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Users\celia\Documents\ASIGNATURASMÁSTER\LAB. ROBOTICA BLANDA\PROCESS CELIA\matlab\validationdata\transformadas\"/>
    </mc:Choice>
  </mc:AlternateContent>
  <xr:revisionPtr revIDLastSave="0" documentId="13_ncr:1_{59590EC3-A06E-405C-A2F8-F127BB0CD454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3898" i="1" l="1"/>
  <c r="G23899" i="1"/>
  <c r="G23900" i="1" s="1"/>
  <c r="G23901" i="1" s="1"/>
  <c r="G23902" i="1" s="1"/>
  <c r="G23903" i="1"/>
  <c r="G23904" i="1" s="1"/>
  <c r="G23905" i="1" s="1"/>
  <c r="G23906" i="1" s="1"/>
  <c r="G23907" i="1" s="1"/>
  <c r="G23908" i="1" s="1"/>
  <c r="G23909" i="1" s="1"/>
  <c r="G23910" i="1" s="1"/>
  <c r="G23911" i="1" s="1"/>
  <c r="G23912" i="1" s="1"/>
  <c r="G23913" i="1" s="1"/>
  <c r="G23914" i="1" s="1"/>
  <c r="G23915" i="1" s="1"/>
  <c r="G23916" i="1" s="1"/>
  <c r="G23917" i="1" s="1"/>
  <c r="G23918" i="1" s="1"/>
  <c r="G23919" i="1" s="1"/>
  <c r="G23920" i="1" s="1"/>
  <c r="G23921" i="1" s="1"/>
  <c r="G23922" i="1" s="1"/>
  <c r="G23923" i="1" s="1"/>
  <c r="G23924" i="1" s="1"/>
  <c r="G23925" i="1" s="1"/>
  <c r="G23926" i="1" s="1"/>
  <c r="G23927" i="1" s="1"/>
  <c r="G23928" i="1" s="1"/>
  <c r="G23929" i="1" s="1"/>
  <c r="G23930" i="1" s="1"/>
  <c r="G23931" i="1" s="1"/>
  <c r="G23932" i="1" s="1"/>
  <c r="G23933" i="1" s="1"/>
  <c r="G23934" i="1" s="1"/>
  <c r="G23935" i="1"/>
  <c r="G23936" i="1" s="1"/>
  <c r="G23937" i="1" s="1"/>
  <c r="G23938" i="1" s="1"/>
  <c r="G23939" i="1" s="1"/>
  <c r="G23940" i="1" s="1"/>
  <c r="G23941" i="1" s="1"/>
  <c r="G23942" i="1" s="1"/>
  <c r="G23943" i="1" s="1"/>
  <c r="G23944" i="1" s="1"/>
  <c r="G23945" i="1" s="1"/>
  <c r="G23946" i="1" s="1"/>
  <c r="G23947" i="1" s="1"/>
  <c r="G23948" i="1" s="1"/>
  <c r="G23949" i="1" s="1"/>
  <c r="G23950" i="1" s="1"/>
  <c r="G23951" i="1" s="1"/>
  <c r="G23952" i="1" s="1"/>
  <c r="G23953" i="1" s="1"/>
  <c r="G23954" i="1" s="1"/>
  <c r="G23955" i="1" s="1"/>
  <c r="G23956" i="1" s="1"/>
  <c r="G23957" i="1" s="1"/>
  <c r="G23958" i="1" s="1"/>
  <c r="G23959" i="1" s="1"/>
  <c r="G23960" i="1" s="1"/>
  <c r="G23961" i="1" s="1"/>
  <c r="G23962" i="1" s="1"/>
  <c r="G23963" i="1" s="1"/>
  <c r="G23964" i="1" s="1"/>
  <c r="G23965" i="1" s="1"/>
  <c r="G23966" i="1" s="1"/>
  <c r="G23967" i="1" s="1"/>
  <c r="G23968" i="1" s="1"/>
  <c r="G23969" i="1" s="1"/>
  <c r="G23970" i="1" s="1"/>
  <c r="G23971" i="1" s="1"/>
  <c r="G23972" i="1" s="1"/>
  <c r="G23973" i="1" s="1"/>
  <c r="G23974" i="1" s="1"/>
  <c r="G23975" i="1" s="1"/>
  <c r="G23976" i="1" s="1"/>
  <c r="G23977" i="1" s="1"/>
  <c r="G23978" i="1" s="1"/>
  <c r="G23979" i="1" s="1"/>
  <c r="G23980" i="1" s="1"/>
  <c r="G23981" i="1" s="1"/>
  <c r="G23982" i="1" s="1"/>
  <c r="G23983" i="1" s="1"/>
  <c r="G23984" i="1" s="1"/>
  <c r="G23985" i="1" s="1"/>
  <c r="G23986" i="1" s="1"/>
  <c r="G23987" i="1" s="1"/>
  <c r="G23988" i="1" s="1"/>
  <c r="G23989" i="1" s="1"/>
  <c r="G23990" i="1" s="1"/>
  <c r="G23991" i="1" s="1"/>
  <c r="G23992" i="1" s="1"/>
  <c r="G23993" i="1" s="1"/>
  <c r="G23994" i="1" s="1"/>
  <c r="G23995" i="1" s="1"/>
  <c r="G23996" i="1" s="1"/>
  <c r="G23997" i="1" s="1"/>
  <c r="G23998" i="1" s="1"/>
  <c r="G23999" i="1" s="1"/>
  <c r="G24000" i="1" s="1"/>
  <c r="G24001" i="1" s="1"/>
  <c r="G24002" i="1" s="1"/>
  <c r="G24003" i="1" s="1"/>
  <c r="G24004" i="1" s="1"/>
  <c r="G24005" i="1" s="1"/>
  <c r="G24006" i="1" s="1"/>
  <c r="G24007" i="1" s="1"/>
  <c r="G24008" i="1" s="1"/>
  <c r="G24009" i="1" s="1"/>
  <c r="G24010" i="1" s="1"/>
  <c r="G24011" i="1" s="1"/>
  <c r="G24012" i="1" s="1"/>
  <c r="G24013" i="1" s="1"/>
  <c r="G24014" i="1" s="1"/>
  <c r="G24015" i="1" s="1"/>
  <c r="G24016" i="1" s="1"/>
  <c r="G24017" i="1" s="1"/>
  <c r="G24018" i="1" s="1"/>
  <c r="G24019" i="1" s="1"/>
  <c r="G24020" i="1" s="1"/>
  <c r="G24021" i="1" s="1"/>
  <c r="G24022" i="1" s="1"/>
  <c r="G24023" i="1" s="1"/>
  <c r="G24024" i="1" s="1"/>
  <c r="G24025" i="1" s="1"/>
  <c r="G24026" i="1" s="1"/>
  <c r="G24027" i="1" s="1"/>
  <c r="G24028" i="1" s="1"/>
  <c r="G24029" i="1" s="1"/>
  <c r="G24030" i="1" s="1"/>
  <c r="G24031" i="1" s="1"/>
  <c r="G24032" i="1" s="1"/>
  <c r="G24033" i="1" s="1"/>
  <c r="G24034" i="1" s="1"/>
  <c r="G24035" i="1" s="1"/>
  <c r="G24036" i="1" s="1"/>
  <c r="G24037" i="1" s="1"/>
  <c r="G24038" i="1" s="1"/>
  <c r="G24039" i="1" s="1"/>
  <c r="G24040" i="1" s="1"/>
  <c r="G24041" i="1" s="1"/>
  <c r="G24042" i="1" s="1"/>
  <c r="G24043" i="1" s="1"/>
  <c r="G24044" i="1" s="1"/>
  <c r="G24045" i="1" s="1"/>
  <c r="G24046" i="1" s="1"/>
  <c r="G24047" i="1" s="1"/>
  <c r="G24048" i="1" s="1"/>
  <c r="G24049" i="1" s="1"/>
  <c r="G24050" i="1" s="1"/>
  <c r="G24051" i="1" s="1"/>
  <c r="G24052" i="1" s="1"/>
  <c r="G24053" i="1" s="1"/>
  <c r="G24054" i="1" s="1"/>
  <c r="G24055" i="1" s="1"/>
  <c r="G24056" i="1" s="1"/>
  <c r="G24057" i="1" s="1"/>
  <c r="G24058" i="1" s="1"/>
  <c r="G24059" i="1" s="1"/>
  <c r="G24060" i="1" s="1"/>
  <c r="G24061" i="1" s="1"/>
  <c r="G24062" i="1" s="1"/>
  <c r="G24063" i="1" s="1"/>
  <c r="G24064" i="1" s="1"/>
  <c r="G24065" i="1" s="1"/>
  <c r="G24066" i="1" s="1"/>
  <c r="G24067" i="1" s="1"/>
  <c r="G24068" i="1" s="1"/>
  <c r="G24069" i="1" s="1"/>
  <c r="G24070" i="1" s="1"/>
  <c r="G24071" i="1" s="1"/>
  <c r="G24072" i="1" s="1"/>
  <c r="G24073" i="1" s="1"/>
  <c r="G24074" i="1" s="1"/>
  <c r="G24075" i="1" s="1"/>
  <c r="G24076" i="1" s="1"/>
  <c r="G24077" i="1" s="1"/>
  <c r="G24078" i="1" s="1"/>
  <c r="G24079" i="1" s="1"/>
  <c r="G24080" i="1" s="1"/>
  <c r="G24081" i="1" s="1"/>
  <c r="G24082" i="1" s="1"/>
  <c r="G24083" i="1" s="1"/>
  <c r="G24084" i="1" s="1"/>
  <c r="G24085" i="1" s="1"/>
  <c r="G24086" i="1" s="1"/>
  <c r="G24087" i="1" s="1"/>
  <c r="G24088" i="1" s="1"/>
  <c r="G24089" i="1" s="1"/>
  <c r="G24090" i="1" s="1"/>
  <c r="G24091" i="1" s="1"/>
  <c r="G24092" i="1" s="1"/>
  <c r="G24093" i="1" s="1"/>
  <c r="G24094" i="1" s="1"/>
  <c r="G24095" i="1" s="1"/>
  <c r="G24096" i="1" s="1"/>
  <c r="G24097" i="1" s="1"/>
  <c r="G24098" i="1" s="1"/>
  <c r="G24099" i="1" s="1"/>
  <c r="G24100" i="1" s="1"/>
  <c r="G24101" i="1" s="1"/>
  <c r="G24102" i="1" s="1"/>
  <c r="G24103" i="1" s="1"/>
  <c r="G24104" i="1" s="1"/>
  <c r="G24105" i="1" s="1"/>
  <c r="G24106" i="1" s="1"/>
  <c r="G24107" i="1" s="1"/>
  <c r="G24108" i="1" s="1"/>
  <c r="G24109" i="1" s="1"/>
  <c r="G24110" i="1" s="1"/>
  <c r="G24111" i="1" s="1"/>
  <c r="G24112" i="1" s="1"/>
  <c r="G24113" i="1" s="1"/>
  <c r="G24114" i="1" s="1"/>
  <c r="G24115" i="1" s="1"/>
  <c r="G24116" i="1" s="1"/>
  <c r="G24117" i="1" s="1"/>
  <c r="G24118" i="1" s="1"/>
  <c r="G24119" i="1" s="1"/>
  <c r="G24120" i="1" s="1"/>
  <c r="G24121" i="1" s="1"/>
  <c r="G24122" i="1" s="1"/>
  <c r="G24123" i="1" s="1"/>
  <c r="G24124" i="1" s="1"/>
  <c r="G24125" i="1" s="1"/>
  <c r="G24126" i="1" s="1"/>
  <c r="G24127" i="1" s="1"/>
  <c r="G24128" i="1" s="1"/>
  <c r="G24129" i="1" s="1"/>
  <c r="G24130" i="1" s="1"/>
  <c r="G24131" i="1" s="1"/>
  <c r="G24132" i="1" s="1"/>
  <c r="G24133" i="1" s="1"/>
  <c r="G24134" i="1" s="1"/>
  <c r="G24135" i="1" s="1"/>
  <c r="G24136" i="1" s="1"/>
  <c r="G24137" i="1" s="1"/>
  <c r="G24138" i="1" s="1"/>
  <c r="G24139" i="1" s="1"/>
  <c r="G24140" i="1" s="1"/>
  <c r="G24141" i="1" s="1"/>
  <c r="G24142" i="1" s="1"/>
  <c r="G24143" i="1" s="1"/>
  <c r="G24144" i="1" s="1"/>
  <c r="G24145" i="1" s="1"/>
  <c r="G24146" i="1" s="1"/>
  <c r="G24147" i="1" s="1"/>
  <c r="G24148" i="1" s="1"/>
  <c r="G24149" i="1" s="1"/>
  <c r="G24150" i="1" s="1"/>
  <c r="G24151" i="1" s="1"/>
  <c r="G24152" i="1" s="1"/>
  <c r="G24153" i="1" s="1"/>
  <c r="G24154" i="1" s="1"/>
  <c r="G24155" i="1" s="1"/>
  <c r="G24156" i="1" s="1"/>
  <c r="G24157" i="1" s="1"/>
  <c r="G24158" i="1" s="1"/>
  <c r="G24159" i="1" s="1"/>
  <c r="G24160" i="1" s="1"/>
  <c r="G24161" i="1" s="1"/>
  <c r="G24162" i="1" s="1"/>
  <c r="G24163" i="1" s="1"/>
  <c r="G24164" i="1" s="1"/>
  <c r="G24165" i="1" s="1"/>
  <c r="G24166" i="1" s="1"/>
  <c r="G24167" i="1" s="1"/>
  <c r="G24168" i="1" s="1"/>
  <c r="G24169" i="1" s="1"/>
  <c r="G24170" i="1" s="1"/>
  <c r="G24171" i="1" s="1"/>
  <c r="G24172" i="1" s="1"/>
  <c r="G24173" i="1" s="1"/>
  <c r="G24174" i="1" s="1"/>
  <c r="G24175" i="1" s="1"/>
  <c r="G24176" i="1" s="1"/>
  <c r="G24177" i="1" s="1"/>
  <c r="G24178" i="1" s="1"/>
  <c r="G24179" i="1" s="1"/>
  <c r="G24180" i="1" s="1"/>
  <c r="G24181" i="1" s="1"/>
  <c r="G24182" i="1" s="1"/>
  <c r="G24183" i="1" s="1"/>
  <c r="G24184" i="1" s="1"/>
  <c r="G24185" i="1" s="1"/>
  <c r="G24186" i="1" s="1"/>
  <c r="G24187" i="1" s="1"/>
  <c r="G24188" i="1" s="1"/>
  <c r="G24189" i="1" s="1"/>
  <c r="G24190" i="1" s="1"/>
  <c r="G24191" i="1" s="1"/>
  <c r="G24192" i="1" s="1"/>
  <c r="G24193" i="1" s="1"/>
  <c r="G24194" i="1" s="1"/>
  <c r="G24195" i="1" s="1"/>
  <c r="G24196" i="1" s="1"/>
  <c r="G24197" i="1" s="1"/>
  <c r="G24198" i="1" s="1"/>
  <c r="G24199" i="1" s="1"/>
  <c r="G24200" i="1" s="1"/>
  <c r="G24201" i="1" s="1"/>
  <c r="G24202" i="1" s="1"/>
  <c r="G24203" i="1" s="1"/>
  <c r="G24204" i="1" s="1"/>
  <c r="G24205" i="1" s="1"/>
  <c r="G24206" i="1" s="1"/>
  <c r="G24207" i="1" s="1"/>
  <c r="G24208" i="1" s="1"/>
  <c r="G24209" i="1" s="1"/>
  <c r="G24210" i="1" s="1"/>
  <c r="G24211" i="1" s="1"/>
  <c r="G24212" i="1" s="1"/>
  <c r="G24213" i="1" s="1"/>
  <c r="G24214" i="1" s="1"/>
  <c r="G24215" i="1" s="1"/>
  <c r="G24216" i="1" s="1"/>
  <c r="G24217" i="1" s="1"/>
  <c r="G24218" i="1" s="1"/>
  <c r="G24219" i="1" s="1"/>
  <c r="G24220" i="1" s="1"/>
  <c r="G24221" i="1" s="1"/>
  <c r="G24222" i="1" s="1"/>
  <c r="G24223" i="1" s="1"/>
  <c r="G24224" i="1" s="1"/>
  <c r="G24225" i="1" s="1"/>
  <c r="G24226" i="1" s="1"/>
  <c r="G24227" i="1" s="1"/>
  <c r="G24228" i="1" s="1"/>
  <c r="G24229" i="1" s="1"/>
  <c r="G24230" i="1" s="1"/>
  <c r="G24231" i="1" s="1"/>
  <c r="G24232" i="1" s="1"/>
  <c r="G24233" i="1" s="1"/>
  <c r="G24234" i="1" s="1"/>
  <c r="G24235" i="1" s="1"/>
  <c r="G24236" i="1" s="1"/>
  <c r="G24237" i="1" s="1"/>
  <c r="G24238" i="1" s="1"/>
  <c r="G24239" i="1" s="1"/>
  <c r="G24240" i="1" s="1"/>
  <c r="G24241" i="1" s="1"/>
  <c r="G24242" i="1" s="1"/>
  <c r="G24243" i="1" s="1"/>
  <c r="G24244" i="1" s="1"/>
  <c r="G24245" i="1" s="1"/>
  <c r="G24246" i="1" s="1"/>
  <c r="G24247" i="1" s="1"/>
  <c r="G24248" i="1" s="1"/>
  <c r="G24249" i="1" s="1"/>
  <c r="G24250" i="1" s="1"/>
  <c r="G24251" i="1" s="1"/>
  <c r="G24252" i="1" s="1"/>
  <c r="G24253" i="1" s="1"/>
  <c r="G24254" i="1" s="1"/>
  <c r="G24255" i="1" s="1"/>
  <c r="G24256" i="1" s="1"/>
  <c r="G24257" i="1" s="1"/>
  <c r="G24258" i="1" s="1"/>
  <c r="G24259" i="1" s="1"/>
  <c r="G24260" i="1" s="1"/>
  <c r="G24261" i="1" s="1"/>
  <c r="G24262" i="1" s="1"/>
  <c r="G24263" i="1" s="1"/>
  <c r="G24264" i="1" s="1"/>
  <c r="G24265" i="1" s="1"/>
  <c r="G24266" i="1" s="1"/>
  <c r="G24267" i="1" s="1"/>
  <c r="G24268" i="1" s="1"/>
  <c r="G24269" i="1" s="1"/>
  <c r="G24270" i="1" s="1"/>
  <c r="G24271" i="1" s="1"/>
  <c r="G24272" i="1" s="1"/>
  <c r="G24273" i="1" s="1"/>
  <c r="G24274" i="1" s="1"/>
  <c r="G24275" i="1" s="1"/>
  <c r="G24276" i="1" s="1"/>
  <c r="G24277" i="1" s="1"/>
  <c r="G24278" i="1" s="1"/>
  <c r="G24279" i="1" s="1"/>
  <c r="G24280" i="1" s="1"/>
  <c r="G24281" i="1" s="1"/>
  <c r="G24282" i="1" s="1"/>
  <c r="G24283" i="1" s="1"/>
  <c r="G24284" i="1" s="1"/>
  <c r="G24285" i="1" s="1"/>
  <c r="G24286" i="1" s="1"/>
  <c r="G24287" i="1" s="1"/>
  <c r="G24288" i="1" s="1"/>
  <c r="G24289" i="1" s="1"/>
  <c r="G24290" i="1" s="1"/>
  <c r="G24291" i="1" s="1"/>
  <c r="G24292" i="1" s="1"/>
  <c r="G24293" i="1" s="1"/>
  <c r="G24294" i="1" s="1"/>
  <c r="G24295" i="1" s="1"/>
  <c r="G24296" i="1" s="1"/>
  <c r="G24297" i="1" s="1"/>
  <c r="G24298" i="1" s="1"/>
  <c r="G24299" i="1" s="1"/>
  <c r="G24300" i="1" s="1"/>
  <c r="G24301" i="1" s="1"/>
  <c r="G24302" i="1" s="1"/>
  <c r="G24303" i="1" s="1"/>
  <c r="G24304" i="1" s="1"/>
  <c r="G24305" i="1" s="1"/>
  <c r="G24306" i="1" s="1"/>
  <c r="G24307" i="1" s="1"/>
  <c r="G24308" i="1" s="1"/>
  <c r="G24309" i="1" s="1"/>
  <c r="G24310" i="1" s="1"/>
  <c r="G24311" i="1" s="1"/>
  <c r="G24312" i="1" s="1"/>
  <c r="G24313" i="1" s="1"/>
  <c r="G24314" i="1" s="1"/>
  <c r="G24315" i="1" s="1"/>
  <c r="G24316" i="1" s="1"/>
  <c r="G24317" i="1" s="1"/>
  <c r="G24318" i="1" s="1"/>
  <c r="G24319" i="1" s="1"/>
  <c r="G24320" i="1" s="1"/>
  <c r="G24321" i="1" s="1"/>
  <c r="G24322" i="1" s="1"/>
  <c r="G24323" i="1" s="1"/>
  <c r="G24324" i="1" s="1"/>
  <c r="G24325" i="1" s="1"/>
  <c r="G24326" i="1" s="1"/>
  <c r="G24327" i="1" s="1"/>
  <c r="G24328" i="1" s="1"/>
  <c r="G24329" i="1" s="1"/>
  <c r="G24330" i="1" s="1"/>
  <c r="G24331" i="1" s="1"/>
  <c r="G24332" i="1" s="1"/>
  <c r="G24333" i="1" s="1"/>
  <c r="G24334" i="1" s="1"/>
  <c r="G24335" i="1" s="1"/>
  <c r="G24336" i="1" s="1"/>
  <c r="G24337" i="1" s="1"/>
  <c r="G24338" i="1" s="1"/>
  <c r="G24339" i="1" s="1"/>
  <c r="G24340" i="1" s="1"/>
  <c r="G24341" i="1" s="1"/>
  <c r="G24342" i="1" s="1"/>
  <c r="G24343" i="1" s="1"/>
  <c r="G24344" i="1" s="1"/>
  <c r="G24345" i="1" s="1"/>
  <c r="G24346" i="1" s="1"/>
  <c r="G24347" i="1" s="1"/>
  <c r="G24348" i="1" s="1"/>
  <c r="G24349" i="1" s="1"/>
  <c r="G24350" i="1" s="1"/>
  <c r="G24351" i="1" s="1"/>
  <c r="G24352" i="1" s="1"/>
  <c r="G24353" i="1" s="1"/>
  <c r="G24354" i="1" s="1"/>
  <c r="G24355" i="1" s="1"/>
  <c r="G24356" i="1" s="1"/>
  <c r="G24357" i="1" s="1"/>
  <c r="G24358" i="1" s="1"/>
  <c r="G24359" i="1" s="1"/>
  <c r="G24360" i="1" s="1"/>
  <c r="G24361" i="1" s="1"/>
  <c r="G24362" i="1" s="1"/>
  <c r="G24363" i="1" s="1"/>
  <c r="G24364" i="1" s="1"/>
  <c r="G24365" i="1" s="1"/>
  <c r="G24366" i="1" s="1"/>
  <c r="G24367" i="1" s="1"/>
  <c r="G24368" i="1" s="1"/>
  <c r="G24369" i="1" s="1"/>
  <c r="G24370" i="1" s="1"/>
  <c r="G24371" i="1" s="1"/>
  <c r="G24372" i="1" s="1"/>
  <c r="G24373" i="1" s="1"/>
  <c r="G24374" i="1" s="1"/>
  <c r="G24375" i="1" s="1"/>
  <c r="G24376" i="1" s="1"/>
  <c r="G24377" i="1" s="1"/>
  <c r="G24378" i="1" s="1"/>
  <c r="G24379" i="1" s="1"/>
  <c r="G24380" i="1" s="1"/>
  <c r="G24381" i="1" s="1"/>
  <c r="G24382" i="1" s="1"/>
  <c r="G24383" i="1" s="1"/>
  <c r="G24384" i="1" s="1"/>
  <c r="G24385" i="1" s="1"/>
  <c r="G24386" i="1" s="1"/>
  <c r="G24387" i="1" s="1"/>
  <c r="G24388" i="1" s="1"/>
  <c r="G24389" i="1" s="1"/>
  <c r="G24390" i="1" s="1"/>
  <c r="G24391" i="1" s="1"/>
  <c r="G24392" i="1" s="1"/>
  <c r="G24393" i="1" s="1"/>
  <c r="G24394" i="1" s="1"/>
  <c r="G24395" i="1" s="1"/>
  <c r="G24396" i="1" s="1"/>
  <c r="G24397" i="1" s="1"/>
  <c r="G24398" i="1" s="1"/>
  <c r="G24399" i="1" s="1"/>
  <c r="G24400" i="1" s="1"/>
  <c r="G24401" i="1" s="1"/>
  <c r="G24402" i="1" s="1"/>
  <c r="G24403" i="1" s="1"/>
  <c r="G24404" i="1" s="1"/>
  <c r="G24405" i="1" s="1"/>
  <c r="G24406" i="1" s="1"/>
  <c r="G24407" i="1" s="1"/>
  <c r="G24408" i="1" s="1"/>
  <c r="G24409" i="1" s="1"/>
  <c r="G24410" i="1" s="1"/>
  <c r="G24411" i="1" s="1"/>
  <c r="G24412" i="1" s="1"/>
  <c r="G24413" i="1" s="1"/>
  <c r="G24414" i="1" s="1"/>
  <c r="G24415" i="1" s="1"/>
  <c r="G24416" i="1" s="1"/>
  <c r="G24417" i="1" s="1"/>
  <c r="G24418" i="1" s="1"/>
  <c r="G24419" i="1" s="1"/>
  <c r="G24420" i="1" s="1"/>
  <c r="G24421" i="1" s="1"/>
  <c r="G24422" i="1" s="1"/>
  <c r="G24423" i="1" s="1"/>
  <c r="G24424" i="1" s="1"/>
  <c r="G24425" i="1" s="1"/>
  <c r="G24426" i="1" s="1"/>
  <c r="G24427" i="1" s="1"/>
  <c r="G24428" i="1" s="1"/>
  <c r="G24429" i="1" s="1"/>
  <c r="G24430" i="1" s="1"/>
  <c r="G24431" i="1" s="1"/>
  <c r="G24432" i="1" s="1"/>
  <c r="G24433" i="1" s="1"/>
  <c r="G24434" i="1" s="1"/>
  <c r="G24435" i="1" s="1"/>
  <c r="G24436" i="1" s="1"/>
  <c r="G24437" i="1" s="1"/>
  <c r="G24438" i="1" s="1"/>
  <c r="G24439" i="1" s="1"/>
  <c r="G24440" i="1" s="1"/>
  <c r="G24441" i="1" s="1"/>
  <c r="G24442" i="1" s="1"/>
  <c r="G24443" i="1" s="1"/>
  <c r="G24444" i="1" s="1"/>
  <c r="G24445" i="1" s="1"/>
  <c r="G24446" i="1" s="1"/>
  <c r="G24447" i="1" s="1"/>
  <c r="G24448" i="1" s="1"/>
  <c r="G24449" i="1" s="1"/>
  <c r="G24450" i="1" s="1"/>
  <c r="G24451" i="1" s="1"/>
  <c r="G24452" i="1" s="1"/>
  <c r="G24453" i="1" s="1"/>
  <c r="G24454" i="1" s="1"/>
  <c r="G24455" i="1" s="1"/>
  <c r="G24456" i="1" s="1"/>
  <c r="G24457" i="1" s="1"/>
  <c r="G24458" i="1" s="1"/>
  <c r="G24459" i="1" s="1"/>
  <c r="G24460" i="1" s="1"/>
  <c r="G24461" i="1" s="1"/>
  <c r="G24462" i="1" s="1"/>
  <c r="G24463" i="1" s="1"/>
  <c r="G24464" i="1" s="1"/>
  <c r="G24465" i="1" s="1"/>
  <c r="G24466" i="1" s="1"/>
  <c r="G24467" i="1" s="1"/>
  <c r="G24468" i="1" s="1"/>
  <c r="G24469" i="1" s="1"/>
  <c r="G24470" i="1" s="1"/>
  <c r="G24471" i="1" s="1"/>
  <c r="G24472" i="1" s="1"/>
  <c r="G24473" i="1" s="1"/>
  <c r="G24474" i="1" s="1"/>
  <c r="G24475" i="1" s="1"/>
  <c r="G24476" i="1" s="1"/>
  <c r="G24477" i="1" s="1"/>
  <c r="G24478" i="1" s="1"/>
  <c r="G24479" i="1" s="1"/>
  <c r="G24480" i="1" s="1"/>
  <c r="G24481" i="1" s="1"/>
  <c r="G24482" i="1" s="1"/>
  <c r="G24483" i="1" s="1"/>
  <c r="G24484" i="1" s="1"/>
  <c r="G24485" i="1" s="1"/>
  <c r="G24486" i="1" s="1"/>
  <c r="G24487" i="1" s="1"/>
  <c r="G24488" i="1" s="1"/>
  <c r="G24489" i="1" s="1"/>
  <c r="G24490" i="1" s="1"/>
  <c r="G24491" i="1" s="1"/>
  <c r="G24492" i="1" s="1"/>
  <c r="G24493" i="1" s="1"/>
  <c r="G24494" i="1" s="1"/>
  <c r="G24495" i="1" s="1"/>
  <c r="G24496" i="1" s="1"/>
  <c r="G24497" i="1" s="1"/>
  <c r="G24498" i="1" s="1"/>
  <c r="G24499" i="1" s="1"/>
  <c r="G24500" i="1" s="1"/>
  <c r="G24501" i="1" s="1"/>
  <c r="G24502" i="1" s="1"/>
  <c r="G24503" i="1" s="1"/>
  <c r="G24504" i="1" s="1"/>
  <c r="G24505" i="1" s="1"/>
  <c r="G24506" i="1" s="1"/>
  <c r="G24507" i="1" s="1"/>
  <c r="G24508" i="1" s="1"/>
  <c r="G24509" i="1" s="1"/>
  <c r="G24510" i="1" s="1"/>
  <c r="G24511" i="1" s="1"/>
  <c r="G24512" i="1" s="1"/>
  <c r="G24513" i="1" s="1"/>
  <c r="G24514" i="1" s="1"/>
  <c r="G24515" i="1" s="1"/>
  <c r="G24516" i="1" s="1"/>
  <c r="G24517" i="1" s="1"/>
  <c r="G24518" i="1" s="1"/>
  <c r="G24519" i="1" s="1"/>
  <c r="G24520" i="1" s="1"/>
  <c r="G24521" i="1" s="1"/>
  <c r="G24522" i="1" s="1"/>
  <c r="G24523" i="1" s="1"/>
  <c r="G24524" i="1" s="1"/>
  <c r="G24525" i="1" s="1"/>
  <c r="G24526" i="1" s="1"/>
  <c r="G24527" i="1" s="1"/>
  <c r="G24528" i="1" s="1"/>
  <c r="G24529" i="1" s="1"/>
  <c r="G24530" i="1" s="1"/>
  <c r="G24531" i="1" s="1"/>
  <c r="G24532" i="1" s="1"/>
  <c r="G24533" i="1" s="1"/>
  <c r="G24534" i="1" s="1"/>
  <c r="G24535" i="1" s="1"/>
  <c r="G24536" i="1" s="1"/>
  <c r="G24537" i="1" s="1"/>
  <c r="G24538" i="1" s="1"/>
  <c r="G24539" i="1" s="1"/>
  <c r="G24540" i="1" s="1"/>
  <c r="G24541" i="1" s="1"/>
  <c r="G24542" i="1" s="1"/>
  <c r="G24543" i="1" s="1"/>
  <c r="G24544" i="1" s="1"/>
  <c r="G24545" i="1" s="1"/>
  <c r="G24546" i="1" s="1"/>
  <c r="G24547" i="1" s="1"/>
  <c r="G24548" i="1" s="1"/>
  <c r="G24549" i="1" s="1"/>
  <c r="G24550" i="1" s="1"/>
  <c r="G24551" i="1" s="1"/>
  <c r="G24552" i="1" s="1"/>
  <c r="G24553" i="1" s="1"/>
  <c r="G24554" i="1" s="1"/>
  <c r="G24555" i="1" s="1"/>
  <c r="G24556" i="1" s="1"/>
  <c r="G24557" i="1" s="1"/>
  <c r="G24558" i="1" s="1"/>
  <c r="G24559" i="1" s="1"/>
  <c r="G24560" i="1" s="1"/>
  <c r="G24561" i="1" s="1"/>
  <c r="G24562" i="1" s="1"/>
  <c r="G24563" i="1" s="1"/>
  <c r="G24564" i="1" s="1"/>
  <c r="G24565" i="1" s="1"/>
  <c r="G24566" i="1" s="1"/>
  <c r="G24567" i="1" s="1"/>
  <c r="G24568" i="1" s="1"/>
  <c r="G24569" i="1" s="1"/>
  <c r="G24570" i="1" s="1"/>
  <c r="G24571" i="1" s="1"/>
  <c r="G24572" i="1" s="1"/>
  <c r="G24573" i="1" s="1"/>
  <c r="G24574" i="1" s="1"/>
  <c r="G24575" i="1" s="1"/>
  <c r="G24576" i="1" s="1"/>
  <c r="G24577" i="1" s="1"/>
  <c r="G24578" i="1" s="1"/>
  <c r="G24579" i="1" s="1"/>
  <c r="G24580" i="1" s="1"/>
  <c r="G24581" i="1" s="1"/>
  <c r="G24582" i="1" s="1"/>
  <c r="G24583" i="1" s="1"/>
  <c r="G24584" i="1" s="1"/>
  <c r="G24585" i="1" s="1"/>
  <c r="G24586" i="1" s="1"/>
  <c r="G24587" i="1" s="1"/>
  <c r="G24588" i="1" s="1"/>
  <c r="G24589" i="1" s="1"/>
  <c r="G24590" i="1" s="1"/>
  <c r="G24591" i="1" s="1"/>
  <c r="G24592" i="1" s="1"/>
  <c r="G24593" i="1" s="1"/>
  <c r="G24594" i="1" s="1"/>
  <c r="G24595" i="1" s="1"/>
  <c r="G24596" i="1" s="1"/>
  <c r="G24597" i="1" s="1"/>
  <c r="G24598" i="1" s="1"/>
  <c r="G24599" i="1" s="1"/>
  <c r="G24600" i="1" s="1"/>
  <c r="G24601" i="1" s="1"/>
  <c r="G24602" i="1" s="1"/>
  <c r="G24603" i="1" s="1"/>
  <c r="G24604" i="1" s="1"/>
  <c r="G24605" i="1" s="1"/>
  <c r="G24606" i="1" s="1"/>
  <c r="G24607" i="1" s="1"/>
  <c r="G24608" i="1" s="1"/>
  <c r="G24609" i="1" s="1"/>
  <c r="G24610" i="1" s="1"/>
  <c r="G24611" i="1" s="1"/>
  <c r="G24612" i="1" s="1"/>
  <c r="G24613" i="1" s="1"/>
  <c r="G24614" i="1" s="1"/>
  <c r="G24615" i="1" s="1"/>
  <c r="G24616" i="1" s="1"/>
  <c r="G24617" i="1" s="1"/>
  <c r="G24618" i="1" s="1"/>
  <c r="G24619" i="1" s="1"/>
  <c r="G24620" i="1" s="1"/>
  <c r="G24621" i="1" s="1"/>
  <c r="G24622" i="1" s="1"/>
  <c r="G24623" i="1" s="1"/>
  <c r="G24624" i="1" s="1"/>
  <c r="G24625" i="1" s="1"/>
  <c r="G24626" i="1" s="1"/>
  <c r="G24627" i="1" s="1"/>
  <c r="G24628" i="1" s="1"/>
  <c r="G24629" i="1" s="1"/>
  <c r="G24630" i="1" s="1"/>
  <c r="G24631" i="1" s="1"/>
  <c r="G24632" i="1" s="1"/>
  <c r="G24633" i="1" s="1"/>
  <c r="G24634" i="1" s="1"/>
  <c r="G24635" i="1" s="1"/>
  <c r="G24636" i="1" s="1"/>
  <c r="G24637" i="1" s="1"/>
  <c r="G24638" i="1" s="1"/>
  <c r="G24639" i="1" s="1"/>
  <c r="G24640" i="1" s="1"/>
  <c r="G24641" i="1" s="1"/>
  <c r="G24642" i="1" s="1"/>
  <c r="G24643" i="1" s="1"/>
  <c r="G24644" i="1" s="1"/>
  <c r="G24645" i="1" s="1"/>
  <c r="G24646" i="1" s="1"/>
  <c r="G24647" i="1" s="1"/>
  <c r="G24648" i="1" s="1"/>
  <c r="G24649" i="1" s="1"/>
  <c r="G24650" i="1" s="1"/>
  <c r="G24651" i="1" s="1"/>
  <c r="G24652" i="1" s="1"/>
  <c r="G24653" i="1" s="1"/>
  <c r="G24654" i="1" s="1"/>
  <c r="G24655" i="1" s="1"/>
  <c r="G24656" i="1" s="1"/>
  <c r="G24657" i="1" s="1"/>
  <c r="G24658" i="1" s="1"/>
  <c r="G24659" i="1" s="1"/>
  <c r="G24660" i="1" s="1"/>
  <c r="G24661" i="1" s="1"/>
  <c r="G24662" i="1" s="1"/>
  <c r="G24663" i="1" s="1"/>
  <c r="G24664" i="1" s="1"/>
  <c r="G24665" i="1" s="1"/>
  <c r="G24666" i="1" s="1"/>
  <c r="G24667" i="1" s="1"/>
  <c r="G24668" i="1" s="1"/>
  <c r="G24669" i="1" s="1"/>
  <c r="G24670" i="1" s="1"/>
  <c r="G24671" i="1" s="1"/>
  <c r="G24672" i="1" s="1"/>
  <c r="G24673" i="1" s="1"/>
  <c r="G24674" i="1" s="1"/>
  <c r="G24675" i="1" s="1"/>
  <c r="G24676" i="1" s="1"/>
  <c r="G24677" i="1" s="1"/>
  <c r="G24678" i="1" s="1"/>
  <c r="G24679" i="1" s="1"/>
  <c r="G24680" i="1" s="1"/>
  <c r="G24681" i="1" s="1"/>
  <c r="G24682" i="1" s="1"/>
  <c r="G24683" i="1" s="1"/>
  <c r="G24684" i="1" s="1"/>
  <c r="G24685" i="1" s="1"/>
  <c r="G24686" i="1" s="1"/>
  <c r="G24687" i="1" s="1"/>
  <c r="G24688" i="1" s="1"/>
  <c r="G24689" i="1" s="1"/>
  <c r="G24690" i="1" s="1"/>
  <c r="G24691" i="1" s="1"/>
  <c r="G24692" i="1" s="1"/>
  <c r="G24693" i="1" s="1"/>
  <c r="G24694" i="1" s="1"/>
  <c r="G24695" i="1" s="1"/>
  <c r="G24696" i="1" s="1"/>
  <c r="G24697" i="1" s="1"/>
  <c r="G24698" i="1" s="1"/>
  <c r="G24699" i="1" s="1"/>
  <c r="G24700" i="1" s="1"/>
  <c r="G24701" i="1" s="1"/>
  <c r="G24702" i="1" s="1"/>
  <c r="G24703" i="1" s="1"/>
  <c r="G24704" i="1" s="1"/>
  <c r="G24705" i="1" s="1"/>
  <c r="G24706" i="1" s="1"/>
  <c r="G24707" i="1" s="1"/>
  <c r="G24708" i="1" s="1"/>
  <c r="G24709" i="1" s="1"/>
  <c r="G24710" i="1" s="1"/>
  <c r="G24711" i="1" s="1"/>
  <c r="G24712" i="1" s="1"/>
  <c r="G24713" i="1" s="1"/>
  <c r="G24714" i="1" s="1"/>
  <c r="G24715" i="1" s="1"/>
  <c r="G24716" i="1" s="1"/>
  <c r="G24717" i="1" s="1"/>
  <c r="G24718" i="1" s="1"/>
  <c r="G24719" i="1" s="1"/>
  <c r="G24720" i="1" s="1"/>
  <c r="G24721" i="1" s="1"/>
  <c r="G24722" i="1" s="1"/>
  <c r="G24723" i="1" s="1"/>
  <c r="G24724" i="1" s="1"/>
  <c r="G24725" i="1" s="1"/>
  <c r="G24726" i="1" s="1"/>
  <c r="G24727" i="1" s="1"/>
  <c r="G24728" i="1" s="1"/>
  <c r="G24729" i="1" s="1"/>
  <c r="G24730" i="1" s="1"/>
  <c r="G24731" i="1" s="1"/>
  <c r="G24732" i="1" s="1"/>
  <c r="G24733" i="1" s="1"/>
  <c r="G24734" i="1" s="1"/>
  <c r="G24735" i="1" s="1"/>
  <c r="G24736" i="1" s="1"/>
  <c r="G24737" i="1" s="1"/>
  <c r="G24738" i="1" s="1"/>
  <c r="G24739" i="1" s="1"/>
  <c r="G24740" i="1" s="1"/>
  <c r="G24741" i="1" s="1"/>
  <c r="G24742" i="1" s="1"/>
  <c r="G24743" i="1" s="1"/>
  <c r="G24744" i="1" s="1"/>
  <c r="G24745" i="1" s="1"/>
  <c r="G24746" i="1" s="1"/>
  <c r="G24747" i="1" s="1"/>
  <c r="G24748" i="1" s="1"/>
  <c r="G24749" i="1" s="1"/>
  <c r="G24750" i="1" s="1"/>
  <c r="G24751" i="1" s="1"/>
  <c r="G24752" i="1" s="1"/>
  <c r="G24753" i="1" s="1"/>
  <c r="G24754" i="1" s="1"/>
  <c r="G24755" i="1" s="1"/>
  <c r="G24756" i="1" s="1"/>
  <c r="G24757" i="1" s="1"/>
  <c r="G24758" i="1" s="1"/>
  <c r="G24759" i="1" s="1"/>
  <c r="G24760" i="1" s="1"/>
  <c r="G24761" i="1" s="1"/>
  <c r="G24762" i="1" s="1"/>
  <c r="G24763" i="1" s="1"/>
  <c r="G24764" i="1" s="1"/>
  <c r="G24765" i="1" s="1"/>
  <c r="G24766" i="1" s="1"/>
  <c r="G24767" i="1" s="1"/>
  <c r="G24768" i="1" s="1"/>
  <c r="G24769" i="1" s="1"/>
  <c r="G24770" i="1" s="1"/>
  <c r="G24771" i="1" s="1"/>
  <c r="G24772" i="1" s="1"/>
  <c r="G24773" i="1" s="1"/>
  <c r="G24774" i="1" s="1"/>
  <c r="G24775" i="1" s="1"/>
  <c r="G24776" i="1" s="1"/>
  <c r="G24777" i="1" s="1"/>
  <c r="G24778" i="1" s="1"/>
  <c r="G24779" i="1" s="1"/>
  <c r="G24780" i="1" s="1"/>
  <c r="G24781" i="1" s="1"/>
  <c r="G24782" i="1" s="1"/>
  <c r="G24783" i="1" s="1"/>
  <c r="G24784" i="1" s="1"/>
  <c r="G24785" i="1" s="1"/>
  <c r="G24786" i="1" s="1"/>
  <c r="G24787" i="1" s="1"/>
  <c r="G24788" i="1" s="1"/>
  <c r="G24789" i="1" s="1"/>
  <c r="G24790" i="1" s="1"/>
  <c r="G24791" i="1" s="1"/>
  <c r="G24792" i="1" s="1"/>
  <c r="G24793" i="1" s="1"/>
  <c r="G24794" i="1" s="1"/>
  <c r="G24795" i="1" s="1"/>
  <c r="G24796" i="1" s="1"/>
  <c r="G24797" i="1" s="1"/>
  <c r="G24798" i="1" s="1"/>
  <c r="G24799" i="1" s="1"/>
  <c r="G24800" i="1" s="1"/>
  <c r="G24801" i="1" s="1"/>
  <c r="G24802" i="1" s="1"/>
  <c r="G24803" i="1" s="1"/>
  <c r="G24804" i="1" s="1"/>
  <c r="G24805" i="1" s="1"/>
  <c r="G24806" i="1" s="1"/>
  <c r="G24807" i="1" s="1"/>
  <c r="G24808" i="1" s="1"/>
  <c r="G24809" i="1" s="1"/>
  <c r="G24810" i="1" s="1"/>
  <c r="G24811" i="1" s="1"/>
  <c r="G24812" i="1" s="1"/>
  <c r="G24813" i="1" s="1"/>
  <c r="G24814" i="1" s="1"/>
  <c r="G24815" i="1" s="1"/>
  <c r="G24816" i="1" s="1"/>
  <c r="G24817" i="1" s="1"/>
  <c r="G24818" i="1" s="1"/>
  <c r="G24819" i="1" s="1"/>
  <c r="G24820" i="1" s="1"/>
  <c r="G24821" i="1" s="1"/>
  <c r="G24822" i="1" s="1"/>
  <c r="G24823" i="1" s="1"/>
  <c r="G24824" i="1" s="1"/>
  <c r="G24825" i="1" s="1"/>
  <c r="G24826" i="1" s="1"/>
  <c r="G24827" i="1" s="1"/>
  <c r="G24828" i="1" s="1"/>
  <c r="G24829" i="1" s="1"/>
  <c r="G24830" i="1" s="1"/>
  <c r="G24831" i="1" s="1"/>
  <c r="G24832" i="1" s="1"/>
  <c r="G24833" i="1" s="1"/>
  <c r="G24834" i="1" s="1"/>
  <c r="G24835" i="1" s="1"/>
  <c r="G24836" i="1" s="1"/>
  <c r="G24837" i="1" s="1"/>
  <c r="G24838" i="1" s="1"/>
  <c r="G24839" i="1" s="1"/>
  <c r="G24840" i="1" s="1"/>
  <c r="G24841" i="1" s="1"/>
  <c r="G24842" i="1" s="1"/>
  <c r="G24843" i="1" s="1"/>
  <c r="G24844" i="1" s="1"/>
  <c r="G24845" i="1" s="1"/>
  <c r="G24846" i="1" s="1"/>
  <c r="G24847" i="1" s="1"/>
  <c r="G24848" i="1" s="1"/>
  <c r="G24849" i="1" s="1"/>
  <c r="G24850" i="1" s="1"/>
  <c r="G24851" i="1" s="1"/>
  <c r="G24852" i="1" s="1"/>
  <c r="G24853" i="1" s="1"/>
  <c r="G24854" i="1" s="1"/>
  <c r="G24855" i="1" s="1"/>
  <c r="G24856" i="1" s="1"/>
  <c r="G24857" i="1" s="1"/>
  <c r="G24858" i="1" s="1"/>
  <c r="G24859" i="1" s="1"/>
  <c r="G24860" i="1" s="1"/>
  <c r="G24861" i="1" s="1"/>
  <c r="G24862" i="1" s="1"/>
  <c r="G24863" i="1" s="1"/>
  <c r="G24864" i="1" s="1"/>
  <c r="G24865" i="1" s="1"/>
  <c r="G24866" i="1" s="1"/>
  <c r="G24867" i="1" s="1"/>
  <c r="G24868" i="1" s="1"/>
  <c r="G24869" i="1" s="1"/>
  <c r="G24870" i="1" s="1"/>
  <c r="G24871" i="1" s="1"/>
  <c r="G24872" i="1" s="1"/>
  <c r="G24873" i="1" s="1"/>
  <c r="G24874" i="1" s="1"/>
  <c r="G24875" i="1" s="1"/>
  <c r="G24876" i="1" s="1"/>
  <c r="G24877" i="1" s="1"/>
  <c r="G24878" i="1" s="1"/>
  <c r="G24879" i="1" s="1"/>
  <c r="G24880" i="1" s="1"/>
  <c r="G24881" i="1" s="1"/>
  <c r="G24882" i="1" s="1"/>
  <c r="G24883" i="1" s="1"/>
  <c r="G24884" i="1" s="1"/>
  <c r="G24885" i="1" s="1"/>
  <c r="G24886" i="1" s="1"/>
  <c r="G24887" i="1" s="1"/>
  <c r="G24888" i="1" s="1"/>
  <c r="G24889" i="1" s="1"/>
  <c r="G24890" i="1" s="1"/>
  <c r="G24891" i="1" s="1"/>
  <c r="G24892" i="1" s="1"/>
  <c r="G24893" i="1" s="1"/>
  <c r="G24894" i="1" s="1"/>
  <c r="G24895" i="1" s="1"/>
  <c r="G24896" i="1" s="1"/>
  <c r="G24897" i="1" s="1"/>
  <c r="G24898" i="1" s="1"/>
  <c r="G24899" i="1" s="1"/>
  <c r="G24900" i="1" s="1"/>
  <c r="G24901" i="1" s="1"/>
  <c r="G24902" i="1" s="1"/>
  <c r="G24903" i="1" s="1"/>
  <c r="G24904" i="1" s="1"/>
  <c r="G24905" i="1" s="1"/>
  <c r="G24906" i="1" s="1"/>
  <c r="G24907" i="1" s="1"/>
  <c r="G24908" i="1" s="1"/>
  <c r="G24909" i="1" s="1"/>
  <c r="G24910" i="1" s="1"/>
  <c r="G24911" i="1" s="1"/>
  <c r="G24912" i="1" s="1"/>
  <c r="G24913" i="1" s="1"/>
  <c r="G24914" i="1" s="1"/>
  <c r="G24915" i="1" s="1"/>
  <c r="G24916" i="1" s="1"/>
  <c r="G24917" i="1" s="1"/>
  <c r="G24918" i="1" s="1"/>
  <c r="G24919" i="1" s="1"/>
  <c r="G24920" i="1" s="1"/>
  <c r="G24921" i="1" s="1"/>
  <c r="G24922" i="1" s="1"/>
  <c r="G24923" i="1" s="1"/>
  <c r="G24924" i="1" s="1"/>
  <c r="G24925" i="1" s="1"/>
  <c r="G24926" i="1" s="1"/>
  <c r="G24927" i="1" s="1"/>
  <c r="G24928" i="1" s="1"/>
  <c r="G24929" i="1" s="1"/>
  <c r="G24930" i="1" s="1"/>
  <c r="G24931" i="1" s="1"/>
  <c r="G24932" i="1" s="1"/>
  <c r="G24933" i="1" s="1"/>
  <c r="G24934" i="1" s="1"/>
  <c r="G24935" i="1" s="1"/>
  <c r="G24936" i="1" s="1"/>
  <c r="G24937" i="1" s="1"/>
  <c r="G24938" i="1" s="1"/>
  <c r="G24939" i="1" s="1"/>
  <c r="G24940" i="1" s="1"/>
  <c r="G24941" i="1" s="1"/>
  <c r="G24942" i="1" s="1"/>
  <c r="G24943" i="1" s="1"/>
  <c r="G24944" i="1" s="1"/>
  <c r="G24945" i="1" s="1"/>
  <c r="G24946" i="1" s="1"/>
  <c r="G24947" i="1" s="1"/>
  <c r="G24948" i="1" s="1"/>
  <c r="G24949" i="1" s="1"/>
  <c r="G24950" i="1" s="1"/>
  <c r="G24951" i="1" s="1"/>
  <c r="G24952" i="1" s="1"/>
  <c r="G24953" i="1" s="1"/>
  <c r="G24954" i="1" s="1"/>
  <c r="G24955" i="1" s="1"/>
  <c r="G24956" i="1" s="1"/>
  <c r="G24957" i="1" s="1"/>
  <c r="G24958" i="1" s="1"/>
  <c r="G24959" i="1" s="1"/>
  <c r="G24960" i="1" s="1"/>
  <c r="G24961" i="1" s="1"/>
  <c r="G24962" i="1" s="1"/>
  <c r="G24963" i="1" s="1"/>
  <c r="G24964" i="1" s="1"/>
  <c r="G24965" i="1" s="1"/>
  <c r="G24966" i="1" s="1"/>
  <c r="G24967" i="1" s="1"/>
  <c r="G24968" i="1" s="1"/>
  <c r="G24969" i="1" s="1"/>
  <c r="G24970" i="1" s="1"/>
  <c r="G24971" i="1" s="1"/>
  <c r="G24972" i="1" s="1"/>
  <c r="G24973" i="1" s="1"/>
  <c r="G24974" i="1" s="1"/>
  <c r="G24975" i="1" s="1"/>
  <c r="G24976" i="1" s="1"/>
  <c r="G24977" i="1" s="1"/>
  <c r="G24978" i="1" s="1"/>
  <c r="G24979" i="1" s="1"/>
  <c r="G24980" i="1" s="1"/>
  <c r="G24981" i="1" s="1"/>
  <c r="G24982" i="1" s="1"/>
  <c r="G24983" i="1" s="1"/>
  <c r="G24984" i="1" s="1"/>
  <c r="G24985" i="1" s="1"/>
  <c r="G24986" i="1" s="1"/>
  <c r="G24987" i="1" s="1"/>
  <c r="G24988" i="1" s="1"/>
  <c r="G24989" i="1" s="1"/>
  <c r="G24990" i="1" s="1"/>
  <c r="G24991" i="1" s="1"/>
  <c r="G24992" i="1" s="1"/>
  <c r="G24993" i="1" s="1"/>
  <c r="G24994" i="1" s="1"/>
  <c r="G24995" i="1" s="1"/>
  <c r="G24996" i="1" s="1"/>
  <c r="G24997" i="1" s="1"/>
  <c r="G24998" i="1" s="1"/>
  <c r="G24999" i="1" s="1"/>
  <c r="G25000" i="1" s="1"/>
  <c r="G25001" i="1" s="1"/>
  <c r="G25002" i="1" s="1"/>
  <c r="G25003" i="1" s="1"/>
  <c r="G25004" i="1" s="1"/>
  <c r="G25005" i="1" s="1"/>
  <c r="G25006" i="1" s="1"/>
  <c r="G25007" i="1" s="1"/>
  <c r="G25008" i="1" s="1"/>
  <c r="G25009" i="1" s="1"/>
  <c r="G25010" i="1" s="1"/>
  <c r="G25011" i="1" s="1"/>
  <c r="G25012" i="1" s="1"/>
  <c r="G25013" i="1" s="1"/>
  <c r="G25014" i="1" s="1"/>
  <c r="G25015" i="1" s="1"/>
  <c r="G25016" i="1" s="1"/>
  <c r="G25017" i="1" s="1"/>
  <c r="G25018" i="1" s="1"/>
  <c r="G25019" i="1" s="1"/>
  <c r="G25020" i="1" s="1"/>
  <c r="G25021" i="1" s="1"/>
  <c r="G25022" i="1" s="1"/>
  <c r="G25023" i="1" s="1"/>
  <c r="G25024" i="1" s="1"/>
  <c r="G25025" i="1" s="1"/>
  <c r="G25026" i="1" s="1"/>
  <c r="G25027" i="1" s="1"/>
  <c r="G25028" i="1" s="1"/>
  <c r="G25029" i="1" s="1"/>
  <c r="G25030" i="1" s="1"/>
  <c r="G25031" i="1" s="1"/>
  <c r="G25032" i="1" s="1"/>
  <c r="G25033" i="1" s="1"/>
  <c r="G25034" i="1" s="1"/>
  <c r="G25035" i="1" s="1"/>
  <c r="G25036" i="1" s="1"/>
  <c r="G25037" i="1" s="1"/>
  <c r="G25038" i="1" s="1"/>
  <c r="G25039" i="1" s="1"/>
  <c r="G25040" i="1" s="1"/>
  <c r="G25041" i="1" s="1"/>
  <c r="G25042" i="1" s="1"/>
  <c r="G25043" i="1" s="1"/>
  <c r="G25044" i="1" s="1"/>
  <c r="G25045" i="1" s="1"/>
  <c r="G25046" i="1" s="1"/>
  <c r="G25047" i="1" s="1"/>
  <c r="G25048" i="1" s="1"/>
  <c r="G25049" i="1" s="1"/>
  <c r="G25050" i="1" s="1"/>
  <c r="G25051" i="1" s="1"/>
  <c r="G25052" i="1" s="1"/>
  <c r="G25053" i="1" s="1"/>
  <c r="G25054" i="1" s="1"/>
  <c r="G25055" i="1" s="1"/>
  <c r="G25056" i="1" s="1"/>
  <c r="G25057" i="1" s="1"/>
  <c r="G25058" i="1" s="1"/>
  <c r="G25059" i="1" s="1"/>
  <c r="G25060" i="1" s="1"/>
  <c r="G25061" i="1" s="1"/>
  <c r="G25062" i="1" s="1"/>
  <c r="G25063" i="1" s="1"/>
  <c r="G25064" i="1" s="1"/>
  <c r="G25065" i="1" s="1"/>
  <c r="G25066" i="1" s="1"/>
  <c r="G25067" i="1" s="1"/>
  <c r="G25068" i="1" s="1"/>
  <c r="G25069" i="1" s="1"/>
  <c r="G25070" i="1" s="1"/>
  <c r="G25071" i="1" s="1"/>
  <c r="G25072" i="1" s="1"/>
  <c r="G25073" i="1" s="1"/>
  <c r="G25074" i="1" s="1"/>
  <c r="G25075" i="1" s="1"/>
  <c r="G25076" i="1" s="1"/>
  <c r="G25077" i="1" s="1"/>
  <c r="G25078" i="1" s="1"/>
  <c r="G25079" i="1" s="1"/>
  <c r="G25080" i="1" s="1"/>
  <c r="G25081" i="1" s="1"/>
  <c r="G25082" i="1" s="1"/>
  <c r="G25083" i="1" s="1"/>
  <c r="G25084" i="1" s="1"/>
  <c r="G25085" i="1" s="1"/>
  <c r="G25086" i="1" s="1"/>
  <c r="G25087" i="1" s="1"/>
  <c r="G25088" i="1" s="1"/>
  <c r="G25089" i="1" s="1"/>
  <c r="G25090" i="1" s="1"/>
  <c r="G25091" i="1" s="1"/>
  <c r="G25092" i="1" s="1"/>
  <c r="G25093" i="1" s="1"/>
  <c r="G25094" i="1" s="1"/>
  <c r="G25095" i="1" s="1"/>
  <c r="G25096" i="1" s="1"/>
  <c r="G25097" i="1" s="1"/>
  <c r="G25098" i="1" s="1"/>
  <c r="G25099" i="1" s="1"/>
  <c r="G25100" i="1" s="1"/>
  <c r="G25101" i="1" s="1"/>
  <c r="G25102" i="1" s="1"/>
  <c r="G25103" i="1" s="1"/>
  <c r="G25104" i="1" s="1"/>
  <c r="G25105" i="1" s="1"/>
  <c r="G25106" i="1" s="1"/>
  <c r="G25107" i="1" s="1"/>
  <c r="G25108" i="1" s="1"/>
  <c r="G25109" i="1" s="1"/>
  <c r="G25110" i="1" s="1"/>
  <c r="G25111" i="1" s="1"/>
  <c r="G25112" i="1" s="1"/>
  <c r="G25113" i="1" s="1"/>
  <c r="G25114" i="1" s="1"/>
  <c r="G25115" i="1" s="1"/>
  <c r="G25116" i="1" s="1"/>
  <c r="G25117" i="1" s="1"/>
  <c r="G25118" i="1" s="1"/>
  <c r="G25119" i="1" s="1"/>
  <c r="G25120" i="1" s="1"/>
  <c r="G25121" i="1" s="1"/>
  <c r="G25122" i="1" s="1"/>
  <c r="G25123" i="1" s="1"/>
  <c r="G25124" i="1" s="1"/>
  <c r="G25125" i="1" s="1"/>
  <c r="G25126" i="1" s="1"/>
  <c r="G25127" i="1" s="1"/>
  <c r="G25128" i="1" s="1"/>
  <c r="G25129" i="1" s="1"/>
  <c r="G25130" i="1" s="1"/>
  <c r="G25131" i="1" s="1"/>
  <c r="G25132" i="1" s="1"/>
  <c r="G25133" i="1" s="1"/>
  <c r="G25134" i="1" s="1"/>
  <c r="G25135" i="1" s="1"/>
  <c r="G25136" i="1" s="1"/>
  <c r="G25137" i="1" s="1"/>
  <c r="G25138" i="1" s="1"/>
  <c r="G25139" i="1" s="1"/>
  <c r="G25140" i="1" s="1"/>
  <c r="G25141" i="1" s="1"/>
  <c r="G25142" i="1" s="1"/>
  <c r="G25143" i="1" s="1"/>
  <c r="G25144" i="1" s="1"/>
  <c r="G25145" i="1" s="1"/>
  <c r="G25146" i="1" s="1"/>
  <c r="G25147" i="1" s="1"/>
  <c r="G25148" i="1" s="1"/>
  <c r="G25149" i="1" s="1"/>
  <c r="G25150" i="1" s="1"/>
  <c r="G25151" i="1" s="1"/>
  <c r="G25152" i="1" s="1"/>
  <c r="G25153" i="1" s="1"/>
  <c r="G25154" i="1" s="1"/>
  <c r="G25155" i="1" s="1"/>
  <c r="G25156" i="1" s="1"/>
  <c r="G25157" i="1" s="1"/>
  <c r="G25158" i="1" s="1"/>
  <c r="G25159" i="1" s="1"/>
  <c r="G25160" i="1" s="1"/>
  <c r="G25161" i="1" s="1"/>
  <c r="G25162" i="1" s="1"/>
  <c r="G25163" i="1" s="1"/>
  <c r="G25164" i="1" s="1"/>
  <c r="G25165" i="1" s="1"/>
  <c r="G25166" i="1" s="1"/>
  <c r="G25167" i="1" s="1"/>
  <c r="G25168" i="1" s="1"/>
  <c r="G25169" i="1" s="1"/>
  <c r="G25170" i="1" s="1"/>
  <c r="G25171" i="1" s="1"/>
  <c r="G25172" i="1" s="1"/>
  <c r="G25173" i="1" s="1"/>
  <c r="G25174" i="1" s="1"/>
  <c r="G25175" i="1" s="1"/>
  <c r="G25176" i="1" s="1"/>
  <c r="G25177" i="1" s="1"/>
  <c r="G25178" i="1" s="1"/>
  <c r="G25179" i="1" s="1"/>
  <c r="G25180" i="1" s="1"/>
  <c r="G25181" i="1" s="1"/>
  <c r="G25182" i="1" s="1"/>
  <c r="G25183" i="1" s="1"/>
  <c r="G25184" i="1" s="1"/>
  <c r="G25185" i="1" s="1"/>
  <c r="G25186" i="1" s="1"/>
  <c r="G25187" i="1" s="1"/>
  <c r="G25188" i="1" s="1"/>
  <c r="G25189" i="1" s="1"/>
  <c r="G25190" i="1" s="1"/>
  <c r="G25191" i="1" s="1"/>
  <c r="G25192" i="1" s="1"/>
  <c r="G25193" i="1" s="1"/>
  <c r="G25194" i="1" s="1"/>
  <c r="G25195" i="1" s="1"/>
  <c r="G25196" i="1" s="1"/>
  <c r="G25197" i="1" s="1"/>
  <c r="G25198" i="1" s="1"/>
  <c r="G25199" i="1" s="1"/>
  <c r="G25200" i="1" s="1"/>
  <c r="G25201" i="1" s="1"/>
  <c r="G25202" i="1" s="1"/>
  <c r="G25203" i="1" s="1"/>
  <c r="G25204" i="1" s="1"/>
  <c r="G25205" i="1" s="1"/>
  <c r="G25206" i="1" s="1"/>
  <c r="G25207" i="1" s="1"/>
  <c r="G25208" i="1" s="1"/>
  <c r="G25209" i="1" s="1"/>
  <c r="G25210" i="1" s="1"/>
  <c r="G25211" i="1" s="1"/>
  <c r="G25212" i="1" s="1"/>
  <c r="G25213" i="1" s="1"/>
  <c r="G25214" i="1" s="1"/>
  <c r="G25215" i="1" s="1"/>
  <c r="G25216" i="1" s="1"/>
  <c r="G25217" i="1" s="1"/>
  <c r="G25218" i="1" s="1"/>
  <c r="G25219" i="1" s="1"/>
  <c r="G25220" i="1" s="1"/>
  <c r="G25221" i="1" s="1"/>
  <c r="G25222" i="1" s="1"/>
  <c r="G25223" i="1" s="1"/>
  <c r="G25224" i="1" s="1"/>
  <c r="G25225" i="1" s="1"/>
  <c r="G25226" i="1" s="1"/>
  <c r="G25227" i="1" s="1"/>
  <c r="G25228" i="1" s="1"/>
  <c r="G25229" i="1" s="1"/>
  <c r="G25230" i="1" s="1"/>
  <c r="G25231" i="1" s="1"/>
  <c r="G25232" i="1" s="1"/>
  <c r="G25233" i="1" s="1"/>
  <c r="G25234" i="1" s="1"/>
  <c r="G25235" i="1" s="1"/>
  <c r="G25236" i="1" s="1"/>
  <c r="G25237" i="1" s="1"/>
  <c r="G25238" i="1" s="1"/>
  <c r="G25239" i="1" s="1"/>
  <c r="G25240" i="1" s="1"/>
  <c r="G25241" i="1" s="1"/>
  <c r="G25242" i="1" s="1"/>
  <c r="G25243" i="1" s="1"/>
  <c r="G25244" i="1" s="1"/>
  <c r="G25245" i="1" s="1"/>
  <c r="G25246" i="1" s="1"/>
  <c r="G25247" i="1" s="1"/>
  <c r="G25248" i="1" s="1"/>
  <c r="G25249" i="1" s="1"/>
  <c r="G25250" i="1" s="1"/>
  <c r="G25251" i="1" s="1"/>
  <c r="G25252" i="1" s="1"/>
  <c r="G25253" i="1" s="1"/>
  <c r="G25254" i="1" s="1"/>
  <c r="G25255" i="1" s="1"/>
  <c r="G25256" i="1" s="1"/>
  <c r="G25257" i="1" s="1"/>
  <c r="G25258" i="1" s="1"/>
  <c r="G25259" i="1" s="1"/>
  <c r="G25260" i="1" s="1"/>
  <c r="G25261" i="1" s="1"/>
  <c r="G25262" i="1" s="1"/>
  <c r="G25263" i="1" s="1"/>
  <c r="G25264" i="1" s="1"/>
  <c r="G25265" i="1" s="1"/>
  <c r="G25266" i="1" s="1"/>
  <c r="G25267" i="1" s="1"/>
  <c r="G25268" i="1" s="1"/>
  <c r="G25269" i="1" s="1"/>
  <c r="G25270" i="1" s="1"/>
  <c r="G25271" i="1" s="1"/>
  <c r="G25272" i="1" s="1"/>
  <c r="G25273" i="1" s="1"/>
  <c r="G25274" i="1" s="1"/>
  <c r="G25275" i="1" s="1"/>
  <c r="G25276" i="1" s="1"/>
  <c r="G25277" i="1" s="1"/>
  <c r="G25278" i="1" s="1"/>
  <c r="G25279" i="1" s="1"/>
  <c r="G25280" i="1" s="1"/>
  <c r="G25281" i="1" s="1"/>
  <c r="G25282" i="1" s="1"/>
  <c r="G25283" i="1" s="1"/>
  <c r="G25284" i="1" s="1"/>
  <c r="G25285" i="1" s="1"/>
  <c r="G25286" i="1" s="1"/>
  <c r="G25287" i="1" s="1"/>
  <c r="G25288" i="1" s="1"/>
  <c r="G25289" i="1" s="1"/>
  <c r="G25290" i="1" s="1"/>
  <c r="G25291" i="1" s="1"/>
  <c r="G25292" i="1" s="1"/>
  <c r="G25293" i="1" s="1"/>
  <c r="G25294" i="1" s="1"/>
  <c r="G25295" i="1" s="1"/>
  <c r="G25296" i="1" s="1"/>
  <c r="G25297" i="1" s="1"/>
  <c r="G25298" i="1" s="1"/>
  <c r="G25299" i="1" s="1"/>
  <c r="G25300" i="1" s="1"/>
  <c r="G25301" i="1" s="1"/>
  <c r="G25302" i="1" s="1"/>
  <c r="G25303" i="1" s="1"/>
  <c r="G25304" i="1" s="1"/>
  <c r="G25305" i="1" s="1"/>
  <c r="G25306" i="1" s="1"/>
  <c r="G25307" i="1" s="1"/>
  <c r="G25308" i="1" s="1"/>
  <c r="G25309" i="1" s="1"/>
  <c r="G25310" i="1" s="1"/>
  <c r="G25311" i="1" s="1"/>
  <c r="G25312" i="1" s="1"/>
  <c r="G25313" i="1" s="1"/>
  <c r="G25314" i="1" s="1"/>
  <c r="G25315" i="1" s="1"/>
  <c r="G25316" i="1" s="1"/>
  <c r="G25317" i="1" s="1"/>
  <c r="G25318" i="1" s="1"/>
  <c r="G25319" i="1" s="1"/>
  <c r="G25320" i="1" s="1"/>
  <c r="G25321" i="1" s="1"/>
  <c r="G25322" i="1" s="1"/>
  <c r="G25323" i="1" s="1"/>
  <c r="G25324" i="1" s="1"/>
  <c r="G25325" i="1" s="1"/>
  <c r="G25326" i="1" s="1"/>
  <c r="G25327" i="1" s="1"/>
  <c r="G25328" i="1" s="1"/>
  <c r="G25329" i="1" s="1"/>
  <c r="G25330" i="1" s="1"/>
  <c r="G25331" i="1" s="1"/>
  <c r="G25332" i="1" s="1"/>
  <c r="G25333" i="1" s="1"/>
  <c r="G25334" i="1" s="1"/>
  <c r="G25335" i="1" s="1"/>
  <c r="G25336" i="1" s="1"/>
  <c r="G25337" i="1" s="1"/>
  <c r="G25338" i="1" s="1"/>
  <c r="G25339" i="1" s="1"/>
  <c r="G25340" i="1" s="1"/>
  <c r="G25341" i="1" s="1"/>
  <c r="G25342" i="1" s="1"/>
  <c r="G25343" i="1" s="1"/>
  <c r="G25344" i="1" s="1"/>
  <c r="G25345" i="1" s="1"/>
  <c r="G25346" i="1" s="1"/>
  <c r="G25347" i="1" s="1"/>
  <c r="G25348" i="1" s="1"/>
  <c r="G25349" i="1" s="1"/>
  <c r="G25350" i="1" s="1"/>
  <c r="G25351" i="1" s="1"/>
  <c r="G25352" i="1" s="1"/>
  <c r="G25353" i="1" s="1"/>
  <c r="G25354" i="1" s="1"/>
  <c r="G25355" i="1" s="1"/>
  <c r="G25356" i="1" s="1"/>
  <c r="G25357" i="1" s="1"/>
  <c r="G25358" i="1" s="1"/>
  <c r="G25359" i="1" s="1"/>
  <c r="G25360" i="1" s="1"/>
  <c r="G25361" i="1" s="1"/>
  <c r="G25362" i="1" s="1"/>
  <c r="G25363" i="1" s="1"/>
  <c r="G25364" i="1" s="1"/>
  <c r="G25365" i="1" s="1"/>
  <c r="G25366" i="1" s="1"/>
  <c r="G25367" i="1" s="1"/>
  <c r="G25368" i="1" s="1"/>
  <c r="G25369" i="1" s="1"/>
  <c r="G25370" i="1" s="1"/>
  <c r="G25371" i="1" s="1"/>
  <c r="G25372" i="1" s="1"/>
  <c r="G25373" i="1" s="1"/>
  <c r="G25374" i="1" s="1"/>
  <c r="G25375" i="1" s="1"/>
  <c r="G25376" i="1" s="1"/>
  <c r="G25377" i="1" s="1"/>
  <c r="G25378" i="1" s="1"/>
  <c r="G25379" i="1" s="1"/>
  <c r="G25380" i="1" s="1"/>
  <c r="G25381" i="1" s="1"/>
  <c r="G25382" i="1" s="1"/>
  <c r="G25383" i="1" s="1"/>
  <c r="G25384" i="1" s="1"/>
  <c r="G25385" i="1" s="1"/>
  <c r="G25386" i="1" s="1"/>
  <c r="G25387" i="1" s="1"/>
  <c r="G25388" i="1" s="1"/>
  <c r="G25389" i="1" s="1"/>
  <c r="G25390" i="1" s="1"/>
  <c r="G25391" i="1" s="1"/>
  <c r="G25392" i="1" s="1"/>
  <c r="G25393" i="1" s="1"/>
  <c r="G25394" i="1" s="1"/>
  <c r="G25395" i="1" s="1"/>
  <c r="G25396" i="1" s="1"/>
  <c r="G25397" i="1" s="1"/>
  <c r="G25398" i="1" s="1"/>
  <c r="G25399" i="1" s="1"/>
  <c r="G25400" i="1" s="1"/>
  <c r="G25401" i="1" s="1"/>
  <c r="G25402" i="1" s="1"/>
  <c r="G25403" i="1" s="1"/>
  <c r="G25404" i="1" s="1"/>
  <c r="G25405" i="1" s="1"/>
  <c r="G25406" i="1" s="1"/>
  <c r="G25407" i="1" s="1"/>
  <c r="G25408" i="1" s="1"/>
  <c r="G25409" i="1" s="1"/>
  <c r="G25410" i="1" s="1"/>
  <c r="G25411" i="1" s="1"/>
  <c r="G25412" i="1" s="1"/>
  <c r="G25413" i="1" s="1"/>
  <c r="G25414" i="1" s="1"/>
  <c r="G25415" i="1" s="1"/>
  <c r="G25416" i="1" s="1"/>
  <c r="G25417" i="1" s="1"/>
  <c r="G25418" i="1" s="1"/>
  <c r="G25419" i="1" s="1"/>
  <c r="G25420" i="1" s="1"/>
  <c r="G25421" i="1" s="1"/>
  <c r="G25422" i="1" s="1"/>
  <c r="G25423" i="1" s="1"/>
  <c r="G25424" i="1" s="1"/>
  <c r="G25425" i="1" s="1"/>
  <c r="G25426" i="1" s="1"/>
  <c r="G25427" i="1" s="1"/>
  <c r="G25428" i="1" s="1"/>
  <c r="G25429" i="1" s="1"/>
  <c r="G25430" i="1" s="1"/>
  <c r="G25431" i="1" s="1"/>
  <c r="G25432" i="1" s="1"/>
  <c r="G25433" i="1" s="1"/>
  <c r="G25434" i="1" s="1"/>
  <c r="G25435" i="1" s="1"/>
  <c r="G25436" i="1" s="1"/>
  <c r="G25437" i="1" s="1"/>
  <c r="G25438" i="1" s="1"/>
  <c r="G25439" i="1" s="1"/>
  <c r="G25440" i="1" s="1"/>
  <c r="G25441" i="1" s="1"/>
  <c r="G25442" i="1" s="1"/>
  <c r="G25443" i="1" s="1"/>
  <c r="G25444" i="1" s="1"/>
  <c r="G25445" i="1" s="1"/>
  <c r="G25446" i="1" s="1"/>
  <c r="G25447" i="1" s="1"/>
  <c r="G25448" i="1" s="1"/>
  <c r="G25449" i="1" s="1"/>
  <c r="G25450" i="1" s="1"/>
  <c r="G25451" i="1" s="1"/>
  <c r="G25452" i="1" s="1"/>
  <c r="G25453" i="1" s="1"/>
  <c r="G25454" i="1" s="1"/>
  <c r="G25455" i="1" s="1"/>
  <c r="G25456" i="1" s="1"/>
  <c r="G25457" i="1" s="1"/>
  <c r="G25458" i="1" s="1"/>
  <c r="G25459" i="1" s="1"/>
  <c r="G25460" i="1" s="1"/>
  <c r="G25461" i="1" s="1"/>
  <c r="G25462" i="1" s="1"/>
  <c r="G25463" i="1" s="1"/>
  <c r="G25464" i="1" s="1"/>
  <c r="G25465" i="1" s="1"/>
  <c r="G25466" i="1" s="1"/>
  <c r="G25467" i="1" s="1"/>
  <c r="G25468" i="1" s="1"/>
  <c r="G25469" i="1" s="1"/>
  <c r="G25470" i="1" s="1"/>
  <c r="G25471" i="1" s="1"/>
  <c r="G25472" i="1" s="1"/>
  <c r="G25473" i="1" s="1"/>
  <c r="G25474" i="1" s="1"/>
  <c r="G25475" i="1" s="1"/>
  <c r="G25476" i="1" s="1"/>
  <c r="G25477" i="1" s="1"/>
  <c r="G25478" i="1" s="1"/>
  <c r="G25479" i="1" s="1"/>
  <c r="G25480" i="1" s="1"/>
  <c r="G25481" i="1" s="1"/>
  <c r="G25482" i="1" s="1"/>
  <c r="G25483" i="1" s="1"/>
  <c r="G25484" i="1" s="1"/>
  <c r="G25485" i="1" s="1"/>
  <c r="G25486" i="1" s="1"/>
  <c r="G25487" i="1" s="1"/>
  <c r="G25488" i="1" s="1"/>
  <c r="G25489" i="1" s="1"/>
  <c r="G25490" i="1" s="1"/>
  <c r="G25491" i="1" s="1"/>
  <c r="G25492" i="1" s="1"/>
  <c r="G25493" i="1" s="1"/>
  <c r="G25494" i="1" s="1"/>
  <c r="G25495" i="1" s="1"/>
  <c r="G25496" i="1" s="1"/>
  <c r="G25497" i="1" s="1"/>
  <c r="G25498" i="1" s="1"/>
  <c r="G25499" i="1" s="1"/>
  <c r="G25500" i="1" s="1"/>
  <c r="G25501" i="1" s="1"/>
  <c r="G25502" i="1" s="1"/>
  <c r="G25503" i="1" s="1"/>
  <c r="G25504" i="1" s="1"/>
  <c r="G25505" i="1" s="1"/>
  <c r="G25506" i="1" s="1"/>
  <c r="G25507" i="1" s="1"/>
  <c r="G25508" i="1" s="1"/>
  <c r="G25509" i="1" s="1"/>
  <c r="G25510" i="1" s="1"/>
  <c r="G25511" i="1" s="1"/>
  <c r="G25512" i="1" s="1"/>
  <c r="G25513" i="1" s="1"/>
  <c r="G25514" i="1" s="1"/>
  <c r="G25515" i="1" s="1"/>
  <c r="G25516" i="1" s="1"/>
  <c r="G25517" i="1" s="1"/>
  <c r="G25518" i="1" s="1"/>
  <c r="G25519" i="1" s="1"/>
  <c r="G25520" i="1" s="1"/>
  <c r="G25521" i="1" s="1"/>
  <c r="G25522" i="1" s="1"/>
  <c r="G25523" i="1" s="1"/>
  <c r="G25524" i="1" s="1"/>
  <c r="G25525" i="1" s="1"/>
  <c r="G25526" i="1" s="1"/>
  <c r="G25527" i="1" s="1"/>
  <c r="G25528" i="1" s="1"/>
  <c r="G25529" i="1" s="1"/>
  <c r="G25530" i="1" s="1"/>
  <c r="G25531" i="1" s="1"/>
  <c r="G25532" i="1" s="1"/>
  <c r="G25533" i="1" s="1"/>
  <c r="G25534" i="1" s="1"/>
  <c r="G25535" i="1" s="1"/>
  <c r="G25536" i="1" s="1"/>
  <c r="G25537" i="1" s="1"/>
  <c r="G25538" i="1" s="1"/>
  <c r="G25539" i="1" s="1"/>
  <c r="G25540" i="1" s="1"/>
  <c r="G25541" i="1" s="1"/>
  <c r="G25542" i="1" s="1"/>
  <c r="G25543" i="1" s="1"/>
  <c r="G25544" i="1" s="1"/>
  <c r="G25545" i="1" s="1"/>
  <c r="G25546" i="1" s="1"/>
  <c r="G25547" i="1" s="1"/>
  <c r="G25548" i="1" s="1"/>
  <c r="G25549" i="1" s="1"/>
  <c r="G25550" i="1" s="1"/>
  <c r="G25551" i="1" s="1"/>
  <c r="G25552" i="1" s="1"/>
  <c r="G25553" i="1" s="1"/>
  <c r="G25554" i="1" s="1"/>
  <c r="G25555" i="1" s="1"/>
  <c r="G25556" i="1" s="1"/>
  <c r="G25557" i="1" s="1"/>
  <c r="G25558" i="1" s="1"/>
  <c r="G25559" i="1" s="1"/>
  <c r="G25560" i="1" s="1"/>
  <c r="G25561" i="1" s="1"/>
  <c r="G25562" i="1" s="1"/>
  <c r="G25563" i="1" s="1"/>
  <c r="G25564" i="1" s="1"/>
  <c r="G25565" i="1" s="1"/>
  <c r="G25566" i="1" s="1"/>
  <c r="G25567" i="1" s="1"/>
  <c r="G25568" i="1" s="1"/>
  <c r="G25569" i="1" s="1"/>
  <c r="G25570" i="1" s="1"/>
  <c r="G25571" i="1" s="1"/>
  <c r="G25572" i="1" s="1"/>
  <c r="G25573" i="1" s="1"/>
  <c r="G25574" i="1" s="1"/>
  <c r="G25575" i="1" s="1"/>
  <c r="G25576" i="1" s="1"/>
  <c r="G25577" i="1" s="1"/>
  <c r="G25578" i="1" s="1"/>
  <c r="G25579" i="1" s="1"/>
  <c r="G25580" i="1" s="1"/>
  <c r="G25581" i="1" s="1"/>
  <c r="G25582" i="1" s="1"/>
  <c r="G25583" i="1" s="1"/>
  <c r="G25584" i="1" s="1"/>
  <c r="G25585" i="1" s="1"/>
  <c r="G25586" i="1" s="1"/>
  <c r="G25587" i="1" s="1"/>
  <c r="G25588" i="1" s="1"/>
  <c r="G25589" i="1" s="1"/>
  <c r="G25590" i="1" s="1"/>
  <c r="G25591" i="1" s="1"/>
  <c r="G25592" i="1" s="1"/>
  <c r="G25593" i="1" s="1"/>
  <c r="G25594" i="1" s="1"/>
  <c r="G25595" i="1" s="1"/>
  <c r="G25596" i="1" s="1"/>
  <c r="G25597" i="1" s="1"/>
  <c r="G25598" i="1" s="1"/>
  <c r="G25599" i="1" s="1"/>
  <c r="G25600" i="1" s="1"/>
  <c r="G25601" i="1" s="1"/>
  <c r="G25602" i="1" s="1"/>
  <c r="G25603" i="1" s="1"/>
  <c r="G25604" i="1" s="1"/>
  <c r="G25605" i="1" s="1"/>
  <c r="G25606" i="1" s="1"/>
  <c r="G25607" i="1" s="1"/>
  <c r="G25608" i="1" s="1"/>
  <c r="G25609" i="1" s="1"/>
  <c r="G25610" i="1" s="1"/>
  <c r="G25611" i="1" s="1"/>
  <c r="G25612" i="1" s="1"/>
  <c r="G25613" i="1" s="1"/>
  <c r="G25614" i="1" s="1"/>
  <c r="G25615" i="1" s="1"/>
  <c r="G25616" i="1" s="1"/>
  <c r="G25617" i="1" s="1"/>
  <c r="G25618" i="1" s="1"/>
  <c r="G25619" i="1" s="1"/>
  <c r="G25620" i="1" s="1"/>
  <c r="G25621" i="1" s="1"/>
  <c r="G25622" i="1" s="1"/>
  <c r="G25623" i="1" s="1"/>
  <c r="G25624" i="1" s="1"/>
  <c r="G25625" i="1" s="1"/>
  <c r="G25626" i="1" s="1"/>
  <c r="G25627" i="1" s="1"/>
  <c r="G25628" i="1" s="1"/>
  <c r="G25629" i="1" s="1"/>
  <c r="G25630" i="1" s="1"/>
  <c r="G25631" i="1" s="1"/>
  <c r="G25632" i="1" s="1"/>
  <c r="G25633" i="1" s="1"/>
  <c r="G25634" i="1" s="1"/>
  <c r="G25635" i="1" s="1"/>
  <c r="G25636" i="1" s="1"/>
  <c r="G25637" i="1" s="1"/>
  <c r="G25638" i="1" s="1"/>
  <c r="G25639" i="1" s="1"/>
  <c r="G25640" i="1" s="1"/>
  <c r="G25641" i="1" s="1"/>
  <c r="G25642" i="1" s="1"/>
  <c r="G25643" i="1" s="1"/>
  <c r="G25644" i="1" s="1"/>
  <c r="G25645" i="1" s="1"/>
  <c r="G25646" i="1" s="1"/>
  <c r="G25647" i="1" s="1"/>
  <c r="G25648" i="1" s="1"/>
  <c r="G25649" i="1" s="1"/>
  <c r="G25650" i="1" s="1"/>
  <c r="G25651" i="1" s="1"/>
  <c r="G25652" i="1" s="1"/>
  <c r="G25653" i="1" s="1"/>
  <c r="G25654" i="1" s="1"/>
  <c r="G25655" i="1" s="1"/>
  <c r="G25656" i="1" s="1"/>
  <c r="G25657" i="1" s="1"/>
  <c r="G25658" i="1" s="1"/>
  <c r="G25659" i="1" s="1"/>
  <c r="G25660" i="1" s="1"/>
  <c r="G25661" i="1" s="1"/>
  <c r="G25662" i="1" s="1"/>
  <c r="G25663" i="1" s="1"/>
  <c r="G25664" i="1" s="1"/>
  <c r="G25665" i="1" s="1"/>
  <c r="G25666" i="1" s="1"/>
  <c r="G25667" i="1" s="1"/>
  <c r="G25668" i="1" s="1"/>
  <c r="G25669" i="1" s="1"/>
  <c r="G25670" i="1" s="1"/>
  <c r="G25671" i="1" s="1"/>
  <c r="G25672" i="1" s="1"/>
  <c r="G25673" i="1" s="1"/>
  <c r="G25674" i="1" s="1"/>
  <c r="G25675" i="1" s="1"/>
  <c r="G25676" i="1" s="1"/>
  <c r="G25677" i="1" s="1"/>
  <c r="G25678" i="1" s="1"/>
  <c r="G25679" i="1" s="1"/>
  <c r="G25680" i="1" s="1"/>
  <c r="G25681" i="1" s="1"/>
  <c r="G25682" i="1" s="1"/>
  <c r="G25683" i="1" s="1"/>
  <c r="G25684" i="1" s="1"/>
  <c r="G25685" i="1" s="1"/>
  <c r="G25686" i="1" s="1"/>
  <c r="G25687" i="1" s="1"/>
  <c r="G25688" i="1" s="1"/>
  <c r="G25689" i="1" s="1"/>
  <c r="G25690" i="1" s="1"/>
  <c r="G25691" i="1" s="1"/>
  <c r="G25692" i="1" s="1"/>
  <c r="G25693" i="1" s="1"/>
  <c r="G25694" i="1" s="1"/>
  <c r="G25695" i="1" s="1"/>
  <c r="G25696" i="1" s="1"/>
  <c r="G25697" i="1" s="1"/>
  <c r="G25698" i="1" s="1"/>
  <c r="G25699" i="1" s="1"/>
  <c r="G25700" i="1" s="1"/>
  <c r="G25701" i="1" s="1"/>
  <c r="G25702" i="1" s="1"/>
  <c r="G25703" i="1" s="1"/>
  <c r="G25704" i="1" s="1"/>
  <c r="G25705" i="1" s="1"/>
  <c r="G25706" i="1" s="1"/>
  <c r="G25707" i="1" s="1"/>
  <c r="G25708" i="1" s="1"/>
  <c r="G25709" i="1" s="1"/>
  <c r="G25710" i="1" s="1"/>
  <c r="G25711" i="1" s="1"/>
  <c r="G25712" i="1" s="1"/>
  <c r="G25713" i="1" s="1"/>
  <c r="G25714" i="1" s="1"/>
  <c r="G25715" i="1" s="1"/>
  <c r="G25716" i="1" s="1"/>
  <c r="G25717" i="1" s="1"/>
  <c r="G25718" i="1" s="1"/>
  <c r="G25719" i="1" s="1"/>
  <c r="G25720" i="1" s="1"/>
  <c r="G25721" i="1" s="1"/>
  <c r="G25722" i="1" s="1"/>
  <c r="G25723" i="1" s="1"/>
  <c r="G25724" i="1" s="1"/>
  <c r="G25725" i="1" s="1"/>
  <c r="G25726" i="1" s="1"/>
  <c r="G25727" i="1" s="1"/>
  <c r="G25728" i="1" s="1"/>
  <c r="G25729" i="1" s="1"/>
  <c r="G25730" i="1" s="1"/>
  <c r="G25731" i="1" s="1"/>
  <c r="G25732" i="1" s="1"/>
  <c r="G25733" i="1" s="1"/>
  <c r="G25734" i="1" s="1"/>
  <c r="G25735" i="1" s="1"/>
  <c r="G25736" i="1" s="1"/>
  <c r="G25737" i="1" s="1"/>
  <c r="G25738" i="1" s="1"/>
  <c r="G25739" i="1" s="1"/>
  <c r="G25740" i="1" s="1"/>
  <c r="G25741" i="1" s="1"/>
  <c r="G25742" i="1" s="1"/>
  <c r="G25743" i="1" s="1"/>
  <c r="G25744" i="1" s="1"/>
  <c r="G25745" i="1" s="1"/>
  <c r="G25746" i="1" s="1"/>
  <c r="G25747" i="1" s="1"/>
  <c r="G25748" i="1" s="1"/>
  <c r="G25749" i="1" s="1"/>
  <c r="G25750" i="1" s="1"/>
  <c r="G25751" i="1" s="1"/>
  <c r="G25752" i="1" s="1"/>
  <c r="G25753" i="1" s="1"/>
  <c r="G25754" i="1" s="1"/>
  <c r="G25755" i="1" s="1"/>
  <c r="G25756" i="1" s="1"/>
  <c r="G25757" i="1" s="1"/>
  <c r="G25758" i="1" s="1"/>
  <c r="G25759" i="1" s="1"/>
  <c r="G25760" i="1" s="1"/>
  <c r="G25761" i="1" s="1"/>
  <c r="G25762" i="1" s="1"/>
  <c r="G25763" i="1" s="1"/>
  <c r="G25764" i="1" s="1"/>
  <c r="G25765" i="1" s="1"/>
  <c r="G25766" i="1" s="1"/>
  <c r="G25767" i="1" s="1"/>
  <c r="G25768" i="1" s="1"/>
  <c r="G25769" i="1" s="1"/>
  <c r="G25770" i="1" s="1"/>
  <c r="G25771" i="1" s="1"/>
  <c r="G25772" i="1" s="1"/>
  <c r="G25773" i="1" s="1"/>
  <c r="G25774" i="1" s="1"/>
  <c r="G25775" i="1" s="1"/>
  <c r="G25776" i="1" s="1"/>
  <c r="G25777" i="1" s="1"/>
  <c r="G25778" i="1" s="1"/>
  <c r="G25779" i="1" s="1"/>
  <c r="G25780" i="1" s="1"/>
  <c r="G25781" i="1" s="1"/>
  <c r="G25782" i="1" s="1"/>
  <c r="G25783" i="1" s="1"/>
  <c r="G25784" i="1" s="1"/>
  <c r="G25785" i="1" s="1"/>
  <c r="G25786" i="1" s="1"/>
  <c r="G25787" i="1" s="1"/>
  <c r="G25788" i="1" s="1"/>
  <c r="G25789" i="1" s="1"/>
  <c r="G25790" i="1" s="1"/>
  <c r="G25791" i="1" s="1"/>
  <c r="G25792" i="1" s="1"/>
  <c r="G25793" i="1" s="1"/>
  <c r="G25794" i="1" s="1"/>
  <c r="G25795" i="1" s="1"/>
  <c r="G25796" i="1" s="1"/>
  <c r="G25797" i="1" s="1"/>
  <c r="G25798" i="1" s="1"/>
  <c r="G25799" i="1" s="1"/>
  <c r="G25800" i="1" s="1"/>
  <c r="G25801" i="1" s="1"/>
  <c r="G25802" i="1" s="1"/>
  <c r="G25803" i="1" s="1"/>
  <c r="G25804" i="1" s="1"/>
  <c r="G25805" i="1" s="1"/>
  <c r="G25806" i="1" s="1"/>
  <c r="G25807" i="1" s="1"/>
  <c r="G25808" i="1" s="1"/>
  <c r="G25809" i="1" s="1"/>
  <c r="G25810" i="1" s="1"/>
  <c r="G25811" i="1" s="1"/>
  <c r="G25812" i="1" s="1"/>
  <c r="G25813" i="1" s="1"/>
  <c r="G25814" i="1" s="1"/>
  <c r="G25815" i="1" s="1"/>
  <c r="G25816" i="1" s="1"/>
  <c r="G25817" i="1" s="1"/>
  <c r="G25818" i="1" s="1"/>
  <c r="G25819" i="1" s="1"/>
  <c r="G25820" i="1" s="1"/>
  <c r="G25821" i="1" s="1"/>
  <c r="G25822" i="1" s="1"/>
  <c r="G25823" i="1" s="1"/>
  <c r="G25824" i="1" s="1"/>
  <c r="G25825" i="1" s="1"/>
  <c r="G25826" i="1" s="1"/>
  <c r="G25827" i="1" s="1"/>
  <c r="G25828" i="1" s="1"/>
  <c r="G25829" i="1" s="1"/>
  <c r="G25830" i="1" s="1"/>
  <c r="G25831" i="1" s="1"/>
  <c r="G25832" i="1" s="1"/>
  <c r="G25833" i="1" s="1"/>
  <c r="G25834" i="1" s="1"/>
  <c r="G25835" i="1" s="1"/>
  <c r="G25836" i="1" s="1"/>
  <c r="G25837" i="1" s="1"/>
  <c r="G25838" i="1" s="1"/>
  <c r="G25839" i="1" s="1"/>
  <c r="G25840" i="1" s="1"/>
  <c r="G25841" i="1" s="1"/>
  <c r="G25842" i="1" s="1"/>
  <c r="G25843" i="1" s="1"/>
  <c r="G25844" i="1" s="1"/>
  <c r="G25845" i="1" s="1"/>
  <c r="G25846" i="1" s="1"/>
  <c r="G25847" i="1" s="1"/>
  <c r="G25848" i="1" s="1"/>
  <c r="G25849" i="1" s="1"/>
  <c r="G25850" i="1" s="1"/>
  <c r="G25851" i="1" s="1"/>
  <c r="G25852" i="1" s="1"/>
  <c r="G25853" i="1" s="1"/>
  <c r="G25854" i="1" s="1"/>
  <c r="G25855" i="1" s="1"/>
  <c r="G25856" i="1" s="1"/>
  <c r="G25857" i="1" s="1"/>
  <c r="G25858" i="1" s="1"/>
  <c r="G25859" i="1" s="1"/>
  <c r="G25860" i="1" s="1"/>
  <c r="G25861" i="1" s="1"/>
  <c r="G25862" i="1" s="1"/>
  <c r="G25863" i="1" s="1"/>
  <c r="G25864" i="1" s="1"/>
  <c r="G25865" i="1" s="1"/>
  <c r="G25866" i="1" s="1"/>
  <c r="G25867" i="1" s="1"/>
  <c r="G25868" i="1" s="1"/>
  <c r="G25869" i="1" s="1"/>
  <c r="G25870" i="1" s="1"/>
  <c r="G25871" i="1" s="1"/>
  <c r="G25872" i="1" s="1"/>
  <c r="G25873" i="1" s="1"/>
  <c r="G25874" i="1" s="1"/>
  <c r="G25875" i="1" s="1"/>
  <c r="G25876" i="1" s="1"/>
  <c r="G25877" i="1" s="1"/>
  <c r="G25878" i="1" s="1"/>
  <c r="G25879" i="1" s="1"/>
  <c r="G25880" i="1" s="1"/>
  <c r="G25881" i="1" s="1"/>
  <c r="G25882" i="1" s="1"/>
  <c r="G25883" i="1" s="1"/>
  <c r="G25884" i="1" s="1"/>
  <c r="G25885" i="1" s="1"/>
  <c r="G25886" i="1" s="1"/>
  <c r="G25887" i="1" s="1"/>
  <c r="G25888" i="1" s="1"/>
  <c r="G25889" i="1" s="1"/>
  <c r="G25890" i="1" s="1"/>
  <c r="G25891" i="1" s="1"/>
  <c r="G25892" i="1" s="1"/>
  <c r="G25893" i="1" s="1"/>
  <c r="G25894" i="1" s="1"/>
  <c r="G25895" i="1" s="1"/>
  <c r="G25896" i="1" s="1"/>
  <c r="G25897" i="1" s="1"/>
  <c r="G25898" i="1" s="1"/>
  <c r="G25899" i="1" s="1"/>
  <c r="G25900" i="1" s="1"/>
  <c r="G25901" i="1" s="1"/>
  <c r="G25902" i="1" s="1"/>
  <c r="G25903" i="1" s="1"/>
  <c r="G25904" i="1" s="1"/>
  <c r="G25905" i="1" s="1"/>
  <c r="G25906" i="1" s="1"/>
  <c r="G25907" i="1" s="1"/>
  <c r="G25908" i="1" s="1"/>
  <c r="G25909" i="1" s="1"/>
  <c r="G25910" i="1" s="1"/>
  <c r="G25911" i="1" s="1"/>
  <c r="G25912" i="1" s="1"/>
  <c r="G25913" i="1" s="1"/>
  <c r="G25914" i="1" s="1"/>
  <c r="G25915" i="1" s="1"/>
  <c r="G25916" i="1" s="1"/>
  <c r="G25917" i="1" s="1"/>
  <c r="G25918" i="1" s="1"/>
  <c r="G25919" i="1" s="1"/>
  <c r="G25920" i="1" s="1"/>
  <c r="G25921" i="1" s="1"/>
  <c r="G25922" i="1" s="1"/>
  <c r="G25923" i="1" s="1"/>
  <c r="G25924" i="1" s="1"/>
  <c r="G25925" i="1" s="1"/>
  <c r="G25926" i="1" s="1"/>
  <c r="G25927" i="1" s="1"/>
  <c r="G25928" i="1" s="1"/>
  <c r="G25929" i="1" s="1"/>
  <c r="G25930" i="1" s="1"/>
  <c r="G25931" i="1" s="1"/>
  <c r="G25932" i="1" s="1"/>
  <c r="G25933" i="1" s="1"/>
  <c r="G25934" i="1" s="1"/>
  <c r="G25935" i="1" s="1"/>
  <c r="G25936" i="1" s="1"/>
  <c r="G25937" i="1" s="1"/>
  <c r="G25938" i="1" s="1"/>
  <c r="G25939" i="1" s="1"/>
  <c r="G25940" i="1" s="1"/>
  <c r="G25941" i="1" s="1"/>
  <c r="G25942" i="1" s="1"/>
  <c r="G25943" i="1" s="1"/>
  <c r="G25944" i="1" s="1"/>
  <c r="G25945" i="1" s="1"/>
  <c r="G25946" i="1" s="1"/>
  <c r="G25947" i="1" s="1"/>
  <c r="G25948" i="1" s="1"/>
  <c r="G25949" i="1" s="1"/>
  <c r="G25950" i="1" s="1"/>
  <c r="G25951" i="1" s="1"/>
  <c r="G25952" i="1" s="1"/>
  <c r="G25953" i="1" s="1"/>
  <c r="G25954" i="1" s="1"/>
  <c r="G25955" i="1" s="1"/>
  <c r="G25956" i="1" s="1"/>
  <c r="G25957" i="1" s="1"/>
  <c r="G25958" i="1" s="1"/>
  <c r="G25959" i="1" s="1"/>
  <c r="G25960" i="1" s="1"/>
  <c r="G25961" i="1" s="1"/>
  <c r="G25962" i="1" s="1"/>
  <c r="G25963" i="1" s="1"/>
  <c r="G25964" i="1" s="1"/>
  <c r="G25965" i="1" s="1"/>
  <c r="G25966" i="1" s="1"/>
  <c r="G25967" i="1" s="1"/>
  <c r="G25968" i="1" s="1"/>
  <c r="G25969" i="1" s="1"/>
  <c r="G25970" i="1" s="1"/>
  <c r="G25971" i="1" s="1"/>
  <c r="G25972" i="1" s="1"/>
  <c r="G25973" i="1" s="1"/>
  <c r="G25974" i="1" s="1"/>
  <c r="G25975" i="1" s="1"/>
  <c r="G25976" i="1" s="1"/>
  <c r="G25977" i="1" s="1"/>
  <c r="G25978" i="1" s="1"/>
  <c r="G25979" i="1" s="1"/>
  <c r="G25980" i="1" s="1"/>
  <c r="G25981" i="1" s="1"/>
  <c r="G25982" i="1" s="1"/>
  <c r="G25983" i="1" s="1"/>
  <c r="G25984" i="1" s="1"/>
  <c r="G25985" i="1" s="1"/>
  <c r="G25986" i="1" s="1"/>
  <c r="G25987" i="1" s="1"/>
  <c r="G25988" i="1" s="1"/>
  <c r="G25989" i="1" s="1"/>
  <c r="G25990" i="1" s="1"/>
  <c r="G25991" i="1" s="1"/>
  <c r="G25992" i="1" s="1"/>
  <c r="G25993" i="1" s="1"/>
  <c r="G25994" i="1" s="1"/>
  <c r="G25995" i="1" s="1"/>
  <c r="G25996" i="1" s="1"/>
  <c r="G25997" i="1" s="1"/>
  <c r="G25998" i="1" s="1"/>
  <c r="G25999" i="1" s="1"/>
  <c r="G26000" i="1" s="1"/>
  <c r="G26001" i="1" s="1"/>
  <c r="G26002" i="1" s="1"/>
  <c r="G26003" i="1" s="1"/>
  <c r="G26004" i="1" s="1"/>
  <c r="G26005" i="1" s="1"/>
  <c r="G26006" i="1" s="1"/>
  <c r="G26007" i="1" s="1"/>
  <c r="G26008" i="1" s="1"/>
  <c r="G26009" i="1" s="1"/>
  <c r="G26010" i="1" s="1"/>
  <c r="G26011" i="1" s="1"/>
  <c r="G26012" i="1" s="1"/>
  <c r="G26013" i="1" s="1"/>
  <c r="G26014" i="1" s="1"/>
  <c r="G26015" i="1" s="1"/>
  <c r="G26016" i="1" s="1"/>
  <c r="G26017" i="1" s="1"/>
  <c r="G26018" i="1" s="1"/>
  <c r="G26019" i="1" s="1"/>
  <c r="G26020" i="1" s="1"/>
  <c r="G26021" i="1" s="1"/>
  <c r="G26022" i="1" s="1"/>
  <c r="G26023" i="1" s="1"/>
  <c r="G26024" i="1" s="1"/>
  <c r="G26025" i="1" s="1"/>
  <c r="G26026" i="1" s="1"/>
  <c r="G26027" i="1" s="1"/>
  <c r="G26028" i="1" s="1"/>
  <c r="G26029" i="1" s="1"/>
  <c r="G26030" i="1" s="1"/>
  <c r="G26031" i="1" s="1"/>
  <c r="G26032" i="1" s="1"/>
  <c r="G26033" i="1" s="1"/>
  <c r="G26034" i="1" s="1"/>
  <c r="G26035" i="1" s="1"/>
  <c r="G26036" i="1" s="1"/>
  <c r="G26037" i="1" s="1"/>
  <c r="G26038" i="1" s="1"/>
  <c r="G26039" i="1" s="1"/>
  <c r="G26040" i="1" s="1"/>
  <c r="G26041" i="1" s="1"/>
  <c r="G26042" i="1" s="1"/>
  <c r="G26043" i="1" s="1"/>
  <c r="G26044" i="1" s="1"/>
  <c r="G26045" i="1" s="1"/>
  <c r="G26046" i="1" s="1"/>
  <c r="G26047" i="1" s="1"/>
  <c r="G26048" i="1" s="1"/>
  <c r="G26049" i="1" s="1"/>
  <c r="G26050" i="1" s="1"/>
  <c r="G26051" i="1" s="1"/>
  <c r="G26052" i="1" s="1"/>
  <c r="G26053" i="1" s="1"/>
  <c r="G26054" i="1" s="1"/>
  <c r="G26055" i="1" s="1"/>
  <c r="G26056" i="1" s="1"/>
  <c r="G26057" i="1" s="1"/>
  <c r="G26058" i="1" s="1"/>
  <c r="G26059" i="1" s="1"/>
  <c r="G26060" i="1" s="1"/>
  <c r="G26061" i="1" s="1"/>
  <c r="G26062" i="1" s="1"/>
  <c r="G26063" i="1" s="1"/>
  <c r="G26064" i="1" s="1"/>
  <c r="G26065" i="1" s="1"/>
  <c r="G26066" i="1" s="1"/>
  <c r="G26067" i="1" s="1"/>
  <c r="G26068" i="1" s="1"/>
  <c r="G26069" i="1" s="1"/>
  <c r="G26070" i="1" s="1"/>
  <c r="G26071" i="1" s="1"/>
  <c r="G26072" i="1" s="1"/>
  <c r="G26073" i="1" s="1"/>
  <c r="G26074" i="1" s="1"/>
  <c r="G26075" i="1" s="1"/>
  <c r="G26076" i="1" s="1"/>
  <c r="G26077" i="1" s="1"/>
  <c r="G26078" i="1" s="1"/>
  <c r="G26079" i="1" s="1"/>
  <c r="G26080" i="1" s="1"/>
  <c r="G26081" i="1" s="1"/>
  <c r="G26082" i="1" s="1"/>
  <c r="G26083" i="1" s="1"/>
  <c r="G26084" i="1" s="1"/>
  <c r="G26085" i="1" s="1"/>
  <c r="G26086" i="1" s="1"/>
  <c r="G26087" i="1" s="1"/>
  <c r="G26088" i="1" s="1"/>
  <c r="G26089" i="1" s="1"/>
  <c r="G26090" i="1" s="1"/>
  <c r="G26091" i="1" s="1"/>
  <c r="G26092" i="1" s="1"/>
  <c r="G26093" i="1" s="1"/>
  <c r="G26094" i="1" s="1"/>
  <c r="G26095" i="1" s="1"/>
  <c r="G26096" i="1" s="1"/>
  <c r="G26097" i="1" s="1"/>
  <c r="G26098" i="1" s="1"/>
  <c r="G26099" i="1" s="1"/>
  <c r="G26100" i="1" s="1"/>
  <c r="G26101" i="1" s="1"/>
  <c r="G26102" i="1" s="1"/>
  <c r="G26103" i="1" s="1"/>
  <c r="G26104" i="1" s="1"/>
  <c r="G26105" i="1" s="1"/>
  <c r="G26106" i="1" s="1"/>
  <c r="G26107" i="1" s="1"/>
  <c r="G26108" i="1" s="1"/>
  <c r="G26109" i="1" s="1"/>
  <c r="G26110" i="1" s="1"/>
  <c r="G26111" i="1" s="1"/>
  <c r="G26112" i="1" s="1"/>
  <c r="G26113" i="1" s="1"/>
  <c r="G26114" i="1" s="1"/>
  <c r="G26115" i="1" s="1"/>
  <c r="G26116" i="1" s="1"/>
  <c r="G26117" i="1" s="1"/>
  <c r="G26118" i="1" s="1"/>
  <c r="G26119" i="1" s="1"/>
  <c r="G26120" i="1" s="1"/>
  <c r="G26121" i="1" s="1"/>
  <c r="G26122" i="1" s="1"/>
  <c r="G26123" i="1" s="1"/>
  <c r="G26124" i="1" s="1"/>
  <c r="G26125" i="1" s="1"/>
  <c r="G26126" i="1" s="1"/>
  <c r="G26127" i="1" s="1"/>
  <c r="G26128" i="1" s="1"/>
  <c r="G26129" i="1" s="1"/>
  <c r="G26130" i="1" s="1"/>
  <c r="G26131" i="1" s="1"/>
  <c r="G26132" i="1" s="1"/>
  <c r="G26133" i="1" s="1"/>
  <c r="G26134" i="1" s="1"/>
  <c r="G26135" i="1" s="1"/>
  <c r="G26136" i="1" s="1"/>
  <c r="G26137" i="1" s="1"/>
  <c r="G26138" i="1" s="1"/>
  <c r="G26139" i="1" s="1"/>
  <c r="G26140" i="1" s="1"/>
  <c r="G26141" i="1" s="1"/>
  <c r="G26142" i="1" s="1"/>
  <c r="G26143" i="1" s="1"/>
  <c r="G26144" i="1" s="1"/>
  <c r="G26145" i="1" s="1"/>
  <c r="G26146" i="1" s="1"/>
  <c r="G26147" i="1" s="1"/>
  <c r="G26148" i="1" s="1"/>
  <c r="G26149" i="1" s="1"/>
  <c r="G26150" i="1" s="1"/>
  <c r="G26151" i="1" s="1"/>
  <c r="G26152" i="1" s="1"/>
  <c r="G26153" i="1" s="1"/>
  <c r="G26154" i="1" s="1"/>
  <c r="G26155" i="1" s="1"/>
  <c r="G26156" i="1" s="1"/>
  <c r="G26157" i="1" s="1"/>
  <c r="G26158" i="1" s="1"/>
  <c r="G26159" i="1" s="1"/>
  <c r="G26160" i="1" s="1"/>
  <c r="G26161" i="1" s="1"/>
  <c r="G26162" i="1" s="1"/>
  <c r="G26163" i="1" s="1"/>
  <c r="G26164" i="1" s="1"/>
  <c r="G26165" i="1" s="1"/>
  <c r="G26166" i="1" s="1"/>
  <c r="G26167" i="1" s="1"/>
  <c r="G26168" i="1" s="1"/>
  <c r="G26169" i="1" s="1"/>
  <c r="G26170" i="1" s="1"/>
  <c r="G26171" i="1" s="1"/>
  <c r="G26172" i="1" s="1"/>
  <c r="G26173" i="1" s="1"/>
  <c r="G26174" i="1" s="1"/>
  <c r="G26175" i="1" s="1"/>
  <c r="G26176" i="1" s="1"/>
  <c r="G26177" i="1" s="1"/>
  <c r="G26178" i="1" s="1"/>
  <c r="G26179" i="1" s="1"/>
  <c r="G26180" i="1" s="1"/>
  <c r="G26181" i="1" s="1"/>
  <c r="G26182" i="1" s="1"/>
  <c r="G26183" i="1" s="1"/>
  <c r="G26184" i="1" s="1"/>
  <c r="G26185" i="1" s="1"/>
  <c r="G26186" i="1" s="1"/>
  <c r="G26187" i="1" s="1"/>
  <c r="G26188" i="1" s="1"/>
  <c r="G26189" i="1" s="1"/>
  <c r="G26190" i="1" s="1"/>
  <c r="G26191" i="1" s="1"/>
  <c r="G26192" i="1" s="1"/>
  <c r="G26193" i="1" s="1"/>
  <c r="G26194" i="1" s="1"/>
  <c r="G26195" i="1" s="1"/>
  <c r="G26196" i="1" s="1"/>
  <c r="G26197" i="1" s="1"/>
  <c r="G26198" i="1" s="1"/>
  <c r="G26199" i="1" s="1"/>
  <c r="G26200" i="1" s="1"/>
  <c r="G26201" i="1" s="1"/>
  <c r="G26202" i="1" s="1"/>
  <c r="G26203" i="1" s="1"/>
  <c r="G26204" i="1" s="1"/>
  <c r="G26205" i="1" s="1"/>
  <c r="G26206" i="1" s="1"/>
  <c r="G26207" i="1" s="1"/>
  <c r="G26208" i="1" s="1"/>
  <c r="G26209" i="1" s="1"/>
  <c r="G26210" i="1" s="1"/>
  <c r="G26211" i="1" s="1"/>
  <c r="G26212" i="1" s="1"/>
  <c r="G26213" i="1" s="1"/>
  <c r="G26214" i="1" s="1"/>
  <c r="G26215" i="1" s="1"/>
  <c r="G26216" i="1" s="1"/>
  <c r="G26217" i="1" s="1"/>
  <c r="G26218" i="1" s="1"/>
  <c r="G26219" i="1" s="1"/>
  <c r="G26220" i="1" s="1"/>
  <c r="G26221" i="1" s="1"/>
  <c r="G26222" i="1" s="1"/>
  <c r="G26223" i="1" s="1"/>
  <c r="G26224" i="1" s="1"/>
  <c r="G26225" i="1" s="1"/>
  <c r="G26226" i="1" s="1"/>
  <c r="G26227" i="1" s="1"/>
  <c r="G26228" i="1" s="1"/>
  <c r="G26229" i="1" s="1"/>
  <c r="G26230" i="1" s="1"/>
  <c r="G26231" i="1" s="1"/>
  <c r="G26232" i="1" s="1"/>
  <c r="G26233" i="1" s="1"/>
  <c r="G26234" i="1" s="1"/>
  <c r="G26235" i="1" s="1"/>
  <c r="G26236" i="1" s="1"/>
  <c r="G26237" i="1" s="1"/>
  <c r="G26238" i="1" s="1"/>
  <c r="G26239" i="1" s="1"/>
  <c r="G26240" i="1" s="1"/>
  <c r="G26241" i="1" s="1"/>
  <c r="G26242" i="1" s="1"/>
  <c r="G26243" i="1" s="1"/>
  <c r="G26244" i="1" s="1"/>
  <c r="G26245" i="1" s="1"/>
  <c r="G26246" i="1" s="1"/>
  <c r="G26247" i="1" s="1"/>
  <c r="G26248" i="1" s="1"/>
  <c r="G26249" i="1" s="1"/>
  <c r="G26250" i="1" s="1"/>
  <c r="G26251" i="1" s="1"/>
  <c r="G26252" i="1" s="1"/>
  <c r="G26253" i="1" s="1"/>
  <c r="G26254" i="1" s="1"/>
  <c r="G26255" i="1" s="1"/>
  <c r="G26256" i="1" s="1"/>
  <c r="G26257" i="1" s="1"/>
  <c r="G26258" i="1" s="1"/>
  <c r="G26259" i="1" s="1"/>
  <c r="G26260" i="1" s="1"/>
  <c r="G26261" i="1" s="1"/>
  <c r="G26262" i="1" s="1"/>
  <c r="G26263" i="1" s="1"/>
  <c r="G26264" i="1" s="1"/>
  <c r="G26265" i="1" s="1"/>
  <c r="G26266" i="1" s="1"/>
  <c r="G26267" i="1" s="1"/>
  <c r="G26268" i="1" s="1"/>
  <c r="G26269" i="1" s="1"/>
  <c r="G26270" i="1" s="1"/>
  <c r="G26271" i="1" s="1"/>
  <c r="G26272" i="1" s="1"/>
  <c r="G26273" i="1" s="1"/>
  <c r="G26274" i="1" s="1"/>
  <c r="G26275" i="1" s="1"/>
  <c r="G26276" i="1" s="1"/>
  <c r="G26277" i="1" s="1"/>
  <c r="G26278" i="1" s="1"/>
  <c r="G26279" i="1" s="1"/>
  <c r="G26280" i="1" s="1"/>
  <c r="G26281" i="1" s="1"/>
  <c r="G26282" i="1" s="1"/>
  <c r="G26283" i="1" s="1"/>
  <c r="G26284" i="1" s="1"/>
  <c r="G26285" i="1" s="1"/>
  <c r="G26286" i="1" s="1"/>
  <c r="G26287" i="1" s="1"/>
  <c r="G26288" i="1" s="1"/>
  <c r="G26289" i="1" s="1"/>
  <c r="G26290" i="1" s="1"/>
  <c r="G26291" i="1" s="1"/>
  <c r="G26292" i="1" s="1"/>
  <c r="G26293" i="1" s="1"/>
  <c r="G26294" i="1" s="1"/>
  <c r="G26295" i="1" s="1"/>
  <c r="G26296" i="1" s="1"/>
  <c r="G26297" i="1" s="1"/>
  <c r="G26298" i="1" s="1"/>
  <c r="G26299" i="1" s="1"/>
  <c r="G26300" i="1" s="1"/>
  <c r="G26301" i="1" s="1"/>
  <c r="G26302" i="1" s="1"/>
  <c r="G26303" i="1" s="1"/>
  <c r="G26304" i="1" s="1"/>
  <c r="G26305" i="1" s="1"/>
  <c r="G26306" i="1" s="1"/>
  <c r="G26307" i="1" s="1"/>
  <c r="G26308" i="1" s="1"/>
  <c r="G26309" i="1" s="1"/>
  <c r="G26310" i="1" s="1"/>
  <c r="G26311" i="1" s="1"/>
  <c r="G26312" i="1" s="1"/>
  <c r="G26313" i="1" s="1"/>
  <c r="G26314" i="1" s="1"/>
  <c r="G26315" i="1" s="1"/>
  <c r="G26316" i="1" s="1"/>
  <c r="G26317" i="1" s="1"/>
  <c r="G26318" i="1" s="1"/>
  <c r="G26319" i="1" s="1"/>
  <c r="G26320" i="1" s="1"/>
  <c r="G26321" i="1" s="1"/>
  <c r="G26322" i="1" s="1"/>
  <c r="G26323" i="1" s="1"/>
  <c r="G26324" i="1" s="1"/>
  <c r="G26325" i="1" s="1"/>
  <c r="G26326" i="1" s="1"/>
  <c r="G26327" i="1" s="1"/>
  <c r="G26328" i="1" s="1"/>
  <c r="G26329" i="1" s="1"/>
  <c r="G26330" i="1" s="1"/>
  <c r="G26331" i="1" s="1"/>
  <c r="G26332" i="1" s="1"/>
  <c r="G26333" i="1" s="1"/>
  <c r="G26334" i="1" s="1"/>
  <c r="G26335" i="1" s="1"/>
  <c r="G26336" i="1" s="1"/>
  <c r="G26337" i="1" s="1"/>
  <c r="G26338" i="1" s="1"/>
  <c r="G26339" i="1" s="1"/>
  <c r="G26340" i="1" s="1"/>
  <c r="G26341" i="1" s="1"/>
  <c r="G26342" i="1" s="1"/>
  <c r="G26343" i="1" s="1"/>
  <c r="G26344" i="1" s="1"/>
  <c r="G26345" i="1" s="1"/>
  <c r="G26346" i="1" s="1"/>
  <c r="G26347" i="1" s="1"/>
  <c r="G26348" i="1" s="1"/>
  <c r="G26349" i="1" s="1"/>
  <c r="G26350" i="1" s="1"/>
  <c r="G26351" i="1" s="1"/>
  <c r="G26352" i="1" s="1"/>
  <c r="G26353" i="1" s="1"/>
  <c r="G26354" i="1" s="1"/>
  <c r="G26355" i="1" s="1"/>
  <c r="G26356" i="1" s="1"/>
  <c r="G26357" i="1" s="1"/>
  <c r="G26358" i="1" s="1"/>
  <c r="G26359" i="1" s="1"/>
  <c r="G26360" i="1" s="1"/>
  <c r="G26361" i="1" s="1"/>
  <c r="G26362" i="1" s="1"/>
  <c r="G26363" i="1" s="1"/>
  <c r="G26364" i="1" s="1"/>
  <c r="G26365" i="1" s="1"/>
  <c r="G26366" i="1" s="1"/>
  <c r="G26367" i="1" s="1"/>
  <c r="G26368" i="1" s="1"/>
  <c r="G26369" i="1" s="1"/>
  <c r="G26370" i="1" s="1"/>
  <c r="G26371" i="1" s="1"/>
  <c r="G26372" i="1" s="1"/>
  <c r="G26373" i="1" s="1"/>
  <c r="G26374" i="1" s="1"/>
  <c r="G26375" i="1" s="1"/>
  <c r="G26376" i="1" s="1"/>
  <c r="G26377" i="1" s="1"/>
  <c r="G26378" i="1" s="1"/>
  <c r="G26379" i="1" s="1"/>
  <c r="G26380" i="1" s="1"/>
  <c r="G26381" i="1" s="1"/>
  <c r="G26382" i="1" s="1"/>
  <c r="G26383" i="1" s="1"/>
  <c r="G26384" i="1" s="1"/>
  <c r="G26385" i="1" s="1"/>
  <c r="G26386" i="1" s="1"/>
  <c r="G26387" i="1" s="1"/>
  <c r="G26388" i="1" s="1"/>
  <c r="G26389" i="1" s="1"/>
  <c r="G26390" i="1" s="1"/>
  <c r="G26391" i="1" s="1"/>
  <c r="G26392" i="1" s="1"/>
  <c r="G26393" i="1" s="1"/>
  <c r="G26394" i="1" s="1"/>
  <c r="G26395" i="1" s="1"/>
  <c r="G26396" i="1" s="1"/>
  <c r="G26397" i="1" s="1"/>
  <c r="G26398" i="1" s="1"/>
  <c r="G26399" i="1" s="1"/>
  <c r="G26400" i="1" s="1"/>
  <c r="G26401" i="1" s="1"/>
  <c r="G26402" i="1" s="1"/>
  <c r="G26403" i="1" s="1"/>
  <c r="G26404" i="1" s="1"/>
  <c r="G26405" i="1" s="1"/>
  <c r="G26406" i="1" s="1"/>
  <c r="G26407" i="1" s="1"/>
  <c r="G26408" i="1" s="1"/>
  <c r="G26409" i="1" s="1"/>
  <c r="G26410" i="1" s="1"/>
  <c r="G26411" i="1" s="1"/>
  <c r="G26412" i="1" s="1"/>
  <c r="G26413" i="1" s="1"/>
  <c r="G26414" i="1" s="1"/>
  <c r="G26415" i="1" s="1"/>
  <c r="G26416" i="1" s="1"/>
  <c r="G26417" i="1" s="1"/>
  <c r="G26418" i="1" s="1"/>
  <c r="G26419" i="1" s="1"/>
  <c r="G26420" i="1" s="1"/>
  <c r="G26421" i="1" s="1"/>
  <c r="G26422" i="1" s="1"/>
  <c r="G26423" i="1" s="1"/>
  <c r="G26424" i="1" s="1"/>
  <c r="G26425" i="1" s="1"/>
  <c r="G26426" i="1" s="1"/>
  <c r="G26427" i="1" s="1"/>
  <c r="G26428" i="1" s="1"/>
  <c r="G26429" i="1" s="1"/>
  <c r="G26430" i="1" s="1"/>
  <c r="G26431" i="1" s="1"/>
  <c r="G26432" i="1" s="1"/>
  <c r="G26433" i="1" s="1"/>
  <c r="G26434" i="1" s="1"/>
  <c r="G26435" i="1" s="1"/>
  <c r="G26436" i="1" s="1"/>
  <c r="G26437" i="1" s="1"/>
  <c r="G26438" i="1" s="1"/>
  <c r="G26439" i="1" s="1"/>
  <c r="G26440" i="1" s="1"/>
  <c r="G26441" i="1" s="1"/>
  <c r="G26442" i="1" s="1"/>
  <c r="G26443" i="1" s="1"/>
  <c r="G26444" i="1" s="1"/>
  <c r="G26445" i="1" s="1"/>
  <c r="G26446" i="1" s="1"/>
  <c r="G26447" i="1" s="1"/>
  <c r="G26448" i="1" s="1"/>
  <c r="G26449" i="1" s="1"/>
  <c r="G26450" i="1" s="1"/>
  <c r="G26451" i="1" s="1"/>
  <c r="G26452" i="1" s="1"/>
  <c r="G26453" i="1" s="1"/>
  <c r="G26454" i="1" s="1"/>
  <c r="G26455" i="1" s="1"/>
  <c r="G26456" i="1" s="1"/>
  <c r="G26457" i="1" s="1"/>
  <c r="G26458" i="1" s="1"/>
  <c r="G26459" i="1" s="1"/>
  <c r="G26460" i="1" s="1"/>
  <c r="G26461" i="1" s="1"/>
  <c r="G26462" i="1" s="1"/>
  <c r="G26463" i="1" s="1"/>
  <c r="G26464" i="1" s="1"/>
  <c r="G26465" i="1" s="1"/>
  <c r="G26466" i="1" s="1"/>
  <c r="G26467" i="1" s="1"/>
  <c r="G26468" i="1" s="1"/>
  <c r="G26469" i="1" s="1"/>
  <c r="G26470" i="1" s="1"/>
  <c r="G26471" i="1" s="1"/>
  <c r="G26472" i="1" s="1"/>
  <c r="G26473" i="1" s="1"/>
  <c r="G26474" i="1" s="1"/>
  <c r="G26475" i="1" s="1"/>
  <c r="G26476" i="1" s="1"/>
  <c r="G26477" i="1" s="1"/>
  <c r="G26478" i="1" s="1"/>
  <c r="G26479" i="1" s="1"/>
  <c r="G26480" i="1" s="1"/>
  <c r="G26481" i="1" s="1"/>
  <c r="G26482" i="1" s="1"/>
  <c r="G26483" i="1" s="1"/>
  <c r="G26484" i="1" s="1"/>
  <c r="G26485" i="1" s="1"/>
  <c r="G26486" i="1" s="1"/>
  <c r="G26487" i="1" s="1"/>
  <c r="G26488" i="1" s="1"/>
  <c r="G26489" i="1" s="1"/>
  <c r="G26490" i="1" s="1"/>
  <c r="G26491" i="1" s="1"/>
  <c r="G26492" i="1" s="1"/>
  <c r="G26493" i="1" s="1"/>
  <c r="G26494" i="1" s="1"/>
  <c r="G26495" i="1" s="1"/>
  <c r="G26496" i="1" s="1"/>
  <c r="G26497" i="1" s="1"/>
  <c r="G26498" i="1" s="1"/>
  <c r="G26499" i="1" s="1"/>
  <c r="G26500" i="1" s="1"/>
  <c r="G26501" i="1" s="1"/>
  <c r="G26502" i="1" s="1"/>
  <c r="G26503" i="1" s="1"/>
  <c r="G26504" i="1" s="1"/>
  <c r="G26505" i="1" s="1"/>
  <c r="G26506" i="1" s="1"/>
  <c r="G26507" i="1" s="1"/>
  <c r="G26508" i="1" s="1"/>
  <c r="G26509" i="1" s="1"/>
  <c r="G26510" i="1" s="1"/>
  <c r="G26511" i="1" s="1"/>
  <c r="G26512" i="1" s="1"/>
  <c r="G26513" i="1" s="1"/>
  <c r="G26514" i="1" s="1"/>
  <c r="G26515" i="1" s="1"/>
  <c r="G26516" i="1" s="1"/>
  <c r="G26517" i="1" s="1"/>
  <c r="G26518" i="1" s="1"/>
  <c r="G26519" i="1" s="1"/>
  <c r="G26520" i="1" s="1"/>
  <c r="G26521" i="1" s="1"/>
  <c r="G26522" i="1" s="1"/>
  <c r="G26523" i="1" s="1"/>
  <c r="G26524" i="1" s="1"/>
  <c r="G26525" i="1" s="1"/>
  <c r="G26526" i="1" s="1"/>
  <c r="G26527" i="1" s="1"/>
  <c r="G26528" i="1" s="1"/>
  <c r="G26529" i="1" s="1"/>
  <c r="G26530" i="1" s="1"/>
  <c r="G26531" i="1" s="1"/>
  <c r="G26532" i="1" s="1"/>
  <c r="G26533" i="1" s="1"/>
  <c r="G26534" i="1" s="1"/>
  <c r="G26535" i="1" s="1"/>
  <c r="G26536" i="1" s="1"/>
  <c r="G26537" i="1" s="1"/>
  <c r="G26538" i="1" s="1"/>
  <c r="G26539" i="1" s="1"/>
  <c r="G26540" i="1" s="1"/>
  <c r="G26541" i="1" s="1"/>
  <c r="G26542" i="1" s="1"/>
  <c r="G26543" i="1" s="1"/>
  <c r="G26544" i="1" s="1"/>
  <c r="G26545" i="1" s="1"/>
  <c r="G26546" i="1" s="1"/>
  <c r="G26547" i="1" s="1"/>
  <c r="G26548" i="1" s="1"/>
  <c r="G26549" i="1" s="1"/>
  <c r="G26550" i="1" s="1"/>
  <c r="G26551" i="1" s="1"/>
  <c r="G26552" i="1" s="1"/>
  <c r="G26553" i="1" s="1"/>
  <c r="G26554" i="1" s="1"/>
  <c r="G26555" i="1" s="1"/>
  <c r="G26556" i="1" s="1"/>
  <c r="G26557" i="1" s="1"/>
  <c r="G26558" i="1" s="1"/>
  <c r="G26559" i="1" s="1"/>
  <c r="G26560" i="1" s="1"/>
  <c r="G26561" i="1" s="1"/>
  <c r="G26562" i="1" s="1"/>
  <c r="G26563" i="1" s="1"/>
  <c r="G26564" i="1" s="1"/>
  <c r="G26565" i="1" s="1"/>
  <c r="G26566" i="1" s="1"/>
  <c r="G26567" i="1" s="1"/>
  <c r="G26568" i="1" s="1"/>
  <c r="G26569" i="1" s="1"/>
  <c r="G26570" i="1" s="1"/>
  <c r="G26571" i="1" s="1"/>
  <c r="G26572" i="1" s="1"/>
  <c r="G26573" i="1" s="1"/>
  <c r="G26574" i="1" s="1"/>
  <c r="G26575" i="1" s="1"/>
  <c r="G26576" i="1" s="1"/>
  <c r="G26577" i="1" s="1"/>
  <c r="G26578" i="1" s="1"/>
  <c r="G26579" i="1" s="1"/>
  <c r="G26580" i="1" s="1"/>
  <c r="G26581" i="1" s="1"/>
  <c r="G26582" i="1" s="1"/>
  <c r="G26583" i="1" s="1"/>
  <c r="G26584" i="1" s="1"/>
  <c r="G26585" i="1" s="1"/>
  <c r="G26586" i="1" s="1"/>
  <c r="G26587" i="1" s="1"/>
  <c r="G26588" i="1" s="1"/>
  <c r="G26589" i="1" s="1"/>
  <c r="G26590" i="1" s="1"/>
  <c r="G26591" i="1" s="1"/>
  <c r="G26592" i="1" s="1"/>
  <c r="G26593" i="1" s="1"/>
  <c r="G26594" i="1" s="1"/>
  <c r="G26595" i="1" s="1"/>
  <c r="G26596" i="1" s="1"/>
  <c r="G26597" i="1" s="1"/>
  <c r="G26598" i="1" s="1"/>
  <c r="G26599" i="1" s="1"/>
  <c r="G26600" i="1" s="1"/>
  <c r="G26601" i="1" s="1"/>
  <c r="G26602" i="1" s="1"/>
  <c r="G26603" i="1" s="1"/>
  <c r="G26604" i="1" s="1"/>
  <c r="G26605" i="1" s="1"/>
  <c r="G26606" i="1" s="1"/>
  <c r="G26607" i="1" s="1"/>
  <c r="G26608" i="1" s="1"/>
  <c r="G26609" i="1" s="1"/>
  <c r="G26610" i="1" s="1"/>
  <c r="G26611" i="1" s="1"/>
  <c r="G26612" i="1" s="1"/>
  <c r="G26613" i="1" s="1"/>
  <c r="G26614" i="1" s="1"/>
  <c r="G26615" i="1" s="1"/>
  <c r="G26616" i="1" s="1"/>
  <c r="G26617" i="1" s="1"/>
  <c r="G26618" i="1" s="1"/>
  <c r="G26619" i="1" s="1"/>
  <c r="G26620" i="1" s="1"/>
  <c r="G26621" i="1" s="1"/>
  <c r="G26622" i="1" s="1"/>
  <c r="G26623" i="1" s="1"/>
  <c r="G26624" i="1" s="1"/>
  <c r="G26625" i="1" s="1"/>
  <c r="G26626" i="1" s="1"/>
  <c r="G26627" i="1" s="1"/>
  <c r="G26628" i="1" s="1"/>
  <c r="G26629" i="1" s="1"/>
  <c r="G26630" i="1" s="1"/>
  <c r="G26631" i="1" s="1"/>
  <c r="G26632" i="1" s="1"/>
  <c r="G26633" i="1" s="1"/>
  <c r="G26634" i="1" s="1"/>
  <c r="G26635" i="1" s="1"/>
  <c r="G26636" i="1" s="1"/>
  <c r="G26637" i="1" s="1"/>
  <c r="G26638" i="1" s="1"/>
  <c r="G26639" i="1" s="1"/>
  <c r="G26640" i="1" s="1"/>
  <c r="G26641" i="1" s="1"/>
  <c r="G26642" i="1" s="1"/>
  <c r="G26643" i="1" s="1"/>
  <c r="G26644" i="1" s="1"/>
  <c r="G26645" i="1" s="1"/>
  <c r="G26646" i="1" s="1"/>
  <c r="G26647" i="1" s="1"/>
  <c r="G26648" i="1" s="1"/>
  <c r="G26649" i="1" s="1"/>
  <c r="G26650" i="1" s="1"/>
  <c r="G26651" i="1" s="1"/>
  <c r="G26652" i="1" s="1"/>
  <c r="G26653" i="1" s="1"/>
  <c r="G26654" i="1" s="1"/>
  <c r="G26655" i="1" s="1"/>
  <c r="G26656" i="1" s="1"/>
  <c r="G26657" i="1" s="1"/>
  <c r="G26658" i="1" s="1"/>
  <c r="G26659" i="1" s="1"/>
  <c r="G26660" i="1" s="1"/>
  <c r="G26661" i="1" s="1"/>
  <c r="G26662" i="1" s="1"/>
  <c r="G26663" i="1" s="1"/>
  <c r="G26664" i="1" s="1"/>
  <c r="G26665" i="1" s="1"/>
  <c r="G26666" i="1" s="1"/>
  <c r="G26667" i="1" s="1"/>
  <c r="G26668" i="1" s="1"/>
  <c r="G26669" i="1" s="1"/>
  <c r="G26670" i="1" s="1"/>
  <c r="G26671" i="1" s="1"/>
  <c r="G26672" i="1" s="1"/>
  <c r="G26673" i="1" s="1"/>
  <c r="G26674" i="1" s="1"/>
  <c r="G26675" i="1" s="1"/>
  <c r="G26676" i="1" s="1"/>
  <c r="G26677" i="1" s="1"/>
  <c r="G26678" i="1" s="1"/>
  <c r="G26679" i="1" s="1"/>
  <c r="G26680" i="1" s="1"/>
  <c r="G26681" i="1" s="1"/>
  <c r="G26682" i="1" s="1"/>
  <c r="G26683" i="1" s="1"/>
  <c r="G26684" i="1" s="1"/>
  <c r="G26685" i="1" s="1"/>
  <c r="G26686" i="1" s="1"/>
  <c r="G26687" i="1" s="1"/>
  <c r="G26688" i="1" s="1"/>
  <c r="G26689" i="1" s="1"/>
  <c r="G26690" i="1" s="1"/>
  <c r="G26691" i="1" s="1"/>
  <c r="G26692" i="1" s="1"/>
  <c r="G26693" i="1" s="1"/>
  <c r="G26694" i="1" s="1"/>
  <c r="G26695" i="1" s="1"/>
  <c r="G26696" i="1" s="1"/>
  <c r="G26697" i="1" s="1"/>
  <c r="G26698" i="1" s="1"/>
  <c r="G26699" i="1" s="1"/>
  <c r="G26700" i="1" s="1"/>
  <c r="G26701" i="1" s="1"/>
  <c r="G26702" i="1" s="1"/>
  <c r="G26703" i="1" s="1"/>
  <c r="G26704" i="1" s="1"/>
  <c r="G26705" i="1" s="1"/>
  <c r="G26706" i="1" s="1"/>
  <c r="G26707" i="1" s="1"/>
  <c r="G26708" i="1" s="1"/>
  <c r="G26709" i="1" s="1"/>
  <c r="G26710" i="1" s="1"/>
  <c r="G26711" i="1" s="1"/>
  <c r="G26712" i="1" s="1"/>
  <c r="G26713" i="1" s="1"/>
  <c r="G26714" i="1" s="1"/>
  <c r="G26715" i="1" s="1"/>
  <c r="G26716" i="1" s="1"/>
  <c r="G26717" i="1" s="1"/>
  <c r="G26718" i="1" s="1"/>
  <c r="G26719" i="1" s="1"/>
  <c r="G26720" i="1" s="1"/>
  <c r="G26721" i="1" s="1"/>
  <c r="G26722" i="1" s="1"/>
  <c r="G26723" i="1" s="1"/>
  <c r="G26724" i="1" s="1"/>
  <c r="G26725" i="1" s="1"/>
  <c r="G26726" i="1" s="1"/>
  <c r="G26727" i="1" s="1"/>
  <c r="G26728" i="1" s="1"/>
  <c r="G26729" i="1" s="1"/>
  <c r="G26730" i="1" s="1"/>
  <c r="G26731" i="1" s="1"/>
  <c r="G26732" i="1" s="1"/>
  <c r="G26733" i="1" s="1"/>
  <c r="G26734" i="1" s="1"/>
  <c r="G26735" i="1" s="1"/>
  <c r="G26736" i="1" s="1"/>
  <c r="G26737" i="1" s="1"/>
  <c r="G26738" i="1" s="1"/>
  <c r="G26739" i="1" s="1"/>
  <c r="G26740" i="1" s="1"/>
  <c r="G26741" i="1" s="1"/>
  <c r="G26742" i="1" s="1"/>
  <c r="G26743" i="1" s="1"/>
  <c r="G26744" i="1" s="1"/>
  <c r="G26745" i="1" s="1"/>
  <c r="G26746" i="1" s="1"/>
  <c r="G26747" i="1" s="1"/>
  <c r="G26748" i="1" s="1"/>
  <c r="G26749" i="1" s="1"/>
  <c r="G26750" i="1" s="1"/>
  <c r="G26751" i="1" s="1"/>
  <c r="G26752" i="1" s="1"/>
  <c r="G26753" i="1" s="1"/>
  <c r="G26754" i="1" s="1"/>
  <c r="G26755" i="1" s="1"/>
  <c r="G26756" i="1" s="1"/>
  <c r="G26757" i="1" s="1"/>
  <c r="G26758" i="1" s="1"/>
  <c r="G26759" i="1" s="1"/>
  <c r="G26760" i="1" s="1"/>
  <c r="G26761" i="1" s="1"/>
  <c r="G26762" i="1" s="1"/>
  <c r="G26763" i="1" s="1"/>
  <c r="G26764" i="1" s="1"/>
  <c r="G26765" i="1" s="1"/>
  <c r="G26766" i="1" s="1"/>
  <c r="G26767" i="1" s="1"/>
  <c r="G26768" i="1" s="1"/>
  <c r="G26769" i="1" s="1"/>
  <c r="G26770" i="1" s="1"/>
  <c r="G26771" i="1" s="1"/>
  <c r="G26772" i="1" s="1"/>
  <c r="G26773" i="1" s="1"/>
  <c r="G26774" i="1" s="1"/>
  <c r="G26775" i="1" s="1"/>
  <c r="G26776" i="1" s="1"/>
  <c r="G26777" i="1" s="1"/>
  <c r="G26778" i="1" s="1"/>
  <c r="G26779" i="1" s="1"/>
  <c r="G26780" i="1" s="1"/>
  <c r="G26781" i="1" s="1"/>
  <c r="G26782" i="1" s="1"/>
  <c r="G26783" i="1" s="1"/>
  <c r="G26784" i="1" s="1"/>
  <c r="G26785" i="1" s="1"/>
  <c r="G26786" i="1" s="1"/>
  <c r="G26787" i="1" s="1"/>
  <c r="G26788" i="1" s="1"/>
  <c r="G26789" i="1" s="1"/>
  <c r="G26790" i="1" s="1"/>
  <c r="G26791" i="1" s="1"/>
  <c r="G26792" i="1" s="1"/>
  <c r="G26793" i="1" s="1"/>
  <c r="G26794" i="1" s="1"/>
  <c r="G26795" i="1" s="1"/>
  <c r="G26796" i="1" s="1"/>
  <c r="G26797" i="1" s="1"/>
  <c r="G26798" i="1" s="1"/>
  <c r="G26799" i="1" s="1"/>
  <c r="G26800" i="1" s="1"/>
  <c r="G26801" i="1" s="1"/>
  <c r="G26802" i="1" s="1"/>
  <c r="G26803" i="1" s="1"/>
  <c r="G26804" i="1" s="1"/>
  <c r="G26805" i="1" s="1"/>
  <c r="G26806" i="1" s="1"/>
  <c r="G26807" i="1" s="1"/>
  <c r="G26808" i="1" s="1"/>
  <c r="G26809" i="1" s="1"/>
  <c r="G26810" i="1" s="1"/>
  <c r="G26811" i="1" s="1"/>
  <c r="G26812" i="1" s="1"/>
  <c r="G26813" i="1" s="1"/>
  <c r="G26814" i="1" s="1"/>
  <c r="G26815" i="1" s="1"/>
  <c r="G26816" i="1" s="1"/>
  <c r="G26817" i="1" s="1"/>
  <c r="G26818" i="1" s="1"/>
  <c r="G26819" i="1" s="1"/>
  <c r="G26820" i="1" s="1"/>
  <c r="G26821" i="1" s="1"/>
  <c r="G26822" i="1" s="1"/>
  <c r="G26823" i="1" s="1"/>
  <c r="G26824" i="1" s="1"/>
  <c r="G26825" i="1" s="1"/>
  <c r="G26826" i="1" s="1"/>
  <c r="G26827" i="1" s="1"/>
  <c r="G26828" i="1" s="1"/>
  <c r="G26829" i="1" s="1"/>
  <c r="G26830" i="1" s="1"/>
  <c r="G26831" i="1" s="1"/>
  <c r="G26832" i="1" s="1"/>
  <c r="G26833" i="1" s="1"/>
  <c r="G26834" i="1" s="1"/>
  <c r="G26835" i="1" s="1"/>
  <c r="G26836" i="1" s="1"/>
  <c r="G26837" i="1" s="1"/>
  <c r="G26838" i="1" s="1"/>
  <c r="G26839" i="1" s="1"/>
  <c r="G26840" i="1" s="1"/>
  <c r="G26841" i="1" s="1"/>
  <c r="G26842" i="1" s="1"/>
  <c r="G26843" i="1" s="1"/>
  <c r="G26844" i="1" s="1"/>
  <c r="G26845" i="1" s="1"/>
  <c r="G26846" i="1" s="1"/>
  <c r="G26847" i="1" s="1"/>
  <c r="G26848" i="1" s="1"/>
  <c r="G26849" i="1" s="1"/>
  <c r="G26850" i="1" s="1"/>
  <c r="G26851" i="1" s="1"/>
  <c r="G26852" i="1" s="1"/>
  <c r="G26853" i="1" s="1"/>
  <c r="G26854" i="1" s="1"/>
  <c r="G26855" i="1" s="1"/>
  <c r="G26856" i="1" s="1"/>
  <c r="G26857" i="1" s="1"/>
  <c r="G26858" i="1" s="1"/>
  <c r="G26859" i="1" s="1"/>
  <c r="G26860" i="1" s="1"/>
  <c r="G26861" i="1" s="1"/>
  <c r="G26862" i="1" s="1"/>
  <c r="G26863" i="1" s="1"/>
  <c r="G26864" i="1" s="1"/>
  <c r="G26865" i="1" s="1"/>
  <c r="G26866" i="1" s="1"/>
  <c r="G26867" i="1" s="1"/>
  <c r="G26868" i="1" s="1"/>
  <c r="G26869" i="1" s="1"/>
  <c r="G26870" i="1" s="1"/>
  <c r="G26871" i="1" s="1"/>
  <c r="G26872" i="1" s="1"/>
  <c r="G26873" i="1" s="1"/>
  <c r="G26874" i="1" s="1"/>
  <c r="G26875" i="1" s="1"/>
  <c r="G26876" i="1" s="1"/>
  <c r="G26877" i="1" s="1"/>
  <c r="G26878" i="1" s="1"/>
  <c r="G26879" i="1" s="1"/>
  <c r="G26880" i="1" s="1"/>
  <c r="G26881" i="1" s="1"/>
  <c r="G26882" i="1" s="1"/>
  <c r="G26883" i="1" s="1"/>
  <c r="G26884" i="1" s="1"/>
  <c r="G26885" i="1" s="1"/>
  <c r="G26886" i="1" s="1"/>
  <c r="G26887" i="1" s="1"/>
  <c r="G26888" i="1" s="1"/>
  <c r="G26889" i="1" s="1"/>
  <c r="G26890" i="1" s="1"/>
  <c r="G26891" i="1" s="1"/>
  <c r="G26892" i="1" s="1"/>
  <c r="G26893" i="1" s="1"/>
  <c r="G26894" i="1" s="1"/>
  <c r="G26895" i="1" s="1"/>
  <c r="G26896" i="1" s="1"/>
  <c r="G26897" i="1" s="1"/>
  <c r="G26898" i="1" s="1"/>
  <c r="G26899" i="1" s="1"/>
  <c r="G26900" i="1" s="1"/>
  <c r="G26901" i="1" s="1"/>
  <c r="G26902" i="1" s="1"/>
  <c r="G26903" i="1" s="1"/>
  <c r="G26904" i="1" s="1"/>
  <c r="G26905" i="1" s="1"/>
  <c r="G26906" i="1" s="1"/>
  <c r="G26907" i="1" s="1"/>
  <c r="G26908" i="1" s="1"/>
  <c r="G26909" i="1" s="1"/>
  <c r="G26910" i="1" s="1"/>
  <c r="G26911" i="1" s="1"/>
  <c r="G26912" i="1" s="1"/>
  <c r="G26913" i="1" s="1"/>
  <c r="G26914" i="1" s="1"/>
  <c r="G26915" i="1" s="1"/>
  <c r="G26916" i="1" s="1"/>
  <c r="G26917" i="1" s="1"/>
  <c r="G26918" i="1" s="1"/>
  <c r="G26919" i="1" s="1"/>
  <c r="G26920" i="1" s="1"/>
  <c r="G26921" i="1" s="1"/>
  <c r="G26922" i="1" s="1"/>
  <c r="G26923" i="1" s="1"/>
  <c r="G26924" i="1" s="1"/>
  <c r="G26925" i="1" s="1"/>
  <c r="G26926" i="1" s="1"/>
  <c r="G26927" i="1" s="1"/>
  <c r="G26928" i="1" s="1"/>
  <c r="G26929" i="1" s="1"/>
  <c r="G26930" i="1" s="1"/>
  <c r="G26931" i="1" s="1"/>
  <c r="G26932" i="1" s="1"/>
  <c r="G26933" i="1" s="1"/>
  <c r="G26934" i="1" s="1"/>
  <c r="G26935" i="1" s="1"/>
  <c r="G26936" i="1" s="1"/>
  <c r="G26937" i="1" s="1"/>
  <c r="G26938" i="1" s="1"/>
  <c r="G26939" i="1" s="1"/>
  <c r="G26940" i="1" s="1"/>
  <c r="G26941" i="1" s="1"/>
  <c r="G26942" i="1" s="1"/>
  <c r="G26943" i="1" s="1"/>
  <c r="G26944" i="1" s="1"/>
  <c r="G26945" i="1" s="1"/>
  <c r="G26946" i="1" s="1"/>
  <c r="G26947" i="1" s="1"/>
  <c r="G26948" i="1" s="1"/>
  <c r="G26949" i="1" s="1"/>
  <c r="G26950" i="1" s="1"/>
  <c r="G26951" i="1" s="1"/>
  <c r="G26952" i="1" s="1"/>
  <c r="G26953" i="1" s="1"/>
  <c r="G26954" i="1" s="1"/>
  <c r="G26955" i="1" s="1"/>
  <c r="G26956" i="1" s="1"/>
  <c r="G26957" i="1" s="1"/>
  <c r="G26958" i="1" s="1"/>
  <c r="G26959" i="1" s="1"/>
  <c r="G26960" i="1" s="1"/>
  <c r="G26961" i="1" s="1"/>
  <c r="G26962" i="1" s="1"/>
  <c r="G26963" i="1" s="1"/>
  <c r="G26964" i="1" s="1"/>
  <c r="G26965" i="1" s="1"/>
  <c r="G26966" i="1" s="1"/>
  <c r="G26967" i="1" s="1"/>
  <c r="G26968" i="1" s="1"/>
  <c r="G26969" i="1" s="1"/>
  <c r="G26970" i="1" s="1"/>
  <c r="G26971" i="1" s="1"/>
  <c r="G26972" i="1" s="1"/>
  <c r="G26973" i="1" s="1"/>
  <c r="G26974" i="1" s="1"/>
  <c r="G26975" i="1" s="1"/>
  <c r="G26976" i="1" s="1"/>
  <c r="G26977" i="1" s="1"/>
  <c r="G26978" i="1" s="1"/>
  <c r="G26979" i="1" s="1"/>
  <c r="G26980" i="1" s="1"/>
  <c r="G26981" i="1" s="1"/>
  <c r="G26982" i="1" s="1"/>
  <c r="G26983" i="1" s="1"/>
  <c r="G26984" i="1" s="1"/>
  <c r="G26985" i="1" s="1"/>
  <c r="G26986" i="1" s="1"/>
  <c r="G26987" i="1" s="1"/>
  <c r="G26988" i="1" s="1"/>
  <c r="G26989" i="1" s="1"/>
  <c r="G26990" i="1" s="1"/>
  <c r="G26991" i="1" s="1"/>
  <c r="G26992" i="1" s="1"/>
  <c r="G26993" i="1" s="1"/>
  <c r="G26994" i="1" s="1"/>
  <c r="G26995" i="1" s="1"/>
  <c r="G26996" i="1" s="1"/>
  <c r="G26997" i="1" s="1"/>
  <c r="G26998" i="1" s="1"/>
  <c r="G26999" i="1" s="1"/>
  <c r="G27000" i="1" s="1"/>
  <c r="G27001" i="1" s="1"/>
  <c r="G27002" i="1" s="1"/>
  <c r="G27003" i="1" s="1"/>
  <c r="G27004" i="1" s="1"/>
  <c r="G27005" i="1" s="1"/>
  <c r="G27006" i="1" s="1"/>
  <c r="G27007" i="1" s="1"/>
  <c r="G27008" i="1" s="1"/>
  <c r="G27009" i="1" s="1"/>
  <c r="G27010" i="1" s="1"/>
  <c r="G27011" i="1" s="1"/>
  <c r="G27012" i="1" s="1"/>
  <c r="G27013" i="1" s="1"/>
  <c r="G27014" i="1" s="1"/>
  <c r="G27015" i="1" s="1"/>
  <c r="G27016" i="1" s="1"/>
  <c r="G27017" i="1" s="1"/>
  <c r="G27018" i="1" s="1"/>
  <c r="G27019" i="1" s="1"/>
  <c r="G27020" i="1" s="1"/>
  <c r="G27021" i="1" s="1"/>
  <c r="G27022" i="1" s="1"/>
  <c r="G27023" i="1" s="1"/>
  <c r="G27024" i="1" s="1"/>
  <c r="G27025" i="1" s="1"/>
  <c r="G27026" i="1" s="1"/>
  <c r="G27027" i="1" s="1"/>
  <c r="G27028" i="1" s="1"/>
  <c r="G27029" i="1" s="1"/>
  <c r="G27030" i="1" s="1"/>
  <c r="G27031" i="1" s="1"/>
  <c r="G27032" i="1" s="1"/>
  <c r="G27033" i="1" s="1"/>
  <c r="G27034" i="1" s="1"/>
  <c r="G27035" i="1" s="1"/>
  <c r="G27036" i="1" s="1"/>
  <c r="G27037" i="1" s="1"/>
  <c r="G27038" i="1" s="1"/>
  <c r="G27039" i="1" s="1"/>
  <c r="G27040" i="1" s="1"/>
  <c r="G27041" i="1" s="1"/>
  <c r="G27042" i="1" s="1"/>
  <c r="G27043" i="1" s="1"/>
  <c r="G27044" i="1" s="1"/>
  <c r="G27045" i="1" s="1"/>
  <c r="G27046" i="1" s="1"/>
  <c r="G27047" i="1" s="1"/>
  <c r="G27048" i="1" s="1"/>
  <c r="G27049" i="1" s="1"/>
  <c r="G27050" i="1" s="1"/>
  <c r="G27051" i="1" s="1"/>
  <c r="G27052" i="1" s="1"/>
  <c r="G27053" i="1" s="1"/>
  <c r="G27054" i="1" s="1"/>
  <c r="G27055" i="1" s="1"/>
  <c r="G27056" i="1" s="1"/>
  <c r="G27057" i="1" s="1"/>
  <c r="G27058" i="1" s="1"/>
  <c r="G27059" i="1" s="1"/>
  <c r="G27060" i="1" s="1"/>
  <c r="G27061" i="1" s="1"/>
  <c r="G27062" i="1" s="1"/>
  <c r="G27063" i="1" s="1"/>
  <c r="G27064" i="1" s="1"/>
  <c r="G27065" i="1" s="1"/>
  <c r="G27066" i="1" s="1"/>
  <c r="G27067" i="1" s="1"/>
  <c r="G27068" i="1" s="1"/>
  <c r="G27069" i="1" s="1"/>
  <c r="G27070" i="1" s="1"/>
  <c r="G27071" i="1" s="1"/>
  <c r="G27072" i="1" s="1"/>
  <c r="G27073" i="1" s="1"/>
  <c r="G27074" i="1" s="1"/>
  <c r="G27075" i="1" s="1"/>
  <c r="G27076" i="1" s="1"/>
  <c r="G27077" i="1" s="1"/>
  <c r="G27078" i="1" s="1"/>
  <c r="G27079" i="1" s="1"/>
  <c r="G27080" i="1" s="1"/>
  <c r="G27081" i="1" s="1"/>
  <c r="G27082" i="1" s="1"/>
  <c r="G27083" i="1" s="1"/>
  <c r="G27084" i="1" s="1"/>
  <c r="G27085" i="1" s="1"/>
  <c r="G27086" i="1" s="1"/>
  <c r="G27087" i="1" s="1"/>
  <c r="G27088" i="1" s="1"/>
  <c r="G27089" i="1" s="1"/>
  <c r="G27090" i="1" s="1"/>
  <c r="G27091" i="1" s="1"/>
  <c r="G27092" i="1" s="1"/>
  <c r="G27093" i="1" s="1"/>
  <c r="G27094" i="1" s="1"/>
  <c r="G27095" i="1" s="1"/>
  <c r="G27096" i="1" s="1"/>
  <c r="G27097" i="1" s="1"/>
  <c r="G27098" i="1" s="1"/>
  <c r="G27099" i="1" s="1"/>
  <c r="G27100" i="1" s="1"/>
  <c r="G27101" i="1" s="1"/>
  <c r="G27102" i="1" s="1"/>
  <c r="G27103" i="1" s="1"/>
  <c r="G27104" i="1" s="1"/>
  <c r="G27105" i="1" s="1"/>
  <c r="G27106" i="1" s="1"/>
  <c r="G27107" i="1" s="1"/>
  <c r="G27108" i="1" s="1"/>
  <c r="G27109" i="1" s="1"/>
  <c r="G27110" i="1" s="1"/>
  <c r="G27111" i="1" s="1"/>
  <c r="G27112" i="1" s="1"/>
  <c r="G27113" i="1" s="1"/>
  <c r="G27114" i="1" s="1"/>
  <c r="G27115" i="1" s="1"/>
  <c r="G27116" i="1" s="1"/>
  <c r="G27117" i="1" s="1"/>
  <c r="G27118" i="1" s="1"/>
  <c r="G27119" i="1" s="1"/>
  <c r="G27120" i="1" s="1"/>
  <c r="G27121" i="1" s="1"/>
  <c r="G27122" i="1" s="1"/>
  <c r="G27123" i="1" s="1"/>
  <c r="G27124" i="1" s="1"/>
  <c r="G27125" i="1" s="1"/>
  <c r="G27126" i="1" s="1"/>
  <c r="G27127" i="1" s="1"/>
  <c r="G27128" i="1" s="1"/>
  <c r="G27129" i="1" s="1"/>
  <c r="G27130" i="1" s="1"/>
  <c r="G27131" i="1" s="1"/>
  <c r="G27132" i="1" s="1"/>
  <c r="G27133" i="1" s="1"/>
  <c r="G27134" i="1" s="1"/>
  <c r="G27135" i="1" s="1"/>
  <c r="G27136" i="1" s="1"/>
  <c r="G27137" i="1" s="1"/>
  <c r="G27138" i="1" s="1"/>
  <c r="G27139" i="1" s="1"/>
  <c r="G27140" i="1" s="1"/>
  <c r="G27141" i="1" s="1"/>
  <c r="G27142" i="1" s="1"/>
  <c r="G27143" i="1" s="1"/>
  <c r="G27144" i="1" s="1"/>
  <c r="G27145" i="1" s="1"/>
  <c r="G27146" i="1" s="1"/>
  <c r="G27147" i="1" s="1"/>
  <c r="G27148" i="1" s="1"/>
  <c r="G27149" i="1" s="1"/>
  <c r="G27150" i="1" s="1"/>
  <c r="G27151" i="1" s="1"/>
  <c r="G27152" i="1" s="1"/>
  <c r="G27153" i="1" s="1"/>
  <c r="G27154" i="1" s="1"/>
  <c r="G27155" i="1" s="1"/>
  <c r="G27156" i="1" s="1"/>
  <c r="G27157" i="1" s="1"/>
  <c r="G27158" i="1" s="1"/>
  <c r="G27159" i="1" s="1"/>
  <c r="G27160" i="1" s="1"/>
  <c r="G27161" i="1" s="1"/>
  <c r="G27162" i="1" s="1"/>
  <c r="G27163" i="1" s="1"/>
  <c r="G27164" i="1" s="1"/>
  <c r="G27165" i="1" s="1"/>
  <c r="G27166" i="1" s="1"/>
  <c r="G27167" i="1" s="1"/>
  <c r="G27168" i="1" s="1"/>
  <c r="G27169" i="1" s="1"/>
  <c r="G27170" i="1" s="1"/>
  <c r="G27171" i="1" s="1"/>
  <c r="G27172" i="1" s="1"/>
  <c r="G27173" i="1" s="1"/>
  <c r="G27174" i="1" s="1"/>
  <c r="G27175" i="1" s="1"/>
  <c r="G27176" i="1" s="1"/>
  <c r="G27177" i="1" s="1"/>
  <c r="G27178" i="1" s="1"/>
  <c r="G27179" i="1" s="1"/>
  <c r="G27180" i="1" s="1"/>
  <c r="G27181" i="1" s="1"/>
  <c r="G27182" i="1" s="1"/>
  <c r="G27183" i="1" s="1"/>
  <c r="G27184" i="1" s="1"/>
  <c r="G27185" i="1" s="1"/>
  <c r="G27186" i="1" s="1"/>
  <c r="G27187" i="1" s="1"/>
  <c r="G27188" i="1" s="1"/>
  <c r="G27189" i="1" s="1"/>
  <c r="G27190" i="1" s="1"/>
  <c r="G27191" i="1" s="1"/>
  <c r="G27192" i="1" s="1"/>
  <c r="G27193" i="1" s="1"/>
  <c r="G27194" i="1" s="1"/>
  <c r="G27195" i="1" s="1"/>
  <c r="G27196" i="1" s="1"/>
  <c r="G27197" i="1" s="1"/>
  <c r="G27198" i="1" s="1"/>
  <c r="G27199" i="1" s="1"/>
  <c r="G27200" i="1" s="1"/>
  <c r="G27201" i="1" s="1"/>
  <c r="G27202" i="1" s="1"/>
  <c r="G27203" i="1" s="1"/>
  <c r="G27204" i="1" s="1"/>
  <c r="G27205" i="1" s="1"/>
  <c r="G27206" i="1" s="1"/>
  <c r="G27207" i="1" s="1"/>
  <c r="G27208" i="1" s="1"/>
  <c r="G27209" i="1" s="1"/>
  <c r="G27210" i="1" s="1"/>
  <c r="G27211" i="1" s="1"/>
  <c r="G27212" i="1" s="1"/>
  <c r="G27213" i="1" s="1"/>
  <c r="G27214" i="1" s="1"/>
  <c r="G27215" i="1" s="1"/>
  <c r="G27216" i="1" s="1"/>
  <c r="G27217" i="1" s="1"/>
  <c r="G27218" i="1" s="1"/>
  <c r="G27219" i="1" s="1"/>
  <c r="G27220" i="1" s="1"/>
  <c r="G27221" i="1" s="1"/>
  <c r="G27222" i="1" s="1"/>
  <c r="G27223" i="1" s="1"/>
  <c r="G27224" i="1" s="1"/>
  <c r="G27225" i="1" s="1"/>
  <c r="G27226" i="1" s="1"/>
  <c r="G27227" i="1" s="1"/>
  <c r="G27228" i="1" s="1"/>
  <c r="G27229" i="1" s="1"/>
  <c r="G27230" i="1" s="1"/>
  <c r="G27231" i="1" s="1"/>
  <c r="G27232" i="1" s="1"/>
  <c r="G27233" i="1" s="1"/>
  <c r="G27234" i="1" s="1"/>
  <c r="G27235" i="1" s="1"/>
  <c r="G27236" i="1" s="1"/>
  <c r="G27237" i="1" s="1"/>
  <c r="G27238" i="1" s="1"/>
  <c r="G27239" i="1" s="1"/>
  <c r="G27240" i="1" s="1"/>
  <c r="G27241" i="1" s="1"/>
  <c r="G27242" i="1" s="1"/>
  <c r="G27243" i="1" s="1"/>
  <c r="G27244" i="1" s="1"/>
  <c r="G27245" i="1" s="1"/>
  <c r="G27246" i="1" s="1"/>
  <c r="G27247" i="1" s="1"/>
  <c r="G27248" i="1" s="1"/>
  <c r="G27249" i="1" s="1"/>
  <c r="G27250" i="1" s="1"/>
  <c r="G27251" i="1" s="1"/>
  <c r="G27252" i="1" s="1"/>
  <c r="G27253" i="1" s="1"/>
  <c r="G27254" i="1" s="1"/>
  <c r="G27255" i="1" s="1"/>
  <c r="G27256" i="1" s="1"/>
  <c r="G27257" i="1" s="1"/>
  <c r="G27258" i="1" s="1"/>
  <c r="G27259" i="1" s="1"/>
  <c r="G27260" i="1" s="1"/>
  <c r="G27261" i="1" s="1"/>
  <c r="G27262" i="1" s="1"/>
  <c r="G27263" i="1" s="1"/>
  <c r="G27264" i="1" s="1"/>
  <c r="G27265" i="1" s="1"/>
  <c r="G27266" i="1" s="1"/>
  <c r="G27267" i="1" s="1"/>
  <c r="G27268" i="1" s="1"/>
  <c r="G27269" i="1" s="1"/>
  <c r="G27270" i="1" s="1"/>
  <c r="G27271" i="1" s="1"/>
  <c r="G27272" i="1" s="1"/>
  <c r="G27273" i="1" s="1"/>
  <c r="G27274" i="1" s="1"/>
  <c r="G27275" i="1" s="1"/>
  <c r="G27276" i="1" s="1"/>
  <c r="G27277" i="1" s="1"/>
  <c r="G27278" i="1" s="1"/>
  <c r="G27279" i="1" s="1"/>
  <c r="G27280" i="1" s="1"/>
  <c r="G27281" i="1" s="1"/>
  <c r="G27282" i="1" s="1"/>
  <c r="G27283" i="1" s="1"/>
  <c r="G27284" i="1" s="1"/>
  <c r="G27285" i="1" s="1"/>
  <c r="G27286" i="1" s="1"/>
  <c r="G27287" i="1" s="1"/>
  <c r="G27288" i="1" s="1"/>
  <c r="G27289" i="1" s="1"/>
  <c r="G27290" i="1" s="1"/>
  <c r="G27291" i="1" s="1"/>
  <c r="G27292" i="1" s="1"/>
  <c r="G27293" i="1" s="1"/>
  <c r="G27294" i="1" s="1"/>
  <c r="G27295" i="1" s="1"/>
  <c r="G27296" i="1" s="1"/>
  <c r="G27297" i="1" s="1"/>
  <c r="G27298" i="1" s="1"/>
  <c r="G27299" i="1" s="1"/>
  <c r="G27300" i="1" s="1"/>
  <c r="G27301" i="1" s="1"/>
  <c r="G27302" i="1" s="1"/>
  <c r="G27303" i="1" s="1"/>
  <c r="G27304" i="1" s="1"/>
  <c r="G27305" i="1" s="1"/>
  <c r="G27306" i="1" s="1"/>
  <c r="G27307" i="1" s="1"/>
  <c r="G27308" i="1" s="1"/>
  <c r="G27309" i="1" s="1"/>
  <c r="G27310" i="1" s="1"/>
  <c r="G27311" i="1" s="1"/>
  <c r="G27312" i="1" s="1"/>
  <c r="G27313" i="1" s="1"/>
  <c r="G27314" i="1" s="1"/>
  <c r="G27315" i="1" s="1"/>
  <c r="G27316" i="1" s="1"/>
  <c r="G27317" i="1" s="1"/>
  <c r="G27318" i="1" s="1"/>
  <c r="G27319" i="1" s="1"/>
  <c r="G27320" i="1" s="1"/>
  <c r="G27321" i="1" s="1"/>
  <c r="G27322" i="1" s="1"/>
  <c r="G27323" i="1" s="1"/>
  <c r="G27324" i="1" s="1"/>
  <c r="G27325" i="1" s="1"/>
  <c r="G27326" i="1" s="1"/>
  <c r="G27327" i="1" s="1"/>
  <c r="G27328" i="1" s="1"/>
  <c r="G27329" i="1" s="1"/>
  <c r="G27330" i="1" s="1"/>
  <c r="G27331" i="1" s="1"/>
  <c r="G27332" i="1" s="1"/>
  <c r="G27333" i="1" s="1"/>
  <c r="G27334" i="1" s="1"/>
  <c r="G27335" i="1" s="1"/>
  <c r="G27336" i="1" s="1"/>
  <c r="G27337" i="1" s="1"/>
  <c r="G27338" i="1" s="1"/>
  <c r="G27339" i="1" s="1"/>
  <c r="G27340" i="1" s="1"/>
  <c r="G27341" i="1" s="1"/>
  <c r="G27342" i="1" s="1"/>
  <c r="G27343" i="1" s="1"/>
  <c r="G27344" i="1" s="1"/>
  <c r="G27345" i="1" s="1"/>
  <c r="G27346" i="1" s="1"/>
  <c r="G27347" i="1" s="1"/>
  <c r="G27348" i="1" s="1"/>
  <c r="G27349" i="1" s="1"/>
  <c r="G27350" i="1" s="1"/>
  <c r="G27351" i="1" s="1"/>
  <c r="G27352" i="1" s="1"/>
  <c r="G27353" i="1" s="1"/>
  <c r="G27354" i="1" s="1"/>
  <c r="G27355" i="1" s="1"/>
  <c r="G27356" i="1" s="1"/>
  <c r="G27357" i="1" s="1"/>
  <c r="G27358" i="1" s="1"/>
  <c r="G27359" i="1" s="1"/>
  <c r="G27360" i="1" s="1"/>
  <c r="G27361" i="1" s="1"/>
  <c r="G27362" i="1" s="1"/>
  <c r="G27363" i="1" s="1"/>
  <c r="G27364" i="1" s="1"/>
  <c r="G27365" i="1" s="1"/>
  <c r="G27366" i="1" s="1"/>
  <c r="G27367" i="1" s="1"/>
  <c r="G27368" i="1" s="1"/>
  <c r="G27369" i="1" s="1"/>
  <c r="G27370" i="1" s="1"/>
  <c r="G27371" i="1" s="1"/>
  <c r="G27372" i="1" s="1"/>
  <c r="G27373" i="1" s="1"/>
  <c r="G27374" i="1" s="1"/>
  <c r="G27375" i="1" s="1"/>
  <c r="G27376" i="1" s="1"/>
  <c r="G27377" i="1" s="1"/>
  <c r="G27378" i="1" s="1"/>
  <c r="G27379" i="1" s="1"/>
  <c r="G27380" i="1" s="1"/>
  <c r="G27381" i="1" s="1"/>
  <c r="G27382" i="1" s="1"/>
  <c r="G27383" i="1" s="1"/>
  <c r="G27384" i="1" s="1"/>
  <c r="G27385" i="1" s="1"/>
  <c r="G27386" i="1" s="1"/>
  <c r="G27387" i="1" s="1"/>
  <c r="G27388" i="1" s="1"/>
  <c r="G27389" i="1" s="1"/>
  <c r="G27390" i="1" s="1"/>
  <c r="G27391" i="1" s="1"/>
  <c r="G27392" i="1" s="1"/>
  <c r="G27393" i="1" s="1"/>
  <c r="G27394" i="1" s="1"/>
  <c r="G27395" i="1" s="1"/>
  <c r="G27396" i="1" s="1"/>
  <c r="G27397" i="1" s="1"/>
  <c r="G27398" i="1" s="1"/>
  <c r="G27399" i="1" s="1"/>
  <c r="G27400" i="1" s="1"/>
  <c r="G27401" i="1" s="1"/>
  <c r="G27402" i="1" s="1"/>
  <c r="G27403" i="1" s="1"/>
  <c r="G27404" i="1" s="1"/>
  <c r="G27405" i="1" s="1"/>
  <c r="G27406" i="1" s="1"/>
  <c r="G27407" i="1" s="1"/>
  <c r="G27408" i="1" s="1"/>
  <c r="G27409" i="1" s="1"/>
  <c r="G27410" i="1" s="1"/>
  <c r="G27411" i="1" s="1"/>
  <c r="G27412" i="1" s="1"/>
  <c r="G27413" i="1" s="1"/>
  <c r="G27414" i="1" s="1"/>
  <c r="G27415" i="1" s="1"/>
  <c r="G27416" i="1" s="1"/>
  <c r="G27417" i="1" s="1"/>
  <c r="G27418" i="1" s="1"/>
  <c r="G27419" i="1" s="1"/>
  <c r="G27420" i="1" s="1"/>
  <c r="G27421" i="1" s="1"/>
  <c r="G27422" i="1" s="1"/>
  <c r="G27423" i="1" s="1"/>
  <c r="G27424" i="1" s="1"/>
  <c r="G27425" i="1" s="1"/>
  <c r="G27426" i="1" s="1"/>
  <c r="G27427" i="1" s="1"/>
  <c r="G27428" i="1" s="1"/>
  <c r="G27429" i="1" s="1"/>
  <c r="G27430" i="1" s="1"/>
  <c r="G27431" i="1" s="1"/>
  <c r="G27432" i="1" s="1"/>
  <c r="G27433" i="1" s="1"/>
  <c r="G27434" i="1" s="1"/>
  <c r="G27435" i="1" s="1"/>
  <c r="G27436" i="1" s="1"/>
  <c r="G27437" i="1" s="1"/>
  <c r="G27438" i="1" s="1"/>
  <c r="G27439" i="1" s="1"/>
  <c r="G27440" i="1" s="1"/>
  <c r="G27441" i="1" s="1"/>
  <c r="G27442" i="1" s="1"/>
  <c r="G27443" i="1" s="1"/>
  <c r="G27444" i="1" s="1"/>
  <c r="G27445" i="1" s="1"/>
  <c r="G27446" i="1" s="1"/>
  <c r="G27447" i="1" s="1"/>
  <c r="G27448" i="1" s="1"/>
  <c r="G27449" i="1" s="1"/>
  <c r="G27450" i="1" s="1"/>
  <c r="G27451" i="1" s="1"/>
  <c r="G27452" i="1" s="1"/>
  <c r="G27453" i="1" s="1"/>
  <c r="G27454" i="1" s="1"/>
  <c r="G27455" i="1" s="1"/>
  <c r="G27456" i="1" s="1"/>
  <c r="G27457" i="1" s="1"/>
  <c r="G27458" i="1" s="1"/>
  <c r="G27459" i="1" s="1"/>
  <c r="G27460" i="1" s="1"/>
  <c r="G27461" i="1" s="1"/>
  <c r="G27462" i="1" s="1"/>
  <c r="G27463" i="1" s="1"/>
  <c r="G27464" i="1" s="1"/>
  <c r="G27465" i="1" s="1"/>
  <c r="G27466" i="1" s="1"/>
  <c r="G27467" i="1" s="1"/>
  <c r="G27468" i="1" s="1"/>
  <c r="G27469" i="1" s="1"/>
  <c r="G27470" i="1" s="1"/>
  <c r="G27471" i="1" s="1"/>
  <c r="G27472" i="1" s="1"/>
  <c r="G27473" i="1" s="1"/>
  <c r="G27474" i="1" s="1"/>
  <c r="G27475" i="1" s="1"/>
  <c r="G27476" i="1" s="1"/>
  <c r="G27477" i="1" s="1"/>
  <c r="G27478" i="1" s="1"/>
  <c r="G27479" i="1" s="1"/>
  <c r="G27480" i="1" s="1"/>
  <c r="G27481" i="1" s="1"/>
  <c r="G27482" i="1" s="1"/>
  <c r="G27483" i="1" s="1"/>
  <c r="G27484" i="1" s="1"/>
  <c r="G27485" i="1" s="1"/>
  <c r="G27486" i="1" s="1"/>
  <c r="G27487" i="1" s="1"/>
  <c r="G27488" i="1" s="1"/>
  <c r="G27489" i="1" s="1"/>
  <c r="G27490" i="1" s="1"/>
  <c r="G27491" i="1" s="1"/>
  <c r="G27492" i="1" s="1"/>
  <c r="G27493" i="1" s="1"/>
  <c r="G27494" i="1" s="1"/>
  <c r="G27495" i="1" s="1"/>
  <c r="G27496" i="1" s="1"/>
  <c r="G27497" i="1" s="1"/>
  <c r="G27498" i="1" s="1"/>
  <c r="G27499" i="1" s="1"/>
  <c r="G27500" i="1" s="1"/>
  <c r="G27501" i="1" s="1"/>
  <c r="G27502" i="1" s="1"/>
  <c r="G27503" i="1" s="1"/>
  <c r="G27504" i="1" s="1"/>
  <c r="G27505" i="1" s="1"/>
  <c r="G27506" i="1" s="1"/>
  <c r="G27507" i="1" s="1"/>
  <c r="G27508" i="1" s="1"/>
  <c r="G27509" i="1" s="1"/>
  <c r="G27510" i="1" s="1"/>
  <c r="G27511" i="1" s="1"/>
  <c r="G27512" i="1" s="1"/>
  <c r="G27513" i="1" s="1"/>
  <c r="G27514" i="1" s="1"/>
  <c r="G27515" i="1" s="1"/>
  <c r="G27516" i="1" s="1"/>
  <c r="G27517" i="1" s="1"/>
  <c r="G27518" i="1" s="1"/>
  <c r="G27519" i="1" s="1"/>
  <c r="G27520" i="1" s="1"/>
  <c r="G27521" i="1" s="1"/>
  <c r="G27522" i="1" s="1"/>
  <c r="G27523" i="1" s="1"/>
  <c r="G27524" i="1" s="1"/>
  <c r="G27525" i="1" s="1"/>
  <c r="G27526" i="1" s="1"/>
  <c r="G27527" i="1" s="1"/>
  <c r="G27528" i="1" s="1"/>
  <c r="G27529" i="1" s="1"/>
  <c r="G27530" i="1" s="1"/>
  <c r="G27531" i="1" s="1"/>
  <c r="G27532" i="1" s="1"/>
  <c r="G27533" i="1" s="1"/>
  <c r="G27534" i="1" s="1"/>
  <c r="G27535" i="1" s="1"/>
  <c r="G27536" i="1" s="1"/>
  <c r="G27537" i="1" s="1"/>
  <c r="G27538" i="1" s="1"/>
  <c r="G27539" i="1" s="1"/>
  <c r="G27540" i="1" s="1"/>
  <c r="G27541" i="1" s="1"/>
  <c r="G27542" i="1" s="1"/>
  <c r="G27543" i="1" s="1"/>
  <c r="G27544" i="1" s="1"/>
  <c r="G27545" i="1" s="1"/>
  <c r="G27546" i="1" s="1"/>
  <c r="G27547" i="1" s="1"/>
  <c r="G27548" i="1" s="1"/>
  <c r="G27549" i="1" s="1"/>
  <c r="G27550" i="1" s="1"/>
  <c r="G27551" i="1" s="1"/>
  <c r="G27552" i="1" s="1"/>
  <c r="G27553" i="1" s="1"/>
  <c r="G27554" i="1" s="1"/>
  <c r="G27555" i="1" s="1"/>
  <c r="G27556" i="1" s="1"/>
  <c r="G27557" i="1" s="1"/>
  <c r="G27558" i="1" s="1"/>
  <c r="G27559" i="1" s="1"/>
  <c r="G27560" i="1" s="1"/>
  <c r="G27561" i="1" s="1"/>
  <c r="G27562" i="1" s="1"/>
  <c r="G27563" i="1" s="1"/>
  <c r="G27564" i="1" s="1"/>
  <c r="G27565" i="1" s="1"/>
  <c r="G27566" i="1" s="1"/>
  <c r="G27567" i="1" s="1"/>
  <c r="G27568" i="1" s="1"/>
  <c r="G27569" i="1" s="1"/>
  <c r="G27570" i="1" s="1"/>
  <c r="G27571" i="1" s="1"/>
  <c r="G27572" i="1" s="1"/>
  <c r="G27573" i="1" s="1"/>
  <c r="G27574" i="1" s="1"/>
  <c r="G27575" i="1" s="1"/>
  <c r="G27576" i="1" s="1"/>
  <c r="G27577" i="1" s="1"/>
  <c r="G27578" i="1" s="1"/>
  <c r="G27579" i="1" s="1"/>
  <c r="G27580" i="1" s="1"/>
  <c r="G27581" i="1" s="1"/>
  <c r="G27582" i="1" s="1"/>
  <c r="G27583" i="1" s="1"/>
  <c r="G27584" i="1" s="1"/>
  <c r="G27585" i="1" s="1"/>
  <c r="G27586" i="1" s="1"/>
  <c r="G27587" i="1" s="1"/>
  <c r="G27588" i="1" s="1"/>
  <c r="G27589" i="1" s="1"/>
  <c r="G27590" i="1" s="1"/>
  <c r="G27591" i="1" s="1"/>
  <c r="G27592" i="1" s="1"/>
  <c r="G27593" i="1" s="1"/>
  <c r="G27594" i="1" s="1"/>
  <c r="G27595" i="1" s="1"/>
  <c r="G27596" i="1" s="1"/>
  <c r="G27597" i="1" s="1"/>
  <c r="G27598" i="1" s="1"/>
  <c r="G27599" i="1" s="1"/>
  <c r="G27600" i="1" s="1"/>
  <c r="G27601" i="1" s="1"/>
  <c r="G27602" i="1" s="1"/>
  <c r="G27603" i="1" s="1"/>
  <c r="G27604" i="1" s="1"/>
  <c r="G27605" i="1" s="1"/>
  <c r="G27606" i="1" s="1"/>
  <c r="G27607" i="1" s="1"/>
  <c r="G27608" i="1" s="1"/>
  <c r="G27609" i="1" s="1"/>
  <c r="G27610" i="1" s="1"/>
  <c r="G27611" i="1" s="1"/>
  <c r="G27612" i="1" s="1"/>
  <c r="G27613" i="1" s="1"/>
  <c r="G27614" i="1" s="1"/>
  <c r="G27615" i="1" s="1"/>
  <c r="G27616" i="1" s="1"/>
  <c r="G27617" i="1" s="1"/>
  <c r="G27618" i="1" s="1"/>
  <c r="G27619" i="1" s="1"/>
  <c r="G27620" i="1" s="1"/>
  <c r="G27621" i="1" s="1"/>
  <c r="G27622" i="1" s="1"/>
  <c r="G27623" i="1" s="1"/>
  <c r="G27624" i="1" s="1"/>
  <c r="G27625" i="1" s="1"/>
  <c r="G27626" i="1" s="1"/>
  <c r="G27627" i="1" s="1"/>
  <c r="G27628" i="1" s="1"/>
  <c r="G27629" i="1" s="1"/>
  <c r="G27630" i="1" s="1"/>
  <c r="G27631" i="1" s="1"/>
  <c r="G27632" i="1" s="1"/>
  <c r="G27633" i="1" s="1"/>
  <c r="G27634" i="1" s="1"/>
  <c r="G27635" i="1" s="1"/>
  <c r="G27636" i="1" s="1"/>
  <c r="G27637" i="1" s="1"/>
  <c r="G27638" i="1" s="1"/>
  <c r="G27639" i="1" s="1"/>
  <c r="G27640" i="1" s="1"/>
  <c r="G27641" i="1" s="1"/>
  <c r="G27642" i="1" s="1"/>
  <c r="G27643" i="1" s="1"/>
  <c r="G27644" i="1" s="1"/>
  <c r="G27645" i="1" s="1"/>
  <c r="G27646" i="1" s="1"/>
  <c r="G27647" i="1" s="1"/>
  <c r="G27648" i="1" s="1"/>
  <c r="G27649" i="1" s="1"/>
  <c r="G27650" i="1" s="1"/>
  <c r="G27651" i="1" s="1"/>
  <c r="G27652" i="1" s="1"/>
  <c r="G27653" i="1" s="1"/>
  <c r="G27654" i="1" s="1"/>
  <c r="G27655" i="1" s="1"/>
  <c r="G27656" i="1" s="1"/>
  <c r="G27657" i="1" s="1"/>
  <c r="G27658" i="1" s="1"/>
  <c r="G27659" i="1" s="1"/>
  <c r="G27660" i="1" s="1"/>
  <c r="G27661" i="1" s="1"/>
  <c r="G27662" i="1" s="1"/>
  <c r="G27663" i="1" s="1"/>
  <c r="G27664" i="1" s="1"/>
  <c r="G27665" i="1" s="1"/>
  <c r="G27666" i="1" s="1"/>
  <c r="G27667" i="1" s="1"/>
  <c r="G27668" i="1" s="1"/>
  <c r="G27669" i="1" s="1"/>
  <c r="G27670" i="1" s="1"/>
  <c r="G27671" i="1" s="1"/>
  <c r="G27672" i="1" s="1"/>
  <c r="G27673" i="1" s="1"/>
  <c r="G27674" i="1" s="1"/>
  <c r="G27675" i="1" s="1"/>
  <c r="G27676" i="1" s="1"/>
  <c r="G27677" i="1" s="1"/>
  <c r="G27678" i="1" s="1"/>
  <c r="G27679" i="1" s="1"/>
  <c r="G27680" i="1" s="1"/>
  <c r="G27681" i="1" s="1"/>
  <c r="G27682" i="1" s="1"/>
  <c r="G27683" i="1" s="1"/>
  <c r="G27684" i="1" s="1"/>
  <c r="G27685" i="1" s="1"/>
  <c r="G27686" i="1" s="1"/>
  <c r="G27687" i="1" s="1"/>
  <c r="G27688" i="1" s="1"/>
  <c r="G27689" i="1" s="1"/>
  <c r="G27690" i="1" s="1"/>
  <c r="G27691" i="1" s="1"/>
  <c r="G27692" i="1" s="1"/>
  <c r="G27693" i="1" s="1"/>
  <c r="G27694" i="1" s="1"/>
  <c r="G27695" i="1" s="1"/>
  <c r="G27696" i="1" s="1"/>
  <c r="G27697" i="1" s="1"/>
  <c r="G27698" i="1" s="1"/>
  <c r="G27699" i="1" s="1"/>
  <c r="G27700" i="1" s="1"/>
  <c r="G27701" i="1" s="1"/>
  <c r="G27702" i="1" s="1"/>
  <c r="G27703" i="1" s="1"/>
  <c r="G27704" i="1" s="1"/>
  <c r="G27705" i="1" s="1"/>
  <c r="G27706" i="1" s="1"/>
  <c r="G27707" i="1" s="1"/>
  <c r="G27708" i="1" s="1"/>
  <c r="G27709" i="1" s="1"/>
  <c r="G27710" i="1" s="1"/>
  <c r="G27711" i="1" s="1"/>
  <c r="G27712" i="1" s="1"/>
  <c r="G27713" i="1" s="1"/>
  <c r="G27714" i="1" s="1"/>
  <c r="G27715" i="1" s="1"/>
  <c r="G27716" i="1" s="1"/>
  <c r="G27717" i="1" s="1"/>
  <c r="G27718" i="1" s="1"/>
  <c r="G27719" i="1" s="1"/>
  <c r="G27720" i="1" s="1"/>
  <c r="G27721" i="1" s="1"/>
  <c r="G27722" i="1" s="1"/>
  <c r="G27723" i="1" s="1"/>
  <c r="G27724" i="1" s="1"/>
  <c r="G27725" i="1" s="1"/>
  <c r="G27726" i="1" s="1"/>
  <c r="G27727" i="1" s="1"/>
  <c r="G27728" i="1" s="1"/>
  <c r="G27729" i="1" s="1"/>
  <c r="G27730" i="1" s="1"/>
  <c r="G27731" i="1" s="1"/>
  <c r="G27732" i="1" s="1"/>
  <c r="G27733" i="1" s="1"/>
  <c r="G27734" i="1" s="1"/>
  <c r="G27735" i="1" s="1"/>
  <c r="G27736" i="1" s="1"/>
  <c r="G27737" i="1" s="1"/>
  <c r="G27738" i="1" s="1"/>
  <c r="G27739" i="1" s="1"/>
  <c r="G27740" i="1" s="1"/>
  <c r="G27741" i="1" s="1"/>
  <c r="G27742" i="1" s="1"/>
  <c r="G27743" i="1" s="1"/>
  <c r="G27744" i="1" s="1"/>
  <c r="G27745" i="1" s="1"/>
  <c r="G27746" i="1" s="1"/>
  <c r="G27747" i="1" s="1"/>
  <c r="G27748" i="1" s="1"/>
  <c r="G27749" i="1" s="1"/>
  <c r="G27750" i="1" s="1"/>
  <c r="G27751" i="1" s="1"/>
  <c r="G27752" i="1" s="1"/>
  <c r="G27753" i="1" s="1"/>
  <c r="G27754" i="1" s="1"/>
  <c r="G27755" i="1" s="1"/>
  <c r="G27756" i="1" s="1"/>
  <c r="G27757" i="1" s="1"/>
  <c r="G27758" i="1" s="1"/>
  <c r="G27759" i="1" s="1"/>
  <c r="G27760" i="1" s="1"/>
  <c r="G27761" i="1" s="1"/>
  <c r="G27762" i="1" s="1"/>
  <c r="G27763" i="1" s="1"/>
  <c r="G27764" i="1" s="1"/>
  <c r="G27765" i="1" s="1"/>
  <c r="G27766" i="1" s="1"/>
  <c r="G27767" i="1" s="1"/>
  <c r="G27768" i="1" s="1"/>
  <c r="G27769" i="1" s="1"/>
  <c r="G27770" i="1" s="1"/>
  <c r="G27771" i="1" s="1"/>
  <c r="G27772" i="1" s="1"/>
  <c r="G27773" i="1" s="1"/>
  <c r="G27774" i="1" s="1"/>
  <c r="G27775" i="1" s="1"/>
  <c r="G27776" i="1" s="1"/>
  <c r="G27777" i="1" s="1"/>
  <c r="G27778" i="1" s="1"/>
  <c r="G27779" i="1" s="1"/>
  <c r="G27780" i="1" s="1"/>
  <c r="G27781" i="1" s="1"/>
  <c r="G27782" i="1" s="1"/>
  <c r="G27783" i="1" s="1"/>
  <c r="G27784" i="1" s="1"/>
  <c r="G27785" i="1" s="1"/>
  <c r="G27786" i="1" s="1"/>
  <c r="G27787" i="1" s="1"/>
  <c r="G27788" i="1" s="1"/>
  <c r="G27789" i="1" s="1"/>
  <c r="G27790" i="1" s="1"/>
  <c r="G27791" i="1" s="1"/>
  <c r="G27792" i="1" s="1"/>
  <c r="G27793" i="1" s="1"/>
  <c r="G27794" i="1" s="1"/>
  <c r="G27795" i="1" s="1"/>
  <c r="G27796" i="1" s="1"/>
  <c r="G27797" i="1" s="1"/>
  <c r="G27798" i="1" s="1"/>
  <c r="G27799" i="1" s="1"/>
  <c r="G27800" i="1" s="1"/>
  <c r="G27801" i="1" s="1"/>
  <c r="G27802" i="1" s="1"/>
  <c r="G27803" i="1" s="1"/>
  <c r="G27804" i="1" s="1"/>
  <c r="G27805" i="1" s="1"/>
  <c r="G27806" i="1" s="1"/>
  <c r="G27807" i="1" s="1"/>
  <c r="G27808" i="1" s="1"/>
  <c r="G27809" i="1" s="1"/>
  <c r="G27810" i="1" s="1"/>
  <c r="G27811" i="1" s="1"/>
  <c r="G27812" i="1" s="1"/>
  <c r="G27813" i="1" s="1"/>
  <c r="G27814" i="1" s="1"/>
  <c r="G27815" i="1" s="1"/>
  <c r="G27816" i="1" s="1"/>
  <c r="G27817" i="1" s="1"/>
  <c r="G27818" i="1" s="1"/>
  <c r="G27819" i="1" s="1"/>
  <c r="G27820" i="1" s="1"/>
  <c r="G27821" i="1" s="1"/>
  <c r="G27822" i="1" s="1"/>
  <c r="G27823" i="1" s="1"/>
  <c r="G27824" i="1" s="1"/>
  <c r="G27825" i="1" s="1"/>
  <c r="G27826" i="1" s="1"/>
  <c r="G27827" i="1" s="1"/>
  <c r="G27828" i="1" s="1"/>
  <c r="G27829" i="1" s="1"/>
  <c r="G27830" i="1" s="1"/>
  <c r="G27831" i="1" s="1"/>
  <c r="G27832" i="1" s="1"/>
  <c r="G27833" i="1" s="1"/>
  <c r="G27834" i="1" s="1"/>
  <c r="G27835" i="1" s="1"/>
  <c r="G27836" i="1" s="1"/>
  <c r="G27837" i="1" s="1"/>
  <c r="G27838" i="1" s="1"/>
  <c r="G27839" i="1" s="1"/>
  <c r="G27840" i="1" s="1"/>
  <c r="G27841" i="1" s="1"/>
  <c r="G27842" i="1" s="1"/>
  <c r="G27843" i="1" s="1"/>
  <c r="G27844" i="1" s="1"/>
  <c r="G27845" i="1" s="1"/>
  <c r="G27846" i="1" s="1"/>
  <c r="G27847" i="1" s="1"/>
  <c r="G27848" i="1" s="1"/>
  <c r="G27849" i="1" s="1"/>
  <c r="G27850" i="1" s="1"/>
  <c r="G27851" i="1" s="1"/>
  <c r="G27852" i="1" s="1"/>
  <c r="G27853" i="1" s="1"/>
  <c r="G27854" i="1" s="1"/>
  <c r="G27855" i="1" s="1"/>
  <c r="G27856" i="1" s="1"/>
  <c r="G27857" i="1" s="1"/>
  <c r="G27858" i="1" s="1"/>
  <c r="G27859" i="1" s="1"/>
  <c r="G27860" i="1" s="1"/>
  <c r="G27861" i="1" s="1"/>
  <c r="G27862" i="1" s="1"/>
  <c r="G27863" i="1" s="1"/>
  <c r="G27864" i="1" s="1"/>
  <c r="G27865" i="1" s="1"/>
  <c r="G27866" i="1" s="1"/>
  <c r="G27867" i="1" s="1"/>
  <c r="G27868" i="1" s="1"/>
  <c r="G27869" i="1" s="1"/>
  <c r="G27870" i="1" s="1"/>
  <c r="G27871" i="1" s="1"/>
  <c r="G27872" i="1" s="1"/>
  <c r="G27873" i="1" s="1"/>
  <c r="G27874" i="1" s="1"/>
  <c r="G27875" i="1" s="1"/>
  <c r="G27876" i="1" s="1"/>
  <c r="G27877" i="1" s="1"/>
  <c r="G27878" i="1" s="1"/>
  <c r="G27879" i="1" s="1"/>
  <c r="G27880" i="1" s="1"/>
  <c r="G27881" i="1" s="1"/>
  <c r="G27882" i="1" s="1"/>
  <c r="G27883" i="1" s="1"/>
  <c r="G27884" i="1" s="1"/>
  <c r="G27885" i="1" s="1"/>
  <c r="G27886" i="1" s="1"/>
  <c r="G27887" i="1" s="1"/>
  <c r="G27888" i="1" s="1"/>
  <c r="G27889" i="1" s="1"/>
  <c r="G27890" i="1" s="1"/>
  <c r="G27891" i="1" s="1"/>
  <c r="G27892" i="1" s="1"/>
  <c r="G27893" i="1" s="1"/>
  <c r="G27894" i="1" s="1"/>
  <c r="G27895" i="1" s="1"/>
  <c r="G27896" i="1" s="1"/>
  <c r="G27897" i="1" s="1"/>
  <c r="G27898" i="1" s="1"/>
  <c r="G27899" i="1" s="1"/>
  <c r="G27900" i="1" s="1"/>
  <c r="G27901" i="1" s="1"/>
  <c r="G27902" i="1" s="1"/>
  <c r="G27903" i="1" s="1"/>
  <c r="G27904" i="1" s="1"/>
  <c r="G27905" i="1" s="1"/>
  <c r="G27906" i="1" s="1"/>
  <c r="G27907" i="1" s="1"/>
  <c r="G27908" i="1" s="1"/>
  <c r="G27909" i="1" s="1"/>
  <c r="G27910" i="1" s="1"/>
  <c r="G27911" i="1" s="1"/>
  <c r="G27912" i="1" s="1"/>
  <c r="G27913" i="1" s="1"/>
  <c r="G27914" i="1" s="1"/>
  <c r="G27915" i="1" s="1"/>
  <c r="G27916" i="1" s="1"/>
  <c r="G27917" i="1" s="1"/>
  <c r="G27918" i="1" s="1"/>
  <c r="G27919" i="1" s="1"/>
  <c r="G27920" i="1" s="1"/>
  <c r="G27921" i="1" s="1"/>
  <c r="G27922" i="1" s="1"/>
  <c r="G27923" i="1" s="1"/>
  <c r="G27924" i="1" s="1"/>
  <c r="G27925" i="1" s="1"/>
  <c r="G27926" i="1" s="1"/>
  <c r="G27927" i="1" s="1"/>
  <c r="G27928" i="1" s="1"/>
  <c r="G27929" i="1" s="1"/>
  <c r="G27930" i="1" s="1"/>
  <c r="G27931" i="1" s="1"/>
  <c r="G27932" i="1" s="1"/>
  <c r="G27933" i="1" s="1"/>
  <c r="G27934" i="1" s="1"/>
  <c r="G27935" i="1" s="1"/>
  <c r="G27936" i="1" s="1"/>
  <c r="G27937" i="1" s="1"/>
  <c r="G27938" i="1" s="1"/>
  <c r="G27939" i="1" s="1"/>
  <c r="G27940" i="1" s="1"/>
  <c r="G27941" i="1" s="1"/>
  <c r="G27942" i="1" s="1"/>
  <c r="G27943" i="1" s="1"/>
  <c r="G27944" i="1" s="1"/>
  <c r="G27945" i="1" s="1"/>
  <c r="G27946" i="1" s="1"/>
  <c r="G27947" i="1" s="1"/>
  <c r="G27948" i="1" s="1"/>
  <c r="G27949" i="1" s="1"/>
  <c r="G27950" i="1" s="1"/>
  <c r="G27951" i="1" s="1"/>
  <c r="G27952" i="1" s="1"/>
  <c r="G27953" i="1" s="1"/>
  <c r="G27954" i="1" s="1"/>
  <c r="G27955" i="1" s="1"/>
  <c r="G27956" i="1" s="1"/>
  <c r="G27957" i="1" s="1"/>
  <c r="G27958" i="1" s="1"/>
  <c r="G27959" i="1" s="1"/>
  <c r="G27960" i="1" s="1"/>
  <c r="G27961" i="1" s="1"/>
  <c r="G27962" i="1" s="1"/>
  <c r="G27963" i="1" s="1"/>
  <c r="G27964" i="1" s="1"/>
  <c r="G27965" i="1" s="1"/>
  <c r="G27966" i="1" s="1"/>
  <c r="G27967" i="1" s="1"/>
  <c r="G27968" i="1" s="1"/>
  <c r="G27969" i="1" s="1"/>
  <c r="G27970" i="1" s="1"/>
  <c r="G27971" i="1" s="1"/>
  <c r="G27972" i="1" s="1"/>
  <c r="G27973" i="1" s="1"/>
  <c r="G27974" i="1" s="1"/>
  <c r="G27975" i="1" s="1"/>
  <c r="G27976" i="1" s="1"/>
  <c r="G27977" i="1" s="1"/>
  <c r="G27978" i="1" s="1"/>
  <c r="G27979" i="1" s="1"/>
  <c r="G27980" i="1" s="1"/>
  <c r="G27981" i="1" s="1"/>
  <c r="G27982" i="1" s="1"/>
  <c r="G27983" i="1" s="1"/>
  <c r="G27984" i="1" s="1"/>
  <c r="G27985" i="1" s="1"/>
  <c r="G27986" i="1" s="1"/>
  <c r="G27987" i="1" s="1"/>
  <c r="G27988" i="1" s="1"/>
  <c r="G27989" i="1" s="1"/>
  <c r="G27990" i="1" s="1"/>
  <c r="G27991" i="1" s="1"/>
  <c r="G27992" i="1" s="1"/>
  <c r="G27993" i="1" s="1"/>
  <c r="G27994" i="1" s="1"/>
  <c r="G27995" i="1" s="1"/>
  <c r="G27996" i="1" s="1"/>
  <c r="G27997" i="1" s="1"/>
  <c r="G27998" i="1" s="1"/>
  <c r="G27999" i="1" s="1"/>
  <c r="G28000" i="1" s="1"/>
  <c r="G28001" i="1" s="1"/>
  <c r="G28002" i="1" s="1"/>
  <c r="G28003" i="1" s="1"/>
  <c r="G28004" i="1" s="1"/>
  <c r="G28005" i="1" s="1"/>
  <c r="G28006" i="1" s="1"/>
  <c r="G28007" i="1" s="1"/>
  <c r="G28008" i="1" s="1"/>
  <c r="G28009" i="1" s="1"/>
  <c r="G28010" i="1" s="1"/>
  <c r="G28011" i="1" s="1"/>
  <c r="G28012" i="1" s="1"/>
  <c r="G28013" i="1" s="1"/>
  <c r="G28014" i="1" s="1"/>
  <c r="G28015" i="1" s="1"/>
  <c r="G28016" i="1" s="1"/>
  <c r="G28017" i="1" s="1"/>
  <c r="G28018" i="1" s="1"/>
  <c r="G28019" i="1" s="1"/>
  <c r="G28020" i="1" s="1"/>
  <c r="G28021" i="1" s="1"/>
  <c r="G28022" i="1" s="1"/>
  <c r="G28023" i="1" s="1"/>
  <c r="G28024" i="1" s="1"/>
  <c r="G28025" i="1" s="1"/>
  <c r="G28026" i="1" s="1"/>
  <c r="G28027" i="1" s="1"/>
  <c r="G28028" i="1" s="1"/>
  <c r="G28029" i="1" s="1"/>
  <c r="G28030" i="1" s="1"/>
  <c r="G28031" i="1" s="1"/>
  <c r="G28032" i="1" s="1"/>
  <c r="G28033" i="1" s="1"/>
  <c r="G28034" i="1" s="1"/>
  <c r="G28035" i="1" s="1"/>
  <c r="G28036" i="1" s="1"/>
  <c r="G28037" i="1" s="1"/>
  <c r="G28038" i="1" s="1"/>
  <c r="G28039" i="1" s="1"/>
  <c r="G28040" i="1" s="1"/>
  <c r="G28041" i="1" s="1"/>
  <c r="G28042" i="1" s="1"/>
  <c r="G28043" i="1" s="1"/>
  <c r="G28044" i="1" s="1"/>
  <c r="G28045" i="1" s="1"/>
  <c r="G28046" i="1" s="1"/>
  <c r="G28047" i="1" s="1"/>
  <c r="G28048" i="1" s="1"/>
  <c r="G28049" i="1" s="1"/>
  <c r="G28050" i="1" s="1"/>
  <c r="G28051" i="1" s="1"/>
  <c r="G28052" i="1" s="1"/>
  <c r="G28053" i="1" s="1"/>
  <c r="G28054" i="1" s="1"/>
  <c r="G28055" i="1" s="1"/>
  <c r="G28056" i="1" s="1"/>
  <c r="G28057" i="1" s="1"/>
  <c r="G28058" i="1" s="1"/>
  <c r="G28059" i="1" s="1"/>
  <c r="G28060" i="1" s="1"/>
  <c r="G28061" i="1" s="1"/>
  <c r="G28062" i="1" s="1"/>
  <c r="G28063" i="1" s="1"/>
  <c r="G28064" i="1" s="1"/>
  <c r="G28065" i="1" s="1"/>
  <c r="G28066" i="1" s="1"/>
  <c r="G28067" i="1" s="1"/>
  <c r="G28068" i="1" s="1"/>
  <c r="G28069" i="1" s="1"/>
  <c r="G28070" i="1" s="1"/>
  <c r="G28071" i="1" s="1"/>
  <c r="G28072" i="1" s="1"/>
  <c r="G28073" i="1" s="1"/>
  <c r="G28074" i="1" s="1"/>
  <c r="G28075" i="1" s="1"/>
  <c r="G28076" i="1" s="1"/>
  <c r="G28077" i="1" s="1"/>
  <c r="G28078" i="1" s="1"/>
  <c r="G28079" i="1" s="1"/>
  <c r="G28080" i="1" s="1"/>
  <c r="G28081" i="1" s="1"/>
  <c r="G28082" i="1" s="1"/>
  <c r="G28083" i="1" s="1"/>
  <c r="G28084" i="1" s="1"/>
  <c r="G28085" i="1" s="1"/>
  <c r="G28086" i="1" s="1"/>
  <c r="G28087" i="1" s="1"/>
  <c r="G28088" i="1" s="1"/>
  <c r="G28089" i="1" s="1"/>
  <c r="G28090" i="1" s="1"/>
  <c r="G28091" i="1" s="1"/>
  <c r="G28092" i="1" s="1"/>
  <c r="G28093" i="1" s="1"/>
  <c r="G28094" i="1" s="1"/>
  <c r="G28095" i="1" s="1"/>
  <c r="G28096" i="1" s="1"/>
  <c r="G28097" i="1" s="1"/>
  <c r="G28098" i="1" s="1"/>
  <c r="G28099" i="1" s="1"/>
  <c r="G28100" i="1" s="1"/>
  <c r="G28101" i="1" s="1"/>
  <c r="G28102" i="1" s="1"/>
  <c r="G28103" i="1" s="1"/>
  <c r="G28104" i="1" s="1"/>
  <c r="G28105" i="1" s="1"/>
  <c r="G28106" i="1" s="1"/>
  <c r="G28107" i="1" s="1"/>
  <c r="G28108" i="1" s="1"/>
  <c r="G28109" i="1" s="1"/>
  <c r="G28110" i="1" s="1"/>
  <c r="G28111" i="1" s="1"/>
  <c r="G28112" i="1" s="1"/>
  <c r="G28113" i="1" s="1"/>
  <c r="G28114" i="1" s="1"/>
  <c r="G28115" i="1" s="1"/>
  <c r="G28116" i="1" s="1"/>
  <c r="G28117" i="1" s="1"/>
  <c r="G28118" i="1" s="1"/>
  <c r="G28119" i="1" s="1"/>
  <c r="G28120" i="1" s="1"/>
  <c r="G28121" i="1" s="1"/>
  <c r="G28122" i="1" s="1"/>
  <c r="G28123" i="1" s="1"/>
  <c r="G28124" i="1" s="1"/>
  <c r="G28125" i="1" s="1"/>
  <c r="G28126" i="1" s="1"/>
  <c r="G28127" i="1" s="1"/>
  <c r="G28128" i="1" s="1"/>
  <c r="G28129" i="1" s="1"/>
  <c r="G28130" i="1" s="1"/>
  <c r="G28131" i="1" s="1"/>
  <c r="G28132" i="1" s="1"/>
  <c r="G28133" i="1" s="1"/>
  <c r="G28134" i="1" s="1"/>
  <c r="G28135" i="1" s="1"/>
  <c r="G28136" i="1" s="1"/>
  <c r="G28137" i="1" s="1"/>
  <c r="G28138" i="1" s="1"/>
  <c r="G28139" i="1" s="1"/>
  <c r="G28140" i="1" s="1"/>
  <c r="G28141" i="1" s="1"/>
  <c r="G28142" i="1" s="1"/>
  <c r="G28143" i="1" s="1"/>
  <c r="G28144" i="1" s="1"/>
  <c r="G28145" i="1" s="1"/>
  <c r="G28146" i="1" s="1"/>
  <c r="G28147" i="1" s="1"/>
  <c r="G28148" i="1" s="1"/>
  <c r="G28149" i="1" s="1"/>
  <c r="G28150" i="1" s="1"/>
  <c r="G28151" i="1" s="1"/>
  <c r="G28152" i="1" s="1"/>
  <c r="G28153" i="1" s="1"/>
  <c r="G28154" i="1" s="1"/>
  <c r="G28155" i="1" s="1"/>
  <c r="G28156" i="1" s="1"/>
  <c r="G28157" i="1" s="1"/>
  <c r="G28158" i="1" s="1"/>
  <c r="G28159" i="1" s="1"/>
  <c r="G28160" i="1" s="1"/>
  <c r="G28161" i="1" s="1"/>
  <c r="G28162" i="1" s="1"/>
  <c r="G28163" i="1" s="1"/>
  <c r="G28164" i="1" s="1"/>
  <c r="G28165" i="1" s="1"/>
  <c r="G28166" i="1" s="1"/>
  <c r="G28167" i="1" s="1"/>
  <c r="G28168" i="1" s="1"/>
  <c r="G28169" i="1" s="1"/>
  <c r="G28170" i="1" s="1"/>
  <c r="G28171" i="1" s="1"/>
  <c r="G28172" i="1" s="1"/>
  <c r="G28173" i="1" s="1"/>
  <c r="G28174" i="1" s="1"/>
  <c r="G28175" i="1" s="1"/>
  <c r="G28176" i="1" s="1"/>
  <c r="G28177" i="1" s="1"/>
  <c r="G28178" i="1" s="1"/>
  <c r="G28179" i="1" s="1"/>
  <c r="G28180" i="1" s="1"/>
  <c r="G28181" i="1" s="1"/>
  <c r="G28182" i="1" s="1"/>
  <c r="G28183" i="1" s="1"/>
  <c r="G28184" i="1" s="1"/>
  <c r="G28185" i="1" s="1"/>
  <c r="G28186" i="1" s="1"/>
  <c r="G28187" i="1" s="1"/>
  <c r="G28188" i="1" s="1"/>
  <c r="G28189" i="1" s="1"/>
  <c r="G28190" i="1" s="1"/>
  <c r="G28191" i="1" s="1"/>
  <c r="G28192" i="1" s="1"/>
  <c r="G28193" i="1" s="1"/>
  <c r="G28194" i="1" s="1"/>
  <c r="G28195" i="1" s="1"/>
  <c r="G28196" i="1" s="1"/>
  <c r="G28197" i="1" s="1"/>
  <c r="G28198" i="1" s="1"/>
  <c r="G28199" i="1" s="1"/>
  <c r="G28200" i="1" s="1"/>
  <c r="G28201" i="1" s="1"/>
  <c r="G28202" i="1" s="1"/>
  <c r="G28203" i="1" s="1"/>
  <c r="G28204" i="1" s="1"/>
  <c r="G28205" i="1" s="1"/>
  <c r="G28206" i="1" s="1"/>
  <c r="G28207" i="1" s="1"/>
  <c r="G28208" i="1" s="1"/>
  <c r="G28209" i="1" s="1"/>
  <c r="G28210" i="1" s="1"/>
  <c r="G28211" i="1" s="1"/>
  <c r="G28212" i="1" s="1"/>
  <c r="G28213" i="1" s="1"/>
  <c r="G28214" i="1" s="1"/>
  <c r="G28215" i="1" s="1"/>
  <c r="G28216" i="1" s="1"/>
  <c r="G28217" i="1" s="1"/>
  <c r="G28218" i="1" s="1"/>
  <c r="G28219" i="1" s="1"/>
  <c r="G28220" i="1" s="1"/>
  <c r="G28221" i="1" s="1"/>
  <c r="G28222" i="1" s="1"/>
  <c r="G28223" i="1" s="1"/>
  <c r="G28224" i="1" s="1"/>
  <c r="G28225" i="1" s="1"/>
  <c r="G28226" i="1" s="1"/>
  <c r="G28227" i="1" s="1"/>
  <c r="G28228" i="1" s="1"/>
  <c r="G28229" i="1" s="1"/>
  <c r="G28230" i="1" s="1"/>
  <c r="G28231" i="1" s="1"/>
  <c r="G28232" i="1" s="1"/>
  <c r="G28233" i="1" s="1"/>
  <c r="G28234" i="1" s="1"/>
  <c r="G28235" i="1" s="1"/>
  <c r="G28236" i="1" s="1"/>
  <c r="G28237" i="1" s="1"/>
  <c r="G28238" i="1" s="1"/>
  <c r="G28239" i="1" s="1"/>
  <c r="G28240" i="1" s="1"/>
  <c r="G28241" i="1" s="1"/>
  <c r="G28242" i="1" s="1"/>
  <c r="G28243" i="1" s="1"/>
  <c r="G28244" i="1" s="1"/>
  <c r="G28245" i="1" s="1"/>
  <c r="G28246" i="1" s="1"/>
  <c r="G28247" i="1" s="1"/>
  <c r="G28248" i="1" s="1"/>
  <c r="G28249" i="1" s="1"/>
  <c r="G28250" i="1" s="1"/>
  <c r="G28251" i="1" s="1"/>
  <c r="G28252" i="1" s="1"/>
  <c r="G28253" i="1" s="1"/>
  <c r="G28254" i="1" s="1"/>
  <c r="G28255" i="1" s="1"/>
  <c r="G28256" i="1" s="1"/>
  <c r="G28257" i="1" s="1"/>
  <c r="G28258" i="1" s="1"/>
  <c r="G28259" i="1" s="1"/>
  <c r="G28260" i="1" s="1"/>
  <c r="G28261" i="1" s="1"/>
  <c r="G28262" i="1" s="1"/>
  <c r="G28263" i="1" s="1"/>
  <c r="G28264" i="1" s="1"/>
  <c r="G28265" i="1" s="1"/>
  <c r="G28266" i="1" s="1"/>
  <c r="G28267" i="1" s="1"/>
  <c r="G28268" i="1" s="1"/>
  <c r="G28269" i="1" s="1"/>
  <c r="G28270" i="1" s="1"/>
  <c r="G28271" i="1" s="1"/>
  <c r="G28272" i="1" s="1"/>
  <c r="G28273" i="1" s="1"/>
  <c r="G28274" i="1" s="1"/>
  <c r="G28275" i="1" s="1"/>
  <c r="G28276" i="1" s="1"/>
  <c r="G28277" i="1" s="1"/>
  <c r="G28278" i="1" s="1"/>
  <c r="G28279" i="1" s="1"/>
  <c r="G28280" i="1" s="1"/>
  <c r="G28281" i="1" s="1"/>
  <c r="G28282" i="1" s="1"/>
  <c r="G28283" i="1" s="1"/>
  <c r="G28284" i="1" s="1"/>
  <c r="G28285" i="1" s="1"/>
  <c r="G28286" i="1" s="1"/>
  <c r="G28287" i="1" s="1"/>
  <c r="G28288" i="1" s="1"/>
  <c r="G28289" i="1" s="1"/>
  <c r="G28290" i="1" s="1"/>
  <c r="G28291" i="1" s="1"/>
  <c r="G28292" i="1" s="1"/>
  <c r="G28293" i="1" s="1"/>
  <c r="G28294" i="1" s="1"/>
  <c r="G28295" i="1" s="1"/>
  <c r="G28296" i="1" s="1"/>
  <c r="G28297" i="1" s="1"/>
  <c r="G28298" i="1" s="1"/>
  <c r="G28299" i="1" s="1"/>
  <c r="G28300" i="1" s="1"/>
  <c r="G28301" i="1" s="1"/>
  <c r="G28302" i="1" s="1"/>
  <c r="G28303" i="1" s="1"/>
  <c r="G28304" i="1" s="1"/>
  <c r="G28305" i="1" s="1"/>
  <c r="G28306" i="1" s="1"/>
  <c r="G28307" i="1" s="1"/>
  <c r="G28308" i="1" s="1"/>
  <c r="G28309" i="1" s="1"/>
  <c r="G28310" i="1" s="1"/>
  <c r="G28311" i="1" s="1"/>
  <c r="G28312" i="1" s="1"/>
  <c r="G28313" i="1" s="1"/>
  <c r="G28314" i="1" s="1"/>
  <c r="G28315" i="1" s="1"/>
  <c r="G28316" i="1" s="1"/>
  <c r="G28317" i="1" s="1"/>
  <c r="G28318" i="1" s="1"/>
  <c r="G28319" i="1" s="1"/>
  <c r="G28320" i="1" s="1"/>
  <c r="G28321" i="1" s="1"/>
  <c r="G28322" i="1" s="1"/>
  <c r="G28323" i="1" s="1"/>
  <c r="G28324" i="1" s="1"/>
  <c r="G28325" i="1" s="1"/>
  <c r="G28326" i="1" s="1"/>
  <c r="G28327" i="1" s="1"/>
  <c r="G28328" i="1" s="1"/>
  <c r="G28329" i="1" s="1"/>
  <c r="G28330" i="1" s="1"/>
  <c r="G28331" i="1" s="1"/>
  <c r="G28332" i="1" s="1"/>
  <c r="G28333" i="1" s="1"/>
  <c r="G28334" i="1" s="1"/>
  <c r="G28335" i="1" s="1"/>
  <c r="G28336" i="1" s="1"/>
  <c r="G28337" i="1" s="1"/>
  <c r="G28338" i="1" s="1"/>
  <c r="G28339" i="1" s="1"/>
  <c r="G28340" i="1" s="1"/>
  <c r="G28341" i="1" s="1"/>
  <c r="G28342" i="1" s="1"/>
  <c r="G28343" i="1" s="1"/>
  <c r="G28344" i="1" s="1"/>
  <c r="G28345" i="1" s="1"/>
  <c r="G28346" i="1" s="1"/>
  <c r="G28347" i="1" s="1"/>
  <c r="G28348" i="1" s="1"/>
  <c r="G28349" i="1" s="1"/>
  <c r="G28350" i="1" s="1"/>
  <c r="G28351" i="1" s="1"/>
  <c r="G28352" i="1" s="1"/>
  <c r="G28353" i="1" s="1"/>
  <c r="G28354" i="1" s="1"/>
  <c r="G28355" i="1" s="1"/>
  <c r="G28356" i="1" s="1"/>
  <c r="G28357" i="1" s="1"/>
  <c r="G28358" i="1" s="1"/>
  <c r="G28359" i="1" s="1"/>
  <c r="G28360" i="1" s="1"/>
  <c r="G28361" i="1" s="1"/>
  <c r="G28362" i="1" s="1"/>
  <c r="G28363" i="1" s="1"/>
  <c r="G28364" i="1" s="1"/>
  <c r="G28365" i="1" s="1"/>
  <c r="G28366" i="1" s="1"/>
  <c r="G28367" i="1" s="1"/>
  <c r="G28368" i="1" s="1"/>
  <c r="G28369" i="1" s="1"/>
  <c r="G28370" i="1" s="1"/>
  <c r="G28371" i="1" s="1"/>
  <c r="G28372" i="1" s="1"/>
  <c r="G28373" i="1" s="1"/>
  <c r="G28374" i="1" s="1"/>
  <c r="G28375" i="1" s="1"/>
  <c r="G28376" i="1" s="1"/>
  <c r="G28377" i="1" s="1"/>
  <c r="G28378" i="1" s="1"/>
  <c r="G28379" i="1" s="1"/>
  <c r="G28380" i="1" s="1"/>
  <c r="G28381" i="1" s="1"/>
  <c r="G28382" i="1" s="1"/>
  <c r="G28383" i="1" s="1"/>
  <c r="G28384" i="1" s="1"/>
  <c r="G28385" i="1" s="1"/>
  <c r="G28386" i="1" s="1"/>
  <c r="G28387" i="1" s="1"/>
  <c r="G28388" i="1" s="1"/>
  <c r="G28389" i="1" s="1"/>
  <c r="G28390" i="1" s="1"/>
  <c r="G28391" i="1" s="1"/>
  <c r="G28392" i="1" s="1"/>
  <c r="G28393" i="1" s="1"/>
  <c r="G28394" i="1" s="1"/>
  <c r="G28395" i="1" s="1"/>
  <c r="G28396" i="1" s="1"/>
  <c r="G28397" i="1" s="1"/>
  <c r="G28398" i="1" s="1"/>
  <c r="G28399" i="1" s="1"/>
  <c r="G28400" i="1" s="1"/>
  <c r="G28401" i="1" s="1"/>
  <c r="G28402" i="1" s="1"/>
  <c r="G28403" i="1" s="1"/>
  <c r="G28404" i="1" s="1"/>
  <c r="G28405" i="1" s="1"/>
  <c r="G28406" i="1" s="1"/>
  <c r="G28407" i="1" s="1"/>
  <c r="G28408" i="1" s="1"/>
  <c r="G28409" i="1" s="1"/>
  <c r="G28410" i="1" s="1"/>
  <c r="G28411" i="1" s="1"/>
  <c r="G28412" i="1" s="1"/>
  <c r="G28413" i="1" s="1"/>
  <c r="G28414" i="1" s="1"/>
  <c r="G28415" i="1" s="1"/>
  <c r="G28416" i="1" s="1"/>
  <c r="G28417" i="1" s="1"/>
  <c r="G28418" i="1" s="1"/>
  <c r="G28419" i="1" s="1"/>
  <c r="G28420" i="1" s="1"/>
  <c r="G28421" i="1" s="1"/>
  <c r="G28422" i="1" s="1"/>
  <c r="G28423" i="1" s="1"/>
  <c r="G28424" i="1" s="1"/>
  <c r="G28425" i="1" s="1"/>
  <c r="G28426" i="1" s="1"/>
  <c r="G28427" i="1" s="1"/>
  <c r="G28428" i="1" s="1"/>
  <c r="G28429" i="1" s="1"/>
  <c r="G28430" i="1" s="1"/>
  <c r="G28431" i="1" s="1"/>
  <c r="G28432" i="1" s="1"/>
  <c r="G28433" i="1" s="1"/>
  <c r="G28434" i="1" s="1"/>
  <c r="G28435" i="1" s="1"/>
  <c r="G28436" i="1" s="1"/>
  <c r="G28437" i="1" s="1"/>
  <c r="G28438" i="1" s="1"/>
  <c r="G28439" i="1" s="1"/>
  <c r="G28440" i="1" s="1"/>
  <c r="G28441" i="1" s="1"/>
  <c r="G28442" i="1" s="1"/>
  <c r="G28443" i="1" s="1"/>
  <c r="G28444" i="1" s="1"/>
  <c r="G28445" i="1" s="1"/>
  <c r="G28446" i="1" s="1"/>
  <c r="G28447" i="1" s="1"/>
  <c r="G28448" i="1" s="1"/>
  <c r="G28449" i="1" s="1"/>
  <c r="G28450" i="1" s="1"/>
  <c r="G28451" i="1" s="1"/>
  <c r="G28452" i="1" s="1"/>
  <c r="G28453" i="1" s="1"/>
  <c r="G28454" i="1" s="1"/>
  <c r="G28455" i="1" s="1"/>
  <c r="G28456" i="1" s="1"/>
  <c r="G28457" i="1" s="1"/>
  <c r="G28458" i="1" s="1"/>
  <c r="G28459" i="1" s="1"/>
  <c r="G28460" i="1" s="1"/>
  <c r="G28461" i="1" s="1"/>
  <c r="G28462" i="1" s="1"/>
  <c r="G28463" i="1" s="1"/>
  <c r="G28464" i="1" s="1"/>
  <c r="G28465" i="1" s="1"/>
  <c r="G28466" i="1" s="1"/>
  <c r="G28467" i="1" s="1"/>
  <c r="G28468" i="1" s="1"/>
  <c r="G28469" i="1" s="1"/>
  <c r="G28470" i="1" s="1"/>
  <c r="G28471" i="1" s="1"/>
  <c r="G28472" i="1" s="1"/>
  <c r="G28473" i="1" s="1"/>
  <c r="G28474" i="1" s="1"/>
  <c r="G28475" i="1" s="1"/>
  <c r="G28476" i="1" s="1"/>
  <c r="G28477" i="1" s="1"/>
  <c r="G28478" i="1" s="1"/>
  <c r="G28479" i="1" s="1"/>
  <c r="G28480" i="1" s="1"/>
  <c r="G28481" i="1" s="1"/>
  <c r="G28482" i="1" s="1"/>
  <c r="G28483" i="1" s="1"/>
  <c r="G28484" i="1" s="1"/>
  <c r="G28485" i="1" s="1"/>
  <c r="G28486" i="1" s="1"/>
  <c r="G28487" i="1" s="1"/>
  <c r="G28488" i="1" s="1"/>
  <c r="G28489" i="1" s="1"/>
  <c r="G28490" i="1" s="1"/>
  <c r="G28491" i="1" s="1"/>
  <c r="G28492" i="1" s="1"/>
  <c r="G28493" i="1" s="1"/>
  <c r="G28494" i="1" s="1"/>
  <c r="G28495" i="1" s="1"/>
  <c r="G28496" i="1" s="1"/>
  <c r="G28497" i="1" s="1"/>
  <c r="G28498" i="1" s="1"/>
  <c r="G28499" i="1" s="1"/>
  <c r="G28500" i="1" s="1"/>
  <c r="G28501" i="1" s="1"/>
  <c r="G28502" i="1" s="1"/>
  <c r="G28503" i="1" s="1"/>
  <c r="G28504" i="1" s="1"/>
  <c r="G28505" i="1" s="1"/>
  <c r="G28506" i="1" s="1"/>
  <c r="G28507" i="1" s="1"/>
  <c r="G28508" i="1" s="1"/>
  <c r="G28509" i="1" s="1"/>
  <c r="G28510" i="1" s="1"/>
  <c r="G28511" i="1" s="1"/>
  <c r="G28512" i="1" s="1"/>
  <c r="G28513" i="1" s="1"/>
  <c r="G28514" i="1" s="1"/>
  <c r="G28515" i="1" s="1"/>
  <c r="G28516" i="1" s="1"/>
  <c r="G28517" i="1" s="1"/>
  <c r="G28518" i="1" s="1"/>
  <c r="G28519" i="1" s="1"/>
  <c r="G28520" i="1" s="1"/>
  <c r="G28521" i="1" s="1"/>
  <c r="G28522" i="1" s="1"/>
  <c r="G28523" i="1" s="1"/>
  <c r="G28524" i="1" s="1"/>
  <c r="G28525" i="1" s="1"/>
  <c r="G28526" i="1" s="1"/>
  <c r="G28527" i="1" s="1"/>
  <c r="G28528" i="1" s="1"/>
  <c r="G28529" i="1" s="1"/>
  <c r="G28530" i="1" s="1"/>
  <c r="G28531" i="1" s="1"/>
  <c r="G28532" i="1" s="1"/>
  <c r="G28533" i="1" s="1"/>
  <c r="G28534" i="1" s="1"/>
  <c r="G28535" i="1" s="1"/>
  <c r="G28536" i="1" s="1"/>
  <c r="G28537" i="1" s="1"/>
  <c r="G28538" i="1" s="1"/>
  <c r="G28539" i="1" s="1"/>
  <c r="G28540" i="1" s="1"/>
  <c r="G28541" i="1" s="1"/>
  <c r="G28542" i="1" s="1"/>
  <c r="G28543" i="1" s="1"/>
  <c r="G28544" i="1" s="1"/>
  <c r="G28545" i="1" s="1"/>
  <c r="G28546" i="1" s="1"/>
  <c r="G28547" i="1" s="1"/>
  <c r="G28548" i="1" s="1"/>
  <c r="G28549" i="1" s="1"/>
  <c r="G28550" i="1" s="1"/>
  <c r="G28551" i="1" s="1"/>
  <c r="G28552" i="1" s="1"/>
  <c r="G28553" i="1" s="1"/>
  <c r="G28554" i="1" s="1"/>
  <c r="G28555" i="1" s="1"/>
  <c r="G28556" i="1" s="1"/>
  <c r="G28557" i="1" s="1"/>
  <c r="G28558" i="1" s="1"/>
  <c r="G28559" i="1" s="1"/>
  <c r="G28560" i="1" s="1"/>
  <c r="G28561" i="1" s="1"/>
  <c r="G28562" i="1" s="1"/>
  <c r="G28563" i="1" s="1"/>
  <c r="G28564" i="1" s="1"/>
  <c r="G28565" i="1" s="1"/>
  <c r="G28566" i="1" s="1"/>
  <c r="G28567" i="1" s="1"/>
  <c r="G28568" i="1" s="1"/>
  <c r="G28569" i="1" s="1"/>
  <c r="G28570" i="1" s="1"/>
  <c r="G28571" i="1" s="1"/>
  <c r="G28572" i="1" s="1"/>
  <c r="G28573" i="1" s="1"/>
  <c r="G28574" i="1" s="1"/>
  <c r="G28575" i="1" s="1"/>
  <c r="G28576" i="1" s="1"/>
  <c r="G28577" i="1" s="1"/>
  <c r="G28578" i="1" s="1"/>
  <c r="G28579" i="1" s="1"/>
  <c r="G28580" i="1" s="1"/>
  <c r="G28581" i="1" s="1"/>
  <c r="G28582" i="1" s="1"/>
  <c r="G28583" i="1" s="1"/>
  <c r="G28584" i="1" s="1"/>
  <c r="G28585" i="1" s="1"/>
  <c r="G28586" i="1" s="1"/>
  <c r="G28587" i="1" s="1"/>
  <c r="G28588" i="1" s="1"/>
  <c r="G28589" i="1" s="1"/>
  <c r="G28590" i="1" s="1"/>
  <c r="G28591" i="1" s="1"/>
  <c r="G28592" i="1" s="1"/>
  <c r="G28593" i="1" s="1"/>
  <c r="G28594" i="1" s="1"/>
  <c r="G28595" i="1" s="1"/>
  <c r="G28596" i="1" s="1"/>
  <c r="G28597" i="1" s="1"/>
  <c r="G28598" i="1" s="1"/>
  <c r="G28599" i="1" s="1"/>
  <c r="G28600" i="1" s="1"/>
  <c r="G28601" i="1" s="1"/>
  <c r="G28602" i="1" s="1"/>
  <c r="G28603" i="1" s="1"/>
  <c r="G28604" i="1" s="1"/>
  <c r="G28605" i="1" s="1"/>
  <c r="G28606" i="1" s="1"/>
  <c r="G28607" i="1" s="1"/>
  <c r="G28608" i="1" s="1"/>
  <c r="G28609" i="1" s="1"/>
  <c r="G28610" i="1" s="1"/>
  <c r="G28611" i="1" s="1"/>
  <c r="G28612" i="1" s="1"/>
  <c r="G28613" i="1" s="1"/>
  <c r="G28614" i="1" s="1"/>
  <c r="G28615" i="1" s="1"/>
  <c r="G28616" i="1" s="1"/>
  <c r="G28617" i="1" s="1"/>
  <c r="G28618" i="1" s="1"/>
  <c r="G28619" i="1" s="1"/>
  <c r="G28620" i="1" s="1"/>
  <c r="G28621" i="1" s="1"/>
  <c r="G28622" i="1" s="1"/>
  <c r="G28623" i="1" s="1"/>
  <c r="G28624" i="1" s="1"/>
  <c r="G28625" i="1" s="1"/>
  <c r="G28626" i="1" s="1"/>
  <c r="G28627" i="1" s="1"/>
  <c r="G28628" i="1" s="1"/>
  <c r="G28629" i="1" s="1"/>
  <c r="G28630" i="1" s="1"/>
  <c r="G28631" i="1" s="1"/>
  <c r="G28632" i="1" s="1"/>
  <c r="G28633" i="1" s="1"/>
  <c r="G28634" i="1" s="1"/>
  <c r="G28635" i="1" s="1"/>
  <c r="G28636" i="1" s="1"/>
  <c r="G28637" i="1" s="1"/>
  <c r="G28638" i="1" s="1"/>
  <c r="G28639" i="1" s="1"/>
  <c r="G28640" i="1" s="1"/>
  <c r="G28641" i="1" s="1"/>
  <c r="G28642" i="1" s="1"/>
  <c r="G28643" i="1" s="1"/>
  <c r="G28644" i="1" s="1"/>
  <c r="G28645" i="1" s="1"/>
  <c r="G28646" i="1" s="1"/>
  <c r="G28647" i="1" s="1"/>
  <c r="G28648" i="1" s="1"/>
  <c r="G28649" i="1" s="1"/>
  <c r="G28650" i="1" s="1"/>
  <c r="G28651" i="1" s="1"/>
  <c r="G28652" i="1" s="1"/>
  <c r="G28653" i="1" s="1"/>
  <c r="G28654" i="1" s="1"/>
  <c r="G28655" i="1" s="1"/>
  <c r="G28656" i="1" s="1"/>
  <c r="G28657" i="1" s="1"/>
  <c r="G28658" i="1" s="1"/>
  <c r="G28659" i="1" s="1"/>
  <c r="G28660" i="1" s="1"/>
  <c r="G28661" i="1" s="1"/>
  <c r="G28662" i="1" s="1"/>
  <c r="G28663" i="1" s="1"/>
  <c r="G28664" i="1" s="1"/>
  <c r="G28665" i="1" s="1"/>
  <c r="G28666" i="1" s="1"/>
  <c r="G28667" i="1" s="1"/>
  <c r="G28668" i="1" s="1"/>
  <c r="G28669" i="1" s="1"/>
  <c r="G28670" i="1" s="1"/>
  <c r="G28671" i="1" s="1"/>
  <c r="G28672" i="1" s="1"/>
  <c r="G28673" i="1" s="1"/>
  <c r="G28674" i="1" s="1"/>
  <c r="G28675" i="1" s="1"/>
  <c r="G28676" i="1" s="1"/>
  <c r="G28677" i="1" s="1"/>
  <c r="G28678" i="1" s="1"/>
  <c r="G28679" i="1" s="1"/>
  <c r="G28680" i="1" s="1"/>
  <c r="G28681" i="1" s="1"/>
  <c r="G28682" i="1" s="1"/>
  <c r="G28683" i="1" s="1"/>
  <c r="G28684" i="1" s="1"/>
  <c r="G28685" i="1" s="1"/>
  <c r="G28686" i="1" s="1"/>
  <c r="G28687" i="1" s="1"/>
  <c r="G28688" i="1" s="1"/>
  <c r="G28689" i="1" s="1"/>
  <c r="G28690" i="1" s="1"/>
  <c r="G28691" i="1" s="1"/>
  <c r="G28692" i="1" s="1"/>
  <c r="G28693" i="1" s="1"/>
  <c r="G28694" i="1" s="1"/>
  <c r="G28695" i="1" s="1"/>
  <c r="G28696" i="1" s="1"/>
  <c r="G28697" i="1" s="1"/>
  <c r="G28698" i="1" s="1"/>
  <c r="G28699" i="1" s="1"/>
  <c r="G28700" i="1" s="1"/>
  <c r="G28701" i="1" s="1"/>
  <c r="G28702" i="1" s="1"/>
  <c r="G28703" i="1" s="1"/>
  <c r="G28704" i="1" s="1"/>
  <c r="G28705" i="1" s="1"/>
  <c r="G28706" i="1" s="1"/>
  <c r="G28707" i="1" s="1"/>
  <c r="G28708" i="1" s="1"/>
  <c r="G28709" i="1" s="1"/>
  <c r="G28710" i="1" s="1"/>
  <c r="G28711" i="1" s="1"/>
  <c r="G28712" i="1" s="1"/>
  <c r="G28713" i="1" s="1"/>
  <c r="G28714" i="1" s="1"/>
  <c r="G28715" i="1" s="1"/>
  <c r="G28716" i="1" s="1"/>
  <c r="G28717" i="1" s="1"/>
  <c r="G28718" i="1" s="1"/>
  <c r="G28719" i="1" s="1"/>
  <c r="G28720" i="1" s="1"/>
  <c r="G28721" i="1" s="1"/>
  <c r="G28722" i="1" s="1"/>
  <c r="G28723" i="1" s="1"/>
  <c r="G28724" i="1" s="1"/>
  <c r="G28725" i="1" s="1"/>
  <c r="G28726" i="1" s="1"/>
  <c r="G28727" i="1" s="1"/>
  <c r="G28728" i="1" s="1"/>
  <c r="G28729" i="1" s="1"/>
  <c r="G28730" i="1" s="1"/>
  <c r="G28731" i="1" s="1"/>
  <c r="G28732" i="1" s="1"/>
  <c r="G28733" i="1" s="1"/>
  <c r="G28734" i="1" s="1"/>
  <c r="G28735" i="1" s="1"/>
  <c r="G28736" i="1" s="1"/>
  <c r="G28737" i="1" s="1"/>
  <c r="G28738" i="1" s="1"/>
  <c r="G28739" i="1" s="1"/>
  <c r="G28740" i="1" s="1"/>
  <c r="G28741" i="1" s="1"/>
  <c r="G28742" i="1" s="1"/>
  <c r="G28743" i="1" s="1"/>
  <c r="G28744" i="1" s="1"/>
  <c r="G28745" i="1" s="1"/>
  <c r="G28746" i="1" s="1"/>
  <c r="G28747" i="1" s="1"/>
  <c r="G28748" i="1" s="1"/>
  <c r="G28749" i="1" s="1"/>
  <c r="G28750" i="1" s="1"/>
  <c r="G28751" i="1" s="1"/>
  <c r="G28752" i="1" s="1"/>
  <c r="G28753" i="1" s="1"/>
  <c r="G28754" i="1" s="1"/>
  <c r="G28755" i="1" s="1"/>
  <c r="G28756" i="1" s="1"/>
  <c r="G28757" i="1" s="1"/>
  <c r="G28758" i="1" s="1"/>
  <c r="G28759" i="1" s="1"/>
  <c r="G28760" i="1" s="1"/>
  <c r="G28761" i="1" s="1"/>
  <c r="G28762" i="1" s="1"/>
  <c r="G28763" i="1" s="1"/>
  <c r="G28764" i="1" s="1"/>
  <c r="G28765" i="1" s="1"/>
  <c r="G28766" i="1" s="1"/>
  <c r="G28767" i="1" s="1"/>
  <c r="G28768" i="1" s="1"/>
  <c r="G28769" i="1" s="1"/>
  <c r="G28770" i="1" s="1"/>
  <c r="G28771" i="1" s="1"/>
  <c r="G28772" i="1" s="1"/>
  <c r="G28773" i="1" s="1"/>
  <c r="G28774" i="1" s="1"/>
  <c r="G28775" i="1" s="1"/>
  <c r="G28776" i="1" s="1"/>
  <c r="G28777" i="1" s="1"/>
  <c r="G28778" i="1" s="1"/>
  <c r="G28779" i="1" s="1"/>
  <c r="G28780" i="1" s="1"/>
  <c r="G28781" i="1" s="1"/>
  <c r="G28782" i="1" s="1"/>
  <c r="G28783" i="1" s="1"/>
  <c r="G28784" i="1" s="1"/>
  <c r="G28785" i="1" s="1"/>
  <c r="G28786" i="1" s="1"/>
  <c r="G28787" i="1" s="1"/>
  <c r="G28788" i="1" s="1"/>
  <c r="G28789" i="1" s="1"/>
  <c r="G28790" i="1" s="1"/>
  <c r="G28791" i="1" s="1"/>
  <c r="G28792" i="1" s="1"/>
  <c r="G28793" i="1" s="1"/>
  <c r="G28794" i="1" s="1"/>
  <c r="G28795" i="1" s="1"/>
  <c r="G28796" i="1" s="1"/>
  <c r="G28797" i="1" s="1"/>
  <c r="G28798" i="1" s="1"/>
  <c r="G28799" i="1" s="1"/>
  <c r="G28800" i="1" s="1"/>
  <c r="G28801" i="1" s="1"/>
  <c r="G28802" i="1" s="1"/>
  <c r="G28803" i="1" s="1"/>
  <c r="G28804" i="1" s="1"/>
  <c r="G28805" i="1" s="1"/>
  <c r="G28806" i="1" s="1"/>
  <c r="G28807" i="1" s="1"/>
  <c r="G28808" i="1" s="1"/>
  <c r="G28809" i="1" s="1"/>
  <c r="G28810" i="1" s="1"/>
  <c r="G28811" i="1" s="1"/>
  <c r="G28812" i="1" s="1"/>
  <c r="G28813" i="1" s="1"/>
  <c r="G28814" i="1" s="1"/>
  <c r="G28815" i="1" s="1"/>
  <c r="G28816" i="1" s="1"/>
  <c r="G28817" i="1" s="1"/>
  <c r="G28818" i="1" s="1"/>
  <c r="G28819" i="1" s="1"/>
  <c r="G28820" i="1" s="1"/>
  <c r="G28821" i="1" s="1"/>
  <c r="G28822" i="1" s="1"/>
  <c r="G28823" i="1" s="1"/>
  <c r="G28824" i="1" s="1"/>
  <c r="G28825" i="1" s="1"/>
  <c r="G28826" i="1" s="1"/>
  <c r="G28827" i="1" s="1"/>
  <c r="G28828" i="1" s="1"/>
  <c r="G28829" i="1" s="1"/>
  <c r="G28830" i="1" s="1"/>
  <c r="G28831" i="1" s="1"/>
  <c r="G28832" i="1" s="1"/>
  <c r="G28833" i="1" s="1"/>
  <c r="G28834" i="1" s="1"/>
  <c r="G28835" i="1" s="1"/>
  <c r="G28836" i="1" s="1"/>
  <c r="G28837" i="1" s="1"/>
  <c r="G28838" i="1" s="1"/>
  <c r="G28839" i="1" s="1"/>
  <c r="G28840" i="1" s="1"/>
  <c r="G28841" i="1" s="1"/>
  <c r="G28842" i="1" s="1"/>
  <c r="G28843" i="1" s="1"/>
  <c r="G28844" i="1" s="1"/>
  <c r="G28845" i="1" s="1"/>
  <c r="G28846" i="1" s="1"/>
  <c r="G28847" i="1" s="1"/>
  <c r="G28848" i="1" s="1"/>
  <c r="G28849" i="1" s="1"/>
  <c r="G28850" i="1" s="1"/>
  <c r="G28851" i="1" s="1"/>
  <c r="G28852" i="1" s="1"/>
  <c r="G28853" i="1" s="1"/>
  <c r="G28854" i="1" s="1"/>
  <c r="G28855" i="1" s="1"/>
  <c r="G28856" i="1" s="1"/>
  <c r="G28857" i="1" s="1"/>
  <c r="G28858" i="1" s="1"/>
  <c r="G28859" i="1" s="1"/>
  <c r="G28860" i="1" s="1"/>
  <c r="G28861" i="1" s="1"/>
  <c r="G28862" i="1" s="1"/>
  <c r="G28863" i="1" s="1"/>
  <c r="G28864" i="1" s="1"/>
  <c r="G28865" i="1" s="1"/>
  <c r="G28866" i="1" s="1"/>
  <c r="G28867" i="1" s="1"/>
  <c r="G28868" i="1" s="1"/>
  <c r="G28869" i="1" s="1"/>
  <c r="G28870" i="1" s="1"/>
  <c r="G28871" i="1" s="1"/>
  <c r="G28872" i="1" s="1"/>
  <c r="G28873" i="1" s="1"/>
  <c r="G28874" i="1" s="1"/>
  <c r="G28875" i="1" s="1"/>
  <c r="G28876" i="1" s="1"/>
  <c r="G28877" i="1" s="1"/>
  <c r="G28878" i="1" s="1"/>
  <c r="G28879" i="1" s="1"/>
  <c r="G28880" i="1" s="1"/>
  <c r="G28881" i="1" s="1"/>
  <c r="G28882" i="1" s="1"/>
  <c r="G28883" i="1" s="1"/>
  <c r="G28884" i="1" s="1"/>
  <c r="G28885" i="1" s="1"/>
  <c r="G28886" i="1" s="1"/>
  <c r="G28887" i="1" s="1"/>
  <c r="G28888" i="1" s="1"/>
  <c r="G28889" i="1" s="1"/>
  <c r="G28890" i="1" s="1"/>
  <c r="G28891" i="1" s="1"/>
  <c r="G28892" i="1" s="1"/>
  <c r="G28893" i="1" s="1"/>
  <c r="G28894" i="1" s="1"/>
  <c r="G28895" i="1" s="1"/>
  <c r="G28896" i="1" s="1"/>
  <c r="G28897" i="1" s="1"/>
  <c r="G28898" i="1" s="1"/>
  <c r="G28899" i="1" s="1"/>
  <c r="G28900" i="1" s="1"/>
  <c r="G28901" i="1" s="1"/>
  <c r="G28902" i="1" s="1"/>
  <c r="G28903" i="1" s="1"/>
  <c r="G28904" i="1" s="1"/>
  <c r="G28905" i="1" s="1"/>
  <c r="G28906" i="1" s="1"/>
  <c r="G28907" i="1" s="1"/>
  <c r="G28908" i="1" s="1"/>
  <c r="G28909" i="1" s="1"/>
  <c r="G28910" i="1" s="1"/>
  <c r="G28911" i="1" s="1"/>
  <c r="G28912" i="1" s="1"/>
  <c r="G28913" i="1" s="1"/>
  <c r="G28914" i="1" s="1"/>
  <c r="G28915" i="1" s="1"/>
  <c r="G28916" i="1" s="1"/>
  <c r="G28917" i="1" s="1"/>
  <c r="G28918" i="1" s="1"/>
  <c r="G28919" i="1" s="1"/>
  <c r="G28920" i="1" s="1"/>
  <c r="G28921" i="1" s="1"/>
  <c r="G28922" i="1" s="1"/>
  <c r="G28923" i="1" s="1"/>
  <c r="G28924" i="1" s="1"/>
  <c r="G28925" i="1" s="1"/>
  <c r="G28926" i="1" s="1"/>
  <c r="G28927" i="1" s="1"/>
  <c r="G28928" i="1" s="1"/>
  <c r="G28929" i="1" s="1"/>
  <c r="G28930" i="1" s="1"/>
  <c r="G28931" i="1" s="1"/>
  <c r="G28932" i="1" s="1"/>
  <c r="G28933" i="1" s="1"/>
  <c r="G28934" i="1" s="1"/>
  <c r="G28935" i="1" s="1"/>
  <c r="G28936" i="1" s="1"/>
  <c r="G28937" i="1" s="1"/>
  <c r="G28938" i="1" s="1"/>
  <c r="G28939" i="1" s="1"/>
  <c r="G28940" i="1" s="1"/>
  <c r="G28941" i="1" s="1"/>
  <c r="G28942" i="1" s="1"/>
  <c r="G28943" i="1" s="1"/>
  <c r="G28944" i="1" s="1"/>
  <c r="G28945" i="1" s="1"/>
  <c r="G28946" i="1" s="1"/>
  <c r="G28947" i="1" s="1"/>
  <c r="G28948" i="1" s="1"/>
  <c r="G28949" i="1" s="1"/>
  <c r="G28950" i="1" s="1"/>
  <c r="G28951" i="1" s="1"/>
  <c r="G28952" i="1" s="1"/>
  <c r="G28953" i="1" s="1"/>
  <c r="G28954" i="1" s="1"/>
  <c r="G28955" i="1" s="1"/>
  <c r="G28956" i="1" s="1"/>
  <c r="G28957" i="1" s="1"/>
  <c r="G28958" i="1" s="1"/>
  <c r="G28959" i="1" s="1"/>
  <c r="G28960" i="1" s="1"/>
  <c r="G28961" i="1" s="1"/>
  <c r="G28962" i="1" s="1"/>
  <c r="G28963" i="1" s="1"/>
  <c r="G28964" i="1" s="1"/>
  <c r="G28965" i="1" s="1"/>
  <c r="G28966" i="1" s="1"/>
  <c r="G28967" i="1" s="1"/>
  <c r="G28968" i="1" s="1"/>
  <c r="G28969" i="1" s="1"/>
  <c r="G28970" i="1" s="1"/>
  <c r="G28971" i="1" s="1"/>
  <c r="G28972" i="1" s="1"/>
  <c r="G28973" i="1" s="1"/>
  <c r="G28974" i="1" s="1"/>
  <c r="G28975" i="1" s="1"/>
  <c r="G28976" i="1" s="1"/>
  <c r="G28977" i="1" s="1"/>
  <c r="G28978" i="1" s="1"/>
  <c r="G28979" i="1" s="1"/>
  <c r="G28980" i="1" s="1"/>
  <c r="G28981" i="1" s="1"/>
  <c r="G28982" i="1" s="1"/>
  <c r="G28983" i="1" s="1"/>
  <c r="G28984" i="1" s="1"/>
  <c r="G28985" i="1" s="1"/>
  <c r="G28986" i="1" s="1"/>
  <c r="G28987" i="1" s="1"/>
  <c r="G28988" i="1" s="1"/>
  <c r="G28989" i="1" s="1"/>
  <c r="G28990" i="1" s="1"/>
  <c r="G28991" i="1" s="1"/>
  <c r="G28992" i="1" s="1"/>
  <c r="G28993" i="1" s="1"/>
  <c r="G28994" i="1" s="1"/>
  <c r="G28995" i="1" s="1"/>
  <c r="G28996" i="1" s="1"/>
  <c r="G28997" i="1" s="1"/>
  <c r="G28998" i="1" s="1"/>
  <c r="G28999" i="1" s="1"/>
  <c r="G29000" i="1" s="1"/>
  <c r="G29001" i="1" s="1"/>
  <c r="G29002" i="1" s="1"/>
  <c r="G29003" i="1" s="1"/>
  <c r="G29004" i="1" s="1"/>
  <c r="G29005" i="1" s="1"/>
  <c r="G29006" i="1" s="1"/>
  <c r="G29007" i="1" s="1"/>
  <c r="G29008" i="1" s="1"/>
  <c r="G29009" i="1" s="1"/>
  <c r="G29010" i="1" s="1"/>
  <c r="G29011" i="1" s="1"/>
  <c r="G29012" i="1" s="1"/>
  <c r="G29013" i="1" s="1"/>
  <c r="G29014" i="1" s="1"/>
  <c r="G29015" i="1" s="1"/>
  <c r="G29016" i="1" s="1"/>
  <c r="G29017" i="1" s="1"/>
  <c r="G29018" i="1" s="1"/>
  <c r="G29019" i="1" s="1"/>
  <c r="G29020" i="1" s="1"/>
  <c r="G29021" i="1" s="1"/>
  <c r="G29022" i="1" s="1"/>
  <c r="G29023" i="1" s="1"/>
  <c r="G29024" i="1" s="1"/>
  <c r="G29025" i="1" s="1"/>
  <c r="G29026" i="1" s="1"/>
  <c r="G29027" i="1" s="1"/>
  <c r="G29028" i="1" s="1"/>
  <c r="G29029" i="1" s="1"/>
  <c r="G29030" i="1" s="1"/>
  <c r="G29031" i="1" s="1"/>
  <c r="G29032" i="1" s="1"/>
  <c r="G29033" i="1" s="1"/>
  <c r="G29034" i="1" s="1"/>
  <c r="G29035" i="1" s="1"/>
  <c r="G29036" i="1" s="1"/>
  <c r="G29037" i="1" s="1"/>
  <c r="G29038" i="1" s="1"/>
  <c r="G29039" i="1" s="1"/>
  <c r="G29040" i="1" s="1"/>
  <c r="G29041" i="1" s="1"/>
  <c r="G29042" i="1" s="1"/>
  <c r="G29043" i="1" s="1"/>
  <c r="G29044" i="1" s="1"/>
  <c r="G29045" i="1" s="1"/>
  <c r="G29046" i="1" s="1"/>
  <c r="G29047" i="1" s="1"/>
  <c r="G29048" i="1" s="1"/>
  <c r="G29049" i="1" s="1"/>
  <c r="G29050" i="1" s="1"/>
  <c r="G29051" i="1" s="1"/>
  <c r="G29052" i="1" s="1"/>
  <c r="G29053" i="1" s="1"/>
  <c r="G29054" i="1" s="1"/>
  <c r="G29055" i="1" s="1"/>
  <c r="G29056" i="1" s="1"/>
  <c r="G29057" i="1" s="1"/>
  <c r="G29058" i="1" s="1"/>
  <c r="G29059" i="1" s="1"/>
  <c r="G29060" i="1" s="1"/>
  <c r="G29061" i="1" s="1"/>
  <c r="G29062" i="1" s="1"/>
  <c r="G29063" i="1" s="1"/>
  <c r="G29064" i="1" s="1"/>
  <c r="G29065" i="1" s="1"/>
  <c r="G29066" i="1" s="1"/>
  <c r="G29067" i="1" s="1"/>
  <c r="G29068" i="1" s="1"/>
  <c r="G29069" i="1" s="1"/>
  <c r="G29070" i="1" s="1"/>
  <c r="G29071" i="1" s="1"/>
  <c r="G29072" i="1" s="1"/>
  <c r="G29073" i="1" s="1"/>
  <c r="G29074" i="1" s="1"/>
  <c r="G29075" i="1" s="1"/>
  <c r="G29076" i="1" s="1"/>
  <c r="G29077" i="1" s="1"/>
  <c r="G29078" i="1" s="1"/>
  <c r="G29079" i="1" s="1"/>
  <c r="G29080" i="1" s="1"/>
  <c r="G29081" i="1" s="1"/>
  <c r="G29082" i="1" s="1"/>
  <c r="G29083" i="1" s="1"/>
  <c r="G29084" i="1" s="1"/>
  <c r="G29085" i="1" s="1"/>
  <c r="G29086" i="1" s="1"/>
  <c r="G29087" i="1" s="1"/>
  <c r="G29088" i="1" s="1"/>
  <c r="G29089" i="1" s="1"/>
  <c r="G29090" i="1" s="1"/>
  <c r="G29091" i="1" s="1"/>
  <c r="G29092" i="1" s="1"/>
  <c r="G29093" i="1" s="1"/>
  <c r="G29094" i="1" s="1"/>
  <c r="G29095" i="1" s="1"/>
  <c r="G29096" i="1" s="1"/>
  <c r="G29097" i="1" s="1"/>
  <c r="G29098" i="1" s="1"/>
  <c r="G29099" i="1" s="1"/>
  <c r="G29100" i="1" s="1"/>
  <c r="G29101" i="1" s="1"/>
  <c r="G29102" i="1" s="1"/>
  <c r="G29103" i="1" s="1"/>
  <c r="G29104" i="1" s="1"/>
  <c r="G29105" i="1" s="1"/>
  <c r="G29106" i="1" s="1"/>
  <c r="G29107" i="1" s="1"/>
  <c r="G29108" i="1" s="1"/>
  <c r="G29109" i="1" s="1"/>
  <c r="G29110" i="1" s="1"/>
  <c r="G29111" i="1" s="1"/>
  <c r="G29112" i="1" s="1"/>
  <c r="G29113" i="1" s="1"/>
  <c r="G29114" i="1" s="1"/>
  <c r="G29115" i="1" s="1"/>
  <c r="G29116" i="1" s="1"/>
  <c r="G29117" i="1" s="1"/>
  <c r="G29118" i="1" s="1"/>
  <c r="G29119" i="1" s="1"/>
  <c r="G29120" i="1" s="1"/>
  <c r="G29121" i="1" s="1"/>
  <c r="G29122" i="1" s="1"/>
  <c r="G29123" i="1" s="1"/>
  <c r="G29124" i="1" s="1"/>
  <c r="G29125" i="1" s="1"/>
  <c r="G29126" i="1" s="1"/>
  <c r="G29127" i="1" s="1"/>
  <c r="G29128" i="1" s="1"/>
  <c r="G29129" i="1" s="1"/>
  <c r="G29130" i="1" s="1"/>
  <c r="G29131" i="1" s="1"/>
  <c r="G29132" i="1" s="1"/>
  <c r="G29133" i="1" s="1"/>
  <c r="G29134" i="1" s="1"/>
  <c r="G29135" i="1" s="1"/>
  <c r="G29136" i="1" s="1"/>
  <c r="G29137" i="1" s="1"/>
  <c r="G29138" i="1" s="1"/>
  <c r="G29139" i="1" s="1"/>
  <c r="G29140" i="1" s="1"/>
  <c r="G29141" i="1" s="1"/>
  <c r="G29142" i="1" s="1"/>
  <c r="G29143" i="1" s="1"/>
  <c r="G29144" i="1" s="1"/>
  <c r="G29145" i="1" s="1"/>
  <c r="G29146" i="1" s="1"/>
  <c r="G29147" i="1" s="1"/>
  <c r="G29148" i="1" s="1"/>
  <c r="G29149" i="1" s="1"/>
  <c r="G29150" i="1" s="1"/>
  <c r="G29151" i="1" s="1"/>
  <c r="G29152" i="1" s="1"/>
  <c r="G29153" i="1" s="1"/>
  <c r="G29154" i="1" s="1"/>
  <c r="G29155" i="1" s="1"/>
  <c r="G29156" i="1" s="1"/>
  <c r="G29157" i="1" s="1"/>
  <c r="G29158" i="1" s="1"/>
  <c r="G29159" i="1" s="1"/>
  <c r="G29160" i="1" s="1"/>
  <c r="G29161" i="1" s="1"/>
  <c r="G29162" i="1" s="1"/>
  <c r="G29163" i="1" s="1"/>
  <c r="G29164" i="1" s="1"/>
  <c r="G29165" i="1" s="1"/>
  <c r="G29166" i="1" s="1"/>
  <c r="G29167" i="1" s="1"/>
  <c r="G29168" i="1" s="1"/>
  <c r="G29169" i="1" s="1"/>
  <c r="G29170" i="1" s="1"/>
  <c r="G29171" i="1" s="1"/>
  <c r="G29172" i="1" s="1"/>
  <c r="G29173" i="1" s="1"/>
  <c r="G29174" i="1" s="1"/>
  <c r="G29175" i="1" s="1"/>
  <c r="G29176" i="1" s="1"/>
  <c r="G29177" i="1" s="1"/>
  <c r="G29178" i="1" s="1"/>
  <c r="G29179" i="1" s="1"/>
  <c r="G29180" i="1" s="1"/>
  <c r="G29181" i="1" s="1"/>
  <c r="G29182" i="1" s="1"/>
  <c r="G29183" i="1" s="1"/>
  <c r="G29184" i="1" s="1"/>
  <c r="G29185" i="1" s="1"/>
  <c r="G29186" i="1" s="1"/>
  <c r="G29187" i="1" s="1"/>
  <c r="G29188" i="1" s="1"/>
  <c r="G29189" i="1" s="1"/>
  <c r="G29190" i="1" s="1"/>
  <c r="G29191" i="1" s="1"/>
  <c r="G29192" i="1" s="1"/>
  <c r="G29193" i="1" s="1"/>
  <c r="G29194" i="1" s="1"/>
  <c r="G29195" i="1" s="1"/>
  <c r="G29196" i="1" s="1"/>
  <c r="G29197" i="1" s="1"/>
  <c r="G29198" i="1" s="1"/>
  <c r="G29199" i="1" s="1"/>
  <c r="G29200" i="1" s="1"/>
  <c r="G29201" i="1" s="1"/>
  <c r="G29202" i="1" s="1"/>
  <c r="G29203" i="1" s="1"/>
  <c r="G29204" i="1" s="1"/>
  <c r="G29205" i="1" s="1"/>
  <c r="G6" i="1"/>
  <c r="G7" i="1" s="1"/>
  <c r="G8" i="1" s="1"/>
  <c r="G9" i="1" s="1"/>
  <c r="G10" i="1" s="1"/>
  <c r="G11" i="1" s="1"/>
  <c r="G12" i="1" s="1"/>
  <c r="G13" i="1" s="1"/>
  <c r="G14" i="1" s="1"/>
  <c r="G15" i="1" s="1"/>
  <c r="G16" i="1" s="1"/>
  <c r="G17" i="1" s="1"/>
  <c r="G18" i="1" s="1"/>
  <c r="G19" i="1" s="1"/>
  <c r="G20" i="1" s="1"/>
  <c r="G21" i="1" s="1"/>
  <c r="G22" i="1" s="1"/>
  <c r="G23" i="1" s="1"/>
  <c r="G24" i="1" s="1"/>
  <c r="G25" i="1" s="1"/>
  <c r="G26" i="1" s="1"/>
  <c r="G27" i="1" s="1"/>
  <c r="G28" i="1" s="1"/>
  <c r="G29" i="1" s="1"/>
  <c r="G30" i="1" s="1"/>
  <c r="G31" i="1" s="1"/>
  <c r="G32" i="1" s="1"/>
  <c r="G33" i="1" s="1"/>
  <c r="G34" i="1" s="1"/>
  <c r="G35" i="1" s="1"/>
  <c r="G36" i="1" s="1"/>
  <c r="G37" i="1" s="1"/>
  <c r="G38" i="1" s="1"/>
  <c r="G39" i="1" s="1"/>
  <c r="G40" i="1" s="1"/>
  <c r="G41" i="1" s="1"/>
  <c r="G42" i="1" s="1"/>
  <c r="G43" i="1" s="1"/>
  <c r="G44" i="1" s="1"/>
  <c r="G45" i="1" s="1"/>
  <c r="G46" i="1" s="1"/>
  <c r="G47" i="1" s="1"/>
  <c r="G48" i="1" s="1"/>
  <c r="G49" i="1" s="1"/>
  <c r="G50" i="1" s="1"/>
  <c r="G51" i="1" s="1"/>
  <c r="G52" i="1" s="1"/>
  <c r="G53" i="1" s="1"/>
  <c r="G54" i="1" s="1"/>
  <c r="G55" i="1" s="1"/>
  <c r="G56" i="1" s="1"/>
  <c r="G57" i="1" s="1"/>
  <c r="G58" i="1" s="1"/>
  <c r="G59" i="1" s="1"/>
  <c r="G60" i="1" s="1"/>
  <c r="G61" i="1" s="1"/>
  <c r="G62" i="1" s="1"/>
  <c r="G63" i="1" s="1"/>
  <c r="G64" i="1" s="1"/>
  <c r="G65" i="1" s="1"/>
  <c r="G66" i="1" s="1"/>
  <c r="G67" i="1" s="1"/>
  <c r="G68" i="1" s="1"/>
  <c r="G69" i="1" s="1"/>
  <c r="G70" i="1" s="1"/>
  <c r="G71" i="1" s="1"/>
  <c r="G72" i="1" s="1"/>
  <c r="G73" i="1" s="1"/>
  <c r="G74" i="1" s="1"/>
  <c r="G75" i="1" s="1"/>
  <c r="G76" i="1" s="1"/>
  <c r="G77" i="1" s="1"/>
  <c r="G78" i="1" s="1"/>
  <c r="G79" i="1" s="1"/>
  <c r="G80" i="1" s="1"/>
  <c r="G81" i="1" s="1"/>
  <c r="G82" i="1" s="1"/>
  <c r="G83" i="1" s="1"/>
  <c r="G84" i="1" s="1"/>
  <c r="G85" i="1" s="1"/>
  <c r="G86" i="1" s="1"/>
  <c r="G87" i="1" s="1"/>
  <c r="G88" i="1" s="1"/>
  <c r="G89" i="1" s="1"/>
  <c r="G90" i="1" s="1"/>
  <c r="G91" i="1" s="1"/>
  <c r="G92" i="1" s="1"/>
  <c r="G93" i="1" s="1"/>
  <c r="G94" i="1" s="1"/>
  <c r="G95" i="1" s="1"/>
  <c r="G96" i="1" s="1"/>
  <c r="G97" i="1" s="1"/>
  <c r="G98" i="1" s="1"/>
  <c r="G99" i="1" s="1"/>
  <c r="G100" i="1" s="1"/>
  <c r="G101" i="1" s="1"/>
  <c r="G102" i="1" s="1"/>
  <c r="G103" i="1" s="1"/>
  <c r="G104" i="1" s="1"/>
  <c r="G105" i="1" s="1"/>
  <c r="G106" i="1" s="1"/>
  <c r="G107" i="1" s="1"/>
  <c r="G108" i="1" s="1"/>
  <c r="G109" i="1" s="1"/>
  <c r="G110" i="1" s="1"/>
  <c r="G111" i="1" s="1"/>
  <c r="G112" i="1" s="1"/>
  <c r="G113" i="1" s="1"/>
  <c r="G114" i="1" s="1"/>
  <c r="G115" i="1" s="1"/>
  <c r="G116" i="1" s="1"/>
  <c r="G117" i="1" s="1"/>
  <c r="G118" i="1" s="1"/>
  <c r="G119" i="1" s="1"/>
  <c r="G120" i="1" s="1"/>
  <c r="G121" i="1" s="1"/>
  <c r="G122" i="1" s="1"/>
  <c r="G123" i="1" s="1"/>
  <c r="G124" i="1" s="1"/>
  <c r="G125" i="1" s="1"/>
  <c r="G126" i="1" s="1"/>
  <c r="G127" i="1" s="1"/>
  <c r="G128" i="1" s="1"/>
  <c r="G129" i="1" s="1"/>
  <c r="G130" i="1" s="1"/>
  <c r="G131" i="1" s="1"/>
  <c r="G132" i="1" s="1"/>
  <c r="G133" i="1" s="1"/>
  <c r="G134" i="1" s="1"/>
  <c r="G135" i="1" s="1"/>
  <c r="G136" i="1" s="1"/>
  <c r="G137" i="1" s="1"/>
  <c r="G138" i="1" s="1"/>
  <c r="G139" i="1" s="1"/>
  <c r="G140" i="1" s="1"/>
  <c r="G141" i="1" s="1"/>
  <c r="G142" i="1" s="1"/>
  <c r="G143" i="1" s="1"/>
  <c r="G144" i="1" s="1"/>
  <c r="G145" i="1" s="1"/>
  <c r="G146" i="1" s="1"/>
  <c r="G147" i="1" s="1"/>
  <c r="G148" i="1" s="1"/>
  <c r="G149" i="1" s="1"/>
  <c r="G150" i="1" s="1"/>
  <c r="G151" i="1" s="1"/>
  <c r="G152" i="1" s="1"/>
  <c r="G153" i="1" s="1"/>
  <c r="G154" i="1" s="1"/>
  <c r="G155" i="1" s="1"/>
  <c r="G156" i="1" s="1"/>
  <c r="G157" i="1" s="1"/>
  <c r="G158" i="1" s="1"/>
  <c r="G159" i="1" s="1"/>
  <c r="G160" i="1" s="1"/>
  <c r="G161" i="1" s="1"/>
  <c r="G162" i="1" s="1"/>
  <c r="G163" i="1" s="1"/>
  <c r="G164" i="1" s="1"/>
  <c r="G165" i="1" s="1"/>
  <c r="G166" i="1" s="1"/>
  <c r="G167" i="1" s="1"/>
  <c r="G168" i="1" s="1"/>
  <c r="G169" i="1" s="1"/>
  <c r="G170" i="1" s="1"/>
  <c r="G171" i="1" s="1"/>
  <c r="G172" i="1" s="1"/>
  <c r="G173" i="1" s="1"/>
  <c r="G174" i="1" s="1"/>
  <c r="G175" i="1" s="1"/>
  <c r="G176" i="1" s="1"/>
  <c r="G177" i="1" s="1"/>
  <c r="G178" i="1" s="1"/>
  <c r="G179" i="1" s="1"/>
  <c r="G180" i="1" s="1"/>
  <c r="G181" i="1" s="1"/>
  <c r="G182" i="1" s="1"/>
  <c r="G183" i="1" s="1"/>
  <c r="G184" i="1" s="1"/>
  <c r="G185" i="1" s="1"/>
  <c r="G186" i="1" s="1"/>
  <c r="G187" i="1" s="1"/>
  <c r="G188" i="1" s="1"/>
  <c r="G189" i="1" s="1"/>
  <c r="G190" i="1" s="1"/>
  <c r="G191" i="1" s="1"/>
  <c r="G192" i="1" s="1"/>
  <c r="G193" i="1" s="1"/>
  <c r="G194" i="1" s="1"/>
  <c r="G195" i="1" s="1"/>
  <c r="G196" i="1" s="1"/>
  <c r="G197" i="1" s="1"/>
  <c r="G198" i="1" s="1"/>
  <c r="G199" i="1" s="1"/>
  <c r="G200" i="1" s="1"/>
  <c r="G201" i="1" s="1"/>
  <c r="G202" i="1" s="1"/>
  <c r="G203" i="1" s="1"/>
  <c r="G204" i="1" s="1"/>
  <c r="G205" i="1" s="1"/>
  <c r="G206" i="1" s="1"/>
  <c r="G207" i="1" s="1"/>
  <c r="G208" i="1" s="1"/>
  <c r="G209" i="1" s="1"/>
  <c r="G210" i="1" s="1"/>
  <c r="G211" i="1" s="1"/>
  <c r="G212" i="1" s="1"/>
  <c r="G213" i="1" s="1"/>
  <c r="G214" i="1" s="1"/>
  <c r="G215" i="1" s="1"/>
  <c r="G216" i="1" s="1"/>
  <c r="G217" i="1" s="1"/>
  <c r="G218" i="1" s="1"/>
  <c r="G219" i="1" s="1"/>
  <c r="G220" i="1" s="1"/>
  <c r="G221" i="1" s="1"/>
  <c r="G222" i="1" s="1"/>
  <c r="G223" i="1" s="1"/>
  <c r="G224" i="1" s="1"/>
  <c r="G225" i="1" s="1"/>
  <c r="G226" i="1" s="1"/>
  <c r="G227" i="1" s="1"/>
  <c r="G228" i="1" s="1"/>
  <c r="G229" i="1" s="1"/>
  <c r="G230" i="1" s="1"/>
  <c r="G231" i="1" s="1"/>
  <c r="G232" i="1" s="1"/>
  <c r="G233" i="1" s="1"/>
  <c r="G234" i="1" s="1"/>
  <c r="G235" i="1" s="1"/>
  <c r="G236" i="1" s="1"/>
  <c r="G237" i="1" s="1"/>
  <c r="G238" i="1" s="1"/>
  <c r="G239" i="1" s="1"/>
  <c r="G240" i="1" s="1"/>
  <c r="G241" i="1" s="1"/>
  <c r="G242" i="1" s="1"/>
  <c r="G243" i="1" s="1"/>
  <c r="G244" i="1" s="1"/>
  <c r="G245" i="1" s="1"/>
  <c r="G246" i="1" s="1"/>
  <c r="G247" i="1" s="1"/>
  <c r="G248" i="1" s="1"/>
  <c r="G249" i="1" s="1"/>
  <c r="G250" i="1" s="1"/>
  <c r="G251" i="1" s="1"/>
  <c r="G252" i="1" s="1"/>
  <c r="G253" i="1" s="1"/>
  <c r="G254" i="1" s="1"/>
  <c r="G255" i="1" s="1"/>
  <c r="G256" i="1" s="1"/>
  <c r="G257" i="1" s="1"/>
  <c r="G258" i="1" s="1"/>
  <c r="G259" i="1" s="1"/>
  <c r="G260" i="1" s="1"/>
  <c r="G261" i="1" s="1"/>
  <c r="G262" i="1" s="1"/>
  <c r="G263" i="1" s="1"/>
  <c r="G264" i="1" s="1"/>
  <c r="G265" i="1" s="1"/>
  <c r="G266" i="1" s="1"/>
  <c r="G267" i="1" s="1"/>
  <c r="G268" i="1" s="1"/>
  <c r="G269" i="1" s="1"/>
  <c r="G270" i="1" s="1"/>
  <c r="G271" i="1" s="1"/>
  <c r="G272" i="1" s="1"/>
  <c r="G273" i="1" s="1"/>
  <c r="G274" i="1" s="1"/>
  <c r="G275" i="1" s="1"/>
  <c r="G276" i="1" s="1"/>
  <c r="G277" i="1" s="1"/>
  <c r="G278" i="1" s="1"/>
  <c r="G279" i="1" s="1"/>
  <c r="G280" i="1" s="1"/>
  <c r="G281" i="1" s="1"/>
  <c r="G282" i="1" s="1"/>
  <c r="G283" i="1" s="1"/>
  <c r="G284" i="1" s="1"/>
  <c r="G285" i="1" s="1"/>
  <c r="G286" i="1" s="1"/>
  <c r="G287" i="1" s="1"/>
  <c r="G288" i="1" s="1"/>
  <c r="G289" i="1" s="1"/>
  <c r="G290" i="1" s="1"/>
  <c r="G291" i="1" s="1"/>
  <c r="G292" i="1" s="1"/>
  <c r="G293" i="1" s="1"/>
  <c r="G294" i="1" s="1"/>
  <c r="G295" i="1" s="1"/>
  <c r="G296" i="1" s="1"/>
  <c r="G297" i="1" s="1"/>
  <c r="G298" i="1" s="1"/>
  <c r="G299" i="1" s="1"/>
  <c r="G300" i="1" s="1"/>
  <c r="G301" i="1" s="1"/>
  <c r="G302" i="1" s="1"/>
  <c r="G303" i="1" s="1"/>
  <c r="G304" i="1" s="1"/>
  <c r="G305" i="1" s="1"/>
  <c r="G306" i="1" s="1"/>
  <c r="G307" i="1" s="1"/>
  <c r="G308" i="1" s="1"/>
  <c r="G309" i="1" s="1"/>
  <c r="G310" i="1" s="1"/>
  <c r="G311" i="1" s="1"/>
  <c r="G312" i="1" s="1"/>
  <c r="G313" i="1" s="1"/>
  <c r="G314" i="1" s="1"/>
  <c r="G315" i="1" s="1"/>
  <c r="G316" i="1" s="1"/>
  <c r="G317" i="1" s="1"/>
  <c r="G318" i="1" s="1"/>
  <c r="G319" i="1" s="1"/>
  <c r="G320" i="1" s="1"/>
  <c r="G321" i="1" s="1"/>
  <c r="G322" i="1" s="1"/>
  <c r="G323" i="1" s="1"/>
  <c r="G324" i="1" s="1"/>
  <c r="G325" i="1" s="1"/>
  <c r="G326" i="1" s="1"/>
  <c r="G327" i="1" s="1"/>
  <c r="G328" i="1" s="1"/>
  <c r="G329" i="1" s="1"/>
  <c r="G330" i="1" s="1"/>
  <c r="G331" i="1" s="1"/>
  <c r="G332" i="1" s="1"/>
  <c r="G333" i="1" s="1"/>
  <c r="G334" i="1" s="1"/>
  <c r="G335" i="1" s="1"/>
  <c r="G336" i="1" s="1"/>
  <c r="G337" i="1" s="1"/>
  <c r="G338" i="1" s="1"/>
  <c r="G339" i="1" s="1"/>
  <c r="G340" i="1" s="1"/>
  <c r="G341" i="1" s="1"/>
  <c r="G342" i="1" s="1"/>
  <c r="G343" i="1" s="1"/>
  <c r="G344" i="1" s="1"/>
  <c r="G345" i="1" s="1"/>
  <c r="G346" i="1" s="1"/>
  <c r="G347" i="1" s="1"/>
  <c r="G348" i="1" s="1"/>
  <c r="G349" i="1" s="1"/>
  <c r="G350" i="1" s="1"/>
  <c r="G351" i="1" s="1"/>
  <c r="G352" i="1" s="1"/>
  <c r="G353" i="1" s="1"/>
  <c r="G354" i="1" s="1"/>
  <c r="G355" i="1" s="1"/>
  <c r="G356" i="1" s="1"/>
  <c r="G357" i="1" s="1"/>
  <c r="G358" i="1" s="1"/>
  <c r="G359" i="1" s="1"/>
  <c r="G360" i="1" s="1"/>
  <c r="G361" i="1" s="1"/>
  <c r="G362" i="1" s="1"/>
  <c r="G363" i="1" s="1"/>
  <c r="G364" i="1" s="1"/>
  <c r="G365" i="1" s="1"/>
  <c r="G366" i="1" s="1"/>
  <c r="G367" i="1" s="1"/>
  <c r="G368" i="1" s="1"/>
  <c r="G369" i="1" s="1"/>
  <c r="G370" i="1" s="1"/>
  <c r="G371" i="1" s="1"/>
  <c r="G372" i="1" s="1"/>
  <c r="G373" i="1" s="1"/>
  <c r="G374" i="1" s="1"/>
  <c r="G375" i="1" s="1"/>
  <c r="G376" i="1" s="1"/>
  <c r="G377" i="1" s="1"/>
  <c r="G378" i="1" s="1"/>
  <c r="G379" i="1" s="1"/>
  <c r="G380" i="1" s="1"/>
  <c r="G381" i="1" s="1"/>
  <c r="G382" i="1" s="1"/>
  <c r="G383" i="1" s="1"/>
  <c r="G384" i="1" s="1"/>
  <c r="G385" i="1" s="1"/>
  <c r="G386" i="1" s="1"/>
  <c r="G387" i="1" s="1"/>
  <c r="G388" i="1" s="1"/>
  <c r="G389" i="1" s="1"/>
  <c r="G390" i="1" s="1"/>
  <c r="G391" i="1" s="1"/>
  <c r="G392" i="1" s="1"/>
  <c r="G393" i="1" s="1"/>
  <c r="G394" i="1" s="1"/>
  <c r="G395" i="1" s="1"/>
  <c r="G396" i="1" s="1"/>
  <c r="G397" i="1" s="1"/>
  <c r="G398" i="1" s="1"/>
  <c r="G399" i="1" s="1"/>
  <c r="G400" i="1" s="1"/>
  <c r="G401" i="1" s="1"/>
  <c r="G402" i="1" s="1"/>
  <c r="G403" i="1" s="1"/>
  <c r="G404" i="1" s="1"/>
  <c r="G405" i="1" s="1"/>
  <c r="G406" i="1" s="1"/>
  <c r="G407" i="1" s="1"/>
  <c r="G408" i="1" s="1"/>
  <c r="G409" i="1" s="1"/>
  <c r="G410" i="1" s="1"/>
  <c r="G411" i="1" s="1"/>
  <c r="G412" i="1" s="1"/>
  <c r="G413" i="1" s="1"/>
  <c r="G414" i="1" s="1"/>
  <c r="G415" i="1" s="1"/>
  <c r="G416" i="1" s="1"/>
  <c r="G417" i="1" s="1"/>
  <c r="G418" i="1" s="1"/>
  <c r="G419" i="1" s="1"/>
  <c r="G420" i="1" s="1"/>
  <c r="G421" i="1" s="1"/>
  <c r="G422" i="1" s="1"/>
  <c r="G423" i="1" s="1"/>
  <c r="G424" i="1" s="1"/>
  <c r="G425" i="1" s="1"/>
  <c r="G426" i="1" s="1"/>
  <c r="G427" i="1" s="1"/>
  <c r="G428" i="1" s="1"/>
  <c r="G429" i="1" s="1"/>
  <c r="G430" i="1" s="1"/>
  <c r="G431" i="1" s="1"/>
  <c r="G432" i="1" s="1"/>
  <c r="G433" i="1" s="1"/>
  <c r="G434" i="1" s="1"/>
  <c r="G435" i="1" s="1"/>
  <c r="G436" i="1" s="1"/>
  <c r="G437" i="1" s="1"/>
  <c r="G438" i="1" s="1"/>
  <c r="G439" i="1" s="1"/>
  <c r="G440" i="1" s="1"/>
  <c r="G441" i="1" s="1"/>
  <c r="G442" i="1" s="1"/>
  <c r="G443" i="1" s="1"/>
  <c r="G444" i="1" s="1"/>
  <c r="G445" i="1" s="1"/>
  <c r="G446" i="1" s="1"/>
  <c r="G447" i="1" s="1"/>
  <c r="G448" i="1" s="1"/>
  <c r="G449" i="1" s="1"/>
  <c r="G450" i="1" s="1"/>
  <c r="G451" i="1" s="1"/>
  <c r="G452" i="1" s="1"/>
  <c r="G453" i="1" s="1"/>
  <c r="G454" i="1" s="1"/>
  <c r="G455" i="1" s="1"/>
  <c r="G456" i="1" s="1"/>
  <c r="G457" i="1" s="1"/>
  <c r="G458" i="1" s="1"/>
  <c r="G459" i="1" s="1"/>
  <c r="G460" i="1" s="1"/>
  <c r="G461" i="1" s="1"/>
  <c r="G462" i="1" s="1"/>
  <c r="G463" i="1" s="1"/>
  <c r="G464" i="1" s="1"/>
  <c r="G465" i="1" s="1"/>
  <c r="G466" i="1" s="1"/>
  <c r="G467" i="1" s="1"/>
  <c r="G468" i="1" s="1"/>
  <c r="G469" i="1" s="1"/>
  <c r="G470" i="1" s="1"/>
  <c r="G471" i="1" s="1"/>
  <c r="G472" i="1" s="1"/>
  <c r="G473" i="1" s="1"/>
  <c r="G474" i="1" s="1"/>
  <c r="G475" i="1" s="1"/>
  <c r="G476" i="1" s="1"/>
  <c r="G477" i="1" s="1"/>
  <c r="G478" i="1" s="1"/>
  <c r="G479" i="1" s="1"/>
  <c r="G480" i="1" s="1"/>
  <c r="G481" i="1" s="1"/>
  <c r="G482" i="1" s="1"/>
  <c r="G483" i="1" s="1"/>
  <c r="G484" i="1" s="1"/>
  <c r="G485" i="1" s="1"/>
  <c r="G486" i="1" s="1"/>
  <c r="G487" i="1" s="1"/>
  <c r="G488" i="1" s="1"/>
  <c r="G489" i="1" s="1"/>
  <c r="G490" i="1" s="1"/>
  <c r="G491" i="1" s="1"/>
  <c r="G492" i="1" s="1"/>
  <c r="G493" i="1" s="1"/>
  <c r="G494" i="1" s="1"/>
  <c r="G495" i="1" s="1"/>
  <c r="G496" i="1" s="1"/>
  <c r="G497" i="1" s="1"/>
  <c r="G498" i="1" s="1"/>
  <c r="G499" i="1" s="1"/>
  <c r="G500" i="1" s="1"/>
  <c r="G501" i="1" s="1"/>
  <c r="G502" i="1" s="1"/>
  <c r="G503" i="1" s="1"/>
  <c r="G504" i="1" s="1"/>
  <c r="G505" i="1" s="1"/>
  <c r="G506" i="1" s="1"/>
  <c r="G507" i="1" s="1"/>
  <c r="G508" i="1" s="1"/>
  <c r="G509" i="1" s="1"/>
  <c r="G510" i="1" s="1"/>
  <c r="G511" i="1" s="1"/>
  <c r="G512" i="1" s="1"/>
  <c r="G513" i="1" s="1"/>
  <c r="G514" i="1" s="1"/>
  <c r="G515" i="1" s="1"/>
  <c r="G516" i="1" s="1"/>
  <c r="G517" i="1" s="1"/>
  <c r="G518" i="1" s="1"/>
  <c r="G519" i="1" s="1"/>
  <c r="G520" i="1" s="1"/>
  <c r="G521" i="1" s="1"/>
  <c r="G522" i="1" s="1"/>
  <c r="G523" i="1" s="1"/>
  <c r="G524" i="1" s="1"/>
  <c r="G525" i="1" s="1"/>
  <c r="G526" i="1" s="1"/>
  <c r="G527" i="1" s="1"/>
  <c r="G528" i="1" s="1"/>
  <c r="G529" i="1" s="1"/>
  <c r="G530" i="1" s="1"/>
  <c r="G531" i="1" s="1"/>
  <c r="G532" i="1" s="1"/>
  <c r="G533" i="1" s="1"/>
  <c r="G534" i="1" s="1"/>
  <c r="G535" i="1" s="1"/>
  <c r="G536" i="1" s="1"/>
  <c r="G537" i="1" s="1"/>
  <c r="G538" i="1" s="1"/>
  <c r="G539" i="1" s="1"/>
  <c r="G540" i="1" s="1"/>
  <c r="G541" i="1" s="1"/>
  <c r="G542" i="1" s="1"/>
  <c r="G543" i="1" s="1"/>
  <c r="G544" i="1" s="1"/>
  <c r="G545" i="1" s="1"/>
  <c r="G546" i="1" s="1"/>
  <c r="G547" i="1" s="1"/>
  <c r="G548" i="1" s="1"/>
  <c r="G549" i="1" s="1"/>
  <c r="G550" i="1" s="1"/>
  <c r="G551" i="1" s="1"/>
  <c r="G552" i="1" s="1"/>
  <c r="G553" i="1" s="1"/>
  <c r="G554" i="1" s="1"/>
  <c r="G555" i="1" s="1"/>
  <c r="G556" i="1" s="1"/>
  <c r="G557" i="1" s="1"/>
  <c r="G558" i="1" s="1"/>
  <c r="G559" i="1" s="1"/>
  <c r="G560" i="1" s="1"/>
  <c r="G561" i="1" s="1"/>
  <c r="G562" i="1" s="1"/>
  <c r="G563" i="1" s="1"/>
  <c r="G564" i="1" s="1"/>
  <c r="G565" i="1" s="1"/>
  <c r="G566" i="1" s="1"/>
  <c r="G567" i="1" s="1"/>
  <c r="G568" i="1" s="1"/>
  <c r="G569" i="1" s="1"/>
  <c r="G570" i="1" s="1"/>
  <c r="G571" i="1" s="1"/>
  <c r="G572" i="1" s="1"/>
  <c r="G573" i="1" s="1"/>
  <c r="G574" i="1" s="1"/>
  <c r="G575" i="1" s="1"/>
  <c r="G576" i="1" s="1"/>
  <c r="G577" i="1" s="1"/>
  <c r="G578" i="1" s="1"/>
  <c r="G579" i="1" s="1"/>
  <c r="G580" i="1" s="1"/>
  <c r="G581" i="1" s="1"/>
  <c r="G582" i="1" s="1"/>
  <c r="G583" i="1" s="1"/>
  <c r="G584" i="1" s="1"/>
  <c r="G585" i="1" s="1"/>
  <c r="G586" i="1" s="1"/>
  <c r="G587" i="1" s="1"/>
  <c r="G588" i="1" s="1"/>
  <c r="G589" i="1" s="1"/>
  <c r="G590" i="1" s="1"/>
  <c r="G591" i="1" s="1"/>
  <c r="G592" i="1" s="1"/>
  <c r="G593" i="1" s="1"/>
  <c r="G594" i="1" s="1"/>
  <c r="G595" i="1" s="1"/>
  <c r="G596" i="1" s="1"/>
  <c r="G597" i="1" s="1"/>
  <c r="G598" i="1" s="1"/>
  <c r="G599" i="1" s="1"/>
  <c r="G600" i="1" s="1"/>
  <c r="G601" i="1" s="1"/>
  <c r="G602" i="1" s="1"/>
  <c r="G603" i="1" s="1"/>
  <c r="G604" i="1" s="1"/>
  <c r="G605" i="1" s="1"/>
  <c r="G606" i="1" s="1"/>
  <c r="G607" i="1" s="1"/>
  <c r="G608" i="1" s="1"/>
  <c r="G609" i="1" s="1"/>
  <c r="G610" i="1" s="1"/>
  <c r="G611" i="1" s="1"/>
  <c r="G612" i="1" s="1"/>
  <c r="G613" i="1" s="1"/>
  <c r="G614" i="1" s="1"/>
  <c r="G615" i="1" s="1"/>
  <c r="G616" i="1" s="1"/>
  <c r="G617" i="1" s="1"/>
  <c r="G618" i="1" s="1"/>
  <c r="G619" i="1" s="1"/>
  <c r="G620" i="1" s="1"/>
  <c r="G621" i="1" s="1"/>
  <c r="G622" i="1" s="1"/>
  <c r="G623" i="1" s="1"/>
  <c r="G624" i="1" s="1"/>
  <c r="G625" i="1" s="1"/>
  <c r="G626" i="1" s="1"/>
  <c r="G627" i="1" s="1"/>
  <c r="G628" i="1" s="1"/>
  <c r="G629" i="1" s="1"/>
  <c r="G630" i="1" s="1"/>
  <c r="G631" i="1" s="1"/>
  <c r="G632" i="1" s="1"/>
  <c r="G633" i="1" s="1"/>
  <c r="G634" i="1" s="1"/>
  <c r="G635" i="1" s="1"/>
  <c r="G636" i="1" s="1"/>
  <c r="G637" i="1" s="1"/>
  <c r="G638" i="1" s="1"/>
  <c r="G639" i="1" s="1"/>
  <c r="G640" i="1" s="1"/>
  <c r="G641" i="1" s="1"/>
  <c r="G642" i="1" s="1"/>
  <c r="G643" i="1" s="1"/>
  <c r="G644" i="1" s="1"/>
  <c r="G645" i="1" s="1"/>
  <c r="G646" i="1" s="1"/>
  <c r="G647" i="1" s="1"/>
  <c r="G648" i="1" s="1"/>
  <c r="G649" i="1" s="1"/>
  <c r="G650" i="1" s="1"/>
  <c r="G651" i="1" s="1"/>
  <c r="G652" i="1" s="1"/>
  <c r="G653" i="1" s="1"/>
  <c r="G654" i="1" s="1"/>
  <c r="G655" i="1" s="1"/>
  <c r="G656" i="1" s="1"/>
  <c r="G657" i="1" s="1"/>
  <c r="G658" i="1" s="1"/>
  <c r="G659" i="1" s="1"/>
  <c r="G660" i="1" s="1"/>
  <c r="G661" i="1" s="1"/>
  <c r="G662" i="1" s="1"/>
  <c r="G663" i="1" s="1"/>
  <c r="G664" i="1" s="1"/>
  <c r="G665" i="1" s="1"/>
  <c r="G666" i="1" s="1"/>
  <c r="G667" i="1" s="1"/>
  <c r="G668" i="1" s="1"/>
  <c r="G669" i="1" s="1"/>
  <c r="G670" i="1" s="1"/>
  <c r="G671" i="1" s="1"/>
  <c r="G672" i="1" s="1"/>
  <c r="G673" i="1" s="1"/>
  <c r="G674" i="1" s="1"/>
  <c r="G675" i="1" s="1"/>
  <c r="G676" i="1" s="1"/>
  <c r="G677" i="1" s="1"/>
  <c r="G678" i="1" s="1"/>
  <c r="G679" i="1" s="1"/>
  <c r="G680" i="1" s="1"/>
  <c r="G681" i="1" s="1"/>
  <c r="G682" i="1" s="1"/>
  <c r="G683" i="1" s="1"/>
  <c r="G684" i="1" s="1"/>
  <c r="G685" i="1" s="1"/>
  <c r="G686" i="1" s="1"/>
  <c r="G687" i="1" s="1"/>
  <c r="G688" i="1" s="1"/>
  <c r="G689" i="1" s="1"/>
  <c r="G690" i="1" s="1"/>
  <c r="G691" i="1" s="1"/>
  <c r="G692" i="1" s="1"/>
  <c r="G693" i="1" s="1"/>
  <c r="G694" i="1" s="1"/>
  <c r="G695" i="1" s="1"/>
  <c r="G696" i="1" s="1"/>
  <c r="G697" i="1" s="1"/>
  <c r="G698" i="1" s="1"/>
  <c r="G699" i="1" s="1"/>
  <c r="G700" i="1" s="1"/>
  <c r="G701" i="1" s="1"/>
  <c r="G702" i="1" s="1"/>
  <c r="G703" i="1" s="1"/>
  <c r="G704" i="1" s="1"/>
  <c r="G705" i="1" s="1"/>
  <c r="G706" i="1" s="1"/>
  <c r="G707" i="1" s="1"/>
  <c r="G708" i="1" s="1"/>
  <c r="G709" i="1" s="1"/>
  <c r="G710" i="1" s="1"/>
  <c r="G711" i="1" s="1"/>
  <c r="G712" i="1" s="1"/>
  <c r="G713" i="1" s="1"/>
  <c r="G714" i="1" s="1"/>
  <c r="G715" i="1" s="1"/>
  <c r="G716" i="1" s="1"/>
  <c r="G717" i="1" s="1"/>
  <c r="G718" i="1" s="1"/>
  <c r="G719" i="1" s="1"/>
  <c r="G720" i="1" s="1"/>
  <c r="G721" i="1" s="1"/>
  <c r="G722" i="1" s="1"/>
  <c r="G723" i="1" s="1"/>
  <c r="G724" i="1" s="1"/>
  <c r="G725" i="1" s="1"/>
  <c r="G726" i="1" s="1"/>
  <c r="G727" i="1" s="1"/>
  <c r="G728" i="1" s="1"/>
  <c r="G729" i="1" s="1"/>
  <c r="G730" i="1" s="1"/>
  <c r="G731" i="1" s="1"/>
  <c r="G732" i="1" s="1"/>
  <c r="G733" i="1" s="1"/>
  <c r="G734" i="1" s="1"/>
  <c r="G735" i="1" s="1"/>
  <c r="G736" i="1" s="1"/>
  <c r="G737" i="1" s="1"/>
  <c r="G738" i="1" s="1"/>
  <c r="G739" i="1" s="1"/>
  <c r="G740" i="1" s="1"/>
  <c r="G741" i="1" s="1"/>
  <c r="G742" i="1" s="1"/>
  <c r="G743" i="1" s="1"/>
  <c r="G744" i="1" s="1"/>
  <c r="G745" i="1" s="1"/>
  <c r="G746" i="1" s="1"/>
  <c r="G747" i="1" s="1"/>
  <c r="G748" i="1" s="1"/>
  <c r="G749" i="1" s="1"/>
  <c r="G750" i="1" s="1"/>
  <c r="G751" i="1" s="1"/>
  <c r="G752" i="1" s="1"/>
  <c r="G753" i="1" s="1"/>
  <c r="G754" i="1" s="1"/>
  <c r="G755" i="1" s="1"/>
  <c r="G756" i="1" s="1"/>
  <c r="G757" i="1" s="1"/>
  <c r="G758" i="1" s="1"/>
  <c r="G759" i="1" s="1"/>
  <c r="G760" i="1" s="1"/>
  <c r="G761" i="1" s="1"/>
  <c r="G762" i="1" s="1"/>
  <c r="G763" i="1" s="1"/>
  <c r="G764" i="1" s="1"/>
  <c r="G765" i="1" s="1"/>
  <c r="G766" i="1" s="1"/>
  <c r="G767" i="1" s="1"/>
  <c r="G768" i="1" s="1"/>
  <c r="G769" i="1" s="1"/>
  <c r="G770" i="1" s="1"/>
  <c r="G771" i="1" s="1"/>
  <c r="G772" i="1" s="1"/>
  <c r="G773" i="1" s="1"/>
  <c r="G774" i="1" s="1"/>
  <c r="G775" i="1" s="1"/>
  <c r="G776" i="1" s="1"/>
  <c r="G777" i="1" s="1"/>
  <c r="G778" i="1" s="1"/>
  <c r="G779" i="1" s="1"/>
  <c r="G780" i="1" s="1"/>
  <c r="G781" i="1" s="1"/>
  <c r="G782" i="1" s="1"/>
  <c r="G783" i="1" s="1"/>
  <c r="G784" i="1" s="1"/>
  <c r="G785" i="1" s="1"/>
  <c r="G786" i="1" s="1"/>
  <c r="G787" i="1" s="1"/>
  <c r="G788" i="1" s="1"/>
  <c r="G789" i="1" s="1"/>
  <c r="G790" i="1" s="1"/>
  <c r="G791" i="1" s="1"/>
  <c r="G792" i="1" s="1"/>
  <c r="G793" i="1" s="1"/>
  <c r="G794" i="1" s="1"/>
  <c r="G795" i="1" s="1"/>
  <c r="G796" i="1" s="1"/>
  <c r="G797" i="1" s="1"/>
  <c r="G798" i="1" s="1"/>
  <c r="G799" i="1" s="1"/>
  <c r="G800" i="1" s="1"/>
  <c r="G801" i="1" s="1"/>
  <c r="G802" i="1" s="1"/>
  <c r="G803" i="1" s="1"/>
  <c r="G804" i="1" s="1"/>
  <c r="G805" i="1" s="1"/>
  <c r="G806" i="1" s="1"/>
  <c r="G807" i="1" s="1"/>
  <c r="G808" i="1" s="1"/>
  <c r="G809" i="1" s="1"/>
  <c r="G810" i="1" s="1"/>
  <c r="G811" i="1" s="1"/>
  <c r="G812" i="1" s="1"/>
  <c r="G813" i="1" s="1"/>
  <c r="G814" i="1" s="1"/>
  <c r="G815" i="1" s="1"/>
  <c r="G816" i="1" s="1"/>
  <c r="G817" i="1" s="1"/>
  <c r="G818" i="1" s="1"/>
  <c r="G819" i="1" s="1"/>
  <c r="G820" i="1" s="1"/>
  <c r="G821" i="1" s="1"/>
  <c r="G822" i="1" s="1"/>
  <c r="G823" i="1" s="1"/>
  <c r="G824" i="1" s="1"/>
  <c r="G825" i="1" s="1"/>
  <c r="G826" i="1" s="1"/>
  <c r="G827" i="1" s="1"/>
  <c r="G828" i="1" s="1"/>
  <c r="G829" i="1" s="1"/>
  <c r="G830" i="1" s="1"/>
  <c r="G831" i="1" s="1"/>
  <c r="G832" i="1" s="1"/>
  <c r="G833" i="1" s="1"/>
  <c r="G834" i="1" s="1"/>
  <c r="G835" i="1" s="1"/>
  <c r="G836" i="1" s="1"/>
  <c r="G837" i="1" s="1"/>
  <c r="G838" i="1" s="1"/>
  <c r="G839" i="1" s="1"/>
  <c r="G840" i="1" s="1"/>
  <c r="G841" i="1" s="1"/>
  <c r="G842" i="1" s="1"/>
  <c r="G843" i="1" s="1"/>
  <c r="G844" i="1" s="1"/>
  <c r="G845" i="1" s="1"/>
  <c r="G846" i="1" s="1"/>
  <c r="G847" i="1" s="1"/>
  <c r="G848" i="1" s="1"/>
  <c r="G849" i="1" s="1"/>
  <c r="G850" i="1" s="1"/>
  <c r="G851" i="1" s="1"/>
  <c r="G852" i="1" s="1"/>
  <c r="G853" i="1" s="1"/>
  <c r="G854" i="1" s="1"/>
  <c r="G855" i="1" s="1"/>
  <c r="G856" i="1" s="1"/>
  <c r="G857" i="1" s="1"/>
  <c r="G858" i="1" s="1"/>
  <c r="G859" i="1" s="1"/>
  <c r="G860" i="1" s="1"/>
  <c r="G861" i="1" s="1"/>
  <c r="G862" i="1" s="1"/>
  <c r="G863" i="1" s="1"/>
  <c r="G864" i="1" s="1"/>
  <c r="G865" i="1" s="1"/>
  <c r="G866" i="1" s="1"/>
  <c r="G867" i="1" s="1"/>
  <c r="G868" i="1" s="1"/>
  <c r="G869" i="1" s="1"/>
  <c r="G870" i="1" s="1"/>
  <c r="G871" i="1" s="1"/>
  <c r="G872" i="1" s="1"/>
  <c r="G873" i="1" s="1"/>
  <c r="G874" i="1" s="1"/>
  <c r="G875" i="1" s="1"/>
  <c r="G876" i="1" s="1"/>
  <c r="G877" i="1" s="1"/>
  <c r="G878" i="1" s="1"/>
  <c r="G879" i="1" s="1"/>
  <c r="G880" i="1" s="1"/>
  <c r="G881" i="1" s="1"/>
  <c r="G882" i="1" s="1"/>
  <c r="G883" i="1" s="1"/>
  <c r="G884" i="1" s="1"/>
  <c r="G885" i="1" s="1"/>
  <c r="G886" i="1" s="1"/>
  <c r="G887" i="1" s="1"/>
  <c r="G888" i="1" s="1"/>
  <c r="G889" i="1" s="1"/>
  <c r="G890" i="1" s="1"/>
  <c r="G891" i="1" s="1"/>
  <c r="G892" i="1" s="1"/>
  <c r="G893" i="1" s="1"/>
  <c r="G894" i="1" s="1"/>
  <c r="G895" i="1" s="1"/>
  <c r="G896" i="1" s="1"/>
  <c r="G897" i="1" s="1"/>
  <c r="G898" i="1" s="1"/>
  <c r="G899" i="1" s="1"/>
  <c r="G900" i="1" s="1"/>
  <c r="G901" i="1" s="1"/>
  <c r="G902" i="1" s="1"/>
  <c r="G903" i="1" s="1"/>
  <c r="G904" i="1" s="1"/>
  <c r="G905" i="1" s="1"/>
  <c r="G906" i="1" s="1"/>
  <c r="G907" i="1" s="1"/>
  <c r="G908" i="1" s="1"/>
  <c r="G909" i="1" s="1"/>
  <c r="G910" i="1" s="1"/>
  <c r="G911" i="1" s="1"/>
  <c r="G912" i="1" s="1"/>
  <c r="G913" i="1" s="1"/>
  <c r="G914" i="1" s="1"/>
  <c r="G915" i="1" s="1"/>
  <c r="G916" i="1" s="1"/>
  <c r="G917" i="1" s="1"/>
  <c r="G918" i="1" s="1"/>
  <c r="G919" i="1" s="1"/>
  <c r="G920" i="1" s="1"/>
  <c r="G921" i="1" s="1"/>
  <c r="G922" i="1" s="1"/>
  <c r="G923" i="1" s="1"/>
  <c r="G924" i="1" s="1"/>
  <c r="G925" i="1" s="1"/>
  <c r="G926" i="1" s="1"/>
  <c r="G927" i="1" s="1"/>
  <c r="G928" i="1" s="1"/>
  <c r="G929" i="1" s="1"/>
  <c r="G930" i="1" s="1"/>
  <c r="G931" i="1" s="1"/>
  <c r="G932" i="1" s="1"/>
  <c r="G933" i="1" s="1"/>
  <c r="G934" i="1" s="1"/>
  <c r="G935" i="1" s="1"/>
  <c r="G936" i="1" s="1"/>
  <c r="G937" i="1" s="1"/>
  <c r="G938" i="1" s="1"/>
  <c r="G939" i="1" s="1"/>
  <c r="G940" i="1" s="1"/>
  <c r="G941" i="1" s="1"/>
  <c r="G942" i="1" s="1"/>
  <c r="G943" i="1" s="1"/>
  <c r="G944" i="1" s="1"/>
  <c r="G945" i="1" s="1"/>
  <c r="G946" i="1" s="1"/>
  <c r="G947" i="1" s="1"/>
  <c r="G948" i="1" s="1"/>
  <c r="G949" i="1" s="1"/>
  <c r="G950" i="1" s="1"/>
  <c r="G951" i="1" s="1"/>
  <c r="G952" i="1" s="1"/>
  <c r="G953" i="1" s="1"/>
  <c r="G954" i="1" s="1"/>
  <c r="G955" i="1" s="1"/>
  <c r="G956" i="1" s="1"/>
  <c r="G957" i="1" s="1"/>
  <c r="G958" i="1" s="1"/>
  <c r="G959" i="1" s="1"/>
  <c r="G960" i="1" s="1"/>
  <c r="G961" i="1" s="1"/>
  <c r="G962" i="1" s="1"/>
  <c r="G963" i="1" s="1"/>
  <c r="G964" i="1" s="1"/>
  <c r="G965" i="1" s="1"/>
  <c r="G966" i="1" s="1"/>
  <c r="G967" i="1" s="1"/>
  <c r="G968" i="1" s="1"/>
  <c r="G969" i="1" s="1"/>
  <c r="G970" i="1" s="1"/>
  <c r="G971" i="1" s="1"/>
  <c r="G972" i="1" s="1"/>
  <c r="G973" i="1" s="1"/>
  <c r="G974" i="1" s="1"/>
  <c r="G975" i="1" s="1"/>
  <c r="G976" i="1" s="1"/>
  <c r="G977" i="1" s="1"/>
  <c r="G978" i="1" s="1"/>
  <c r="G979" i="1" s="1"/>
  <c r="G980" i="1" s="1"/>
  <c r="G981" i="1" s="1"/>
  <c r="G982" i="1" s="1"/>
  <c r="G983" i="1" s="1"/>
  <c r="G984" i="1" s="1"/>
  <c r="G985" i="1" s="1"/>
  <c r="G986" i="1" s="1"/>
  <c r="G987" i="1" s="1"/>
  <c r="G988" i="1" s="1"/>
  <c r="G989" i="1" s="1"/>
  <c r="G990" i="1" s="1"/>
  <c r="G991" i="1" s="1"/>
  <c r="G992" i="1" s="1"/>
  <c r="G993" i="1" s="1"/>
  <c r="G994" i="1" s="1"/>
  <c r="G995" i="1" s="1"/>
  <c r="G996" i="1" s="1"/>
  <c r="G997" i="1" s="1"/>
  <c r="G998" i="1" s="1"/>
  <c r="G999" i="1" s="1"/>
  <c r="G1000" i="1" s="1"/>
  <c r="G1001" i="1" s="1"/>
  <c r="G1002" i="1" s="1"/>
  <c r="G1003" i="1" s="1"/>
  <c r="G1004" i="1" s="1"/>
  <c r="G1005" i="1" s="1"/>
  <c r="G1006" i="1" s="1"/>
  <c r="G1007" i="1" s="1"/>
  <c r="G1008" i="1" s="1"/>
  <c r="G1009" i="1" s="1"/>
  <c r="G1010" i="1" s="1"/>
  <c r="G1011" i="1" s="1"/>
  <c r="G1012" i="1" s="1"/>
  <c r="G1013" i="1" s="1"/>
  <c r="G1014" i="1" s="1"/>
  <c r="G1015" i="1" s="1"/>
  <c r="G1016" i="1" s="1"/>
  <c r="G1017" i="1" s="1"/>
  <c r="G1018" i="1" s="1"/>
  <c r="G1019" i="1" s="1"/>
  <c r="G1020" i="1" s="1"/>
  <c r="G1021" i="1" s="1"/>
  <c r="G1022" i="1" s="1"/>
  <c r="G1023" i="1" s="1"/>
  <c r="G1024" i="1" s="1"/>
  <c r="G1025" i="1" s="1"/>
  <c r="G1026" i="1" s="1"/>
  <c r="G1027" i="1" s="1"/>
  <c r="G1028" i="1" s="1"/>
  <c r="G1029" i="1" s="1"/>
  <c r="G1030" i="1" s="1"/>
  <c r="G1031" i="1" s="1"/>
  <c r="G1032" i="1" s="1"/>
  <c r="G1033" i="1" s="1"/>
  <c r="G1034" i="1" s="1"/>
  <c r="G1035" i="1" s="1"/>
  <c r="G1036" i="1" s="1"/>
  <c r="G1037" i="1" s="1"/>
  <c r="G1038" i="1" s="1"/>
  <c r="G1039" i="1" s="1"/>
  <c r="G1040" i="1" s="1"/>
  <c r="G1041" i="1" s="1"/>
  <c r="G1042" i="1" s="1"/>
  <c r="G1043" i="1" s="1"/>
  <c r="G1044" i="1" s="1"/>
  <c r="G1045" i="1" s="1"/>
  <c r="G1046" i="1" s="1"/>
  <c r="G1047" i="1" s="1"/>
  <c r="G1048" i="1" s="1"/>
  <c r="G1049" i="1" s="1"/>
  <c r="G1050" i="1" s="1"/>
  <c r="G1051" i="1" s="1"/>
  <c r="G1052" i="1" s="1"/>
  <c r="G1053" i="1" s="1"/>
  <c r="G1054" i="1" s="1"/>
  <c r="G1055" i="1" s="1"/>
  <c r="G1056" i="1" s="1"/>
  <c r="G1057" i="1" s="1"/>
  <c r="G1058" i="1" s="1"/>
  <c r="G1059" i="1" s="1"/>
  <c r="G1060" i="1" s="1"/>
  <c r="G1061" i="1" s="1"/>
  <c r="G1062" i="1" s="1"/>
  <c r="G1063" i="1" s="1"/>
  <c r="G1064" i="1" s="1"/>
  <c r="G1065" i="1" s="1"/>
  <c r="G1066" i="1" s="1"/>
  <c r="G1067" i="1" s="1"/>
  <c r="G1068" i="1" s="1"/>
  <c r="G1069" i="1" s="1"/>
  <c r="G1070" i="1" s="1"/>
  <c r="G1071" i="1" s="1"/>
  <c r="G1072" i="1" s="1"/>
  <c r="G1073" i="1" s="1"/>
  <c r="G1074" i="1" s="1"/>
  <c r="G1075" i="1" s="1"/>
  <c r="G1076" i="1" s="1"/>
  <c r="G1077" i="1" s="1"/>
  <c r="G1078" i="1" s="1"/>
  <c r="G1079" i="1" s="1"/>
  <c r="G1080" i="1" s="1"/>
  <c r="G1081" i="1" s="1"/>
  <c r="G1082" i="1" s="1"/>
  <c r="G1083" i="1" s="1"/>
  <c r="G1084" i="1" s="1"/>
  <c r="G1085" i="1" s="1"/>
  <c r="G1086" i="1" s="1"/>
  <c r="G1087" i="1" s="1"/>
  <c r="G1088" i="1" s="1"/>
  <c r="G1089" i="1" s="1"/>
  <c r="G1090" i="1" s="1"/>
  <c r="G1091" i="1" s="1"/>
  <c r="G1092" i="1" s="1"/>
  <c r="G1093" i="1" s="1"/>
  <c r="G1094" i="1" s="1"/>
  <c r="G1095" i="1" s="1"/>
  <c r="G1096" i="1" s="1"/>
  <c r="G1097" i="1" s="1"/>
  <c r="G1098" i="1" s="1"/>
  <c r="G1099" i="1" s="1"/>
  <c r="G1100" i="1" s="1"/>
  <c r="G1101" i="1" s="1"/>
  <c r="G1102" i="1" s="1"/>
  <c r="G1103" i="1" s="1"/>
  <c r="G1104" i="1" s="1"/>
  <c r="G1105" i="1" s="1"/>
  <c r="G1106" i="1" s="1"/>
  <c r="G1107" i="1" s="1"/>
  <c r="G1108" i="1" s="1"/>
  <c r="G1109" i="1" s="1"/>
  <c r="G1110" i="1" s="1"/>
  <c r="G1111" i="1" s="1"/>
  <c r="G1112" i="1" s="1"/>
  <c r="G1113" i="1" s="1"/>
  <c r="G1114" i="1" s="1"/>
  <c r="G1115" i="1" s="1"/>
  <c r="G1116" i="1" s="1"/>
  <c r="G1117" i="1" s="1"/>
  <c r="G1118" i="1" s="1"/>
  <c r="G1119" i="1" s="1"/>
  <c r="G1120" i="1" s="1"/>
  <c r="G1121" i="1" s="1"/>
  <c r="G1122" i="1" s="1"/>
  <c r="G1123" i="1" s="1"/>
  <c r="G1124" i="1" s="1"/>
  <c r="G1125" i="1" s="1"/>
  <c r="G1126" i="1" s="1"/>
  <c r="G1127" i="1" s="1"/>
  <c r="G1128" i="1" s="1"/>
  <c r="G1129" i="1" s="1"/>
  <c r="G1130" i="1" s="1"/>
  <c r="G1131" i="1" s="1"/>
  <c r="G1132" i="1" s="1"/>
  <c r="G1133" i="1" s="1"/>
  <c r="G1134" i="1" s="1"/>
  <c r="G1135" i="1" s="1"/>
  <c r="G1136" i="1" s="1"/>
  <c r="G1137" i="1" s="1"/>
  <c r="G1138" i="1" s="1"/>
  <c r="G1139" i="1" s="1"/>
  <c r="G1140" i="1" s="1"/>
  <c r="G1141" i="1" s="1"/>
  <c r="G1142" i="1" s="1"/>
  <c r="G1143" i="1" s="1"/>
  <c r="G1144" i="1" s="1"/>
  <c r="G1145" i="1" s="1"/>
  <c r="G1146" i="1" s="1"/>
  <c r="G1147" i="1" s="1"/>
  <c r="G1148" i="1" s="1"/>
  <c r="G1149" i="1" s="1"/>
  <c r="G1150" i="1" s="1"/>
  <c r="G1151" i="1" s="1"/>
  <c r="G1152" i="1" s="1"/>
  <c r="G1153" i="1" s="1"/>
  <c r="G1154" i="1" s="1"/>
  <c r="G1155" i="1" s="1"/>
  <c r="G1156" i="1" s="1"/>
  <c r="G1157" i="1" s="1"/>
  <c r="G1158" i="1" s="1"/>
  <c r="G1159" i="1" s="1"/>
  <c r="G1160" i="1" s="1"/>
  <c r="G1161" i="1" s="1"/>
  <c r="G1162" i="1" s="1"/>
  <c r="G1163" i="1" s="1"/>
  <c r="G1164" i="1" s="1"/>
  <c r="G1165" i="1" s="1"/>
  <c r="G1166" i="1" s="1"/>
  <c r="G1167" i="1" s="1"/>
  <c r="G1168" i="1" s="1"/>
  <c r="G1169" i="1" s="1"/>
  <c r="G1170" i="1" s="1"/>
  <c r="G1171" i="1" s="1"/>
  <c r="G1172" i="1" s="1"/>
  <c r="G1173" i="1" s="1"/>
  <c r="G1174" i="1" s="1"/>
  <c r="G1175" i="1" s="1"/>
  <c r="G1176" i="1" s="1"/>
  <c r="G1177" i="1" s="1"/>
  <c r="G1178" i="1" s="1"/>
  <c r="G1179" i="1" s="1"/>
  <c r="G1180" i="1" s="1"/>
  <c r="G1181" i="1" s="1"/>
  <c r="G1182" i="1" s="1"/>
  <c r="G1183" i="1" s="1"/>
  <c r="G1184" i="1" s="1"/>
  <c r="G1185" i="1" s="1"/>
  <c r="G1186" i="1" s="1"/>
  <c r="G1187" i="1" s="1"/>
  <c r="G1188" i="1" s="1"/>
  <c r="G1189" i="1" s="1"/>
  <c r="G1190" i="1" s="1"/>
  <c r="G1191" i="1" s="1"/>
  <c r="G1192" i="1" s="1"/>
  <c r="G1193" i="1" s="1"/>
  <c r="G1194" i="1" s="1"/>
  <c r="G1195" i="1" s="1"/>
  <c r="G1196" i="1" s="1"/>
  <c r="G1197" i="1" s="1"/>
  <c r="G1198" i="1" s="1"/>
  <c r="G1199" i="1" s="1"/>
  <c r="G1200" i="1" s="1"/>
  <c r="G1201" i="1" s="1"/>
  <c r="G1202" i="1" s="1"/>
  <c r="G1203" i="1" s="1"/>
  <c r="G1204" i="1" s="1"/>
  <c r="G1205" i="1" s="1"/>
  <c r="G1206" i="1" s="1"/>
  <c r="G1207" i="1" s="1"/>
  <c r="G1208" i="1" s="1"/>
  <c r="G1209" i="1" s="1"/>
  <c r="G1210" i="1" s="1"/>
  <c r="G1211" i="1" s="1"/>
  <c r="G1212" i="1" s="1"/>
  <c r="G1213" i="1" s="1"/>
  <c r="G1214" i="1" s="1"/>
  <c r="G1215" i="1" s="1"/>
  <c r="G1216" i="1" s="1"/>
  <c r="G1217" i="1" s="1"/>
  <c r="G1218" i="1" s="1"/>
  <c r="G1219" i="1" s="1"/>
  <c r="G1220" i="1" s="1"/>
  <c r="G1221" i="1" s="1"/>
  <c r="G1222" i="1" s="1"/>
  <c r="G1223" i="1" s="1"/>
  <c r="G1224" i="1" s="1"/>
  <c r="G1225" i="1" s="1"/>
  <c r="G1226" i="1" s="1"/>
  <c r="G1227" i="1" s="1"/>
  <c r="G1228" i="1" s="1"/>
  <c r="G1229" i="1" s="1"/>
  <c r="G1230" i="1" s="1"/>
  <c r="G1231" i="1" s="1"/>
  <c r="G1232" i="1" s="1"/>
  <c r="G1233" i="1" s="1"/>
  <c r="G1234" i="1" s="1"/>
  <c r="G1235" i="1" s="1"/>
  <c r="G1236" i="1" s="1"/>
  <c r="G1237" i="1" s="1"/>
  <c r="G1238" i="1" s="1"/>
  <c r="G1239" i="1" s="1"/>
  <c r="G1240" i="1" s="1"/>
  <c r="G1241" i="1" s="1"/>
  <c r="G1242" i="1" s="1"/>
  <c r="G1243" i="1" s="1"/>
  <c r="G1244" i="1" s="1"/>
  <c r="G1245" i="1" s="1"/>
  <c r="G1246" i="1" s="1"/>
  <c r="G1247" i="1" s="1"/>
  <c r="G1248" i="1" s="1"/>
  <c r="G1249" i="1" s="1"/>
  <c r="G1250" i="1" s="1"/>
  <c r="G1251" i="1" s="1"/>
  <c r="G1252" i="1" s="1"/>
  <c r="G1253" i="1" s="1"/>
  <c r="G1254" i="1" s="1"/>
  <c r="G1255" i="1" s="1"/>
  <c r="G1256" i="1" s="1"/>
  <c r="G1257" i="1" s="1"/>
  <c r="G1258" i="1" s="1"/>
  <c r="G1259" i="1" s="1"/>
  <c r="G1260" i="1" s="1"/>
  <c r="G1261" i="1" s="1"/>
  <c r="G1262" i="1" s="1"/>
  <c r="G1263" i="1" s="1"/>
  <c r="G1264" i="1" s="1"/>
  <c r="G1265" i="1" s="1"/>
  <c r="G1266" i="1" s="1"/>
  <c r="G1267" i="1" s="1"/>
  <c r="G1268" i="1" s="1"/>
  <c r="G1269" i="1" s="1"/>
  <c r="G1270" i="1" s="1"/>
  <c r="G1271" i="1" s="1"/>
  <c r="G1272" i="1" s="1"/>
  <c r="G1273" i="1" s="1"/>
  <c r="G1274" i="1" s="1"/>
  <c r="G1275" i="1" s="1"/>
  <c r="G1276" i="1" s="1"/>
  <c r="G1277" i="1" s="1"/>
  <c r="G1278" i="1" s="1"/>
  <c r="G1279" i="1" s="1"/>
  <c r="G1280" i="1" s="1"/>
  <c r="G1281" i="1" s="1"/>
  <c r="G1282" i="1" s="1"/>
  <c r="G1283" i="1" s="1"/>
  <c r="G1284" i="1" s="1"/>
  <c r="G1285" i="1" s="1"/>
  <c r="G1286" i="1" s="1"/>
  <c r="G1287" i="1" s="1"/>
  <c r="G1288" i="1" s="1"/>
  <c r="G1289" i="1" s="1"/>
  <c r="G1290" i="1" s="1"/>
  <c r="G1291" i="1" s="1"/>
  <c r="G1292" i="1" s="1"/>
  <c r="G1293" i="1" s="1"/>
  <c r="G1294" i="1" s="1"/>
  <c r="G1295" i="1" s="1"/>
  <c r="G1296" i="1" s="1"/>
  <c r="G1297" i="1" s="1"/>
  <c r="G1298" i="1" s="1"/>
  <c r="G1299" i="1" s="1"/>
  <c r="G1300" i="1" s="1"/>
  <c r="G1301" i="1" s="1"/>
  <c r="G1302" i="1" s="1"/>
  <c r="G1303" i="1" s="1"/>
  <c r="G1304" i="1" s="1"/>
  <c r="G1305" i="1" s="1"/>
  <c r="G1306" i="1" s="1"/>
  <c r="G1307" i="1" s="1"/>
  <c r="G1308" i="1" s="1"/>
  <c r="G1309" i="1" s="1"/>
  <c r="G1310" i="1" s="1"/>
  <c r="G1311" i="1" s="1"/>
  <c r="G1312" i="1" s="1"/>
  <c r="G1313" i="1" s="1"/>
  <c r="G1314" i="1" s="1"/>
  <c r="G1315" i="1" s="1"/>
  <c r="G1316" i="1" s="1"/>
  <c r="G1317" i="1" s="1"/>
  <c r="G1318" i="1" s="1"/>
  <c r="G1319" i="1" s="1"/>
  <c r="G1320" i="1" s="1"/>
  <c r="G1321" i="1" s="1"/>
  <c r="G1322" i="1" s="1"/>
  <c r="G1323" i="1" s="1"/>
  <c r="G1324" i="1" s="1"/>
  <c r="G1325" i="1" s="1"/>
  <c r="G1326" i="1" s="1"/>
  <c r="G1327" i="1" s="1"/>
  <c r="G1328" i="1" s="1"/>
  <c r="G1329" i="1" s="1"/>
  <c r="G1330" i="1" s="1"/>
  <c r="G1331" i="1" s="1"/>
  <c r="G1332" i="1" s="1"/>
  <c r="G1333" i="1" s="1"/>
  <c r="G1334" i="1" s="1"/>
  <c r="G1335" i="1" s="1"/>
  <c r="G1336" i="1" s="1"/>
  <c r="G1337" i="1" s="1"/>
  <c r="G1338" i="1" s="1"/>
  <c r="G1339" i="1" s="1"/>
  <c r="G1340" i="1" s="1"/>
  <c r="G1341" i="1" s="1"/>
  <c r="G1342" i="1" s="1"/>
  <c r="G1343" i="1" s="1"/>
  <c r="G1344" i="1" s="1"/>
  <c r="G1345" i="1" s="1"/>
  <c r="G1346" i="1" s="1"/>
  <c r="G1347" i="1" s="1"/>
  <c r="G1348" i="1" s="1"/>
  <c r="G1349" i="1" s="1"/>
  <c r="G1350" i="1" s="1"/>
  <c r="G1351" i="1" s="1"/>
  <c r="G1352" i="1" s="1"/>
  <c r="G1353" i="1" s="1"/>
  <c r="G1354" i="1" s="1"/>
  <c r="G1355" i="1" s="1"/>
  <c r="G1356" i="1" s="1"/>
  <c r="G1357" i="1" s="1"/>
  <c r="G1358" i="1" s="1"/>
  <c r="G1359" i="1" s="1"/>
  <c r="G1360" i="1" s="1"/>
  <c r="G1361" i="1" s="1"/>
  <c r="G1362" i="1" s="1"/>
  <c r="G1363" i="1" s="1"/>
  <c r="G1364" i="1" s="1"/>
  <c r="G1365" i="1" s="1"/>
  <c r="G1366" i="1" s="1"/>
  <c r="G1367" i="1" s="1"/>
  <c r="G1368" i="1" s="1"/>
  <c r="G1369" i="1" s="1"/>
  <c r="G1370" i="1" s="1"/>
  <c r="G1371" i="1" s="1"/>
  <c r="G1372" i="1" s="1"/>
  <c r="G1373" i="1" s="1"/>
  <c r="G1374" i="1" s="1"/>
  <c r="G1375" i="1" s="1"/>
  <c r="G1376" i="1" s="1"/>
  <c r="G1377" i="1" s="1"/>
  <c r="G1378" i="1" s="1"/>
  <c r="G1379" i="1" s="1"/>
  <c r="G1380" i="1" s="1"/>
  <c r="G1381" i="1" s="1"/>
  <c r="G1382" i="1" s="1"/>
  <c r="G1383" i="1" s="1"/>
  <c r="G1384" i="1" s="1"/>
  <c r="G1385" i="1" s="1"/>
  <c r="G1386" i="1" s="1"/>
  <c r="G1387" i="1" s="1"/>
  <c r="G1388" i="1" s="1"/>
  <c r="G1389" i="1" s="1"/>
  <c r="G1390" i="1" s="1"/>
  <c r="G1391" i="1" s="1"/>
  <c r="G1392" i="1" s="1"/>
  <c r="G1393" i="1" s="1"/>
  <c r="G1394" i="1" s="1"/>
  <c r="G1395" i="1" s="1"/>
  <c r="G1396" i="1" s="1"/>
  <c r="G1397" i="1" s="1"/>
  <c r="G1398" i="1" s="1"/>
  <c r="G1399" i="1" s="1"/>
  <c r="G1400" i="1" s="1"/>
  <c r="G1401" i="1" s="1"/>
  <c r="G1402" i="1" s="1"/>
  <c r="G1403" i="1" s="1"/>
  <c r="G1404" i="1" s="1"/>
  <c r="G1405" i="1" s="1"/>
  <c r="G1406" i="1" s="1"/>
  <c r="G1407" i="1" s="1"/>
  <c r="G1408" i="1" s="1"/>
  <c r="G1409" i="1" s="1"/>
  <c r="G1410" i="1" s="1"/>
  <c r="G1411" i="1" s="1"/>
  <c r="G1412" i="1" s="1"/>
  <c r="G1413" i="1" s="1"/>
  <c r="G1414" i="1" s="1"/>
  <c r="G1415" i="1" s="1"/>
  <c r="G1416" i="1" s="1"/>
  <c r="G1417" i="1" s="1"/>
  <c r="G1418" i="1" s="1"/>
  <c r="G1419" i="1" s="1"/>
  <c r="G1420" i="1" s="1"/>
  <c r="G1421" i="1" s="1"/>
  <c r="G1422" i="1" s="1"/>
  <c r="G1423" i="1" s="1"/>
  <c r="G1424" i="1" s="1"/>
  <c r="G1425" i="1" s="1"/>
  <c r="G1426" i="1" s="1"/>
  <c r="G1427" i="1" s="1"/>
  <c r="G1428" i="1" s="1"/>
  <c r="G1429" i="1" s="1"/>
  <c r="G1430" i="1" s="1"/>
  <c r="G1431" i="1" s="1"/>
  <c r="G1432" i="1" s="1"/>
  <c r="G1433" i="1" s="1"/>
  <c r="G1434" i="1" s="1"/>
  <c r="G1435" i="1" s="1"/>
  <c r="G1436" i="1" s="1"/>
  <c r="G1437" i="1" s="1"/>
  <c r="G1438" i="1" s="1"/>
  <c r="G1439" i="1" s="1"/>
  <c r="G1440" i="1" s="1"/>
  <c r="G1441" i="1" s="1"/>
  <c r="G1442" i="1" s="1"/>
  <c r="G1443" i="1" s="1"/>
  <c r="G1444" i="1" s="1"/>
  <c r="G1445" i="1" s="1"/>
  <c r="G1446" i="1" s="1"/>
  <c r="G1447" i="1" s="1"/>
  <c r="G1448" i="1" s="1"/>
  <c r="G1449" i="1" s="1"/>
  <c r="G1450" i="1" s="1"/>
  <c r="G1451" i="1" s="1"/>
  <c r="G1452" i="1" s="1"/>
  <c r="G1453" i="1" s="1"/>
  <c r="G1454" i="1" s="1"/>
  <c r="G1455" i="1" s="1"/>
  <c r="G1456" i="1" s="1"/>
  <c r="G1457" i="1" s="1"/>
  <c r="G1458" i="1" s="1"/>
  <c r="G1459" i="1" s="1"/>
  <c r="G1460" i="1" s="1"/>
  <c r="G1461" i="1" s="1"/>
  <c r="G1462" i="1" s="1"/>
  <c r="G1463" i="1" s="1"/>
  <c r="G1464" i="1" s="1"/>
  <c r="G1465" i="1" s="1"/>
  <c r="G1466" i="1" s="1"/>
  <c r="G1467" i="1" s="1"/>
  <c r="G1468" i="1" s="1"/>
  <c r="G1469" i="1" s="1"/>
  <c r="G1470" i="1" s="1"/>
  <c r="G1471" i="1" s="1"/>
  <c r="G1472" i="1" s="1"/>
  <c r="G1473" i="1" s="1"/>
  <c r="G1474" i="1" s="1"/>
  <c r="G1475" i="1" s="1"/>
  <c r="G1476" i="1" s="1"/>
  <c r="G1477" i="1" s="1"/>
  <c r="G1478" i="1" s="1"/>
  <c r="G1479" i="1" s="1"/>
  <c r="G1480" i="1" s="1"/>
  <c r="G1481" i="1" s="1"/>
  <c r="G1482" i="1" s="1"/>
  <c r="G1483" i="1" s="1"/>
  <c r="G1484" i="1" s="1"/>
  <c r="G1485" i="1" s="1"/>
  <c r="G1486" i="1" s="1"/>
  <c r="G1487" i="1" s="1"/>
  <c r="G1488" i="1" s="1"/>
  <c r="G1489" i="1" s="1"/>
  <c r="G1490" i="1" s="1"/>
  <c r="G1491" i="1" s="1"/>
  <c r="G1492" i="1" s="1"/>
  <c r="G1493" i="1" s="1"/>
  <c r="G1494" i="1" s="1"/>
  <c r="G1495" i="1" s="1"/>
  <c r="G1496" i="1" s="1"/>
  <c r="G1497" i="1" s="1"/>
  <c r="G1498" i="1" s="1"/>
  <c r="G1499" i="1" s="1"/>
  <c r="G1500" i="1" s="1"/>
  <c r="G1501" i="1" s="1"/>
  <c r="G1502" i="1" s="1"/>
  <c r="G1503" i="1" s="1"/>
  <c r="G1504" i="1" s="1"/>
  <c r="G1505" i="1" s="1"/>
  <c r="G1506" i="1" s="1"/>
  <c r="G1507" i="1" s="1"/>
  <c r="G1508" i="1" s="1"/>
  <c r="G1509" i="1" s="1"/>
  <c r="G1510" i="1" s="1"/>
  <c r="G1511" i="1" s="1"/>
  <c r="G1512" i="1" s="1"/>
  <c r="G1513" i="1" s="1"/>
  <c r="G1514" i="1" s="1"/>
  <c r="G1515" i="1" s="1"/>
  <c r="G1516" i="1" s="1"/>
  <c r="G1517" i="1" s="1"/>
  <c r="G1518" i="1" s="1"/>
  <c r="G1519" i="1" s="1"/>
  <c r="G1520" i="1" s="1"/>
  <c r="G1521" i="1" s="1"/>
  <c r="G1522" i="1" s="1"/>
  <c r="G1523" i="1" s="1"/>
  <c r="G1524" i="1" s="1"/>
  <c r="G1525" i="1" s="1"/>
  <c r="G1526" i="1" s="1"/>
  <c r="G1527" i="1" s="1"/>
  <c r="G1528" i="1" s="1"/>
  <c r="G1529" i="1" s="1"/>
  <c r="G1530" i="1" s="1"/>
  <c r="G1531" i="1" s="1"/>
  <c r="G1532" i="1" s="1"/>
  <c r="G1533" i="1" s="1"/>
  <c r="G1534" i="1" s="1"/>
  <c r="G1535" i="1" s="1"/>
  <c r="G1536" i="1" s="1"/>
  <c r="G1537" i="1" s="1"/>
  <c r="G1538" i="1" s="1"/>
  <c r="G1539" i="1" s="1"/>
  <c r="G1540" i="1" s="1"/>
  <c r="G1541" i="1" s="1"/>
  <c r="G1542" i="1" s="1"/>
  <c r="G1543" i="1" s="1"/>
  <c r="G1544" i="1" s="1"/>
  <c r="G1545" i="1" s="1"/>
  <c r="G1546" i="1" s="1"/>
  <c r="G1547" i="1" s="1"/>
  <c r="G1548" i="1" s="1"/>
  <c r="G1549" i="1" s="1"/>
  <c r="G1550" i="1" s="1"/>
  <c r="G1551" i="1" s="1"/>
  <c r="G1552" i="1" s="1"/>
  <c r="G1553" i="1" s="1"/>
  <c r="G1554" i="1" s="1"/>
  <c r="G1555" i="1" s="1"/>
  <c r="G1556" i="1" s="1"/>
  <c r="G1557" i="1" s="1"/>
  <c r="G1558" i="1" s="1"/>
  <c r="G1559" i="1" s="1"/>
  <c r="G1560" i="1" s="1"/>
  <c r="G1561" i="1" s="1"/>
  <c r="G1562" i="1" s="1"/>
  <c r="G1563" i="1" s="1"/>
  <c r="G1564" i="1" s="1"/>
  <c r="G1565" i="1" s="1"/>
  <c r="G1566" i="1" s="1"/>
  <c r="G1567" i="1" s="1"/>
  <c r="G1568" i="1" s="1"/>
  <c r="G1569" i="1" s="1"/>
  <c r="G1570" i="1" s="1"/>
  <c r="G1571" i="1" s="1"/>
  <c r="G1572" i="1" s="1"/>
  <c r="G1573" i="1" s="1"/>
  <c r="G1574" i="1" s="1"/>
  <c r="G1575" i="1" s="1"/>
  <c r="G1576" i="1" s="1"/>
  <c r="G1577" i="1" s="1"/>
  <c r="G1578" i="1" s="1"/>
  <c r="G1579" i="1" s="1"/>
  <c r="G1580" i="1" s="1"/>
  <c r="G1581" i="1" s="1"/>
  <c r="G1582" i="1" s="1"/>
  <c r="G1583" i="1" s="1"/>
  <c r="G1584" i="1" s="1"/>
  <c r="G1585" i="1" s="1"/>
  <c r="G1586" i="1" s="1"/>
  <c r="G1587" i="1" s="1"/>
  <c r="G1588" i="1" s="1"/>
  <c r="G1589" i="1" s="1"/>
  <c r="G1590" i="1" s="1"/>
  <c r="G1591" i="1" s="1"/>
  <c r="G1592" i="1" s="1"/>
  <c r="G1593" i="1" s="1"/>
  <c r="G1594" i="1" s="1"/>
  <c r="G1595" i="1" s="1"/>
  <c r="G1596" i="1" s="1"/>
  <c r="G1597" i="1" s="1"/>
  <c r="G1598" i="1" s="1"/>
  <c r="G1599" i="1" s="1"/>
  <c r="G1600" i="1" s="1"/>
  <c r="G1601" i="1" s="1"/>
  <c r="G1602" i="1" s="1"/>
  <c r="G1603" i="1" s="1"/>
  <c r="G1604" i="1" s="1"/>
  <c r="G1605" i="1" s="1"/>
  <c r="G1606" i="1" s="1"/>
  <c r="G1607" i="1" s="1"/>
  <c r="G1608" i="1" s="1"/>
  <c r="G1609" i="1" s="1"/>
  <c r="G1610" i="1" s="1"/>
  <c r="G1611" i="1" s="1"/>
  <c r="G1612" i="1" s="1"/>
  <c r="G1613" i="1" s="1"/>
  <c r="G1614" i="1" s="1"/>
  <c r="G1615" i="1" s="1"/>
  <c r="G1616" i="1" s="1"/>
  <c r="G1617" i="1" s="1"/>
  <c r="G1618" i="1" s="1"/>
  <c r="G1619" i="1" s="1"/>
  <c r="G1620" i="1" s="1"/>
  <c r="G1621" i="1" s="1"/>
  <c r="G1622" i="1" s="1"/>
  <c r="G1623" i="1" s="1"/>
  <c r="G1624" i="1" s="1"/>
  <c r="G1625" i="1" s="1"/>
  <c r="G1626" i="1" s="1"/>
  <c r="G1627" i="1" s="1"/>
  <c r="G1628" i="1" s="1"/>
  <c r="G1629" i="1" s="1"/>
  <c r="G1630" i="1" s="1"/>
  <c r="G1631" i="1" s="1"/>
  <c r="G1632" i="1" s="1"/>
  <c r="G1633" i="1" s="1"/>
  <c r="G1634" i="1" s="1"/>
  <c r="G1635" i="1" s="1"/>
  <c r="G1636" i="1" s="1"/>
  <c r="G1637" i="1" s="1"/>
  <c r="G1638" i="1" s="1"/>
  <c r="G1639" i="1" s="1"/>
  <c r="G1640" i="1" s="1"/>
  <c r="G1641" i="1" s="1"/>
  <c r="G1642" i="1" s="1"/>
  <c r="G1643" i="1" s="1"/>
  <c r="G1644" i="1" s="1"/>
  <c r="G1645" i="1" s="1"/>
  <c r="G1646" i="1" s="1"/>
  <c r="G1647" i="1" s="1"/>
  <c r="G1648" i="1" s="1"/>
  <c r="G1649" i="1" s="1"/>
  <c r="G1650" i="1" s="1"/>
  <c r="G1651" i="1" s="1"/>
  <c r="G1652" i="1" s="1"/>
  <c r="G1653" i="1" s="1"/>
  <c r="G1654" i="1" s="1"/>
  <c r="G1655" i="1" s="1"/>
  <c r="G1656" i="1" s="1"/>
  <c r="G1657" i="1" s="1"/>
  <c r="G1658" i="1" s="1"/>
  <c r="G1659" i="1" s="1"/>
  <c r="G1660" i="1" s="1"/>
  <c r="G1661" i="1" s="1"/>
  <c r="G1662" i="1" s="1"/>
  <c r="G1663" i="1" s="1"/>
  <c r="G1664" i="1" s="1"/>
  <c r="G1665" i="1" s="1"/>
  <c r="G1666" i="1" s="1"/>
  <c r="G1667" i="1" s="1"/>
  <c r="G1668" i="1" s="1"/>
  <c r="G1669" i="1" s="1"/>
  <c r="G1670" i="1" s="1"/>
  <c r="G1671" i="1" s="1"/>
  <c r="G1672" i="1" s="1"/>
  <c r="G1673" i="1" s="1"/>
  <c r="G1674" i="1" s="1"/>
  <c r="G1675" i="1" s="1"/>
  <c r="G1676" i="1" s="1"/>
  <c r="G1677" i="1" s="1"/>
  <c r="G1678" i="1" s="1"/>
  <c r="G1679" i="1" s="1"/>
  <c r="G1680" i="1" s="1"/>
  <c r="G1681" i="1" s="1"/>
  <c r="G1682" i="1" s="1"/>
  <c r="G1683" i="1" s="1"/>
  <c r="G1684" i="1" s="1"/>
  <c r="G1685" i="1" s="1"/>
  <c r="G1686" i="1" s="1"/>
  <c r="G1687" i="1" s="1"/>
  <c r="G1688" i="1" s="1"/>
  <c r="G1689" i="1" s="1"/>
  <c r="G1690" i="1" s="1"/>
  <c r="G1691" i="1" s="1"/>
  <c r="G1692" i="1" s="1"/>
  <c r="G1693" i="1" s="1"/>
  <c r="G1694" i="1" s="1"/>
  <c r="G1695" i="1" s="1"/>
  <c r="G1696" i="1" s="1"/>
  <c r="G1697" i="1" s="1"/>
  <c r="G1698" i="1" s="1"/>
  <c r="G1699" i="1" s="1"/>
  <c r="G1700" i="1" s="1"/>
  <c r="G1701" i="1" s="1"/>
  <c r="G1702" i="1" s="1"/>
  <c r="G1703" i="1" s="1"/>
  <c r="G1704" i="1" s="1"/>
  <c r="G1705" i="1" s="1"/>
  <c r="G1706" i="1" s="1"/>
  <c r="G1707" i="1" s="1"/>
  <c r="G1708" i="1" s="1"/>
  <c r="G1709" i="1" s="1"/>
  <c r="G1710" i="1" s="1"/>
  <c r="G1711" i="1" s="1"/>
  <c r="G1712" i="1" s="1"/>
  <c r="G1713" i="1" s="1"/>
  <c r="G1714" i="1" s="1"/>
  <c r="G1715" i="1" s="1"/>
  <c r="G1716" i="1" s="1"/>
  <c r="G1717" i="1" s="1"/>
  <c r="G1718" i="1" s="1"/>
  <c r="G1719" i="1" s="1"/>
  <c r="G1720" i="1" s="1"/>
  <c r="G1721" i="1" s="1"/>
  <c r="G1722" i="1" s="1"/>
  <c r="G1723" i="1" s="1"/>
  <c r="G1724" i="1" s="1"/>
  <c r="G1725" i="1" s="1"/>
  <c r="G1726" i="1" s="1"/>
  <c r="G1727" i="1" s="1"/>
  <c r="G1728" i="1" s="1"/>
  <c r="G1729" i="1" s="1"/>
  <c r="G1730" i="1" s="1"/>
  <c r="G1731" i="1" s="1"/>
  <c r="G1732" i="1" s="1"/>
  <c r="G1733" i="1" s="1"/>
  <c r="G1734" i="1" s="1"/>
  <c r="G1735" i="1" s="1"/>
  <c r="G1736" i="1" s="1"/>
  <c r="G1737" i="1" s="1"/>
  <c r="G1738" i="1" s="1"/>
  <c r="G1739" i="1" s="1"/>
  <c r="G1740" i="1" s="1"/>
  <c r="G1741" i="1" s="1"/>
  <c r="G1742" i="1" s="1"/>
  <c r="G1743" i="1" s="1"/>
  <c r="G1744" i="1" s="1"/>
  <c r="G1745" i="1" s="1"/>
  <c r="G1746" i="1" s="1"/>
  <c r="G1747" i="1" s="1"/>
  <c r="G1748" i="1" s="1"/>
  <c r="G1749" i="1" s="1"/>
  <c r="G1750" i="1" s="1"/>
  <c r="G1751" i="1" s="1"/>
  <c r="G1752" i="1" s="1"/>
  <c r="G1753" i="1" s="1"/>
  <c r="G1754" i="1" s="1"/>
  <c r="G1755" i="1" s="1"/>
  <c r="G1756" i="1" s="1"/>
  <c r="G1757" i="1" s="1"/>
  <c r="G1758" i="1" s="1"/>
  <c r="G1759" i="1" s="1"/>
  <c r="G1760" i="1" s="1"/>
  <c r="G1761" i="1" s="1"/>
  <c r="G1762" i="1" s="1"/>
  <c r="G1763" i="1" s="1"/>
  <c r="G1764" i="1" s="1"/>
  <c r="G1765" i="1" s="1"/>
  <c r="G1766" i="1" s="1"/>
  <c r="G1767" i="1" s="1"/>
  <c r="G1768" i="1" s="1"/>
  <c r="G1769" i="1" s="1"/>
  <c r="G1770" i="1" s="1"/>
  <c r="G1771" i="1" s="1"/>
  <c r="G1772" i="1" s="1"/>
  <c r="G1773" i="1" s="1"/>
  <c r="G1774" i="1" s="1"/>
  <c r="G1775" i="1" s="1"/>
  <c r="G1776" i="1" s="1"/>
  <c r="G1777" i="1" s="1"/>
  <c r="G1778" i="1" s="1"/>
  <c r="G1779" i="1" s="1"/>
  <c r="G1780" i="1" s="1"/>
  <c r="G1781" i="1" s="1"/>
  <c r="G1782" i="1" s="1"/>
  <c r="G1783" i="1" s="1"/>
  <c r="G1784" i="1" s="1"/>
  <c r="G1785" i="1" s="1"/>
  <c r="G1786" i="1" s="1"/>
  <c r="G1787" i="1" s="1"/>
  <c r="G1788" i="1" s="1"/>
  <c r="G1789" i="1" s="1"/>
  <c r="G1790" i="1" s="1"/>
  <c r="G1791" i="1" s="1"/>
  <c r="G1792" i="1" s="1"/>
  <c r="G1793" i="1" s="1"/>
  <c r="G1794" i="1" s="1"/>
  <c r="G1795" i="1" s="1"/>
  <c r="G1796" i="1" s="1"/>
  <c r="G1797" i="1" s="1"/>
  <c r="G1798" i="1" s="1"/>
  <c r="G1799" i="1" s="1"/>
  <c r="G1800" i="1" s="1"/>
  <c r="G1801" i="1" s="1"/>
  <c r="G1802" i="1" s="1"/>
  <c r="G1803" i="1" s="1"/>
  <c r="G1804" i="1" s="1"/>
  <c r="G1805" i="1" s="1"/>
  <c r="G1806" i="1" s="1"/>
  <c r="G1807" i="1" s="1"/>
  <c r="G1808" i="1" s="1"/>
  <c r="G1809" i="1" s="1"/>
  <c r="G1810" i="1" s="1"/>
  <c r="G1811" i="1" s="1"/>
  <c r="G1812" i="1" s="1"/>
  <c r="G1813" i="1" s="1"/>
  <c r="G1814" i="1" s="1"/>
  <c r="G1815" i="1" s="1"/>
  <c r="G1816" i="1" s="1"/>
  <c r="G1817" i="1" s="1"/>
  <c r="G1818" i="1" s="1"/>
  <c r="G1819" i="1" s="1"/>
  <c r="G1820" i="1" s="1"/>
  <c r="G1821" i="1" s="1"/>
  <c r="G1822" i="1" s="1"/>
  <c r="G1823" i="1" s="1"/>
  <c r="G1824" i="1" s="1"/>
  <c r="G1825" i="1" s="1"/>
  <c r="G1826" i="1" s="1"/>
  <c r="G1827" i="1" s="1"/>
  <c r="G1828" i="1" s="1"/>
  <c r="G1829" i="1" s="1"/>
  <c r="G1830" i="1" s="1"/>
  <c r="G1831" i="1" s="1"/>
  <c r="G1832" i="1" s="1"/>
  <c r="G1833" i="1" s="1"/>
  <c r="G1834" i="1" s="1"/>
  <c r="G1835" i="1" s="1"/>
  <c r="G1836" i="1" s="1"/>
  <c r="G1837" i="1" s="1"/>
  <c r="G1838" i="1" s="1"/>
  <c r="G1839" i="1" s="1"/>
  <c r="G1840" i="1" s="1"/>
  <c r="G1841" i="1" s="1"/>
  <c r="G1842" i="1" s="1"/>
  <c r="G1843" i="1" s="1"/>
  <c r="G1844" i="1" s="1"/>
  <c r="G1845" i="1" s="1"/>
  <c r="G1846" i="1" s="1"/>
  <c r="G1847" i="1" s="1"/>
  <c r="G1848" i="1" s="1"/>
  <c r="G1849" i="1" s="1"/>
  <c r="G1850" i="1" s="1"/>
  <c r="G1851" i="1" s="1"/>
  <c r="G1852" i="1" s="1"/>
  <c r="G1853" i="1" s="1"/>
  <c r="G1854" i="1" s="1"/>
  <c r="G1855" i="1" s="1"/>
  <c r="G1856" i="1" s="1"/>
  <c r="G1857" i="1" s="1"/>
  <c r="G1858" i="1" s="1"/>
  <c r="G1859" i="1" s="1"/>
  <c r="G1860" i="1" s="1"/>
  <c r="G1861" i="1" s="1"/>
  <c r="G1862" i="1" s="1"/>
  <c r="G1863" i="1" s="1"/>
  <c r="G1864" i="1" s="1"/>
  <c r="G1865" i="1" s="1"/>
  <c r="G1866" i="1" s="1"/>
  <c r="G1867" i="1" s="1"/>
  <c r="G1868" i="1" s="1"/>
  <c r="G1869" i="1" s="1"/>
  <c r="G1870" i="1" s="1"/>
  <c r="G1871" i="1" s="1"/>
  <c r="G1872" i="1" s="1"/>
  <c r="G1873" i="1" s="1"/>
  <c r="G1874" i="1" s="1"/>
  <c r="G1875" i="1" s="1"/>
  <c r="G1876" i="1" s="1"/>
  <c r="G1877" i="1" s="1"/>
  <c r="G1878" i="1" s="1"/>
  <c r="G1879" i="1" s="1"/>
  <c r="G1880" i="1" s="1"/>
  <c r="G1881" i="1" s="1"/>
  <c r="G1882" i="1" s="1"/>
  <c r="G1883" i="1" s="1"/>
  <c r="G1884" i="1" s="1"/>
  <c r="G1885" i="1" s="1"/>
  <c r="G1886" i="1" s="1"/>
  <c r="G1887" i="1" s="1"/>
  <c r="G1888" i="1" s="1"/>
  <c r="G1889" i="1" s="1"/>
  <c r="G1890" i="1" s="1"/>
  <c r="G1891" i="1" s="1"/>
  <c r="G1892" i="1" s="1"/>
  <c r="G1893" i="1" s="1"/>
  <c r="G1894" i="1" s="1"/>
  <c r="G1895" i="1" s="1"/>
  <c r="G1896" i="1" s="1"/>
  <c r="G1897" i="1" s="1"/>
  <c r="G1898" i="1" s="1"/>
  <c r="G1899" i="1" s="1"/>
  <c r="G1900" i="1" s="1"/>
  <c r="G1901" i="1" s="1"/>
  <c r="G1902" i="1" s="1"/>
  <c r="G1903" i="1" s="1"/>
  <c r="G1904" i="1" s="1"/>
  <c r="G1905" i="1" s="1"/>
  <c r="G1906" i="1" s="1"/>
  <c r="G1907" i="1" s="1"/>
  <c r="G1908" i="1" s="1"/>
  <c r="G1909" i="1" s="1"/>
  <c r="G1910" i="1" s="1"/>
  <c r="G1911" i="1" s="1"/>
  <c r="G1912" i="1" s="1"/>
  <c r="G1913" i="1" s="1"/>
  <c r="G1914" i="1" s="1"/>
  <c r="G1915" i="1" s="1"/>
  <c r="G1916" i="1" s="1"/>
  <c r="G1917" i="1" s="1"/>
  <c r="G1918" i="1" s="1"/>
  <c r="G1919" i="1" s="1"/>
  <c r="G1920" i="1" s="1"/>
  <c r="G1921" i="1" s="1"/>
  <c r="G1922" i="1" s="1"/>
  <c r="G1923" i="1" s="1"/>
  <c r="G1924" i="1" s="1"/>
  <c r="G1925" i="1" s="1"/>
  <c r="G1926" i="1" s="1"/>
  <c r="G1927" i="1" s="1"/>
  <c r="G1928" i="1" s="1"/>
  <c r="G1929" i="1" s="1"/>
  <c r="G1930" i="1" s="1"/>
  <c r="G1931" i="1" s="1"/>
  <c r="G1932" i="1" s="1"/>
  <c r="G1933" i="1" s="1"/>
  <c r="G1934" i="1" s="1"/>
  <c r="G1935" i="1" s="1"/>
  <c r="G1936" i="1" s="1"/>
  <c r="G1937" i="1" s="1"/>
  <c r="G1938" i="1" s="1"/>
  <c r="G1939" i="1" s="1"/>
  <c r="G1940" i="1" s="1"/>
  <c r="G1941" i="1" s="1"/>
  <c r="G1942" i="1" s="1"/>
  <c r="G1943" i="1" s="1"/>
  <c r="G1944" i="1" s="1"/>
  <c r="G1945" i="1" s="1"/>
  <c r="G1946" i="1" s="1"/>
  <c r="G1947" i="1" s="1"/>
  <c r="G1948" i="1" s="1"/>
  <c r="G1949" i="1" s="1"/>
  <c r="G1950" i="1" s="1"/>
  <c r="G1951" i="1" s="1"/>
  <c r="G1952" i="1" s="1"/>
  <c r="G1953" i="1" s="1"/>
  <c r="G1954" i="1" s="1"/>
  <c r="G1955" i="1" s="1"/>
  <c r="G1956" i="1" s="1"/>
  <c r="G1957" i="1" s="1"/>
  <c r="G1958" i="1" s="1"/>
  <c r="G1959" i="1" s="1"/>
  <c r="G1960" i="1" s="1"/>
  <c r="G1961" i="1" s="1"/>
  <c r="G1962" i="1" s="1"/>
  <c r="G1963" i="1" s="1"/>
  <c r="G1964" i="1" s="1"/>
  <c r="G1965" i="1" s="1"/>
  <c r="G1966" i="1" s="1"/>
  <c r="G1967" i="1" s="1"/>
  <c r="G1968" i="1" s="1"/>
  <c r="G1969" i="1" s="1"/>
  <c r="G1970" i="1" s="1"/>
  <c r="G1971" i="1" s="1"/>
  <c r="G1972" i="1" s="1"/>
  <c r="G1973" i="1" s="1"/>
  <c r="G1974" i="1" s="1"/>
  <c r="G1975" i="1" s="1"/>
  <c r="G1976" i="1" s="1"/>
  <c r="G1977" i="1" s="1"/>
  <c r="G1978" i="1" s="1"/>
  <c r="G1979" i="1" s="1"/>
  <c r="G1980" i="1" s="1"/>
  <c r="G1981" i="1" s="1"/>
  <c r="G1982" i="1" s="1"/>
  <c r="G1983" i="1" s="1"/>
  <c r="G1984" i="1" s="1"/>
  <c r="G1985" i="1" s="1"/>
  <c r="G1986" i="1" s="1"/>
  <c r="G1987" i="1" s="1"/>
  <c r="G1988" i="1" s="1"/>
  <c r="G1989" i="1" s="1"/>
  <c r="G1990" i="1" s="1"/>
  <c r="G1991" i="1" s="1"/>
  <c r="G1992" i="1" s="1"/>
  <c r="G1993" i="1" s="1"/>
  <c r="G1994" i="1" s="1"/>
  <c r="G1995" i="1" s="1"/>
  <c r="G1996" i="1" s="1"/>
  <c r="G1997" i="1" s="1"/>
  <c r="G1998" i="1" s="1"/>
  <c r="G1999" i="1" s="1"/>
  <c r="G2000" i="1" s="1"/>
  <c r="G2001" i="1" s="1"/>
  <c r="G2002" i="1" s="1"/>
  <c r="G2003" i="1" s="1"/>
  <c r="G2004" i="1" s="1"/>
  <c r="G2005" i="1" s="1"/>
  <c r="G2006" i="1" s="1"/>
  <c r="G2007" i="1" s="1"/>
  <c r="G2008" i="1" s="1"/>
  <c r="G2009" i="1" s="1"/>
  <c r="G2010" i="1" s="1"/>
  <c r="G2011" i="1" s="1"/>
  <c r="G2012" i="1" s="1"/>
  <c r="G2013" i="1" s="1"/>
  <c r="G2014" i="1" s="1"/>
  <c r="G2015" i="1" s="1"/>
  <c r="G2016" i="1" s="1"/>
  <c r="G2017" i="1" s="1"/>
  <c r="G2018" i="1" s="1"/>
  <c r="G2019" i="1" s="1"/>
  <c r="G2020" i="1" s="1"/>
  <c r="G2021" i="1" s="1"/>
  <c r="G2022" i="1" s="1"/>
  <c r="G2023" i="1" s="1"/>
  <c r="G2024" i="1" s="1"/>
  <c r="G2025" i="1" s="1"/>
  <c r="G2026" i="1" s="1"/>
  <c r="G2027" i="1" s="1"/>
  <c r="G2028" i="1" s="1"/>
  <c r="G2029" i="1" s="1"/>
  <c r="G2030" i="1" s="1"/>
  <c r="G2031" i="1" s="1"/>
  <c r="G2032" i="1" s="1"/>
  <c r="G2033" i="1" s="1"/>
  <c r="G2034" i="1" s="1"/>
  <c r="G2035" i="1" s="1"/>
  <c r="G2036" i="1" s="1"/>
  <c r="G2037" i="1" s="1"/>
  <c r="G2038" i="1" s="1"/>
  <c r="G2039" i="1" s="1"/>
  <c r="G2040" i="1" s="1"/>
  <c r="G2041" i="1" s="1"/>
  <c r="G2042" i="1" s="1"/>
  <c r="G2043" i="1" s="1"/>
  <c r="G2044" i="1" s="1"/>
  <c r="G2045" i="1" s="1"/>
  <c r="G2046" i="1" s="1"/>
  <c r="G2047" i="1" s="1"/>
  <c r="G2048" i="1" s="1"/>
  <c r="G2049" i="1" s="1"/>
  <c r="G2050" i="1" s="1"/>
  <c r="G2051" i="1" s="1"/>
  <c r="G2052" i="1" s="1"/>
  <c r="G2053" i="1" s="1"/>
  <c r="G2054" i="1" s="1"/>
  <c r="G2055" i="1" s="1"/>
  <c r="G2056" i="1" s="1"/>
  <c r="G2057" i="1" s="1"/>
  <c r="G2058" i="1" s="1"/>
  <c r="G2059" i="1" s="1"/>
  <c r="G2060" i="1" s="1"/>
  <c r="G2061" i="1" s="1"/>
  <c r="G2062" i="1" s="1"/>
  <c r="G2063" i="1" s="1"/>
  <c r="G2064" i="1" s="1"/>
  <c r="G2065" i="1" s="1"/>
  <c r="G2066" i="1" s="1"/>
  <c r="G2067" i="1" s="1"/>
  <c r="G2068" i="1" s="1"/>
  <c r="G2069" i="1" s="1"/>
  <c r="G2070" i="1" s="1"/>
  <c r="G2071" i="1" s="1"/>
  <c r="G2072" i="1" s="1"/>
  <c r="G2073" i="1" s="1"/>
  <c r="G2074" i="1" s="1"/>
  <c r="G2075" i="1" s="1"/>
  <c r="G2076" i="1" s="1"/>
  <c r="G2077" i="1" s="1"/>
  <c r="G2078" i="1" s="1"/>
  <c r="G2079" i="1" s="1"/>
  <c r="G2080" i="1" s="1"/>
  <c r="G2081" i="1" s="1"/>
  <c r="G2082" i="1" s="1"/>
  <c r="G2083" i="1" s="1"/>
  <c r="G2084" i="1" s="1"/>
  <c r="G2085" i="1" s="1"/>
  <c r="G2086" i="1" s="1"/>
  <c r="G2087" i="1" s="1"/>
  <c r="G2088" i="1" s="1"/>
  <c r="G2089" i="1" s="1"/>
  <c r="G2090" i="1" s="1"/>
  <c r="G2091" i="1" s="1"/>
  <c r="G2092" i="1" s="1"/>
  <c r="G2093" i="1" s="1"/>
  <c r="G2094" i="1" s="1"/>
  <c r="G2095" i="1" s="1"/>
  <c r="G2096" i="1" s="1"/>
  <c r="G2097" i="1" s="1"/>
  <c r="G2098" i="1" s="1"/>
  <c r="G2099" i="1" s="1"/>
  <c r="G2100" i="1" s="1"/>
  <c r="G2101" i="1" s="1"/>
  <c r="G2102" i="1" s="1"/>
  <c r="G2103" i="1" s="1"/>
  <c r="G2104" i="1" s="1"/>
  <c r="G2105" i="1" s="1"/>
  <c r="G2106" i="1" s="1"/>
  <c r="G2107" i="1" s="1"/>
  <c r="G2108" i="1" s="1"/>
  <c r="G2109" i="1" s="1"/>
  <c r="G2110" i="1" s="1"/>
  <c r="G2111" i="1" s="1"/>
  <c r="G2112" i="1" s="1"/>
  <c r="G2113" i="1" s="1"/>
  <c r="G2114" i="1" s="1"/>
  <c r="G2115" i="1" s="1"/>
  <c r="G2116" i="1" s="1"/>
  <c r="G2117" i="1" s="1"/>
  <c r="G2118" i="1" s="1"/>
  <c r="G2119" i="1" s="1"/>
  <c r="G2120" i="1" s="1"/>
  <c r="G2121" i="1" s="1"/>
  <c r="G2122" i="1" s="1"/>
  <c r="G2123" i="1" s="1"/>
  <c r="G2124" i="1" s="1"/>
  <c r="G2125" i="1" s="1"/>
  <c r="G2126" i="1" s="1"/>
  <c r="G2127" i="1" s="1"/>
  <c r="G2128" i="1" s="1"/>
  <c r="G2129" i="1" s="1"/>
  <c r="G2130" i="1" s="1"/>
  <c r="G2131" i="1" s="1"/>
  <c r="G2132" i="1" s="1"/>
  <c r="G2133" i="1" s="1"/>
  <c r="G2134" i="1" s="1"/>
  <c r="G2135" i="1" s="1"/>
  <c r="G2136" i="1" s="1"/>
  <c r="G2137" i="1" s="1"/>
  <c r="G2138" i="1" s="1"/>
  <c r="G2139" i="1" s="1"/>
  <c r="G2140" i="1" s="1"/>
  <c r="G2141" i="1" s="1"/>
  <c r="G2142" i="1" s="1"/>
  <c r="G2143" i="1" s="1"/>
  <c r="G2144" i="1" s="1"/>
  <c r="G2145" i="1" s="1"/>
  <c r="G2146" i="1" s="1"/>
  <c r="G2147" i="1" s="1"/>
  <c r="G2148" i="1" s="1"/>
  <c r="G2149" i="1" s="1"/>
  <c r="G2150" i="1" s="1"/>
  <c r="G2151" i="1" s="1"/>
  <c r="G2152" i="1" s="1"/>
  <c r="G2153" i="1" s="1"/>
  <c r="G2154" i="1" s="1"/>
  <c r="G2155" i="1" s="1"/>
  <c r="G2156" i="1" s="1"/>
  <c r="G2157" i="1" s="1"/>
  <c r="G2158" i="1" s="1"/>
  <c r="G2159" i="1" s="1"/>
  <c r="G2160" i="1" s="1"/>
  <c r="G2161" i="1" s="1"/>
  <c r="G2162" i="1" s="1"/>
  <c r="G2163" i="1" s="1"/>
  <c r="G2164" i="1" s="1"/>
  <c r="G2165" i="1" s="1"/>
  <c r="G2166" i="1" s="1"/>
  <c r="G2167" i="1" s="1"/>
  <c r="G2168" i="1" s="1"/>
  <c r="G2169" i="1" s="1"/>
  <c r="G2170" i="1" s="1"/>
  <c r="G2171" i="1" s="1"/>
  <c r="G2172" i="1" s="1"/>
  <c r="G2173" i="1" s="1"/>
  <c r="G2174" i="1" s="1"/>
  <c r="G2175" i="1" s="1"/>
  <c r="G2176" i="1" s="1"/>
  <c r="G2177" i="1" s="1"/>
  <c r="G2178" i="1" s="1"/>
  <c r="G2179" i="1" s="1"/>
  <c r="G2180" i="1" s="1"/>
  <c r="G2181" i="1" s="1"/>
  <c r="G2182" i="1" s="1"/>
  <c r="G2183" i="1" s="1"/>
  <c r="G2184" i="1" s="1"/>
  <c r="G2185" i="1" s="1"/>
  <c r="G2186" i="1" s="1"/>
  <c r="G2187" i="1" s="1"/>
  <c r="G2188" i="1" s="1"/>
  <c r="G2189" i="1" s="1"/>
  <c r="G2190" i="1" s="1"/>
  <c r="G2191" i="1" s="1"/>
  <c r="G2192" i="1" s="1"/>
  <c r="G2193" i="1" s="1"/>
  <c r="G2194" i="1" s="1"/>
  <c r="G2195" i="1" s="1"/>
  <c r="G2196" i="1" s="1"/>
  <c r="G2197" i="1" s="1"/>
  <c r="G2198" i="1" s="1"/>
  <c r="G2199" i="1" s="1"/>
  <c r="G2200" i="1" s="1"/>
  <c r="G2201" i="1" s="1"/>
  <c r="G2202" i="1" s="1"/>
  <c r="G2203" i="1" s="1"/>
  <c r="G2204" i="1" s="1"/>
  <c r="G2205" i="1" s="1"/>
  <c r="G2206" i="1" s="1"/>
  <c r="G2207" i="1" s="1"/>
  <c r="G2208" i="1" s="1"/>
  <c r="G2209" i="1" s="1"/>
  <c r="G2210" i="1" s="1"/>
  <c r="G2211" i="1" s="1"/>
  <c r="G2212" i="1" s="1"/>
  <c r="G2213" i="1" s="1"/>
  <c r="G2214" i="1" s="1"/>
  <c r="G2215" i="1" s="1"/>
  <c r="G2216" i="1" s="1"/>
  <c r="G2217" i="1" s="1"/>
  <c r="G2218" i="1" s="1"/>
  <c r="G2219" i="1" s="1"/>
  <c r="G2220" i="1" s="1"/>
  <c r="G2221" i="1" s="1"/>
  <c r="G2222" i="1" s="1"/>
  <c r="G2223" i="1" s="1"/>
  <c r="G2224" i="1" s="1"/>
  <c r="G2225" i="1" s="1"/>
  <c r="G2226" i="1" s="1"/>
  <c r="G2227" i="1" s="1"/>
  <c r="G2228" i="1" s="1"/>
  <c r="G2229" i="1" s="1"/>
  <c r="G2230" i="1" s="1"/>
  <c r="G2231" i="1" s="1"/>
  <c r="G2232" i="1" s="1"/>
  <c r="G2233" i="1" s="1"/>
  <c r="G2234" i="1" s="1"/>
  <c r="G2235" i="1" s="1"/>
  <c r="G2236" i="1" s="1"/>
  <c r="G2237" i="1" s="1"/>
  <c r="G2238" i="1" s="1"/>
  <c r="G2239" i="1" s="1"/>
  <c r="G2240" i="1" s="1"/>
  <c r="G2241" i="1" s="1"/>
  <c r="G2242" i="1" s="1"/>
  <c r="G2243" i="1" s="1"/>
  <c r="G2244" i="1" s="1"/>
  <c r="G2245" i="1" s="1"/>
  <c r="G2246" i="1" s="1"/>
  <c r="G2247" i="1" s="1"/>
  <c r="G2248" i="1" s="1"/>
  <c r="G2249" i="1" s="1"/>
  <c r="G2250" i="1" s="1"/>
  <c r="G2251" i="1" s="1"/>
  <c r="G2252" i="1" s="1"/>
  <c r="G2253" i="1" s="1"/>
  <c r="G2254" i="1" s="1"/>
  <c r="G2255" i="1" s="1"/>
  <c r="G2256" i="1" s="1"/>
  <c r="G2257" i="1" s="1"/>
  <c r="G2258" i="1" s="1"/>
  <c r="G2259" i="1" s="1"/>
  <c r="G2260" i="1" s="1"/>
  <c r="G2261" i="1" s="1"/>
  <c r="G2262" i="1" s="1"/>
  <c r="G2263" i="1" s="1"/>
  <c r="G2264" i="1" s="1"/>
  <c r="G2265" i="1" s="1"/>
  <c r="G2266" i="1" s="1"/>
  <c r="G2267" i="1" s="1"/>
  <c r="G2268" i="1" s="1"/>
  <c r="G2269" i="1" s="1"/>
  <c r="G2270" i="1" s="1"/>
  <c r="G2271" i="1" s="1"/>
  <c r="G2272" i="1" s="1"/>
  <c r="G2273" i="1" s="1"/>
  <c r="G2274" i="1" s="1"/>
  <c r="G2275" i="1" s="1"/>
  <c r="G2276" i="1" s="1"/>
  <c r="G2277" i="1" s="1"/>
  <c r="G2278" i="1" s="1"/>
  <c r="G2279" i="1" s="1"/>
  <c r="G2280" i="1" s="1"/>
  <c r="G2281" i="1" s="1"/>
  <c r="G2282" i="1" s="1"/>
  <c r="G2283" i="1" s="1"/>
  <c r="G2284" i="1" s="1"/>
  <c r="G2285" i="1" s="1"/>
  <c r="G2286" i="1" s="1"/>
  <c r="G2287" i="1" s="1"/>
  <c r="G2288" i="1" s="1"/>
  <c r="G2289" i="1" s="1"/>
  <c r="G2290" i="1" s="1"/>
  <c r="G2291" i="1" s="1"/>
  <c r="G2292" i="1" s="1"/>
  <c r="G2293" i="1" s="1"/>
  <c r="G2294" i="1" s="1"/>
  <c r="G2295" i="1" s="1"/>
  <c r="G2296" i="1" s="1"/>
  <c r="G2297" i="1" s="1"/>
  <c r="G2298" i="1" s="1"/>
  <c r="G2299" i="1" s="1"/>
  <c r="G2300" i="1" s="1"/>
  <c r="G2301" i="1" s="1"/>
  <c r="G2302" i="1" s="1"/>
  <c r="G2303" i="1" s="1"/>
  <c r="G2304" i="1" s="1"/>
  <c r="G2305" i="1" s="1"/>
  <c r="G2306" i="1" s="1"/>
  <c r="G2307" i="1" s="1"/>
  <c r="G2308" i="1" s="1"/>
  <c r="G2309" i="1" s="1"/>
  <c r="G2310" i="1" s="1"/>
  <c r="G2311" i="1" s="1"/>
  <c r="G2312" i="1" s="1"/>
  <c r="G2313" i="1" s="1"/>
  <c r="G2314" i="1" s="1"/>
  <c r="G2315" i="1" s="1"/>
  <c r="G2316" i="1" s="1"/>
  <c r="G2317" i="1" s="1"/>
  <c r="G2318" i="1" s="1"/>
  <c r="G2319" i="1" s="1"/>
  <c r="G2320" i="1" s="1"/>
  <c r="G2321" i="1" s="1"/>
  <c r="G2322" i="1" s="1"/>
  <c r="G2323" i="1" s="1"/>
  <c r="G2324" i="1" s="1"/>
  <c r="G2325" i="1" s="1"/>
  <c r="G2326" i="1" s="1"/>
  <c r="G2327" i="1" s="1"/>
  <c r="G2328" i="1" s="1"/>
  <c r="G2329" i="1" s="1"/>
  <c r="G2330" i="1" s="1"/>
  <c r="G2331" i="1" s="1"/>
  <c r="G2332" i="1" s="1"/>
  <c r="G2333" i="1" s="1"/>
  <c r="G2334" i="1" s="1"/>
  <c r="G2335" i="1" s="1"/>
  <c r="G2336" i="1" s="1"/>
  <c r="G2337" i="1" s="1"/>
  <c r="G2338" i="1" s="1"/>
  <c r="G2339" i="1" s="1"/>
  <c r="G2340" i="1" s="1"/>
  <c r="G2341" i="1" s="1"/>
  <c r="G2342" i="1" s="1"/>
  <c r="G2343" i="1" s="1"/>
  <c r="G2344" i="1" s="1"/>
  <c r="G2345" i="1" s="1"/>
  <c r="G2346" i="1" s="1"/>
  <c r="G2347" i="1" s="1"/>
  <c r="G2348" i="1" s="1"/>
  <c r="G2349" i="1" s="1"/>
  <c r="G2350" i="1" s="1"/>
  <c r="G2351" i="1" s="1"/>
  <c r="G2352" i="1" s="1"/>
  <c r="G2353" i="1" s="1"/>
  <c r="G2354" i="1" s="1"/>
  <c r="G2355" i="1" s="1"/>
  <c r="G2356" i="1" s="1"/>
  <c r="G2357" i="1" s="1"/>
  <c r="G2358" i="1" s="1"/>
  <c r="G2359" i="1" s="1"/>
  <c r="G2360" i="1" s="1"/>
  <c r="G2361" i="1" s="1"/>
  <c r="G2362" i="1" s="1"/>
  <c r="G2363" i="1" s="1"/>
  <c r="G2364" i="1" s="1"/>
  <c r="G2365" i="1" s="1"/>
  <c r="G2366" i="1" s="1"/>
  <c r="G2367" i="1" s="1"/>
  <c r="G2368" i="1" s="1"/>
  <c r="G2369" i="1" s="1"/>
  <c r="G2370" i="1" s="1"/>
  <c r="G2371" i="1" s="1"/>
  <c r="G2372" i="1" s="1"/>
  <c r="G2373" i="1" s="1"/>
  <c r="G2374" i="1" s="1"/>
  <c r="G2375" i="1" s="1"/>
  <c r="G2376" i="1" s="1"/>
  <c r="G2377" i="1" s="1"/>
  <c r="G2378" i="1" s="1"/>
  <c r="G2379" i="1" s="1"/>
  <c r="G2380" i="1" s="1"/>
  <c r="G2381" i="1" s="1"/>
  <c r="G2382" i="1" s="1"/>
  <c r="G2383" i="1" s="1"/>
  <c r="G2384" i="1" s="1"/>
  <c r="G2385" i="1" s="1"/>
  <c r="G2386" i="1" s="1"/>
  <c r="G2387" i="1" s="1"/>
  <c r="G2388" i="1" s="1"/>
  <c r="G2389" i="1" s="1"/>
  <c r="G2390" i="1" s="1"/>
  <c r="G2391" i="1" s="1"/>
  <c r="G2392" i="1" s="1"/>
  <c r="G2393" i="1" s="1"/>
  <c r="G2394" i="1" s="1"/>
  <c r="G2395" i="1" s="1"/>
  <c r="G2396" i="1" s="1"/>
  <c r="G2397" i="1" s="1"/>
  <c r="G2398" i="1" s="1"/>
  <c r="G2399" i="1" s="1"/>
  <c r="G2400" i="1" s="1"/>
  <c r="G2401" i="1" s="1"/>
  <c r="G2402" i="1" s="1"/>
  <c r="G2403" i="1" s="1"/>
  <c r="G2404" i="1" s="1"/>
  <c r="G2405" i="1" s="1"/>
  <c r="G2406" i="1" s="1"/>
  <c r="G2407" i="1" s="1"/>
  <c r="G2408" i="1" s="1"/>
  <c r="G2409" i="1" s="1"/>
  <c r="G2410" i="1" s="1"/>
  <c r="G2411" i="1" s="1"/>
  <c r="G2412" i="1" s="1"/>
  <c r="G2413" i="1" s="1"/>
  <c r="G2414" i="1" s="1"/>
  <c r="G2415" i="1" s="1"/>
  <c r="G2416" i="1" s="1"/>
  <c r="G2417" i="1" s="1"/>
  <c r="G2418" i="1" s="1"/>
  <c r="G2419" i="1" s="1"/>
  <c r="G2420" i="1" s="1"/>
  <c r="G2421" i="1" s="1"/>
  <c r="G2422" i="1" s="1"/>
  <c r="G2423" i="1" s="1"/>
  <c r="G2424" i="1" s="1"/>
  <c r="G2425" i="1" s="1"/>
  <c r="G2426" i="1" s="1"/>
  <c r="G2427" i="1" s="1"/>
  <c r="G2428" i="1" s="1"/>
  <c r="G2429" i="1" s="1"/>
  <c r="G2430" i="1" s="1"/>
  <c r="G2431" i="1" s="1"/>
  <c r="G2432" i="1" s="1"/>
  <c r="G2433" i="1" s="1"/>
  <c r="G2434" i="1" s="1"/>
  <c r="G2435" i="1" s="1"/>
  <c r="G2436" i="1" s="1"/>
  <c r="G2437" i="1" s="1"/>
  <c r="G2438" i="1" s="1"/>
  <c r="G2439" i="1" s="1"/>
  <c r="G2440" i="1" s="1"/>
  <c r="G2441" i="1" s="1"/>
  <c r="G2442" i="1" s="1"/>
  <c r="G2443" i="1" s="1"/>
  <c r="G2444" i="1" s="1"/>
  <c r="G2445" i="1" s="1"/>
  <c r="G2446" i="1" s="1"/>
  <c r="G2447" i="1" s="1"/>
  <c r="G2448" i="1" s="1"/>
  <c r="G2449" i="1" s="1"/>
  <c r="G2450" i="1" s="1"/>
  <c r="G2451" i="1" s="1"/>
  <c r="G2452" i="1" s="1"/>
  <c r="G2453" i="1" s="1"/>
  <c r="G2454" i="1" s="1"/>
  <c r="G2455" i="1" s="1"/>
  <c r="G2456" i="1" s="1"/>
  <c r="G2457" i="1" s="1"/>
  <c r="G2458" i="1" s="1"/>
  <c r="G2459" i="1" s="1"/>
  <c r="G2460" i="1" s="1"/>
  <c r="G2461" i="1" s="1"/>
  <c r="G2462" i="1" s="1"/>
  <c r="G2463" i="1" s="1"/>
  <c r="G2464" i="1" s="1"/>
  <c r="G2465" i="1" s="1"/>
  <c r="G2466" i="1" s="1"/>
  <c r="G2467" i="1" s="1"/>
  <c r="G2468" i="1" s="1"/>
  <c r="G2469" i="1" s="1"/>
  <c r="G2470" i="1" s="1"/>
  <c r="G2471" i="1" s="1"/>
  <c r="G2472" i="1" s="1"/>
  <c r="G2473" i="1" s="1"/>
  <c r="G2474" i="1" s="1"/>
  <c r="G2475" i="1" s="1"/>
  <c r="G2476" i="1" s="1"/>
  <c r="G2477" i="1" s="1"/>
  <c r="G2478" i="1" s="1"/>
  <c r="G2479" i="1" s="1"/>
  <c r="G2480" i="1" s="1"/>
  <c r="G2481" i="1" s="1"/>
  <c r="G2482" i="1" s="1"/>
  <c r="G2483" i="1" s="1"/>
  <c r="G2484" i="1" s="1"/>
  <c r="G2485" i="1" s="1"/>
  <c r="G2486" i="1" s="1"/>
  <c r="G2487" i="1" s="1"/>
  <c r="G2488" i="1" s="1"/>
  <c r="G2489" i="1" s="1"/>
  <c r="G2490" i="1" s="1"/>
  <c r="G2491" i="1" s="1"/>
  <c r="G2492" i="1" s="1"/>
  <c r="G2493" i="1" s="1"/>
  <c r="G2494" i="1" s="1"/>
  <c r="G2495" i="1" s="1"/>
  <c r="G2496" i="1" s="1"/>
  <c r="G2497" i="1" s="1"/>
  <c r="G2498" i="1" s="1"/>
  <c r="G2499" i="1" s="1"/>
  <c r="G2500" i="1" s="1"/>
  <c r="G2501" i="1" s="1"/>
  <c r="G2502" i="1" s="1"/>
  <c r="G2503" i="1" s="1"/>
  <c r="G2504" i="1" s="1"/>
  <c r="G2505" i="1" s="1"/>
  <c r="G2506" i="1" s="1"/>
  <c r="G2507" i="1" s="1"/>
  <c r="G2508" i="1" s="1"/>
  <c r="G2509" i="1" s="1"/>
  <c r="G2510" i="1" s="1"/>
  <c r="G2511" i="1" s="1"/>
  <c r="G2512" i="1" s="1"/>
  <c r="G2513" i="1" s="1"/>
  <c r="G2514" i="1" s="1"/>
  <c r="G2515" i="1" s="1"/>
  <c r="G2516" i="1" s="1"/>
  <c r="G2517" i="1" s="1"/>
  <c r="G2518" i="1" s="1"/>
  <c r="G2519" i="1" s="1"/>
  <c r="G2520" i="1" s="1"/>
  <c r="G2521" i="1" s="1"/>
  <c r="G2522" i="1" s="1"/>
  <c r="G2523" i="1" s="1"/>
  <c r="G2524" i="1" s="1"/>
  <c r="G2525" i="1" s="1"/>
  <c r="G2526" i="1" s="1"/>
  <c r="G2527" i="1" s="1"/>
  <c r="G2528" i="1" s="1"/>
  <c r="G2529" i="1" s="1"/>
  <c r="G2530" i="1" s="1"/>
  <c r="G2531" i="1" s="1"/>
  <c r="G2532" i="1" s="1"/>
  <c r="G2533" i="1" s="1"/>
  <c r="G2534" i="1" s="1"/>
  <c r="G2535" i="1" s="1"/>
  <c r="G2536" i="1" s="1"/>
  <c r="G2537" i="1" s="1"/>
  <c r="G2538" i="1" s="1"/>
  <c r="G2539" i="1" s="1"/>
  <c r="G2540" i="1" s="1"/>
  <c r="G2541" i="1" s="1"/>
  <c r="G2542" i="1" s="1"/>
  <c r="G2543" i="1" s="1"/>
  <c r="G2544" i="1" s="1"/>
  <c r="G2545" i="1" s="1"/>
  <c r="G2546" i="1" s="1"/>
  <c r="G2547" i="1" s="1"/>
  <c r="G2548" i="1" s="1"/>
  <c r="G2549" i="1" s="1"/>
  <c r="G2550" i="1" s="1"/>
  <c r="G2551" i="1" s="1"/>
  <c r="G2552" i="1" s="1"/>
  <c r="G2553" i="1" s="1"/>
  <c r="G2554" i="1" s="1"/>
  <c r="G2555" i="1" s="1"/>
  <c r="G2556" i="1" s="1"/>
  <c r="G2557" i="1" s="1"/>
  <c r="G2558" i="1" s="1"/>
  <c r="G2559" i="1" s="1"/>
  <c r="G2560" i="1" s="1"/>
  <c r="G2561" i="1" s="1"/>
  <c r="G2562" i="1" s="1"/>
  <c r="G2563" i="1" s="1"/>
  <c r="G2564" i="1" s="1"/>
  <c r="G2565" i="1" s="1"/>
  <c r="G2566" i="1" s="1"/>
  <c r="G2567" i="1" s="1"/>
  <c r="G2568" i="1" s="1"/>
  <c r="G2569" i="1" s="1"/>
  <c r="G2570" i="1" s="1"/>
  <c r="G2571" i="1" s="1"/>
  <c r="G2572" i="1" s="1"/>
  <c r="G2573" i="1" s="1"/>
  <c r="G2574" i="1" s="1"/>
  <c r="G2575" i="1" s="1"/>
  <c r="G2576" i="1" s="1"/>
  <c r="G2577" i="1" s="1"/>
  <c r="G2578" i="1" s="1"/>
  <c r="G2579" i="1" s="1"/>
  <c r="G2580" i="1" s="1"/>
  <c r="G2581" i="1" s="1"/>
  <c r="G2582" i="1" s="1"/>
  <c r="G2583" i="1" s="1"/>
  <c r="G2584" i="1" s="1"/>
  <c r="G2585" i="1" s="1"/>
  <c r="G2586" i="1" s="1"/>
  <c r="G2587" i="1" s="1"/>
  <c r="G2588" i="1" s="1"/>
  <c r="G2589" i="1" s="1"/>
  <c r="G2590" i="1" s="1"/>
  <c r="G2591" i="1" s="1"/>
  <c r="G2592" i="1" s="1"/>
  <c r="G2593" i="1" s="1"/>
  <c r="G2594" i="1" s="1"/>
  <c r="G2595" i="1" s="1"/>
  <c r="G2596" i="1" s="1"/>
  <c r="G2597" i="1" s="1"/>
  <c r="G2598" i="1" s="1"/>
  <c r="G2599" i="1" s="1"/>
  <c r="G2600" i="1" s="1"/>
  <c r="G2601" i="1" s="1"/>
  <c r="G2602" i="1" s="1"/>
  <c r="G2603" i="1" s="1"/>
  <c r="G2604" i="1" s="1"/>
  <c r="G2605" i="1" s="1"/>
  <c r="G2606" i="1" s="1"/>
  <c r="G2607" i="1" s="1"/>
  <c r="G2608" i="1" s="1"/>
  <c r="G2609" i="1" s="1"/>
  <c r="G2610" i="1" s="1"/>
  <c r="G2611" i="1" s="1"/>
  <c r="G2612" i="1" s="1"/>
  <c r="G2613" i="1" s="1"/>
  <c r="G2614" i="1" s="1"/>
  <c r="G2615" i="1" s="1"/>
  <c r="G2616" i="1" s="1"/>
  <c r="G2617" i="1" s="1"/>
  <c r="G2618" i="1" s="1"/>
  <c r="G2619" i="1" s="1"/>
  <c r="G2620" i="1" s="1"/>
  <c r="G2621" i="1" s="1"/>
  <c r="G2622" i="1" s="1"/>
  <c r="G2623" i="1" s="1"/>
  <c r="G2624" i="1" s="1"/>
  <c r="G2625" i="1" s="1"/>
  <c r="G2626" i="1" s="1"/>
  <c r="G2627" i="1" s="1"/>
  <c r="G2628" i="1" s="1"/>
  <c r="G2629" i="1" s="1"/>
  <c r="G2630" i="1" s="1"/>
  <c r="G2631" i="1" s="1"/>
  <c r="G2632" i="1" s="1"/>
  <c r="G2633" i="1" s="1"/>
  <c r="G2634" i="1" s="1"/>
  <c r="G2635" i="1" s="1"/>
  <c r="G2636" i="1" s="1"/>
  <c r="G2637" i="1" s="1"/>
  <c r="G2638" i="1" s="1"/>
  <c r="G2639" i="1" s="1"/>
  <c r="G2640" i="1" s="1"/>
  <c r="G2641" i="1" s="1"/>
  <c r="G2642" i="1" s="1"/>
  <c r="G2643" i="1" s="1"/>
  <c r="G2644" i="1" s="1"/>
  <c r="G2645" i="1" s="1"/>
  <c r="G2646" i="1" s="1"/>
  <c r="G2647" i="1" s="1"/>
  <c r="G2648" i="1" s="1"/>
  <c r="G2649" i="1" s="1"/>
  <c r="G2650" i="1" s="1"/>
  <c r="G2651" i="1" s="1"/>
  <c r="G2652" i="1" s="1"/>
  <c r="G2653" i="1" s="1"/>
  <c r="G2654" i="1" s="1"/>
  <c r="G2655" i="1" s="1"/>
  <c r="G2656" i="1" s="1"/>
  <c r="G2657" i="1" s="1"/>
  <c r="G2658" i="1" s="1"/>
  <c r="G2659" i="1" s="1"/>
  <c r="G2660" i="1" s="1"/>
  <c r="G2661" i="1" s="1"/>
  <c r="G2662" i="1" s="1"/>
  <c r="G2663" i="1" s="1"/>
  <c r="G2664" i="1" s="1"/>
  <c r="G2665" i="1" s="1"/>
  <c r="G2666" i="1" s="1"/>
  <c r="G2667" i="1" s="1"/>
  <c r="G2668" i="1" s="1"/>
  <c r="G2669" i="1" s="1"/>
  <c r="G2670" i="1" s="1"/>
  <c r="G2671" i="1" s="1"/>
  <c r="G2672" i="1" s="1"/>
  <c r="G2673" i="1" s="1"/>
  <c r="G2674" i="1" s="1"/>
  <c r="G2675" i="1" s="1"/>
  <c r="G2676" i="1" s="1"/>
  <c r="G2677" i="1" s="1"/>
  <c r="G2678" i="1" s="1"/>
  <c r="G2679" i="1" s="1"/>
  <c r="G2680" i="1" s="1"/>
  <c r="G2681" i="1" s="1"/>
  <c r="G2682" i="1" s="1"/>
  <c r="G2683" i="1" s="1"/>
  <c r="G2684" i="1" s="1"/>
  <c r="G2685" i="1" s="1"/>
  <c r="G2686" i="1" s="1"/>
  <c r="G2687" i="1" s="1"/>
  <c r="G2688" i="1" s="1"/>
  <c r="G2689" i="1" s="1"/>
  <c r="G2690" i="1" s="1"/>
  <c r="G2691" i="1" s="1"/>
  <c r="G2692" i="1" s="1"/>
  <c r="G2693" i="1" s="1"/>
  <c r="G2694" i="1" s="1"/>
  <c r="G2695" i="1" s="1"/>
  <c r="G2696" i="1" s="1"/>
  <c r="G2697" i="1" s="1"/>
  <c r="G2698" i="1" s="1"/>
  <c r="G2699" i="1" s="1"/>
  <c r="G2700" i="1" s="1"/>
  <c r="G2701" i="1" s="1"/>
  <c r="G2702" i="1" s="1"/>
  <c r="G2703" i="1" s="1"/>
  <c r="G2704" i="1" s="1"/>
  <c r="G2705" i="1" s="1"/>
  <c r="G2706" i="1" s="1"/>
  <c r="G2707" i="1" s="1"/>
  <c r="G2708" i="1" s="1"/>
  <c r="G2709" i="1" s="1"/>
  <c r="G2710" i="1" s="1"/>
  <c r="G2711" i="1" s="1"/>
  <c r="G2712" i="1" s="1"/>
  <c r="G2713" i="1" s="1"/>
  <c r="G2714" i="1" s="1"/>
  <c r="G2715" i="1" s="1"/>
  <c r="G2716" i="1" s="1"/>
  <c r="G2717" i="1" s="1"/>
  <c r="G2718" i="1" s="1"/>
  <c r="G2719" i="1" s="1"/>
  <c r="G2720" i="1" s="1"/>
  <c r="G2721" i="1" s="1"/>
  <c r="G2722" i="1" s="1"/>
  <c r="G2723" i="1" s="1"/>
  <c r="G2724" i="1" s="1"/>
  <c r="G2725" i="1" s="1"/>
  <c r="G2726" i="1" s="1"/>
  <c r="G2727" i="1" s="1"/>
  <c r="G2728" i="1" s="1"/>
  <c r="G2729" i="1" s="1"/>
  <c r="G2730" i="1" s="1"/>
  <c r="G2731" i="1" s="1"/>
  <c r="G2732" i="1" s="1"/>
  <c r="G2733" i="1" s="1"/>
  <c r="G2734" i="1" s="1"/>
  <c r="G2735" i="1" s="1"/>
  <c r="G2736" i="1" s="1"/>
  <c r="G2737" i="1" s="1"/>
  <c r="G2738" i="1" s="1"/>
  <c r="G2739" i="1" s="1"/>
  <c r="G2740" i="1" s="1"/>
  <c r="G2741" i="1" s="1"/>
  <c r="G2742" i="1" s="1"/>
  <c r="G2743" i="1" s="1"/>
  <c r="G2744" i="1" s="1"/>
  <c r="G2745" i="1" s="1"/>
  <c r="G2746" i="1" s="1"/>
  <c r="G2747" i="1" s="1"/>
  <c r="G2748" i="1" s="1"/>
  <c r="G2749" i="1" s="1"/>
  <c r="G2750" i="1" s="1"/>
  <c r="G2751" i="1" s="1"/>
  <c r="G2752" i="1" s="1"/>
  <c r="G2753" i="1" s="1"/>
  <c r="G2754" i="1" s="1"/>
  <c r="G2755" i="1" s="1"/>
  <c r="G2756" i="1" s="1"/>
  <c r="G2757" i="1" s="1"/>
  <c r="G2758" i="1" s="1"/>
  <c r="G2759" i="1" s="1"/>
  <c r="G2760" i="1" s="1"/>
  <c r="G2761" i="1" s="1"/>
  <c r="G2762" i="1" s="1"/>
  <c r="G2763" i="1" s="1"/>
  <c r="G2764" i="1" s="1"/>
  <c r="G2765" i="1" s="1"/>
  <c r="G2766" i="1" s="1"/>
  <c r="G2767" i="1" s="1"/>
  <c r="G2768" i="1" s="1"/>
  <c r="G2769" i="1" s="1"/>
  <c r="G2770" i="1" s="1"/>
  <c r="G2771" i="1" s="1"/>
  <c r="G2772" i="1" s="1"/>
  <c r="G2773" i="1" s="1"/>
  <c r="G2774" i="1" s="1"/>
  <c r="G2775" i="1" s="1"/>
  <c r="G2776" i="1" s="1"/>
  <c r="G2777" i="1" s="1"/>
  <c r="G2778" i="1" s="1"/>
  <c r="G2779" i="1" s="1"/>
  <c r="G2780" i="1" s="1"/>
  <c r="G2781" i="1" s="1"/>
  <c r="G2782" i="1" s="1"/>
  <c r="G2783" i="1" s="1"/>
  <c r="G2784" i="1" s="1"/>
  <c r="G2785" i="1" s="1"/>
  <c r="G2786" i="1" s="1"/>
  <c r="G2787" i="1" s="1"/>
  <c r="G2788" i="1" s="1"/>
  <c r="G2789" i="1" s="1"/>
  <c r="G2790" i="1" s="1"/>
  <c r="G2791" i="1" s="1"/>
  <c r="G2792" i="1" s="1"/>
  <c r="G2793" i="1" s="1"/>
  <c r="G2794" i="1" s="1"/>
  <c r="G2795" i="1" s="1"/>
  <c r="G2796" i="1" s="1"/>
  <c r="G2797" i="1" s="1"/>
  <c r="G2798" i="1" s="1"/>
  <c r="G2799" i="1" s="1"/>
  <c r="G2800" i="1" s="1"/>
  <c r="G2801" i="1" s="1"/>
  <c r="G2802" i="1" s="1"/>
  <c r="G2803" i="1" s="1"/>
  <c r="G2804" i="1" s="1"/>
  <c r="G2805" i="1" s="1"/>
  <c r="G2806" i="1" s="1"/>
  <c r="G2807" i="1" s="1"/>
  <c r="G2808" i="1" s="1"/>
  <c r="G2809" i="1" s="1"/>
  <c r="G2810" i="1" s="1"/>
  <c r="G2811" i="1" s="1"/>
  <c r="G2812" i="1" s="1"/>
  <c r="G2813" i="1" s="1"/>
  <c r="G2814" i="1" s="1"/>
  <c r="G2815" i="1" s="1"/>
  <c r="G2816" i="1" s="1"/>
  <c r="G2817" i="1" s="1"/>
  <c r="G2818" i="1" s="1"/>
  <c r="G2819" i="1" s="1"/>
  <c r="G2820" i="1" s="1"/>
  <c r="G2821" i="1" s="1"/>
  <c r="G2822" i="1" s="1"/>
  <c r="G2823" i="1" s="1"/>
  <c r="G2824" i="1" s="1"/>
  <c r="G2825" i="1" s="1"/>
  <c r="G2826" i="1" s="1"/>
  <c r="G2827" i="1" s="1"/>
  <c r="G2828" i="1" s="1"/>
  <c r="G2829" i="1" s="1"/>
  <c r="G2830" i="1" s="1"/>
  <c r="G2831" i="1" s="1"/>
  <c r="G2832" i="1" s="1"/>
  <c r="G2833" i="1" s="1"/>
  <c r="G2834" i="1" s="1"/>
  <c r="G2835" i="1" s="1"/>
  <c r="G2836" i="1" s="1"/>
  <c r="G2837" i="1" s="1"/>
  <c r="G2838" i="1" s="1"/>
  <c r="G2839" i="1" s="1"/>
  <c r="G2840" i="1" s="1"/>
  <c r="G2841" i="1" s="1"/>
  <c r="G2842" i="1" s="1"/>
  <c r="G2843" i="1" s="1"/>
  <c r="G2844" i="1" s="1"/>
  <c r="G2845" i="1" s="1"/>
  <c r="G2846" i="1" s="1"/>
  <c r="G2847" i="1" s="1"/>
  <c r="G2848" i="1" s="1"/>
  <c r="G2849" i="1" s="1"/>
  <c r="G2850" i="1" s="1"/>
  <c r="G2851" i="1" s="1"/>
  <c r="G2852" i="1" s="1"/>
  <c r="G2853" i="1" s="1"/>
  <c r="G2854" i="1" s="1"/>
  <c r="G2855" i="1" s="1"/>
  <c r="G2856" i="1" s="1"/>
  <c r="G2857" i="1" s="1"/>
  <c r="G2858" i="1" s="1"/>
  <c r="G2859" i="1" s="1"/>
  <c r="G2860" i="1" s="1"/>
  <c r="G2861" i="1" s="1"/>
  <c r="G2862" i="1" s="1"/>
  <c r="G2863" i="1" s="1"/>
  <c r="G2864" i="1" s="1"/>
  <c r="G2865" i="1" s="1"/>
  <c r="G2866" i="1" s="1"/>
  <c r="G2867" i="1" s="1"/>
  <c r="G2868" i="1" s="1"/>
  <c r="G2869" i="1" s="1"/>
  <c r="G2870" i="1" s="1"/>
  <c r="G2871" i="1" s="1"/>
  <c r="G2872" i="1" s="1"/>
  <c r="G2873" i="1" s="1"/>
  <c r="G2874" i="1" s="1"/>
  <c r="G2875" i="1" s="1"/>
  <c r="G2876" i="1" s="1"/>
  <c r="G2877" i="1" s="1"/>
  <c r="G2878" i="1" s="1"/>
  <c r="G2879" i="1" s="1"/>
  <c r="G2880" i="1" s="1"/>
  <c r="G2881" i="1" s="1"/>
  <c r="G2882" i="1" s="1"/>
  <c r="G2883" i="1" s="1"/>
  <c r="G2884" i="1" s="1"/>
  <c r="G2885" i="1" s="1"/>
  <c r="G2886" i="1" s="1"/>
  <c r="G2887" i="1" s="1"/>
  <c r="G2888" i="1" s="1"/>
  <c r="G2889" i="1" s="1"/>
  <c r="G2890" i="1" s="1"/>
  <c r="G2891" i="1" s="1"/>
  <c r="G2892" i="1" s="1"/>
  <c r="G2893" i="1" s="1"/>
  <c r="G2894" i="1" s="1"/>
  <c r="G2895" i="1" s="1"/>
  <c r="G2896" i="1" s="1"/>
  <c r="G2897" i="1" s="1"/>
  <c r="G2898" i="1" s="1"/>
  <c r="G2899" i="1" s="1"/>
  <c r="G2900" i="1" s="1"/>
  <c r="G2901" i="1" s="1"/>
  <c r="G2902" i="1" s="1"/>
  <c r="G2903" i="1" s="1"/>
  <c r="G2904" i="1" s="1"/>
  <c r="G2905" i="1" s="1"/>
  <c r="G2906" i="1" s="1"/>
  <c r="G2907" i="1" s="1"/>
  <c r="G2908" i="1" s="1"/>
  <c r="G2909" i="1" s="1"/>
  <c r="G2910" i="1" s="1"/>
  <c r="G2911" i="1" s="1"/>
  <c r="G2912" i="1" s="1"/>
  <c r="G2913" i="1" s="1"/>
  <c r="G2914" i="1" s="1"/>
  <c r="G2915" i="1" s="1"/>
  <c r="G2916" i="1" s="1"/>
  <c r="G2917" i="1" s="1"/>
  <c r="G2918" i="1" s="1"/>
  <c r="G2919" i="1" s="1"/>
  <c r="G2920" i="1" s="1"/>
  <c r="G2921" i="1" s="1"/>
  <c r="G2922" i="1" s="1"/>
  <c r="G2923" i="1" s="1"/>
  <c r="G2924" i="1" s="1"/>
  <c r="G2925" i="1" s="1"/>
  <c r="G2926" i="1" s="1"/>
  <c r="G2927" i="1" s="1"/>
  <c r="G2928" i="1" s="1"/>
  <c r="G2929" i="1" s="1"/>
  <c r="G2930" i="1" s="1"/>
  <c r="G2931" i="1" s="1"/>
  <c r="G2932" i="1" s="1"/>
  <c r="G2933" i="1" s="1"/>
  <c r="G2934" i="1" s="1"/>
  <c r="G2935" i="1" s="1"/>
  <c r="G2936" i="1" s="1"/>
  <c r="G2937" i="1" s="1"/>
  <c r="G2938" i="1" s="1"/>
  <c r="G2939" i="1" s="1"/>
  <c r="G2940" i="1" s="1"/>
  <c r="G2941" i="1" s="1"/>
  <c r="G2942" i="1" s="1"/>
  <c r="G2943" i="1" s="1"/>
  <c r="G2944" i="1" s="1"/>
  <c r="G2945" i="1" s="1"/>
  <c r="G2946" i="1" s="1"/>
  <c r="G2947" i="1" s="1"/>
  <c r="G2948" i="1" s="1"/>
  <c r="G2949" i="1" s="1"/>
  <c r="G2950" i="1" s="1"/>
  <c r="G2951" i="1" s="1"/>
  <c r="G2952" i="1" s="1"/>
  <c r="G2953" i="1" s="1"/>
  <c r="G2954" i="1" s="1"/>
  <c r="G2955" i="1" s="1"/>
  <c r="G2956" i="1" s="1"/>
  <c r="G2957" i="1" s="1"/>
  <c r="G2958" i="1" s="1"/>
  <c r="G2959" i="1" s="1"/>
  <c r="G2960" i="1" s="1"/>
  <c r="G2961" i="1" s="1"/>
  <c r="G2962" i="1" s="1"/>
  <c r="G2963" i="1" s="1"/>
  <c r="G2964" i="1" s="1"/>
  <c r="G2965" i="1" s="1"/>
  <c r="G2966" i="1" s="1"/>
  <c r="G2967" i="1" s="1"/>
  <c r="G2968" i="1" s="1"/>
  <c r="G2969" i="1" s="1"/>
  <c r="G2970" i="1" s="1"/>
  <c r="G2971" i="1" s="1"/>
  <c r="G2972" i="1" s="1"/>
  <c r="G2973" i="1" s="1"/>
  <c r="G2974" i="1" s="1"/>
  <c r="G2975" i="1" s="1"/>
  <c r="G2976" i="1" s="1"/>
  <c r="G2977" i="1" s="1"/>
  <c r="G2978" i="1" s="1"/>
  <c r="G2979" i="1" s="1"/>
  <c r="G2980" i="1" s="1"/>
  <c r="G2981" i="1" s="1"/>
  <c r="G2982" i="1" s="1"/>
  <c r="G2983" i="1" s="1"/>
  <c r="G2984" i="1" s="1"/>
  <c r="G2985" i="1" s="1"/>
  <c r="G2986" i="1" s="1"/>
  <c r="G2987" i="1" s="1"/>
  <c r="G2988" i="1" s="1"/>
  <c r="G2989" i="1" s="1"/>
  <c r="G2990" i="1" s="1"/>
  <c r="G2991" i="1" s="1"/>
  <c r="G2992" i="1" s="1"/>
  <c r="G2993" i="1" s="1"/>
  <c r="G2994" i="1" s="1"/>
  <c r="G2995" i="1" s="1"/>
  <c r="G2996" i="1" s="1"/>
  <c r="G2997" i="1" s="1"/>
  <c r="G2998" i="1" s="1"/>
  <c r="G2999" i="1" s="1"/>
  <c r="G3000" i="1" s="1"/>
  <c r="G3001" i="1" s="1"/>
  <c r="G3002" i="1" s="1"/>
  <c r="G3003" i="1" s="1"/>
  <c r="G3004" i="1" s="1"/>
  <c r="G3005" i="1" s="1"/>
  <c r="G3006" i="1" s="1"/>
  <c r="G3007" i="1" s="1"/>
  <c r="G3008" i="1" s="1"/>
  <c r="G3009" i="1" s="1"/>
  <c r="G3010" i="1" s="1"/>
  <c r="G3011" i="1" s="1"/>
  <c r="G3012" i="1" s="1"/>
  <c r="G3013" i="1" s="1"/>
  <c r="G3014" i="1" s="1"/>
  <c r="G3015" i="1" s="1"/>
  <c r="G3016" i="1" s="1"/>
  <c r="G3017" i="1" s="1"/>
  <c r="G3018" i="1" s="1"/>
  <c r="G3019" i="1" s="1"/>
  <c r="G3020" i="1" s="1"/>
  <c r="G3021" i="1" s="1"/>
  <c r="G3022" i="1" s="1"/>
  <c r="G3023" i="1" s="1"/>
  <c r="G3024" i="1" s="1"/>
  <c r="G3025" i="1" s="1"/>
  <c r="G3026" i="1" s="1"/>
  <c r="G3027" i="1" s="1"/>
  <c r="G3028" i="1" s="1"/>
  <c r="G3029" i="1" s="1"/>
  <c r="G3030" i="1" s="1"/>
  <c r="G3031" i="1" s="1"/>
  <c r="G3032" i="1" s="1"/>
  <c r="G3033" i="1" s="1"/>
  <c r="G3034" i="1" s="1"/>
  <c r="G3035" i="1" s="1"/>
  <c r="G3036" i="1" s="1"/>
  <c r="G3037" i="1" s="1"/>
  <c r="G3038" i="1" s="1"/>
  <c r="G3039" i="1" s="1"/>
  <c r="G3040" i="1" s="1"/>
  <c r="G3041" i="1" s="1"/>
  <c r="G3042" i="1" s="1"/>
  <c r="G3043" i="1" s="1"/>
  <c r="G3044" i="1" s="1"/>
  <c r="G3045" i="1" s="1"/>
  <c r="G3046" i="1" s="1"/>
  <c r="G3047" i="1" s="1"/>
  <c r="G3048" i="1" s="1"/>
  <c r="G3049" i="1" s="1"/>
  <c r="G3050" i="1" s="1"/>
  <c r="G3051" i="1" s="1"/>
  <c r="G3052" i="1" s="1"/>
  <c r="G3053" i="1" s="1"/>
  <c r="G3054" i="1" s="1"/>
  <c r="G3055" i="1" s="1"/>
  <c r="G3056" i="1" s="1"/>
  <c r="G3057" i="1" s="1"/>
  <c r="G3058" i="1" s="1"/>
  <c r="G3059" i="1" s="1"/>
  <c r="G3060" i="1" s="1"/>
  <c r="G3061" i="1" s="1"/>
  <c r="G3062" i="1" s="1"/>
  <c r="G3063" i="1" s="1"/>
  <c r="G3064" i="1" s="1"/>
  <c r="G3065" i="1" s="1"/>
  <c r="G3066" i="1" s="1"/>
  <c r="G3067" i="1" s="1"/>
  <c r="G3068" i="1" s="1"/>
  <c r="G3069" i="1" s="1"/>
  <c r="G3070" i="1" s="1"/>
  <c r="G3071" i="1" s="1"/>
  <c r="G3072" i="1" s="1"/>
  <c r="G3073" i="1" s="1"/>
  <c r="G3074" i="1" s="1"/>
  <c r="G3075" i="1" s="1"/>
  <c r="G3076" i="1" s="1"/>
  <c r="G3077" i="1" s="1"/>
  <c r="G3078" i="1" s="1"/>
  <c r="G3079" i="1" s="1"/>
  <c r="G3080" i="1" s="1"/>
  <c r="G3081" i="1" s="1"/>
  <c r="G3082" i="1" s="1"/>
  <c r="G3083" i="1" s="1"/>
  <c r="G3084" i="1" s="1"/>
  <c r="G3085" i="1" s="1"/>
  <c r="G3086" i="1" s="1"/>
  <c r="G3087" i="1" s="1"/>
  <c r="G3088" i="1" s="1"/>
  <c r="G3089" i="1" s="1"/>
  <c r="G3090" i="1" s="1"/>
  <c r="G3091" i="1" s="1"/>
  <c r="G3092" i="1" s="1"/>
  <c r="G3093" i="1" s="1"/>
  <c r="G3094" i="1" s="1"/>
  <c r="G3095" i="1" s="1"/>
  <c r="G3096" i="1" s="1"/>
  <c r="G3097" i="1" s="1"/>
  <c r="G3098" i="1" s="1"/>
  <c r="G3099" i="1" s="1"/>
  <c r="G3100" i="1" s="1"/>
  <c r="G3101" i="1" s="1"/>
  <c r="G3102" i="1" s="1"/>
  <c r="G3103" i="1" s="1"/>
  <c r="G3104" i="1" s="1"/>
  <c r="G3105" i="1" s="1"/>
  <c r="G3106" i="1" s="1"/>
  <c r="G3107" i="1" s="1"/>
  <c r="G3108" i="1" s="1"/>
  <c r="G3109" i="1" s="1"/>
  <c r="G3110" i="1" s="1"/>
  <c r="G3111" i="1" s="1"/>
  <c r="G3112" i="1" s="1"/>
  <c r="G3113" i="1" s="1"/>
  <c r="G3114" i="1" s="1"/>
  <c r="G3115" i="1" s="1"/>
  <c r="G3116" i="1" s="1"/>
  <c r="G3117" i="1" s="1"/>
  <c r="G3118" i="1" s="1"/>
  <c r="G3119" i="1" s="1"/>
  <c r="G3120" i="1" s="1"/>
  <c r="G3121" i="1" s="1"/>
  <c r="G3122" i="1" s="1"/>
  <c r="G3123" i="1" s="1"/>
  <c r="G3124" i="1" s="1"/>
  <c r="G3125" i="1" s="1"/>
  <c r="G3126" i="1" s="1"/>
  <c r="G3127" i="1" s="1"/>
  <c r="G3128" i="1" s="1"/>
  <c r="G3129" i="1" s="1"/>
  <c r="G3130" i="1" s="1"/>
  <c r="G3131" i="1" s="1"/>
  <c r="G3132" i="1" s="1"/>
  <c r="G3133" i="1" s="1"/>
  <c r="G3134" i="1" s="1"/>
  <c r="G3135" i="1" s="1"/>
  <c r="G3136" i="1" s="1"/>
  <c r="G3137" i="1" s="1"/>
  <c r="G3138" i="1" s="1"/>
  <c r="G3139" i="1" s="1"/>
  <c r="G3140" i="1" s="1"/>
  <c r="G3141" i="1" s="1"/>
  <c r="G3142" i="1" s="1"/>
  <c r="G3143" i="1" s="1"/>
  <c r="G3144" i="1" s="1"/>
  <c r="G3145" i="1" s="1"/>
  <c r="G3146" i="1" s="1"/>
  <c r="G3147" i="1" s="1"/>
  <c r="G3148" i="1" s="1"/>
  <c r="G3149" i="1" s="1"/>
  <c r="G3150" i="1" s="1"/>
  <c r="G3151" i="1" s="1"/>
  <c r="G3152" i="1" s="1"/>
  <c r="G3153" i="1" s="1"/>
  <c r="G3154" i="1" s="1"/>
  <c r="G3155" i="1" s="1"/>
  <c r="G3156" i="1" s="1"/>
  <c r="G3157" i="1" s="1"/>
  <c r="G3158" i="1" s="1"/>
  <c r="G3159" i="1" s="1"/>
  <c r="G3160" i="1" s="1"/>
  <c r="G3161" i="1" s="1"/>
  <c r="G3162" i="1" s="1"/>
  <c r="G3163" i="1" s="1"/>
  <c r="G3164" i="1" s="1"/>
  <c r="G3165" i="1" s="1"/>
  <c r="G3166" i="1" s="1"/>
  <c r="G3167" i="1" s="1"/>
  <c r="G3168" i="1" s="1"/>
  <c r="G3169" i="1" s="1"/>
  <c r="G3170" i="1" s="1"/>
  <c r="G3171" i="1" s="1"/>
  <c r="G3172" i="1" s="1"/>
  <c r="G3173" i="1" s="1"/>
  <c r="G3174" i="1" s="1"/>
  <c r="G3175" i="1" s="1"/>
  <c r="G3176" i="1" s="1"/>
  <c r="G3177" i="1" s="1"/>
  <c r="G3178" i="1" s="1"/>
  <c r="G3179" i="1" s="1"/>
  <c r="G3180" i="1" s="1"/>
  <c r="G3181" i="1" s="1"/>
  <c r="G3182" i="1" s="1"/>
  <c r="G3183" i="1" s="1"/>
  <c r="G3184" i="1" s="1"/>
  <c r="G3185" i="1" s="1"/>
  <c r="G3186" i="1" s="1"/>
  <c r="G3187" i="1" s="1"/>
  <c r="G3188" i="1" s="1"/>
  <c r="G3189" i="1" s="1"/>
  <c r="G3190" i="1" s="1"/>
  <c r="G3191" i="1" s="1"/>
  <c r="G3192" i="1" s="1"/>
  <c r="G3193" i="1" s="1"/>
  <c r="G3194" i="1" s="1"/>
  <c r="G3195" i="1" s="1"/>
  <c r="G3196" i="1" s="1"/>
  <c r="G3197" i="1" s="1"/>
  <c r="G3198" i="1" s="1"/>
  <c r="G3199" i="1" s="1"/>
  <c r="G3200" i="1" s="1"/>
  <c r="G3201" i="1" s="1"/>
  <c r="G3202" i="1" s="1"/>
  <c r="G3203" i="1" s="1"/>
  <c r="G3204" i="1" s="1"/>
  <c r="G3205" i="1" s="1"/>
  <c r="G3206" i="1" s="1"/>
  <c r="G3207" i="1" s="1"/>
  <c r="G3208" i="1" s="1"/>
  <c r="G3209" i="1" s="1"/>
  <c r="G3210" i="1" s="1"/>
  <c r="G3211" i="1" s="1"/>
  <c r="G3212" i="1" s="1"/>
  <c r="G3213" i="1" s="1"/>
  <c r="G3214" i="1" s="1"/>
  <c r="G3215" i="1" s="1"/>
  <c r="G3216" i="1" s="1"/>
  <c r="G3217" i="1" s="1"/>
  <c r="G3218" i="1" s="1"/>
  <c r="G3219" i="1" s="1"/>
  <c r="G3220" i="1" s="1"/>
  <c r="G3221" i="1" s="1"/>
  <c r="G3222" i="1" s="1"/>
  <c r="G3223" i="1" s="1"/>
  <c r="G3224" i="1" s="1"/>
  <c r="G3225" i="1" s="1"/>
  <c r="G3226" i="1" s="1"/>
  <c r="G3227" i="1" s="1"/>
  <c r="G3228" i="1" s="1"/>
  <c r="G3229" i="1" s="1"/>
  <c r="G3230" i="1" s="1"/>
  <c r="G3231" i="1" s="1"/>
  <c r="G3232" i="1" s="1"/>
  <c r="G3233" i="1" s="1"/>
  <c r="G3234" i="1" s="1"/>
  <c r="G3235" i="1" s="1"/>
  <c r="G3236" i="1" s="1"/>
  <c r="G3237" i="1" s="1"/>
  <c r="G3238" i="1" s="1"/>
  <c r="G3239" i="1" s="1"/>
  <c r="G3240" i="1" s="1"/>
  <c r="G3241" i="1" s="1"/>
  <c r="G3242" i="1" s="1"/>
  <c r="G3243" i="1" s="1"/>
  <c r="G3244" i="1" s="1"/>
  <c r="G3245" i="1" s="1"/>
  <c r="G3246" i="1" s="1"/>
  <c r="G3247" i="1" s="1"/>
  <c r="G3248" i="1" s="1"/>
  <c r="G3249" i="1" s="1"/>
  <c r="G3250" i="1" s="1"/>
  <c r="G3251" i="1" s="1"/>
  <c r="G3252" i="1" s="1"/>
  <c r="G3253" i="1" s="1"/>
  <c r="G3254" i="1" s="1"/>
  <c r="G3255" i="1" s="1"/>
  <c r="G3256" i="1" s="1"/>
  <c r="G3257" i="1" s="1"/>
  <c r="G3258" i="1" s="1"/>
  <c r="G3259" i="1" s="1"/>
  <c r="G3260" i="1" s="1"/>
  <c r="G3261" i="1" s="1"/>
  <c r="G3262" i="1" s="1"/>
  <c r="G3263" i="1" s="1"/>
  <c r="G3264" i="1" s="1"/>
  <c r="G3265" i="1" s="1"/>
  <c r="G3266" i="1" s="1"/>
  <c r="G3267" i="1" s="1"/>
  <c r="G3268" i="1" s="1"/>
  <c r="G3269" i="1" s="1"/>
  <c r="G3270" i="1" s="1"/>
  <c r="G3271" i="1" s="1"/>
  <c r="G3272" i="1" s="1"/>
  <c r="G3273" i="1" s="1"/>
  <c r="G3274" i="1" s="1"/>
  <c r="G3275" i="1" s="1"/>
  <c r="G3276" i="1" s="1"/>
  <c r="G3277" i="1" s="1"/>
  <c r="G3278" i="1" s="1"/>
  <c r="G3279" i="1" s="1"/>
  <c r="G3280" i="1" s="1"/>
  <c r="G3281" i="1" s="1"/>
  <c r="G3282" i="1" s="1"/>
  <c r="G3283" i="1" s="1"/>
  <c r="G3284" i="1" s="1"/>
  <c r="G3285" i="1" s="1"/>
  <c r="G3286" i="1" s="1"/>
  <c r="G3287" i="1" s="1"/>
  <c r="G3288" i="1" s="1"/>
  <c r="G3289" i="1" s="1"/>
  <c r="G3290" i="1" s="1"/>
  <c r="G3291" i="1" s="1"/>
  <c r="G3292" i="1" s="1"/>
  <c r="G3293" i="1" s="1"/>
  <c r="G3294" i="1" s="1"/>
  <c r="G3295" i="1" s="1"/>
  <c r="G3296" i="1" s="1"/>
  <c r="G3297" i="1" s="1"/>
  <c r="G3298" i="1" s="1"/>
  <c r="G3299" i="1" s="1"/>
  <c r="G3300" i="1" s="1"/>
  <c r="G3301" i="1" s="1"/>
  <c r="G3302" i="1" s="1"/>
  <c r="G3303" i="1" s="1"/>
  <c r="G3304" i="1" s="1"/>
  <c r="G3305" i="1" s="1"/>
  <c r="G3306" i="1" s="1"/>
  <c r="G3307" i="1" s="1"/>
  <c r="G3308" i="1" s="1"/>
  <c r="G3309" i="1" s="1"/>
  <c r="G3310" i="1" s="1"/>
  <c r="G3311" i="1" s="1"/>
  <c r="G3312" i="1" s="1"/>
  <c r="G3313" i="1" s="1"/>
  <c r="G3314" i="1" s="1"/>
  <c r="G3315" i="1" s="1"/>
  <c r="G3316" i="1" s="1"/>
  <c r="G3317" i="1" s="1"/>
  <c r="G3318" i="1" s="1"/>
  <c r="G3319" i="1" s="1"/>
  <c r="G3320" i="1" s="1"/>
  <c r="G3321" i="1" s="1"/>
  <c r="G3322" i="1" s="1"/>
  <c r="G3323" i="1" s="1"/>
  <c r="G3324" i="1" s="1"/>
  <c r="G3325" i="1" s="1"/>
  <c r="G3326" i="1" s="1"/>
  <c r="G3327" i="1" s="1"/>
  <c r="G3328" i="1" s="1"/>
  <c r="G3329" i="1" s="1"/>
  <c r="G3330" i="1" s="1"/>
  <c r="G3331" i="1" s="1"/>
  <c r="G3332" i="1" s="1"/>
  <c r="G3333" i="1" s="1"/>
  <c r="G3334" i="1" s="1"/>
  <c r="G3335" i="1" s="1"/>
  <c r="G3336" i="1" s="1"/>
  <c r="G3337" i="1" s="1"/>
  <c r="G3338" i="1" s="1"/>
  <c r="G3339" i="1" s="1"/>
  <c r="G3340" i="1" s="1"/>
  <c r="G3341" i="1" s="1"/>
  <c r="G3342" i="1" s="1"/>
  <c r="G3343" i="1" s="1"/>
  <c r="G3344" i="1" s="1"/>
  <c r="G3345" i="1" s="1"/>
  <c r="G3346" i="1" s="1"/>
  <c r="G3347" i="1" s="1"/>
  <c r="G3348" i="1" s="1"/>
  <c r="G3349" i="1" s="1"/>
  <c r="G3350" i="1" s="1"/>
  <c r="G3351" i="1" s="1"/>
  <c r="G3352" i="1" s="1"/>
  <c r="G3353" i="1" s="1"/>
  <c r="G3354" i="1" s="1"/>
  <c r="G3355" i="1" s="1"/>
  <c r="G3356" i="1" s="1"/>
  <c r="G3357" i="1" s="1"/>
  <c r="G3358" i="1" s="1"/>
  <c r="G3359" i="1" s="1"/>
  <c r="G3360" i="1" s="1"/>
  <c r="G3361" i="1" s="1"/>
  <c r="G3362" i="1" s="1"/>
  <c r="G3363" i="1" s="1"/>
  <c r="G3364" i="1" s="1"/>
  <c r="G3365" i="1" s="1"/>
  <c r="G3366" i="1" s="1"/>
  <c r="G3367" i="1" s="1"/>
  <c r="G3368" i="1" s="1"/>
  <c r="G3369" i="1" s="1"/>
  <c r="G3370" i="1" s="1"/>
  <c r="G3371" i="1" s="1"/>
  <c r="G3372" i="1" s="1"/>
  <c r="G3373" i="1" s="1"/>
  <c r="G3374" i="1" s="1"/>
  <c r="G3375" i="1" s="1"/>
  <c r="G3376" i="1" s="1"/>
  <c r="G3377" i="1" s="1"/>
  <c r="G3378" i="1" s="1"/>
  <c r="G3379" i="1" s="1"/>
  <c r="G3380" i="1" s="1"/>
  <c r="G3381" i="1" s="1"/>
  <c r="G3382" i="1" s="1"/>
  <c r="G3383" i="1" s="1"/>
  <c r="G3384" i="1" s="1"/>
  <c r="G3385" i="1" s="1"/>
  <c r="G3386" i="1" s="1"/>
  <c r="G3387" i="1" s="1"/>
  <c r="G3388" i="1" s="1"/>
  <c r="G3389" i="1" s="1"/>
  <c r="G3390" i="1" s="1"/>
  <c r="G3391" i="1" s="1"/>
  <c r="G3392" i="1" s="1"/>
  <c r="G3393" i="1" s="1"/>
  <c r="G3394" i="1" s="1"/>
  <c r="G3395" i="1" s="1"/>
  <c r="G3396" i="1" s="1"/>
  <c r="G3397" i="1" s="1"/>
  <c r="G3398" i="1" s="1"/>
  <c r="G3399" i="1" s="1"/>
  <c r="G3400" i="1" s="1"/>
  <c r="G3401" i="1" s="1"/>
  <c r="G3402" i="1" s="1"/>
  <c r="G3403" i="1" s="1"/>
  <c r="G3404" i="1" s="1"/>
  <c r="G3405" i="1" s="1"/>
  <c r="G3406" i="1" s="1"/>
  <c r="G3407" i="1" s="1"/>
  <c r="G3408" i="1" s="1"/>
  <c r="G3409" i="1" s="1"/>
  <c r="G3410" i="1" s="1"/>
  <c r="G3411" i="1" s="1"/>
  <c r="G3412" i="1" s="1"/>
  <c r="G3413" i="1" s="1"/>
  <c r="G3414" i="1" s="1"/>
  <c r="G3415" i="1" s="1"/>
  <c r="G3416" i="1" s="1"/>
  <c r="G3417" i="1" s="1"/>
  <c r="G3418" i="1" s="1"/>
  <c r="G3419" i="1" s="1"/>
  <c r="G3420" i="1" s="1"/>
  <c r="G3421" i="1" s="1"/>
  <c r="G3422" i="1" s="1"/>
  <c r="G3423" i="1" s="1"/>
  <c r="G3424" i="1" s="1"/>
  <c r="G3425" i="1" s="1"/>
  <c r="G3426" i="1" s="1"/>
  <c r="G3427" i="1" s="1"/>
  <c r="G3428" i="1" s="1"/>
  <c r="G3429" i="1" s="1"/>
  <c r="G3430" i="1" s="1"/>
  <c r="G3431" i="1" s="1"/>
  <c r="G3432" i="1" s="1"/>
  <c r="G3433" i="1" s="1"/>
  <c r="G3434" i="1" s="1"/>
  <c r="G3435" i="1" s="1"/>
  <c r="G3436" i="1" s="1"/>
  <c r="G3437" i="1" s="1"/>
  <c r="G3438" i="1" s="1"/>
  <c r="G3439" i="1" s="1"/>
  <c r="G3440" i="1" s="1"/>
  <c r="G3441" i="1" s="1"/>
  <c r="G3442" i="1" s="1"/>
  <c r="G3443" i="1" s="1"/>
  <c r="G3444" i="1" s="1"/>
  <c r="G3445" i="1" s="1"/>
  <c r="G3446" i="1" s="1"/>
  <c r="G3447" i="1" s="1"/>
  <c r="G3448" i="1" s="1"/>
  <c r="G3449" i="1" s="1"/>
  <c r="G3450" i="1" s="1"/>
  <c r="G3451" i="1" s="1"/>
  <c r="G3452" i="1" s="1"/>
  <c r="G3453" i="1" s="1"/>
  <c r="G3454" i="1" s="1"/>
  <c r="G3455" i="1" s="1"/>
  <c r="G3456" i="1" s="1"/>
  <c r="G3457" i="1" s="1"/>
  <c r="G3458" i="1" s="1"/>
  <c r="G3459" i="1" s="1"/>
  <c r="G3460" i="1" s="1"/>
  <c r="G3461" i="1" s="1"/>
  <c r="G3462" i="1" s="1"/>
  <c r="G3463" i="1" s="1"/>
  <c r="G3464" i="1" s="1"/>
  <c r="G3465" i="1" s="1"/>
  <c r="G3466" i="1" s="1"/>
  <c r="G3467" i="1" s="1"/>
  <c r="G3468" i="1" s="1"/>
  <c r="G3469" i="1" s="1"/>
  <c r="G3470" i="1" s="1"/>
  <c r="G3471" i="1" s="1"/>
  <c r="G3472" i="1" s="1"/>
  <c r="G3473" i="1" s="1"/>
  <c r="G3474" i="1" s="1"/>
  <c r="G3475" i="1" s="1"/>
  <c r="G3476" i="1" s="1"/>
  <c r="G3477" i="1" s="1"/>
  <c r="G3478" i="1" s="1"/>
  <c r="G3479" i="1" s="1"/>
  <c r="G3480" i="1" s="1"/>
  <c r="G3481" i="1" s="1"/>
  <c r="G3482" i="1" s="1"/>
  <c r="G3483" i="1" s="1"/>
  <c r="G3484" i="1" s="1"/>
  <c r="G3485" i="1" s="1"/>
  <c r="G3486" i="1" s="1"/>
  <c r="G3487" i="1" s="1"/>
  <c r="G3488" i="1" s="1"/>
  <c r="G3489" i="1" s="1"/>
  <c r="G3490" i="1" s="1"/>
  <c r="G3491" i="1" s="1"/>
  <c r="G3492" i="1" s="1"/>
  <c r="G3493" i="1" s="1"/>
  <c r="G3494" i="1" s="1"/>
  <c r="G3495" i="1" s="1"/>
  <c r="G3496" i="1" s="1"/>
  <c r="G3497" i="1" s="1"/>
  <c r="G3498" i="1" s="1"/>
  <c r="G3499" i="1" s="1"/>
  <c r="G3500" i="1" s="1"/>
  <c r="G3501" i="1" s="1"/>
  <c r="G3502" i="1" s="1"/>
  <c r="G3503" i="1" s="1"/>
  <c r="G3504" i="1" s="1"/>
  <c r="G3505" i="1" s="1"/>
  <c r="G3506" i="1" s="1"/>
  <c r="G3507" i="1" s="1"/>
  <c r="G3508" i="1" s="1"/>
  <c r="G3509" i="1" s="1"/>
  <c r="G3510" i="1" s="1"/>
  <c r="G3511" i="1" s="1"/>
  <c r="G3512" i="1" s="1"/>
  <c r="G3513" i="1" s="1"/>
  <c r="G3514" i="1" s="1"/>
  <c r="G3515" i="1" s="1"/>
  <c r="G3516" i="1" s="1"/>
  <c r="G3517" i="1" s="1"/>
  <c r="G3518" i="1" s="1"/>
  <c r="G3519" i="1" s="1"/>
  <c r="G3520" i="1" s="1"/>
  <c r="G3521" i="1" s="1"/>
  <c r="G3522" i="1" s="1"/>
  <c r="G3523" i="1" s="1"/>
  <c r="G3524" i="1" s="1"/>
  <c r="G3525" i="1" s="1"/>
  <c r="G3526" i="1" s="1"/>
  <c r="G3527" i="1" s="1"/>
  <c r="G3528" i="1" s="1"/>
  <c r="G3529" i="1" s="1"/>
  <c r="G3530" i="1" s="1"/>
  <c r="G3531" i="1" s="1"/>
  <c r="G3532" i="1" s="1"/>
  <c r="G3533" i="1" s="1"/>
  <c r="G3534" i="1" s="1"/>
  <c r="G3535" i="1" s="1"/>
  <c r="G3536" i="1" s="1"/>
  <c r="G3537" i="1" s="1"/>
  <c r="G3538" i="1" s="1"/>
  <c r="G3539" i="1" s="1"/>
  <c r="G3540" i="1" s="1"/>
  <c r="G3541" i="1" s="1"/>
  <c r="G3542" i="1" s="1"/>
  <c r="G3543" i="1" s="1"/>
  <c r="G3544" i="1" s="1"/>
  <c r="G3545" i="1" s="1"/>
  <c r="G3546" i="1" s="1"/>
  <c r="G3547" i="1" s="1"/>
  <c r="G3548" i="1" s="1"/>
  <c r="G3549" i="1" s="1"/>
  <c r="G3550" i="1" s="1"/>
  <c r="G3551" i="1" s="1"/>
  <c r="G3552" i="1" s="1"/>
  <c r="G3553" i="1" s="1"/>
  <c r="G3554" i="1" s="1"/>
  <c r="G3555" i="1" s="1"/>
  <c r="G3556" i="1" s="1"/>
  <c r="G3557" i="1" s="1"/>
  <c r="G3558" i="1" s="1"/>
  <c r="G3559" i="1" s="1"/>
  <c r="G3560" i="1" s="1"/>
  <c r="G3561" i="1" s="1"/>
  <c r="G3562" i="1" s="1"/>
  <c r="G3563" i="1" s="1"/>
  <c r="G3564" i="1" s="1"/>
  <c r="G3565" i="1" s="1"/>
  <c r="G3566" i="1" s="1"/>
  <c r="G3567" i="1" s="1"/>
  <c r="G3568" i="1" s="1"/>
  <c r="G3569" i="1" s="1"/>
  <c r="G3570" i="1" s="1"/>
  <c r="G3571" i="1" s="1"/>
  <c r="G3572" i="1" s="1"/>
  <c r="G3573" i="1" s="1"/>
  <c r="G3574" i="1" s="1"/>
  <c r="G3575" i="1" s="1"/>
  <c r="G3576" i="1" s="1"/>
  <c r="G3577" i="1" s="1"/>
  <c r="G3578" i="1" s="1"/>
  <c r="G3579" i="1" s="1"/>
  <c r="G3580" i="1" s="1"/>
  <c r="G3581" i="1" s="1"/>
  <c r="G3582" i="1" s="1"/>
  <c r="G3583" i="1" s="1"/>
  <c r="G3584" i="1" s="1"/>
  <c r="G3585" i="1" s="1"/>
  <c r="G3586" i="1" s="1"/>
  <c r="G3587" i="1" s="1"/>
  <c r="G3588" i="1" s="1"/>
  <c r="G3589" i="1" s="1"/>
  <c r="G3590" i="1" s="1"/>
  <c r="G3591" i="1" s="1"/>
  <c r="G3592" i="1" s="1"/>
  <c r="G3593" i="1" s="1"/>
  <c r="G3594" i="1" s="1"/>
  <c r="G3595" i="1" s="1"/>
  <c r="G3596" i="1" s="1"/>
  <c r="G3597" i="1" s="1"/>
  <c r="G3598" i="1" s="1"/>
  <c r="G3599" i="1" s="1"/>
  <c r="G3600" i="1" s="1"/>
  <c r="G3601" i="1" s="1"/>
  <c r="G3602" i="1" s="1"/>
  <c r="G3603" i="1" s="1"/>
  <c r="G3604" i="1" s="1"/>
  <c r="G3605" i="1" s="1"/>
  <c r="G3606" i="1" s="1"/>
  <c r="G3607" i="1" s="1"/>
  <c r="G3608" i="1" s="1"/>
  <c r="G3609" i="1" s="1"/>
  <c r="G3610" i="1" s="1"/>
  <c r="G3611" i="1" s="1"/>
  <c r="G3612" i="1" s="1"/>
  <c r="G3613" i="1" s="1"/>
  <c r="G3614" i="1" s="1"/>
  <c r="G3615" i="1" s="1"/>
  <c r="G3616" i="1" s="1"/>
  <c r="G3617" i="1" s="1"/>
  <c r="G3618" i="1" s="1"/>
  <c r="G3619" i="1" s="1"/>
  <c r="G3620" i="1" s="1"/>
  <c r="G3621" i="1" s="1"/>
  <c r="G3622" i="1" s="1"/>
  <c r="G3623" i="1" s="1"/>
  <c r="G3624" i="1" s="1"/>
  <c r="G3625" i="1" s="1"/>
  <c r="G3626" i="1" s="1"/>
  <c r="G3627" i="1" s="1"/>
  <c r="G3628" i="1" s="1"/>
  <c r="G3629" i="1" s="1"/>
  <c r="G3630" i="1" s="1"/>
  <c r="G3631" i="1" s="1"/>
  <c r="G3632" i="1" s="1"/>
  <c r="G3633" i="1" s="1"/>
  <c r="G3634" i="1" s="1"/>
  <c r="G3635" i="1" s="1"/>
  <c r="G3636" i="1" s="1"/>
  <c r="G3637" i="1" s="1"/>
  <c r="G3638" i="1" s="1"/>
  <c r="G3639" i="1" s="1"/>
  <c r="G3640" i="1" s="1"/>
  <c r="G3641" i="1" s="1"/>
  <c r="G3642" i="1" s="1"/>
  <c r="G3643" i="1" s="1"/>
  <c r="G3644" i="1" s="1"/>
  <c r="G3645" i="1" s="1"/>
  <c r="G3646" i="1" s="1"/>
  <c r="G3647" i="1" s="1"/>
  <c r="G3648" i="1" s="1"/>
  <c r="G3649" i="1" s="1"/>
  <c r="G3650" i="1" s="1"/>
  <c r="G3651" i="1" s="1"/>
  <c r="G3652" i="1" s="1"/>
  <c r="G3653" i="1" s="1"/>
  <c r="G3654" i="1" s="1"/>
  <c r="G3655" i="1" s="1"/>
  <c r="G3656" i="1" s="1"/>
  <c r="G3657" i="1" s="1"/>
  <c r="G3658" i="1" s="1"/>
  <c r="G3659" i="1" s="1"/>
  <c r="G3660" i="1" s="1"/>
  <c r="G3661" i="1" s="1"/>
  <c r="G3662" i="1" s="1"/>
  <c r="G3663" i="1" s="1"/>
  <c r="G3664" i="1" s="1"/>
  <c r="G3665" i="1" s="1"/>
  <c r="G3666" i="1" s="1"/>
  <c r="G3667" i="1" s="1"/>
  <c r="G3668" i="1" s="1"/>
  <c r="G3669" i="1" s="1"/>
  <c r="G3670" i="1" s="1"/>
  <c r="G3671" i="1" s="1"/>
  <c r="G3672" i="1" s="1"/>
  <c r="G3673" i="1" s="1"/>
  <c r="G3674" i="1" s="1"/>
  <c r="G3675" i="1" s="1"/>
  <c r="G3676" i="1" s="1"/>
  <c r="G3677" i="1" s="1"/>
  <c r="G3678" i="1" s="1"/>
  <c r="G3679" i="1" s="1"/>
  <c r="G3680" i="1" s="1"/>
  <c r="G3681" i="1" s="1"/>
  <c r="G3682" i="1" s="1"/>
  <c r="G3683" i="1" s="1"/>
  <c r="G3684" i="1" s="1"/>
  <c r="G3685" i="1" s="1"/>
  <c r="G3686" i="1" s="1"/>
  <c r="G3687" i="1" s="1"/>
  <c r="G3688" i="1" s="1"/>
  <c r="G3689" i="1" s="1"/>
  <c r="G3690" i="1" s="1"/>
  <c r="G3691" i="1" s="1"/>
  <c r="G3692" i="1" s="1"/>
  <c r="G3693" i="1" s="1"/>
  <c r="G3694" i="1" s="1"/>
  <c r="G3695" i="1" s="1"/>
  <c r="G3696" i="1" s="1"/>
  <c r="G3697" i="1" s="1"/>
  <c r="G3698" i="1" s="1"/>
  <c r="G3699" i="1" s="1"/>
  <c r="G3700" i="1" s="1"/>
  <c r="G3701" i="1" s="1"/>
  <c r="G3702" i="1" s="1"/>
  <c r="G3703" i="1" s="1"/>
  <c r="G3704" i="1" s="1"/>
  <c r="G3705" i="1" s="1"/>
  <c r="G3706" i="1" s="1"/>
  <c r="G3707" i="1" s="1"/>
  <c r="G3708" i="1" s="1"/>
  <c r="G3709" i="1" s="1"/>
  <c r="G3710" i="1" s="1"/>
  <c r="G3711" i="1" s="1"/>
  <c r="G3712" i="1" s="1"/>
  <c r="G3713" i="1" s="1"/>
  <c r="G3714" i="1" s="1"/>
  <c r="G3715" i="1" s="1"/>
  <c r="G3716" i="1" s="1"/>
  <c r="G3717" i="1" s="1"/>
  <c r="G3718" i="1" s="1"/>
  <c r="G3719" i="1" s="1"/>
  <c r="G3720" i="1" s="1"/>
  <c r="G3721" i="1" s="1"/>
  <c r="G3722" i="1" s="1"/>
  <c r="G3723" i="1" s="1"/>
  <c r="G3724" i="1" s="1"/>
  <c r="G3725" i="1" s="1"/>
  <c r="G3726" i="1" s="1"/>
  <c r="G3727" i="1" s="1"/>
  <c r="G3728" i="1" s="1"/>
  <c r="G3729" i="1" s="1"/>
  <c r="G3730" i="1" s="1"/>
  <c r="G3731" i="1" s="1"/>
  <c r="G3732" i="1" s="1"/>
  <c r="G3733" i="1" s="1"/>
  <c r="G3734" i="1" s="1"/>
  <c r="G3735" i="1" s="1"/>
  <c r="G3736" i="1" s="1"/>
  <c r="G3737" i="1" s="1"/>
  <c r="G3738" i="1" s="1"/>
  <c r="G3739" i="1" s="1"/>
  <c r="G3740" i="1" s="1"/>
  <c r="G3741" i="1" s="1"/>
  <c r="G3742" i="1" s="1"/>
  <c r="G3743" i="1" s="1"/>
  <c r="G3744" i="1" s="1"/>
  <c r="G3745" i="1" s="1"/>
  <c r="G3746" i="1" s="1"/>
  <c r="G3747" i="1" s="1"/>
  <c r="G3748" i="1" s="1"/>
  <c r="G3749" i="1" s="1"/>
  <c r="G3750" i="1" s="1"/>
  <c r="G3751" i="1" s="1"/>
  <c r="G3752" i="1" s="1"/>
  <c r="G3753" i="1" s="1"/>
  <c r="G3754" i="1" s="1"/>
  <c r="G3755" i="1" s="1"/>
  <c r="G3756" i="1" s="1"/>
  <c r="G3757" i="1" s="1"/>
  <c r="G3758" i="1" s="1"/>
  <c r="G3759" i="1" s="1"/>
  <c r="G3760" i="1" s="1"/>
  <c r="G3761" i="1" s="1"/>
  <c r="G3762" i="1" s="1"/>
  <c r="G3763" i="1" s="1"/>
  <c r="G3764" i="1" s="1"/>
  <c r="G3765" i="1" s="1"/>
  <c r="G3766" i="1" s="1"/>
  <c r="G3767" i="1" s="1"/>
  <c r="G3768" i="1" s="1"/>
  <c r="G3769" i="1" s="1"/>
  <c r="G3770" i="1" s="1"/>
  <c r="G3771" i="1" s="1"/>
  <c r="G3772" i="1" s="1"/>
  <c r="G3773" i="1" s="1"/>
  <c r="G3774" i="1" s="1"/>
  <c r="G3775" i="1" s="1"/>
  <c r="G3776" i="1" s="1"/>
  <c r="G3777" i="1" s="1"/>
  <c r="G3778" i="1" s="1"/>
  <c r="G3779" i="1" s="1"/>
  <c r="G3780" i="1" s="1"/>
  <c r="G3781" i="1" s="1"/>
  <c r="G3782" i="1" s="1"/>
  <c r="G3783" i="1" s="1"/>
  <c r="G3784" i="1" s="1"/>
  <c r="G3785" i="1" s="1"/>
  <c r="G3786" i="1" s="1"/>
  <c r="G3787" i="1" s="1"/>
  <c r="G3788" i="1" s="1"/>
  <c r="G3789" i="1" s="1"/>
  <c r="G3790" i="1" s="1"/>
  <c r="G3791" i="1" s="1"/>
  <c r="G3792" i="1" s="1"/>
  <c r="G3793" i="1" s="1"/>
  <c r="G3794" i="1" s="1"/>
  <c r="G3795" i="1" s="1"/>
  <c r="G3796" i="1" s="1"/>
  <c r="G3797" i="1" s="1"/>
  <c r="G3798" i="1" s="1"/>
  <c r="G3799" i="1" s="1"/>
  <c r="G3800" i="1" s="1"/>
  <c r="G3801" i="1" s="1"/>
  <c r="G3802" i="1" s="1"/>
  <c r="G3803" i="1" s="1"/>
  <c r="G3804" i="1" s="1"/>
  <c r="G3805" i="1" s="1"/>
  <c r="G3806" i="1" s="1"/>
  <c r="G3807" i="1" s="1"/>
  <c r="G3808" i="1" s="1"/>
  <c r="G3809" i="1" s="1"/>
  <c r="G3810" i="1" s="1"/>
  <c r="G3811" i="1" s="1"/>
  <c r="G3812" i="1" s="1"/>
  <c r="G3813" i="1" s="1"/>
  <c r="G3814" i="1" s="1"/>
  <c r="G3815" i="1" s="1"/>
  <c r="G3816" i="1" s="1"/>
  <c r="G3817" i="1" s="1"/>
  <c r="G3818" i="1" s="1"/>
  <c r="G3819" i="1" s="1"/>
  <c r="G3820" i="1" s="1"/>
  <c r="G3821" i="1" s="1"/>
  <c r="G3822" i="1" s="1"/>
  <c r="G3823" i="1" s="1"/>
  <c r="G3824" i="1" s="1"/>
  <c r="G3825" i="1" s="1"/>
  <c r="G3826" i="1" s="1"/>
  <c r="G3827" i="1" s="1"/>
  <c r="G3828" i="1" s="1"/>
  <c r="G3829" i="1" s="1"/>
  <c r="G3830" i="1" s="1"/>
  <c r="G3831" i="1" s="1"/>
  <c r="G3832" i="1" s="1"/>
  <c r="G3833" i="1" s="1"/>
  <c r="G3834" i="1" s="1"/>
  <c r="G3835" i="1" s="1"/>
  <c r="G3836" i="1" s="1"/>
  <c r="G3837" i="1" s="1"/>
  <c r="G3838" i="1" s="1"/>
  <c r="G3839" i="1" s="1"/>
  <c r="G3840" i="1" s="1"/>
  <c r="G3841" i="1" s="1"/>
  <c r="G3842" i="1" s="1"/>
  <c r="G3843" i="1" s="1"/>
  <c r="G3844" i="1" s="1"/>
  <c r="G3845" i="1" s="1"/>
  <c r="G3846" i="1" s="1"/>
  <c r="G3847" i="1" s="1"/>
  <c r="G3848" i="1" s="1"/>
  <c r="G3849" i="1" s="1"/>
  <c r="G3850" i="1" s="1"/>
  <c r="G3851" i="1" s="1"/>
  <c r="G3852" i="1" s="1"/>
  <c r="G3853" i="1" s="1"/>
  <c r="G3854" i="1" s="1"/>
  <c r="G3855" i="1" s="1"/>
  <c r="G3856" i="1" s="1"/>
  <c r="G3857" i="1" s="1"/>
  <c r="G3858" i="1" s="1"/>
  <c r="G3859" i="1" s="1"/>
  <c r="G3860" i="1" s="1"/>
  <c r="G3861" i="1" s="1"/>
  <c r="G3862" i="1" s="1"/>
  <c r="G3863" i="1" s="1"/>
  <c r="G3864" i="1" s="1"/>
  <c r="G3865" i="1" s="1"/>
  <c r="G3866" i="1" s="1"/>
  <c r="G3867" i="1" s="1"/>
  <c r="G3868" i="1" s="1"/>
  <c r="G3869" i="1" s="1"/>
  <c r="G3870" i="1" s="1"/>
  <c r="G3871" i="1" s="1"/>
  <c r="G3872" i="1" s="1"/>
  <c r="G3873" i="1" s="1"/>
  <c r="G3874" i="1" s="1"/>
  <c r="G3875" i="1" s="1"/>
  <c r="G3876" i="1" s="1"/>
  <c r="G3877" i="1" s="1"/>
  <c r="G3878" i="1" s="1"/>
  <c r="G3879" i="1" s="1"/>
  <c r="G3880" i="1" s="1"/>
  <c r="G3881" i="1" s="1"/>
  <c r="G3882" i="1" s="1"/>
  <c r="G3883" i="1" s="1"/>
  <c r="G3884" i="1" s="1"/>
  <c r="G3885" i="1" s="1"/>
  <c r="G3886" i="1" s="1"/>
  <c r="G3887" i="1" s="1"/>
  <c r="G3888" i="1" s="1"/>
  <c r="G3889" i="1" s="1"/>
  <c r="G3890" i="1" s="1"/>
  <c r="G3891" i="1" s="1"/>
  <c r="G3892" i="1" s="1"/>
  <c r="G3893" i="1" s="1"/>
  <c r="G3894" i="1" s="1"/>
  <c r="G3895" i="1" s="1"/>
  <c r="G3896" i="1" s="1"/>
  <c r="G3897" i="1" s="1"/>
  <c r="G3898" i="1" s="1"/>
  <c r="G3899" i="1" s="1"/>
  <c r="G3900" i="1" s="1"/>
  <c r="G3901" i="1" s="1"/>
  <c r="G3902" i="1" s="1"/>
  <c r="G3903" i="1" s="1"/>
  <c r="G3904" i="1" s="1"/>
  <c r="G3905" i="1" s="1"/>
  <c r="G3906" i="1" s="1"/>
  <c r="G3907" i="1" s="1"/>
  <c r="G3908" i="1" s="1"/>
  <c r="G3909" i="1" s="1"/>
  <c r="G3910" i="1" s="1"/>
  <c r="G3911" i="1" s="1"/>
  <c r="G3912" i="1" s="1"/>
  <c r="G3913" i="1" s="1"/>
  <c r="G3914" i="1" s="1"/>
  <c r="G3915" i="1" s="1"/>
  <c r="G3916" i="1" s="1"/>
  <c r="G3917" i="1" s="1"/>
  <c r="G3918" i="1" s="1"/>
  <c r="G3919" i="1" s="1"/>
  <c r="G3920" i="1" s="1"/>
  <c r="G3921" i="1" s="1"/>
  <c r="G3922" i="1" s="1"/>
  <c r="G3923" i="1" s="1"/>
  <c r="G3924" i="1" s="1"/>
  <c r="G3925" i="1" s="1"/>
  <c r="G3926" i="1" s="1"/>
  <c r="G3927" i="1" s="1"/>
  <c r="G3928" i="1" s="1"/>
  <c r="G3929" i="1" s="1"/>
  <c r="G3930" i="1" s="1"/>
  <c r="G3931" i="1" s="1"/>
  <c r="G3932" i="1" s="1"/>
  <c r="G3933" i="1" s="1"/>
  <c r="G3934" i="1" s="1"/>
  <c r="G3935" i="1" s="1"/>
  <c r="G3936" i="1" s="1"/>
  <c r="G3937" i="1" s="1"/>
  <c r="G3938" i="1" s="1"/>
  <c r="G3939" i="1" s="1"/>
  <c r="G3940" i="1" s="1"/>
  <c r="G3941" i="1" s="1"/>
  <c r="G3942" i="1" s="1"/>
  <c r="G3943" i="1" s="1"/>
  <c r="G3944" i="1" s="1"/>
  <c r="G3945" i="1" s="1"/>
  <c r="G3946" i="1" s="1"/>
  <c r="G3947" i="1" s="1"/>
  <c r="G3948" i="1" s="1"/>
  <c r="G3949" i="1" s="1"/>
  <c r="G3950" i="1" s="1"/>
  <c r="G3951" i="1" s="1"/>
  <c r="G3952" i="1" s="1"/>
  <c r="G3953" i="1" s="1"/>
  <c r="G3954" i="1" s="1"/>
  <c r="G3955" i="1" s="1"/>
  <c r="G3956" i="1" s="1"/>
  <c r="G3957" i="1" s="1"/>
  <c r="G3958" i="1" s="1"/>
  <c r="G3959" i="1" s="1"/>
  <c r="G3960" i="1" s="1"/>
  <c r="G3961" i="1" s="1"/>
  <c r="G3962" i="1" s="1"/>
  <c r="G3963" i="1" s="1"/>
  <c r="G3964" i="1" s="1"/>
  <c r="G3965" i="1" s="1"/>
  <c r="G3966" i="1" s="1"/>
  <c r="G3967" i="1" s="1"/>
  <c r="G3968" i="1" s="1"/>
  <c r="G3969" i="1" s="1"/>
  <c r="G3970" i="1" s="1"/>
  <c r="G3971" i="1" s="1"/>
  <c r="G3972" i="1" s="1"/>
  <c r="G3973" i="1" s="1"/>
  <c r="G3974" i="1" s="1"/>
  <c r="G3975" i="1" s="1"/>
  <c r="G3976" i="1" s="1"/>
  <c r="G3977" i="1" s="1"/>
  <c r="G3978" i="1" s="1"/>
  <c r="G3979" i="1" s="1"/>
  <c r="G3980" i="1" s="1"/>
  <c r="G3981" i="1" s="1"/>
  <c r="G3982" i="1" s="1"/>
  <c r="G3983" i="1" s="1"/>
  <c r="G3984" i="1" s="1"/>
  <c r="G3985" i="1" s="1"/>
  <c r="G3986" i="1" s="1"/>
  <c r="G3987" i="1" s="1"/>
  <c r="G3988" i="1" s="1"/>
  <c r="G3989" i="1" s="1"/>
  <c r="G3990" i="1" s="1"/>
  <c r="G3991" i="1" s="1"/>
  <c r="G3992" i="1" s="1"/>
  <c r="G3993" i="1" s="1"/>
  <c r="G3994" i="1" s="1"/>
  <c r="G3995" i="1" s="1"/>
  <c r="G3996" i="1" s="1"/>
  <c r="G3997" i="1" s="1"/>
  <c r="G3998" i="1" s="1"/>
  <c r="G3999" i="1" s="1"/>
  <c r="G4000" i="1" s="1"/>
  <c r="G4001" i="1" s="1"/>
  <c r="G4002" i="1" s="1"/>
  <c r="G4003" i="1" s="1"/>
  <c r="G4004" i="1" s="1"/>
  <c r="G4005" i="1" s="1"/>
  <c r="G4006" i="1" s="1"/>
  <c r="G4007" i="1" s="1"/>
  <c r="G4008" i="1" s="1"/>
  <c r="G4009" i="1" s="1"/>
  <c r="G4010" i="1" s="1"/>
  <c r="G4011" i="1" s="1"/>
  <c r="G4012" i="1" s="1"/>
  <c r="G4013" i="1" s="1"/>
  <c r="G4014" i="1" s="1"/>
  <c r="G4015" i="1" s="1"/>
  <c r="G4016" i="1" s="1"/>
  <c r="G4017" i="1" s="1"/>
  <c r="G4018" i="1" s="1"/>
  <c r="G4019" i="1" s="1"/>
  <c r="G4020" i="1" s="1"/>
  <c r="G4021" i="1" s="1"/>
  <c r="G4022" i="1" s="1"/>
  <c r="G4023" i="1" s="1"/>
  <c r="G4024" i="1" s="1"/>
  <c r="G4025" i="1" s="1"/>
  <c r="G4026" i="1" s="1"/>
  <c r="G4027" i="1" s="1"/>
  <c r="G4028" i="1" s="1"/>
  <c r="G4029" i="1" s="1"/>
  <c r="G4030" i="1" s="1"/>
  <c r="G4031" i="1" s="1"/>
  <c r="G4032" i="1" s="1"/>
  <c r="G4033" i="1" s="1"/>
  <c r="G4034" i="1" s="1"/>
  <c r="G4035" i="1" s="1"/>
  <c r="G4036" i="1" s="1"/>
  <c r="G4037" i="1" s="1"/>
  <c r="G4038" i="1" s="1"/>
  <c r="G4039" i="1" s="1"/>
  <c r="G4040" i="1" s="1"/>
  <c r="G4041" i="1" s="1"/>
  <c r="G4042" i="1" s="1"/>
  <c r="G4043" i="1" s="1"/>
  <c r="G4044" i="1" s="1"/>
  <c r="G4045" i="1" s="1"/>
  <c r="G4046" i="1" s="1"/>
  <c r="G4047" i="1" s="1"/>
  <c r="G4048" i="1" s="1"/>
  <c r="G4049" i="1" s="1"/>
  <c r="G4050" i="1" s="1"/>
  <c r="G4051" i="1" s="1"/>
  <c r="G4052" i="1" s="1"/>
  <c r="G4053" i="1" s="1"/>
  <c r="G4054" i="1" s="1"/>
  <c r="G4055" i="1" s="1"/>
  <c r="G4056" i="1" s="1"/>
  <c r="G4057" i="1" s="1"/>
  <c r="G4058" i="1" s="1"/>
  <c r="G4059" i="1" s="1"/>
  <c r="G4060" i="1" s="1"/>
  <c r="G4061" i="1" s="1"/>
  <c r="G4062" i="1" s="1"/>
  <c r="G4063" i="1" s="1"/>
  <c r="G4064" i="1" s="1"/>
  <c r="G4065" i="1" s="1"/>
  <c r="G4066" i="1" s="1"/>
  <c r="G4067" i="1" s="1"/>
  <c r="G4068" i="1" s="1"/>
  <c r="G4069" i="1" s="1"/>
  <c r="G4070" i="1" s="1"/>
  <c r="G4071" i="1" s="1"/>
  <c r="G4072" i="1" s="1"/>
  <c r="G4073" i="1" s="1"/>
  <c r="G4074" i="1" s="1"/>
  <c r="G4075" i="1" s="1"/>
  <c r="G4076" i="1" s="1"/>
  <c r="G4077" i="1" s="1"/>
  <c r="G4078" i="1" s="1"/>
  <c r="G4079" i="1" s="1"/>
  <c r="G4080" i="1" s="1"/>
  <c r="G4081" i="1" s="1"/>
  <c r="G4082" i="1" s="1"/>
  <c r="G4083" i="1" s="1"/>
  <c r="G4084" i="1" s="1"/>
  <c r="G4085" i="1" s="1"/>
  <c r="G4086" i="1" s="1"/>
  <c r="G4087" i="1" s="1"/>
  <c r="G4088" i="1" s="1"/>
  <c r="G4089" i="1" s="1"/>
  <c r="G4090" i="1" s="1"/>
  <c r="G4091" i="1" s="1"/>
  <c r="G4092" i="1" s="1"/>
  <c r="G4093" i="1" s="1"/>
  <c r="G4094" i="1" s="1"/>
  <c r="G4095" i="1" s="1"/>
  <c r="G4096" i="1" s="1"/>
  <c r="G4097" i="1" s="1"/>
  <c r="G4098" i="1" s="1"/>
  <c r="G4099" i="1" s="1"/>
  <c r="G4100" i="1" s="1"/>
  <c r="G4101" i="1" s="1"/>
  <c r="G4102" i="1" s="1"/>
  <c r="G4103" i="1" s="1"/>
  <c r="G4104" i="1" s="1"/>
  <c r="G4105" i="1" s="1"/>
  <c r="G4106" i="1" s="1"/>
  <c r="G4107" i="1" s="1"/>
  <c r="G4108" i="1" s="1"/>
  <c r="G4109" i="1" s="1"/>
  <c r="G4110" i="1" s="1"/>
  <c r="G4111" i="1" s="1"/>
  <c r="G4112" i="1" s="1"/>
  <c r="G4113" i="1" s="1"/>
  <c r="G4114" i="1" s="1"/>
  <c r="G4115" i="1" s="1"/>
  <c r="G4116" i="1" s="1"/>
  <c r="G4117" i="1" s="1"/>
  <c r="G4118" i="1" s="1"/>
  <c r="G4119" i="1" s="1"/>
  <c r="G4120" i="1" s="1"/>
  <c r="G4121" i="1" s="1"/>
  <c r="G4122" i="1" s="1"/>
  <c r="G4123" i="1" s="1"/>
  <c r="G4124" i="1" s="1"/>
  <c r="G4125" i="1" s="1"/>
  <c r="G4126" i="1" s="1"/>
  <c r="G4127" i="1" s="1"/>
  <c r="G4128" i="1" s="1"/>
  <c r="G4129" i="1" s="1"/>
  <c r="G4130" i="1" s="1"/>
  <c r="G4131" i="1" s="1"/>
  <c r="G4132" i="1" s="1"/>
  <c r="G4133" i="1" s="1"/>
  <c r="G4134" i="1" s="1"/>
  <c r="G4135" i="1" s="1"/>
  <c r="G4136" i="1" s="1"/>
  <c r="G4137" i="1" s="1"/>
  <c r="G4138" i="1" s="1"/>
  <c r="G4139" i="1" s="1"/>
  <c r="G4140" i="1" s="1"/>
  <c r="G4141" i="1" s="1"/>
  <c r="G4142" i="1" s="1"/>
  <c r="G4143" i="1" s="1"/>
  <c r="G4144" i="1" s="1"/>
  <c r="G4145" i="1" s="1"/>
  <c r="G4146" i="1" s="1"/>
  <c r="G4147" i="1" s="1"/>
  <c r="G4148" i="1" s="1"/>
  <c r="G4149" i="1" s="1"/>
  <c r="G4150" i="1" s="1"/>
  <c r="G4151" i="1" s="1"/>
  <c r="G4152" i="1" s="1"/>
  <c r="G4153" i="1" s="1"/>
  <c r="G4154" i="1" s="1"/>
  <c r="G4155" i="1" s="1"/>
  <c r="G4156" i="1" s="1"/>
  <c r="G4157" i="1" s="1"/>
  <c r="G4158" i="1" s="1"/>
  <c r="G4159" i="1" s="1"/>
  <c r="G4160" i="1" s="1"/>
  <c r="G4161" i="1" s="1"/>
  <c r="G4162" i="1" s="1"/>
  <c r="G4163" i="1" s="1"/>
  <c r="G4164" i="1" s="1"/>
  <c r="G4165" i="1" s="1"/>
  <c r="G4166" i="1" s="1"/>
  <c r="G4167" i="1" s="1"/>
  <c r="G4168" i="1" s="1"/>
  <c r="G4169" i="1" s="1"/>
  <c r="G4170" i="1" s="1"/>
  <c r="G4171" i="1" s="1"/>
  <c r="G4172" i="1" s="1"/>
  <c r="G4173" i="1" s="1"/>
  <c r="G4174" i="1" s="1"/>
  <c r="G4175" i="1" s="1"/>
  <c r="G4176" i="1" s="1"/>
  <c r="G4177" i="1" s="1"/>
  <c r="G4178" i="1" s="1"/>
  <c r="G4179" i="1" s="1"/>
  <c r="G4180" i="1" s="1"/>
  <c r="G4181" i="1" s="1"/>
  <c r="G4182" i="1" s="1"/>
  <c r="G4183" i="1" s="1"/>
  <c r="G4184" i="1" s="1"/>
  <c r="G4185" i="1" s="1"/>
  <c r="G4186" i="1" s="1"/>
  <c r="G4187" i="1" s="1"/>
  <c r="G4188" i="1" s="1"/>
  <c r="G4189" i="1" s="1"/>
  <c r="G4190" i="1" s="1"/>
  <c r="G4191" i="1" s="1"/>
  <c r="G4192" i="1" s="1"/>
  <c r="G4193" i="1" s="1"/>
  <c r="G4194" i="1" s="1"/>
  <c r="G4195" i="1" s="1"/>
  <c r="G4196" i="1" s="1"/>
  <c r="G4197" i="1" s="1"/>
  <c r="G4198" i="1" s="1"/>
  <c r="G4199" i="1" s="1"/>
  <c r="G4200" i="1" s="1"/>
  <c r="G4201" i="1" s="1"/>
  <c r="G4202" i="1" s="1"/>
  <c r="G4203" i="1" s="1"/>
  <c r="G4204" i="1" s="1"/>
  <c r="G4205" i="1" s="1"/>
  <c r="G4206" i="1" s="1"/>
  <c r="G4207" i="1" s="1"/>
  <c r="G4208" i="1" s="1"/>
  <c r="G4209" i="1" s="1"/>
  <c r="G4210" i="1" s="1"/>
  <c r="G4211" i="1" s="1"/>
  <c r="G4212" i="1" s="1"/>
  <c r="G4213" i="1" s="1"/>
  <c r="G4214" i="1" s="1"/>
  <c r="G4215" i="1" s="1"/>
  <c r="G4216" i="1" s="1"/>
  <c r="G4217" i="1" s="1"/>
  <c r="G4218" i="1" s="1"/>
  <c r="G4219" i="1" s="1"/>
  <c r="G4220" i="1" s="1"/>
  <c r="G4221" i="1" s="1"/>
  <c r="G4222" i="1" s="1"/>
  <c r="G4223" i="1" s="1"/>
  <c r="G4224" i="1" s="1"/>
  <c r="G4225" i="1" s="1"/>
  <c r="G4226" i="1" s="1"/>
  <c r="G4227" i="1" s="1"/>
  <c r="G4228" i="1" s="1"/>
  <c r="G4229" i="1" s="1"/>
  <c r="G4230" i="1" s="1"/>
  <c r="G4231" i="1" s="1"/>
  <c r="G4232" i="1" s="1"/>
  <c r="G4233" i="1" s="1"/>
  <c r="G4234" i="1" s="1"/>
  <c r="G4235" i="1" s="1"/>
  <c r="G4236" i="1" s="1"/>
  <c r="G4237" i="1" s="1"/>
  <c r="G4238" i="1" s="1"/>
  <c r="G4239" i="1" s="1"/>
  <c r="G4240" i="1" s="1"/>
  <c r="G4241" i="1" s="1"/>
  <c r="G4242" i="1" s="1"/>
  <c r="G4243" i="1" s="1"/>
  <c r="G4244" i="1" s="1"/>
  <c r="G4245" i="1" s="1"/>
  <c r="G4246" i="1" s="1"/>
  <c r="G4247" i="1" s="1"/>
  <c r="G4248" i="1" s="1"/>
  <c r="G4249" i="1" s="1"/>
  <c r="G4250" i="1" s="1"/>
  <c r="G4251" i="1" s="1"/>
  <c r="G4252" i="1" s="1"/>
  <c r="G4253" i="1" s="1"/>
  <c r="G4254" i="1" s="1"/>
  <c r="G4255" i="1" s="1"/>
  <c r="G4256" i="1" s="1"/>
  <c r="G4257" i="1" s="1"/>
  <c r="G4258" i="1" s="1"/>
  <c r="G4259" i="1" s="1"/>
  <c r="G4260" i="1" s="1"/>
  <c r="G4261" i="1" s="1"/>
  <c r="G4262" i="1" s="1"/>
  <c r="G4263" i="1" s="1"/>
  <c r="G4264" i="1" s="1"/>
  <c r="G4265" i="1" s="1"/>
  <c r="G4266" i="1" s="1"/>
  <c r="G4267" i="1" s="1"/>
  <c r="G4268" i="1" s="1"/>
  <c r="G4269" i="1" s="1"/>
  <c r="G4270" i="1" s="1"/>
  <c r="G4271" i="1" s="1"/>
  <c r="G4272" i="1" s="1"/>
  <c r="G4273" i="1" s="1"/>
  <c r="G4274" i="1" s="1"/>
  <c r="G4275" i="1" s="1"/>
  <c r="G4276" i="1" s="1"/>
  <c r="G4277" i="1" s="1"/>
  <c r="G4278" i="1" s="1"/>
  <c r="G4279" i="1" s="1"/>
  <c r="G4280" i="1" s="1"/>
  <c r="G4281" i="1" s="1"/>
  <c r="G4282" i="1" s="1"/>
  <c r="G4283" i="1" s="1"/>
  <c r="G4284" i="1" s="1"/>
  <c r="G4285" i="1" s="1"/>
  <c r="G4286" i="1" s="1"/>
  <c r="G4287" i="1" s="1"/>
  <c r="G4288" i="1" s="1"/>
  <c r="G4289" i="1" s="1"/>
  <c r="G4290" i="1" s="1"/>
  <c r="G4291" i="1" s="1"/>
  <c r="G4292" i="1" s="1"/>
  <c r="G4293" i="1" s="1"/>
  <c r="G4294" i="1" s="1"/>
  <c r="G4295" i="1" s="1"/>
  <c r="G4296" i="1" s="1"/>
  <c r="G4297" i="1" s="1"/>
  <c r="G4298" i="1" s="1"/>
  <c r="G4299" i="1" s="1"/>
  <c r="G4300" i="1" s="1"/>
  <c r="G4301" i="1" s="1"/>
  <c r="G4302" i="1" s="1"/>
  <c r="G4303" i="1" s="1"/>
  <c r="G4304" i="1" s="1"/>
  <c r="G4305" i="1" s="1"/>
  <c r="G4306" i="1" s="1"/>
  <c r="G4307" i="1" s="1"/>
  <c r="G4308" i="1" s="1"/>
  <c r="G4309" i="1" s="1"/>
  <c r="G4310" i="1" s="1"/>
  <c r="G4311" i="1" s="1"/>
  <c r="G4312" i="1" s="1"/>
  <c r="G4313" i="1" s="1"/>
  <c r="G4314" i="1" s="1"/>
  <c r="G4315" i="1" s="1"/>
  <c r="G4316" i="1" s="1"/>
  <c r="G4317" i="1" s="1"/>
  <c r="G4318" i="1" s="1"/>
  <c r="G4319" i="1" s="1"/>
  <c r="G4320" i="1" s="1"/>
  <c r="G4321" i="1" s="1"/>
  <c r="G4322" i="1" s="1"/>
  <c r="G4323" i="1" s="1"/>
  <c r="G4324" i="1" s="1"/>
  <c r="G4325" i="1" s="1"/>
  <c r="G4326" i="1" s="1"/>
  <c r="G4327" i="1" s="1"/>
  <c r="G4328" i="1" s="1"/>
  <c r="G4329" i="1" s="1"/>
  <c r="G4330" i="1" s="1"/>
  <c r="G4331" i="1" s="1"/>
  <c r="G4332" i="1" s="1"/>
  <c r="G4333" i="1" s="1"/>
  <c r="G4334" i="1" s="1"/>
  <c r="G4335" i="1" s="1"/>
  <c r="G4336" i="1" s="1"/>
  <c r="G4337" i="1" s="1"/>
  <c r="G4338" i="1" s="1"/>
  <c r="G4339" i="1" s="1"/>
  <c r="G4340" i="1" s="1"/>
  <c r="G4341" i="1" s="1"/>
  <c r="G4342" i="1" s="1"/>
  <c r="G4343" i="1" s="1"/>
  <c r="G4344" i="1" s="1"/>
  <c r="G4345" i="1" s="1"/>
  <c r="G4346" i="1" s="1"/>
  <c r="G4347" i="1" s="1"/>
  <c r="G4348" i="1" s="1"/>
  <c r="G4349" i="1" s="1"/>
  <c r="G4350" i="1" s="1"/>
  <c r="G4351" i="1" s="1"/>
  <c r="G4352" i="1" s="1"/>
  <c r="G4353" i="1" s="1"/>
  <c r="G4354" i="1" s="1"/>
  <c r="G4355" i="1" s="1"/>
  <c r="G4356" i="1" s="1"/>
  <c r="G4357" i="1" s="1"/>
  <c r="G4358" i="1" s="1"/>
  <c r="G4359" i="1" s="1"/>
  <c r="G4360" i="1" s="1"/>
  <c r="G4361" i="1" s="1"/>
  <c r="G4362" i="1" s="1"/>
  <c r="G4363" i="1" s="1"/>
  <c r="G4364" i="1" s="1"/>
  <c r="G4365" i="1" s="1"/>
  <c r="G4366" i="1" s="1"/>
  <c r="G4367" i="1" s="1"/>
  <c r="G4368" i="1" s="1"/>
  <c r="G4369" i="1" s="1"/>
  <c r="G4370" i="1" s="1"/>
  <c r="G4371" i="1" s="1"/>
  <c r="G4372" i="1" s="1"/>
  <c r="G4373" i="1" s="1"/>
  <c r="G4374" i="1" s="1"/>
  <c r="G4375" i="1" s="1"/>
  <c r="G4376" i="1" s="1"/>
  <c r="G4377" i="1" s="1"/>
  <c r="G4378" i="1" s="1"/>
  <c r="G4379" i="1" s="1"/>
  <c r="G4380" i="1" s="1"/>
  <c r="G4381" i="1" s="1"/>
  <c r="G4382" i="1" s="1"/>
  <c r="G4383" i="1" s="1"/>
  <c r="G4384" i="1" s="1"/>
  <c r="G4385" i="1" s="1"/>
  <c r="G4386" i="1" s="1"/>
  <c r="G4387" i="1" s="1"/>
  <c r="G4388" i="1" s="1"/>
  <c r="G4389" i="1" s="1"/>
  <c r="G4390" i="1" s="1"/>
  <c r="G4391" i="1" s="1"/>
  <c r="G4392" i="1" s="1"/>
  <c r="G4393" i="1" s="1"/>
  <c r="G4394" i="1" s="1"/>
  <c r="G4395" i="1" s="1"/>
  <c r="G4396" i="1" s="1"/>
  <c r="G4397" i="1" s="1"/>
  <c r="G4398" i="1" s="1"/>
  <c r="G4399" i="1" s="1"/>
  <c r="G4400" i="1" s="1"/>
  <c r="G4401" i="1" s="1"/>
  <c r="G4402" i="1" s="1"/>
  <c r="G4403" i="1" s="1"/>
  <c r="G4404" i="1" s="1"/>
  <c r="G4405" i="1" s="1"/>
  <c r="G4406" i="1" s="1"/>
  <c r="G4407" i="1" s="1"/>
  <c r="G4408" i="1" s="1"/>
  <c r="G4409" i="1" s="1"/>
  <c r="G4410" i="1" s="1"/>
  <c r="G4411" i="1" s="1"/>
  <c r="G4412" i="1" s="1"/>
  <c r="G4413" i="1" s="1"/>
  <c r="G4414" i="1" s="1"/>
  <c r="G4415" i="1" s="1"/>
  <c r="G4416" i="1" s="1"/>
  <c r="G4417" i="1" s="1"/>
  <c r="G4418" i="1" s="1"/>
  <c r="G4419" i="1" s="1"/>
  <c r="G4420" i="1" s="1"/>
  <c r="G4421" i="1" s="1"/>
  <c r="G4422" i="1" s="1"/>
  <c r="G4423" i="1" s="1"/>
  <c r="G4424" i="1" s="1"/>
  <c r="G4425" i="1" s="1"/>
  <c r="G4426" i="1" s="1"/>
  <c r="G4427" i="1" s="1"/>
  <c r="G4428" i="1" s="1"/>
  <c r="G4429" i="1" s="1"/>
  <c r="G4430" i="1" s="1"/>
  <c r="G4431" i="1" s="1"/>
  <c r="G4432" i="1" s="1"/>
  <c r="G4433" i="1" s="1"/>
  <c r="G4434" i="1" s="1"/>
  <c r="G4435" i="1" s="1"/>
  <c r="G4436" i="1" s="1"/>
  <c r="G4437" i="1" s="1"/>
  <c r="G4438" i="1" s="1"/>
  <c r="G4439" i="1" s="1"/>
  <c r="G4440" i="1" s="1"/>
  <c r="G4441" i="1" s="1"/>
  <c r="G4442" i="1" s="1"/>
  <c r="G4443" i="1" s="1"/>
  <c r="G4444" i="1" s="1"/>
  <c r="G4445" i="1" s="1"/>
  <c r="G4446" i="1" s="1"/>
  <c r="G4447" i="1" s="1"/>
  <c r="G4448" i="1" s="1"/>
  <c r="G4449" i="1" s="1"/>
  <c r="G4450" i="1" s="1"/>
  <c r="G4451" i="1" s="1"/>
  <c r="G4452" i="1" s="1"/>
  <c r="G4453" i="1" s="1"/>
  <c r="G4454" i="1" s="1"/>
  <c r="G4455" i="1" s="1"/>
  <c r="G4456" i="1" s="1"/>
  <c r="G4457" i="1" s="1"/>
  <c r="G4458" i="1" s="1"/>
  <c r="G4459" i="1" s="1"/>
  <c r="G4460" i="1" s="1"/>
  <c r="G4461" i="1" s="1"/>
  <c r="G4462" i="1" s="1"/>
  <c r="G4463" i="1" s="1"/>
  <c r="G4464" i="1" s="1"/>
  <c r="G4465" i="1" s="1"/>
  <c r="G4466" i="1" s="1"/>
  <c r="G4467" i="1" s="1"/>
  <c r="G4468" i="1" s="1"/>
  <c r="G4469" i="1" s="1"/>
  <c r="G4470" i="1" s="1"/>
  <c r="G4471" i="1" s="1"/>
  <c r="G4472" i="1" s="1"/>
  <c r="G4473" i="1" s="1"/>
  <c r="G4474" i="1" s="1"/>
  <c r="G4475" i="1" s="1"/>
  <c r="G4476" i="1" s="1"/>
  <c r="G4477" i="1" s="1"/>
  <c r="G4478" i="1" s="1"/>
  <c r="G4479" i="1" s="1"/>
  <c r="G4480" i="1" s="1"/>
  <c r="G4481" i="1" s="1"/>
  <c r="G4482" i="1" s="1"/>
  <c r="G4483" i="1" s="1"/>
  <c r="G4484" i="1" s="1"/>
  <c r="G4485" i="1" s="1"/>
  <c r="G4486" i="1" s="1"/>
  <c r="G4487" i="1" s="1"/>
  <c r="G4488" i="1" s="1"/>
  <c r="G4489" i="1" s="1"/>
  <c r="G4490" i="1" s="1"/>
  <c r="G4491" i="1" s="1"/>
  <c r="G4492" i="1" s="1"/>
  <c r="G4493" i="1" s="1"/>
  <c r="G4494" i="1" s="1"/>
  <c r="G4495" i="1" s="1"/>
  <c r="G4496" i="1" s="1"/>
  <c r="G4497" i="1" s="1"/>
  <c r="G4498" i="1" s="1"/>
  <c r="G4499" i="1" s="1"/>
  <c r="G4500" i="1" s="1"/>
  <c r="G4501" i="1" s="1"/>
  <c r="G4502" i="1" s="1"/>
  <c r="G4503" i="1" s="1"/>
  <c r="G4504" i="1" s="1"/>
  <c r="G4505" i="1" s="1"/>
  <c r="G4506" i="1" s="1"/>
  <c r="G4507" i="1" s="1"/>
  <c r="G4508" i="1" s="1"/>
  <c r="G4509" i="1" s="1"/>
  <c r="G4510" i="1" s="1"/>
  <c r="G4511" i="1" s="1"/>
  <c r="G4512" i="1" s="1"/>
  <c r="G4513" i="1" s="1"/>
  <c r="G4514" i="1" s="1"/>
  <c r="G4515" i="1" s="1"/>
  <c r="G4516" i="1" s="1"/>
  <c r="G4517" i="1" s="1"/>
  <c r="G4518" i="1" s="1"/>
  <c r="G4519" i="1" s="1"/>
  <c r="G4520" i="1" s="1"/>
  <c r="G4521" i="1" s="1"/>
  <c r="G4522" i="1" s="1"/>
  <c r="G4523" i="1" s="1"/>
  <c r="G4524" i="1" s="1"/>
  <c r="G4525" i="1" s="1"/>
  <c r="G4526" i="1" s="1"/>
  <c r="G4527" i="1" s="1"/>
  <c r="G4528" i="1" s="1"/>
  <c r="G4529" i="1" s="1"/>
  <c r="G4530" i="1" s="1"/>
  <c r="G4531" i="1" s="1"/>
  <c r="G4532" i="1" s="1"/>
  <c r="G4533" i="1" s="1"/>
  <c r="G4534" i="1" s="1"/>
  <c r="G4535" i="1" s="1"/>
  <c r="G4536" i="1" s="1"/>
  <c r="G4537" i="1" s="1"/>
  <c r="G4538" i="1" s="1"/>
  <c r="G4539" i="1" s="1"/>
  <c r="G4540" i="1" s="1"/>
  <c r="G4541" i="1" s="1"/>
  <c r="G4542" i="1" s="1"/>
  <c r="G4543" i="1" s="1"/>
  <c r="G4544" i="1" s="1"/>
  <c r="G4545" i="1" s="1"/>
  <c r="G4546" i="1" s="1"/>
  <c r="G4547" i="1" s="1"/>
  <c r="G4548" i="1" s="1"/>
  <c r="G4549" i="1" s="1"/>
  <c r="G4550" i="1" s="1"/>
  <c r="G4551" i="1" s="1"/>
  <c r="G4552" i="1" s="1"/>
  <c r="G4553" i="1" s="1"/>
  <c r="G4554" i="1" s="1"/>
  <c r="G4555" i="1" s="1"/>
  <c r="G4556" i="1" s="1"/>
  <c r="G4557" i="1" s="1"/>
  <c r="G4558" i="1" s="1"/>
  <c r="G4559" i="1" s="1"/>
  <c r="G4560" i="1" s="1"/>
  <c r="G4561" i="1" s="1"/>
  <c r="G4562" i="1" s="1"/>
  <c r="G4563" i="1" s="1"/>
  <c r="G4564" i="1" s="1"/>
  <c r="G4565" i="1" s="1"/>
  <c r="G4566" i="1" s="1"/>
  <c r="G4567" i="1" s="1"/>
  <c r="G4568" i="1" s="1"/>
  <c r="G4569" i="1" s="1"/>
  <c r="G4570" i="1" s="1"/>
  <c r="G4571" i="1" s="1"/>
  <c r="G4572" i="1" s="1"/>
  <c r="G4573" i="1" s="1"/>
  <c r="G4574" i="1" s="1"/>
  <c r="G4575" i="1" s="1"/>
  <c r="G4576" i="1" s="1"/>
  <c r="G4577" i="1" s="1"/>
  <c r="G4578" i="1" s="1"/>
  <c r="G4579" i="1" s="1"/>
  <c r="G4580" i="1" s="1"/>
  <c r="G4581" i="1" s="1"/>
  <c r="G4582" i="1" s="1"/>
  <c r="G4583" i="1" s="1"/>
  <c r="G4584" i="1" s="1"/>
  <c r="G4585" i="1" s="1"/>
  <c r="G4586" i="1" s="1"/>
  <c r="G4587" i="1" s="1"/>
  <c r="G4588" i="1" s="1"/>
  <c r="G4589" i="1" s="1"/>
  <c r="G4590" i="1" s="1"/>
  <c r="G4591" i="1" s="1"/>
  <c r="G4592" i="1" s="1"/>
  <c r="G4593" i="1" s="1"/>
  <c r="G4594" i="1" s="1"/>
  <c r="G4595" i="1" s="1"/>
  <c r="G4596" i="1" s="1"/>
  <c r="G4597" i="1" s="1"/>
  <c r="G4598" i="1" s="1"/>
  <c r="G4599" i="1" s="1"/>
  <c r="G4600" i="1" s="1"/>
  <c r="G4601" i="1" s="1"/>
  <c r="G4602" i="1" s="1"/>
  <c r="G4603" i="1" s="1"/>
  <c r="G4604" i="1" s="1"/>
  <c r="G4605" i="1" s="1"/>
  <c r="G4606" i="1" s="1"/>
  <c r="G4607" i="1" s="1"/>
  <c r="G4608" i="1" s="1"/>
  <c r="G4609" i="1" s="1"/>
  <c r="G4610" i="1" s="1"/>
  <c r="G4611" i="1" s="1"/>
  <c r="G4612" i="1" s="1"/>
  <c r="G4613" i="1" s="1"/>
  <c r="G4614" i="1" s="1"/>
  <c r="G4615" i="1" s="1"/>
  <c r="G4616" i="1" s="1"/>
  <c r="G4617" i="1" s="1"/>
  <c r="G4618" i="1" s="1"/>
  <c r="G4619" i="1" s="1"/>
  <c r="G4620" i="1" s="1"/>
  <c r="G4621" i="1" s="1"/>
  <c r="G4622" i="1" s="1"/>
  <c r="G4623" i="1" s="1"/>
  <c r="G4624" i="1" s="1"/>
  <c r="G4625" i="1" s="1"/>
  <c r="G4626" i="1" s="1"/>
  <c r="G4627" i="1" s="1"/>
  <c r="G4628" i="1" s="1"/>
  <c r="G4629" i="1" s="1"/>
  <c r="G4630" i="1" s="1"/>
  <c r="G4631" i="1" s="1"/>
  <c r="G4632" i="1" s="1"/>
  <c r="G4633" i="1" s="1"/>
  <c r="G4634" i="1" s="1"/>
  <c r="G4635" i="1" s="1"/>
  <c r="G4636" i="1" s="1"/>
  <c r="G4637" i="1" s="1"/>
  <c r="G4638" i="1" s="1"/>
  <c r="G4639" i="1" s="1"/>
  <c r="G4640" i="1" s="1"/>
  <c r="G4641" i="1" s="1"/>
  <c r="G4642" i="1" s="1"/>
  <c r="G4643" i="1" s="1"/>
  <c r="G4644" i="1" s="1"/>
  <c r="G4645" i="1" s="1"/>
  <c r="G4646" i="1" s="1"/>
  <c r="G4647" i="1" s="1"/>
  <c r="G4648" i="1" s="1"/>
  <c r="G4649" i="1" s="1"/>
  <c r="G4650" i="1" s="1"/>
  <c r="G4651" i="1" s="1"/>
  <c r="G4652" i="1" s="1"/>
  <c r="G4653" i="1" s="1"/>
  <c r="G4654" i="1" s="1"/>
  <c r="G4655" i="1" s="1"/>
  <c r="G4656" i="1" s="1"/>
  <c r="G4657" i="1" s="1"/>
  <c r="G4658" i="1" s="1"/>
  <c r="G4659" i="1" s="1"/>
  <c r="G4660" i="1" s="1"/>
  <c r="G4661" i="1" s="1"/>
  <c r="G4662" i="1" s="1"/>
  <c r="G4663" i="1" s="1"/>
  <c r="G4664" i="1" s="1"/>
  <c r="G4665" i="1" s="1"/>
  <c r="G4666" i="1" s="1"/>
  <c r="G4667" i="1" s="1"/>
  <c r="G4668" i="1" s="1"/>
  <c r="G4669" i="1" s="1"/>
  <c r="G4670" i="1" s="1"/>
  <c r="G4671" i="1" s="1"/>
  <c r="G4672" i="1" s="1"/>
  <c r="G4673" i="1" s="1"/>
  <c r="G4674" i="1" s="1"/>
  <c r="G4675" i="1" s="1"/>
  <c r="G4676" i="1" s="1"/>
  <c r="G4677" i="1" s="1"/>
  <c r="G4678" i="1" s="1"/>
  <c r="G4679" i="1" s="1"/>
  <c r="G4680" i="1" s="1"/>
  <c r="G4681" i="1" s="1"/>
  <c r="G4682" i="1" s="1"/>
  <c r="G4683" i="1" s="1"/>
  <c r="G4684" i="1" s="1"/>
  <c r="G4685" i="1" s="1"/>
  <c r="G4686" i="1" s="1"/>
  <c r="G4687" i="1" s="1"/>
  <c r="G4688" i="1" s="1"/>
  <c r="G4689" i="1" s="1"/>
  <c r="G4690" i="1" s="1"/>
  <c r="G4691" i="1" s="1"/>
  <c r="G4692" i="1" s="1"/>
  <c r="G4693" i="1" s="1"/>
  <c r="G4694" i="1" s="1"/>
  <c r="G4695" i="1" s="1"/>
  <c r="G4696" i="1" s="1"/>
  <c r="G4697" i="1" s="1"/>
  <c r="G4698" i="1" s="1"/>
  <c r="G4699" i="1" s="1"/>
  <c r="G4700" i="1" s="1"/>
  <c r="G4701" i="1" s="1"/>
  <c r="G4702" i="1" s="1"/>
  <c r="G4703" i="1" s="1"/>
  <c r="G4704" i="1" s="1"/>
  <c r="G4705" i="1" s="1"/>
  <c r="G4706" i="1" s="1"/>
  <c r="G4707" i="1" s="1"/>
  <c r="G4708" i="1" s="1"/>
  <c r="G4709" i="1" s="1"/>
  <c r="G4710" i="1" s="1"/>
  <c r="G4711" i="1" s="1"/>
  <c r="G4712" i="1" s="1"/>
  <c r="G4713" i="1" s="1"/>
  <c r="G4714" i="1" s="1"/>
  <c r="G4715" i="1" s="1"/>
  <c r="G4716" i="1" s="1"/>
  <c r="G4717" i="1" s="1"/>
  <c r="G4718" i="1" s="1"/>
  <c r="G4719" i="1" s="1"/>
  <c r="G4720" i="1" s="1"/>
  <c r="G4721" i="1" s="1"/>
  <c r="G4722" i="1" s="1"/>
  <c r="G4723" i="1" s="1"/>
  <c r="G4724" i="1" s="1"/>
  <c r="G4725" i="1" s="1"/>
  <c r="G4726" i="1" s="1"/>
  <c r="G4727" i="1" s="1"/>
  <c r="G4728" i="1" s="1"/>
  <c r="G4729" i="1" s="1"/>
  <c r="G4730" i="1" s="1"/>
  <c r="G4731" i="1" s="1"/>
  <c r="G4732" i="1" s="1"/>
  <c r="G4733" i="1" s="1"/>
  <c r="G4734" i="1" s="1"/>
  <c r="G4735" i="1" s="1"/>
  <c r="G4736" i="1" s="1"/>
  <c r="G4737" i="1" s="1"/>
  <c r="G4738" i="1" s="1"/>
  <c r="G4739" i="1" s="1"/>
  <c r="G4740" i="1" s="1"/>
  <c r="G4741" i="1" s="1"/>
  <c r="G4742" i="1" s="1"/>
  <c r="G4743" i="1" s="1"/>
  <c r="G4744" i="1" s="1"/>
  <c r="G4745" i="1" s="1"/>
  <c r="G4746" i="1" s="1"/>
  <c r="G4747" i="1" s="1"/>
  <c r="G4748" i="1" s="1"/>
  <c r="G4749" i="1" s="1"/>
  <c r="G4750" i="1" s="1"/>
  <c r="G4751" i="1" s="1"/>
  <c r="G4752" i="1" s="1"/>
  <c r="G4753" i="1" s="1"/>
  <c r="G4754" i="1" s="1"/>
  <c r="G4755" i="1" s="1"/>
  <c r="G4756" i="1" s="1"/>
  <c r="G4757" i="1" s="1"/>
  <c r="G4758" i="1" s="1"/>
  <c r="G4759" i="1" s="1"/>
  <c r="G4760" i="1" s="1"/>
  <c r="G4761" i="1" s="1"/>
  <c r="G4762" i="1" s="1"/>
  <c r="G4763" i="1" s="1"/>
  <c r="G4764" i="1" s="1"/>
  <c r="G4765" i="1" s="1"/>
  <c r="G4766" i="1" s="1"/>
  <c r="G4767" i="1" s="1"/>
  <c r="G4768" i="1" s="1"/>
  <c r="G4769" i="1" s="1"/>
  <c r="G4770" i="1" s="1"/>
  <c r="G4771" i="1" s="1"/>
  <c r="G4772" i="1" s="1"/>
  <c r="G4773" i="1" s="1"/>
  <c r="G4774" i="1" s="1"/>
  <c r="G4775" i="1" s="1"/>
  <c r="G4776" i="1" s="1"/>
  <c r="G4777" i="1" s="1"/>
  <c r="G4778" i="1" s="1"/>
  <c r="G4779" i="1" s="1"/>
  <c r="G4780" i="1" s="1"/>
  <c r="G4781" i="1" s="1"/>
  <c r="G4782" i="1" s="1"/>
  <c r="G4783" i="1" s="1"/>
  <c r="G4784" i="1" s="1"/>
  <c r="G4785" i="1" s="1"/>
  <c r="G4786" i="1" s="1"/>
  <c r="G4787" i="1" s="1"/>
  <c r="G4788" i="1" s="1"/>
  <c r="G4789" i="1" s="1"/>
  <c r="G4790" i="1" s="1"/>
  <c r="G4791" i="1" s="1"/>
  <c r="G4792" i="1" s="1"/>
  <c r="G4793" i="1" s="1"/>
  <c r="G4794" i="1" s="1"/>
  <c r="G4795" i="1" s="1"/>
  <c r="G4796" i="1" s="1"/>
  <c r="G4797" i="1" s="1"/>
  <c r="G4798" i="1" s="1"/>
  <c r="G4799" i="1" s="1"/>
  <c r="G4800" i="1" s="1"/>
  <c r="G4801" i="1" s="1"/>
  <c r="G4802" i="1" s="1"/>
  <c r="G4803" i="1" s="1"/>
  <c r="G4804" i="1" s="1"/>
  <c r="G4805" i="1" s="1"/>
  <c r="G4806" i="1" s="1"/>
  <c r="G4807" i="1" s="1"/>
  <c r="G4808" i="1" s="1"/>
  <c r="G4809" i="1" s="1"/>
  <c r="G4810" i="1" s="1"/>
  <c r="G4811" i="1" s="1"/>
  <c r="G4812" i="1" s="1"/>
  <c r="G4813" i="1" s="1"/>
  <c r="G4814" i="1" s="1"/>
  <c r="G4815" i="1" s="1"/>
  <c r="G4816" i="1" s="1"/>
  <c r="G4817" i="1" s="1"/>
  <c r="G4818" i="1" s="1"/>
  <c r="G4819" i="1" s="1"/>
  <c r="G4820" i="1" s="1"/>
  <c r="G4821" i="1" s="1"/>
  <c r="G4822" i="1" s="1"/>
  <c r="G4823" i="1" s="1"/>
  <c r="G4824" i="1" s="1"/>
  <c r="G4825" i="1" s="1"/>
  <c r="G4826" i="1" s="1"/>
  <c r="G4827" i="1" s="1"/>
  <c r="G4828" i="1" s="1"/>
  <c r="G4829" i="1" s="1"/>
  <c r="G4830" i="1" s="1"/>
  <c r="G4831" i="1" s="1"/>
  <c r="G4832" i="1" s="1"/>
  <c r="G4833" i="1" s="1"/>
  <c r="G4834" i="1" s="1"/>
  <c r="G4835" i="1" s="1"/>
  <c r="G4836" i="1" s="1"/>
  <c r="G4837" i="1" s="1"/>
  <c r="G4838" i="1" s="1"/>
  <c r="G4839" i="1" s="1"/>
  <c r="G4840" i="1" s="1"/>
  <c r="G4841" i="1" s="1"/>
  <c r="G4842" i="1" s="1"/>
  <c r="G4843" i="1" s="1"/>
  <c r="G4844" i="1" s="1"/>
  <c r="G4845" i="1" s="1"/>
  <c r="G4846" i="1" s="1"/>
  <c r="G4847" i="1" s="1"/>
  <c r="G4848" i="1" s="1"/>
  <c r="G4849" i="1" s="1"/>
  <c r="G4850" i="1" s="1"/>
  <c r="G4851" i="1" s="1"/>
  <c r="G4852" i="1" s="1"/>
  <c r="G4853" i="1" s="1"/>
  <c r="G4854" i="1" s="1"/>
  <c r="G4855" i="1" s="1"/>
  <c r="G4856" i="1" s="1"/>
  <c r="G4857" i="1" s="1"/>
  <c r="G4858" i="1" s="1"/>
  <c r="G4859" i="1" s="1"/>
  <c r="G4860" i="1" s="1"/>
  <c r="G4861" i="1" s="1"/>
  <c r="G4862" i="1" s="1"/>
  <c r="G4863" i="1" s="1"/>
  <c r="G4864" i="1" s="1"/>
  <c r="G4865" i="1" s="1"/>
  <c r="G4866" i="1" s="1"/>
  <c r="G4867" i="1" s="1"/>
  <c r="G4868" i="1" s="1"/>
  <c r="G4869" i="1" s="1"/>
  <c r="G4870" i="1" s="1"/>
  <c r="G4871" i="1" s="1"/>
  <c r="G4872" i="1" s="1"/>
  <c r="G4873" i="1" s="1"/>
  <c r="G4874" i="1" s="1"/>
  <c r="G4875" i="1" s="1"/>
  <c r="G4876" i="1" s="1"/>
  <c r="G4877" i="1" s="1"/>
  <c r="G4878" i="1" s="1"/>
  <c r="G4879" i="1" s="1"/>
  <c r="G4880" i="1" s="1"/>
  <c r="G4881" i="1" s="1"/>
  <c r="G4882" i="1" s="1"/>
  <c r="G4883" i="1" s="1"/>
  <c r="G4884" i="1" s="1"/>
  <c r="G4885" i="1" s="1"/>
  <c r="G4886" i="1" s="1"/>
  <c r="G4887" i="1" s="1"/>
  <c r="G4888" i="1" s="1"/>
  <c r="G4889" i="1" s="1"/>
  <c r="G4890" i="1" s="1"/>
  <c r="G4891" i="1" s="1"/>
  <c r="G4892" i="1" s="1"/>
  <c r="G4893" i="1" s="1"/>
  <c r="G4894" i="1" s="1"/>
  <c r="G4895" i="1" s="1"/>
  <c r="G4896" i="1" s="1"/>
  <c r="G4897" i="1" s="1"/>
  <c r="G4898" i="1" s="1"/>
  <c r="G4899" i="1" s="1"/>
  <c r="G4900" i="1" s="1"/>
  <c r="G4901" i="1" s="1"/>
  <c r="G4902" i="1" s="1"/>
  <c r="G4903" i="1" s="1"/>
  <c r="G4904" i="1" s="1"/>
  <c r="G4905" i="1" s="1"/>
  <c r="G4906" i="1" s="1"/>
  <c r="G4907" i="1" s="1"/>
  <c r="G4908" i="1" s="1"/>
  <c r="G4909" i="1" s="1"/>
  <c r="G4910" i="1" s="1"/>
  <c r="G4911" i="1" s="1"/>
  <c r="G4912" i="1" s="1"/>
  <c r="G4913" i="1" s="1"/>
  <c r="G4914" i="1" s="1"/>
  <c r="G4915" i="1" s="1"/>
  <c r="G4916" i="1" s="1"/>
  <c r="G4917" i="1" s="1"/>
  <c r="G4918" i="1" s="1"/>
  <c r="G4919" i="1" s="1"/>
  <c r="G4920" i="1" s="1"/>
  <c r="G4921" i="1" s="1"/>
  <c r="G4922" i="1" s="1"/>
  <c r="G4923" i="1" s="1"/>
  <c r="G4924" i="1" s="1"/>
  <c r="G4925" i="1" s="1"/>
  <c r="G4926" i="1" s="1"/>
  <c r="G4927" i="1" s="1"/>
  <c r="G4928" i="1" s="1"/>
  <c r="G4929" i="1" s="1"/>
  <c r="G4930" i="1" s="1"/>
  <c r="G4931" i="1" s="1"/>
  <c r="G4932" i="1" s="1"/>
  <c r="G4933" i="1" s="1"/>
  <c r="G4934" i="1" s="1"/>
  <c r="G4935" i="1" s="1"/>
  <c r="G4936" i="1" s="1"/>
  <c r="G4937" i="1" s="1"/>
  <c r="G4938" i="1" s="1"/>
  <c r="G4939" i="1" s="1"/>
  <c r="G4940" i="1" s="1"/>
  <c r="G4941" i="1" s="1"/>
  <c r="G4942" i="1" s="1"/>
  <c r="G4943" i="1" s="1"/>
  <c r="G4944" i="1" s="1"/>
  <c r="G4945" i="1" s="1"/>
  <c r="G4946" i="1" s="1"/>
  <c r="G4947" i="1" s="1"/>
  <c r="G4948" i="1" s="1"/>
  <c r="G4949" i="1" s="1"/>
  <c r="G4950" i="1" s="1"/>
  <c r="G4951" i="1" s="1"/>
  <c r="G4952" i="1" s="1"/>
  <c r="G4953" i="1" s="1"/>
  <c r="G4954" i="1" s="1"/>
  <c r="G4955" i="1" s="1"/>
  <c r="G4956" i="1" s="1"/>
  <c r="G4957" i="1" s="1"/>
  <c r="G4958" i="1" s="1"/>
  <c r="G4959" i="1" s="1"/>
  <c r="G4960" i="1" s="1"/>
  <c r="G4961" i="1" s="1"/>
  <c r="G4962" i="1" s="1"/>
  <c r="G4963" i="1" s="1"/>
  <c r="G4964" i="1" s="1"/>
  <c r="G4965" i="1" s="1"/>
  <c r="G4966" i="1" s="1"/>
  <c r="G4967" i="1" s="1"/>
  <c r="G4968" i="1" s="1"/>
  <c r="G4969" i="1" s="1"/>
  <c r="G4970" i="1" s="1"/>
  <c r="G4971" i="1" s="1"/>
  <c r="G4972" i="1" s="1"/>
  <c r="G4973" i="1" s="1"/>
  <c r="G4974" i="1" s="1"/>
  <c r="G4975" i="1" s="1"/>
  <c r="G4976" i="1" s="1"/>
  <c r="G4977" i="1" s="1"/>
  <c r="G4978" i="1" s="1"/>
  <c r="G4979" i="1" s="1"/>
  <c r="G4980" i="1" s="1"/>
  <c r="G4981" i="1" s="1"/>
  <c r="G4982" i="1" s="1"/>
  <c r="G4983" i="1" s="1"/>
  <c r="G4984" i="1" s="1"/>
  <c r="G4985" i="1" s="1"/>
  <c r="G4986" i="1" s="1"/>
  <c r="G4987" i="1" s="1"/>
  <c r="G4988" i="1" s="1"/>
  <c r="G4989" i="1" s="1"/>
  <c r="G4990" i="1" s="1"/>
  <c r="G4991" i="1" s="1"/>
  <c r="G4992" i="1" s="1"/>
  <c r="G4993" i="1" s="1"/>
  <c r="G4994" i="1" s="1"/>
  <c r="G4995" i="1" s="1"/>
  <c r="G4996" i="1" s="1"/>
  <c r="G4997" i="1" s="1"/>
  <c r="G4998" i="1" s="1"/>
  <c r="G4999" i="1" s="1"/>
  <c r="G5000" i="1" s="1"/>
  <c r="G5001" i="1" s="1"/>
  <c r="G5002" i="1" s="1"/>
  <c r="G5003" i="1" s="1"/>
  <c r="G5004" i="1" s="1"/>
  <c r="G5005" i="1" s="1"/>
  <c r="G5006" i="1" s="1"/>
  <c r="G5007" i="1" s="1"/>
  <c r="G5008" i="1" s="1"/>
  <c r="G5009" i="1" s="1"/>
  <c r="G5010" i="1" s="1"/>
  <c r="G5011" i="1" s="1"/>
  <c r="G5012" i="1" s="1"/>
  <c r="G5013" i="1" s="1"/>
  <c r="G5014" i="1" s="1"/>
  <c r="G5015" i="1" s="1"/>
  <c r="G5016" i="1" s="1"/>
  <c r="G5017" i="1" s="1"/>
  <c r="G5018" i="1" s="1"/>
  <c r="G5019" i="1" s="1"/>
  <c r="G5020" i="1" s="1"/>
  <c r="G5021" i="1" s="1"/>
  <c r="G5022" i="1" s="1"/>
  <c r="G5023" i="1" s="1"/>
  <c r="G5024" i="1" s="1"/>
  <c r="G5025" i="1" s="1"/>
  <c r="G5026" i="1" s="1"/>
  <c r="G5027" i="1" s="1"/>
  <c r="G5028" i="1" s="1"/>
  <c r="G5029" i="1" s="1"/>
  <c r="G5030" i="1" s="1"/>
  <c r="G5031" i="1" s="1"/>
  <c r="G5032" i="1" s="1"/>
  <c r="G5033" i="1" s="1"/>
  <c r="G5034" i="1" s="1"/>
  <c r="G5035" i="1" s="1"/>
  <c r="G5036" i="1" s="1"/>
  <c r="G5037" i="1" s="1"/>
  <c r="G5038" i="1" s="1"/>
  <c r="G5039" i="1" s="1"/>
  <c r="G5040" i="1" s="1"/>
  <c r="G5041" i="1" s="1"/>
  <c r="G5042" i="1" s="1"/>
  <c r="G5043" i="1" s="1"/>
  <c r="G5044" i="1" s="1"/>
  <c r="G5045" i="1" s="1"/>
  <c r="G5046" i="1" s="1"/>
  <c r="G5047" i="1" s="1"/>
  <c r="G5048" i="1" s="1"/>
  <c r="G5049" i="1" s="1"/>
  <c r="G5050" i="1" s="1"/>
  <c r="G5051" i="1" s="1"/>
  <c r="G5052" i="1" s="1"/>
  <c r="G5053" i="1" s="1"/>
  <c r="G5054" i="1" s="1"/>
  <c r="G5055" i="1" s="1"/>
  <c r="G5056" i="1" s="1"/>
  <c r="G5057" i="1" s="1"/>
  <c r="G5058" i="1" s="1"/>
  <c r="G5059" i="1" s="1"/>
  <c r="G5060" i="1" s="1"/>
  <c r="G5061" i="1" s="1"/>
  <c r="G5062" i="1" s="1"/>
  <c r="G5063" i="1" s="1"/>
  <c r="G5064" i="1" s="1"/>
  <c r="G5065" i="1" s="1"/>
  <c r="G5066" i="1" s="1"/>
  <c r="G5067" i="1" s="1"/>
  <c r="G5068" i="1" s="1"/>
  <c r="G5069" i="1" s="1"/>
  <c r="G5070" i="1" s="1"/>
  <c r="G5071" i="1" s="1"/>
  <c r="G5072" i="1" s="1"/>
  <c r="G5073" i="1" s="1"/>
  <c r="G5074" i="1" s="1"/>
  <c r="G5075" i="1" s="1"/>
  <c r="G5076" i="1" s="1"/>
  <c r="G5077" i="1" s="1"/>
  <c r="G5078" i="1" s="1"/>
  <c r="G5079" i="1" s="1"/>
  <c r="G5080" i="1" s="1"/>
  <c r="G5081" i="1" s="1"/>
  <c r="G5082" i="1" s="1"/>
  <c r="G5083" i="1" s="1"/>
  <c r="G5084" i="1" s="1"/>
  <c r="G5085" i="1" s="1"/>
  <c r="G5086" i="1" s="1"/>
  <c r="G5087" i="1" s="1"/>
  <c r="G5088" i="1" s="1"/>
  <c r="G5089" i="1" s="1"/>
  <c r="G5090" i="1" s="1"/>
  <c r="G5091" i="1" s="1"/>
  <c r="G5092" i="1" s="1"/>
  <c r="G5093" i="1" s="1"/>
  <c r="G5094" i="1" s="1"/>
  <c r="G5095" i="1" s="1"/>
  <c r="G5096" i="1" s="1"/>
  <c r="G5097" i="1" s="1"/>
  <c r="G5098" i="1" s="1"/>
  <c r="G5099" i="1" s="1"/>
  <c r="G5100" i="1" s="1"/>
  <c r="G5101" i="1" s="1"/>
  <c r="G5102" i="1" s="1"/>
  <c r="G5103" i="1" s="1"/>
  <c r="G5104" i="1" s="1"/>
  <c r="G5105" i="1" s="1"/>
  <c r="G5106" i="1" s="1"/>
  <c r="G5107" i="1" s="1"/>
  <c r="G5108" i="1" s="1"/>
  <c r="G5109" i="1" s="1"/>
  <c r="G5110" i="1" s="1"/>
  <c r="G5111" i="1" s="1"/>
  <c r="G5112" i="1" s="1"/>
  <c r="G5113" i="1" s="1"/>
  <c r="G5114" i="1" s="1"/>
  <c r="G5115" i="1" s="1"/>
  <c r="G5116" i="1" s="1"/>
  <c r="G5117" i="1" s="1"/>
  <c r="G5118" i="1" s="1"/>
  <c r="G5119" i="1" s="1"/>
  <c r="G5120" i="1" s="1"/>
  <c r="G5121" i="1" s="1"/>
  <c r="G5122" i="1" s="1"/>
  <c r="G5123" i="1" s="1"/>
  <c r="G5124" i="1" s="1"/>
  <c r="G5125" i="1" s="1"/>
  <c r="G5126" i="1" s="1"/>
  <c r="G5127" i="1" s="1"/>
  <c r="G5128" i="1" s="1"/>
  <c r="G5129" i="1" s="1"/>
  <c r="G5130" i="1" s="1"/>
  <c r="G5131" i="1" s="1"/>
  <c r="G5132" i="1" s="1"/>
  <c r="G5133" i="1" s="1"/>
  <c r="G5134" i="1" s="1"/>
  <c r="G5135" i="1" s="1"/>
  <c r="G5136" i="1" s="1"/>
  <c r="G5137" i="1" s="1"/>
  <c r="G5138" i="1" s="1"/>
  <c r="G5139" i="1" s="1"/>
  <c r="G5140" i="1" s="1"/>
  <c r="G5141" i="1" s="1"/>
  <c r="G5142" i="1" s="1"/>
  <c r="G5143" i="1" s="1"/>
  <c r="G5144" i="1" s="1"/>
  <c r="G5145" i="1" s="1"/>
  <c r="G5146" i="1" s="1"/>
  <c r="G5147" i="1" s="1"/>
  <c r="G5148" i="1" s="1"/>
  <c r="G5149" i="1" s="1"/>
  <c r="G5150" i="1" s="1"/>
  <c r="G5151" i="1" s="1"/>
  <c r="G5152" i="1" s="1"/>
  <c r="G5153" i="1" s="1"/>
  <c r="G5154" i="1" s="1"/>
  <c r="G5155" i="1" s="1"/>
  <c r="G5156" i="1" s="1"/>
  <c r="G5157" i="1" s="1"/>
  <c r="G5158" i="1" s="1"/>
  <c r="G5159" i="1" s="1"/>
  <c r="G5160" i="1" s="1"/>
  <c r="G5161" i="1" s="1"/>
  <c r="G5162" i="1" s="1"/>
  <c r="G5163" i="1" s="1"/>
  <c r="G5164" i="1" s="1"/>
  <c r="G5165" i="1" s="1"/>
  <c r="G5166" i="1" s="1"/>
  <c r="G5167" i="1" s="1"/>
  <c r="G5168" i="1" s="1"/>
  <c r="G5169" i="1" s="1"/>
  <c r="G5170" i="1" s="1"/>
  <c r="G5171" i="1" s="1"/>
  <c r="G5172" i="1" s="1"/>
  <c r="G5173" i="1" s="1"/>
  <c r="G5174" i="1" s="1"/>
  <c r="G5175" i="1" s="1"/>
  <c r="G5176" i="1" s="1"/>
  <c r="G5177" i="1" s="1"/>
  <c r="G5178" i="1" s="1"/>
  <c r="G5179" i="1" s="1"/>
  <c r="G5180" i="1" s="1"/>
  <c r="G5181" i="1" s="1"/>
  <c r="G5182" i="1" s="1"/>
  <c r="G5183" i="1" s="1"/>
  <c r="G5184" i="1" s="1"/>
  <c r="G5185" i="1" s="1"/>
  <c r="G5186" i="1" s="1"/>
  <c r="G5187" i="1" s="1"/>
  <c r="G5188" i="1" s="1"/>
  <c r="G5189" i="1" s="1"/>
  <c r="G5190" i="1" s="1"/>
  <c r="G5191" i="1" s="1"/>
  <c r="G5192" i="1" s="1"/>
  <c r="G5193" i="1" s="1"/>
  <c r="G5194" i="1" s="1"/>
  <c r="G5195" i="1" s="1"/>
  <c r="G5196" i="1" s="1"/>
  <c r="G5197" i="1" s="1"/>
  <c r="G5198" i="1" s="1"/>
  <c r="G5199" i="1" s="1"/>
  <c r="G5200" i="1" s="1"/>
  <c r="G5201" i="1" s="1"/>
  <c r="G5202" i="1" s="1"/>
  <c r="G5203" i="1" s="1"/>
  <c r="G5204" i="1" s="1"/>
  <c r="G5205" i="1" s="1"/>
  <c r="G5206" i="1" s="1"/>
  <c r="G5207" i="1" s="1"/>
  <c r="G5208" i="1" s="1"/>
  <c r="G5209" i="1" s="1"/>
  <c r="G5210" i="1" s="1"/>
  <c r="G5211" i="1" s="1"/>
  <c r="G5212" i="1" s="1"/>
  <c r="G5213" i="1" s="1"/>
  <c r="G5214" i="1" s="1"/>
  <c r="G5215" i="1" s="1"/>
  <c r="G5216" i="1" s="1"/>
  <c r="G5217" i="1" s="1"/>
  <c r="G5218" i="1" s="1"/>
  <c r="G5219" i="1" s="1"/>
  <c r="G5220" i="1" s="1"/>
  <c r="G5221" i="1" s="1"/>
  <c r="G5222" i="1" s="1"/>
  <c r="G5223" i="1" s="1"/>
  <c r="G5224" i="1" s="1"/>
  <c r="G5225" i="1" s="1"/>
  <c r="G5226" i="1" s="1"/>
  <c r="G5227" i="1" s="1"/>
  <c r="G5228" i="1" s="1"/>
  <c r="G5229" i="1" s="1"/>
  <c r="G5230" i="1" s="1"/>
  <c r="G5231" i="1" s="1"/>
  <c r="G5232" i="1" s="1"/>
  <c r="G5233" i="1" s="1"/>
  <c r="G5234" i="1" s="1"/>
  <c r="G5235" i="1" s="1"/>
  <c r="G5236" i="1" s="1"/>
  <c r="G5237" i="1" s="1"/>
  <c r="G5238" i="1" s="1"/>
  <c r="G5239" i="1" s="1"/>
  <c r="G5240" i="1" s="1"/>
  <c r="G5241" i="1" s="1"/>
  <c r="G5242" i="1" s="1"/>
  <c r="G5243" i="1" s="1"/>
  <c r="G5244" i="1" s="1"/>
  <c r="G5245" i="1" s="1"/>
  <c r="G5246" i="1" s="1"/>
  <c r="G5247" i="1" s="1"/>
  <c r="G5248" i="1" s="1"/>
  <c r="G5249" i="1" s="1"/>
  <c r="G5250" i="1" s="1"/>
  <c r="G5251" i="1" s="1"/>
  <c r="G5252" i="1" s="1"/>
  <c r="G5253" i="1" s="1"/>
  <c r="G5254" i="1" s="1"/>
  <c r="G5255" i="1" s="1"/>
  <c r="G5256" i="1" s="1"/>
  <c r="G5257" i="1" s="1"/>
  <c r="G5258" i="1" s="1"/>
  <c r="G5259" i="1" s="1"/>
  <c r="G5260" i="1" s="1"/>
  <c r="G5261" i="1" s="1"/>
  <c r="G5262" i="1" s="1"/>
  <c r="G5263" i="1" s="1"/>
  <c r="G5264" i="1" s="1"/>
  <c r="G5265" i="1" s="1"/>
  <c r="G5266" i="1" s="1"/>
  <c r="G5267" i="1" s="1"/>
  <c r="G5268" i="1" s="1"/>
  <c r="G5269" i="1" s="1"/>
  <c r="G5270" i="1" s="1"/>
  <c r="G5271" i="1" s="1"/>
  <c r="G5272" i="1" s="1"/>
  <c r="G5273" i="1" s="1"/>
  <c r="G5274" i="1" s="1"/>
  <c r="G5275" i="1" s="1"/>
  <c r="G5276" i="1" s="1"/>
  <c r="G5277" i="1" s="1"/>
  <c r="G5278" i="1" s="1"/>
  <c r="G5279" i="1" s="1"/>
  <c r="G5280" i="1" s="1"/>
  <c r="G5281" i="1" s="1"/>
  <c r="G5282" i="1" s="1"/>
  <c r="G5283" i="1" s="1"/>
  <c r="G5284" i="1" s="1"/>
  <c r="G5285" i="1" s="1"/>
  <c r="G5286" i="1" s="1"/>
  <c r="G5287" i="1" s="1"/>
  <c r="G5288" i="1" s="1"/>
  <c r="G5289" i="1" s="1"/>
  <c r="G5290" i="1" s="1"/>
  <c r="G5291" i="1" s="1"/>
  <c r="G5292" i="1" s="1"/>
  <c r="G5293" i="1" s="1"/>
  <c r="G5294" i="1" s="1"/>
  <c r="G5295" i="1" s="1"/>
  <c r="G5296" i="1" s="1"/>
  <c r="G5297" i="1" s="1"/>
  <c r="G5298" i="1" s="1"/>
  <c r="G5299" i="1" s="1"/>
  <c r="G5300" i="1" s="1"/>
  <c r="G5301" i="1" s="1"/>
  <c r="G5302" i="1" s="1"/>
  <c r="G5303" i="1" s="1"/>
  <c r="G5304" i="1" s="1"/>
  <c r="G5305" i="1" s="1"/>
  <c r="G5306" i="1" s="1"/>
  <c r="G5307" i="1" s="1"/>
  <c r="G5308" i="1" s="1"/>
  <c r="G5309" i="1" s="1"/>
  <c r="G5310" i="1" s="1"/>
  <c r="G5311" i="1" s="1"/>
  <c r="G5312" i="1" s="1"/>
  <c r="G5313" i="1" s="1"/>
  <c r="G5314" i="1" s="1"/>
  <c r="G5315" i="1" s="1"/>
  <c r="G5316" i="1" s="1"/>
  <c r="G5317" i="1" s="1"/>
  <c r="G5318" i="1" s="1"/>
  <c r="G5319" i="1" s="1"/>
  <c r="G5320" i="1" s="1"/>
  <c r="G5321" i="1" s="1"/>
  <c r="G5322" i="1" s="1"/>
  <c r="G5323" i="1" s="1"/>
  <c r="G5324" i="1" s="1"/>
  <c r="G5325" i="1" s="1"/>
  <c r="G5326" i="1" s="1"/>
  <c r="G5327" i="1" s="1"/>
  <c r="G5328" i="1" s="1"/>
  <c r="G5329" i="1" s="1"/>
  <c r="G5330" i="1" s="1"/>
  <c r="G5331" i="1" s="1"/>
  <c r="G5332" i="1" s="1"/>
  <c r="G5333" i="1" s="1"/>
  <c r="G5334" i="1" s="1"/>
  <c r="G5335" i="1" s="1"/>
  <c r="G5336" i="1" s="1"/>
  <c r="G5337" i="1" s="1"/>
  <c r="G5338" i="1" s="1"/>
  <c r="G5339" i="1" s="1"/>
  <c r="G5340" i="1" s="1"/>
  <c r="G5341" i="1" s="1"/>
  <c r="G5342" i="1" s="1"/>
  <c r="G5343" i="1" s="1"/>
  <c r="G5344" i="1" s="1"/>
  <c r="G5345" i="1" s="1"/>
  <c r="G5346" i="1" s="1"/>
  <c r="G5347" i="1" s="1"/>
  <c r="G5348" i="1" s="1"/>
  <c r="G5349" i="1" s="1"/>
  <c r="G5350" i="1" s="1"/>
  <c r="G5351" i="1" s="1"/>
  <c r="G5352" i="1" s="1"/>
  <c r="G5353" i="1" s="1"/>
  <c r="G5354" i="1" s="1"/>
  <c r="G5355" i="1" s="1"/>
  <c r="G5356" i="1" s="1"/>
  <c r="G5357" i="1" s="1"/>
  <c r="G5358" i="1" s="1"/>
  <c r="G5359" i="1" s="1"/>
  <c r="G5360" i="1" s="1"/>
  <c r="G5361" i="1" s="1"/>
  <c r="G5362" i="1" s="1"/>
  <c r="G5363" i="1" s="1"/>
  <c r="G5364" i="1" s="1"/>
  <c r="G5365" i="1" s="1"/>
  <c r="G5366" i="1" s="1"/>
  <c r="G5367" i="1" s="1"/>
  <c r="G5368" i="1" s="1"/>
  <c r="G5369" i="1" s="1"/>
  <c r="G5370" i="1" s="1"/>
  <c r="G5371" i="1" s="1"/>
  <c r="G5372" i="1" s="1"/>
  <c r="G5373" i="1" s="1"/>
  <c r="G5374" i="1" s="1"/>
  <c r="G5375" i="1" s="1"/>
  <c r="G5376" i="1" s="1"/>
  <c r="G5377" i="1" s="1"/>
  <c r="G5378" i="1" s="1"/>
  <c r="G5379" i="1" s="1"/>
  <c r="G5380" i="1" s="1"/>
  <c r="G5381" i="1" s="1"/>
  <c r="G5382" i="1" s="1"/>
  <c r="G5383" i="1" s="1"/>
  <c r="G5384" i="1" s="1"/>
  <c r="G5385" i="1" s="1"/>
  <c r="G5386" i="1" s="1"/>
  <c r="G5387" i="1" s="1"/>
  <c r="G5388" i="1" s="1"/>
  <c r="G5389" i="1" s="1"/>
  <c r="G5390" i="1" s="1"/>
  <c r="G5391" i="1" s="1"/>
  <c r="G5392" i="1" s="1"/>
  <c r="G5393" i="1" s="1"/>
  <c r="G5394" i="1" s="1"/>
  <c r="G5395" i="1" s="1"/>
  <c r="G5396" i="1" s="1"/>
  <c r="G5397" i="1" s="1"/>
  <c r="G5398" i="1" s="1"/>
  <c r="G5399" i="1" s="1"/>
  <c r="G5400" i="1" s="1"/>
  <c r="G5401" i="1" s="1"/>
  <c r="G5402" i="1" s="1"/>
  <c r="G5403" i="1" s="1"/>
  <c r="G5404" i="1" s="1"/>
  <c r="G5405" i="1" s="1"/>
  <c r="G5406" i="1" s="1"/>
  <c r="G5407" i="1" s="1"/>
  <c r="G5408" i="1" s="1"/>
  <c r="G5409" i="1" s="1"/>
  <c r="G5410" i="1" s="1"/>
  <c r="G5411" i="1" s="1"/>
  <c r="G5412" i="1" s="1"/>
  <c r="G5413" i="1" s="1"/>
  <c r="G5414" i="1" s="1"/>
  <c r="G5415" i="1" s="1"/>
  <c r="G5416" i="1" s="1"/>
  <c r="G5417" i="1" s="1"/>
  <c r="G5418" i="1" s="1"/>
  <c r="G5419" i="1" s="1"/>
  <c r="G5420" i="1" s="1"/>
  <c r="G5421" i="1" s="1"/>
  <c r="G5422" i="1" s="1"/>
  <c r="G5423" i="1" s="1"/>
  <c r="G5424" i="1" s="1"/>
  <c r="G5425" i="1" s="1"/>
  <c r="G5426" i="1" s="1"/>
  <c r="G5427" i="1" s="1"/>
  <c r="G5428" i="1" s="1"/>
  <c r="G5429" i="1" s="1"/>
  <c r="G5430" i="1" s="1"/>
  <c r="G5431" i="1" s="1"/>
  <c r="G5432" i="1" s="1"/>
  <c r="G5433" i="1" s="1"/>
  <c r="G5434" i="1" s="1"/>
  <c r="G5435" i="1" s="1"/>
  <c r="G5436" i="1" s="1"/>
  <c r="G5437" i="1" s="1"/>
  <c r="G5438" i="1" s="1"/>
  <c r="G5439" i="1" s="1"/>
  <c r="G5440" i="1" s="1"/>
  <c r="G5441" i="1" s="1"/>
  <c r="G5442" i="1" s="1"/>
  <c r="G5443" i="1" s="1"/>
  <c r="G5444" i="1" s="1"/>
  <c r="G5445" i="1" s="1"/>
  <c r="G5446" i="1" s="1"/>
  <c r="G5447" i="1" s="1"/>
  <c r="G5448" i="1" s="1"/>
  <c r="G5449" i="1" s="1"/>
  <c r="G5450" i="1" s="1"/>
  <c r="G5451" i="1" s="1"/>
  <c r="G5452" i="1" s="1"/>
  <c r="G5453" i="1" s="1"/>
  <c r="G5454" i="1" s="1"/>
  <c r="G5455" i="1" s="1"/>
  <c r="G5456" i="1" s="1"/>
  <c r="G5457" i="1" s="1"/>
  <c r="G5458" i="1" s="1"/>
  <c r="G5459" i="1" s="1"/>
  <c r="G5460" i="1" s="1"/>
  <c r="G5461" i="1" s="1"/>
  <c r="G5462" i="1" s="1"/>
  <c r="G5463" i="1" s="1"/>
  <c r="G5464" i="1" s="1"/>
  <c r="G5465" i="1" s="1"/>
  <c r="G5466" i="1" s="1"/>
  <c r="G5467" i="1" s="1"/>
  <c r="G5468" i="1" s="1"/>
  <c r="G5469" i="1" s="1"/>
  <c r="G5470" i="1" s="1"/>
  <c r="G5471" i="1" s="1"/>
  <c r="G5472" i="1" s="1"/>
  <c r="G5473" i="1" s="1"/>
  <c r="G5474" i="1" s="1"/>
  <c r="G5475" i="1" s="1"/>
  <c r="G5476" i="1" s="1"/>
  <c r="G5477" i="1" s="1"/>
  <c r="G5478" i="1" s="1"/>
  <c r="G5479" i="1" s="1"/>
  <c r="G5480" i="1" s="1"/>
  <c r="G5481" i="1" s="1"/>
  <c r="G5482" i="1" s="1"/>
  <c r="G5483" i="1" s="1"/>
  <c r="G5484" i="1" s="1"/>
  <c r="G5485" i="1" s="1"/>
  <c r="G5486" i="1" s="1"/>
  <c r="G5487" i="1" s="1"/>
  <c r="G5488" i="1" s="1"/>
  <c r="G5489" i="1" s="1"/>
  <c r="G5490" i="1" s="1"/>
  <c r="G5491" i="1" s="1"/>
  <c r="G5492" i="1" s="1"/>
  <c r="G5493" i="1" s="1"/>
  <c r="G5494" i="1" s="1"/>
  <c r="G5495" i="1" s="1"/>
  <c r="G5496" i="1" s="1"/>
  <c r="G5497" i="1" s="1"/>
  <c r="G5498" i="1" s="1"/>
  <c r="G5499" i="1" s="1"/>
  <c r="G5500" i="1" s="1"/>
  <c r="G5501" i="1" s="1"/>
  <c r="G5502" i="1" s="1"/>
  <c r="G5503" i="1" s="1"/>
  <c r="G5504" i="1" s="1"/>
  <c r="G5505" i="1" s="1"/>
  <c r="G5506" i="1" s="1"/>
  <c r="G5507" i="1" s="1"/>
  <c r="G5508" i="1" s="1"/>
  <c r="G5509" i="1" s="1"/>
  <c r="G5510" i="1" s="1"/>
  <c r="G5511" i="1" s="1"/>
  <c r="G5512" i="1" s="1"/>
  <c r="G5513" i="1" s="1"/>
  <c r="G5514" i="1" s="1"/>
  <c r="G5515" i="1" s="1"/>
  <c r="G5516" i="1" s="1"/>
  <c r="G5517" i="1" s="1"/>
  <c r="G5518" i="1" s="1"/>
  <c r="G5519" i="1" s="1"/>
  <c r="G5520" i="1" s="1"/>
  <c r="G5521" i="1" s="1"/>
  <c r="G5522" i="1" s="1"/>
  <c r="G5523" i="1" s="1"/>
  <c r="G5524" i="1" s="1"/>
  <c r="G5525" i="1" s="1"/>
  <c r="G5526" i="1" s="1"/>
  <c r="G5527" i="1" s="1"/>
  <c r="G5528" i="1" s="1"/>
  <c r="G5529" i="1" s="1"/>
  <c r="G5530" i="1" s="1"/>
  <c r="G5531" i="1" s="1"/>
  <c r="G5532" i="1" s="1"/>
  <c r="G5533" i="1" s="1"/>
  <c r="G5534" i="1" s="1"/>
  <c r="G5535" i="1" s="1"/>
  <c r="G5536" i="1" s="1"/>
  <c r="G5537" i="1" s="1"/>
  <c r="G5538" i="1" s="1"/>
  <c r="G5539" i="1" s="1"/>
  <c r="G5540" i="1" s="1"/>
  <c r="G5541" i="1" s="1"/>
  <c r="G5542" i="1" s="1"/>
  <c r="G5543" i="1" s="1"/>
  <c r="G5544" i="1" s="1"/>
  <c r="G5545" i="1" s="1"/>
  <c r="G5546" i="1" s="1"/>
  <c r="G5547" i="1" s="1"/>
  <c r="G5548" i="1" s="1"/>
  <c r="G5549" i="1" s="1"/>
  <c r="G5550" i="1" s="1"/>
  <c r="G5551" i="1" s="1"/>
  <c r="G5552" i="1" s="1"/>
  <c r="G5553" i="1" s="1"/>
  <c r="G5554" i="1" s="1"/>
  <c r="G5555" i="1" s="1"/>
  <c r="G5556" i="1" s="1"/>
  <c r="G5557" i="1" s="1"/>
  <c r="G5558" i="1" s="1"/>
  <c r="G5559" i="1" s="1"/>
  <c r="G5560" i="1" s="1"/>
  <c r="G5561" i="1" s="1"/>
  <c r="G5562" i="1" s="1"/>
  <c r="G5563" i="1" s="1"/>
  <c r="G5564" i="1" s="1"/>
  <c r="G5565" i="1" s="1"/>
  <c r="G5566" i="1" s="1"/>
  <c r="G5567" i="1" s="1"/>
  <c r="G5568" i="1" s="1"/>
  <c r="G5569" i="1" s="1"/>
  <c r="G5570" i="1" s="1"/>
  <c r="G5571" i="1" s="1"/>
  <c r="G5572" i="1" s="1"/>
  <c r="G5573" i="1" s="1"/>
  <c r="G5574" i="1" s="1"/>
  <c r="G5575" i="1" s="1"/>
  <c r="G5576" i="1" s="1"/>
  <c r="G5577" i="1" s="1"/>
  <c r="G5578" i="1" s="1"/>
  <c r="G5579" i="1" s="1"/>
  <c r="G5580" i="1" s="1"/>
  <c r="G5581" i="1" s="1"/>
  <c r="G5582" i="1" s="1"/>
  <c r="G5583" i="1" s="1"/>
  <c r="G5584" i="1" s="1"/>
  <c r="G5585" i="1" s="1"/>
  <c r="G5586" i="1" s="1"/>
  <c r="G5587" i="1" s="1"/>
  <c r="G5588" i="1" s="1"/>
  <c r="G5589" i="1" s="1"/>
  <c r="G5590" i="1" s="1"/>
  <c r="G5591" i="1" s="1"/>
  <c r="G5592" i="1" s="1"/>
  <c r="G5593" i="1" s="1"/>
  <c r="G5594" i="1" s="1"/>
  <c r="G5595" i="1" s="1"/>
  <c r="G5596" i="1" s="1"/>
  <c r="G5597" i="1" s="1"/>
  <c r="G5598" i="1" s="1"/>
  <c r="G5599" i="1" s="1"/>
  <c r="G5600" i="1" s="1"/>
  <c r="G5601" i="1" s="1"/>
  <c r="G5602" i="1" s="1"/>
  <c r="G5603" i="1" s="1"/>
  <c r="G5604" i="1" s="1"/>
  <c r="G5605" i="1" s="1"/>
  <c r="G5606" i="1" s="1"/>
  <c r="G5607" i="1" s="1"/>
  <c r="G5608" i="1" s="1"/>
  <c r="G5609" i="1" s="1"/>
  <c r="G5610" i="1" s="1"/>
  <c r="G5611" i="1" s="1"/>
  <c r="G5612" i="1" s="1"/>
  <c r="G5613" i="1" s="1"/>
  <c r="G5614" i="1" s="1"/>
  <c r="G5615" i="1" s="1"/>
  <c r="G5616" i="1" s="1"/>
  <c r="G5617" i="1" s="1"/>
  <c r="G5618" i="1" s="1"/>
  <c r="G5619" i="1" s="1"/>
  <c r="G5620" i="1" s="1"/>
  <c r="G5621" i="1" s="1"/>
  <c r="G5622" i="1" s="1"/>
  <c r="G5623" i="1" s="1"/>
  <c r="G5624" i="1" s="1"/>
  <c r="G5625" i="1" s="1"/>
  <c r="G5626" i="1" s="1"/>
  <c r="G5627" i="1" s="1"/>
  <c r="G5628" i="1" s="1"/>
  <c r="G5629" i="1" s="1"/>
  <c r="G5630" i="1" s="1"/>
  <c r="G5631" i="1" s="1"/>
  <c r="G5632" i="1" s="1"/>
  <c r="G5633" i="1" s="1"/>
  <c r="G5634" i="1" s="1"/>
  <c r="G5635" i="1" s="1"/>
  <c r="G5636" i="1" s="1"/>
  <c r="G5637" i="1" s="1"/>
  <c r="G5638" i="1" s="1"/>
  <c r="G5639" i="1" s="1"/>
  <c r="G5640" i="1" s="1"/>
  <c r="G5641" i="1" s="1"/>
  <c r="G5642" i="1" s="1"/>
  <c r="G5643" i="1" s="1"/>
  <c r="G5644" i="1" s="1"/>
  <c r="G5645" i="1" s="1"/>
  <c r="G5646" i="1" s="1"/>
  <c r="G5647" i="1" s="1"/>
  <c r="G5648" i="1" s="1"/>
  <c r="G5649" i="1" s="1"/>
  <c r="G5650" i="1" s="1"/>
  <c r="G5651" i="1" s="1"/>
  <c r="G5652" i="1" s="1"/>
  <c r="G5653" i="1" s="1"/>
  <c r="G5654" i="1" s="1"/>
  <c r="G5655" i="1" s="1"/>
  <c r="G5656" i="1" s="1"/>
  <c r="G5657" i="1" s="1"/>
  <c r="G5658" i="1" s="1"/>
  <c r="G5659" i="1" s="1"/>
  <c r="G5660" i="1" s="1"/>
  <c r="G5661" i="1" s="1"/>
  <c r="G5662" i="1" s="1"/>
  <c r="G5663" i="1" s="1"/>
  <c r="G5664" i="1" s="1"/>
  <c r="G5665" i="1" s="1"/>
  <c r="G5666" i="1" s="1"/>
  <c r="G5667" i="1" s="1"/>
  <c r="G5668" i="1" s="1"/>
  <c r="G5669" i="1" s="1"/>
  <c r="G5670" i="1" s="1"/>
  <c r="G5671" i="1" s="1"/>
  <c r="G5672" i="1" s="1"/>
  <c r="G5673" i="1" s="1"/>
  <c r="G5674" i="1" s="1"/>
  <c r="G5675" i="1" s="1"/>
  <c r="G5676" i="1" s="1"/>
  <c r="G5677" i="1" s="1"/>
  <c r="G5678" i="1" s="1"/>
  <c r="G5679" i="1" s="1"/>
  <c r="G5680" i="1" s="1"/>
  <c r="G5681" i="1" s="1"/>
  <c r="G5682" i="1" s="1"/>
  <c r="G5683" i="1" s="1"/>
  <c r="G5684" i="1" s="1"/>
  <c r="G5685" i="1" s="1"/>
  <c r="G5686" i="1" s="1"/>
  <c r="G5687" i="1" s="1"/>
  <c r="G5688" i="1" s="1"/>
  <c r="G5689" i="1" s="1"/>
  <c r="G5690" i="1" s="1"/>
  <c r="G5691" i="1" s="1"/>
  <c r="G5692" i="1" s="1"/>
  <c r="G5693" i="1" s="1"/>
  <c r="G5694" i="1" s="1"/>
  <c r="G5695" i="1" s="1"/>
  <c r="G5696" i="1" s="1"/>
  <c r="G5697" i="1" s="1"/>
  <c r="G5698" i="1" s="1"/>
  <c r="G5699" i="1" s="1"/>
  <c r="G5700" i="1" s="1"/>
  <c r="G5701" i="1" s="1"/>
  <c r="G5702" i="1" s="1"/>
  <c r="G5703" i="1" s="1"/>
  <c r="G5704" i="1" s="1"/>
  <c r="G5705" i="1" s="1"/>
  <c r="G5706" i="1" s="1"/>
  <c r="G5707" i="1" s="1"/>
  <c r="G5708" i="1" s="1"/>
  <c r="G5709" i="1" s="1"/>
  <c r="G5710" i="1" s="1"/>
  <c r="G5711" i="1" s="1"/>
  <c r="G5712" i="1" s="1"/>
  <c r="G5713" i="1" s="1"/>
  <c r="G5714" i="1" s="1"/>
  <c r="G5715" i="1" s="1"/>
  <c r="G5716" i="1" s="1"/>
  <c r="G5717" i="1" s="1"/>
  <c r="G5718" i="1" s="1"/>
  <c r="G5719" i="1" s="1"/>
  <c r="G5720" i="1" s="1"/>
  <c r="G5721" i="1" s="1"/>
  <c r="G5722" i="1" s="1"/>
  <c r="G5723" i="1" s="1"/>
  <c r="G5724" i="1" s="1"/>
  <c r="G5725" i="1" s="1"/>
  <c r="G5726" i="1" s="1"/>
  <c r="G5727" i="1" s="1"/>
  <c r="G5728" i="1" s="1"/>
  <c r="G5729" i="1" s="1"/>
  <c r="G5730" i="1" s="1"/>
  <c r="G5731" i="1" s="1"/>
  <c r="G5732" i="1" s="1"/>
  <c r="G5733" i="1" s="1"/>
  <c r="G5734" i="1" s="1"/>
  <c r="G5735" i="1" s="1"/>
  <c r="G5736" i="1" s="1"/>
  <c r="G5737" i="1" s="1"/>
  <c r="G5738" i="1" s="1"/>
  <c r="G5739" i="1" s="1"/>
  <c r="G5740" i="1" s="1"/>
  <c r="G5741" i="1" s="1"/>
  <c r="G5742" i="1" s="1"/>
  <c r="G5743" i="1" s="1"/>
  <c r="G5744" i="1" s="1"/>
  <c r="G5745" i="1" s="1"/>
  <c r="G5746" i="1" s="1"/>
  <c r="G5747" i="1" s="1"/>
  <c r="G5748" i="1" s="1"/>
  <c r="G5749" i="1" s="1"/>
  <c r="G5750" i="1" s="1"/>
  <c r="G5751" i="1" s="1"/>
  <c r="G5752" i="1" s="1"/>
  <c r="G5753" i="1" s="1"/>
  <c r="G5754" i="1" s="1"/>
  <c r="G5755" i="1" s="1"/>
  <c r="G5756" i="1" s="1"/>
  <c r="G5757" i="1" s="1"/>
  <c r="G5758" i="1" s="1"/>
  <c r="G5759" i="1" s="1"/>
  <c r="G5760" i="1" s="1"/>
  <c r="G5761" i="1" s="1"/>
  <c r="G5762" i="1" s="1"/>
  <c r="G5763" i="1" s="1"/>
  <c r="G5764" i="1" s="1"/>
  <c r="G5765" i="1" s="1"/>
  <c r="G5766" i="1" s="1"/>
  <c r="G5767" i="1" s="1"/>
  <c r="G5768" i="1" s="1"/>
  <c r="G5769" i="1" s="1"/>
  <c r="G5770" i="1" s="1"/>
  <c r="G5771" i="1" s="1"/>
  <c r="G5772" i="1" s="1"/>
  <c r="G5773" i="1" s="1"/>
  <c r="G5774" i="1" s="1"/>
  <c r="G5775" i="1" s="1"/>
  <c r="G5776" i="1" s="1"/>
  <c r="G5777" i="1" s="1"/>
  <c r="G5778" i="1" s="1"/>
  <c r="G5779" i="1" s="1"/>
  <c r="G5780" i="1" s="1"/>
  <c r="G5781" i="1" s="1"/>
  <c r="G5782" i="1" s="1"/>
  <c r="G5783" i="1" s="1"/>
  <c r="G5784" i="1" s="1"/>
  <c r="G5785" i="1" s="1"/>
  <c r="G5786" i="1" s="1"/>
  <c r="G5787" i="1" s="1"/>
  <c r="G5788" i="1" s="1"/>
  <c r="G5789" i="1" s="1"/>
  <c r="G5790" i="1" s="1"/>
  <c r="G5791" i="1" s="1"/>
  <c r="G5792" i="1" s="1"/>
  <c r="G5793" i="1" s="1"/>
  <c r="G5794" i="1" s="1"/>
  <c r="G5795" i="1" s="1"/>
  <c r="G5796" i="1" s="1"/>
  <c r="G5797" i="1" s="1"/>
  <c r="G5798" i="1" s="1"/>
  <c r="G5799" i="1" s="1"/>
  <c r="G5800" i="1" s="1"/>
  <c r="G5801" i="1" s="1"/>
  <c r="G5802" i="1" s="1"/>
  <c r="G5803" i="1" s="1"/>
  <c r="G5804" i="1" s="1"/>
  <c r="G5805" i="1" s="1"/>
  <c r="G5806" i="1" s="1"/>
  <c r="G5807" i="1" s="1"/>
  <c r="G5808" i="1" s="1"/>
  <c r="G5809" i="1" s="1"/>
  <c r="G5810" i="1" s="1"/>
  <c r="G5811" i="1" s="1"/>
  <c r="G5812" i="1" s="1"/>
  <c r="G5813" i="1" s="1"/>
  <c r="G5814" i="1" s="1"/>
  <c r="G5815" i="1" s="1"/>
  <c r="G5816" i="1" s="1"/>
  <c r="G5817" i="1" s="1"/>
  <c r="G5818" i="1" s="1"/>
  <c r="G5819" i="1" s="1"/>
  <c r="G5820" i="1" s="1"/>
  <c r="G5821" i="1" s="1"/>
  <c r="G5822" i="1" s="1"/>
  <c r="G5823" i="1" s="1"/>
  <c r="G5824" i="1" s="1"/>
  <c r="G5825" i="1" s="1"/>
  <c r="G5826" i="1" s="1"/>
  <c r="G5827" i="1" s="1"/>
  <c r="G5828" i="1" s="1"/>
  <c r="G5829" i="1" s="1"/>
  <c r="G5830" i="1" s="1"/>
  <c r="G5831" i="1" s="1"/>
  <c r="G5832" i="1" s="1"/>
  <c r="G5833" i="1" s="1"/>
  <c r="G5834" i="1" s="1"/>
  <c r="G5835" i="1" s="1"/>
  <c r="G5836" i="1" s="1"/>
  <c r="G5837" i="1" s="1"/>
  <c r="G5838" i="1" s="1"/>
  <c r="G5839" i="1" s="1"/>
  <c r="G5840" i="1" s="1"/>
  <c r="G5841" i="1" s="1"/>
  <c r="G5842" i="1" s="1"/>
  <c r="G5843" i="1" s="1"/>
  <c r="G5844" i="1" s="1"/>
  <c r="G5845" i="1" s="1"/>
  <c r="G5846" i="1" s="1"/>
  <c r="G5847" i="1" s="1"/>
  <c r="G5848" i="1" s="1"/>
  <c r="G5849" i="1" s="1"/>
  <c r="G5850" i="1" s="1"/>
  <c r="G5851" i="1" s="1"/>
  <c r="G5852" i="1" s="1"/>
  <c r="G5853" i="1" s="1"/>
  <c r="G5854" i="1" s="1"/>
  <c r="G5855" i="1" s="1"/>
  <c r="G5856" i="1" s="1"/>
  <c r="G5857" i="1" s="1"/>
  <c r="G5858" i="1" s="1"/>
  <c r="G5859" i="1" s="1"/>
  <c r="G5860" i="1" s="1"/>
  <c r="G5861" i="1" s="1"/>
  <c r="G5862" i="1" s="1"/>
  <c r="G5863" i="1" s="1"/>
  <c r="G5864" i="1" s="1"/>
  <c r="G5865" i="1" s="1"/>
  <c r="G5866" i="1" s="1"/>
  <c r="G5867" i="1" s="1"/>
  <c r="G5868" i="1" s="1"/>
  <c r="G5869" i="1" s="1"/>
  <c r="G5870" i="1" s="1"/>
  <c r="G5871" i="1" s="1"/>
  <c r="G5872" i="1" s="1"/>
  <c r="G5873" i="1" s="1"/>
  <c r="G5874" i="1" s="1"/>
  <c r="G5875" i="1" s="1"/>
  <c r="G5876" i="1" s="1"/>
  <c r="G5877" i="1" s="1"/>
  <c r="G5878" i="1" s="1"/>
  <c r="G5879" i="1" s="1"/>
  <c r="G5880" i="1" s="1"/>
  <c r="G5881" i="1" s="1"/>
  <c r="G5882" i="1" s="1"/>
  <c r="G5883" i="1" s="1"/>
  <c r="G5884" i="1" s="1"/>
  <c r="G5885" i="1" s="1"/>
  <c r="G5886" i="1" s="1"/>
  <c r="G5887" i="1" s="1"/>
  <c r="G5888" i="1" s="1"/>
  <c r="G5889" i="1" s="1"/>
  <c r="G5890" i="1" s="1"/>
  <c r="G5891" i="1" s="1"/>
  <c r="G5892" i="1" s="1"/>
  <c r="G5893" i="1" s="1"/>
  <c r="G5894" i="1" s="1"/>
  <c r="G5895" i="1" s="1"/>
  <c r="G5896" i="1" s="1"/>
  <c r="G5897" i="1" s="1"/>
  <c r="G5898" i="1" s="1"/>
  <c r="G5899" i="1" s="1"/>
  <c r="G5900" i="1" s="1"/>
  <c r="G5901" i="1" s="1"/>
  <c r="G5902" i="1" s="1"/>
  <c r="G5903" i="1" s="1"/>
  <c r="G5904" i="1" s="1"/>
  <c r="G5905" i="1" s="1"/>
  <c r="G5906" i="1" s="1"/>
  <c r="G5907" i="1" s="1"/>
  <c r="G5908" i="1" s="1"/>
  <c r="G5909" i="1" s="1"/>
  <c r="G5910" i="1" s="1"/>
  <c r="G5911" i="1" s="1"/>
  <c r="G5912" i="1" s="1"/>
  <c r="G5913" i="1" s="1"/>
  <c r="G5914" i="1" s="1"/>
  <c r="G5915" i="1" s="1"/>
  <c r="G5916" i="1" s="1"/>
  <c r="G5917" i="1" s="1"/>
  <c r="G5918" i="1" s="1"/>
  <c r="G5919" i="1" s="1"/>
  <c r="G5920" i="1" s="1"/>
  <c r="G5921" i="1" s="1"/>
  <c r="G5922" i="1" s="1"/>
  <c r="G5923" i="1" s="1"/>
  <c r="G5924" i="1" s="1"/>
  <c r="G5925" i="1" s="1"/>
  <c r="G5926" i="1" s="1"/>
  <c r="G5927" i="1" s="1"/>
  <c r="G5928" i="1" s="1"/>
  <c r="G5929" i="1" s="1"/>
  <c r="G5930" i="1" s="1"/>
  <c r="G5931" i="1" s="1"/>
  <c r="G5932" i="1" s="1"/>
  <c r="G5933" i="1" s="1"/>
  <c r="G5934" i="1" s="1"/>
  <c r="G5935" i="1" s="1"/>
  <c r="G5936" i="1" s="1"/>
  <c r="G5937" i="1" s="1"/>
  <c r="G5938" i="1" s="1"/>
  <c r="G5939" i="1" s="1"/>
  <c r="G5940" i="1" s="1"/>
  <c r="G5941" i="1" s="1"/>
  <c r="G5942" i="1" s="1"/>
  <c r="G5943" i="1" s="1"/>
  <c r="G5944" i="1" s="1"/>
  <c r="G5945" i="1" s="1"/>
  <c r="G5946" i="1" s="1"/>
  <c r="G5947" i="1" s="1"/>
  <c r="G5948" i="1" s="1"/>
  <c r="G5949" i="1" s="1"/>
  <c r="G5950" i="1" s="1"/>
  <c r="G5951" i="1" s="1"/>
  <c r="G5952" i="1" s="1"/>
  <c r="G5953" i="1" s="1"/>
  <c r="G5954" i="1" s="1"/>
  <c r="G5955" i="1" s="1"/>
  <c r="G5956" i="1" s="1"/>
  <c r="G5957" i="1" s="1"/>
  <c r="G5958" i="1" s="1"/>
  <c r="G5959" i="1" s="1"/>
  <c r="G5960" i="1" s="1"/>
  <c r="G5961" i="1" s="1"/>
  <c r="G5962" i="1" s="1"/>
  <c r="G5963" i="1" s="1"/>
  <c r="G5964" i="1" s="1"/>
  <c r="G5965" i="1" s="1"/>
  <c r="G5966" i="1" s="1"/>
  <c r="G5967" i="1" s="1"/>
  <c r="G5968" i="1" s="1"/>
  <c r="G5969" i="1" s="1"/>
  <c r="G5970" i="1" s="1"/>
  <c r="G5971" i="1" s="1"/>
  <c r="G5972" i="1" s="1"/>
  <c r="G5973" i="1" s="1"/>
  <c r="G5974" i="1" s="1"/>
  <c r="G5975" i="1" s="1"/>
  <c r="G5976" i="1" s="1"/>
  <c r="G5977" i="1" s="1"/>
  <c r="G5978" i="1" s="1"/>
  <c r="G5979" i="1" s="1"/>
  <c r="G5980" i="1" s="1"/>
  <c r="G5981" i="1" s="1"/>
  <c r="G5982" i="1" s="1"/>
  <c r="G5983" i="1" s="1"/>
  <c r="G5984" i="1" s="1"/>
  <c r="G5985" i="1" s="1"/>
  <c r="G5986" i="1" s="1"/>
  <c r="G5987" i="1" s="1"/>
  <c r="G5988" i="1" s="1"/>
  <c r="G5989" i="1" s="1"/>
  <c r="G5990" i="1" s="1"/>
  <c r="G5991" i="1" s="1"/>
  <c r="G5992" i="1" s="1"/>
  <c r="G5993" i="1" s="1"/>
  <c r="G5994" i="1" s="1"/>
  <c r="G5995" i="1" s="1"/>
  <c r="G5996" i="1" s="1"/>
  <c r="G5997" i="1" s="1"/>
  <c r="G5998" i="1" s="1"/>
  <c r="G5999" i="1" s="1"/>
  <c r="G6000" i="1" s="1"/>
  <c r="G6001" i="1" s="1"/>
  <c r="G6002" i="1" s="1"/>
  <c r="G6003" i="1" s="1"/>
  <c r="G6004" i="1" s="1"/>
  <c r="G6005" i="1" s="1"/>
  <c r="G6006" i="1" s="1"/>
  <c r="G6007" i="1" s="1"/>
  <c r="G6008" i="1" s="1"/>
  <c r="G6009" i="1" s="1"/>
  <c r="G6010" i="1" s="1"/>
  <c r="G6011" i="1" s="1"/>
  <c r="G6012" i="1" s="1"/>
  <c r="G6013" i="1" s="1"/>
  <c r="G6014" i="1" s="1"/>
  <c r="G6015" i="1" s="1"/>
  <c r="G6016" i="1" s="1"/>
  <c r="G6017" i="1" s="1"/>
  <c r="G6018" i="1" s="1"/>
  <c r="G6019" i="1" s="1"/>
  <c r="G6020" i="1" s="1"/>
  <c r="G6021" i="1" s="1"/>
  <c r="G6022" i="1" s="1"/>
  <c r="G6023" i="1" s="1"/>
  <c r="G6024" i="1" s="1"/>
  <c r="G6025" i="1" s="1"/>
  <c r="G6026" i="1" s="1"/>
  <c r="G6027" i="1" s="1"/>
  <c r="G6028" i="1" s="1"/>
  <c r="G6029" i="1" s="1"/>
  <c r="G6030" i="1" s="1"/>
  <c r="G6031" i="1" s="1"/>
  <c r="G6032" i="1" s="1"/>
  <c r="G6033" i="1" s="1"/>
  <c r="G6034" i="1" s="1"/>
  <c r="G6035" i="1" s="1"/>
  <c r="G6036" i="1" s="1"/>
  <c r="G6037" i="1" s="1"/>
  <c r="G6038" i="1" s="1"/>
  <c r="G6039" i="1" s="1"/>
  <c r="G6040" i="1" s="1"/>
  <c r="G6041" i="1" s="1"/>
  <c r="G6042" i="1" s="1"/>
  <c r="G6043" i="1" s="1"/>
  <c r="G6044" i="1" s="1"/>
  <c r="G6045" i="1" s="1"/>
  <c r="G6046" i="1" s="1"/>
  <c r="G6047" i="1" s="1"/>
  <c r="G6048" i="1" s="1"/>
  <c r="G6049" i="1" s="1"/>
  <c r="G6050" i="1" s="1"/>
  <c r="G6051" i="1" s="1"/>
  <c r="G6052" i="1" s="1"/>
  <c r="G6053" i="1" s="1"/>
  <c r="G6054" i="1" s="1"/>
  <c r="G6055" i="1" s="1"/>
  <c r="G6056" i="1" s="1"/>
  <c r="G6057" i="1" s="1"/>
  <c r="G6058" i="1" s="1"/>
  <c r="G6059" i="1" s="1"/>
  <c r="G6060" i="1" s="1"/>
  <c r="G6061" i="1" s="1"/>
  <c r="G6062" i="1" s="1"/>
  <c r="G6063" i="1" s="1"/>
  <c r="G6064" i="1" s="1"/>
  <c r="G6065" i="1" s="1"/>
  <c r="G6066" i="1" s="1"/>
  <c r="G6067" i="1" s="1"/>
  <c r="G6068" i="1" s="1"/>
  <c r="G6069" i="1" s="1"/>
  <c r="G6070" i="1" s="1"/>
  <c r="G6071" i="1" s="1"/>
  <c r="G6072" i="1" s="1"/>
  <c r="G6073" i="1" s="1"/>
  <c r="G6074" i="1" s="1"/>
  <c r="G6075" i="1" s="1"/>
  <c r="G6076" i="1" s="1"/>
  <c r="G6077" i="1" s="1"/>
  <c r="G6078" i="1" s="1"/>
  <c r="G6079" i="1" s="1"/>
  <c r="G6080" i="1" s="1"/>
  <c r="G6081" i="1" s="1"/>
  <c r="G6082" i="1" s="1"/>
  <c r="G6083" i="1" s="1"/>
  <c r="G6084" i="1" s="1"/>
  <c r="G6085" i="1" s="1"/>
  <c r="G6086" i="1" s="1"/>
  <c r="G6087" i="1" s="1"/>
  <c r="G6088" i="1" s="1"/>
  <c r="G6089" i="1" s="1"/>
  <c r="G6090" i="1" s="1"/>
  <c r="G6091" i="1" s="1"/>
  <c r="G6092" i="1" s="1"/>
  <c r="G6093" i="1" s="1"/>
  <c r="G6094" i="1" s="1"/>
  <c r="G6095" i="1" s="1"/>
  <c r="G6096" i="1" s="1"/>
  <c r="G6097" i="1" s="1"/>
  <c r="G6098" i="1" s="1"/>
  <c r="G6099" i="1" s="1"/>
  <c r="G6100" i="1" s="1"/>
  <c r="G6101" i="1" s="1"/>
  <c r="G6102" i="1" s="1"/>
  <c r="G6103" i="1" s="1"/>
  <c r="G6104" i="1" s="1"/>
  <c r="G6105" i="1" s="1"/>
  <c r="G6106" i="1" s="1"/>
  <c r="G6107" i="1" s="1"/>
  <c r="G6108" i="1" s="1"/>
  <c r="G6109" i="1" s="1"/>
  <c r="G6110" i="1" s="1"/>
  <c r="G6111" i="1" s="1"/>
  <c r="G6112" i="1" s="1"/>
  <c r="G6113" i="1" s="1"/>
  <c r="G6114" i="1" s="1"/>
  <c r="G6115" i="1" s="1"/>
  <c r="G6116" i="1" s="1"/>
  <c r="G6117" i="1" s="1"/>
  <c r="G6118" i="1" s="1"/>
  <c r="G6119" i="1" s="1"/>
  <c r="G6120" i="1" s="1"/>
  <c r="G6121" i="1" s="1"/>
  <c r="G6122" i="1" s="1"/>
  <c r="G6123" i="1" s="1"/>
  <c r="G6124" i="1" s="1"/>
  <c r="G6125" i="1" s="1"/>
  <c r="G6126" i="1" s="1"/>
  <c r="G6127" i="1" s="1"/>
  <c r="G6128" i="1" s="1"/>
  <c r="G6129" i="1" s="1"/>
  <c r="G6130" i="1" s="1"/>
  <c r="G6131" i="1" s="1"/>
  <c r="G6132" i="1" s="1"/>
  <c r="G6133" i="1" s="1"/>
  <c r="G6134" i="1" s="1"/>
  <c r="G6135" i="1" s="1"/>
  <c r="G6136" i="1" s="1"/>
  <c r="G6137" i="1" s="1"/>
  <c r="G6138" i="1" s="1"/>
  <c r="G6139" i="1" s="1"/>
  <c r="G6140" i="1" s="1"/>
  <c r="G6141" i="1" s="1"/>
  <c r="G6142" i="1" s="1"/>
  <c r="G6143" i="1" s="1"/>
  <c r="G6144" i="1" s="1"/>
  <c r="G6145" i="1" s="1"/>
  <c r="G6146" i="1" s="1"/>
  <c r="G6147" i="1" s="1"/>
  <c r="G6148" i="1" s="1"/>
  <c r="G6149" i="1" s="1"/>
  <c r="G6150" i="1" s="1"/>
  <c r="G6151" i="1" s="1"/>
  <c r="G6152" i="1" s="1"/>
  <c r="G6153" i="1" s="1"/>
  <c r="G6154" i="1" s="1"/>
  <c r="G6155" i="1" s="1"/>
  <c r="G6156" i="1" s="1"/>
  <c r="G6157" i="1" s="1"/>
  <c r="G6158" i="1" s="1"/>
  <c r="G6159" i="1" s="1"/>
  <c r="G6160" i="1" s="1"/>
  <c r="G6161" i="1" s="1"/>
  <c r="G6162" i="1" s="1"/>
  <c r="G6163" i="1" s="1"/>
  <c r="G6164" i="1" s="1"/>
  <c r="G6165" i="1" s="1"/>
  <c r="G6166" i="1" s="1"/>
  <c r="G6167" i="1" s="1"/>
  <c r="G6168" i="1" s="1"/>
  <c r="G6169" i="1" s="1"/>
  <c r="G6170" i="1" s="1"/>
  <c r="G6171" i="1" s="1"/>
  <c r="G6172" i="1" s="1"/>
  <c r="G6173" i="1" s="1"/>
  <c r="G6174" i="1" s="1"/>
  <c r="G6175" i="1" s="1"/>
  <c r="G6176" i="1" s="1"/>
  <c r="G6177" i="1" s="1"/>
  <c r="G6178" i="1" s="1"/>
  <c r="G6179" i="1" s="1"/>
  <c r="G6180" i="1" s="1"/>
  <c r="G6181" i="1" s="1"/>
  <c r="G6182" i="1" s="1"/>
  <c r="G6183" i="1" s="1"/>
  <c r="G6184" i="1" s="1"/>
  <c r="G6185" i="1" s="1"/>
  <c r="G6186" i="1" s="1"/>
  <c r="G6187" i="1" s="1"/>
  <c r="G6188" i="1" s="1"/>
  <c r="G6189" i="1" s="1"/>
  <c r="G6190" i="1" s="1"/>
  <c r="G6191" i="1" s="1"/>
  <c r="G6192" i="1" s="1"/>
  <c r="G6193" i="1" s="1"/>
  <c r="G6194" i="1" s="1"/>
  <c r="G6195" i="1" s="1"/>
  <c r="G6196" i="1" s="1"/>
  <c r="G6197" i="1" s="1"/>
  <c r="G6198" i="1" s="1"/>
  <c r="G6199" i="1" s="1"/>
  <c r="G6200" i="1" s="1"/>
  <c r="G6201" i="1" s="1"/>
  <c r="G6202" i="1" s="1"/>
  <c r="G6203" i="1" s="1"/>
  <c r="G6204" i="1" s="1"/>
  <c r="G6205" i="1" s="1"/>
  <c r="G6206" i="1" s="1"/>
  <c r="G6207" i="1" s="1"/>
  <c r="G6208" i="1" s="1"/>
  <c r="G6209" i="1" s="1"/>
  <c r="G6210" i="1" s="1"/>
  <c r="G6211" i="1" s="1"/>
  <c r="G6212" i="1" s="1"/>
  <c r="G6213" i="1" s="1"/>
  <c r="G6214" i="1" s="1"/>
  <c r="G6215" i="1" s="1"/>
  <c r="G6216" i="1" s="1"/>
  <c r="G6217" i="1" s="1"/>
  <c r="G6218" i="1" s="1"/>
  <c r="G6219" i="1" s="1"/>
  <c r="G6220" i="1" s="1"/>
  <c r="G6221" i="1" s="1"/>
  <c r="G6222" i="1" s="1"/>
  <c r="G6223" i="1" s="1"/>
  <c r="G6224" i="1" s="1"/>
  <c r="G6225" i="1" s="1"/>
  <c r="G6226" i="1" s="1"/>
  <c r="G6227" i="1" s="1"/>
  <c r="G6228" i="1" s="1"/>
  <c r="G6229" i="1" s="1"/>
  <c r="G6230" i="1" s="1"/>
  <c r="G6231" i="1" s="1"/>
  <c r="G6232" i="1" s="1"/>
  <c r="G6233" i="1" s="1"/>
  <c r="G6234" i="1" s="1"/>
  <c r="G6235" i="1" s="1"/>
  <c r="G6236" i="1" s="1"/>
  <c r="G6237" i="1" s="1"/>
  <c r="G6238" i="1" s="1"/>
  <c r="G6239" i="1" s="1"/>
  <c r="G6240" i="1" s="1"/>
  <c r="G6241" i="1" s="1"/>
  <c r="G6242" i="1" s="1"/>
  <c r="G6243" i="1" s="1"/>
  <c r="G6244" i="1" s="1"/>
  <c r="G6245" i="1" s="1"/>
  <c r="G6246" i="1" s="1"/>
  <c r="G6247" i="1" s="1"/>
  <c r="G6248" i="1" s="1"/>
  <c r="G6249" i="1" s="1"/>
  <c r="G6250" i="1" s="1"/>
  <c r="G6251" i="1" s="1"/>
  <c r="G6252" i="1" s="1"/>
  <c r="G6253" i="1" s="1"/>
  <c r="G6254" i="1" s="1"/>
  <c r="G6255" i="1" s="1"/>
  <c r="G6256" i="1" s="1"/>
  <c r="G6257" i="1" s="1"/>
  <c r="G6258" i="1" s="1"/>
  <c r="G6259" i="1" s="1"/>
  <c r="G6260" i="1" s="1"/>
  <c r="G6261" i="1" s="1"/>
  <c r="G6262" i="1" s="1"/>
  <c r="G6263" i="1" s="1"/>
  <c r="G6264" i="1" s="1"/>
  <c r="G6265" i="1" s="1"/>
  <c r="G6266" i="1" s="1"/>
  <c r="G6267" i="1" s="1"/>
  <c r="G6268" i="1" s="1"/>
  <c r="G6269" i="1" s="1"/>
  <c r="G6270" i="1" s="1"/>
  <c r="G6271" i="1" s="1"/>
  <c r="G6272" i="1" s="1"/>
  <c r="G6273" i="1" s="1"/>
  <c r="G6274" i="1" s="1"/>
  <c r="G6275" i="1" s="1"/>
  <c r="G6276" i="1" s="1"/>
  <c r="G6277" i="1" s="1"/>
  <c r="G6278" i="1" s="1"/>
  <c r="G6279" i="1" s="1"/>
  <c r="G6280" i="1" s="1"/>
  <c r="G6281" i="1" s="1"/>
  <c r="G6282" i="1" s="1"/>
  <c r="G6283" i="1" s="1"/>
  <c r="G6284" i="1" s="1"/>
  <c r="G6285" i="1" s="1"/>
  <c r="G6286" i="1" s="1"/>
  <c r="G6287" i="1" s="1"/>
  <c r="G6288" i="1" s="1"/>
  <c r="G6289" i="1" s="1"/>
  <c r="G6290" i="1" s="1"/>
  <c r="G6291" i="1" s="1"/>
  <c r="G6292" i="1" s="1"/>
  <c r="G6293" i="1" s="1"/>
  <c r="G6294" i="1" s="1"/>
  <c r="G6295" i="1" s="1"/>
  <c r="G6296" i="1" s="1"/>
  <c r="G6297" i="1" s="1"/>
  <c r="G6298" i="1" s="1"/>
  <c r="G6299" i="1" s="1"/>
  <c r="G6300" i="1" s="1"/>
  <c r="G6301" i="1" s="1"/>
  <c r="G6302" i="1" s="1"/>
  <c r="G6303" i="1" s="1"/>
  <c r="G6304" i="1" s="1"/>
  <c r="G6305" i="1" s="1"/>
  <c r="G6306" i="1" s="1"/>
  <c r="G6307" i="1" s="1"/>
  <c r="G6308" i="1" s="1"/>
  <c r="G6309" i="1" s="1"/>
  <c r="G6310" i="1" s="1"/>
  <c r="G6311" i="1" s="1"/>
  <c r="G6312" i="1" s="1"/>
  <c r="G6313" i="1" s="1"/>
  <c r="G6314" i="1" s="1"/>
  <c r="G6315" i="1" s="1"/>
  <c r="G6316" i="1" s="1"/>
  <c r="G6317" i="1" s="1"/>
  <c r="G6318" i="1" s="1"/>
  <c r="G6319" i="1" s="1"/>
  <c r="G6320" i="1" s="1"/>
  <c r="G6321" i="1" s="1"/>
  <c r="G6322" i="1" s="1"/>
  <c r="G6323" i="1" s="1"/>
  <c r="G6324" i="1" s="1"/>
  <c r="G6325" i="1" s="1"/>
  <c r="G6326" i="1" s="1"/>
  <c r="G6327" i="1" s="1"/>
  <c r="G6328" i="1" s="1"/>
  <c r="G6329" i="1" s="1"/>
  <c r="G6330" i="1" s="1"/>
  <c r="G6331" i="1" s="1"/>
  <c r="G6332" i="1" s="1"/>
  <c r="G6333" i="1" s="1"/>
  <c r="G6334" i="1" s="1"/>
  <c r="G6335" i="1" s="1"/>
  <c r="G6336" i="1" s="1"/>
  <c r="G6337" i="1" s="1"/>
  <c r="G6338" i="1" s="1"/>
  <c r="G6339" i="1" s="1"/>
  <c r="G6340" i="1" s="1"/>
  <c r="G6341" i="1" s="1"/>
  <c r="G6342" i="1" s="1"/>
  <c r="G6343" i="1" s="1"/>
  <c r="G6344" i="1" s="1"/>
  <c r="G6345" i="1" s="1"/>
  <c r="G6346" i="1" s="1"/>
  <c r="G6347" i="1" s="1"/>
  <c r="G6348" i="1" s="1"/>
  <c r="G6349" i="1" s="1"/>
  <c r="G6350" i="1" s="1"/>
  <c r="G6351" i="1" s="1"/>
  <c r="G6352" i="1" s="1"/>
  <c r="G6353" i="1" s="1"/>
  <c r="G6354" i="1" s="1"/>
  <c r="G6355" i="1" s="1"/>
  <c r="G6356" i="1" s="1"/>
  <c r="G6357" i="1" s="1"/>
  <c r="G6358" i="1" s="1"/>
  <c r="G6359" i="1" s="1"/>
  <c r="G6360" i="1" s="1"/>
  <c r="G6361" i="1" s="1"/>
  <c r="G6362" i="1" s="1"/>
  <c r="G6363" i="1" s="1"/>
  <c r="G6364" i="1" s="1"/>
  <c r="G6365" i="1" s="1"/>
  <c r="G6366" i="1" s="1"/>
  <c r="G6367" i="1" s="1"/>
  <c r="G6368" i="1" s="1"/>
  <c r="G6369" i="1" s="1"/>
  <c r="G6370" i="1" s="1"/>
  <c r="G6371" i="1" s="1"/>
  <c r="G6372" i="1" s="1"/>
  <c r="G6373" i="1" s="1"/>
  <c r="G6374" i="1" s="1"/>
  <c r="G6375" i="1" s="1"/>
  <c r="G6376" i="1" s="1"/>
  <c r="G6377" i="1" s="1"/>
  <c r="G6378" i="1" s="1"/>
  <c r="G6379" i="1" s="1"/>
  <c r="G6380" i="1" s="1"/>
  <c r="G6381" i="1" s="1"/>
  <c r="G6382" i="1" s="1"/>
  <c r="G6383" i="1" s="1"/>
  <c r="G6384" i="1" s="1"/>
  <c r="G6385" i="1" s="1"/>
  <c r="G6386" i="1" s="1"/>
  <c r="G6387" i="1" s="1"/>
  <c r="G6388" i="1" s="1"/>
  <c r="G6389" i="1" s="1"/>
  <c r="G6390" i="1" s="1"/>
  <c r="G6391" i="1" s="1"/>
  <c r="G6392" i="1" s="1"/>
  <c r="G6393" i="1" s="1"/>
  <c r="G6394" i="1" s="1"/>
  <c r="G6395" i="1" s="1"/>
  <c r="G6396" i="1" s="1"/>
  <c r="G6397" i="1" s="1"/>
  <c r="G6398" i="1" s="1"/>
  <c r="G6399" i="1" s="1"/>
  <c r="G6400" i="1" s="1"/>
  <c r="G6401" i="1" s="1"/>
  <c r="G6402" i="1" s="1"/>
  <c r="G6403" i="1" s="1"/>
  <c r="G6404" i="1" s="1"/>
  <c r="G6405" i="1" s="1"/>
  <c r="G6406" i="1" s="1"/>
  <c r="G6407" i="1" s="1"/>
  <c r="G6408" i="1" s="1"/>
  <c r="G6409" i="1" s="1"/>
  <c r="G6410" i="1" s="1"/>
  <c r="G6411" i="1" s="1"/>
  <c r="G6412" i="1" s="1"/>
  <c r="G6413" i="1" s="1"/>
  <c r="G6414" i="1" s="1"/>
  <c r="G6415" i="1" s="1"/>
  <c r="G6416" i="1" s="1"/>
  <c r="G6417" i="1" s="1"/>
  <c r="G6418" i="1" s="1"/>
  <c r="G6419" i="1" s="1"/>
  <c r="G6420" i="1" s="1"/>
  <c r="G6421" i="1" s="1"/>
  <c r="G6422" i="1" s="1"/>
  <c r="G6423" i="1" s="1"/>
  <c r="G6424" i="1" s="1"/>
  <c r="G6425" i="1" s="1"/>
  <c r="G6426" i="1" s="1"/>
  <c r="G6427" i="1" s="1"/>
  <c r="G6428" i="1" s="1"/>
  <c r="G6429" i="1" s="1"/>
  <c r="G6430" i="1" s="1"/>
  <c r="G6431" i="1" s="1"/>
  <c r="G6432" i="1" s="1"/>
  <c r="G6433" i="1" s="1"/>
  <c r="G6434" i="1" s="1"/>
  <c r="G6435" i="1" s="1"/>
  <c r="G6436" i="1" s="1"/>
  <c r="G6437" i="1" s="1"/>
  <c r="G6438" i="1" s="1"/>
  <c r="G6439" i="1" s="1"/>
  <c r="G6440" i="1" s="1"/>
  <c r="G6441" i="1" s="1"/>
  <c r="G6442" i="1" s="1"/>
  <c r="G6443" i="1" s="1"/>
  <c r="G6444" i="1" s="1"/>
  <c r="G6445" i="1" s="1"/>
  <c r="G6446" i="1" s="1"/>
  <c r="G6447" i="1" s="1"/>
  <c r="G6448" i="1" s="1"/>
  <c r="G6449" i="1" s="1"/>
  <c r="G6450" i="1" s="1"/>
  <c r="G6451" i="1" s="1"/>
  <c r="G6452" i="1" s="1"/>
  <c r="G6453" i="1" s="1"/>
  <c r="G6454" i="1" s="1"/>
  <c r="G6455" i="1" s="1"/>
  <c r="G6456" i="1" s="1"/>
  <c r="G6457" i="1" s="1"/>
  <c r="G6458" i="1" s="1"/>
  <c r="G6459" i="1" s="1"/>
  <c r="G6460" i="1" s="1"/>
  <c r="G6461" i="1" s="1"/>
  <c r="G6462" i="1" s="1"/>
  <c r="G6463" i="1" s="1"/>
  <c r="G6464" i="1" s="1"/>
  <c r="G6465" i="1" s="1"/>
  <c r="G6466" i="1" s="1"/>
  <c r="G6467" i="1" s="1"/>
  <c r="G6468" i="1" s="1"/>
  <c r="G6469" i="1" s="1"/>
  <c r="G6470" i="1" s="1"/>
  <c r="G6471" i="1" s="1"/>
  <c r="G6472" i="1" s="1"/>
  <c r="G6473" i="1" s="1"/>
  <c r="G6474" i="1" s="1"/>
  <c r="G6475" i="1" s="1"/>
  <c r="G6476" i="1" s="1"/>
  <c r="G6477" i="1" s="1"/>
  <c r="G6478" i="1" s="1"/>
  <c r="G6479" i="1" s="1"/>
  <c r="G6480" i="1" s="1"/>
  <c r="G6481" i="1" s="1"/>
  <c r="G6482" i="1" s="1"/>
  <c r="G6483" i="1" s="1"/>
  <c r="G6484" i="1" s="1"/>
  <c r="G6485" i="1" s="1"/>
  <c r="G6486" i="1" s="1"/>
  <c r="G6487" i="1" s="1"/>
  <c r="G6488" i="1" s="1"/>
  <c r="G6489" i="1" s="1"/>
  <c r="G6490" i="1" s="1"/>
  <c r="G6491" i="1" s="1"/>
  <c r="G6492" i="1" s="1"/>
  <c r="G6493" i="1" s="1"/>
  <c r="G6494" i="1" s="1"/>
  <c r="G6495" i="1" s="1"/>
  <c r="G6496" i="1" s="1"/>
  <c r="G6497" i="1" s="1"/>
  <c r="G6498" i="1" s="1"/>
  <c r="G6499" i="1" s="1"/>
  <c r="G6500" i="1" s="1"/>
  <c r="G6501" i="1" s="1"/>
  <c r="G6502" i="1" s="1"/>
  <c r="G6503" i="1" s="1"/>
  <c r="G6504" i="1" s="1"/>
  <c r="G6505" i="1" s="1"/>
  <c r="G6506" i="1" s="1"/>
  <c r="G6507" i="1" s="1"/>
  <c r="G6508" i="1" s="1"/>
  <c r="G6509" i="1" s="1"/>
  <c r="G6510" i="1" s="1"/>
  <c r="G6511" i="1" s="1"/>
  <c r="G6512" i="1" s="1"/>
  <c r="G6513" i="1" s="1"/>
  <c r="G6514" i="1" s="1"/>
  <c r="G6515" i="1" s="1"/>
  <c r="G6516" i="1" s="1"/>
  <c r="G6517" i="1" s="1"/>
  <c r="G6518" i="1" s="1"/>
  <c r="G6519" i="1" s="1"/>
  <c r="G6520" i="1" s="1"/>
  <c r="G6521" i="1" s="1"/>
  <c r="G6522" i="1" s="1"/>
  <c r="G6523" i="1" s="1"/>
  <c r="G6524" i="1" s="1"/>
  <c r="G6525" i="1" s="1"/>
  <c r="G6526" i="1" s="1"/>
  <c r="G6527" i="1" s="1"/>
  <c r="G6528" i="1" s="1"/>
  <c r="G6529" i="1" s="1"/>
  <c r="G6530" i="1" s="1"/>
  <c r="G6531" i="1" s="1"/>
  <c r="G6532" i="1" s="1"/>
  <c r="G6533" i="1" s="1"/>
  <c r="G6534" i="1" s="1"/>
  <c r="G6535" i="1" s="1"/>
  <c r="G6536" i="1" s="1"/>
  <c r="G6537" i="1" s="1"/>
  <c r="G6538" i="1" s="1"/>
  <c r="G6539" i="1" s="1"/>
  <c r="G6540" i="1" s="1"/>
  <c r="G6541" i="1" s="1"/>
  <c r="G6542" i="1" s="1"/>
  <c r="G6543" i="1" s="1"/>
  <c r="G6544" i="1" s="1"/>
  <c r="G6545" i="1" s="1"/>
  <c r="G6546" i="1" s="1"/>
  <c r="G6547" i="1" s="1"/>
  <c r="G6548" i="1" s="1"/>
  <c r="G6549" i="1" s="1"/>
  <c r="G6550" i="1" s="1"/>
  <c r="G6551" i="1" s="1"/>
  <c r="G6552" i="1" s="1"/>
  <c r="G6553" i="1" s="1"/>
  <c r="G6554" i="1" s="1"/>
  <c r="G6555" i="1" s="1"/>
  <c r="G6556" i="1" s="1"/>
  <c r="G6557" i="1" s="1"/>
  <c r="G6558" i="1" s="1"/>
  <c r="G6559" i="1" s="1"/>
  <c r="G6560" i="1" s="1"/>
  <c r="G6561" i="1" s="1"/>
  <c r="G6562" i="1" s="1"/>
  <c r="G6563" i="1" s="1"/>
  <c r="G6564" i="1" s="1"/>
  <c r="G6565" i="1" s="1"/>
  <c r="G6566" i="1" s="1"/>
  <c r="G6567" i="1" s="1"/>
  <c r="G6568" i="1" s="1"/>
  <c r="G6569" i="1" s="1"/>
  <c r="G6570" i="1" s="1"/>
  <c r="G6571" i="1" s="1"/>
  <c r="G6572" i="1" s="1"/>
  <c r="G6573" i="1" s="1"/>
  <c r="G6574" i="1" s="1"/>
  <c r="G6575" i="1" s="1"/>
  <c r="G6576" i="1" s="1"/>
  <c r="G6577" i="1" s="1"/>
  <c r="G6578" i="1" s="1"/>
  <c r="G6579" i="1" s="1"/>
  <c r="G6580" i="1" s="1"/>
  <c r="G6581" i="1" s="1"/>
  <c r="G6582" i="1" s="1"/>
  <c r="G6583" i="1" s="1"/>
  <c r="G6584" i="1" s="1"/>
  <c r="G6585" i="1" s="1"/>
  <c r="G6586" i="1" s="1"/>
  <c r="G6587" i="1" s="1"/>
  <c r="G6588" i="1" s="1"/>
  <c r="G6589" i="1" s="1"/>
  <c r="G6590" i="1" s="1"/>
  <c r="G6591" i="1" s="1"/>
  <c r="G6592" i="1" s="1"/>
  <c r="G6593" i="1" s="1"/>
  <c r="G6594" i="1" s="1"/>
  <c r="G6595" i="1" s="1"/>
  <c r="G6596" i="1" s="1"/>
  <c r="G6597" i="1" s="1"/>
  <c r="G6598" i="1" s="1"/>
  <c r="G6599" i="1" s="1"/>
  <c r="G6600" i="1" s="1"/>
  <c r="G6601" i="1" s="1"/>
  <c r="G6602" i="1" s="1"/>
  <c r="G6603" i="1" s="1"/>
  <c r="G6604" i="1" s="1"/>
  <c r="G6605" i="1" s="1"/>
  <c r="G6606" i="1" s="1"/>
  <c r="G6607" i="1" s="1"/>
  <c r="G6608" i="1" s="1"/>
  <c r="G6609" i="1" s="1"/>
  <c r="G6610" i="1" s="1"/>
  <c r="G6611" i="1" s="1"/>
  <c r="G6612" i="1" s="1"/>
  <c r="G6613" i="1" s="1"/>
  <c r="G6614" i="1" s="1"/>
  <c r="G6615" i="1" s="1"/>
  <c r="G6616" i="1" s="1"/>
  <c r="G6617" i="1" s="1"/>
  <c r="G6618" i="1" s="1"/>
  <c r="G6619" i="1" s="1"/>
  <c r="G6620" i="1" s="1"/>
  <c r="G6621" i="1" s="1"/>
  <c r="G6622" i="1" s="1"/>
  <c r="G6623" i="1" s="1"/>
  <c r="G6624" i="1" s="1"/>
  <c r="G6625" i="1" s="1"/>
  <c r="G6626" i="1" s="1"/>
  <c r="G6627" i="1" s="1"/>
  <c r="G6628" i="1" s="1"/>
  <c r="G6629" i="1" s="1"/>
  <c r="G6630" i="1" s="1"/>
  <c r="G6631" i="1" s="1"/>
  <c r="G6632" i="1" s="1"/>
  <c r="G6633" i="1" s="1"/>
  <c r="G6634" i="1" s="1"/>
  <c r="G6635" i="1" s="1"/>
  <c r="G6636" i="1" s="1"/>
  <c r="G6637" i="1" s="1"/>
  <c r="G6638" i="1" s="1"/>
  <c r="G6639" i="1" s="1"/>
  <c r="G6640" i="1" s="1"/>
  <c r="G6641" i="1" s="1"/>
  <c r="G6642" i="1" s="1"/>
  <c r="G6643" i="1" s="1"/>
  <c r="G6644" i="1" s="1"/>
  <c r="G6645" i="1" s="1"/>
  <c r="G6646" i="1" s="1"/>
  <c r="G6647" i="1" s="1"/>
  <c r="G6648" i="1" s="1"/>
  <c r="G6649" i="1" s="1"/>
  <c r="G6650" i="1" s="1"/>
  <c r="G6651" i="1" s="1"/>
  <c r="G6652" i="1" s="1"/>
  <c r="G6653" i="1" s="1"/>
  <c r="G6654" i="1" s="1"/>
  <c r="G6655" i="1" s="1"/>
  <c r="G6656" i="1" s="1"/>
  <c r="G6657" i="1" s="1"/>
  <c r="G6658" i="1" s="1"/>
  <c r="G6659" i="1" s="1"/>
  <c r="G6660" i="1" s="1"/>
  <c r="G6661" i="1" s="1"/>
  <c r="G6662" i="1" s="1"/>
  <c r="G6663" i="1" s="1"/>
  <c r="G6664" i="1" s="1"/>
  <c r="G6665" i="1" s="1"/>
  <c r="G6666" i="1" s="1"/>
  <c r="G6667" i="1" s="1"/>
  <c r="G6668" i="1" s="1"/>
  <c r="G6669" i="1" s="1"/>
  <c r="G6670" i="1" s="1"/>
  <c r="G6671" i="1" s="1"/>
  <c r="G6672" i="1" s="1"/>
  <c r="G6673" i="1" s="1"/>
  <c r="G6674" i="1" s="1"/>
  <c r="G6675" i="1" s="1"/>
  <c r="G6676" i="1" s="1"/>
  <c r="G6677" i="1" s="1"/>
  <c r="G6678" i="1" s="1"/>
  <c r="G6679" i="1" s="1"/>
  <c r="G6680" i="1" s="1"/>
  <c r="G6681" i="1" s="1"/>
  <c r="G6682" i="1" s="1"/>
  <c r="G6683" i="1" s="1"/>
  <c r="G6684" i="1" s="1"/>
  <c r="G6685" i="1" s="1"/>
  <c r="G6686" i="1" s="1"/>
  <c r="G6687" i="1" s="1"/>
  <c r="G6688" i="1" s="1"/>
  <c r="G6689" i="1" s="1"/>
  <c r="G6690" i="1" s="1"/>
  <c r="G6691" i="1" s="1"/>
  <c r="G6692" i="1" s="1"/>
  <c r="G6693" i="1" s="1"/>
  <c r="G6694" i="1" s="1"/>
  <c r="G6695" i="1" s="1"/>
  <c r="G6696" i="1" s="1"/>
  <c r="G6697" i="1" s="1"/>
  <c r="G6698" i="1" s="1"/>
  <c r="G6699" i="1" s="1"/>
  <c r="G6700" i="1" s="1"/>
  <c r="G6701" i="1" s="1"/>
  <c r="G6702" i="1" s="1"/>
  <c r="G6703" i="1" s="1"/>
  <c r="G6704" i="1" s="1"/>
  <c r="G6705" i="1" s="1"/>
  <c r="G6706" i="1" s="1"/>
  <c r="G6707" i="1" s="1"/>
  <c r="G6708" i="1" s="1"/>
  <c r="G6709" i="1" s="1"/>
  <c r="G6710" i="1" s="1"/>
  <c r="G6711" i="1" s="1"/>
  <c r="G6712" i="1" s="1"/>
  <c r="G6713" i="1" s="1"/>
  <c r="G6714" i="1" s="1"/>
  <c r="G6715" i="1" s="1"/>
  <c r="G6716" i="1" s="1"/>
  <c r="G6717" i="1" s="1"/>
  <c r="G6718" i="1" s="1"/>
  <c r="G6719" i="1" s="1"/>
  <c r="G6720" i="1" s="1"/>
  <c r="G6721" i="1" s="1"/>
  <c r="G6722" i="1" s="1"/>
  <c r="G6723" i="1" s="1"/>
  <c r="G6724" i="1" s="1"/>
  <c r="G6725" i="1" s="1"/>
  <c r="G6726" i="1" s="1"/>
  <c r="G6727" i="1" s="1"/>
  <c r="G6728" i="1" s="1"/>
  <c r="G6729" i="1" s="1"/>
  <c r="G6730" i="1" s="1"/>
  <c r="G6731" i="1" s="1"/>
  <c r="G6732" i="1" s="1"/>
  <c r="G6733" i="1" s="1"/>
  <c r="G6734" i="1" s="1"/>
  <c r="G6735" i="1" s="1"/>
  <c r="G6736" i="1" s="1"/>
  <c r="G6737" i="1" s="1"/>
  <c r="G6738" i="1" s="1"/>
  <c r="G6739" i="1" s="1"/>
  <c r="G6740" i="1" s="1"/>
  <c r="G6741" i="1" s="1"/>
  <c r="G6742" i="1" s="1"/>
  <c r="G6743" i="1" s="1"/>
  <c r="G6744" i="1" s="1"/>
  <c r="G6745" i="1" s="1"/>
  <c r="G6746" i="1" s="1"/>
  <c r="G6747" i="1" s="1"/>
  <c r="G6748" i="1" s="1"/>
  <c r="G6749" i="1" s="1"/>
  <c r="G6750" i="1" s="1"/>
  <c r="G6751" i="1" s="1"/>
  <c r="G6752" i="1" s="1"/>
  <c r="G6753" i="1" s="1"/>
  <c r="G6754" i="1" s="1"/>
  <c r="G6755" i="1" s="1"/>
  <c r="G6756" i="1" s="1"/>
  <c r="G6757" i="1" s="1"/>
  <c r="G6758" i="1" s="1"/>
  <c r="G6759" i="1" s="1"/>
  <c r="G6760" i="1" s="1"/>
  <c r="G6761" i="1" s="1"/>
  <c r="G6762" i="1" s="1"/>
  <c r="G6763" i="1" s="1"/>
  <c r="G6764" i="1" s="1"/>
  <c r="G6765" i="1" s="1"/>
  <c r="G6766" i="1" s="1"/>
  <c r="G6767" i="1" s="1"/>
  <c r="G6768" i="1" s="1"/>
  <c r="G6769" i="1" s="1"/>
  <c r="G6770" i="1" s="1"/>
  <c r="G6771" i="1" s="1"/>
  <c r="G6772" i="1" s="1"/>
  <c r="G6773" i="1" s="1"/>
  <c r="G6774" i="1" s="1"/>
  <c r="G6775" i="1" s="1"/>
  <c r="G6776" i="1" s="1"/>
  <c r="G6777" i="1" s="1"/>
  <c r="G6778" i="1" s="1"/>
  <c r="G6779" i="1" s="1"/>
  <c r="G6780" i="1" s="1"/>
  <c r="G6781" i="1" s="1"/>
  <c r="G6782" i="1" s="1"/>
  <c r="G6783" i="1" s="1"/>
  <c r="G6784" i="1" s="1"/>
  <c r="G6785" i="1" s="1"/>
  <c r="G6786" i="1" s="1"/>
  <c r="G6787" i="1" s="1"/>
  <c r="G6788" i="1" s="1"/>
  <c r="G6789" i="1" s="1"/>
  <c r="G6790" i="1" s="1"/>
  <c r="G6791" i="1" s="1"/>
  <c r="G6792" i="1" s="1"/>
  <c r="G6793" i="1" s="1"/>
  <c r="G6794" i="1" s="1"/>
  <c r="G6795" i="1" s="1"/>
  <c r="G6796" i="1" s="1"/>
  <c r="G6797" i="1" s="1"/>
  <c r="G6798" i="1" s="1"/>
  <c r="G6799" i="1" s="1"/>
  <c r="G6800" i="1" s="1"/>
  <c r="G6801" i="1" s="1"/>
  <c r="G6802" i="1" s="1"/>
  <c r="G6803" i="1" s="1"/>
  <c r="G6804" i="1" s="1"/>
  <c r="G6805" i="1" s="1"/>
  <c r="G6806" i="1" s="1"/>
  <c r="G6807" i="1" s="1"/>
  <c r="G6808" i="1" s="1"/>
  <c r="G6809" i="1" s="1"/>
  <c r="G6810" i="1" s="1"/>
  <c r="G6811" i="1" s="1"/>
  <c r="G6812" i="1" s="1"/>
  <c r="G6813" i="1" s="1"/>
  <c r="G6814" i="1" s="1"/>
  <c r="G6815" i="1" s="1"/>
  <c r="G6816" i="1" s="1"/>
  <c r="G6817" i="1" s="1"/>
  <c r="G6818" i="1" s="1"/>
  <c r="G6819" i="1" s="1"/>
  <c r="G6820" i="1" s="1"/>
  <c r="G6821" i="1" s="1"/>
  <c r="G6822" i="1" s="1"/>
  <c r="G6823" i="1" s="1"/>
  <c r="G6824" i="1" s="1"/>
  <c r="G6825" i="1" s="1"/>
  <c r="G6826" i="1" s="1"/>
  <c r="G6827" i="1" s="1"/>
  <c r="G6828" i="1" s="1"/>
  <c r="G6829" i="1" s="1"/>
  <c r="G6830" i="1" s="1"/>
  <c r="G6831" i="1" s="1"/>
  <c r="G6832" i="1" s="1"/>
  <c r="G6833" i="1" s="1"/>
  <c r="G6834" i="1" s="1"/>
  <c r="G6835" i="1" s="1"/>
  <c r="G6836" i="1" s="1"/>
  <c r="G6837" i="1" s="1"/>
  <c r="G6838" i="1" s="1"/>
  <c r="G6839" i="1" s="1"/>
  <c r="G6840" i="1" s="1"/>
  <c r="G6841" i="1" s="1"/>
  <c r="G6842" i="1" s="1"/>
  <c r="G6843" i="1" s="1"/>
  <c r="G6844" i="1" s="1"/>
  <c r="G6845" i="1" s="1"/>
  <c r="G6846" i="1" s="1"/>
  <c r="G6847" i="1" s="1"/>
  <c r="G6848" i="1" s="1"/>
  <c r="G6849" i="1" s="1"/>
  <c r="G6850" i="1" s="1"/>
  <c r="G6851" i="1" s="1"/>
  <c r="G6852" i="1" s="1"/>
  <c r="G6853" i="1" s="1"/>
  <c r="G6854" i="1" s="1"/>
  <c r="G6855" i="1" s="1"/>
  <c r="G6856" i="1" s="1"/>
  <c r="G6857" i="1" s="1"/>
  <c r="G6858" i="1" s="1"/>
  <c r="G6859" i="1" s="1"/>
  <c r="G6860" i="1" s="1"/>
  <c r="G6861" i="1" s="1"/>
  <c r="G6862" i="1" s="1"/>
  <c r="G6863" i="1" s="1"/>
  <c r="G6864" i="1" s="1"/>
  <c r="G6865" i="1" s="1"/>
  <c r="G6866" i="1" s="1"/>
  <c r="G6867" i="1" s="1"/>
  <c r="G6868" i="1" s="1"/>
  <c r="G6869" i="1" s="1"/>
  <c r="G6870" i="1" s="1"/>
  <c r="G6871" i="1" s="1"/>
  <c r="G6872" i="1" s="1"/>
  <c r="G6873" i="1" s="1"/>
  <c r="G6874" i="1" s="1"/>
  <c r="G6875" i="1" s="1"/>
  <c r="G6876" i="1" s="1"/>
  <c r="G6877" i="1" s="1"/>
  <c r="G6878" i="1" s="1"/>
  <c r="G6879" i="1" s="1"/>
  <c r="G6880" i="1" s="1"/>
  <c r="G6881" i="1" s="1"/>
  <c r="G6882" i="1" s="1"/>
  <c r="G6883" i="1" s="1"/>
  <c r="G6884" i="1" s="1"/>
  <c r="G6885" i="1" s="1"/>
  <c r="G6886" i="1" s="1"/>
  <c r="G6887" i="1" s="1"/>
  <c r="G6888" i="1" s="1"/>
  <c r="G6889" i="1" s="1"/>
  <c r="G6890" i="1" s="1"/>
  <c r="G6891" i="1" s="1"/>
  <c r="G6892" i="1" s="1"/>
  <c r="G6893" i="1" s="1"/>
  <c r="G6894" i="1" s="1"/>
  <c r="G6895" i="1" s="1"/>
  <c r="G6896" i="1" s="1"/>
  <c r="G6897" i="1" s="1"/>
  <c r="G6898" i="1" s="1"/>
  <c r="G6899" i="1" s="1"/>
  <c r="G6900" i="1" s="1"/>
  <c r="G6901" i="1" s="1"/>
  <c r="G6902" i="1" s="1"/>
  <c r="G6903" i="1" s="1"/>
  <c r="G6904" i="1" s="1"/>
  <c r="G6905" i="1" s="1"/>
  <c r="G6906" i="1" s="1"/>
  <c r="G6907" i="1" s="1"/>
  <c r="G6908" i="1" s="1"/>
  <c r="G6909" i="1" s="1"/>
  <c r="G6910" i="1" s="1"/>
  <c r="G6911" i="1" s="1"/>
  <c r="G6912" i="1" s="1"/>
  <c r="G6913" i="1" s="1"/>
  <c r="G6914" i="1" s="1"/>
  <c r="G6915" i="1" s="1"/>
  <c r="G6916" i="1" s="1"/>
  <c r="G6917" i="1" s="1"/>
  <c r="G6918" i="1" s="1"/>
  <c r="G6919" i="1" s="1"/>
  <c r="G6920" i="1" s="1"/>
  <c r="G6921" i="1" s="1"/>
  <c r="G6922" i="1" s="1"/>
  <c r="G6923" i="1" s="1"/>
  <c r="G6924" i="1" s="1"/>
  <c r="G6925" i="1" s="1"/>
  <c r="G6926" i="1" s="1"/>
  <c r="G6927" i="1" s="1"/>
  <c r="G6928" i="1" s="1"/>
  <c r="G6929" i="1" s="1"/>
  <c r="G6930" i="1" s="1"/>
  <c r="G6931" i="1" s="1"/>
  <c r="G6932" i="1" s="1"/>
  <c r="G6933" i="1" s="1"/>
  <c r="G6934" i="1" s="1"/>
  <c r="G6935" i="1" s="1"/>
  <c r="G6936" i="1" s="1"/>
  <c r="G6937" i="1" s="1"/>
  <c r="G6938" i="1" s="1"/>
  <c r="G6939" i="1" s="1"/>
  <c r="G6940" i="1" s="1"/>
  <c r="G6941" i="1" s="1"/>
  <c r="G6942" i="1" s="1"/>
  <c r="G6943" i="1" s="1"/>
  <c r="G6944" i="1" s="1"/>
  <c r="G6945" i="1" s="1"/>
  <c r="G6946" i="1" s="1"/>
  <c r="G6947" i="1" s="1"/>
  <c r="G6948" i="1" s="1"/>
  <c r="G6949" i="1" s="1"/>
  <c r="G6950" i="1" s="1"/>
  <c r="G6951" i="1" s="1"/>
  <c r="G6952" i="1" s="1"/>
  <c r="G6953" i="1" s="1"/>
  <c r="G6954" i="1" s="1"/>
  <c r="G6955" i="1" s="1"/>
  <c r="G6956" i="1" s="1"/>
  <c r="G6957" i="1" s="1"/>
  <c r="G6958" i="1" s="1"/>
  <c r="G6959" i="1" s="1"/>
  <c r="G6960" i="1" s="1"/>
  <c r="G6961" i="1" s="1"/>
  <c r="G6962" i="1" s="1"/>
  <c r="G6963" i="1" s="1"/>
  <c r="G6964" i="1" s="1"/>
  <c r="G6965" i="1" s="1"/>
  <c r="G6966" i="1" s="1"/>
  <c r="G6967" i="1" s="1"/>
  <c r="G6968" i="1" s="1"/>
  <c r="G6969" i="1" s="1"/>
  <c r="G6970" i="1" s="1"/>
  <c r="G6971" i="1" s="1"/>
  <c r="G6972" i="1" s="1"/>
  <c r="G6973" i="1" s="1"/>
  <c r="G6974" i="1" s="1"/>
  <c r="G6975" i="1" s="1"/>
  <c r="G6976" i="1" s="1"/>
  <c r="G6977" i="1" s="1"/>
  <c r="G6978" i="1" s="1"/>
  <c r="G6979" i="1" s="1"/>
  <c r="G6980" i="1" s="1"/>
  <c r="G6981" i="1" s="1"/>
  <c r="G6982" i="1" s="1"/>
  <c r="G6983" i="1" s="1"/>
  <c r="G6984" i="1" s="1"/>
  <c r="G6985" i="1" s="1"/>
  <c r="G6986" i="1" s="1"/>
  <c r="G6987" i="1" s="1"/>
  <c r="G6988" i="1" s="1"/>
  <c r="G6989" i="1" s="1"/>
  <c r="G6990" i="1" s="1"/>
  <c r="G6991" i="1" s="1"/>
  <c r="G6992" i="1" s="1"/>
  <c r="G6993" i="1" s="1"/>
  <c r="G6994" i="1" s="1"/>
  <c r="G6995" i="1" s="1"/>
  <c r="G6996" i="1" s="1"/>
  <c r="G6997" i="1" s="1"/>
  <c r="G6998" i="1" s="1"/>
  <c r="G6999" i="1" s="1"/>
  <c r="G7000" i="1" s="1"/>
  <c r="G7001" i="1" s="1"/>
  <c r="G7002" i="1" s="1"/>
  <c r="G7003" i="1" s="1"/>
  <c r="G7004" i="1" s="1"/>
  <c r="G7005" i="1" s="1"/>
  <c r="G7006" i="1" s="1"/>
  <c r="G7007" i="1" s="1"/>
  <c r="G7008" i="1" s="1"/>
  <c r="G7009" i="1" s="1"/>
  <c r="G7010" i="1" s="1"/>
  <c r="G7011" i="1" s="1"/>
  <c r="G7012" i="1" s="1"/>
  <c r="G7013" i="1" s="1"/>
  <c r="G7014" i="1" s="1"/>
  <c r="G7015" i="1" s="1"/>
  <c r="G7016" i="1" s="1"/>
  <c r="G7017" i="1" s="1"/>
  <c r="G7018" i="1" s="1"/>
  <c r="G7019" i="1" s="1"/>
  <c r="G7020" i="1" s="1"/>
  <c r="G7021" i="1" s="1"/>
  <c r="G7022" i="1" s="1"/>
  <c r="G7023" i="1" s="1"/>
  <c r="G7024" i="1" s="1"/>
  <c r="G7025" i="1" s="1"/>
  <c r="G7026" i="1" s="1"/>
  <c r="G7027" i="1" s="1"/>
  <c r="G7028" i="1" s="1"/>
  <c r="G7029" i="1" s="1"/>
  <c r="G7030" i="1" s="1"/>
  <c r="G7031" i="1" s="1"/>
  <c r="G7032" i="1" s="1"/>
  <c r="G7033" i="1" s="1"/>
  <c r="G7034" i="1" s="1"/>
  <c r="G7035" i="1" s="1"/>
  <c r="G7036" i="1" s="1"/>
  <c r="G7037" i="1" s="1"/>
  <c r="G7038" i="1" s="1"/>
  <c r="G7039" i="1" s="1"/>
  <c r="G7040" i="1" s="1"/>
  <c r="G7041" i="1" s="1"/>
  <c r="G7042" i="1" s="1"/>
  <c r="G7043" i="1" s="1"/>
  <c r="G7044" i="1" s="1"/>
  <c r="G7045" i="1" s="1"/>
  <c r="G7046" i="1" s="1"/>
  <c r="G7047" i="1" s="1"/>
  <c r="G7048" i="1" s="1"/>
  <c r="G7049" i="1" s="1"/>
  <c r="G7050" i="1" s="1"/>
  <c r="G7051" i="1" s="1"/>
  <c r="G7052" i="1" s="1"/>
  <c r="G7053" i="1" s="1"/>
  <c r="G7054" i="1" s="1"/>
  <c r="G7055" i="1" s="1"/>
  <c r="G7056" i="1" s="1"/>
  <c r="G7057" i="1" s="1"/>
  <c r="G7058" i="1" s="1"/>
  <c r="G7059" i="1" s="1"/>
  <c r="G7060" i="1" s="1"/>
  <c r="G7061" i="1" s="1"/>
  <c r="G7062" i="1" s="1"/>
  <c r="G7063" i="1" s="1"/>
  <c r="G7064" i="1" s="1"/>
  <c r="G7065" i="1" s="1"/>
  <c r="G7066" i="1" s="1"/>
  <c r="G7067" i="1" s="1"/>
  <c r="G7068" i="1" s="1"/>
  <c r="G7069" i="1" s="1"/>
  <c r="G7070" i="1" s="1"/>
  <c r="G7071" i="1" s="1"/>
  <c r="G7072" i="1" s="1"/>
  <c r="G7073" i="1" s="1"/>
  <c r="G7074" i="1" s="1"/>
  <c r="G7075" i="1" s="1"/>
  <c r="G7076" i="1" s="1"/>
  <c r="G7077" i="1" s="1"/>
  <c r="G7078" i="1" s="1"/>
  <c r="G7079" i="1" s="1"/>
  <c r="G7080" i="1" s="1"/>
  <c r="G7081" i="1" s="1"/>
  <c r="G7082" i="1" s="1"/>
  <c r="G7083" i="1" s="1"/>
  <c r="G7084" i="1" s="1"/>
  <c r="G7085" i="1" s="1"/>
  <c r="G7086" i="1" s="1"/>
  <c r="G7087" i="1" s="1"/>
  <c r="G7088" i="1" s="1"/>
  <c r="G7089" i="1" s="1"/>
  <c r="G7090" i="1" s="1"/>
  <c r="G7091" i="1" s="1"/>
  <c r="G7092" i="1" s="1"/>
  <c r="G7093" i="1" s="1"/>
  <c r="G7094" i="1" s="1"/>
  <c r="G7095" i="1" s="1"/>
  <c r="G7096" i="1" s="1"/>
  <c r="G7097" i="1" s="1"/>
  <c r="G7098" i="1" s="1"/>
  <c r="G7099" i="1" s="1"/>
  <c r="G7100" i="1" s="1"/>
  <c r="G7101" i="1" s="1"/>
  <c r="G7102" i="1" s="1"/>
  <c r="G7103" i="1" s="1"/>
  <c r="G7104" i="1" s="1"/>
  <c r="G7105" i="1" s="1"/>
  <c r="G7106" i="1" s="1"/>
  <c r="G7107" i="1" s="1"/>
  <c r="G7108" i="1" s="1"/>
  <c r="G7109" i="1" s="1"/>
  <c r="G7110" i="1" s="1"/>
  <c r="G7111" i="1" s="1"/>
  <c r="G7112" i="1" s="1"/>
  <c r="G7113" i="1" s="1"/>
  <c r="G7114" i="1" s="1"/>
  <c r="G7115" i="1" s="1"/>
  <c r="G7116" i="1" s="1"/>
  <c r="G7117" i="1" s="1"/>
  <c r="G7118" i="1" s="1"/>
  <c r="G7119" i="1" s="1"/>
  <c r="G7120" i="1" s="1"/>
  <c r="G7121" i="1" s="1"/>
  <c r="G7122" i="1" s="1"/>
  <c r="G7123" i="1" s="1"/>
  <c r="G7124" i="1" s="1"/>
  <c r="G7125" i="1" s="1"/>
  <c r="G7126" i="1" s="1"/>
  <c r="G7127" i="1" s="1"/>
  <c r="G7128" i="1" s="1"/>
  <c r="G7129" i="1" s="1"/>
  <c r="G7130" i="1" s="1"/>
  <c r="G7131" i="1" s="1"/>
  <c r="G7132" i="1" s="1"/>
  <c r="G7133" i="1" s="1"/>
  <c r="G7134" i="1" s="1"/>
  <c r="G7135" i="1" s="1"/>
  <c r="G7136" i="1" s="1"/>
  <c r="G7137" i="1" s="1"/>
  <c r="G7138" i="1" s="1"/>
  <c r="G7139" i="1" s="1"/>
  <c r="G7140" i="1" s="1"/>
  <c r="G7141" i="1" s="1"/>
  <c r="G7142" i="1" s="1"/>
  <c r="G7143" i="1" s="1"/>
  <c r="G7144" i="1" s="1"/>
  <c r="G7145" i="1" s="1"/>
  <c r="G7146" i="1" s="1"/>
  <c r="G7147" i="1" s="1"/>
  <c r="G7148" i="1" s="1"/>
  <c r="G7149" i="1" s="1"/>
  <c r="G7150" i="1" s="1"/>
  <c r="G7151" i="1" s="1"/>
  <c r="G7152" i="1" s="1"/>
  <c r="G7153" i="1" s="1"/>
  <c r="G7154" i="1" s="1"/>
  <c r="G7155" i="1" s="1"/>
  <c r="G7156" i="1" s="1"/>
  <c r="G7157" i="1" s="1"/>
  <c r="G7158" i="1" s="1"/>
  <c r="G7159" i="1" s="1"/>
  <c r="G7160" i="1" s="1"/>
  <c r="G7161" i="1" s="1"/>
  <c r="G7162" i="1" s="1"/>
  <c r="G7163" i="1" s="1"/>
  <c r="G7164" i="1" s="1"/>
  <c r="G7165" i="1" s="1"/>
  <c r="G7166" i="1" s="1"/>
  <c r="G7167" i="1" s="1"/>
  <c r="G7168" i="1" s="1"/>
  <c r="G7169" i="1" s="1"/>
  <c r="G7170" i="1" s="1"/>
  <c r="G7171" i="1" s="1"/>
  <c r="G7172" i="1" s="1"/>
  <c r="G7173" i="1" s="1"/>
  <c r="G7174" i="1" s="1"/>
  <c r="G7175" i="1" s="1"/>
  <c r="G7176" i="1" s="1"/>
  <c r="G7177" i="1" s="1"/>
  <c r="G7178" i="1" s="1"/>
  <c r="G7179" i="1" s="1"/>
  <c r="G7180" i="1" s="1"/>
  <c r="G7181" i="1" s="1"/>
  <c r="G7182" i="1" s="1"/>
  <c r="G7183" i="1" s="1"/>
  <c r="G7184" i="1" s="1"/>
  <c r="G7185" i="1" s="1"/>
  <c r="G7186" i="1" s="1"/>
  <c r="G7187" i="1" s="1"/>
  <c r="G7188" i="1" s="1"/>
  <c r="G7189" i="1" s="1"/>
  <c r="G7190" i="1" s="1"/>
  <c r="G7191" i="1" s="1"/>
  <c r="G7192" i="1" s="1"/>
  <c r="G7193" i="1" s="1"/>
  <c r="G7194" i="1" s="1"/>
  <c r="G7195" i="1" s="1"/>
  <c r="G7196" i="1" s="1"/>
  <c r="G7197" i="1" s="1"/>
  <c r="G7198" i="1" s="1"/>
  <c r="G7199" i="1" s="1"/>
  <c r="G7200" i="1" s="1"/>
  <c r="G7201" i="1" s="1"/>
  <c r="G7202" i="1" s="1"/>
  <c r="G7203" i="1" s="1"/>
  <c r="G7204" i="1" s="1"/>
  <c r="G7205" i="1" s="1"/>
  <c r="G7206" i="1" s="1"/>
  <c r="G7207" i="1" s="1"/>
  <c r="G7208" i="1" s="1"/>
  <c r="G7209" i="1" s="1"/>
  <c r="G7210" i="1" s="1"/>
  <c r="G7211" i="1" s="1"/>
  <c r="G7212" i="1" s="1"/>
  <c r="G7213" i="1" s="1"/>
  <c r="G7214" i="1" s="1"/>
  <c r="G7215" i="1" s="1"/>
  <c r="G7216" i="1" s="1"/>
  <c r="G7217" i="1" s="1"/>
  <c r="G7218" i="1" s="1"/>
  <c r="G7219" i="1" s="1"/>
  <c r="G7220" i="1" s="1"/>
  <c r="G7221" i="1" s="1"/>
  <c r="G7222" i="1" s="1"/>
  <c r="G7223" i="1" s="1"/>
  <c r="G7224" i="1" s="1"/>
  <c r="G7225" i="1" s="1"/>
  <c r="G7226" i="1" s="1"/>
  <c r="G7227" i="1" s="1"/>
  <c r="G7228" i="1" s="1"/>
  <c r="G7229" i="1" s="1"/>
  <c r="G7230" i="1" s="1"/>
  <c r="G7231" i="1" s="1"/>
  <c r="G7232" i="1" s="1"/>
  <c r="G7233" i="1" s="1"/>
  <c r="G7234" i="1" s="1"/>
  <c r="G7235" i="1" s="1"/>
  <c r="G7236" i="1" s="1"/>
  <c r="G7237" i="1" s="1"/>
  <c r="G7238" i="1" s="1"/>
  <c r="G7239" i="1" s="1"/>
  <c r="G7240" i="1" s="1"/>
  <c r="G7241" i="1" s="1"/>
  <c r="G7242" i="1" s="1"/>
  <c r="G7243" i="1" s="1"/>
  <c r="G7244" i="1" s="1"/>
  <c r="G7245" i="1" s="1"/>
  <c r="G7246" i="1" s="1"/>
  <c r="G7247" i="1" s="1"/>
  <c r="G7248" i="1" s="1"/>
  <c r="G7249" i="1" s="1"/>
  <c r="G7250" i="1" s="1"/>
  <c r="G7251" i="1" s="1"/>
  <c r="G7252" i="1" s="1"/>
  <c r="G7253" i="1" s="1"/>
  <c r="G7254" i="1" s="1"/>
  <c r="G7255" i="1" s="1"/>
  <c r="G7256" i="1" s="1"/>
  <c r="G7257" i="1" s="1"/>
  <c r="G7258" i="1" s="1"/>
  <c r="G7259" i="1" s="1"/>
  <c r="G7260" i="1" s="1"/>
  <c r="G7261" i="1" s="1"/>
  <c r="G7262" i="1" s="1"/>
  <c r="G7263" i="1" s="1"/>
  <c r="G7264" i="1" s="1"/>
  <c r="G7265" i="1" s="1"/>
  <c r="G7266" i="1" s="1"/>
  <c r="G7267" i="1" s="1"/>
  <c r="G7268" i="1" s="1"/>
  <c r="G7269" i="1" s="1"/>
  <c r="G7270" i="1" s="1"/>
  <c r="G7271" i="1" s="1"/>
  <c r="G7272" i="1" s="1"/>
  <c r="G7273" i="1" s="1"/>
  <c r="G7274" i="1" s="1"/>
  <c r="G7275" i="1" s="1"/>
  <c r="G7276" i="1" s="1"/>
  <c r="G7277" i="1" s="1"/>
  <c r="G7278" i="1" s="1"/>
  <c r="G7279" i="1" s="1"/>
  <c r="G7280" i="1" s="1"/>
  <c r="G7281" i="1" s="1"/>
  <c r="G7282" i="1" s="1"/>
  <c r="G7283" i="1" s="1"/>
  <c r="G7284" i="1" s="1"/>
  <c r="G7285" i="1" s="1"/>
  <c r="G7286" i="1" s="1"/>
  <c r="G7287" i="1" s="1"/>
  <c r="G7288" i="1" s="1"/>
  <c r="G7289" i="1" s="1"/>
  <c r="G7290" i="1" s="1"/>
  <c r="G7291" i="1" s="1"/>
  <c r="G7292" i="1" s="1"/>
  <c r="G7293" i="1" s="1"/>
  <c r="G7294" i="1" s="1"/>
  <c r="G7295" i="1" s="1"/>
  <c r="G7296" i="1" s="1"/>
  <c r="G7297" i="1" s="1"/>
  <c r="G7298" i="1" s="1"/>
  <c r="G7299" i="1" s="1"/>
  <c r="G7300" i="1" s="1"/>
  <c r="G7301" i="1" s="1"/>
  <c r="G7302" i="1" s="1"/>
  <c r="G7303" i="1" s="1"/>
  <c r="G7304" i="1" s="1"/>
  <c r="G7305" i="1" s="1"/>
  <c r="G7306" i="1" s="1"/>
  <c r="G7307" i="1" s="1"/>
  <c r="G7308" i="1" s="1"/>
  <c r="G7309" i="1" s="1"/>
  <c r="G7310" i="1" s="1"/>
  <c r="G7311" i="1" s="1"/>
  <c r="G7312" i="1" s="1"/>
  <c r="G7313" i="1" s="1"/>
  <c r="G7314" i="1" s="1"/>
  <c r="G7315" i="1" s="1"/>
  <c r="G7316" i="1" s="1"/>
  <c r="G7317" i="1" s="1"/>
  <c r="G7318" i="1" s="1"/>
  <c r="G7319" i="1" s="1"/>
  <c r="G7320" i="1" s="1"/>
  <c r="G7321" i="1" s="1"/>
  <c r="G7322" i="1" s="1"/>
  <c r="G7323" i="1" s="1"/>
  <c r="G7324" i="1" s="1"/>
  <c r="G7325" i="1" s="1"/>
  <c r="G7326" i="1" s="1"/>
  <c r="G7327" i="1" s="1"/>
  <c r="G7328" i="1" s="1"/>
  <c r="G7329" i="1" s="1"/>
  <c r="G7330" i="1" s="1"/>
  <c r="G7331" i="1" s="1"/>
  <c r="G7332" i="1" s="1"/>
  <c r="G7333" i="1" s="1"/>
  <c r="G7334" i="1" s="1"/>
  <c r="G7335" i="1" s="1"/>
  <c r="G7336" i="1" s="1"/>
  <c r="G7337" i="1" s="1"/>
  <c r="G7338" i="1" s="1"/>
  <c r="G7339" i="1" s="1"/>
  <c r="G7340" i="1" s="1"/>
  <c r="G7341" i="1" s="1"/>
  <c r="G7342" i="1" s="1"/>
  <c r="G7343" i="1" s="1"/>
  <c r="G7344" i="1" s="1"/>
  <c r="G7345" i="1" s="1"/>
  <c r="G7346" i="1" s="1"/>
  <c r="G7347" i="1" s="1"/>
  <c r="G7348" i="1" s="1"/>
  <c r="G7349" i="1" s="1"/>
  <c r="G7350" i="1" s="1"/>
  <c r="G7351" i="1" s="1"/>
  <c r="G7352" i="1" s="1"/>
  <c r="G7353" i="1" s="1"/>
  <c r="G7354" i="1" s="1"/>
  <c r="G7355" i="1" s="1"/>
  <c r="G7356" i="1" s="1"/>
  <c r="G7357" i="1" s="1"/>
  <c r="G7358" i="1" s="1"/>
  <c r="G7359" i="1" s="1"/>
  <c r="G7360" i="1" s="1"/>
  <c r="G7361" i="1" s="1"/>
  <c r="G7362" i="1" s="1"/>
  <c r="G7363" i="1" s="1"/>
  <c r="G7364" i="1" s="1"/>
  <c r="G7365" i="1" s="1"/>
  <c r="G7366" i="1" s="1"/>
  <c r="G7367" i="1" s="1"/>
  <c r="G7368" i="1" s="1"/>
  <c r="G7369" i="1" s="1"/>
  <c r="G7370" i="1" s="1"/>
  <c r="G7371" i="1" s="1"/>
  <c r="G7372" i="1" s="1"/>
  <c r="G7373" i="1" s="1"/>
  <c r="G7374" i="1" s="1"/>
  <c r="G7375" i="1" s="1"/>
  <c r="G7376" i="1" s="1"/>
  <c r="G7377" i="1" s="1"/>
  <c r="G7378" i="1" s="1"/>
  <c r="G7379" i="1" s="1"/>
  <c r="G7380" i="1" s="1"/>
  <c r="G7381" i="1" s="1"/>
  <c r="G7382" i="1" s="1"/>
  <c r="G7383" i="1" s="1"/>
  <c r="G7384" i="1" s="1"/>
  <c r="G7385" i="1" s="1"/>
  <c r="G7386" i="1" s="1"/>
  <c r="G7387" i="1" s="1"/>
  <c r="G7388" i="1" s="1"/>
  <c r="G7389" i="1" s="1"/>
  <c r="G7390" i="1" s="1"/>
  <c r="G7391" i="1" s="1"/>
  <c r="G7392" i="1" s="1"/>
  <c r="G7393" i="1" s="1"/>
  <c r="G7394" i="1" s="1"/>
  <c r="G7395" i="1" s="1"/>
  <c r="G7396" i="1" s="1"/>
  <c r="G7397" i="1" s="1"/>
  <c r="G7398" i="1" s="1"/>
  <c r="G7399" i="1" s="1"/>
  <c r="G7400" i="1" s="1"/>
  <c r="G7401" i="1" s="1"/>
  <c r="G7402" i="1" s="1"/>
  <c r="G7403" i="1" s="1"/>
  <c r="G7404" i="1" s="1"/>
  <c r="G7405" i="1" s="1"/>
  <c r="G7406" i="1" s="1"/>
  <c r="G7407" i="1" s="1"/>
  <c r="G7408" i="1" s="1"/>
  <c r="G7409" i="1" s="1"/>
  <c r="G7410" i="1" s="1"/>
  <c r="G7411" i="1" s="1"/>
  <c r="G7412" i="1" s="1"/>
  <c r="G7413" i="1" s="1"/>
  <c r="G7414" i="1" s="1"/>
  <c r="G7415" i="1" s="1"/>
  <c r="G7416" i="1" s="1"/>
  <c r="G7417" i="1" s="1"/>
  <c r="G7418" i="1" s="1"/>
  <c r="G7419" i="1" s="1"/>
  <c r="G7420" i="1" s="1"/>
  <c r="G7421" i="1" s="1"/>
  <c r="G7422" i="1" s="1"/>
  <c r="G7423" i="1" s="1"/>
  <c r="G7424" i="1" s="1"/>
  <c r="G7425" i="1" s="1"/>
  <c r="G7426" i="1" s="1"/>
  <c r="G7427" i="1" s="1"/>
  <c r="G7428" i="1" s="1"/>
  <c r="G7429" i="1" s="1"/>
  <c r="G7430" i="1" s="1"/>
  <c r="G7431" i="1" s="1"/>
  <c r="G7432" i="1" s="1"/>
  <c r="G7433" i="1" s="1"/>
  <c r="G7434" i="1" s="1"/>
  <c r="G7435" i="1" s="1"/>
  <c r="G7436" i="1" s="1"/>
  <c r="G7437" i="1" s="1"/>
  <c r="G7438" i="1" s="1"/>
  <c r="G7439" i="1" s="1"/>
  <c r="G7440" i="1" s="1"/>
  <c r="G7441" i="1" s="1"/>
  <c r="G7442" i="1" s="1"/>
  <c r="G7443" i="1" s="1"/>
  <c r="G7444" i="1" s="1"/>
  <c r="G7445" i="1" s="1"/>
  <c r="G7446" i="1" s="1"/>
  <c r="G7447" i="1" s="1"/>
  <c r="G7448" i="1" s="1"/>
  <c r="G7449" i="1" s="1"/>
  <c r="G7450" i="1" s="1"/>
  <c r="G7451" i="1" s="1"/>
  <c r="G7452" i="1" s="1"/>
  <c r="G7453" i="1" s="1"/>
  <c r="G7454" i="1" s="1"/>
  <c r="G7455" i="1" s="1"/>
  <c r="G7456" i="1" s="1"/>
  <c r="G7457" i="1" s="1"/>
  <c r="G7458" i="1" s="1"/>
  <c r="G7459" i="1" s="1"/>
  <c r="G7460" i="1" s="1"/>
  <c r="G7461" i="1" s="1"/>
  <c r="G7462" i="1" s="1"/>
  <c r="G7463" i="1" s="1"/>
  <c r="G7464" i="1" s="1"/>
  <c r="G7465" i="1" s="1"/>
  <c r="G7466" i="1" s="1"/>
  <c r="G7467" i="1" s="1"/>
  <c r="G7468" i="1" s="1"/>
  <c r="G7469" i="1" s="1"/>
  <c r="G7470" i="1" s="1"/>
  <c r="G7471" i="1" s="1"/>
  <c r="G7472" i="1" s="1"/>
  <c r="G7473" i="1" s="1"/>
  <c r="G7474" i="1" s="1"/>
  <c r="G7475" i="1" s="1"/>
  <c r="G7476" i="1" s="1"/>
  <c r="G7477" i="1" s="1"/>
  <c r="G7478" i="1" s="1"/>
  <c r="G7479" i="1" s="1"/>
  <c r="G7480" i="1" s="1"/>
  <c r="G7481" i="1" s="1"/>
  <c r="G7482" i="1" s="1"/>
  <c r="G7483" i="1" s="1"/>
  <c r="G7484" i="1" s="1"/>
  <c r="G7485" i="1" s="1"/>
  <c r="G7486" i="1" s="1"/>
  <c r="G7487" i="1" s="1"/>
  <c r="G7488" i="1" s="1"/>
  <c r="G7489" i="1" s="1"/>
  <c r="G7490" i="1" s="1"/>
  <c r="G7491" i="1" s="1"/>
  <c r="G7492" i="1" s="1"/>
  <c r="G7493" i="1" s="1"/>
  <c r="G7494" i="1" s="1"/>
  <c r="G7495" i="1" s="1"/>
  <c r="G7496" i="1" s="1"/>
  <c r="G7497" i="1" s="1"/>
  <c r="G7498" i="1" s="1"/>
  <c r="G7499" i="1" s="1"/>
  <c r="G7500" i="1" s="1"/>
  <c r="G7501" i="1" s="1"/>
  <c r="G7502" i="1" s="1"/>
  <c r="G7503" i="1" s="1"/>
  <c r="G7504" i="1" s="1"/>
  <c r="G7505" i="1" s="1"/>
  <c r="G7506" i="1" s="1"/>
  <c r="G7507" i="1" s="1"/>
  <c r="G7508" i="1" s="1"/>
  <c r="G7509" i="1" s="1"/>
  <c r="G7510" i="1" s="1"/>
  <c r="G7511" i="1" s="1"/>
  <c r="G7512" i="1" s="1"/>
  <c r="G7513" i="1" s="1"/>
  <c r="G7514" i="1" s="1"/>
  <c r="G7515" i="1" s="1"/>
  <c r="G7516" i="1" s="1"/>
  <c r="G7517" i="1" s="1"/>
  <c r="G7518" i="1" s="1"/>
  <c r="G7519" i="1" s="1"/>
  <c r="G7520" i="1" s="1"/>
  <c r="G7521" i="1" s="1"/>
  <c r="G7522" i="1" s="1"/>
  <c r="G7523" i="1" s="1"/>
  <c r="G7524" i="1" s="1"/>
  <c r="G7525" i="1" s="1"/>
  <c r="G7526" i="1" s="1"/>
  <c r="G7527" i="1" s="1"/>
  <c r="G7528" i="1" s="1"/>
  <c r="G7529" i="1" s="1"/>
  <c r="G7530" i="1" s="1"/>
  <c r="G7531" i="1" s="1"/>
  <c r="G7532" i="1" s="1"/>
  <c r="G7533" i="1" s="1"/>
  <c r="G7534" i="1" s="1"/>
  <c r="G7535" i="1" s="1"/>
  <c r="G7536" i="1" s="1"/>
  <c r="G7537" i="1" s="1"/>
  <c r="G7538" i="1" s="1"/>
  <c r="G7539" i="1" s="1"/>
  <c r="G7540" i="1" s="1"/>
  <c r="G7541" i="1" s="1"/>
  <c r="G7542" i="1" s="1"/>
  <c r="G7543" i="1" s="1"/>
  <c r="G7544" i="1" s="1"/>
  <c r="G7545" i="1" s="1"/>
  <c r="G7546" i="1" s="1"/>
  <c r="G7547" i="1" s="1"/>
  <c r="G7548" i="1" s="1"/>
  <c r="G7549" i="1" s="1"/>
  <c r="G7550" i="1" s="1"/>
  <c r="G7551" i="1" s="1"/>
  <c r="G7552" i="1" s="1"/>
  <c r="G7553" i="1" s="1"/>
  <c r="G7554" i="1" s="1"/>
  <c r="G7555" i="1" s="1"/>
  <c r="G7556" i="1" s="1"/>
  <c r="G7557" i="1" s="1"/>
  <c r="G7558" i="1" s="1"/>
  <c r="G7559" i="1" s="1"/>
  <c r="G7560" i="1" s="1"/>
  <c r="G7561" i="1" s="1"/>
  <c r="G7562" i="1" s="1"/>
  <c r="G7563" i="1" s="1"/>
  <c r="G7564" i="1" s="1"/>
  <c r="G7565" i="1" s="1"/>
  <c r="G7566" i="1" s="1"/>
  <c r="G7567" i="1" s="1"/>
  <c r="G7568" i="1" s="1"/>
  <c r="G7569" i="1" s="1"/>
  <c r="G7570" i="1" s="1"/>
  <c r="G7571" i="1" s="1"/>
  <c r="G7572" i="1" s="1"/>
  <c r="G7573" i="1" s="1"/>
  <c r="G7574" i="1" s="1"/>
  <c r="G7575" i="1" s="1"/>
  <c r="G7576" i="1" s="1"/>
  <c r="G7577" i="1" s="1"/>
  <c r="G7578" i="1" s="1"/>
  <c r="G7579" i="1" s="1"/>
  <c r="G7580" i="1" s="1"/>
  <c r="G7581" i="1" s="1"/>
  <c r="G7582" i="1" s="1"/>
  <c r="G7583" i="1" s="1"/>
  <c r="G7584" i="1" s="1"/>
  <c r="G7585" i="1" s="1"/>
  <c r="G7586" i="1" s="1"/>
  <c r="G7587" i="1" s="1"/>
  <c r="G7588" i="1" s="1"/>
  <c r="G7589" i="1" s="1"/>
  <c r="G7590" i="1" s="1"/>
  <c r="G7591" i="1" s="1"/>
  <c r="G7592" i="1" s="1"/>
  <c r="G7593" i="1" s="1"/>
  <c r="G7594" i="1" s="1"/>
  <c r="G7595" i="1" s="1"/>
  <c r="G7596" i="1" s="1"/>
  <c r="G7597" i="1" s="1"/>
  <c r="G7598" i="1" s="1"/>
  <c r="G7599" i="1" s="1"/>
  <c r="G7600" i="1" s="1"/>
  <c r="G7601" i="1" s="1"/>
  <c r="G7602" i="1" s="1"/>
  <c r="G7603" i="1" s="1"/>
  <c r="G7604" i="1" s="1"/>
  <c r="G7605" i="1" s="1"/>
  <c r="G7606" i="1" s="1"/>
  <c r="G7607" i="1" s="1"/>
  <c r="G7608" i="1" s="1"/>
  <c r="G7609" i="1" s="1"/>
  <c r="G7610" i="1" s="1"/>
  <c r="G7611" i="1" s="1"/>
  <c r="G7612" i="1" s="1"/>
  <c r="G7613" i="1" s="1"/>
  <c r="G7614" i="1" s="1"/>
  <c r="G7615" i="1" s="1"/>
  <c r="G7616" i="1" s="1"/>
  <c r="G7617" i="1" s="1"/>
  <c r="G7618" i="1" s="1"/>
  <c r="G7619" i="1" s="1"/>
  <c r="G7620" i="1" s="1"/>
  <c r="G7621" i="1" s="1"/>
  <c r="G7622" i="1" s="1"/>
  <c r="G7623" i="1" s="1"/>
  <c r="G7624" i="1" s="1"/>
  <c r="G7625" i="1" s="1"/>
  <c r="G7626" i="1" s="1"/>
  <c r="G7627" i="1" s="1"/>
  <c r="G7628" i="1" s="1"/>
  <c r="G7629" i="1" s="1"/>
  <c r="G7630" i="1" s="1"/>
  <c r="G7631" i="1" s="1"/>
  <c r="G7632" i="1" s="1"/>
  <c r="G7633" i="1" s="1"/>
  <c r="G7634" i="1" s="1"/>
  <c r="G7635" i="1" s="1"/>
  <c r="G7636" i="1" s="1"/>
  <c r="G7637" i="1" s="1"/>
  <c r="G7638" i="1" s="1"/>
  <c r="G7639" i="1" s="1"/>
  <c r="G7640" i="1" s="1"/>
  <c r="G7641" i="1" s="1"/>
  <c r="G7642" i="1" s="1"/>
  <c r="G7643" i="1" s="1"/>
  <c r="G7644" i="1" s="1"/>
  <c r="G7645" i="1" s="1"/>
  <c r="G7646" i="1" s="1"/>
  <c r="G7647" i="1" s="1"/>
  <c r="G7648" i="1" s="1"/>
  <c r="G7649" i="1" s="1"/>
  <c r="G7650" i="1" s="1"/>
  <c r="G7651" i="1" s="1"/>
  <c r="G7652" i="1" s="1"/>
  <c r="G7653" i="1" s="1"/>
  <c r="G7654" i="1" s="1"/>
  <c r="G7655" i="1" s="1"/>
  <c r="G7656" i="1" s="1"/>
  <c r="G7657" i="1" s="1"/>
  <c r="G7658" i="1" s="1"/>
  <c r="G7659" i="1" s="1"/>
  <c r="G7660" i="1" s="1"/>
  <c r="G7661" i="1" s="1"/>
  <c r="G7662" i="1" s="1"/>
  <c r="G7663" i="1" s="1"/>
  <c r="G7664" i="1" s="1"/>
  <c r="G7665" i="1" s="1"/>
  <c r="G7666" i="1" s="1"/>
  <c r="G7667" i="1" s="1"/>
  <c r="G7668" i="1" s="1"/>
  <c r="G7669" i="1" s="1"/>
  <c r="G7670" i="1" s="1"/>
  <c r="G7671" i="1" s="1"/>
  <c r="G7672" i="1" s="1"/>
  <c r="G7673" i="1" s="1"/>
  <c r="G7674" i="1" s="1"/>
  <c r="G7675" i="1" s="1"/>
  <c r="G7676" i="1" s="1"/>
  <c r="G7677" i="1" s="1"/>
  <c r="G7678" i="1" s="1"/>
  <c r="G7679" i="1" s="1"/>
  <c r="G7680" i="1" s="1"/>
  <c r="G7681" i="1" s="1"/>
  <c r="G7682" i="1" s="1"/>
  <c r="G7683" i="1" s="1"/>
  <c r="G7684" i="1" s="1"/>
  <c r="G7685" i="1" s="1"/>
  <c r="G7686" i="1" s="1"/>
  <c r="G7687" i="1" s="1"/>
  <c r="G7688" i="1" s="1"/>
  <c r="G7689" i="1" s="1"/>
  <c r="G7690" i="1" s="1"/>
  <c r="G7691" i="1" s="1"/>
  <c r="G7692" i="1" s="1"/>
  <c r="G7693" i="1" s="1"/>
  <c r="G7694" i="1" s="1"/>
  <c r="G7695" i="1" s="1"/>
  <c r="G7696" i="1" s="1"/>
  <c r="G7697" i="1" s="1"/>
  <c r="G7698" i="1" s="1"/>
  <c r="G7699" i="1" s="1"/>
  <c r="G7700" i="1" s="1"/>
  <c r="G7701" i="1" s="1"/>
  <c r="G7702" i="1" s="1"/>
  <c r="G7703" i="1" s="1"/>
  <c r="G7704" i="1" s="1"/>
  <c r="G7705" i="1" s="1"/>
  <c r="G7706" i="1" s="1"/>
  <c r="G7707" i="1" s="1"/>
  <c r="G7708" i="1" s="1"/>
  <c r="G7709" i="1" s="1"/>
  <c r="G7710" i="1" s="1"/>
  <c r="G7711" i="1" s="1"/>
  <c r="G7712" i="1" s="1"/>
  <c r="G7713" i="1" s="1"/>
  <c r="G7714" i="1" s="1"/>
  <c r="G7715" i="1" s="1"/>
  <c r="G7716" i="1" s="1"/>
  <c r="G7717" i="1" s="1"/>
  <c r="G7718" i="1" s="1"/>
  <c r="G7719" i="1" s="1"/>
  <c r="G7720" i="1" s="1"/>
  <c r="G7721" i="1" s="1"/>
  <c r="G7722" i="1" s="1"/>
  <c r="G7723" i="1" s="1"/>
  <c r="G7724" i="1" s="1"/>
  <c r="G7725" i="1" s="1"/>
  <c r="G7726" i="1" s="1"/>
  <c r="G7727" i="1" s="1"/>
  <c r="G7728" i="1" s="1"/>
  <c r="G7729" i="1" s="1"/>
  <c r="G7730" i="1" s="1"/>
  <c r="G7731" i="1" s="1"/>
  <c r="G7732" i="1" s="1"/>
  <c r="G7733" i="1" s="1"/>
  <c r="G7734" i="1" s="1"/>
  <c r="G7735" i="1" s="1"/>
  <c r="G7736" i="1" s="1"/>
  <c r="G7737" i="1" s="1"/>
  <c r="G7738" i="1" s="1"/>
  <c r="G7739" i="1" s="1"/>
  <c r="G7740" i="1" s="1"/>
  <c r="G7741" i="1" s="1"/>
  <c r="G7742" i="1" s="1"/>
  <c r="G7743" i="1" s="1"/>
  <c r="G7744" i="1" s="1"/>
  <c r="G7745" i="1" s="1"/>
  <c r="G7746" i="1" s="1"/>
  <c r="G7747" i="1" s="1"/>
  <c r="G7748" i="1" s="1"/>
  <c r="G7749" i="1" s="1"/>
  <c r="G7750" i="1" s="1"/>
  <c r="G7751" i="1" s="1"/>
  <c r="G7752" i="1" s="1"/>
  <c r="G7753" i="1" s="1"/>
  <c r="G7754" i="1" s="1"/>
  <c r="G7755" i="1" s="1"/>
  <c r="G7756" i="1" s="1"/>
  <c r="G7757" i="1" s="1"/>
  <c r="G7758" i="1" s="1"/>
  <c r="G7759" i="1" s="1"/>
  <c r="G7760" i="1" s="1"/>
  <c r="G7761" i="1" s="1"/>
  <c r="G7762" i="1" s="1"/>
  <c r="G7763" i="1" s="1"/>
  <c r="G7764" i="1" s="1"/>
  <c r="G7765" i="1" s="1"/>
  <c r="G7766" i="1" s="1"/>
  <c r="G7767" i="1" s="1"/>
  <c r="G7768" i="1" s="1"/>
  <c r="G7769" i="1" s="1"/>
  <c r="G7770" i="1" s="1"/>
  <c r="G7771" i="1" s="1"/>
  <c r="G7772" i="1" s="1"/>
  <c r="G7773" i="1" s="1"/>
  <c r="G7774" i="1" s="1"/>
  <c r="G7775" i="1" s="1"/>
  <c r="G7776" i="1" s="1"/>
  <c r="G7777" i="1" s="1"/>
  <c r="G7778" i="1" s="1"/>
  <c r="G7779" i="1" s="1"/>
  <c r="G7780" i="1" s="1"/>
  <c r="G7781" i="1" s="1"/>
  <c r="G7782" i="1" s="1"/>
  <c r="G7783" i="1" s="1"/>
  <c r="G7784" i="1" s="1"/>
  <c r="G7785" i="1" s="1"/>
  <c r="G7786" i="1" s="1"/>
  <c r="G7787" i="1" s="1"/>
  <c r="G7788" i="1" s="1"/>
  <c r="G7789" i="1" s="1"/>
  <c r="G7790" i="1" s="1"/>
  <c r="G7791" i="1" s="1"/>
  <c r="G7792" i="1" s="1"/>
  <c r="G7793" i="1" s="1"/>
  <c r="G7794" i="1" s="1"/>
  <c r="G7795" i="1" s="1"/>
  <c r="G7796" i="1" s="1"/>
  <c r="G7797" i="1" s="1"/>
  <c r="G7798" i="1" s="1"/>
  <c r="G7799" i="1" s="1"/>
  <c r="G7800" i="1" s="1"/>
  <c r="G7801" i="1" s="1"/>
  <c r="G7802" i="1" s="1"/>
  <c r="G7803" i="1" s="1"/>
  <c r="G7804" i="1" s="1"/>
  <c r="G7805" i="1" s="1"/>
  <c r="G7806" i="1" s="1"/>
  <c r="G7807" i="1" s="1"/>
  <c r="G7808" i="1" s="1"/>
  <c r="G7809" i="1" s="1"/>
  <c r="G7810" i="1" s="1"/>
  <c r="G7811" i="1" s="1"/>
  <c r="G7812" i="1" s="1"/>
  <c r="G7813" i="1" s="1"/>
  <c r="G7814" i="1" s="1"/>
  <c r="G7815" i="1" s="1"/>
  <c r="G7816" i="1" s="1"/>
  <c r="G7817" i="1" s="1"/>
  <c r="G7818" i="1" s="1"/>
  <c r="G7819" i="1" s="1"/>
  <c r="G7820" i="1" s="1"/>
  <c r="G7821" i="1" s="1"/>
  <c r="G7822" i="1" s="1"/>
  <c r="G7823" i="1" s="1"/>
  <c r="G7824" i="1" s="1"/>
  <c r="G7825" i="1" s="1"/>
  <c r="G7826" i="1" s="1"/>
  <c r="G7827" i="1" s="1"/>
  <c r="G7828" i="1" s="1"/>
  <c r="G7829" i="1" s="1"/>
  <c r="G7830" i="1" s="1"/>
  <c r="G7831" i="1" s="1"/>
  <c r="G7832" i="1" s="1"/>
  <c r="G7833" i="1" s="1"/>
  <c r="G7834" i="1" s="1"/>
  <c r="G7835" i="1" s="1"/>
  <c r="G7836" i="1" s="1"/>
  <c r="G7837" i="1" s="1"/>
  <c r="G7838" i="1" s="1"/>
  <c r="G7839" i="1" s="1"/>
  <c r="G7840" i="1" s="1"/>
  <c r="G7841" i="1" s="1"/>
  <c r="G7842" i="1" s="1"/>
  <c r="G7843" i="1" s="1"/>
  <c r="G7844" i="1" s="1"/>
  <c r="G7845" i="1" s="1"/>
  <c r="G7846" i="1" s="1"/>
  <c r="G7847" i="1" s="1"/>
  <c r="G7848" i="1" s="1"/>
  <c r="G7849" i="1" s="1"/>
  <c r="G7850" i="1" s="1"/>
  <c r="G7851" i="1" s="1"/>
  <c r="G7852" i="1" s="1"/>
  <c r="G7853" i="1" s="1"/>
  <c r="G7854" i="1" s="1"/>
  <c r="G7855" i="1" s="1"/>
  <c r="G7856" i="1" s="1"/>
  <c r="G7857" i="1" s="1"/>
  <c r="G7858" i="1" s="1"/>
  <c r="G7859" i="1" s="1"/>
  <c r="G7860" i="1" s="1"/>
  <c r="G7861" i="1" s="1"/>
  <c r="G7862" i="1" s="1"/>
  <c r="G7863" i="1" s="1"/>
  <c r="G7864" i="1" s="1"/>
  <c r="G7865" i="1" s="1"/>
  <c r="G7866" i="1" s="1"/>
  <c r="G7867" i="1" s="1"/>
  <c r="G7868" i="1" s="1"/>
  <c r="G7869" i="1" s="1"/>
  <c r="G7870" i="1" s="1"/>
  <c r="G7871" i="1" s="1"/>
  <c r="G7872" i="1" s="1"/>
  <c r="G7873" i="1" s="1"/>
  <c r="G7874" i="1" s="1"/>
  <c r="G7875" i="1" s="1"/>
  <c r="G7876" i="1" s="1"/>
  <c r="G7877" i="1" s="1"/>
  <c r="G7878" i="1" s="1"/>
  <c r="G7879" i="1" s="1"/>
  <c r="G7880" i="1" s="1"/>
  <c r="G7881" i="1" s="1"/>
  <c r="G7882" i="1" s="1"/>
  <c r="G7883" i="1" s="1"/>
  <c r="G7884" i="1" s="1"/>
  <c r="G7885" i="1" s="1"/>
  <c r="G7886" i="1" s="1"/>
  <c r="G7887" i="1" s="1"/>
  <c r="G7888" i="1" s="1"/>
  <c r="G7889" i="1" s="1"/>
  <c r="G7890" i="1" s="1"/>
  <c r="G7891" i="1" s="1"/>
  <c r="G7892" i="1" s="1"/>
  <c r="G7893" i="1" s="1"/>
  <c r="G7894" i="1" s="1"/>
  <c r="G7895" i="1" s="1"/>
  <c r="G7896" i="1" s="1"/>
  <c r="G7897" i="1" s="1"/>
  <c r="G7898" i="1" s="1"/>
  <c r="G7899" i="1" s="1"/>
  <c r="G7900" i="1" s="1"/>
  <c r="G7901" i="1" s="1"/>
  <c r="G7902" i="1" s="1"/>
  <c r="G7903" i="1" s="1"/>
  <c r="G7904" i="1" s="1"/>
  <c r="G7905" i="1" s="1"/>
  <c r="G7906" i="1" s="1"/>
  <c r="G7907" i="1" s="1"/>
  <c r="G7908" i="1" s="1"/>
  <c r="G7909" i="1" s="1"/>
  <c r="G7910" i="1" s="1"/>
  <c r="G7911" i="1" s="1"/>
  <c r="G7912" i="1" s="1"/>
  <c r="G7913" i="1" s="1"/>
  <c r="G7914" i="1" s="1"/>
  <c r="G7915" i="1" s="1"/>
  <c r="G7916" i="1" s="1"/>
  <c r="G7917" i="1" s="1"/>
  <c r="G7918" i="1" s="1"/>
  <c r="G7919" i="1" s="1"/>
  <c r="G7920" i="1" s="1"/>
  <c r="G7921" i="1" s="1"/>
  <c r="G7922" i="1" s="1"/>
  <c r="G7923" i="1" s="1"/>
  <c r="G7924" i="1" s="1"/>
  <c r="G7925" i="1" s="1"/>
  <c r="G7926" i="1" s="1"/>
  <c r="G7927" i="1" s="1"/>
  <c r="G7928" i="1" s="1"/>
  <c r="G7929" i="1" s="1"/>
  <c r="G7930" i="1" s="1"/>
  <c r="G7931" i="1" s="1"/>
  <c r="G7932" i="1" s="1"/>
  <c r="G7933" i="1" s="1"/>
  <c r="G7934" i="1" s="1"/>
  <c r="G7935" i="1" s="1"/>
  <c r="G7936" i="1" s="1"/>
  <c r="G7937" i="1" s="1"/>
  <c r="G7938" i="1" s="1"/>
  <c r="G7939" i="1" s="1"/>
  <c r="G7940" i="1" s="1"/>
  <c r="G7941" i="1" s="1"/>
  <c r="G7942" i="1" s="1"/>
  <c r="G7943" i="1" s="1"/>
  <c r="G7944" i="1" s="1"/>
  <c r="G7945" i="1" s="1"/>
  <c r="G7946" i="1" s="1"/>
  <c r="G7947" i="1" s="1"/>
  <c r="G7948" i="1" s="1"/>
  <c r="G7949" i="1" s="1"/>
  <c r="G7950" i="1" s="1"/>
  <c r="G7951" i="1" s="1"/>
  <c r="G7952" i="1" s="1"/>
  <c r="G7953" i="1" s="1"/>
  <c r="G7954" i="1" s="1"/>
  <c r="G7955" i="1" s="1"/>
  <c r="G7956" i="1" s="1"/>
  <c r="G7957" i="1" s="1"/>
  <c r="G7958" i="1" s="1"/>
  <c r="G7959" i="1" s="1"/>
  <c r="G7960" i="1" s="1"/>
  <c r="G7961" i="1" s="1"/>
  <c r="G7962" i="1" s="1"/>
  <c r="G7963" i="1" s="1"/>
  <c r="G7964" i="1" s="1"/>
  <c r="G7965" i="1" s="1"/>
  <c r="G7966" i="1" s="1"/>
  <c r="G7967" i="1" s="1"/>
  <c r="G7968" i="1" s="1"/>
  <c r="G7969" i="1" s="1"/>
  <c r="G7970" i="1" s="1"/>
  <c r="G7971" i="1" s="1"/>
  <c r="G7972" i="1" s="1"/>
  <c r="G7973" i="1" s="1"/>
  <c r="G7974" i="1" s="1"/>
  <c r="G7975" i="1" s="1"/>
  <c r="G7976" i="1" s="1"/>
  <c r="G7977" i="1" s="1"/>
  <c r="G7978" i="1" s="1"/>
  <c r="G7979" i="1" s="1"/>
  <c r="G7980" i="1" s="1"/>
  <c r="G7981" i="1" s="1"/>
  <c r="G7982" i="1" s="1"/>
  <c r="G7983" i="1" s="1"/>
  <c r="G7984" i="1" s="1"/>
  <c r="G7985" i="1" s="1"/>
  <c r="G7986" i="1" s="1"/>
  <c r="G7987" i="1" s="1"/>
  <c r="G7988" i="1" s="1"/>
  <c r="G7989" i="1" s="1"/>
  <c r="G7990" i="1" s="1"/>
  <c r="G7991" i="1" s="1"/>
  <c r="G7992" i="1" s="1"/>
  <c r="G7993" i="1" s="1"/>
  <c r="G7994" i="1" s="1"/>
  <c r="G7995" i="1" s="1"/>
  <c r="G7996" i="1" s="1"/>
  <c r="G7997" i="1" s="1"/>
  <c r="G7998" i="1" s="1"/>
  <c r="G7999" i="1" s="1"/>
  <c r="G8000" i="1" s="1"/>
  <c r="G8001" i="1" s="1"/>
  <c r="G8002" i="1" s="1"/>
  <c r="G8003" i="1" s="1"/>
  <c r="G8004" i="1" s="1"/>
  <c r="G8005" i="1" s="1"/>
  <c r="G8006" i="1" s="1"/>
  <c r="G8007" i="1" s="1"/>
  <c r="G8008" i="1" s="1"/>
  <c r="G8009" i="1" s="1"/>
  <c r="G8010" i="1" s="1"/>
  <c r="G8011" i="1" s="1"/>
  <c r="G8012" i="1" s="1"/>
  <c r="G8013" i="1" s="1"/>
  <c r="G8014" i="1" s="1"/>
  <c r="G8015" i="1" s="1"/>
  <c r="G8016" i="1" s="1"/>
  <c r="G8017" i="1" s="1"/>
  <c r="G8018" i="1" s="1"/>
  <c r="G8019" i="1" s="1"/>
  <c r="G8020" i="1" s="1"/>
  <c r="G8021" i="1" s="1"/>
  <c r="G8022" i="1" s="1"/>
  <c r="G8023" i="1" s="1"/>
  <c r="G8024" i="1" s="1"/>
  <c r="G8025" i="1" s="1"/>
  <c r="G8026" i="1" s="1"/>
  <c r="G8027" i="1" s="1"/>
  <c r="G8028" i="1" s="1"/>
  <c r="G8029" i="1" s="1"/>
  <c r="G8030" i="1" s="1"/>
  <c r="G8031" i="1" s="1"/>
  <c r="G8032" i="1" s="1"/>
  <c r="G8033" i="1" s="1"/>
  <c r="G8034" i="1" s="1"/>
  <c r="G8035" i="1" s="1"/>
  <c r="G8036" i="1" s="1"/>
  <c r="G8037" i="1" s="1"/>
  <c r="G8038" i="1" s="1"/>
  <c r="G8039" i="1" s="1"/>
  <c r="G8040" i="1" s="1"/>
  <c r="G8041" i="1" s="1"/>
  <c r="G8042" i="1" s="1"/>
  <c r="G8043" i="1" s="1"/>
  <c r="G8044" i="1" s="1"/>
  <c r="G8045" i="1" s="1"/>
  <c r="G8046" i="1" s="1"/>
  <c r="G8047" i="1" s="1"/>
  <c r="G8048" i="1" s="1"/>
  <c r="G8049" i="1" s="1"/>
  <c r="G8050" i="1" s="1"/>
  <c r="G8051" i="1" s="1"/>
  <c r="G8052" i="1" s="1"/>
  <c r="G8053" i="1" s="1"/>
  <c r="G8054" i="1" s="1"/>
  <c r="G8055" i="1" s="1"/>
  <c r="G8056" i="1" s="1"/>
  <c r="G8057" i="1" s="1"/>
  <c r="G8058" i="1" s="1"/>
  <c r="G8059" i="1" s="1"/>
  <c r="G8060" i="1" s="1"/>
  <c r="G8061" i="1" s="1"/>
  <c r="G8062" i="1" s="1"/>
  <c r="G8063" i="1" s="1"/>
  <c r="G8064" i="1" s="1"/>
  <c r="G8065" i="1" s="1"/>
  <c r="G8066" i="1" s="1"/>
  <c r="G8067" i="1" s="1"/>
  <c r="G8068" i="1" s="1"/>
  <c r="G8069" i="1" s="1"/>
  <c r="G8070" i="1" s="1"/>
  <c r="G8071" i="1" s="1"/>
  <c r="G8072" i="1" s="1"/>
  <c r="G8073" i="1" s="1"/>
  <c r="G8074" i="1" s="1"/>
  <c r="G8075" i="1" s="1"/>
  <c r="G8076" i="1" s="1"/>
  <c r="G8077" i="1" s="1"/>
  <c r="G8078" i="1" s="1"/>
  <c r="G8079" i="1" s="1"/>
  <c r="G8080" i="1" s="1"/>
  <c r="G8081" i="1" s="1"/>
  <c r="G8082" i="1" s="1"/>
  <c r="G8083" i="1" s="1"/>
  <c r="G8084" i="1" s="1"/>
  <c r="G8085" i="1" s="1"/>
  <c r="G8086" i="1" s="1"/>
  <c r="G8087" i="1" s="1"/>
  <c r="G8088" i="1" s="1"/>
  <c r="G8089" i="1" s="1"/>
  <c r="G8090" i="1" s="1"/>
  <c r="G8091" i="1" s="1"/>
  <c r="G8092" i="1" s="1"/>
  <c r="G8093" i="1" s="1"/>
  <c r="G8094" i="1" s="1"/>
  <c r="G8095" i="1" s="1"/>
  <c r="G8096" i="1" s="1"/>
  <c r="G8097" i="1" s="1"/>
  <c r="G8098" i="1" s="1"/>
  <c r="G8099" i="1" s="1"/>
  <c r="G8100" i="1" s="1"/>
  <c r="G8101" i="1" s="1"/>
  <c r="G8102" i="1" s="1"/>
  <c r="G8103" i="1" s="1"/>
  <c r="G8104" i="1" s="1"/>
  <c r="G8105" i="1" s="1"/>
  <c r="G8106" i="1" s="1"/>
  <c r="G8107" i="1" s="1"/>
  <c r="G8108" i="1" s="1"/>
  <c r="G8109" i="1" s="1"/>
  <c r="G8110" i="1" s="1"/>
  <c r="G8111" i="1" s="1"/>
  <c r="G8112" i="1" s="1"/>
  <c r="G8113" i="1" s="1"/>
  <c r="G8114" i="1" s="1"/>
  <c r="G8115" i="1" s="1"/>
  <c r="G8116" i="1" s="1"/>
  <c r="G8117" i="1" s="1"/>
  <c r="G8118" i="1" s="1"/>
  <c r="G8119" i="1" s="1"/>
  <c r="G8120" i="1" s="1"/>
  <c r="G8121" i="1" s="1"/>
  <c r="G8122" i="1" s="1"/>
  <c r="G8123" i="1" s="1"/>
  <c r="G8124" i="1" s="1"/>
  <c r="G8125" i="1" s="1"/>
  <c r="G8126" i="1" s="1"/>
  <c r="G8127" i="1" s="1"/>
  <c r="G8128" i="1" s="1"/>
  <c r="G8129" i="1" s="1"/>
  <c r="G8130" i="1" s="1"/>
  <c r="G8131" i="1" s="1"/>
  <c r="G8132" i="1" s="1"/>
  <c r="G8133" i="1" s="1"/>
  <c r="G8134" i="1" s="1"/>
  <c r="G8135" i="1" s="1"/>
  <c r="G8136" i="1" s="1"/>
  <c r="G8137" i="1" s="1"/>
  <c r="G8138" i="1" s="1"/>
  <c r="G8139" i="1" s="1"/>
  <c r="G8140" i="1" s="1"/>
  <c r="G8141" i="1" s="1"/>
  <c r="G8142" i="1" s="1"/>
  <c r="G8143" i="1" s="1"/>
  <c r="G8144" i="1" s="1"/>
  <c r="G8145" i="1" s="1"/>
  <c r="G8146" i="1" s="1"/>
  <c r="G8147" i="1" s="1"/>
  <c r="G8148" i="1" s="1"/>
  <c r="G8149" i="1" s="1"/>
  <c r="G8150" i="1" s="1"/>
  <c r="G8151" i="1" s="1"/>
  <c r="G8152" i="1" s="1"/>
  <c r="G8153" i="1" s="1"/>
  <c r="G8154" i="1" s="1"/>
  <c r="G8155" i="1" s="1"/>
  <c r="G8156" i="1" s="1"/>
  <c r="G8157" i="1" s="1"/>
  <c r="G8158" i="1" s="1"/>
  <c r="G8159" i="1" s="1"/>
  <c r="G8160" i="1" s="1"/>
  <c r="G8161" i="1" s="1"/>
  <c r="G8162" i="1" s="1"/>
  <c r="G8163" i="1" s="1"/>
  <c r="G8164" i="1" s="1"/>
  <c r="G8165" i="1" s="1"/>
  <c r="G8166" i="1" s="1"/>
  <c r="G8167" i="1" s="1"/>
  <c r="G8168" i="1" s="1"/>
  <c r="G8169" i="1" s="1"/>
  <c r="G8170" i="1" s="1"/>
  <c r="G8171" i="1" s="1"/>
  <c r="G8172" i="1" s="1"/>
  <c r="G8173" i="1" s="1"/>
  <c r="G8174" i="1" s="1"/>
  <c r="G8175" i="1" s="1"/>
  <c r="G8176" i="1" s="1"/>
  <c r="G8177" i="1" s="1"/>
  <c r="G8178" i="1" s="1"/>
  <c r="G8179" i="1" s="1"/>
  <c r="G8180" i="1" s="1"/>
  <c r="G8181" i="1" s="1"/>
  <c r="G8182" i="1" s="1"/>
  <c r="G8183" i="1" s="1"/>
  <c r="G8184" i="1" s="1"/>
  <c r="G8185" i="1" s="1"/>
  <c r="G8186" i="1" s="1"/>
  <c r="G8187" i="1" s="1"/>
  <c r="G8188" i="1" s="1"/>
  <c r="G8189" i="1" s="1"/>
  <c r="G8190" i="1" s="1"/>
  <c r="G8191" i="1" s="1"/>
  <c r="G8192" i="1" s="1"/>
  <c r="G8193" i="1" s="1"/>
  <c r="G8194" i="1" s="1"/>
  <c r="G8195" i="1" s="1"/>
  <c r="G8196" i="1" s="1"/>
  <c r="G8197" i="1" s="1"/>
  <c r="G8198" i="1" s="1"/>
  <c r="G8199" i="1" s="1"/>
  <c r="G8200" i="1" s="1"/>
  <c r="G8201" i="1" s="1"/>
  <c r="G8202" i="1" s="1"/>
  <c r="G8203" i="1" s="1"/>
  <c r="G8204" i="1" s="1"/>
  <c r="G8205" i="1" s="1"/>
  <c r="G8206" i="1" s="1"/>
  <c r="G8207" i="1" s="1"/>
  <c r="G8208" i="1" s="1"/>
  <c r="G8209" i="1" s="1"/>
  <c r="G8210" i="1" s="1"/>
  <c r="G8211" i="1" s="1"/>
  <c r="G8212" i="1" s="1"/>
  <c r="G8213" i="1" s="1"/>
  <c r="G8214" i="1" s="1"/>
  <c r="G8215" i="1" s="1"/>
  <c r="G8216" i="1" s="1"/>
  <c r="G8217" i="1" s="1"/>
  <c r="G8218" i="1" s="1"/>
  <c r="G8219" i="1" s="1"/>
  <c r="G8220" i="1" s="1"/>
  <c r="G8221" i="1" s="1"/>
  <c r="G8222" i="1" s="1"/>
  <c r="G8223" i="1" s="1"/>
  <c r="G8224" i="1" s="1"/>
  <c r="G8225" i="1" s="1"/>
  <c r="G8226" i="1" s="1"/>
  <c r="G8227" i="1" s="1"/>
  <c r="G8228" i="1" s="1"/>
  <c r="G8229" i="1" s="1"/>
  <c r="G8230" i="1" s="1"/>
  <c r="G8231" i="1" s="1"/>
  <c r="G8232" i="1" s="1"/>
  <c r="G8233" i="1" s="1"/>
  <c r="G8234" i="1" s="1"/>
  <c r="G8235" i="1" s="1"/>
  <c r="G8236" i="1" s="1"/>
  <c r="G8237" i="1" s="1"/>
  <c r="G8238" i="1" s="1"/>
  <c r="G8239" i="1" s="1"/>
  <c r="G8240" i="1" s="1"/>
  <c r="G8241" i="1" s="1"/>
  <c r="G8242" i="1" s="1"/>
  <c r="G8243" i="1" s="1"/>
  <c r="G8244" i="1" s="1"/>
  <c r="G8245" i="1" s="1"/>
  <c r="G8246" i="1" s="1"/>
  <c r="G8247" i="1" s="1"/>
  <c r="G8248" i="1" s="1"/>
  <c r="G8249" i="1" s="1"/>
  <c r="G8250" i="1" s="1"/>
  <c r="G8251" i="1" s="1"/>
  <c r="G8252" i="1" s="1"/>
  <c r="G8253" i="1" s="1"/>
  <c r="G8254" i="1" s="1"/>
  <c r="G8255" i="1" s="1"/>
  <c r="G8256" i="1" s="1"/>
  <c r="G8257" i="1" s="1"/>
  <c r="G8258" i="1" s="1"/>
  <c r="G8259" i="1" s="1"/>
  <c r="G8260" i="1" s="1"/>
  <c r="G8261" i="1" s="1"/>
  <c r="G8262" i="1" s="1"/>
  <c r="G8263" i="1" s="1"/>
  <c r="G8264" i="1" s="1"/>
  <c r="G8265" i="1" s="1"/>
  <c r="G8266" i="1" s="1"/>
  <c r="G8267" i="1" s="1"/>
  <c r="G8268" i="1" s="1"/>
  <c r="G8269" i="1" s="1"/>
  <c r="G8270" i="1" s="1"/>
  <c r="G8271" i="1" s="1"/>
  <c r="G8272" i="1" s="1"/>
  <c r="G8273" i="1" s="1"/>
  <c r="G8274" i="1" s="1"/>
  <c r="G8275" i="1" s="1"/>
  <c r="G8276" i="1" s="1"/>
  <c r="G8277" i="1" s="1"/>
  <c r="G8278" i="1" s="1"/>
  <c r="G8279" i="1" s="1"/>
  <c r="G8280" i="1" s="1"/>
  <c r="G8281" i="1" s="1"/>
  <c r="G8282" i="1" s="1"/>
  <c r="G8283" i="1" s="1"/>
  <c r="G8284" i="1" s="1"/>
  <c r="G8285" i="1" s="1"/>
  <c r="G8286" i="1" s="1"/>
  <c r="G8287" i="1" s="1"/>
  <c r="G8288" i="1" s="1"/>
  <c r="G8289" i="1" s="1"/>
  <c r="G8290" i="1" s="1"/>
  <c r="G8291" i="1" s="1"/>
  <c r="G8292" i="1" s="1"/>
  <c r="G8293" i="1" s="1"/>
  <c r="G8294" i="1" s="1"/>
  <c r="G8295" i="1" s="1"/>
  <c r="G8296" i="1" s="1"/>
  <c r="G8297" i="1" s="1"/>
  <c r="G8298" i="1" s="1"/>
  <c r="G8299" i="1" s="1"/>
  <c r="G8300" i="1" s="1"/>
  <c r="G8301" i="1" s="1"/>
  <c r="G8302" i="1" s="1"/>
  <c r="G8303" i="1" s="1"/>
  <c r="G8304" i="1" s="1"/>
  <c r="G8305" i="1" s="1"/>
  <c r="G8306" i="1" s="1"/>
  <c r="G8307" i="1" s="1"/>
  <c r="G8308" i="1" s="1"/>
  <c r="G8309" i="1" s="1"/>
  <c r="G8310" i="1" s="1"/>
  <c r="G8311" i="1" s="1"/>
  <c r="G8312" i="1" s="1"/>
  <c r="G8313" i="1" s="1"/>
  <c r="G8314" i="1" s="1"/>
  <c r="G8315" i="1" s="1"/>
  <c r="G8316" i="1" s="1"/>
  <c r="G8317" i="1" s="1"/>
  <c r="G8318" i="1" s="1"/>
  <c r="G8319" i="1" s="1"/>
  <c r="G8320" i="1" s="1"/>
  <c r="G8321" i="1" s="1"/>
  <c r="G8322" i="1" s="1"/>
  <c r="G8323" i="1" s="1"/>
  <c r="G8324" i="1" s="1"/>
  <c r="G8325" i="1" s="1"/>
  <c r="G8326" i="1" s="1"/>
  <c r="G8327" i="1" s="1"/>
  <c r="G8328" i="1" s="1"/>
  <c r="G8329" i="1" s="1"/>
  <c r="G8330" i="1" s="1"/>
  <c r="G8331" i="1" s="1"/>
  <c r="G8332" i="1" s="1"/>
  <c r="G8333" i="1" s="1"/>
  <c r="G8334" i="1" s="1"/>
  <c r="G8335" i="1" s="1"/>
  <c r="G8336" i="1" s="1"/>
  <c r="G8337" i="1" s="1"/>
  <c r="G8338" i="1" s="1"/>
  <c r="G8339" i="1" s="1"/>
  <c r="G8340" i="1" s="1"/>
  <c r="G8341" i="1" s="1"/>
  <c r="G8342" i="1" s="1"/>
  <c r="G8343" i="1" s="1"/>
  <c r="G8344" i="1" s="1"/>
  <c r="G8345" i="1" s="1"/>
  <c r="G8346" i="1" s="1"/>
  <c r="G8347" i="1" s="1"/>
  <c r="G8348" i="1" s="1"/>
  <c r="G8349" i="1" s="1"/>
  <c r="G8350" i="1" s="1"/>
  <c r="G8351" i="1" s="1"/>
  <c r="G8352" i="1" s="1"/>
  <c r="G8353" i="1" s="1"/>
  <c r="G8354" i="1" s="1"/>
  <c r="G8355" i="1" s="1"/>
  <c r="G8356" i="1" s="1"/>
  <c r="G8357" i="1" s="1"/>
  <c r="G8358" i="1" s="1"/>
  <c r="G8359" i="1" s="1"/>
  <c r="G8360" i="1" s="1"/>
  <c r="G8361" i="1" s="1"/>
  <c r="G8362" i="1" s="1"/>
  <c r="G8363" i="1" s="1"/>
  <c r="G8364" i="1" s="1"/>
  <c r="G8365" i="1" s="1"/>
  <c r="G8366" i="1" s="1"/>
  <c r="G8367" i="1" s="1"/>
  <c r="G8368" i="1" s="1"/>
  <c r="G8369" i="1" s="1"/>
  <c r="G8370" i="1" s="1"/>
  <c r="G8371" i="1" s="1"/>
  <c r="G8372" i="1" s="1"/>
  <c r="G8373" i="1" s="1"/>
  <c r="G8374" i="1" s="1"/>
  <c r="G8375" i="1" s="1"/>
  <c r="G8376" i="1" s="1"/>
  <c r="G8377" i="1" s="1"/>
  <c r="G8378" i="1" s="1"/>
  <c r="G8379" i="1" s="1"/>
  <c r="G8380" i="1" s="1"/>
  <c r="G8381" i="1" s="1"/>
  <c r="G8382" i="1" s="1"/>
  <c r="G8383" i="1" s="1"/>
  <c r="G8384" i="1" s="1"/>
  <c r="G8385" i="1" s="1"/>
  <c r="G8386" i="1" s="1"/>
  <c r="G8387" i="1" s="1"/>
  <c r="G8388" i="1" s="1"/>
  <c r="G8389" i="1" s="1"/>
  <c r="G8390" i="1" s="1"/>
  <c r="G8391" i="1" s="1"/>
  <c r="G8392" i="1" s="1"/>
  <c r="G8393" i="1" s="1"/>
  <c r="G8394" i="1" s="1"/>
  <c r="G8395" i="1" s="1"/>
  <c r="G8396" i="1" s="1"/>
  <c r="G8397" i="1" s="1"/>
  <c r="G8398" i="1" s="1"/>
  <c r="G8399" i="1" s="1"/>
  <c r="G8400" i="1" s="1"/>
  <c r="G8401" i="1" s="1"/>
  <c r="G8402" i="1" s="1"/>
  <c r="G8403" i="1" s="1"/>
  <c r="G8404" i="1" s="1"/>
  <c r="G8405" i="1" s="1"/>
  <c r="G8406" i="1" s="1"/>
  <c r="G8407" i="1" s="1"/>
  <c r="G8408" i="1" s="1"/>
  <c r="G8409" i="1" s="1"/>
  <c r="G8410" i="1" s="1"/>
  <c r="G8411" i="1" s="1"/>
  <c r="G8412" i="1" s="1"/>
  <c r="G8413" i="1" s="1"/>
  <c r="G8414" i="1" s="1"/>
  <c r="G8415" i="1" s="1"/>
  <c r="G8416" i="1" s="1"/>
  <c r="G8417" i="1" s="1"/>
  <c r="G8418" i="1" s="1"/>
  <c r="G8419" i="1" s="1"/>
  <c r="G8420" i="1" s="1"/>
  <c r="G8421" i="1" s="1"/>
  <c r="G8422" i="1" s="1"/>
  <c r="G8423" i="1" s="1"/>
  <c r="G8424" i="1" s="1"/>
  <c r="G8425" i="1" s="1"/>
  <c r="G8426" i="1" s="1"/>
  <c r="G8427" i="1" s="1"/>
  <c r="G8428" i="1" s="1"/>
  <c r="G8429" i="1" s="1"/>
  <c r="G8430" i="1" s="1"/>
  <c r="G8431" i="1" s="1"/>
  <c r="G8432" i="1" s="1"/>
  <c r="G8433" i="1" s="1"/>
  <c r="G8434" i="1" s="1"/>
  <c r="G8435" i="1" s="1"/>
  <c r="G8436" i="1" s="1"/>
  <c r="G8437" i="1" s="1"/>
  <c r="G8438" i="1" s="1"/>
  <c r="G8439" i="1" s="1"/>
  <c r="G8440" i="1" s="1"/>
  <c r="G8441" i="1" s="1"/>
  <c r="G8442" i="1" s="1"/>
  <c r="G8443" i="1" s="1"/>
  <c r="G8444" i="1" s="1"/>
  <c r="G8445" i="1" s="1"/>
  <c r="G8446" i="1" s="1"/>
  <c r="G8447" i="1" s="1"/>
  <c r="G8448" i="1" s="1"/>
  <c r="G8449" i="1" s="1"/>
  <c r="G8450" i="1" s="1"/>
  <c r="G8451" i="1" s="1"/>
  <c r="G8452" i="1" s="1"/>
  <c r="G8453" i="1" s="1"/>
  <c r="G8454" i="1" s="1"/>
  <c r="G8455" i="1" s="1"/>
  <c r="G8456" i="1" s="1"/>
  <c r="G8457" i="1" s="1"/>
  <c r="G8458" i="1" s="1"/>
  <c r="G8459" i="1" s="1"/>
  <c r="G8460" i="1" s="1"/>
  <c r="G8461" i="1" s="1"/>
  <c r="G8462" i="1" s="1"/>
  <c r="G8463" i="1" s="1"/>
  <c r="G8464" i="1" s="1"/>
  <c r="G8465" i="1" s="1"/>
  <c r="G8466" i="1" s="1"/>
  <c r="G8467" i="1" s="1"/>
  <c r="G8468" i="1" s="1"/>
  <c r="G8469" i="1" s="1"/>
  <c r="G8470" i="1" s="1"/>
  <c r="G8471" i="1" s="1"/>
  <c r="G8472" i="1" s="1"/>
  <c r="G8473" i="1" s="1"/>
  <c r="G8474" i="1" s="1"/>
  <c r="G8475" i="1" s="1"/>
  <c r="G8476" i="1" s="1"/>
  <c r="G8477" i="1" s="1"/>
  <c r="G8478" i="1" s="1"/>
  <c r="G8479" i="1" s="1"/>
  <c r="G8480" i="1" s="1"/>
  <c r="G8481" i="1" s="1"/>
  <c r="G8482" i="1" s="1"/>
  <c r="G8483" i="1" s="1"/>
  <c r="G8484" i="1" s="1"/>
  <c r="G8485" i="1" s="1"/>
  <c r="G8486" i="1" s="1"/>
  <c r="G8487" i="1" s="1"/>
  <c r="G8488" i="1" s="1"/>
  <c r="G8489" i="1" s="1"/>
  <c r="G8490" i="1" s="1"/>
  <c r="G8491" i="1" s="1"/>
  <c r="G8492" i="1" s="1"/>
  <c r="G8493" i="1" s="1"/>
  <c r="G8494" i="1" s="1"/>
  <c r="G8495" i="1" s="1"/>
  <c r="G8496" i="1" s="1"/>
  <c r="G8497" i="1" s="1"/>
  <c r="G8498" i="1" s="1"/>
  <c r="G8499" i="1" s="1"/>
  <c r="G8500" i="1" s="1"/>
  <c r="G8501" i="1" s="1"/>
  <c r="G8502" i="1" s="1"/>
  <c r="G8503" i="1" s="1"/>
  <c r="G8504" i="1" s="1"/>
  <c r="G8505" i="1" s="1"/>
  <c r="G8506" i="1" s="1"/>
  <c r="G8507" i="1" s="1"/>
  <c r="G8508" i="1" s="1"/>
  <c r="G8509" i="1" s="1"/>
  <c r="G8510" i="1" s="1"/>
  <c r="G8511" i="1" s="1"/>
  <c r="G8512" i="1" s="1"/>
  <c r="G8513" i="1" s="1"/>
  <c r="G8514" i="1" s="1"/>
  <c r="G8515" i="1" s="1"/>
  <c r="G8516" i="1" s="1"/>
  <c r="G8517" i="1" s="1"/>
  <c r="G8518" i="1" s="1"/>
  <c r="G8519" i="1" s="1"/>
  <c r="G8520" i="1" s="1"/>
  <c r="G8521" i="1" s="1"/>
  <c r="G8522" i="1" s="1"/>
  <c r="G8523" i="1" s="1"/>
  <c r="G8524" i="1" s="1"/>
  <c r="G8525" i="1" s="1"/>
  <c r="G8526" i="1" s="1"/>
  <c r="G8527" i="1" s="1"/>
  <c r="G8528" i="1" s="1"/>
  <c r="G8529" i="1" s="1"/>
  <c r="G8530" i="1" s="1"/>
  <c r="G8531" i="1" s="1"/>
  <c r="G8532" i="1" s="1"/>
  <c r="G8533" i="1" s="1"/>
  <c r="G8534" i="1" s="1"/>
  <c r="G8535" i="1" s="1"/>
  <c r="G8536" i="1" s="1"/>
  <c r="G8537" i="1" s="1"/>
  <c r="G8538" i="1" s="1"/>
  <c r="G8539" i="1" s="1"/>
  <c r="G8540" i="1" s="1"/>
  <c r="G8541" i="1" s="1"/>
  <c r="G8542" i="1" s="1"/>
  <c r="G8543" i="1" s="1"/>
  <c r="G8544" i="1" s="1"/>
  <c r="G8545" i="1" s="1"/>
  <c r="G8546" i="1" s="1"/>
  <c r="G8547" i="1" s="1"/>
  <c r="G8548" i="1" s="1"/>
  <c r="G8549" i="1" s="1"/>
  <c r="G8550" i="1" s="1"/>
  <c r="G8551" i="1" s="1"/>
  <c r="G8552" i="1" s="1"/>
  <c r="G8553" i="1" s="1"/>
  <c r="G8554" i="1" s="1"/>
  <c r="G8555" i="1" s="1"/>
  <c r="G8556" i="1" s="1"/>
  <c r="G8557" i="1" s="1"/>
  <c r="G8558" i="1" s="1"/>
  <c r="G8559" i="1" s="1"/>
  <c r="G8560" i="1" s="1"/>
  <c r="G8561" i="1" s="1"/>
  <c r="G8562" i="1" s="1"/>
  <c r="G8563" i="1" s="1"/>
  <c r="G8564" i="1" s="1"/>
  <c r="G8565" i="1" s="1"/>
  <c r="G8566" i="1" s="1"/>
  <c r="G8567" i="1" s="1"/>
  <c r="G8568" i="1" s="1"/>
  <c r="G8569" i="1" s="1"/>
  <c r="G8570" i="1" s="1"/>
  <c r="G8571" i="1" s="1"/>
  <c r="G8572" i="1" s="1"/>
  <c r="G8573" i="1" s="1"/>
  <c r="G8574" i="1" s="1"/>
  <c r="G8575" i="1" s="1"/>
  <c r="G8576" i="1" s="1"/>
  <c r="G8577" i="1" s="1"/>
  <c r="G8578" i="1" s="1"/>
  <c r="G8579" i="1" s="1"/>
  <c r="G8580" i="1" s="1"/>
  <c r="G8581" i="1" s="1"/>
  <c r="G8582" i="1" s="1"/>
  <c r="G8583" i="1" s="1"/>
  <c r="G8584" i="1" s="1"/>
  <c r="G8585" i="1" s="1"/>
  <c r="G8586" i="1" s="1"/>
  <c r="G8587" i="1" s="1"/>
  <c r="G8588" i="1" s="1"/>
  <c r="G8589" i="1" s="1"/>
  <c r="G8590" i="1" s="1"/>
  <c r="G8591" i="1" s="1"/>
  <c r="G8592" i="1" s="1"/>
  <c r="G8593" i="1" s="1"/>
  <c r="G8594" i="1" s="1"/>
  <c r="G8595" i="1" s="1"/>
  <c r="G8596" i="1" s="1"/>
  <c r="G8597" i="1" s="1"/>
  <c r="G8598" i="1" s="1"/>
  <c r="G8599" i="1" s="1"/>
  <c r="G8600" i="1" s="1"/>
  <c r="G8601" i="1" s="1"/>
  <c r="G8602" i="1" s="1"/>
  <c r="G8603" i="1" s="1"/>
  <c r="G8604" i="1" s="1"/>
  <c r="G8605" i="1" s="1"/>
  <c r="G8606" i="1" s="1"/>
  <c r="G8607" i="1" s="1"/>
  <c r="G8608" i="1" s="1"/>
  <c r="G8609" i="1" s="1"/>
  <c r="G8610" i="1" s="1"/>
  <c r="G8611" i="1" s="1"/>
  <c r="G8612" i="1" s="1"/>
  <c r="G8613" i="1" s="1"/>
  <c r="G8614" i="1" s="1"/>
  <c r="G8615" i="1" s="1"/>
  <c r="G8616" i="1" s="1"/>
  <c r="G8617" i="1" s="1"/>
  <c r="G8618" i="1" s="1"/>
  <c r="G8619" i="1" s="1"/>
  <c r="G8620" i="1" s="1"/>
  <c r="G8621" i="1" s="1"/>
  <c r="G8622" i="1" s="1"/>
  <c r="G8623" i="1" s="1"/>
  <c r="G8624" i="1" s="1"/>
  <c r="G8625" i="1" s="1"/>
  <c r="G8626" i="1" s="1"/>
  <c r="G8627" i="1" s="1"/>
  <c r="G8628" i="1" s="1"/>
  <c r="G8629" i="1" s="1"/>
  <c r="G8630" i="1" s="1"/>
  <c r="G8631" i="1" s="1"/>
  <c r="G8632" i="1" s="1"/>
  <c r="G8633" i="1" s="1"/>
  <c r="G8634" i="1" s="1"/>
  <c r="G8635" i="1" s="1"/>
  <c r="G8636" i="1" s="1"/>
  <c r="G8637" i="1" s="1"/>
  <c r="G8638" i="1" s="1"/>
  <c r="G8639" i="1" s="1"/>
  <c r="G8640" i="1" s="1"/>
  <c r="G8641" i="1" s="1"/>
  <c r="G8642" i="1" s="1"/>
  <c r="G8643" i="1" s="1"/>
  <c r="G8644" i="1" s="1"/>
  <c r="G8645" i="1" s="1"/>
  <c r="G8646" i="1" s="1"/>
  <c r="G8647" i="1" s="1"/>
  <c r="G8648" i="1" s="1"/>
  <c r="G8649" i="1" s="1"/>
  <c r="G8650" i="1" s="1"/>
  <c r="G8651" i="1" s="1"/>
  <c r="G8652" i="1" s="1"/>
  <c r="G8653" i="1" s="1"/>
  <c r="G8654" i="1" s="1"/>
  <c r="G8655" i="1" s="1"/>
  <c r="G8656" i="1" s="1"/>
  <c r="G8657" i="1" s="1"/>
  <c r="G8658" i="1" s="1"/>
  <c r="G8659" i="1" s="1"/>
  <c r="G8660" i="1" s="1"/>
  <c r="G8661" i="1" s="1"/>
  <c r="G8662" i="1" s="1"/>
  <c r="G8663" i="1" s="1"/>
  <c r="G8664" i="1" s="1"/>
  <c r="G8665" i="1" s="1"/>
  <c r="G8666" i="1" s="1"/>
  <c r="G8667" i="1" s="1"/>
  <c r="G8668" i="1" s="1"/>
  <c r="G8669" i="1" s="1"/>
  <c r="G8670" i="1" s="1"/>
  <c r="G8671" i="1" s="1"/>
  <c r="G8672" i="1" s="1"/>
  <c r="G8673" i="1" s="1"/>
  <c r="G8674" i="1" s="1"/>
  <c r="G8675" i="1" s="1"/>
  <c r="G8676" i="1" s="1"/>
  <c r="G8677" i="1" s="1"/>
  <c r="G8678" i="1" s="1"/>
  <c r="G8679" i="1" s="1"/>
  <c r="G8680" i="1" s="1"/>
  <c r="G8681" i="1" s="1"/>
  <c r="G8682" i="1" s="1"/>
  <c r="G8683" i="1" s="1"/>
  <c r="G8684" i="1" s="1"/>
  <c r="G8685" i="1" s="1"/>
  <c r="G8686" i="1" s="1"/>
  <c r="G8687" i="1" s="1"/>
  <c r="G8688" i="1" s="1"/>
  <c r="G8689" i="1" s="1"/>
  <c r="G8690" i="1" s="1"/>
  <c r="G8691" i="1" s="1"/>
  <c r="G8692" i="1" s="1"/>
  <c r="G8693" i="1" s="1"/>
  <c r="G8694" i="1" s="1"/>
  <c r="G8695" i="1" s="1"/>
  <c r="G8696" i="1" s="1"/>
  <c r="G8697" i="1" s="1"/>
  <c r="G8698" i="1" s="1"/>
  <c r="G8699" i="1" s="1"/>
  <c r="G8700" i="1" s="1"/>
  <c r="G8701" i="1" s="1"/>
  <c r="G8702" i="1" s="1"/>
  <c r="G8703" i="1" s="1"/>
  <c r="G8704" i="1" s="1"/>
  <c r="G8705" i="1" s="1"/>
  <c r="G8706" i="1" s="1"/>
  <c r="G8707" i="1" s="1"/>
  <c r="G8708" i="1" s="1"/>
  <c r="G8709" i="1" s="1"/>
  <c r="G8710" i="1" s="1"/>
  <c r="G8711" i="1" s="1"/>
  <c r="G8712" i="1" s="1"/>
  <c r="G8713" i="1" s="1"/>
  <c r="G8714" i="1" s="1"/>
  <c r="G8715" i="1" s="1"/>
  <c r="G8716" i="1" s="1"/>
  <c r="G8717" i="1" s="1"/>
  <c r="G8718" i="1" s="1"/>
  <c r="G8719" i="1" s="1"/>
  <c r="G8720" i="1" s="1"/>
  <c r="G8721" i="1" s="1"/>
  <c r="G8722" i="1" s="1"/>
  <c r="G8723" i="1" s="1"/>
  <c r="G8724" i="1" s="1"/>
  <c r="G8725" i="1" s="1"/>
  <c r="G8726" i="1" s="1"/>
  <c r="G8727" i="1" s="1"/>
  <c r="G8728" i="1" s="1"/>
  <c r="G8729" i="1" s="1"/>
  <c r="G8730" i="1" s="1"/>
  <c r="G8731" i="1" s="1"/>
  <c r="G8732" i="1" s="1"/>
  <c r="G8733" i="1" s="1"/>
  <c r="G8734" i="1" s="1"/>
  <c r="G8735" i="1" s="1"/>
  <c r="G8736" i="1" s="1"/>
  <c r="G8737" i="1" s="1"/>
  <c r="G8738" i="1" s="1"/>
  <c r="G8739" i="1" s="1"/>
  <c r="G8740" i="1" s="1"/>
  <c r="G8741" i="1" s="1"/>
  <c r="G8742" i="1" s="1"/>
  <c r="G8743" i="1" s="1"/>
  <c r="G8744" i="1" s="1"/>
  <c r="G8745" i="1" s="1"/>
  <c r="G8746" i="1" s="1"/>
  <c r="G8747" i="1" s="1"/>
  <c r="G8748" i="1" s="1"/>
  <c r="G8749" i="1" s="1"/>
  <c r="G8750" i="1" s="1"/>
  <c r="G8751" i="1" s="1"/>
  <c r="G8752" i="1" s="1"/>
  <c r="G8753" i="1" s="1"/>
  <c r="G8754" i="1" s="1"/>
  <c r="G8755" i="1" s="1"/>
  <c r="G8756" i="1" s="1"/>
  <c r="G8757" i="1" s="1"/>
  <c r="G8758" i="1" s="1"/>
  <c r="G8759" i="1" s="1"/>
  <c r="G8760" i="1" s="1"/>
  <c r="G8761" i="1" s="1"/>
  <c r="G8762" i="1" s="1"/>
  <c r="G8763" i="1" s="1"/>
  <c r="G8764" i="1" s="1"/>
  <c r="G8765" i="1" s="1"/>
  <c r="G8766" i="1" s="1"/>
  <c r="G8767" i="1" s="1"/>
  <c r="G8768" i="1" s="1"/>
  <c r="G8769" i="1" s="1"/>
  <c r="G8770" i="1" s="1"/>
  <c r="G8771" i="1" s="1"/>
  <c r="G8772" i="1" s="1"/>
  <c r="G8773" i="1" s="1"/>
  <c r="G8774" i="1" s="1"/>
  <c r="G8775" i="1" s="1"/>
  <c r="G8776" i="1" s="1"/>
  <c r="G8777" i="1" s="1"/>
  <c r="G8778" i="1" s="1"/>
  <c r="G8779" i="1" s="1"/>
  <c r="G8780" i="1" s="1"/>
  <c r="G8781" i="1" s="1"/>
  <c r="G8782" i="1" s="1"/>
  <c r="G8783" i="1" s="1"/>
  <c r="G8784" i="1" s="1"/>
  <c r="G8785" i="1" s="1"/>
  <c r="G8786" i="1" s="1"/>
  <c r="G8787" i="1" s="1"/>
  <c r="G8788" i="1" s="1"/>
  <c r="G8789" i="1" s="1"/>
  <c r="G8790" i="1" s="1"/>
  <c r="G8791" i="1" s="1"/>
  <c r="G8792" i="1" s="1"/>
  <c r="G8793" i="1" s="1"/>
  <c r="G8794" i="1" s="1"/>
  <c r="G8795" i="1" s="1"/>
  <c r="G8796" i="1" s="1"/>
  <c r="G8797" i="1" s="1"/>
  <c r="G8798" i="1" s="1"/>
  <c r="G8799" i="1" s="1"/>
  <c r="G8800" i="1" s="1"/>
  <c r="G8801" i="1" s="1"/>
  <c r="G8802" i="1" s="1"/>
  <c r="G8803" i="1" s="1"/>
  <c r="G8804" i="1" s="1"/>
  <c r="G8805" i="1" s="1"/>
  <c r="G8806" i="1" s="1"/>
  <c r="G8807" i="1" s="1"/>
  <c r="G8808" i="1" s="1"/>
  <c r="G8809" i="1" s="1"/>
  <c r="G8810" i="1" s="1"/>
  <c r="G8811" i="1" s="1"/>
  <c r="G8812" i="1" s="1"/>
  <c r="G8813" i="1" s="1"/>
  <c r="G8814" i="1" s="1"/>
  <c r="G8815" i="1" s="1"/>
  <c r="G8816" i="1" s="1"/>
  <c r="G8817" i="1" s="1"/>
  <c r="G8818" i="1" s="1"/>
  <c r="G8819" i="1" s="1"/>
  <c r="G8820" i="1" s="1"/>
  <c r="G8821" i="1" s="1"/>
  <c r="G8822" i="1" s="1"/>
  <c r="G8823" i="1" s="1"/>
  <c r="G8824" i="1" s="1"/>
  <c r="G8825" i="1" s="1"/>
  <c r="G8826" i="1" s="1"/>
  <c r="G8827" i="1" s="1"/>
  <c r="G8828" i="1" s="1"/>
  <c r="G8829" i="1" s="1"/>
  <c r="G8830" i="1" s="1"/>
  <c r="G8831" i="1" s="1"/>
  <c r="G8832" i="1" s="1"/>
  <c r="G8833" i="1" s="1"/>
  <c r="G8834" i="1" s="1"/>
  <c r="G8835" i="1" s="1"/>
  <c r="G8836" i="1" s="1"/>
  <c r="G8837" i="1" s="1"/>
  <c r="G8838" i="1" s="1"/>
  <c r="G8839" i="1" s="1"/>
  <c r="G8840" i="1" s="1"/>
  <c r="G8841" i="1" s="1"/>
  <c r="G8842" i="1" s="1"/>
  <c r="G8843" i="1" s="1"/>
  <c r="G8844" i="1" s="1"/>
  <c r="G8845" i="1" s="1"/>
  <c r="G8846" i="1" s="1"/>
  <c r="G8847" i="1" s="1"/>
  <c r="G8848" i="1" s="1"/>
  <c r="G8849" i="1" s="1"/>
  <c r="G8850" i="1" s="1"/>
  <c r="G8851" i="1" s="1"/>
  <c r="G8852" i="1" s="1"/>
  <c r="G8853" i="1" s="1"/>
  <c r="G8854" i="1" s="1"/>
  <c r="G8855" i="1" s="1"/>
  <c r="G8856" i="1" s="1"/>
  <c r="G8857" i="1" s="1"/>
  <c r="G8858" i="1" s="1"/>
  <c r="G8859" i="1" s="1"/>
  <c r="G8860" i="1" s="1"/>
  <c r="G8861" i="1" s="1"/>
  <c r="G8862" i="1" s="1"/>
  <c r="G8863" i="1" s="1"/>
  <c r="G8864" i="1" s="1"/>
  <c r="G8865" i="1" s="1"/>
  <c r="G8866" i="1" s="1"/>
  <c r="G8867" i="1" s="1"/>
  <c r="G8868" i="1" s="1"/>
  <c r="G8869" i="1" s="1"/>
  <c r="G8870" i="1" s="1"/>
  <c r="G8871" i="1" s="1"/>
  <c r="G8872" i="1" s="1"/>
  <c r="G8873" i="1" s="1"/>
  <c r="G8874" i="1" s="1"/>
  <c r="G8875" i="1" s="1"/>
  <c r="G8876" i="1" s="1"/>
  <c r="G8877" i="1" s="1"/>
  <c r="G8878" i="1" s="1"/>
  <c r="G8879" i="1" s="1"/>
  <c r="G8880" i="1" s="1"/>
  <c r="G8881" i="1" s="1"/>
  <c r="G8882" i="1" s="1"/>
  <c r="G8883" i="1" s="1"/>
  <c r="G8884" i="1" s="1"/>
  <c r="G8885" i="1" s="1"/>
  <c r="G8886" i="1" s="1"/>
  <c r="G8887" i="1" s="1"/>
  <c r="G8888" i="1" s="1"/>
  <c r="G8889" i="1" s="1"/>
  <c r="G8890" i="1" s="1"/>
  <c r="G8891" i="1" s="1"/>
  <c r="G8892" i="1" s="1"/>
  <c r="G8893" i="1" s="1"/>
  <c r="G8894" i="1" s="1"/>
  <c r="G8895" i="1" s="1"/>
  <c r="G8896" i="1" s="1"/>
  <c r="G8897" i="1" s="1"/>
  <c r="G8898" i="1" s="1"/>
  <c r="G8899" i="1" s="1"/>
  <c r="G8900" i="1" s="1"/>
  <c r="G8901" i="1" s="1"/>
  <c r="G8902" i="1" s="1"/>
  <c r="G8903" i="1" s="1"/>
  <c r="G8904" i="1" s="1"/>
  <c r="G8905" i="1" s="1"/>
  <c r="G8906" i="1" s="1"/>
  <c r="G8907" i="1" s="1"/>
  <c r="G8908" i="1" s="1"/>
  <c r="G8909" i="1" s="1"/>
  <c r="G8910" i="1" s="1"/>
  <c r="G8911" i="1" s="1"/>
  <c r="G8912" i="1" s="1"/>
  <c r="G8913" i="1" s="1"/>
  <c r="G8914" i="1" s="1"/>
  <c r="G8915" i="1" s="1"/>
  <c r="G8916" i="1" s="1"/>
  <c r="G8917" i="1" s="1"/>
  <c r="G8918" i="1" s="1"/>
  <c r="G8919" i="1" s="1"/>
  <c r="G8920" i="1" s="1"/>
  <c r="G8921" i="1" s="1"/>
  <c r="G8922" i="1" s="1"/>
  <c r="G8923" i="1" s="1"/>
  <c r="G8924" i="1" s="1"/>
  <c r="G8925" i="1" s="1"/>
  <c r="G8926" i="1" s="1"/>
  <c r="G8927" i="1" s="1"/>
  <c r="G8928" i="1" s="1"/>
  <c r="G8929" i="1" s="1"/>
  <c r="G8930" i="1" s="1"/>
  <c r="G8931" i="1" s="1"/>
  <c r="G8932" i="1" s="1"/>
  <c r="G8933" i="1" s="1"/>
  <c r="G8934" i="1" s="1"/>
  <c r="G8935" i="1" s="1"/>
  <c r="G8936" i="1" s="1"/>
  <c r="G8937" i="1" s="1"/>
  <c r="G8938" i="1" s="1"/>
  <c r="G8939" i="1" s="1"/>
  <c r="G8940" i="1" s="1"/>
  <c r="G8941" i="1" s="1"/>
  <c r="G8942" i="1" s="1"/>
  <c r="G8943" i="1" s="1"/>
  <c r="G8944" i="1" s="1"/>
  <c r="G8945" i="1" s="1"/>
  <c r="G8946" i="1" s="1"/>
  <c r="G8947" i="1" s="1"/>
  <c r="G8948" i="1" s="1"/>
  <c r="G8949" i="1" s="1"/>
  <c r="G8950" i="1" s="1"/>
  <c r="G8951" i="1" s="1"/>
  <c r="G8952" i="1" s="1"/>
  <c r="G8953" i="1" s="1"/>
  <c r="G8954" i="1" s="1"/>
  <c r="G8955" i="1" s="1"/>
  <c r="G8956" i="1" s="1"/>
  <c r="G8957" i="1" s="1"/>
  <c r="G8958" i="1" s="1"/>
  <c r="G8959" i="1" s="1"/>
  <c r="G8960" i="1" s="1"/>
  <c r="G8961" i="1" s="1"/>
  <c r="G8962" i="1" s="1"/>
  <c r="G8963" i="1" s="1"/>
  <c r="G8964" i="1" s="1"/>
  <c r="G8965" i="1" s="1"/>
  <c r="G8966" i="1" s="1"/>
  <c r="G8967" i="1" s="1"/>
  <c r="G8968" i="1" s="1"/>
  <c r="G8969" i="1" s="1"/>
  <c r="G8970" i="1" s="1"/>
  <c r="G8971" i="1" s="1"/>
  <c r="G8972" i="1" s="1"/>
  <c r="G8973" i="1" s="1"/>
  <c r="G8974" i="1" s="1"/>
  <c r="G8975" i="1" s="1"/>
  <c r="G8976" i="1" s="1"/>
  <c r="G8977" i="1" s="1"/>
  <c r="G8978" i="1" s="1"/>
  <c r="G8979" i="1" s="1"/>
  <c r="G8980" i="1" s="1"/>
  <c r="G8981" i="1" s="1"/>
  <c r="G8982" i="1" s="1"/>
  <c r="G8983" i="1" s="1"/>
  <c r="G8984" i="1" s="1"/>
  <c r="G8985" i="1" s="1"/>
  <c r="G8986" i="1" s="1"/>
  <c r="G8987" i="1" s="1"/>
  <c r="G8988" i="1" s="1"/>
  <c r="G8989" i="1" s="1"/>
  <c r="G8990" i="1" s="1"/>
  <c r="G8991" i="1" s="1"/>
  <c r="G8992" i="1" s="1"/>
  <c r="G8993" i="1" s="1"/>
  <c r="G8994" i="1" s="1"/>
  <c r="G8995" i="1" s="1"/>
  <c r="G8996" i="1" s="1"/>
  <c r="G8997" i="1" s="1"/>
  <c r="G8998" i="1" s="1"/>
  <c r="G8999" i="1" s="1"/>
  <c r="G9000" i="1" s="1"/>
  <c r="G9001" i="1" s="1"/>
  <c r="G9002" i="1" s="1"/>
  <c r="G9003" i="1" s="1"/>
  <c r="G9004" i="1" s="1"/>
  <c r="G9005" i="1" s="1"/>
  <c r="G9006" i="1" s="1"/>
  <c r="G9007" i="1" s="1"/>
  <c r="G9008" i="1" s="1"/>
  <c r="G9009" i="1" s="1"/>
  <c r="G9010" i="1" s="1"/>
  <c r="G9011" i="1" s="1"/>
  <c r="G9012" i="1" s="1"/>
  <c r="G9013" i="1" s="1"/>
  <c r="G9014" i="1" s="1"/>
  <c r="G9015" i="1" s="1"/>
  <c r="G9016" i="1" s="1"/>
  <c r="G9017" i="1" s="1"/>
  <c r="G9018" i="1" s="1"/>
  <c r="G9019" i="1" s="1"/>
  <c r="G9020" i="1" s="1"/>
  <c r="G9021" i="1" s="1"/>
  <c r="G9022" i="1" s="1"/>
  <c r="G9023" i="1" s="1"/>
  <c r="G9024" i="1" s="1"/>
  <c r="G9025" i="1" s="1"/>
  <c r="G9026" i="1" s="1"/>
  <c r="G9027" i="1" s="1"/>
  <c r="G9028" i="1" s="1"/>
  <c r="G9029" i="1" s="1"/>
  <c r="G9030" i="1" s="1"/>
  <c r="G9031" i="1" s="1"/>
  <c r="G9032" i="1" s="1"/>
  <c r="G9033" i="1" s="1"/>
  <c r="G9034" i="1" s="1"/>
  <c r="G9035" i="1" s="1"/>
  <c r="G9036" i="1" s="1"/>
  <c r="G9037" i="1" s="1"/>
  <c r="G9038" i="1" s="1"/>
  <c r="G9039" i="1" s="1"/>
  <c r="G9040" i="1" s="1"/>
  <c r="G9041" i="1" s="1"/>
  <c r="G9042" i="1" s="1"/>
  <c r="G9043" i="1" s="1"/>
  <c r="G9044" i="1" s="1"/>
  <c r="G9045" i="1" s="1"/>
  <c r="G9046" i="1" s="1"/>
  <c r="G9047" i="1" s="1"/>
  <c r="G9048" i="1" s="1"/>
  <c r="G9049" i="1" s="1"/>
  <c r="G9050" i="1" s="1"/>
  <c r="G9051" i="1" s="1"/>
  <c r="G9052" i="1" s="1"/>
  <c r="G9053" i="1" s="1"/>
  <c r="G9054" i="1" s="1"/>
  <c r="G9055" i="1" s="1"/>
  <c r="G9056" i="1" s="1"/>
  <c r="G9057" i="1" s="1"/>
  <c r="G9058" i="1" s="1"/>
  <c r="G9059" i="1" s="1"/>
  <c r="G9060" i="1" s="1"/>
  <c r="G9061" i="1" s="1"/>
  <c r="G9062" i="1" s="1"/>
  <c r="G9063" i="1" s="1"/>
  <c r="G9064" i="1" s="1"/>
  <c r="G9065" i="1" s="1"/>
  <c r="G9066" i="1" s="1"/>
  <c r="G9067" i="1" s="1"/>
  <c r="G9068" i="1" s="1"/>
  <c r="G9069" i="1" s="1"/>
  <c r="G9070" i="1" s="1"/>
  <c r="G9071" i="1" s="1"/>
  <c r="G9072" i="1" s="1"/>
  <c r="G9073" i="1" s="1"/>
  <c r="G9074" i="1" s="1"/>
  <c r="G9075" i="1" s="1"/>
  <c r="G9076" i="1" s="1"/>
  <c r="G9077" i="1" s="1"/>
  <c r="G9078" i="1" s="1"/>
  <c r="G9079" i="1" s="1"/>
  <c r="G9080" i="1" s="1"/>
  <c r="G9081" i="1" s="1"/>
  <c r="G9082" i="1" s="1"/>
  <c r="G9083" i="1" s="1"/>
  <c r="G9084" i="1" s="1"/>
  <c r="G9085" i="1" s="1"/>
  <c r="G9086" i="1" s="1"/>
  <c r="G9087" i="1" s="1"/>
  <c r="G9088" i="1" s="1"/>
  <c r="G9089" i="1" s="1"/>
  <c r="G9090" i="1" s="1"/>
  <c r="G9091" i="1" s="1"/>
  <c r="G9092" i="1" s="1"/>
  <c r="G9093" i="1" s="1"/>
  <c r="G9094" i="1" s="1"/>
  <c r="G9095" i="1" s="1"/>
  <c r="G9096" i="1" s="1"/>
  <c r="G9097" i="1" s="1"/>
  <c r="G9098" i="1" s="1"/>
  <c r="G9099" i="1" s="1"/>
  <c r="G9100" i="1" s="1"/>
  <c r="G9101" i="1" s="1"/>
  <c r="G9102" i="1" s="1"/>
  <c r="G9103" i="1" s="1"/>
  <c r="G9104" i="1" s="1"/>
  <c r="G9105" i="1" s="1"/>
  <c r="G9106" i="1" s="1"/>
  <c r="G9107" i="1" s="1"/>
  <c r="G9108" i="1" s="1"/>
  <c r="G9109" i="1" s="1"/>
  <c r="G9110" i="1" s="1"/>
  <c r="G9111" i="1" s="1"/>
  <c r="G9112" i="1" s="1"/>
  <c r="G9113" i="1" s="1"/>
  <c r="G9114" i="1" s="1"/>
  <c r="G9115" i="1" s="1"/>
  <c r="G9116" i="1" s="1"/>
  <c r="G9117" i="1" s="1"/>
  <c r="G9118" i="1" s="1"/>
  <c r="G9119" i="1" s="1"/>
  <c r="G9120" i="1" s="1"/>
  <c r="G9121" i="1" s="1"/>
  <c r="G9122" i="1" s="1"/>
  <c r="G9123" i="1" s="1"/>
  <c r="G9124" i="1" s="1"/>
  <c r="G9125" i="1" s="1"/>
  <c r="G9126" i="1" s="1"/>
  <c r="G9127" i="1" s="1"/>
  <c r="G9128" i="1" s="1"/>
  <c r="G9129" i="1" s="1"/>
  <c r="G9130" i="1" s="1"/>
  <c r="G9131" i="1" s="1"/>
  <c r="G9132" i="1" s="1"/>
  <c r="G9133" i="1" s="1"/>
  <c r="G9134" i="1" s="1"/>
  <c r="G9135" i="1" s="1"/>
  <c r="G9136" i="1" s="1"/>
  <c r="G9137" i="1" s="1"/>
  <c r="G9138" i="1" s="1"/>
  <c r="G9139" i="1" s="1"/>
  <c r="G9140" i="1" s="1"/>
  <c r="G9141" i="1" s="1"/>
  <c r="G9142" i="1" s="1"/>
  <c r="G9143" i="1" s="1"/>
  <c r="G9144" i="1" s="1"/>
  <c r="G9145" i="1" s="1"/>
  <c r="G9146" i="1" s="1"/>
  <c r="G9147" i="1" s="1"/>
  <c r="G9148" i="1" s="1"/>
  <c r="G9149" i="1" s="1"/>
  <c r="G9150" i="1" s="1"/>
  <c r="G9151" i="1" s="1"/>
  <c r="G9152" i="1" s="1"/>
  <c r="G9153" i="1" s="1"/>
  <c r="G9154" i="1" s="1"/>
  <c r="G9155" i="1" s="1"/>
  <c r="G9156" i="1" s="1"/>
  <c r="G9157" i="1" s="1"/>
  <c r="G9158" i="1" s="1"/>
  <c r="G9159" i="1" s="1"/>
  <c r="G9160" i="1" s="1"/>
  <c r="G9161" i="1" s="1"/>
  <c r="G9162" i="1" s="1"/>
  <c r="G9163" i="1" s="1"/>
  <c r="G9164" i="1" s="1"/>
  <c r="G9165" i="1" s="1"/>
  <c r="G9166" i="1" s="1"/>
  <c r="G9167" i="1" s="1"/>
  <c r="G9168" i="1" s="1"/>
  <c r="G9169" i="1" s="1"/>
  <c r="G9170" i="1" s="1"/>
  <c r="G9171" i="1" s="1"/>
  <c r="G9172" i="1" s="1"/>
  <c r="G9173" i="1" s="1"/>
  <c r="G9174" i="1" s="1"/>
  <c r="G9175" i="1" s="1"/>
  <c r="G9176" i="1" s="1"/>
  <c r="G9177" i="1" s="1"/>
  <c r="G9178" i="1" s="1"/>
  <c r="G9179" i="1" s="1"/>
  <c r="G9180" i="1" s="1"/>
  <c r="G9181" i="1" s="1"/>
  <c r="G9182" i="1" s="1"/>
  <c r="G9183" i="1" s="1"/>
  <c r="G9184" i="1" s="1"/>
  <c r="G9185" i="1" s="1"/>
  <c r="G9186" i="1" s="1"/>
  <c r="G9187" i="1" s="1"/>
  <c r="G9188" i="1" s="1"/>
  <c r="G9189" i="1" s="1"/>
  <c r="G9190" i="1" s="1"/>
  <c r="G9191" i="1" s="1"/>
  <c r="G9192" i="1" s="1"/>
  <c r="G9193" i="1" s="1"/>
  <c r="G9194" i="1" s="1"/>
  <c r="G9195" i="1" s="1"/>
  <c r="G9196" i="1" s="1"/>
  <c r="G9197" i="1" s="1"/>
  <c r="G9198" i="1" s="1"/>
  <c r="G9199" i="1" s="1"/>
  <c r="G9200" i="1" s="1"/>
  <c r="G9201" i="1" s="1"/>
  <c r="G9202" i="1" s="1"/>
  <c r="G9203" i="1" s="1"/>
  <c r="G9204" i="1" s="1"/>
  <c r="G9205" i="1" s="1"/>
  <c r="G9206" i="1" s="1"/>
  <c r="G9207" i="1" s="1"/>
  <c r="G9208" i="1" s="1"/>
  <c r="G9209" i="1" s="1"/>
  <c r="G9210" i="1" s="1"/>
  <c r="G9211" i="1" s="1"/>
  <c r="G9212" i="1" s="1"/>
  <c r="G9213" i="1" s="1"/>
  <c r="G9214" i="1" s="1"/>
  <c r="G9215" i="1" s="1"/>
  <c r="G9216" i="1" s="1"/>
  <c r="G9217" i="1" s="1"/>
  <c r="G9218" i="1" s="1"/>
  <c r="G9219" i="1" s="1"/>
  <c r="G9220" i="1" s="1"/>
  <c r="G9221" i="1" s="1"/>
  <c r="G9222" i="1" s="1"/>
  <c r="G9223" i="1" s="1"/>
  <c r="G9224" i="1" s="1"/>
  <c r="G9225" i="1" s="1"/>
  <c r="G9226" i="1" s="1"/>
  <c r="G9227" i="1" s="1"/>
  <c r="G9228" i="1" s="1"/>
  <c r="G9229" i="1" s="1"/>
  <c r="G9230" i="1" s="1"/>
  <c r="G9231" i="1" s="1"/>
  <c r="G9232" i="1" s="1"/>
  <c r="G9233" i="1" s="1"/>
  <c r="G9234" i="1" s="1"/>
  <c r="G9235" i="1" s="1"/>
  <c r="G9236" i="1" s="1"/>
  <c r="G9237" i="1" s="1"/>
  <c r="G9238" i="1" s="1"/>
  <c r="G9239" i="1" s="1"/>
  <c r="G9240" i="1" s="1"/>
  <c r="G9241" i="1" s="1"/>
  <c r="G9242" i="1" s="1"/>
  <c r="G9243" i="1" s="1"/>
  <c r="G9244" i="1" s="1"/>
  <c r="G9245" i="1" s="1"/>
  <c r="G9246" i="1" s="1"/>
  <c r="G9247" i="1" s="1"/>
  <c r="G9248" i="1" s="1"/>
  <c r="G9249" i="1" s="1"/>
  <c r="G9250" i="1" s="1"/>
  <c r="G9251" i="1" s="1"/>
  <c r="G9252" i="1" s="1"/>
  <c r="G9253" i="1" s="1"/>
  <c r="G9254" i="1" s="1"/>
  <c r="G9255" i="1" s="1"/>
  <c r="G9256" i="1" s="1"/>
  <c r="G9257" i="1" s="1"/>
  <c r="G9258" i="1" s="1"/>
  <c r="G9259" i="1" s="1"/>
  <c r="G9260" i="1" s="1"/>
  <c r="G9261" i="1" s="1"/>
  <c r="G9262" i="1" s="1"/>
  <c r="G9263" i="1" s="1"/>
  <c r="G9264" i="1" s="1"/>
  <c r="G9265" i="1" s="1"/>
  <c r="G9266" i="1" s="1"/>
  <c r="G9267" i="1" s="1"/>
  <c r="G9268" i="1" s="1"/>
  <c r="G9269" i="1" s="1"/>
  <c r="G9270" i="1" s="1"/>
  <c r="G9271" i="1" s="1"/>
  <c r="G9272" i="1" s="1"/>
  <c r="G9273" i="1" s="1"/>
  <c r="G9274" i="1" s="1"/>
  <c r="G9275" i="1" s="1"/>
  <c r="G9276" i="1" s="1"/>
  <c r="G9277" i="1" s="1"/>
  <c r="G9278" i="1" s="1"/>
  <c r="G9279" i="1" s="1"/>
  <c r="G9280" i="1" s="1"/>
  <c r="G9281" i="1" s="1"/>
  <c r="G9282" i="1" s="1"/>
  <c r="G9283" i="1" s="1"/>
  <c r="G9284" i="1" s="1"/>
  <c r="G9285" i="1" s="1"/>
  <c r="G9286" i="1" s="1"/>
  <c r="G9287" i="1" s="1"/>
  <c r="G9288" i="1" s="1"/>
  <c r="G9289" i="1" s="1"/>
  <c r="G9290" i="1" s="1"/>
  <c r="G9291" i="1" s="1"/>
  <c r="G9292" i="1" s="1"/>
  <c r="G9293" i="1" s="1"/>
  <c r="G9294" i="1" s="1"/>
  <c r="G9295" i="1" s="1"/>
  <c r="G9296" i="1" s="1"/>
  <c r="G9297" i="1" s="1"/>
  <c r="G9298" i="1" s="1"/>
  <c r="G9299" i="1" s="1"/>
  <c r="G9300" i="1" s="1"/>
  <c r="G9301" i="1" s="1"/>
  <c r="G9302" i="1" s="1"/>
  <c r="G9303" i="1" s="1"/>
  <c r="G9304" i="1" s="1"/>
  <c r="G9305" i="1" s="1"/>
  <c r="G9306" i="1" s="1"/>
  <c r="G9307" i="1" s="1"/>
  <c r="G9308" i="1" s="1"/>
  <c r="G9309" i="1" s="1"/>
  <c r="G9310" i="1" s="1"/>
  <c r="G9311" i="1" s="1"/>
  <c r="G9312" i="1" s="1"/>
  <c r="G9313" i="1" s="1"/>
  <c r="G9314" i="1" s="1"/>
  <c r="G9315" i="1" s="1"/>
  <c r="G9316" i="1" s="1"/>
  <c r="G9317" i="1" s="1"/>
  <c r="G9318" i="1" s="1"/>
  <c r="G9319" i="1" s="1"/>
  <c r="G9320" i="1" s="1"/>
  <c r="G9321" i="1" s="1"/>
  <c r="G9322" i="1" s="1"/>
  <c r="G9323" i="1" s="1"/>
  <c r="G9324" i="1" s="1"/>
  <c r="G9325" i="1" s="1"/>
  <c r="G9326" i="1" s="1"/>
  <c r="G9327" i="1" s="1"/>
  <c r="G9328" i="1" s="1"/>
  <c r="G9329" i="1" s="1"/>
  <c r="G9330" i="1" s="1"/>
  <c r="G9331" i="1" s="1"/>
  <c r="G9332" i="1" s="1"/>
  <c r="G9333" i="1" s="1"/>
  <c r="G9334" i="1" s="1"/>
  <c r="G9335" i="1" s="1"/>
  <c r="G9336" i="1" s="1"/>
  <c r="G9337" i="1" s="1"/>
  <c r="G9338" i="1" s="1"/>
  <c r="G9339" i="1" s="1"/>
  <c r="G9340" i="1" s="1"/>
  <c r="G9341" i="1" s="1"/>
  <c r="G9342" i="1" s="1"/>
  <c r="G9343" i="1" s="1"/>
  <c r="G9344" i="1" s="1"/>
  <c r="G9345" i="1" s="1"/>
  <c r="G9346" i="1" s="1"/>
  <c r="G9347" i="1" s="1"/>
  <c r="G9348" i="1" s="1"/>
  <c r="G9349" i="1" s="1"/>
  <c r="G9350" i="1" s="1"/>
  <c r="G9351" i="1" s="1"/>
  <c r="G9352" i="1" s="1"/>
  <c r="G9353" i="1" s="1"/>
  <c r="G9354" i="1" s="1"/>
  <c r="G9355" i="1" s="1"/>
  <c r="G9356" i="1" s="1"/>
  <c r="G9357" i="1" s="1"/>
  <c r="G9358" i="1" s="1"/>
  <c r="G9359" i="1" s="1"/>
  <c r="G9360" i="1" s="1"/>
  <c r="G9361" i="1" s="1"/>
  <c r="G9362" i="1" s="1"/>
  <c r="G9363" i="1" s="1"/>
  <c r="G9364" i="1" s="1"/>
  <c r="G9365" i="1" s="1"/>
  <c r="G9366" i="1" s="1"/>
  <c r="G9367" i="1" s="1"/>
  <c r="G9368" i="1" s="1"/>
  <c r="G9369" i="1" s="1"/>
  <c r="G9370" i="1" s="1"/>
  <c r="G9371" i="1" s="1"/>
  <c r="G9372" i="1" s="1"/>
  <c r="G9373" i="1" s="1"/>
  <c r="G9374" i="1" s="1"/>
  <c r="G9375" i="1" s="1"/>
  <c r="G9376" i="1" s="1"/>
  <c r="G9377" i="1" s="1"/>
  <c r="G9378" i="1" s="1"/>
  <c r="G9379" i="1" s="1"/>
  <c r="G9380" i="1" s="1"/>
  <c r="G9381" i="1" s="1"/>
  <c r="G9382" i="1" s="1"/>
  <c r="G9383" i="1" s="1"/>
  <c r="G9384" i="1" s="1"/>
  <c r="G9385" i="1" s="1"/>
  <c r="G9386" i="1" s="1"/>
  <c r="G9387" i="1" s="1"/>
  <c r="G9388" i="1" s="1"/>
  <c r="G9389" i="1" s="1"/>
  <c r="G9390" i="1" s="1"/>
  <c r="G9391" i="1" s="1"/>
  <c r="G9392" i="1" s="1"/>
  <c r="G9393" i="1" s="1"/>
  <c r="G9394" i="1" s="1"/>
  <c r="G9395" i="1" s="1"/>
  <c r="G9396" i="1" s="1"/>
  <c r="G9397" i="1" s="1"/>
  <c r="G9398" i="1" s="1"/>
  <c r="G9399" i="1" s="1"/>
  <c r="G9400" i="1" s="1"/>
  <c r="G9401" i="1" s="1"/>
  <c r="G9402" i="1" s="1"/>
  <c r="G9403" i="1" s="1"/>
  <c r="G9404" i="1" s="1"/>
  <c r="G9405" i="1" s="1"/>
  <c r="G9406" i="1" s="1"/>
  <c r="G9407" i="1" s="1"/>
  <c r="G9408" i="1" s="1"/>
  <c r="G9409" i="1" s="1"/>
  <c r="G9410" i="1" s="1"/>
  <c r="G9411" i="1" s="1"/>
  <c r="G9412" i="1" s="1"/>
  <c r="G9413" i="1" s="1"/>
  <c r="G9414" i="1" s="1"/>
  <c r="G9415" i="1" s="1"/>
  <c r="G9416" i="1" s="1"/>
  <c r="G9417" i="1" s="1"/>
  <c r="G9418" i="1" s="1"/>
  <c r="G9419" i="1" s="1"/>
  <c r="G9420" i="1" s="1"/>
  <c r="G9421" i="1" s="1"/>
  <c r="G9422" i="1" s="1"/>
  <c r="G9423" i="1" s="1"/>
  <c r="G9424" i="1" s="1"/>
  <c r="G9425" i="1" s="1"/>
  <c r="G9426" i="1" s="1"/>
  <c r="G9427" i="1" s="1"/>
  <c r="G9428" i="1" s="1"/>
  <c r="G9429" i="1" s="1"/>
  <c r="G9430" i="1" s="1"/>
  <c r="G9431" i="1" s="1"/>
  <c r="G9432" i="1" s="1"/>
  <c r="G9433" i="1" s="1"/>
  <c r="G9434" i="1" s="1"/>
  <c r="G9435" i="1" s="1"/>
  <c r="G9436" i="1" s="1"/>
  <c r="G9437" i="1" s="1"/>
  <c r="G9438" i="1" s="1"/>
  <c r="G9439" i="1" s="1"/>
  <c r="G9440" i="1" s="1"/>
  <c r="G9441" i="1" s="1"/>
  <c r="G9442" i="1" s="1"/>
  <c r="G9443" i="1" s="1"/>
  <c r="G9444" i="1" s="1"/>
  <c r="G9445" i="1" s="1"/>
  <c r="G9446" i="1" s="1"/>
  <c r="G9447" i="1" s="1"/>
  <c r="G9448" i="1" s="1"/>
  <c r="G9449" i="1" s="1"/>
  <c r="G9450" i="1" s="1"/>
  <c r="G9451" i="1" s="1"/>
  <c r="G9452" i="1" s="1"/>
  <c r="G9453" i="1" s="1"/>
  <c r="G9454" i="1" s="1"/>
  <c r="G9455" i="1" s="1"/>
  <c r="G9456" i="1" s="1"/>
  <c r="G9457" i="1" s="1"/>
  <c r="G9458" i="1" s="1"/>
  <c r="G9459" i="1" s="1"/>
  <c r="G9460" i="1" s="1"/>
  <c r="G9461" i="1" s="1"/>
  <c r="G9462" i="1" s="1"/>
  <c r="G9463" i="1" s="1"/>
  <c r="G9464" i="1" s="1"/>
  <c r="G9465" i="1" s="1"/>
  <c r="G9466" i="1" s="1"/>
  <c r="G9467" i="1" s="1"/>
  <c r="G9468" i="1" s="1"/>
  <c r="G9469" i="1" s="1"/>
  <c r="G9470" i="1" s="1"/>
  <c r="G9471" i="1" s="1"/>
  <c r="G9472" i="1" s="1"/>
  <c r="G9473" i="1" s="1"/>
  <c r="G9474" i="1" s="1"/>
  <c r="G9475" i="1" s="1"/>
  <c r="G9476" i="1" s="1"/>
  <c r="G9477" i="1" s="1"/>
  <c r="G9478" i="1" s="1"/>
  <c r="G9479" i="1" s="1"/>
  <c r="G9480" i="1" s="1"/>
  <c r="G9481" i="1" s="1"/>
  <c r="G9482" i="1" s="1"/>
  <c r="G9483" i="1" s="1"/>
  <c r="G9484" i="1" s="1"/>
  <c r="G9485" i="1" s="1"/>
  <c r="G9486" i="1" s="1"/>
  <c r="G9487" i="1" s="1"/>
  <c r="G9488" i="1" s="1"/>
  <c r="G9489" i="1" s="1"/>
  <c r="G9490" i="1" s="1"/>
  <c r="G9491" i="1" s="1"/>
  <c r="G9492" i="1" s="1"/>
  <c r="G9493" i="1" s="1"/>
  <c r="G9494" i="1" s="1"/>
  <c r="G9495" i="1" s="1"/>
  <c r="G9496" i="1" s="1"/>
  <c r="G9497" i="1" s="1"/>
  <c r="G9498" i="1" s="1"/>
  <c r="G9499" i="1" s="1"/>
  <c r="G9500" i="1" s="1"/>
  <c r="G9501" i="1" s="1"/>
  <c r="G9502" i="1" s="1"/>
  <c r="G9503" i="1" s="1"/>
  <c r="G9504" i="1" s="1"/>
  <c r="G9505" i="1" s="1"/>
  <c r="G9506" i="1" s="1"/>
  <c r="G9507" i="1" s="1"/>
  <c r="G9508" i="1" s="1"/>
  <c r="G9509" i="1" s="1"/>
  <c r="G9510" i="1" s="1"/>
  <c r="G9511" i="1" s="1"/>
  <c r="G9512" i="1" s="1"/>
  <c r="G9513" i="1" s="1"/>
  <c r="G9514" i="1" s="1"/>
  <c r="G9515" i="1" s="1"/>
  <c r="G9516" i="1" s="1"/>
  <c r="G9517" i="1" s="1"/>
  <c r="G9518" i="1" s="1"/>
  <c r="G9519" i="1" s="1"/>
  <c r="G9520" i="1" s="1"/>
  <c r="G9521" i="1" s="1"/>
  <c r="G9522" i="1" s="1"/>
  <c r="G9523" i="1" s="1"/>
  <c r="G9524" i="1" s="1"/>
  <c r="G9525" i="1" s="1"/>
  <c r="G9526" i="1" s="1"/>
  <c r="G9527" i="1" s="1"/>
  <c r="G9528" i="1" s="1"/>
  <c r="G9529" i="1" s="1"/>
  <c r="G9530" i="1" s="1"/>
  <c r="G9531" i="1" s="1"/>
  <c r="G9532" i="1" s="1"/>
  <c r="G9533" i="1" s="1"/>
  <c r="G9534" i="1" s="1"/>
  <c r="G9535" i="1" s="1"/>
  <c r="G9536" i="1" s="1"/>
  <c r="G9537" i="1" s="1"/>
  <c r="G9538" i="1" s="1"/>
  <c r="G9539" i="1" s="1"/>
  <c r="G9540" i="1" s="1"/>
  <c r="G9541" i="1" s="1"/>
  <c r="G9542" i="1" s="1"/>
  <c r="G9543" i="1" s="1"/>
  <c r="G9544" i="1" s="1"/>
  <c r="G9545" i="1" s="1"/>
  <c r="G9546" i="1" s="1"/>
  <c r="G9547" i="1" s="1"/>
  <c r="G9548" i="1" s="1"/>
  <c r="G9549" i="1" s="1"/>
  <c r="G9550" i="1" s="1"/>
  <c r="G9551" i="1" s="1"/>
  <c r="G9552" i="1" s="1"/>
  <c r="G9553" i="1" s="1"/>
  <c r="G9554" i="1" s="1"/>
  <c r="G9555" i="1" s="1"/>
  <c r="G9556" i="1" s="1"/>
  <c r="G9557" i="1" s="1"/>
  <c r="G9558" i="1" s="1"/>
  <c r="G9559" i="1" s="1"/>
  <c r="G9560" i="1" s="1"/>
  <c r="G9561" i="1" s="1"/>
  <c r="G9562" i="1" s="1"/>
  <c r="G9563" i="1" s="1"/>
  <c r="G9564" i="1" s="1"/>
  <c r="G9565" i="1" s="1"/>
  <c r="G9566" i="1" s="1"/>
  <c r="G9567" i="1" s="1"/>
  <c r="G9568" i="1" s="1"/>
  <c r="G9569" i="1" s="1"/>
  <c r="G9570" i="1" s="1"/>
  <c r="G9571" i="1" s="1"/>
  <c r="G9572" i="1" s="1"/>
  <c r="G9573" i="1" s="1"/>
  <c r="G9574" i="1" s="1"/>
  <c r="G9575" i="1" s="1"/>
  <c r="G9576" i="1" s="1"/>
  <c r="G9577" i="1" s="1"/>
  <c r="G9578" i="1" s="1"/>
  <c r="G9579" i="1" s="1"/>
  <c r="G9580" i="1" s="1"/>
  <c r="G9581" i="1" s="1"/>
  <c r="G9582" i="1" s="1"/>
  <c r="G9583" i="1" s="1"/>
  <c r="G9584" i="1" s="1"/>
  <c r="G9585" i="1" s="1"/>
  <c r="G9586" i="1" s="1"/>
  <c r="G9587" i="1" s="1"/>
  <c r="G9588" i="1" s="1"/>
  <c r="G9589" i="1" s="1"/>
  <c r="G9590" i="1" s="1"/>
  <c r="G9591" i="1" s="1"/>
  <c r="G9592" i="1" s="1"/>
  <c r="G9593" i="1" s="1"/>
  <c r="G9594" i="1" s="1"/>
  <c r="G9595" i="1" s="1"/>
  <c r="G9596" i="1" s="1"/>
  <c r="G9597" i="1" s="1"/>
  <c r="G9598" i="1" s="1"/>
  <c r="G9599" i="1" s="1"/>
  <c r="G9600" i="1" s="1"/>
  <c r="G9601" i="1" s="1"/>
  <c r="G9602" i="1" s="1"/>
  <c r="G9603" i="1" s="1"/>
  <c r="G9604" i="1" s="1"/>
  <c r="G9605" i="1" s="1"/>
  <c r="G9606" i="1" s="1"/>
  <c r="G9607" i="1" s="1"/>
  <c r="G9608" i="1" s="1"/>
  <c r="G9609" i="1" s="1"/>
  <c r="G9610" i="1" s="1"/>
  <c r="G9611" i="1" s="1"/>
  <c r="G9612" i="1" s="1"/>
  <c r="G9613" i="1" s="1"/>
  <c r="G9614" i="1" s="1"/>
  <c r="G9615" i="1" s="1"/>
  <c r="G9616" i="1" s="1"/>
  <c r="G9617" i="1" s="1"/>
  <c r="G9618" i="1" s="1"/>
  <c r="G9619" i="1" s="1"/>
  <c r="G9620" i="1" s="1"/>
  <c r="G9621" i="1" s="1"/>
  <c r="G9622" i="1" s="1"/>
  <c r="G9623" i="1" s="1"/>
  <c r="G9624" i="1" s="1"/>
  <c r="G9625" i="1" s="1"/>
  <c r="G9626" i="1" s="1"/>
  <c r="G9627" i="1" s="1"/>
  <c r="G9628" i="1" s="1"/>
  <c r="G9629" i="1" s="1"/>
  <c r="G9630" i="1" s="1"/>
  <c r="G9631" i="1" s="1"/>
  <c r="G9632" i="1" s="1"/>
  <c r="G9633" i="1" s="1"/>
  <c r="G9634" i="1" s="1"/>
  <c r="G9635" i="1" s="1"/>
  <c r="G9636" i="1" s="1"/>
  <c r="G9637" i="1" s="1"/>
  <c r="G9638" i="1" s="1"/>
  <c r="G9639" i="1" s="1"/>
  <c r="G9640" i="1" s="1"/>
  <c r="G9641" i="1" s="1"/>
  <c r="G9642" i="1" s="1"/>
  <c r="G9643" i="1" s="1"/>
  <c r="G9644" i="1" s="1"/>
  <c r="G9645" i="1" s="1"/>
  <c r="G9646" i="1" s="1"/>
  <c r="G9647" i="1" s="1"/>
  <c r="G9648" i="1" s="1"/>
  <c r="G9649" i="1" s="1"/>
  <c r="G9650" i="1" s="1"/>
  <c r="G9651" i="1" s="1"/>
  <c r="G9652" i="1" s="1"/>
  <c r="G9653" i="1" s="1"/>
  <c r="G9654" i="1" s="1"/>
  <c r="G9655" i="1" s="1"/>
  <c r="G9656" i="1" s="1"/>
  <c r="G9657" i="1" s="1"/>
  <c r="G9658" i="1" s="1"/>
  <c r="G9659" i="1" s="1"/>
  <c r="G9660" i="1" s="1"/>
  <c r="G9661" i="1" s="1"/>
  <c r="G9662" i="1" s="1"/>
  <c r="G9663" i="1" s="1"/>
  <c r="G9664" i="1" s="1"/>
  <c r="G9665" i="1" s="1"/>
  <c r="G9666" i="1" s="1"/>
  <c r="G9667" i="1" s="1"/>
  <c r="G9668" i="1" s="1"/>
  <c r="G9669" i="1" s="1"/>
  <c r="G9670" i="1" s="1"/>
  <c r="G9671" i="1" s="1"/>
  <c r="G9672" i="1" s="1"/>
  <c r="G9673" i="1" s="1"/>
  <c r="G9674" i="1" s="1"/>
  <c r="G9675" i="1" s="1"/>
  <c r="G9676" i="1" s="1"/>
  <c r="G9677" i="1" s="1"/>
  <c r="G9678" i="1" s="1"/>
  <c r="G9679" i="1" s="1"/>
  <c r="G9680" i="1" s="1"/>
  <c r="G9681" i="1" s="1"/>
  <c r="G9682" i="1" s="1"/>
  <c r="G9683" i="1" s="1"/>
  <c r="G9684" i="1" s="1"/>
  <c r="G9685" i="1" s="1"/>
  <c r="G9686" i="1" s="1"/>
  <c r="G9687" i="1" s="1"/>
  <c r="G9688" i="1" s="1"/>
  <c r="G9689" i="1" s="1"/>
  <c r="G9690" i="1" s="1"/>
  <c r="G9691" i="1" s="1"/>
  <c r="G9692" i="1" s="1"/>
  <c r="G9693" i="1" s="1"/>
  <c r="G9694" i="1" s="1"/>
  <c r="G9695" i="1" s="1"/>
  <c r="G9696" i="1" s="1"/>
  <c r="G9697" i="1" s="1"/>
  <c r="G9698" i="1" s="1"/>
  <c r="G9699" i="1" s="1"/>
  <c r="G9700" i="1" s="1"/>
  <c r="G9701" i="1" s="1"/>
  <c r="G9702" i="1" s="1"/>
  <c r="G9703" i="1" s="1"/>
  <c r="G9704" i="1" s="1"/>
  <c r="G9705" i="1" s="1"/>
  <c r="G9706" i="1" s="1"/>
  <c r="G9707" i="1" s="1"/>
  <c r="G9708" i="1" s="1"/>
  <c r="G9709" i="1" s="1"/>
  <c r="G9710" i="1" s="1"/>
  <c r="G9711" i="1" s="1"/>
  <c r="G9712" i="1" s="1"/>
  <c r="G9713" i="1" s="1"/>
  <c r="G9714" i="1" s="1"/>
  <c r="G9715" i="1" s="1"/>
  <c r="G9716" i="1" s="1"/>
  <c r="G9717" i="1" s="1"/>
  <c r="G9718" i="1" s="1"/>
  <c r="G9719" i="1" s="1"/>
  <c r="G9720" i="1" s="1"/>
  <c r="G9721" i="1" s="1"/>
  <c r="G9722" i="1" s="1"/>
  <c r="G9723" i="1" s="1"/>
  <c r="G9724" i="1" s="1"/>
  <c r="G9725" i="1" s="1"/>
  <c r="G9726" i="1" s="1"/>
  <c r="G9727" i="1" s="1"/>
  <c r="G9728" i="1" s="1"/>
  <c r="G9729" i="1" s="1"/>
  <c r="G9730" i="1" s="1"/>
  <c r="G9731" i="1" s="1"/>
  <c r="G9732" i="1" s="1"/>
  <c r="G9733" i="1" s="1"/>
  <c r="G9734" i="1" s="1"/>
  <c r="G9735" i="1" s="1"/>
  <c r="G9736" i="1" s="1"/>
  <c r="G9737" i="1" s="1"/>
  <c r="G9738" i="1" s="1"/>
  <c r="G9739" i="1" s="1"/>
  <c r="G9740" i="1" s="1"/>
  <c r="G9741" i="1" s="1"/>
  <c r="G9742" i="1" s="1"/>
  <c r="G9743" i="1" s="1"/>
  <c r="G9744" i="1" s="1"/>
  <c r="G9745" i="1" s="1"/>
  <c r="G9746" i="1" s="1"/>
  <c r="G9747" i="1" s="1"/>
  <c r="G9748" i="1" s="1"/>
  <c r="G9749" i="1" s="1"/>
  <c r="G9750" i="1" s="1"/>
  <c r="G9751" i="1" s="1"/>
  <c r="G9752" i="1" s="1"/>
  <c r="G9753" i="1" s="1"/>
  <c r="G9754" i="1" s="1"/>
  <c r="G9755" i="1" s="1"/>
  <c r="G9756" i="1" s="1"/>
  <c r="G9757" i="1" s="1"/>
  <c r="G9758" i="1" s="1"/>
  <c r="G9759" i="1" s="1"/>
  <c r="G9760" i="1" s="1"/>
  <c r="G9761" i="1" s="1"/>
  <c r="G9762" i="1" s="1"/>
  <c r="G9763" i="1" s="1"/>
  <c r="G9764" i="1" s="1"/>
  <c r="G9765" i="1" s="1"/>
  <c r="G9766" i="1" s="1"/>
  <c r="G9767" i="1" s="1"/>
  <c r="G9768" i="1" s="1"/>
  <c r="G9769" i="1" s="1"/>
  <c r="G9770" i="1" s="1"/>
  <c r="G9771" i="1" s="1"/>
  <c r="G9772" i="1" s="1"/>
  <c r="G9773" i="1" s="1"/>
  <c r="G9774" i="1" s="1"/>
  <c r="G9775" i="1" s="1"/>
  <c r="G9776" i="1" s="1"/>
  <c r="G9777" i="1" s="1"/>
  <c r="G9778" i="1" s="1"/>
  <c r="G9779" i="1" s="1"/>
  <c r="G9780" i="1" s="1"/>
  <c r="G9781" i="1" s="1"/>
  <c r="G9782" i="1" s="1"/>
  <c r="G9783" i="1" s="1"/>
  <c r="G9784" i="1" s="1"/>
  <c r="G9785" i="1" s="1"/>
  <c r="G9786" i="1" s="1"/>
  <c r="G9787" i="1" s="1"/>
  <c r="G9788" i="1" s="1"/>
  <c r="G9789" i="1" s="1"/>
  <c r="G9790" i="1" s="1"/>
  <c r="G9791" i="1" s="1"/>
  <c r="G9792" i="1" s="1"/>
  <c r="G9793" i="1" s="1"/>
  <c r="G9794" i="1" s="1"/>
  <c r="G9795" i="1" s="1"/>
  <c r="G9796" i="1" s="1"/>
  <c r="G9797" i="1" s="1"/>
  <c r="G9798" i="1" s="1"/>
  <c r="G9799" i="1" s="1"/>
  <c r="G9800" i="1" s="1"/>
  <c r="G9801" i="1" s="1"/>
  <c r="G9802" i="1" s="1"/>
  <c r="G9803" i="1" s="1"/>
  <c r="G9804" i="1" s="1"/>
  <c r="G9805" i="1" s="1"/>
  <c r="G9806" i="1" s="1"/>
  <c r="G9807" i="1" s="1"/>
  <c r="G9808" i="1" s="1"/>
  <c r="G9809" i="1" s="1"/>
  <c r="G9810" i="1" s="1"/>
  <c r="G9811" i="1" s="1"/>
  <c r="G9812" i="1" s="1"/>
  <c r="G9813" i="1" s="1"/>
  <c r="G9814" i="1" s="1"/>
  <c r="G9815" i="1" s="1"/>
  <c r="G9816" i="1" s="1"/>
  <c r="G9817" i="1" s="1"/>
  <c r="G9818" i="1" s="1"/>
  <c r="G9819" i="1" s="1"/>
  <c r="G9820" i="1" s="1"/>
  <c r="G9821" i="1" s="1"/>
  <c r="G9822" i="1" s="1"/>
  <c r="G9823" i="1" s="1"/>
  <c r="G9824" i="1" s="1"/>
  <c r="G9825" i="1" s="1"/>
  <c r="G9826" i="1" s="1"/>
  <c r="G9827" i="1" s="1"/>
  <c r="G9828" i="1" s="1"/>
  <c r="G9829" i="1" s="1"/>
  <c r="G9830" i="1" s="1"/>
  <c r="G9831" i="1" s="1"/>
  <c r="G9832" i="1" s="1"/>
  <c r="G9833" i="1" s="1"/>
  <c r="G9834" i="1" s="1"/>
  <c r="G9835" i="1" s="1"/>
  <c r="G9836" i="1" s="1"/>
  <c r="G9837" i="1" s="1"/>
  <c r="G9838" i="1" s="1"/>
  <c r="G9839" i="1" s="1"/>
  <c r="G9840" i="1" s="1"/>
  <c r="G9841" i="1" s="1"/>
  <c r="G9842" i="1" s="1"/>
  <c r="G9843" i="1" s="1"/>
  <c r="G9844" i="1" s="1"/>
  <c r="G9845" i="1" s="1"/>
  <c r="G9846" i="1" s="1"/>
  <c r="G9847" i="1" s="1"/>
  <c r="G9848" i="1" s="1"/>
  <c r="G9849" i="1" s="1"/>
  <c r="G9850" i="1" s="1"/>
  <c r="G9851" i="1" s="1"/>
  <c r="G9852" i="1" s="1"/>
  <c r="G9853" i="1" s="1"/>
  <c r="G9854" i="1" s="1"/>
  <c r="G9855" i="1" s="1"/>
  <c r="G9856" i="1" s="1"/>
  <c r="G9857" i="1" s="1"/>
  <c r="G9858" i="1" s="1"/>
  <c r="G9859" i="1" s="1"/>
  <c r="G9860" i="1" s="1"/>
  <c r="G9861" i="1" s="1"/>
  <c r="G9862" i="1" s="1"/>
  <c r="G9863" i="1" s="1"/>
  <c r="G9864" i="1" s="1"/>
  <c r="G9865" i="1" s="1"/>
  <c r="G9866" i="1" s="1"/>
  <c r="G9867" i="1" s="1"/>
  <c r="G9868" i="1" s="1"/>
  <c r="G9869" i="1" s="1"/>
  <c r="G9870" i="1" s="1"/>
  <c r="G9871" i="1" s="1"/>
  <c r="G9872" i="1" s="1"/>
  <c r="G9873" i="1" s="1"/>
  <c r="G9874" i="1" s="1"/>
  <c r="G9875" i="1" s="1"/>
  <c r="G9876" i="1" s="1"/>
  <c r="G9877" i="1" s="1"/>
  <c r="G9878" i="1" s="1"/>
  <c r="G9879" i="1" s="1"/>
  <c r="G9880" i="1" s="1"/>
  <c r="G9881" i="1" s="1"/>
  <c r="G9882" i="1" s="1"/>
  <c r="G9883" i="1" s="1"/>
  <c r="G9884" i="1" s="1"/>
  <c r="G9885" i="1" s="1"/>
  <c r="G9886" i="1" s="1"/>
  <c r="G9887" i="1" s="1"/>
  <c r="G9888" i="1" s="1"/>
  <c r="G9889" i="1" s="1"/>
  <c r="G9890" i="1" s="1"/>
  <c r="G9891" i="1" s="1"/>
  <c r="G9892" i="1" s="1"/>
  <c r="G9893" i="1" s="1"/>
  <c r="G9894" i="1" s="1"/>
  <c r="G9895" i="1" s="1"/>
  <c r="G9896" i="1" s="1"/>
  <c r="G9897" i="1" s="1"/>
  <c r="G9898" i="1" s="1"/>
  <c r="G9899" i="1" s="1"/>
  <c r="G9900" i="1" s="1"/>
  <c r="G9901" i="1" s="1"/>
  <c r="G9902" i="1" s="1"/>
  <c r="G9903" i="1" s="1"/>
  <c r="G9904" i="1" s="1"/>
  <c r="G9905" i="1" s="1"/>
  <c r="G9906" i="1" s="1"/>
  <c r="G9907" i="1" s="1"/>
  <c r="G9908" i="1" s="1"/>
  <c r="G9909" i="1" s="1"/>
  <c r="G9910" i="1" s="1"/>
  <c r="G9911" i="1" s="1"/>
  <c r="G9912" i="1" s="1"/>
  <c r="G9913" i="1" s="1"/>
  <c r="G9914" i="1" s="1"/>
  <c r="G9915" i="1" s="1"/>
  <c r="G9916" i="1" s="1"/>
  <c r="G9917" i="1" s="1"/>
  <c r="G9918" i="1" s="1"/>
  <c r="G9919" i="1" s="1"/>
  <c r="G9920" i="1" s="1"/>
  <c r="G9921" i="1" s="1"/>
  <c r="G9922" i="1" s="1"/>
  <c r="G9923" i="1" s="1"/>
  <c r="G9924" i="1" s="1"/>
  <c r="G9925" i="1" s="1"/>
  <c r="G9926" i="1" s="1"/>
  <c r="G9927" i="1" s="1"/>
  <c r="G9928" i="1" s="1"/>
  <c r="G9929" i="1" s="1"/>
  <c r="G9930" i="1" s="1"/>
  <c r="G9931" i="1" s="1"/>
  <c r="G9932" i="1" s="1"/>
  <c r="G9933" i="1" s="1"/>
  <c r="G9934" i="1" s="1"/>
  <c r="G9935" i="1" s="1"/>
  <c r="G9936" i="1" s="1"/>
  <c r="G9937" i="1" s="1"/>
  <c r="G9938" i="1" s="1"/>
  <c r="G9939" i="1" s="1"/>
  <c r="G9940" i="1" s="1"/>
  <c r="G9941" i="1" s="1"/>
  <c r="G9942" i="1" s="1"/>
  <c r="G9943" i="1" s="1"/>
  <c r="G9944" i="1" s="1"/>
  <c r="G9945" i="1" s="1"/>
  <c r="G9946" i="1" s="1"/>
  <c r="G9947" i="1" s="1"/>
  <c r="G9948" i="1" s="1"/>
  <c r="G9949" i="1" s="1"/>
  <c r="G9950" i="1" s="1"/>
  <c r="G9951" i="1" s="1"/>
  <c r="G9952" i="1" s="1"/>
  <c r="G9953" i="1" s="1"/>
  <c r="G9954" i="1" s="1"/>
  <c r="G9955" i="1" s="1"/>
  <c r="G9956" i="1" s="1"/>
  <c r="G9957" i="1" s="1"/>
  <c r="G9958" i="1" s="1"/>
  <c r="G9959" i="1" s="1"/>
  <c r="G9960" i="1" s="1"/>
  <c r="G9961" i="1" s="1"/>
  <c r="G9962" i="1" s="1"/>
  <c r="G9963" i="1" s="1"/>
  <c r="G9964" i="1" s="1"/>
  <c r="G9965" i="1" s="1"/>
  <c r="G9966" i="1" s="1"/>
  <c r="G9967" i="1" s="1"/>
  <c r="G9968" i="1" s="1"/>
  <c r="G9969" i="1" s="1"/>
  <c r="G9970" i="1" s="1"/>
  <c r="G9971" i="1" s="1"/>
  <c r="G9972" i="1" s="1"/>
  <c r="G9973" i="1" s="1"/>
  <c r="G9974" i="1" s="1"/>
  <c r="G9975" i="1" s="1"/>
  <c r="G9976" i="1" s="1"/>
  <c r="G9977" i="1" s="1"/>
  <c r="G9978" i="1" s="1"/>
  <c r="G9979" i="1" s="1"/>
  <c r="G9980" i="1" s="1"/>
  <c r="G9981" i="1" s="1"/>
  <c r="G9982" i="1" s="1"/>
  <c r="G9983" i="1" s="1"/>
  <c r="G9984" i="1" s="1"/>
  <c r="G9985" i="1" s="1"/>
  <c r="G9986" i="1" s="1"/>
  <c r="G9987" i="1" s="1"/>
  <c r="G9988" i="1" s="1"/>
  <c r="G9989" i="1" s="1"/>
  <c r="G9990" i="1" s="1"/>
  <c r="G9991" i="1" s="1"/>
  <c r="G9992" i="1" s="1"/>
  <c r="G9993" i="1" s="1"/>
  <c r="G9994" i="1" s="1"/>
  <c r="G9995" i="1" s="1"/>
  <c r="G9996" i="1" s="1"/>
  <c r="G9997" i="1" s="1"/>
  <c r="G9998" i="1" s="1"/>
  <c r="G9999" i="1" s="1"/>
  <c r="G10000" i="1" s="1"/>
  <c r="G10001" i="1" s="1"/>
  <c r="G10002" i="1" s="1"/>
  <c r="G10003" i="1" s="1"/>
  <c r="G10004" i="1" s="1"/>
  <c r="G10005" i="1" s="1"/>
  <c r="G10006" i="1" s="1"/>
  <c r="G10007" i="1" s="1"/>
  <c r="G10008" i="1" s="1"/>
  <c r="G10009" i="1" s="1"/>
  <c r="G10010" i="1" s="1"/>
  <c r="G10011" i="1" s="1"/>
  <c r="G10012" i="1" s="1"/>
  <c r="G10013" i="1" s="1"/>
  <c r="G10014" i="1" s="1"/>
  <c r="G10015" i="1" s="1"/>
  <c r="G10016" i="1" s="1"/>
  <c r="G10017" i="1" s="1"/>
  <c r="G10018" i="1" s="1"/>
  <c r="G10019" i="1" s="1"/>
  <c r="G10020" i="1" s="1"/>
  <c r="G10021" i="1" s="1"/>
  <c r="G10022" i="1" s="1"/>
  <c r="G10023" i="1" s="1"/>
  <c r="G10024" i="1" s="1"/>
  <c r="G10025" i="1" s="1"/>
  <c r="G10026" i="1" s="1"/>
  <c r="G10027" i="1" s="1"/>
  <c r="G10028" i="1" s="1"/>
  <c r="G10029" i="1" s="1"/>
  <c r="G10030" i="1" s="1"/>
  <c r="G10031" i="1" s="1"/>
  <c r="G10032" i="1" s="1"/>
  <c r="G10033" i="1" s="1"/>
  <c r="G10034" i="1" s="1"/>
  <c r="G10035" i="1" s="1"/>
  <c r="G10036" i="1" s="1"/>
  <c r="G10037" i="1" s="1"/>
  <c r="G10038" i="1" s="1"/>
  <c r="G10039" i="1" s="1"/>
  <c r="G10040" i="1" s="1"/>
  <c r="G10041" i="1" s="1"/>
  <c r="G10042" i="1" s="1"/>
  <c r="G10043" i="1" s="1"/>
  <c r="G10044" i="1" s="1"/>
  <c r="G10045" i="1" s="1"/>
  <c r="G10046" i="1" s="1"/>
  <c r="G10047" i="1" s="1"/>
  <c r="G10048" i="1" s="1"/>
  <c r="G10049" i="1" s="1"/>
  <c r="G10050" i="1" s="1"/>
  <c r="G10051" i="1" s="1"/>
  <c r="G10052" i="1" s="1"/>
  <c r="G10053" i="1" s="1"/>
  <c r="G10054" i="1" s="1"/>
  <c r="G10055" i="1" s="1"/>
  <c r="G10056" i="1" s="1"/>
  <c r="G10057" i="1" s="1"/>
  <c r="G10058" i="1" s="1"/>
  <c r="G10059" i="1" s="1"/>
  <c r="G10060" i="1" s="1"/>
  <c r="G10061" i="1" s="1"/>
  <c r="G10062" i="1" s="1"/>
  <c r="G10063" i="1" s="1"/>
  <c r="G10064" i="1" s="1"/>
  <c r="G10065" i="1" s="1"/>
  <c r="G10066" i="1" s="1"/>
  <c r="G10067" i="1" s="1"/>
  <c r="G10068" i="1" s="1"/>
  <c r="G10069" i="1" s="1"/>
  <c r="G10070" i="1" s="1"/>
  <c r="G10071" i="1" s="1"/>
  <c r="G10072" i="1" s="1"/>
  <c r="G10073" i="1" s="1"/>
  <c r="G10074" i="1" s="1"/>
  <c r="G10075" i="1" s="1"/>
  <c r="G10076" i="1" s="1"/>
  <c r="G10077" i="1" s="1"/>
  <c r="G10078" i="1" s="1"/>
  <c r="G10079" i="1" s="1"/>
  <c r="G10080" i="1" s="1"/>
  <c r="G10081" i="1" s="1"/>
  <c r="G10082" i="1" s="1"/>
  <c r="G10083" i="1" s="1"/>
  <c r="G10084" i="1" s="1"/>
  <c r="G10085" i="1" s="1"/>
  <c r="G10086" i="1" s="1"/>
  <c r="G10087" i="1" s="1"/>
  <c r="G10088" i="1" s="1"/>
  <c r="G10089" i="1" s="1"/>
  <c r="G10090" i="1" s="1"/>
  <c r="G10091" i="1" s="1"/>
  <c r="G10092" i="1" s="1"/>
  <c r="G10093" i="1" s="1"/>
  <c r="G10094" i="1" s="1"/>
  <c r="G10095" i="1" s="1"/>
  <c r="G10096" i="1" s="1"/>
  <c r="G10097" i="1" s="1"/>
  <c r="G10098" i="1" s="1"/>
  <c r="G10099" i="1" s="1"/>
  <c r="G10100" i="1" s="1"/>
  <c r="G10101" i="1" s="1"/>
  <c r="G10102" i="1" s="1"/>
  <c r="G10103" i="1" s="1"/>
  <c r="G10104" i="1" s="1"/>
  <c r="G10105" i="1" s="1"/>
  <c r="G10106" i="1" s="1"/>
  <c r="G10107" i="1" s="1"/>
  <c r="G10108" i="1" s="1"/>
  <c r="G10109" i="1" s="1"/>
  <c r="G10110" i="1" s="1"/>
  <c r="G10111" i="1" s="1"/>
  <c r="G10112" i="1" s="1"/>
  <c r="G10113" i="1" s="1"/>
  <c r="G10114" i="1" s="1"/>
  <c r="G10115" i="1" s="1"/>
  <c r="G10116" i="1" s="1"/>
  <c r="G10117" i="1" s="1"/>
  <c r="G10118" i="1" s="1"/>
  <c r="G10119" i="1" s="1"/>
  <c r="G10120" i="1" s="1"/>
  <c r="G10121" i="1" s="1"/>
  <c r="G10122" i="1" s="1"/>
  <c r="G10123" i="1" s="1"/>
  <c r="G10124" i="1" s="1"/>
  <c r="G10125" i="1" s="1"/>
  <c r="G10126" i="1" s="1"/>
  <c r="G10127" i="1" s="1"/>
  <c r="G10128" i="1" s="1"/>
  <c r="G10129" i="1" s="1"/>
  <c r="G10130" i="1" s="1"/>
  <c r="G10131" i="1" s="1"/>
  <c r="G10132" i="1" s="1"/>
  <c r="G10133" i="1" s="1"/>
  <c r="G10134" i="1" s="1"/>
  <c r="G10135" i="1" s="1"/>
  <c r="G10136" i="1" s="1"/>
  <c r="G10137" i="1" s="1"/>
  <c r="G10138" i="1" s="1"/>
  <c r="G10139" i="1" s="1"/>
  <c r="G10140" i="1" s="1"/>
  <c r="G10141" i="1" s="1"/>
  <c r="G10142" i="1" s="1"/>
  <c r="G10143" i="1" s="1"/>
  <c r="G10144" i="1" s="1"/>
  <c r="G10145" i="1" s="1"/>
  <c r="G10146" i="1" s="1"/>
  <c r="G10147" i="1" s="1"/>
  <c r="G10148" i="1" s="1"/>
  <c r="G10149" i="1" s="1"/>
  <c r="G10150" i="1" s="1"/>
  <c r="G10151" i="1" s="1"/>
  <c r="G10152" i="1" s="1"/>
  <c r="G10153" i="1" s="1"/>
  <c r="G10154" i="1" s="1"/>
  <c r="G10155" i="1" s="1"/>
  <c r="G10156" i="1" s="1"/>
  <c r="G10157" i="1" s="1"/>
  <c r="G10158" i="1" s="1"/>
  <c r="G10159" i="1" s="1"/>
  <c r="G10160" i="1" s="1"/>
  <c r="G10161" i="1" s="1"/>
  <c r="G10162" i="1" s="1"/>
  <c r="G10163" i="1" s="1"/>
  <c r="G10164" i="1" s="1"/>
  <c r="G10165" i="1" s="1"/>
  <c r="G10166" i="1" s="1"/>
  <c r="G10167" i="1" s="1"/>
  <c r="G10168" i="1" s="1"/>
  <c r="G10169" i="1" s="1"/>
  <c r="G10170" i="1" s="1"/>
  <c r="G10171" i="1" s="1"/>
  <c r="G10172" i="1" s="1"/>
  <c r="G10173" i="1" s="1"/>
  <c r="G10174" i="1" s="1"/>
  <c r="G10175" i="1" s="1"/>
  <c r="G10176" i="1" s="1"/>
  <c r="G10177" i="1" s="1"/>
  <c r="G10178" i="1" s="1"/>
  <c r="G10179" i="1" s="1"/>
  <c r="G10180" i="1" s="1"/>
  <c r="G10181" i="1" s="1"/>
  <c r="G10182" i="1" s="1"/>
  <c r="G10183" i="1" s="1"/>
  <c r="G10184" i="1" s="1"/>
  <c r="G10185" i="1" s="1"/>
  <c r="G10186" i="1" s="1"/>
  <c r="G10187" i="1" s="1"/>
  <c r="G10188" i="1" s="1"/>
  <c r="G10189" i="1" s="1"/>
  <c r="G10190" i="1" s="1"/>
  <c r="G10191" i="1" s="1"/>
  <c r="G10192" i="1" s="1"/>
  <c r="G10193" i="1" s="1"/>
  <c r="G10194" i="1" s="1"/>
  <c r="G10195" i="1" s="1"/>
  <c r="G10196" i="1" s="1"/>
  <c r="G10197" i="1" s="1"/>
  <c r="G10198" i="1" s="1"/>
  <c r="G10199" i="1" s="1"/>
  <c r="G10200" i="1" s="1"/>
  <c r="G10201" i="1" s="1"/>
  <c r="G10202" i="1" s="1"/>
  <c r="G10203" i="1" s="1"/>
  <c r="G10204" i="1" s="1"/>
  <c r="G10205" i="1" s="1"/>
  <c r="G10206" i="1" s="1"/>
  <c r="G10207" i="1" s="1"/>
  <c r="G10208" i="1" s="1"/>
  <c r="G10209" i="1" s="1"/>
  <c r="G10210" i="1" s="1"/>
  <c r="G10211" i="1" s="1"/>
  <c r="G10212" i="1" s="1"/>
  <c r="G10213" i="1" s="1"/>
  <c r="G10214" i="1" s="1"/>
  <c r="G10215" i="1" s="1"/>
  <c r="G10216" i="1" s="1"/>
  <c r="G10217" i="1" s="1"/>
  <c r="G10218" i="1" s="1"/>
  <c r="G10219" i="1" s="1"/>
  <c r="G10220" i="1" s="1"/>
  <c r="G10221" i="1" s="1"/>
  <c r="G10222" i="1" s="1"/>
  <c r="G10223" i="1" s="1"/>
  <c r="G10224" i="1" s="1"/>
  <c r="G10225" i="1" s="1"/>
  <c r="G10226" i="1" s="1"/>
  <c r="G10227" i="1" s="1"/>
  <c r="G10228" i="1" s="1"/>
  <c r="G10229" i="1" s="1"/>
  <c r="G10230" i="1" s="1"/>
  <c r="G10231" i="1" s="1"/>
  <c r="G10232" i="1" s="1"/>
  <c r="G10233" i="1" s="1"/>
  <c r="G10234" i="1" s="1"/>
  <c r="G10235" i="1" s="1"/>
  <c r="G10236" i="1" s="1"/>
  <c r="G10237" i="1" s="1"/>
  <c r="G10238" i="1" s="1"/>
  <c r="G10239" i="1" s="1"/>
  <c r="G10240" i="1" s="1"/>
  <c r="G10241" i="1" s="1"/>
  <c r="G10242" i="1" s="1"/>
  <c r="G10243" i="1" s="1"/>
  <c r="G10244" i="1" s="1"/>
  <c r="G10245" i="1" s="1"/>
  <c r="G10246" i="1" s="1"/>
  <c r="G10247" i="1" s="1"/>
  <c r="G10248" i="1" s="1"/>
  <c r="G10249" i="1" s="1"/>
  <c r="G10250" i="1" s="1"/>
  <c r="G10251" i="1" s="1"/>
  <c r="G10252" i="1" s="1"/>
  <c r="G10253" i="1" s="1"/>
  <c r="G10254" i="1" s="1"/>
  <c r="G10255" i="1" s="1"/>
  <c r="G10256" i="1" s="1"/>
  <c r="G10257" i="1" s="1"/>
  <c r="G10258" i="1" s="1"/>
  <c r="G10259" i="1" s="1"/>
  <c r="G10260" i="1" s="1"/>
  <c r="G10261" i="1" s="1"/>
  <c r="G10262" i="1" s="1"/>
  <c r="G10263" i="1" s="1"/>
  <c r="G10264" i="1" s="1"/>
  <c r="G10265" i="1" s="1"/>
  <c r="G10266" i="1" s="1"/>
  <c r="G10267" i="1" s="1"/>
  <c r="G10268" i="1" s="1"/>
  <c r="G10269" i="1" s="1"/>
  <c r="G10270" i="1" s="1"/>
  <c r="G10271" i="1" s="1"/>
  <c r="G10272" i="1" s="1"/>
  <c r="G10273" i="1" s="1"/>
  <c r="G10274" i="1" s="1"/>
  <c r="G10275" i="1" s="1"/>
  <c r="G10276" i="1" s="1"/>
  <c r="G10277" i="1" s="1"/>
  <c r="G10278" i="1" s="1"/>
  <c r="G10279" i="1" s="1"/>
  <c r="G10280" i="1" s="1"/>
  <c r="G10281" i="1" s="1"/>
  <c r="G10282" i="1" s="1"/>
  <c r="G10283" i="1" s="1"/>
  <c r="G10284" i="1" s="1"/>
  <c r="G10285" i="1" s="1"/>
  <c r="G10286" i="1" s="1"/>
  <c r="G10287" i="1" s="1"/>
  <c r="G10288" i="1" s="1"/>
  <c r="G10289" i="1" s="1"/>
  <c r="G10290" i="1" s="1"/>
  <c r="G10291" i="1" s="1"/>
  <c r="G10292" i="1" s="1"/>
  <c r="G10293" i="1" s="1"/>
  <c r="G10294" i="1" s="1"/>
  <c r="G10295" i="1" s="1"/>
  <c r="G10296" i="1" s="1"/>
  <c r="G10297" i="1" s="1"/>
  <c r="G10298" i="1" s="1"/>
  <c r="G10299" i="1" s="1"/>
  <c r="G10300" i="1" s="1"/>
  <c r="G10301" i="1" s="1"/>
  <c r="G10302" i="1" s="1"/>
  <c r="G10303" i="1" s="1"/>
  <c r="G10304" i="1" s="1"/>
  <c r="G10305" i="1" s="1"/>
  <c r="G10306" i="1" s="1"/>
  <c r="G10307" i="1" s="1"/>
  <c r="G10308" i="1" s="1"/>
  <c r="G10309" i="1" s="1"/>
  <c r="G10310" i="1" s="1"/>
  <c r="G10311" i="1" s="1"/>
  <c r="G10312" i="1" s="1"/>
  <c r="G10313" i="1" s="1"/>
  <c r="G10314" i="1" s="1"/>
  <c r="G10315" i="1" s="1"/>
  <c r="G10316" i="1" s="1"/>
  <c r="G10317" i="1" s="1"/>
  <c r="G10318" i="1" s="1"/>
  <c r="G10319" i="1" s="1"/>
  <c r="G10320" i="1" s="1"/>
  <c r="G10321" i="1" s="1"/>
  <c r="G10322" i="1" s="1"/>
  <c r="G10323" i="1" s="1"/>
  <c r="G10324" i="1" s="1"/>
  <c r="G10325" i="1" s="1"/>
  <c r="G10326" i="1" s="1"/>
  <c r="G10327" i="1" s="1"/>
  <c r="G10328" i="1" s="1"/>
  <c r="G10329" i="1" s="1"/>
  <c r="G10330" i="1" s="1"/>
  <c r="G10331" i="1" s="1"/>
  <c r="G10332" i="1" s="1"/>
  <c r="G10333" i="1" s="1"/>
  <c r="G10334" i="1" s="1"/>
  <c r="G10335" i="1" s="1"/>
  <c r="G10336" i="1" s="1"/>
  <c r="G10337" i="1" s="1"/>
  <c r="G10338" i="1" s="1"/>
  <c r="G10339" i="1" s="1"/>
  <c r="G10340" i="1" s="1"/>
  <c r="G10341" i="1" s="1"/>
  <c r="G10342" i="1" s="1"/>
  <c r="G10343" i="1" s="1"/>
  <c r="G10344" i="1" s="1"/>
  <c r="G10345" i="1" s="1"/>
  <c r="G10346" i="1" s="1"/>
  <c r="G10347" i="1" s="1"/>
  <c r="G10348" i="1" s="1"/>
  <c r="G10349" i="1" s="1"/>
  <c r="G10350" i="1" s="1"/>
  <c r="G10351" i="1" s="1"/>
  <c r="G10352" i="1" s="1"/>
  <c r="G10353" i="1" s="1"/>
  <c r="G10354" i="1" s="1"/>
  <c r="G10355" i="1" s="1"/>
  <c r="G10356" i="1" s="1"/>
  <c r="G10357" i="1" s="1"/>
  <c r="G10358" i="1" s="1"/>
  <c r="G10359" i="1" s="1"/>
  <c r="G10360" i="1" s="1"/>
  <c r="G10361" i="1" s="1"/>
  <c r="G10362" i="1" s="1"/>
  <c r="G10363" i="1" s="1"/>
  <c r="G10364" i="1" s="1"/>
  <c r="G10365" i="1" s="1"/>
  <c r="G10366" i="1" s="1"/>
  <c r="G10367" i="1" s="1"/>
  <c r="G10368" i="1" s="1"/>
  <c r="G10369" i="1" s="1"/>
  <c r="G10370" i="1" s="1"/>
  <c r="G10371" i="1" s="1"/>
  <c r="G10372" i="1" s="1"/>
  <c r="G10373" i="1" s="1"/>
  <c r="G10374" i="1" s="1"/>
  <c r="G10375" i="1" s="1"/>
  <c r="G10376" i="1" s="1"/>
  <c r="G10377" i="1" s="1"/>
  <c r="G10378" i="1" s="1"/>
  <c r="G10379" i="1" s="1"/>
  <c r="G10380" i="1" s="1"/>
  <c r="G10381" i="1" s="1"/>
  <c r="G10382" i="1" s="1"/>
  <c r="G10383" i="1" s="1"/>
  <c r="G10384" i="1" s="1"/>
  <c r="G10385" i="1" s="1"/>
  <c r="G10386" i="1" s="1"/>
  <c r="G10387" i="1" s="1"/>
  <c r="G10388" i="1" s="1"/>
  <c r="G10389" i="1" s="1"/>
  <c r="G10390" i="1" s="1"/>
  <c r="G10391" i="1" s="1"/>
  <c r="G10392" i="1" s="1"/>
  <c r="G10393" i="1" s="1"/>
  <c r="G10394" i="1" s="1"/>
  <c r="G10395" i="1" s="1"/>
  <c r="G10396" i="1" s="1"/>
  <c r="G10397" i="1" s="1"/>
  <c r="G10398" i="1" s="1"/>
  <c r="G10399" i="1" s="1"/>
  <c r="G10400" i="1" s="1"/>
  <c r="G10401" i="1" s="1"/>
  <c r="G10402" i="1" s="1"/>
  <c r="G10403" i="1" s="1"/>
  <c r="G10404" i="1" s="1"/>
  <c r="G10405" i="1" s="1"/>
  <c r="G10406" i="1" s="1"/>
  <c r="G10407" i="1" s="1"/>
  <c r="G10408" i="1" s="1"/>
  <c r="G10409" i="1" s="1"/>
  <c r="G10410" i="1" s="1"/>
  <c r="G10411" i="1" s="1"/>
  <c r="G10412" i="1" s="1"/>
  <c r="G10413" i="1" s="1"/>
  <c r="G10414" i="1" s="1"/>
  <c r="G10415" i="1" s="1"/>
  <c r="G10416" i="1" s="1"/>
  <c r="G10417" i="1" s="1"/>
  <c r="G10418" i="1" s="1"/>
  <c r="G10419" i="1" s="1"/>
  <c r="G10420" i="1" s="1"/>
  <c r="G10421" i="1" s="1"/>
  <c r="G10422" i="1" s="1"/>
  <c r="G10423" i="1" s="1"/>
  <c r="G10424" i="1" s="1"/>
  <c r="G10425" i="1" s="1"/>
  <c r="G10426" i="1" s="1"/>
  <c r="G10427" i="1" s="1"/>
  <c r="G10428" i="1" s="1"/>
  <c r="G10429" i="1" s="1"/>
  <c r="G10430" i="1" s="1"/>
  <c r="G10431" i="1" s="1"/>
  <c r="G10432" i="1" s="1"/>
  <c r="G10433" i="1" s="1"/>
  <c r="G10434" i="1" s="1"/>
  <c r="G10435" i="1" s="1"/>
  <c r="G10436" i="1" s="1"/>
  <c r="G10437" i="1" s="1"/>
  <c r="G10438" i="1" s="1"/>
  <c r="G10439" i="1" s="1"/>
  <c r="G10440" i="1" s="1"/>
  <c r="G10441" i="1" s="1"/>
  <c r="G10442" i="1" s="1"/>
  <c r="G10443" i="1" s="1"/>
  <c r="G10444" i="1" s="1"/>
  <c r="G10445" i="1" s="1"/>
  <c r="G10446" i="1" s="1"/>
  <c r="G10447" i="1" s="1"/>
  <c r="G10448" i="1" s="1"/>
  <c r="G10449" i="1" s="1"/>
  <c r="G10450" i="1" s="1"/>
  <c r="G10451" i="1" s="1"/>
  <c r="G10452" i="1" s="1"/>
  <c r="G10453" i="1" s="1"/>
  <c r="G10454" i="1" s="1"/>
  <c r="G10455" i="1" s="1"/>
  <c r="G10456" i="1" s="1"/>
  <c r="G10457" i="1" s="1"/>
  <c r="G10458" i="1" s="1"/>
  <c r="G10459" i="1" s="1"/>
  <c r="G10460" i="1" s="1"/>
  <c r="G10461" i="1" s="1"/>
  <c r="G10462" i="1" s="1"/>
  <c r="G10463" i="1" s="1"/>
  <c r="G10464" i="1" s="1"/>
  <c r="G10465" i="1" s="1"/>
  <c r="G10466" i="1" s="1"/>
  <c r="G10467" i="1" s="1"/>
  <c r="G10468" i="1" s="1"/>
  <c r="G10469" i="1" s="1"/>
  <c r="G10470" i="1" s="1"/>
  <c r="G10471" i="1" s="1"/>
  <c r="G10472" i="1" s="1"/>
  <c r="G10473" i="1" s="1"/>
  <c r="G10474" i="1" s="1"/>
  <c r="G10475" i="1" s="1"/>
  <c r="G10476" i="1" s="1"/>
  <c r="G10477" i="1" s="1"/>
  <c r="G10478" i="1" s="1"/>
  <c r="G10479" i="1" s="1"/>
  <c r="G10480" i="1" s="1"/>
  <c r="G10481" i="1" s="1"/>
  <c r="G10482" i="1" s="1"/>
  <c r="G10483" i="1" s="1"/>
  <c r="G10484" i="1" s="1"/>
  <c r="G10485" i="1" s="1"/>
  <c r="G10486" i="1" s="1"/>
  <c r="G10487" i="1" s="1"/>
  <c r="G10488" i="1" s="1"/>
  <c r="G10489" i="1" s="1"/>
  <c r="G10490" i="1" s="1"/>
  <c r="G10491" i="1" s="1"/>
  <c r="G10492" i="1" s="1"/>
  <c r="G10493" i="1" s="1"/>
  <c r="G10494" i="1" s="1"/>
  <c r="G10495" i="1" s="1"/>
  <c r="G10496" i="1" s="1"/>
  <c r="G10497" i="1" s="1"/>
  <c r="G10498" i="1" s="1"/>
  <c r="G10499" i="1" s="1"/>
  <c r="G10500" i="1" s="1"/>
  <c r="G10501" i="1" s="1"/>
  <c r="G10502" i="1" s="1"/>
  <c r="G10503" i="1" s="1"/>
  <c r="G10504" i="1" s="1"/>
  <c r="G10505" i="1" s="1"/>
  <c r="G10506" i="1" s="1"/>
  <c r="G10507" i="1" s="1"/>
  <c r="G10508" i="1" s="1"/>
  <c r="G10509" i="1" s="1"/>
  <c r="G10510" i="1" s="1"/>
  <c r="G10511" i="1" s="1"/>
  <c r="G10512" i="1" s="1"/>
  <c r="G10513" i="1" s="1"/>
  <c r="G10514" i="1" s="1"/>
  <c r="G10515" i="1" s="1"/>
  <c r="G10516" i="1" s="1"/>
  <c r="G10517" i="1" s="1"/>
  <c r="G10518" i="1" s="1"/>
  <c r="G10519" i="1" s="1"/>
  <c r="G10520" i="1" s="1"/>
  <c r="G10521" i="1" s="1"/>
  <c r="G10522" i="1" s="1"/>
  <c r="G10523" i="1" s="1"/>
  <c r="G10524" i="1" s="1"/>
  <c r="G10525" i="1" s="1"/>
  <c r="G10526" i="1" s="1"/>
  <c r="G10527" i="1" s="1"/>
  <c r="G10528" i="1" s="1"/>
  <c r="G10529" i="1" s="1"/>
  <c r="G10530" i="1" s="1"/>
  <c r="G10531" i="1" s="1"/>
  <c r="G10532" i="1" s="1"/>
  <c r="G10533" i="1" s="1"/>
  <c r="G10534" i="1" s="1"/>
  <c r="G10535" i="1" s="1"/>
  <c r="G10536" i="1" s="1"/>
  <c r="G10537" i="1" s="1"/>
  <c r="G10538" i="1" s="1"/>
  <c r="G10539" i="1" s="1"/>
  <c r="G10540" i="1" s="1"/>
  <c r="G10541" i="1" s="1"/>
  <c r="G10542" i="1" s="1"/>
  <c r="G10543" i="1" s="1"/>
  <c r="G10544" i="1" s="1"/>
  <c r="G10545" i="1" s="1"/>
  <c r="G10546" i="1" s="1"/>
  <c r="G10547" i="1" s="1"/>
  <c r="G10548" i="1" s="1"/>
  <c r="G10549" i="1" s="1"/>
  <c r="G10550" i="1" s="1"/>
  <c r="G10551" i="1" s="1"/>
  <c r="G10552" i="1" s="1"/>
  <c r="G10553" i="1" s="1"/>
  <c r="G10554" i="1" s="1"/>
  <c r="G10555" i="1" s="1"/>
  <c r="G10556" i="1" s="1"/>
  <c r="G10557" i="1" s="1"/>
  <c r="G10558" i="1" s="1"/>
  <c r="G10559" i="1" s="1"/>
  <c r="G10560" i="1" s="1"/>
  <c r="G10561" i="1" s="1"/>
  <c r="G10562" i="1" s="1"/>
  <c r="G10563" i="1" s="1"/>
  <c r="G10564" i="1" s="1"/>
  <c r="G10565" i="1" s="1"/>
  <c r="G10566" i="1" s="1"/>
  <c r="G10567" i="1" s="1"/>
  <c r="G10568" i="1" s="1"/>
  <c r="G10569" i="1" s="1"/>
  <c r="G10570" i="1" s="1"/>
  <c r="G10571" i="1" s="1"/>
  <c r="G10572" i="1" s="1"/>
  <c r="G10573" i="1" s="1"/>
  <c r="G10574" i="1" s="1"/>
  <c r="G10575" i="1" s="1"/>
  <c r="G10576" i="1" s="1"/>
  <c r="G10577" i="1" s="1"/>
  <c r="G10578" i="1" s="1"/>
  <c r="G10579" i="1" s="1"/>
  <c r="G10580" i="1" s="1"/>
  <c r="G10581" i="1" s="1"/>
  <c r="G10582" i="1" s="1"/>
  <c r="G10583" i="1" s="1"/>
  <c r="G10584" i="1" s="1"/>
  <c r="G10585" i="1" s="1"/>
  <c r="G10586" i="1" s="1"/>
  <c r="G10587" i="1" s="1"/>
  <c r="G10588" i="1" s="1"/>
  <c r="G10589" i="1" s="1"/>
  <c r="G10590" i="1" s="1"/>
  <c r="G10591" i="1" s="1"/>
  <c r="G10592" i="1" s="1"/>
  <c r="G10593" i="1" s="1"/>
  <c r="G10594" i="1" s="1"/>
  <c r="G10595" i="1" s="1"/>
  <c r="G10596" i="1" s="1"/>
  <c r="G10597" i="1" s="1"/>
  <c r="G10598" i="1" s="1"/>
  <c r="G10599" i="1" s="1"/>
  <c r="G10600" i="1" s="1"/>
  <c r="G10601" i="1" s="1"/>
  <c r="G10602" i="1" s="1"/>
  <c r="G10603" i="1" s="1"/>
  <c r="G10604" i="1" s="1"/>
  <c r="G10605" i="1" s="1"/>
  <c r="G10606" i="1" s="1"/>
  <c r="G10607" i="1" s="1"/>
  <c r="G10608" i="1" s="1"/>
  <c r="G10609" i="1" s="1"/>
  <c r="G10610" i="1" s="1"/>
  <c r="G10611" i="1" s="1"/>
  <c r="G10612" i="1" s="1"/>
  <c r="G10613" i="1" s="1"/>
  <c r="G10614" i="1" s="1"/>
  <c r="G10615" i="1" s="1"/>
  <c r="G10616" i="1" s="1"/>
  <c r="G10617" i="1" s="1"/>
  <c r="G10618" i="1" s="1"/>
  <c r="G10619" i="1" s="1"/>
  <c r="G10620" i="1" s="1"/>
  <c r="G10621" i="1" s="1"/>
  <c r="G10622" i="1" s="1"/>
  <c r="G10623" i="1" s="1"/>
  <c r="G10624" i="1" s="1"/>
  <c r="G10625" i="1" s="1"/>
  <c r="G10626" i="1" s="1"/>
  <c r="G10627" i="1" s="1"/>
  <c r="G10628" i="1" s="1"/>
  <c r="G10629" i="1" s="1"/>
  <c r="G10630" i="1" s="1"/>
  <c r="G10631" i="1" s="1"/>
  <c r="G10632" i="1" s="1"/>
  <c r="G10633" i="1" s="1"/>
  <c r="G10634" i="1" s="1"/>
  <c r="G10635" i="1" s="1"/>
  <c r="G10636" i="1" s="1"/>
  <c r="G10637" i="1" s="1"/>
  <c r="G10638" i="1" s="1"/>
  <c r="G10639" i="1" s="1"/>
  <c r="G10640" i="1" s="1"/>
  <c r="G10641" i="1" s="1"/>
  <c r="G10642" i="1" s="1"/>
  <c r="G10643" i="1" s="1"/>
  <c r="G10644" i="1" s="1"/>
  <c r="G10645" i="1" s="1"/>
  <c r="G10646" i="1" s="1"/>
  <c r="G10647" i="1" s="1"/>
  <c r="G10648" i="1" s="1"/>
  <c r="G10649" i="1" s="1"/>
  <c r="G10650" i="1" s="1"/>
  <c r="G10651" i="1" s="1"/>
  <c r="G10652" i="1" s="1"/>
  <c r="G10653" i="1" s="1"/>
  <c r="G10654" i="1" s="1"/>
  <c r="G10655" i="1" s="1"/>
  <c r="G10656" i="1" s="1"/>
  <c r="G10657" i="1" s="1"/>
  <c r="G10658" i="1" s="1"/>
  <c r="G10659" i="1" s="1"/>
  <c r="G10660" i="1" s="1"/>
  <c r="G10661" i="1" s="1"/>
  <c r="G10662" i="1" s="1"/>
  <c r="G10663" i="1" s="1"/>
  <c r="G10664" i="1" s="1"/>
  <c r="G10665" i="1" s="1"/>
  <c r="G10666" i="1" s="1"/>
  <c r="G10667" i="1" s="1"/>
  <c r="G10668" i="1" s="1"/>
  <c r="G10669" i="1" s="1"/>
  <c r="G10670" i="1" s="1"/>
  <c r="G10671" i="1" s="1"/>
  <c r="G10672" i="1" s="1"/>
  <c r="G10673" i="1" s="1"/>
  <c r="G10674" i="1" s="1"/>
  <c r="G10675" i="1" s="1"/>
  <c r="G10676" i="1" s="1"/>
  <c r="G10677" i="1" s="1"/>
  <c r="G10678" i="1" s="1"/>
  <c r="G10679" i="1" s="1"/>
  <c r="G10680" i="1" s="1"/>
  <c r="G10681" i="1" s="1"/>
  <c r="G10682" i="1" s="1"/>
  <c r="G10683" i="1" s="1"/>
  <c r="G10684" i="1" s="1"/>
  <c r="G10685" i="1" s="1"/>
  <c r="G10686" i="1" s="1"/>
  <c r="G10687" i="1" s="1"/>
  <c r="G10688" i="1" s="1"/>
  <c r="G10689" i="1" s="1"/>
  <c r="G10690" i="1" s="1"/>
  <c r="G10691" i="1" s="1"/>
  <c r="G10692" i="1" s="1"/>
  <c r="G10693" i="1" s="1"/>
  <c r="G10694" i="1" s="1"/>
  <c r="G10695" i="1" s="1"/>
  <c r="G10696" i="1" s="1"/>
  <c r="G10697" i="1" s="1"/>
  <c r="G10698" i="1" s="1"/>
  <c r="G10699" i="1" s="1"/>
  <c r="G10700" i="1" s="1"/>
  <c r="G10701" i="1" s="1"/>
  <c r="G10702" i="1" s="1"/>
  <c r="G10703" i="1" s="1"/>
  <c r="G10704" i="1" s="1"/>
  <c r="G10705" i="1" s="1"/>
  <c r="G10706" i="1" s="1"/>
  <c r="G10707" i="1" s="1"/>
  <c r="G10708" i="1" s="1"/>
  <c r="G10709" i="1" s="1"/>
  <c r="G10710" i="1" s="1"/>
  <c r="G10711" i="1" s="1"/>
  <c r="G10712" i="1" s="1"/>
  <c r="G10713" i="1" s="1"/>
  <c r="G10714" i="1" s="1"/>
  <c r="G10715" i="1" s="1"/>
  <c r="G10716" i="1" s="1"/>
  <c r="G10717" i="1" s="1"/>
  <c r="G10718" i="1" s="1"/>
  <c r="G10719" i="1" s="1"/>
  <c r="G10720" i="1" s="1"/>
  <c r="G10721" i="1" s="1"/>
  <c r="G10722" i="1" s="1"/>
  <c r="G10723" i="1" s="1"/>
  <c r="G10724" i="1" s="1"/>
  <c r="G10725" i="1" s="1"/>
  <c r="G10726" i="1" s="1"/>
  <c r="G10727" i="1" s="1"/>
  <c r="G10728" i="1" s="1"/>
  <c r="G10729" i="1" s="1"/>
  <c r="G10730" i="1" s="1"/>
  <c r="G10731" i="1" s="1"/>
  <c r="G10732" i="1" s="1"/>
  <c r="G10733" i="1" s="1"/>
  <c r="G10734" i="1" s="1"/>
  <c r="G10735" i="1" s="1"/>
  <c r="G10736" i="1" s="1"/>
  <c r="G10737" i="1" s="1"/>
  <c r="G10738" i="1" s="1"/>
  <c r="G10739" i="1" s="1"/>
  <c r="G10740" i="1" s="1"/>
  <c r="G10741" i="1" s="1"/>
  <c r="G10742" i="1" s="1"/>
  <c r="G10743" i="1" s="1"/>
  <c r="G10744" i="1" s="1"/>
  <c r="G10745" i="1" s="1"/>
  <c r="G10746" i="1" s="1"/>
  <c r="G10747" i="1" s="1"/>
  <c r="G10748" i="1" s="1"/>
  <c r="G10749" i="1" s="1"/>
  <c r="G10750" i="1" s="1"/>
  <c r="G10751" i="1" s="1"/>
  <c r="G10752" i="1" s="1"/>
  <c r="G10753" i="1" s="1"/>
  <c r="G10754" i="1" s="1"/>
  <c r="G10755" i="1" s="1"/>
  <c r="G10756" i="1" s="1"/>
  <c r="G10757" i="1" s="1"/>
  <c r="G10758" i="1" s="1"/>
  <c r="G10759" i="1" s="1"/>
  <c r="G10760" i="1" s="1"/>
  <c r="G10761" i="1" s="1"/>
  <c r="G10762" i="1" s="1"/>
  <c r="G10763" i="1" s="1"/>
  <c r="G10764" i="1" s="1"/>
  <c r="G10765" i="1" s="1"/>
  <c r="G10766" i="1" s="1"/>
  <c r="G10767" i="1" s="1"/>
  <c r="G10768" i="1" s="1"/>
  <c r="G10769" i="1" s="1"/>
  <c r="G10770" i="1" s="1"/>
  <c r="G10771" i="1" s="1"/>
  <c r="G10772" i="1" s="1"/>
  <c r="G10773" i="1" s="1"/>
  <c r="G10774" i="1" s="1"/>
  <c r="G10775" i="1" s="1"/>
  <c r="G10776" i="1" s="1"/>
  <c r="G10777" i="1" s="1"/>
  <c r="G10778" i="1" s="1"/>
  <c r="G10779" i="1" s="1"/>
  <c r="G10780" i="1" s="1"/>
  <c r="G10781" i="1" s="1"/>
  <c r="G10782" i="1" s="1"/>
  <c r="G10783" i="1" s="1"/>
  <c r="G10784" i="1" s="1"/>
  <c r="G10785" i="1" s="1"/>
  <c r="G10786" i="1" s="1"/>
  <c r="G10787" i="1" s="1"/>
  <c r="G10788" i="1" s="1"/>
  <c r="G10789" i="1" s="1"/>
  <c r="G10790" i="1" s="1"/>
  <c r="G10791" i="1" s="1"/>
  <c r="G10792" i="1" s="1"/>
  <c r="G10793" i="1" s="1"/>
  <c r="G10794" i="1" s="1"/>
  <c r="G10795" i="1" s="1"/>
  <c r="G10796" i="1" s="1"/>
  <c r="G10797" i="1" s="1"/>
  <c r="G10798" i="1" s="1"/>
  <c r="G10799" i="1" s="1"/>
  <c r="G10800" i="1" s="1"/>
  <c r="G10801" i="1" s="1"/>
  <c r="G10802" i="1" s="1"/>
  <c r="G10803" i="1" s="1"/>
  <c r="G10804" i="1" s="1"/>
  <c r="G10805" i="1" s="1"/>
  <c r="G10806" i="1" s="1"/>
  <c r="G10807" i="1" s="1"/>
  <c r="G10808" i="1" s="1"/>
  <c r="G10809" i="1" s="1"/>
  <c r="G10810" i="1" s="1"/>
  <c r="G10811" i="1" s="1"/>
  <c r="G10812" i="1" s="1"/>
  <c r="G10813" i="1" s="1"/>
  <c r="G10814" i="1" s="1"/>
  <c r="G10815" i="1" s="1"/>
  <c r="G10816" i="1" s="1"/>
  <c r="G10817" i="1" s="1"/>
  <c r="G10818" i="1" s="1"/>
  <c r="G10819" i="1" s="1"/>
  <c r="G10820" i="1" s="1"/>
  <c r="G10821" i="1" s="1"/>
  <c r="G10822" i="1" s="1"/>
  <c r="G10823" i="1" s="1"/>
  <c r="G10824" i="1" s="1"/>
  <c r="G10825" i="1" s="1"/>
  <c r="G10826" i="1" s="1"/>
  <c r="G10827" i="1" s="1"/>
  <c r="G10828" i="1" s="1"/>
  <c r="G10829" i="1" s="1"/>
  <c r="G10830" i="1" s="1"/>
  <c r="G10831" i="1" s="1"/>
  <c r="G10832" i="1" s="1"/>
  <c r="G10833" i="1" s="1"/>
  <c r="G10834" i="1" s="1"/>
  <c r="G10835" i="1" s="1"/>
  <c r="G10836" i="1" s="1"/>
  <c r="G10837" i="1" s="1"/>
  <c r="G10838" i="1" s="1"/>
  <c r="G10839" i="1" s="1"/>
  <c r="G10840" i="1" s="1"/>
  <c r="G10841" i="1" s="1"/>
  <c r="G10842" i="1" s="1"/>
  <c r="G10843" i="1" s="1"/>
  <c r="G10844" i="1" s="1"/>
  <c r="G10845" i="1" s="1"/>
  <c r="G10846" i="1" s="1"/>
  <c r="G10847" i="1" s="1"/>
  <c r="G10848" i="1" s="1"/>
  <c r="G10849" i="1" s="1"/>
  <c r="G10850" i="1" s="1"/>
  <c r="G10851" i="1" s="1"/>
  <c r="G10852" i="1" s="1"/>
  <c r="G10853" i="1" s="1"/>
  <c r="G10854" i="1" s="1"/>
  <c r="G10855" i="1" s="1"/>
  <c r="G10856" i="1" s="1"/>
  <c r="G10857" i="1" s="1"/>
  <c r="G10858" i="1" s="1"/>
  <c r="G10859" i="1" s="1"/>
  <c r="G10860" i="1" s="1"/>
  <c r="G10861" i="1" s="1"/>
  <c r="G10862" i="1" s="1"/>
  <c r="G10863" i="1" s="1"/>
  <c r="G10864" i="1" s="1"/>
  <c r="G10865" i="1" s="1"/>
  <c r="G10866" i="1" s="1"/>
  <c r="G10867" i="1" s="1"/>
  <c r="G10868" i="1" s="1"/>
  <c r="G10869" i="1" s="1"/>
  <c r="G10870" i="1" s="1"/>
  <c r="G10871" i="1" s="1"/>
  <c r="G10872" i="1" s="1"/>
  <c r="G10873" i="1" s="1"/>
  <c r="G10874" i="1" s="1"/>
  <c r="G10875" i="1" s="1"/>
  <c r="G10876" i="1" s="1"/>
  <c r="G10877" i="1" s="1"/>
  <c r="G10878" i="1" s="1"/>
  <c r="G10879" i="1" s="1"/>
  <c r="G10880" i="1" s="1"/>
  <c r="G10881" i="1" s="1"/>
  <c r="G10882" i="1" s="1"/>
  <c r="G10883" i="1" s="1"/>
  <c r="G10884" i="1" s="1"/>
  <c r="G10885" i="1" s="1"/>
  <c r="G10886" i="1" s="1"/>
  <c r="G10887" i="1" s="1"/>
  <c r="G10888" i="1" s="1"/>
  <c r="G10889" i="1" s="1"/>
  <c r="G10890" i="1" s="1"/>
  <c r="G10891" i="1" s="1"/>
  <c r="G10892" i="1" s="1"/>
  <c r="G10893" i="1" s="1"/>
  <c r="G10894" i="1" s="1"/>
  <c r="G10895" i="1" s="1"/>
  <c r="G10896" i="1" s="1"/>
  <c r="G10897" i="1" s="1"/>
  <c r="G10898" i="1" s="1"/>
  <c r="G10899" i="1" s="1"/>
  <c r="G10900" i="1" s="1"/>
  <c r="G10901" i="1" s="1"/>
  <c r="G10902" i="1" s="1"/>
  <c r="G10903" i="1" s="1"/>
  <c r="G10904" i="1" s="1"/>
  <c r="G10905" i="1" s="1"/>
  <c r="G10906" i="1" s="1"/>
  <c r="G10907" i="1" s="1"/>
  <c r="G10908" i="1" s="1"/>
  <c r="G10909" i="1" s="1"/>
  <c r="G10910" i="1" s="1"/>
  <c r="G10911" i="1" s="1"/>
  <c r="G10912" i="1" s="1"/>
  <c r="G10913" i="1" s="1"/>
  <c r="G10914" i="1" s="1"/>
  <c r="G10915" i="1" s="1"/>
  <c r="G10916" i="1" s="1"/>
  <c r="G10917" i="1" s="1"/>
  <c r="G10918" i="1" s="1"/>
  <c r="G10919" i="1" s="1"/>
  <c r="G10920" i="1" s="1"/>
  <c r="G10921" i="1" s="1"/>
  <c r="G10922" i="1" s="1"/>
  <c r="G10923" i="1" s="1"/>
  <c r="G10924" i="1" s="1"/>
  <c r="G10925" i="1" s="1"/>
  <c r="G10926" i="1" s="1"/>
  <c r="G10927" i="1" s="1"/>
  <c r="G10928" i="1" s="1"/>
  <c r="G10929" i="1" s="1"/>
  <c r="G10930" i="1" s="1"/>
  <c r="G10931" i="1" s="1"/>
  <c r="G10932" i="1" s="1"/>
  <c r="G10933" i="1" s="1"/>
  <c r="G10934" i="1" s="1"/>
  <c r="G10935" i="1" s="1"/>
  <c r="G10936" i="1" s="1"/>
  <c r="G10937" i="1" s="1"/>
  <c r="G10938" i="1" s="1"/>
  <c r="G10939" i="1" s="1"/>
  <c r="G10940" i="1" s="1"/>
  <c r="G10941" i="1" s="1"/>
  <c r="G10942" i="1" s="1"/>
  <c r="G10943" i="1" s="1"/>
  <c r="G10944" i="1" s="1"/>
  <c r="G10945" i="1" s="1"/>
  <c r="G10946" i="1" s="1"/>
  <c r="G10947" i="1" s="1"/>
  <c r="G10948" i="1" s="1"/>
  <c r="G10949" i="1" s="1"/>
  <c r="G10950" i="1" s="1"/>
  <c r="G10951" i="1" s="1"/>
  <c r="G10952" i="1" s="1"/>
  <c r="G10953" i="1" s="1"/>
  <c r="G10954" i="1" s="1"/>
  <c r="G10955" i="1" s="1"/>
  <c r="G10956" i="1" s="1"/>
  <c r="G10957" i="1" s="1"/>
  <c r="G10958" i="1" s="1"/>
  <c r="G10959" i="1" s="1"/>
  <c r="G10960" i="1" s="1"/>
  <c r="G10961" i="1" s="1"/>
  <c r="G10962" i="1" s="1"/>
  <c r="G10963" i="1" s="1"/>
  <c r="G10964" i="1" s="1"/>
  <c r="G10965" i="1" s="1"/>
  <c r="G10966" i="1" s="1"/>
  <c r="G10967" i="1" s="1"/>
  <c r="G10968" i="1" s="1"/>
  <c r="G10969" i="1" s="1"/>
  <c r="G10970" i="1" s="1"/>
  <c r="G10971" i="1" s="1"/>
  <c r="G10972" i="1" s="1"/>
  <c r="G10973" i="1" s="1"/>
  <c r="G10974" i="1" s="1"/>
  <c r="G10975" i="1" s="1"/>
  <c r="G10976" i="1" s="1"/>
  <c r="G10977" i="1" s="1"/>
  <c r="G10978" i="1" s="1"/>
  <c r="G10979" i="1" s="1"/>
  <c r="G10980" i="1" s="1"/>
  <c r="G10981" i="1" s="1"/>
  <c r="G10982" i="1" s="1"/>
  <c r="G10983" i="1" s="1"/>
  <c r="G10984" i="1" s="1"/>
  <c r="G10985" i="1" s="1"/>
  <c r="G10986" i="1" s="1"/>
  <c r="G10987" i="1" s="1"/>
  <c r="G10988" i="1" s="1"/>
  <c r="G10989" i="1" s="1"/>
  <c r="G10990" i="1" s="1"/>
  <c r="G10991" i="1" s="1"/>
  <c r="G10992" i="1" s="1"/>
  <c r="G10993" i="1" s="1"/>
  <c r="G10994" i="1" s="1"/>
  <c r="G10995" i="1" s="1"/>
  <c r="G10996" i="1" s="1"/>
  <c r="G10997" i="1" s="1"/>
  <c r="G10998" i="1" s="1"/>
  <c r="G10999" i="1" s="1"/>
  <c r="G11000" i="1" s="1"/>
  <c r="G11001" i="1" s="1"/>
  <c r="G11002" i="1" s="1"/>
  <c r="G11003" i="1" s="1"/>
  <c r="G11004" i="1" s="1"/>
  <c r="G11005" i="1" s="1"/>
  <c r="G11006" i="1" s="1"/>
  <c r="G11007" i="1" s="1"/>
  <c r="G11008" i="1" s="1"/>
  <c r="G11009" i="1" s="1"/>
  <c r="G11010" i="1" s="1"/>
  <c r="G11011" i="1" s="1"/>
  <c r="G11012" i="1" s="1"/>
  <c r="G11013" i="1" s="1"/>
  <c r="G11014" i="1" s="1"/>
  <c r="G11015" i="1" s="1"/>
  <c r="G11016" i="1" s="1"/>
  <c r="G11017" i="1" s="1"/>
  <c r="G11018" i="1" s="1"/>
  <c r="G11019" i="1" s="1"/>
  <c r="G11020" i="1" s="1"/>
  <c r="G11021" i="1" s="1"/>
  <c r="G11022" i="1" s="1"/>
  <c r="G11023" i="1" s="1"/>
  <c r="G11024" i="1" s="1"/>
  <c r="G11025" i="1" s="1"/>
  <c r="G11026" i="1" s="1"/>
  <c r="G11027" i="1" s="1"/>
  <c r="G11028" i="1" s="1"/>
  <c r="G11029" i="1" s="1"/>
  <c r="G11030" i="1" s="1"/>
  <c r="G11031" i="1" s="1"/>
  <c r="G11032" i="1" s="1"/>
  <c r="G11033" i="1" s="1"/>
  <c r="G11034" i="1" s="1"/>
  <c r="G11035" i="1" s="1"/>
  <c r="G11036" i="1" s="1"/>
  <c r="G11037" i="1" s="1"/>
  <c r="G11038" i="1" s="1"/>
  <c r="G11039" i="1" s="1"/>
  <c r="G11040" i="1" s="1"/>
  <c r="G11041" i="1" s="1"/>
  <c r="G11042" i="1" s="1"/>
  <c r="G11043" i="1" s="1"/>
  <c r="G11044" i="1" s="1"/>
  <c r="G11045" i="1" s="1"/>
  <c r="G11046" i="1" s="1"/>
  <c r="G11047" i="1" s="1"/>
  <c r="G11048" i="1" s="1"/>
  <c r="G11049" i="1" s="1"/>
  <c r="G11050" i="1" s="1"/>
  <c r="G11051" i="1" s="1"/>
  <c r="G11052" i="1" s="1"/>
  <c r="G11053" i="1" s="1"/>
  <c r="G11054" i="1" s="1"/>
  <c r="G11055" i="1" s="1"/>
  <c r="G11056" i="1" s="1"/>
  <c r="G11057" i="1" s="1"/>
  <c r="G11058" i="1" s="1"/>
  <c r="G11059" i="1" s="1"/>
  <c r="G11060" i="1" s="1"/>
  <c r="G11061" i="1" s="1"/>
  <c r="G11062" i="1" s="1"/>
  <c r="G11063" i="1" s="1"/>
  <c r="G11064" i="1" s="1"/>
  <c r="G11065" i="1" s="1"/>
  <c r="G11066" i="1" s="1"/>
  <c r="G11067" i="1" s="1"/>
  <c r="G11068" i="1" s="1"/>
  <c r="G11069" i="1" s="1"/>
  <c r="G11070" i="1" s="1"/>
  <c r="G11071" i="1" s="1"/>
  <c r="G11072" i="1" s="1"/>
  <c r="G11073" i="1" s="1"/>
  <c r="G11074" i="1" s="1"/>
  <c r="G11075" i="1" s="1"/>
  <c r="G11076" i="1" s="1"/>
  <c r="G11077" i="1" s="1"/>
  <c r="G11078" i="1" s="1"/>
  <c r="G11079" i="1" s="1"/>
  <c r="G11080" i="1" s="1"/>
  <c r="G11081" i="1" s="1"/>
  <c r="G11082" i="1" s="1"/>
  <c r="G11083" i="1" s="1"/>
  <c r="G11084" i="1" s="1"/>
  <c r="G11085" i="1" s="1"/>
  <c r="G11086" i="1" s="1"/>
  <c r="G11087" i="1" s="1"/>
  <c r="G11088" i="1" s="1"/>
  <c r="G11089" i="1" s="1"/>
  <c r="G11090" i="1" s="1"/>
  <c r="G11091" i="1" s="1"/>
  <c r="G11092" i="1" s="1"/>
  <c r="G11093" i="1" s="1"/>
  <c r="G11094" i="1" s="1"/>
  <c r="G11095" i="1" s="1"/>
  <c r="G11096" i="1" s="1"/>
  <c r="G11097" i="1" s="1"/>
  <c r="G11098" i="1" s="1"/>
  <c r="G11099" i="1" s="1"/>
  <c r="G11100" i="1" s="1"/>
  <c r="G11101" i="1" s="1"/>
  <c r="G11102" i="1" s="1"/>
  <c r="G11103" i="1" s="1"/>
  <c r="G11104" i="1" s="1"/>
  <c r="G11105" i="1" s="1"/>
  <c r="G11106" i="1" s="1"/>
  <c r="G11107" i="1" s="1"/>
  <c r="G11108" i="1" s="1"/>
  <c r="G11109" i="1" s="1"/>
  <c r="G11110" i="1" s="1"/>
  <c r="G11111" i="1" s="1"/>
  <c r="G11112" i="1" s="1"/>
  <c r="G11113" i="1" s="1"/>
  <c r="G11114" i="1" s="1"/>
  <c r="G11115" i="1" s="1"/>
  <c r="G11116" i="1" s="1"/>
  <c r="G11117" i="1" s="1"/>
  <c r="G11118" i="1" s="1"/>
  <c r="G11119" i="1" s="1"/>
  <c r="G11120" i="1" s="1"/>
  <c r="G11121" i="1" s="1"/>
  <c r="G11122" i="1" s="1"/>
  <c r="G11123" i="1" s="1"/>
  <c r="G11124" i="1" s="1"/>
  <c r="G11125" i="1" s="1"/>
  <c r="G11126" i="1" s="1"/>
  <c r="G11127" i="1" s="1"/>
  <c r="G11128" i="1" s="1"/>
  <c r="G11129" i="1" s="1"/>
  <c r="G11130" i="1" s="1"/>
  <c r="G11131" i="1" s="1"/>
  <c r="G11132" i="1" s="1"/>
  <c r="G11133" i="1" s="1"/>
  <c r="G11134" i="1" s="1"/>
  <c r="G11135" i="1" s="1"/>
  <c r="G11136" i="1" s="1"/>
  <c r="G11137" i="1" s="1"/>
  <c r="G11138" i="1" s="1"/>
  <c r="G11139" i="1" s="1"/>
  <c r="G11140" i="1" s="1"/>
  <c r="G11141" i="1" s="1"/>
  <c r="G11142" i="1" s="1"/>
  <c r="G11143" i="1" s="1"/>
  <c r="G11144" i="1" s="1"/>
  <c r="G11145" i="1" s="1"/>
  <c r="G11146" i="1" s="1"/>
  <c r="G11147" i="1" s="1"/>
  <c r="G11148" i="1" s="1"/>
  <c r="G11149" i="1" s="1"/>
  <c r="G11150" i="1" s="1"/>
  <c r="G11151" i="1" s="1"/>
  <c r="G11152" i="1" s="1"/>
  <c r="G11153" i="1" s="1"/>
  <c r="G11154" i="1" s="1"/>
  <c r="G11155" i="1" s="1"/>
  <c r="G11156" i="1" s="1"/>
  <c r="G11157" i="1" s="1"/>
  <c r="G11158" i="1" s="1"/>
  <c r="G11159" i="1" s="1"/>
  <c r="G11160" i="1" s="1"/>
  <c r="G11161" i="1" s="1"/>
  <c r="G11162" i="1" s="1"/>
  <c r="G11163" i="1" s="1"/>
  <c r="G11164" i="1" s="1"/>
  <c r="G11165" i="1" s="1"/>
  <c r="G11166" i="1" s="1"/>
  <c r="G11167" i="1" s="1"/>
  <c r="G11168" i="1" s="1"/>
  <c r="G11169" i="1" s="1"/>
  <c r="G11170" i="1" s="1"/>
  <c r="G11171" i="1" s="1"/>
  <c r="G11172" i="1" s="1"/>
  <c r="G11173" i="1" s="1"/>
  <c r="G11174" i="1" s="1"/>
  <c r="G11175" i="1" s="1"/>
  <c r="G11176" i="1" s="1"/>
  <c r="G11177" i="1" s="1"/>
  <c r="G11178" i="1" s="1"/>
  <c r="G11179" i="1" s="1"/>
  <c r="G11180" i="1" s="1"/>
  <c r="G11181" i="1" s="1"/>
  <c r="G11182" i="1" s="1"/>
  <c r="G11183" i="1" s="1"/>
  <c r="G11184" i="1" s="1"/>
  <c r="G11185" i="1" s="1"/>
  <c r="G11186" i="1" s="1"/>
  <c r="G11187" i="1" s="1"/>
  <c r="G11188" i="1" s="1"/>
  <c r="G11189" i="1" s="1"/>
  <c r="G11190" i="1" s="1"/>
  <c r="G11191" i="1" s="1"/>
  <c r="G11192" i="1" s="1"/>
  <c r="G11193" i="1" s="1"/>
  <c r="G11194" i="1" s="1"/>
  <c r="G11195" i="1" s="1"/>
  <c r="G11196" i="1" s="1"/>
  <c r="G11197" i="1" s="1"/>
  <c r="G11198" i="1" s="1"/>
  <c r="G11199" i="1" s="1"/>
  <c r="G11200" i="1" s="1"/>
  <c r="G11201" i="1" s="1"/>
  <c r="G11202" i="1" s="1"/>
  <c r="G11203" i="1" s="1"/>
  <c r="G11204" i="1" s="1"/>
  <c r="G11205" i="1" s="1"/>
  <c r="G11206" i="1" s="1"/>
  <c r="G11207" i="1" s="1"/>
  <c r="G11208" i="1" s="1"/>
  <c r="G11209" i="1" s="1"/>
  <c r="G11210" i="1" s="1"/>
  <c r="G11211" i="1" s="1"/>
  <c r="G11212" i="1" s="1"/>
  <c r="G11213" i="1" s="1"/>
  <c r="G11214" i="1" s="1"/>
  <c r="G11215" i="1" s="1"/>
  <c r="G11216" i="1" s="1"/>
  <c r="G11217" i="1" s="1"/>
  <c r="G11218" i="1" s="1"/>
  <c r="G11219" i="1" s="1"/>
  <c r="G11220" i="1" s="1"/>
  <c r="G11221" i="1" s="1"/>
  <c r="G11222" i="1" s="1"/>
  <c r="G11223" i="1" s="1"/>
  <c r="G11224" i="1" s="1"/>
  <c r="G11225" i="1" s="1"/>
  <c r="G11226" i="1" s="1"/>
  <c r="G11227" i="1" s="1"/>
  <c r="G11228" i="1" s="1"/>
  <c r="G11229" i="1" s="1"/>
  <c r="G11230" i="1" s="1"/>
  <c r="G11231" i="1" s="1"/>
  <c r="G11232" i="1" s="1"/>
  <c r="G11233" i="1" s="1"/>
  <c r="G11234" i="1" s="1"/>
  <c r="G11235" i="1" s="1"/>
  <c r="G11236" i="1" s="1"/>
  <c r="G11237" i="1" s="1"/>
  <c r="G11238" i="1" s="1"/>
  <c r="G11239" i="1" s="1"/>
  <c r="G11240" i="1" s="1"/>
  <c r="G11241" i="1" s="1"/>
  <c r="G11242" i="1" s="1"/>
  <c r="G11243" i="1" s="1"/>
  <c r="G11244" i="1" s="1"/>
  <c r="G11245" i="1" s="1"/>
  <c r="G11246" i="1" s="1"/>
  <c r="G11247" i="1" s="1"/>
  <c r="G11248" i="1" s="1"/>
  <c r="G11249" i="1" s="1"/>
  <c r="G11250" i="1" s="1"/>
  <c r="G11251" i="1" s="1"/>
  <c r="G11252" i="1" s="1"/>
  <c r="G11253" i="1" s="1"/>
  <c r="G11254" i="1" s="1"/>
  <c r="G11255" i="1" s="1"/>
  <c r="G11256" i="1" s="1"/>
  <c r="G11257" i="1" s="1"/>
  <c r="G11258" i="1" s="1"/>
  <c r="G11259" i="1" s="1"/>
  <c r="G11260" i="1" s="1"/>
  <c r="G11261" i="1" s="1"/>
  <c r="G11262" i="1" s="1"/>
  <c r="G11263" i="1" s="1"/>
  <c r="G11264" i="1" s="1"/>
  <c r="G11265" i="1" s="1"/>
  <c r="G11266" i="1" s="1"/>
  <c r="G11267" i="1" s="1"/>
  <c r="G11268" i="1" s="1"/>
  <c r="G11269" i="1" s="1"/>
  <c r="G11270" i="1" s="1"/>
  <c r="G11271" i="1" s="1"/>
  <c r="G11272" i="1" s="1"/>
  <c r="G11273" i="1" s="1"/>
  <c r="G11274" i="1" s="1"/>
  <c r="G11275" i="1" s="1"/>
  <c r="G11276" i="1" s="1"/>
  <c r="G11277" i="1" s="1"/>
  <c r="G11278" i="1" s="1"/>
  <c r="G11279" i="1" s="1"/>
  <c r="G11280" i="1" s="1"/>
  <c r="G11281" i="1" s="1"/>
  <c r="G11282" i="1" s="1"/>
  <c r="G11283" i="1" s="1"/>
  <c r="G11284" i="1" s="1"/>
  <c r="G11285" i="1" s="1"/>
  <c r="G11286" i="1" s="1"/>
  <c r="G11287" i="1" s="1"/>
  <c r="G11288" i="1" s="1"/>
  <c r="G11289" i="1" s="1"/>
  <c r="G11290" i="1" s="1"/>
  <c r="G11291" i="1" s="1"/>
  <c r="G11292" i="1" s="1"/>
  <c r="G11293" i="1" s="1"/>
  <c r="G11294" i="1" s="1"/>
  <c r="G11295" i="1" s="1"/>
  <c r="G11296" i="1" s="1"/>
  <c r="G11297" i="1" s="1"/>
  <c r="G11298" i="1" s="1"/>
  <c r="G11299" i="1" s="1"/>
  <c r="G11300" i="1" s="1"/>
  <c r="G11301" i="1" s="1"/>
  <c r="G11302" i="1" s="1"/>
  <c r="G11303" i="1" s="1"/>
  <c r="G11304" i="1" s="1"/>
  <c r="G11305" i="1" s="1"/>
  <c r="G11306" i="1" s="1"/>
  <c r="G11307" i="1" s="1"/>
  <c r="G11308" i="1" s="1"/>
  <c r="G11309" i="1" s="1"/>
  <c r="G11310" i="1" s="1"/>
  <c r="G11311" i="1" s="1"/>
  <c r="G11312" i="1" s="1"/>
  <c r="G11313" i="1" s="1"/>
  <c r="G11314" i="1" s="1"/>
  <c r="G11315" i="1" s="1"/>
  <c r="G11316" i="1" s="1"/>
  <c r="G11317" i="1" s="1"/>
  <c r="G11318" i="1" s="1"/>
  <c r="G11319" i="1" s="1"/>
  <c r="G11320" i="1" s="1"/>
  <c r="G11321" i="1" s="1"/>
  <c r="G11322" i="1" s="1"/>
  <c r="G11323" i="1" s="1"/>
  <c r="G11324" i="1" s="1"/>
  <c r="G11325" i="1" s="1"/>
  <c r="G11326" i="1" s="1"/>
  <c r="G11327" i="1" s="1"/>
  <c r="G11328" i="1" s="1"/>
  <c r="G11329" i="1" s="1"/>
  <c r="G11330" i="1" s="1"/>
  <c r="G11331" i="1" s="1"/>
  <c r="G11332" i="1" s="1"/>
  <c r="G11333" i="1" s="1"/>
  <c r="G11334" i="1" s="1"/>
  <c r="G11335" i="1" s="1"/>
  <c r="G11336" i="1" s="1"/>
  <c r="G11337" i="1" s="1"/>
  <c r="G11338" i="1" s="1"/>
  <c r="G11339" i="1" s="1"/>
  <c r="G11340" i="1" s="1"/>
  <c r="G11341" i="1" s="1"/>
  <c r="G11342" i="1" s="1"/>
  <c r="G11343" i="1" s="1"/>
  <c r="G11344" i="1" s="1"/>
  <c r="G11345" i="1" s="1"/>
  <c r="G11346" i="1" s="1"/>
  <c r="G11347" i="1" s="1"/>
  <c r="G11348" i="1" s="1"/>
  <c r="G11349" i="1" s="1"/>
  <c r="G11350" i="1" s="1"/>
  <c r="G11351" i="1" s="1"/>
  <c r="G11352" i="1" s="1"/>
  <c r="G11353" i="1" s="1"/>
  <c r="G11354" i="1" s="1"/>
  <c r="G11355" i="1" s="1"/>
  <c r="G11356" i="1" s="1"/>
  <c r="G11357" i="1" s="1"/>
  <c r="G11358" i="1" s="1"/>
  <c r="G11359" i="1" s="1"/>
  <c r="G11360" i="1" s="1"/>
  <c r="G11361" i="1" s="1"/>
  <c r="G11362" i="1" s="1"/>
  <c r="G11363" i="1" s="1"/>
  <c r="G11364" i="1" s="1"/>
  <c r="G11365" i="1" s="1"/>
  <c r="G11366" i="1" s="1"/>
  <c r="G11367" i="1" s="1"/>
  <c r="G11368" i="1" s="1"/>
  <c r="G11369" i="1" s="1"/>
  <c r="G11370" i="1" s="1"/>
  <c r="G11371" i="1" s="1"/>
  <c r="G11372" i="1" s="1"/>
  <c r="G11373" i="1" s="1"/>
  <c r="G11374" i="1" s="1"/>
  <c r="G11375" i="1" s="1"/>
  <c r="G11376" i="1" s="1"/>
  <c r="G11377" i="1" s="1"/>
  <c r="G11378" i="1" s="1"/>
  <c r="G11379" i="1" s="1"/>
  <c r="G11380" i="1" s="1"/>
  <c r="G11381" i="1" s="1"/>
  <c r="G11382" i="1" s="1"/>
  <c r="G11383" i="1" s="1"/>
  <c r="G11384" i="1" s="1"/>
  <c r="G11385" i="1" s="1"/>
  <c r="G11386" i="1" s="1"/>
  <c r="G11387" i="1" s="1"/>
  <c r="G11388" i="1" s="1"/>
  <c r="G11389" i="1" s="1"/>
  <c r="G11390" i="1" s="1"/>
  <c r="G11391" i="1" s="1"/>
  <c r="G11392" i="1" s="1"/>
  <c r="G11393" i="1" s="1"/>
  <c r="G11394" i="1" s="1"/>
  <c r="G11395" i="1" s="1"/>
  <c r="G11396" i="1" s="1"/>
  <c r="G11397" i="1" s="1"/>
  <c r="G11398" i="1" s="1"/>
  <c r="G11399" i="1" s="1"/>
  <c r="G11400" i="1" s="1"/>
  <c r="G11401" i="1" s="1"/>
  <c r="G11402" i="1" s="1"/>
  <c r="G11403" i="1" s="1"/>
  <c r="G11404" i="1" s="1"/>
  <c r="G11405" i="1" s="1"/>
  <c r="G11406" i="1" s="1"/>
  <c r="G11407" i="1" s="1"/>
  <c r="G11408" i="1" s="1"/>
  <c r="G11409" i="1" s="1"/>
  <c r="G11410" i="1" s="1"/>
  <c r="G11411" i="1" s="1"/>
  <c r="G11412" i="1" s="1"/>
  <c r="G11413" i="1" s="1"/>
  <c r="G11414" i="1" s="1"/>
  <c r="G11415" i="1" s="1"/>
  <c r="G11416" i="1" s="1"/>
  <c r="G11417" i="1" s="1"/>
  <c r="G11418" i="1" s="1"/>
  <c r="G11419" i="1" s="1"/>
  <c r="G11420" i="1" s="1"/>
  <c r="G11421" i="1" s="1"/>
  <c r="G11422" i="1" s="1"/>
  <c r="G11423" i="1" s="1"/>
  <c r="G11424" i="1" s="1"/>
  <c r="G11425" i="1" s="1"/>
  <c r="G11426" i="1" s="1"/>
  <c r="G11427" i="1" s="1"/>
  <c r="G11428" i="1" s="1"/>
  <c r="G11429" i="1" s="1"/>
  <c r="G11430" i="1" s="1"/>
  <c r="G11431" i="1" s="1"/>
  <c r="G11432" i="1" s="1"/>
  <c r="G11433" i="1" s="1"/>
  <c r="G11434" i="1" s="1"/>
  <c r="G11435" i="1" s="1"/>
  <c r="G11436" i="1" s="1"/>
  <c r="G11437" i="1" s="1"/>
  <c r="G11438" i="1" s="1"/>
  <c r="G11439" i="1" s="1"/>
  <c r="G11440" i="1" s="1"/>
  <c r="G11441" i="1" s="1"/>
  <c r="G11442" i="1" s="1"/>
  <c r="G11443" i="1" s="1"/>
  <c r="G11444" i="1" s="1"/>
  <c r="G11445" i="1" s="1"/>
  <c r="G11446" i="1" s="1"/>
  <c r="G11447" i="1" s="1"/>
  <c r="G11448" i="1" s="1"/>
  <c r="G11449" i="1" s="1"/>
  <c r="G11450" i="1" s="1"/>
  <c r="G11451" i="1" s="1"/>
  <c r="G11452" i="1" s="1"/>
  <c r="G11453" i="1" s="1"/>
  <c r="G11454" i="1" s="1"/>
  <c r="G11455" i="1" s="1"/>
  <c r="G11456" i="1" s="1"/>
  <c r="G11457" i="1" s="1"/>
  <c r="G11458" i="1" s="1"/>
  <c r="G11459" i="1" s="1"/>
  <c r="G11460" i="1" s="1"/>
  <c r="G11461" i="1" s="1"/>
  <c r="G11462" i="1" s="1"/>
  <c r="G11463" i="1" s="1"/>
  <c r="G11464" i="1" s="1"/>
  <c r="G11465" i="1" s="1"/>
  <c r="G11466" i="1" s="1"/>
  <c r="G11467" i="1" s="1"/>
  <c r="G11468" i="1" s="1"/>
  <c r="G11469" i="1" s="1"/>
  <c r="G11470" i="1" s="1"/>
  <c r="G11471" i="1" s="1"/>
  <c r="G11472" i="1" s="1"/>
  <c r="G11473" i="1" s="1"/>
  <c r="G11474" i="1" s="1"/>
  <c r="G11475" i="1" s="1"/>
  <c r="G11476" i="1" s="1"/>
  <c r="G11477" i="1" s="1"/>
  <c r="G11478" i="1" s="1"/>
  <c r="G11479" i="1" s="1"/>
  <c r="G11480" i="1" s="1"/>
  <c r="G11481" i="1" s="1"/>
  <c r="G11482" i="1" s="1"/>
  <c r="G11483" i="1" s="1"/>
  <c r="G11484" i="1" s="1"/>
  <c r="G11485" i="1" s="1"/>
  <c r="G11486" i="1" s="1"/>
  <c r="G11487" i="1" s="1"/>
  <c r="G11488" i="1" s="1"/>
  <c r="G11489" i="1" s="1"/>
  <c r="G11490" i="1" s="1"/>
  <c r="G11491" i="1" s="1"/>
  <c r="G11492" i="1" s="1"/>
  <c r="G11493" i="1" s="1"/>
  <c r="G11494" i="1" s="1"/>
  <c r="G11495" i="1" s="1"/>
  <c r="G11496" i="1" s="1"/>
  <c r="G11497" i="1" s="1"/>
  <c r="G11498" i="1" s="1"/>
  <c r="G11499" i="1" s="1"/>
  <c r="G11500" i="1" s="1"/>
  <c r="G11501" i="1" s="1"/>
  <c r="G11502" i="1" s="1"/>
  <c r="G11503" i="1" s="1"/>
  <c r="G11504" i="1" s="1"/>
  <c r="G11505" i="1" s="1"/>
  <c r="G11506" i="1" s="1"/>
  <c r="G11507" i="1" s="1"/>
  <c r="G11508" i="1" s="1"/>
  <c r="G11509" i="1" s="1"/>
  <c r="G11510" i="1" s="1"/>
  <c r="G11511" i="1" s="1"/>
  <c r="G11512" i="1" s="1"/>
  <c r="G11513" i="1" s="1"/>
  <c r="G11514" i="1" s="1"/>
  <c r="G11515" i="1" s="1"/>
  <c r="G11516" i="1" s="1"/>
  <c r="G11517" i="1" s="1"/>
  <c r="G11518" i="1" s="1"/>
  <c r="G11519" i="1" s="1"/>
  <c r="G11520" i="1" s="1"/>
  <c r="G11521" i="1" s="1"/>
  <c r="G11522" i="1" s="1"/>
  <c r="G11523" i="1" s="1"/>
  <c r="G11524" i="1" s="1"/>
  <c r="G11525" i="1" s="1"/>
  <c r="G11526" i="1" s="1"/>
  <c r="G11527" i="1" s="1"/>
  <c r="G11528" i="1" s="1"/>
  <c r="G11529" i="1" s="1"/>
  <c r="G11530" i="1" s="1"/>
  <c r="G11531" i="1" s="1"/>
  <c r="G11532" i="1" s="1"/>
  <c r="G11533" i="1" s="1"/>
  <c r="G11534" i="1" s="1"/>
  <c r="G11535" i="1" s="1"/>
  <c r="G11536" i="1" s="1"/>
  <c r="G11537" i="1" s="1"/>
  <c r="G11538" i="1" s="1"/>
  <c r="G11539" i="1" s="1"/>
  <c r="G11540" i="1" s="1"/>
  <c r="G11541" i="1" s="1"/>
  <c r="G11542" i="1" s="1"/>
  <c r="G11543" i="1" s="1"/>
  <c r="G11544" i="1" s="1"/>
  <c r="G11545" i="1" s="1"/>
  <c r="G11546" i="1" s="1"/>
  <c r="G11547" i="1" s="1"/>
  <c r="G11548" i="1" s="1"/>
  <c r="G11549" i="1" s="1"/>
  <c r="G11550" i="1" s="1"/>
  <c r="G11551" i="1" s="1"/>
  <c r="G11552" i="1" s="1"/>
  <c r="G11553" i="1" s="1"/>
  <c r="G11554" i="1" s="1"/>
  <c r="G11555" i="1" s="1"/>
  <c r="G11556" i="1" s="1"/>
  <c r="G11557" i="1" s="1"/>
  <c r="G11558" i="1" s="1"/>
  <c r="G11559" i="1" s="1"/>
  <c r="G11560" i="1" s="1"/>
  <c r="G11561" i="1" s="1"/>
  <c r="G11562" i="1" s="1"/>
  <c r="G11563" i="1" s="1"/>
  <c r="G11564" i="1" s="1"/>
  <c r="G11565" i="1" s="1"/>
  <c r="G11566" i="1" s="1"/>
  <c r="G11567" i="1" s="1"/>
  <c r="G11568" i="1" s="1"/>
  <c r="G11569" i="1" s="1"/>
  <c r="G11570" i="1" s="1"/>
  <c r="G11571" i="1" s="1"/>
  <c r="G11572" i="1" s="1"/>
  <c r="G11573" i="1" s="1"/>
  <c r="G11574" i="1" s="1"/>
  <c r="G11575" i="1" s="1"/>
  <c r="G11576" i="1" s="1"/>
  <c r="G11577" i="1" s="1"/>
  <c r="G11578" i="1" s="1"/>
  <c r="G11579" i="1" s="1"/>
  <c r="G11580" i="1" s="1"/>
  <c r="G11581" i="1" s="1"/>
  <c r="G11582" i="1" s="1"/>
  <c r="G11583" i="1" s="1"/>
  <c r="G11584" i="1" s="1"/>
  <c r="G11585" i="1" s="1"/>
  <c r="G11586" i="1" s="1"/>
  <c r="G11587" i="1" s="1"/>
  <c r="G11588" i="1" s="1"/>
  <c r="G11589" i="1" s="1"/>
  <c r="G11590" i="1" s="1"/>
  <c r="G11591" i="1" s="1"/>
  <c r="G11592" i="1" s="1"/>
  <c r="G11593" i="1" s="1"/>
  <c r="G11594" i="1" s="1"/>
  <c r="G11595" i="1" s="1"/>
  <c r="G11596" i="1" s="1"/>
  <c r="G11597" i="1" s="1"/>
  <c r="G11598" i="1" s="1"/>
  <c r="G11599" i="1" s="1"/>
  <c r="G11600" i="1" s="1"/>
  <c r="G11601" i="1" s="1"/>
  <c r="G11602" i="1" s="1"/>
  <c r="G11603" i="1" s="1"/>
  <c r="G11604" i="1" s="1"/>
  <c r="G11605" i="1" s="1"/>
  <c r="G11606" i="1" s="1"/>
  <c r="G11607" i="1" s="1"/>
  <c r="G11608" i="1" s="1"/>
  <c r="G11609" i="1" s="1"/>
  <c r="G11610" i="1" s="1"/>
  <c r="G11611" i="1" s="1"/>
  <c r="G11612" i="1" s="1"/>
  <c r="G11613" i="1" s="1"/>
  <c r="G11614" i="1" s="1"/>
  <c r="G11615" i="1" s="1"/>
  <c r="G11616" i="1" s="1"/>
  <c r="G11617" i="1" s="1"/>
  <c r="G11618" i="1" s="1"/>
  <c r="G11619" i="1" s="1"/>
  <c r="G11620" i="1" s="1"/>
  <c r="G11621" i="1" s="1"/>
  <c r="G11622" i="1" s="1"/>
  <c r="G11623" i="1" s="1"/>
  <c r="G11624" i="1" s="1"/>
  <c r="G11625" i="1" s="1"/>
  <c r="G11626" i="1" s="1"/>
  <c r="G11627" i="1" s="1"/>
  <c r="G11628" i="1" s="1"/>
  <c r="G11629" i="1" s="1"/>
  <c r="G11630" i="1" s="1"/>
  <c r="G11631" i="1" s="1"/>
  <c r="G11632" i="1" s="1"/>
  <c r="G11633" i="1" s="1"/>
  <c r="G11634" i="1" s="1"/>
  <c r="G11635" i="1" s="1"/>
  <c r="G11636" i="1" s="1"/>
  <c r="G11637" i="1" s="1"/>
  <c r="G11638" i="1" s="1"/>
  <c r="G11639" i="1" s="1"/>
  <c r="G11640" i="1" s="1"/>
  <c r="G11641" i="1" s="1"/>
  <c r="G11642" i="1" s="1"/>
  <c r="G11643" i="1" s="1"/>
  <c r="G11644" i="1" s="1"/>
  <c r="G11645" i="1" s="1"/>
  <c r="G11646" i="1" s="1"/>
  <c r="G11647" i="1" s="1"/>
  <c r="G11648" i="1" s="1"/>
  <c r="G11649" i="1" s="1"/>
  <c r="G11650" i="1" s="1"/>
  <c r="G11651" i="1" s="1"/>
  <c r="G11652" i="1" s="1"/>
  <c r="G11653" i="1" s="1"/>
  <c r="G11654" i="1" s="1"/>
  <c r="G11655" i="1" s="1"/>
  <c r="G11656" i="1" s="1"/>
  <c r="G11657" i="1" s="1"/>
  <c r="G11658" i="1" s="1"/>
  <c r="G11659" i="1" s="1"/>
  <c r="G11660" i="1" s="1"/>
  <c r="G11661" i="1" s="1"/>
  <c r="G11662" i="1" s="1"/>
  <c r="G11663" i="1" s="1"/>
  <c r="G11664" i="1" s="1"/>
  <c r="G11665" i="1" s="1"/>
  <c r="G11666" i="1" s="1"/>
  <c r="G11667" i="1" s="1"/>
  <c r="G11668" i="1" s="1"/>
  <c r="G11669" i="1" s="1"/>
  <c r="G11670" i="1" s="1"/>
  <c r="G11671" i="1" s="1"/>
  <c r="G11672" i="1" s="1"/>
  <c r="G11673" i="1" s="1"/>
  <c r="G11674" i="1" s="1"/>
  <c r="G11675" i="1" s="1"/>
  <c r="G11676" i="1" s="1"/>
  <c r="G11677" i="1" s="1"/>
  <c r="G11678" i="1" s="1"/>
  <c r="G11679" i="1" s="1"/>
  <c r="G11680" i="1" s="1"/>
  <c r="G11681" i="1" s="1"/>
  <c r="G11682" i="1" s="1"/>
  <c r="G11683" i="1" s="1"/>
  <c r="G11684" i="1" s="1"/>
  <c r="G11685" i="1" s="1"/>
  <c r="G11686" i="1" s="1"/>
  <c r="G11687" i="1" s="1"/>
  <c r="G11688" i="1" s="1"/>
  <c r="G11689" i="1" s="1"/>
  <c r="G11690" i="1" s="1"/>
  <c r="G11691" i="1" s="1"/>
  <c r="G11692" i="1" s="1"/>
  <c r="G11693" i="1" s="1"/>
  <c r="G11694" i="1" s="1"/>
  <c r="G11695" i="1" s="1"/>
  <c r="G11696" i="1" s="1"/>
  <c r="G11697" i="1" s="1"/>
  <c r="G11698" i="1" s="1"/>
  <c r="G11699" i="1" s="1"/>
  <c r="G11700" i="1" s="1"/>
  <c r="G11701" i="1" s="1"/>
  <c r="G11702" i="1" s="1"/>
  <c r="G11703" i="1" s="1"/>
  <c r="G11704" i="1" s="1"/>
  <c r="G11705" i="1" s="1"/>
  <c r="G11706" i="1" s="1"/>
  <c r="G11707" i="1" s="1"/>
  <c r="G11708" i="1" s="1"/>
  <c r="G11709" i="1" s="1"/>
  <c r="G11710" i="1" s="1"/>
  <c r="G11711" i="1" s="1"/>
  <c r="G11712" i="1" s="1"/>
  <c r="G11713" i="1" s="1"/>
  <c r="G11714" i="1" s="1"/>
  <c r="G11715" i="1" s="1"/>
  <c r="G11716" i="1" s="1"/>
  <c r="G11717" i="1" s="1"/>
  <c r="G11718" i="1" s="1"/>
  <c r="G11719" i="1" s="1"/>
  <c r="G11720" i="1" s="1"/>
  <c r="G11721" i="1" s="1"/>
  <c r="G11722" i="1" s="1"/>
  <c r="G11723" i="1" s="1"/>
  <c r="G11724" i="1" s="1"/>
  <c r="G11725" i="1" s="1"/>
  <c r="G11726" i="1" s="1"/>
  <c r="G11727" i="1" s="1"/>
  <c r="G11728" i="1" s="1"/>
  <c r="G11729" i="1" s="1"/>
  <c r="G11730" i="1" s="1"/>
  <c r="G11731" i="1" s="1"/>
  <c r="G11732" i="1" s="1"/>
  <c r="G11733" i="1" s="1"/>
  <c r="G11734" i="1" s="1"/>
  <c r="G11735" i="1" s="1"/>
  <c r="G11736" i="1" s="1"/>
  <c r="G11737" i="1" s="1"/>
  <c r="G11738" i="1" s="1"/>
  <c r="G11739" i="1" s="1"/>
  <c r="G11740" i="1" s="1"/>
  <c r="G11741" i="1" s="1"/>
  <c r="G11742" i="1" s="1"/>
  <c r="G11743" i="1" s="1"/>
  <c r="G11744" i="1" s="1"/>
  <c r="G11745" i="1" s="1"/>
  <c r="G11746" i="1" s="1"/>
  <c r="G11747" i="1" s="1"/>
  <c r="G11748" i="1" s="1"/>
  <c r="G11749" i="1" s="1"/>
  <c r="G11750" i="1" s="1"/>
  <c r="G11751" i="1" s="1"/>
  <c r="G11752" i="1" s="1"/>
  <c r="G11753" i="1" s="1"/>
  <c r="G11754" i="1" s="1"/>
  <c r="G11755" i="1" s="1"/>
  <c r="G11756" i="1" s="1"/>
  <c r="G11757" i="1" s="1"/>
  <c r="G11758" i="1" s="1"/>
  <c r="G11759" i="1" s="1"/>
  <c r="G11760" i="1" s="1"/>
  <c r="G11761" i="1" s="1"/>
  <c r="G11762" i="1" s="1"/>
  <c r="G11763" i="1" s="1"/>
  <c r="G11764" i="1" s="1"/>
  <c r="G11765" i="1" s="1"/>
  <c r="G11766" i="1" s="1"/>
  <c r="G11767" i="1" s="1"/>
  <c r="G11768" i="1" s="1"/>
  <c r="G11769" i="1" s="1"/>
  <c r="G11770" i="1" s="1"/>
  <c r="G11771" i="1" s="1"/>
  <c r="G11772" i="1" s="1"/>
  <c r="G11773" i="1" s="1"/>
  <c r="G11774" i="1" s="1"/>
  <c r="G11775" i="1" s="1"/>
  <c r="G11776" i="1" s="1"/>
  <c r="G11777" i="1" s="1"/>
  <c r="G11778" i="1" s="1"/>
  <c r="G11779" i="1" s="1"/>
  <c r="G11780" i="1" s="1"/>
  <c r="G11781" i="1" s="1"/>
  <c r="G11782" i="1" s="1"/>
  <c r="G11783" i="1" s="1"/>
  <c r="G11784" i="1" s="1"/>
  <c r="G11785" i="1" s="1"/>
  <c r="G11786" i="1" s="1"/>
  <c r="G11787" i="1" s="1"/>
  <c r="G11788" i="1" s="1"/>
  <c r="G11789" i="1" s="1"/>
  <c r="G11790" i="1" s="1"/>
  <c r="G11791" i="1" s="1"/>
  <c r="G11792" i="1" s="1"/>
  <c r="G11793" i="1" s="1"/>
  <c r="G11794" i="1" s="1"/>
  <c r="G11795" i="1" s="1"/>
  <c r="G11796" i="1" s="1"/>
  <c r="G11797" i="1" s="1"/>
  <c r="G11798" i="1" s="1"/>
  <c r="G11799" i="1" s="1"/>
  <c r="G11800" i="1" s="1"/>
  <c r="G11801" i="1" s="1"/>
  <c r="G11802" i="1" s="1"/>
  <c r="G11803" i="1" s="1"/>
  <c r="G11804" i="1" s="1"/>
  <c r="G11805" i="1" s="1"/>
  <c r="G11806" i="1" s="1"/>
  <c r="G11807" i="1" s="1"/>
  <c r="G11808" i="1" s="1"/>
  <c r="G11809" i="1" s="1"/>
  <c r="G11810" i="1" s="1"/>
  <c r="G11811" i="1" s="1"/>
  <c r="G11812" i="1" s="1"/>
  <c r="G11813" i="1" s="1"/>
  <c r="G11814" i="1" s="1"/>
  <c r="G11815" i="1" s="1"/>
  <c r="G11816" i="1" s="1"/>
  <c r="G11817" i="1" s="1"/>
  <c r="G11818" i="1" s="1"/>
  <c r="G11819" i="1" s="1"/>
  <c r="G11820" i="1" s="1"/>
  <c r="G11821" i="1" s="1"/>
  <c r="G11822" i="1" s="1"/>
  <c r="G11823" i="1" s="1"/>
  <c r="G11824" i="1" s="1"/>
  <c r="G11825" i="1" s="1"/>
  <c r="G11826" i="1" s="1"/>
  <c r="G11827" i="1" s="1"/>
  <c r="G11828" i="1" s="1"/>
  <c r="G11829" i="1" s="1"/>
  <c r="G11830" i="1" s="1"/>
  <c r="G11831" i="1" s="1"/>
  <c r="G11832" i="1" s="1"/>
  <c r="G11833" i="1" s="1"/>
  <c r="G11834" i="1" s="1"/>
  <c r="G11835" i="1" s="1"/>
  <c r="G11836" i="1" s="1"/>
  <c r="G11837" i="1" s="1"/>
  <c r="G11838" i="1" s="1"/>
  <c r="G11839" i="1" s="1"/>
  <c r="G11840" i="1" s="1"/>
  <c r="G11841" i="1" s="1"/>
  <c r="G11842" i="1" s="1"/>
  <c r="G11843" i="1" s="1"/>
  <c r="G11844" i="1" s="1"/>
  <c r="G11845" i="1" s="1"/>
  <c r="G11846" i="1" s="1"/>
  <c r="G11847" i="1" s="1"/>
  <c r="G11848" i="1" s="1"/>
  <c r="G11849" i="1" s="1"/>
  <c r="G11850" i="1" s="1"/>
  <c r="G11851" i="1" s="1"/>
  <c r="G11852" i="1" s="1"/>
  <c r="G11853" i="1" s="1"/>
  <c r="G11854" i="1" s="1"/>
  <c r="G11855" i="1" s="1"/>
  <c r="G11856" i="1" s="1"/>
  <c r="G11857" i="1" s="1"/>
  <c r="G11858" i="1" s="1"/>
  <c r="G11859" i="1" s="1"/>
  <c r="G11860" i="1" s="1"/>
  <c r="G11861" i="1" s="1"/>
  <c r="G11862" i="1" s="1"/>
  <c r="G11863" i="1" s="1"/>
  <c r="G11864" i="1" s="1"/>
  <c r="G11865" i="1" s="1"/>
  <c r="G11866" i="1" s="1"/>
  <c r="G11867" i="1" s="1"/>
  <c r="G11868" i="1" s="1"/>
  <c r="G11869" i="1" s="1"/>
  <c r="G11870" i="1" s="1"/>
  <c r="G11871" i="1" s="1"/>
  <c r="G11872" i="1" s="1"/>
  <c r="G11873" i="1" s="1"/>
  <c r="G11874" i="1" s="1"/>
  <c r="G11875" i="1" s="1"/>
  <c r="G11876" i="1" s="1"/>
  <c r="G11877" i="1" s="1"/>
  <c r="G11878" i="1" s="1"/>
  <c r="G11879" i="1" s="1"/>
  <c r="G11880" i="1" s="1"/>
  <c r="G11881" i="1" s="1"/>
  <c r="G11882" i="1" s="1"/>
  <c r="G11883" i="1" s="1"/>
  <c r="G11884" i="1" s="1"/>
  <c r="G11885" i="1" s="1"/>
  <c r="G11886" i="1" s="1"/>
  <c r="G11887" i="1" s="1"/>
  <c r="G11888" i="1" s="1"/>
  <c r="G11889" i="1" s="1"/>
  <c r="G11890" i="1" s="1"/>
  <c r="G11891" i="1" s="1"/>
  <c r="G11892" i="1" s="1"/>
  <c r="G11893" i="1" s="1"/>
  <c r="G11894" i="1" s="1"/>
  <c r="G11895" i="1" s="1"/>
  <c r="G11896" i="1" s="1"/>
  <c r="G11897" i="1" s="1"/>
  <c r="G11898" i="1" s="1"/>
  <c r="G11899" i="1" s="1"/>
  <c r="G11900" i="1" s="1"/>
  <c r="G11901" i="1" s="1"/>
  <c r="G11902" i="1" s="1"/>
  <c r="G11903" i="1" s="1"/>
  <c r="G11904" i="1" s="1"/>
  <c r="G11905" i="1" s="1"/>
  <c r="G11906" i="1" s="1"/>
  <c r="G11907" i="1" s="1"/>
  <c r="G11908" i="1" s="1"/>
  <c r="G11909" i="1" s="1"/>
  <c r="G11910" i="1" s="1"/>
  <c r="G11911" i="1" s="1"/>
  <c r="G11912" i="1" s="1"/>
  <c r="G11913" i="1" s="1"/>
  <c r="G11914" i="1" s="1"/>
  <c r="G11915" i="1" s="1"/>
  <c r="G11916" i="1" s="1"/>
  <c r="G11917" i="1" s="1"/>
  <c r="G11918" i="1" s="1"/>
  <c r="G11919" i="1" s="1"/>
  <c r="G11920" i="1" s="1"/>
  <c r="G11921" i="1" s="1"/>
  <c r="G11922" i="1" s="1"/>
  <c r="G11923" i="1" s="1"/>
  <c r="G11924" i="1" s="1"/>
  <c r="G11925" i="1" s="1"/>
  <c r="G11926" i="1" s="1"/>
  <c r="G11927" i="1" s="1"/>
  <c r="G11928" i="1" s="1"/>
  <c r="G11929" i="1" s="1"/>
  <c r="G11930" i="1" s="1"/>
  <c r="G11931" i="1" s="1"/>
  <c r="G11932" i="1" s="1"/>
  <c r="G11933" i="1" s="1"/>
  <c r="G11934" i="1" s="1"/>
  <c r="G11935" i="1" s="1"/>
  <c r="G11936" i="1" s="1"/>
  <c r="G11937" i="1" s="1"/>
  <c r="G11938" i="1" s="1"/>
  <c r="G11939" i="1" s="1"/>
  <c r="G11940" i="1" s="1"/>
  <c r="G11941" i="1" s="1"/>
  <c r="G11942" i="1" s="1"/>
  <c r="G11943" i="1" s="1"/>
  <c r="G11944" i="1" s="1"/>
  <c r="G11945" i="1" s="1"/>
  <c r="G11946" i="1" s="1"/>
  <c r="G11947" i="1" s="1"/>
  <c r="G11948" i="1" s="1"/>
  <c r="G11949" i="1" s="1"/>
  <c r="G11950" i="1" s="1"/>
  <c r="G11951" i="1" s="1"/>
  <c r="G11952" i="1" s="1"/>
  <c r="G11953" i="1" s="1"/>
  <c r="G11954" i="1" s="1"/>
  <c r="G11955" i="1" s="1"/>
  <c r="G11956" i="1" s="1"/>
  <c r="G11957" i="1" s="1"/>
  <c r="G11958" i="1" s="1"/>
  <c r="G11959" i="1" s="1"/>
  <c r="G11960" i="1" s="1"/>
  <c r="G11961" i="1" s="1"/>
  <c r="G11962" i="1" s="1"/>
  <c r="G11963" i="1" s="1"/>
  <c r="G11964" i="1" s="1"/>
  <c r="G11965" i="1" s="1"/>
  <c r="G11966" i="1" s="1"/>
  <c r="G11967" i="1" s="1"/>
  <c r="G11968" i="1" s="1"/>
  <c r="G11969" i="1" s="1"/>
  <c r="G11970" i="1" s="1"/>
  <c r="G11971" i="1" s="1"/>
  <c r="G11972" i="1" s="1"/>
  <c r="G11973" i="1" s="1"/>
  <c r="G11974" i="1" s="1"/>
  <c r="G11975" i="1" s="1"/>
  <c r="G11976" i="1" s="1"/>
  <c r="G11977" i="1" s="1"/>
  <c r="G11978" i="1" s="1"/>
  <c r="G11979" i="1" s="1"/>
  <c r="G11980" i="1" s="1"/>
  <c r="G11981" i="1" s="1"/>
  <c r="G11982" i="1" s="1"/>
  <c r="G11983" i="1" s="1"/>
  <c r="G11984" i="1" s="1"/>
  <c r="G11985" i="1" s="1"/>
  <c r="G11986" i="1" s="1"/>
  <c r="G11987" i="1" s="1"/>
  <c r="G11988" i="1" s="1"/>
  <c r="G11989" i="1" s="1"/>
  <c r="G11990" i="1" s="1"/>
  <c r="G11991" i="1" s="1"/>
  <c r="G11992" i="1" s="1"/>
  <c r="G11993" i="1" s="1"/>
  <c r="G11994" i="1" s="1"/>
  <c r="G11995" i="1" s="1"/>
  <c r="G11996" i="1" s="1"/>
  <c r="G11997" i="1" s="1"/>
  <c r="G11998" i="1" s="1"/>
  <c r="G11999" i="1" s="1"/>
  <c r="G12000" i="1" s="1"/>
  <c r="G12001" i="1" s="1"/>
  <c r="G12002" i="1" s="1"/>
  <c r="G12003" i="1" s="1"/>
  <c r="G12004" i="1" s="1"/>
  <c r="G12005" i="1" s="1"/>
  <c r="G12006" i="1" s="1"/>
  <c r="G12007" i="1" s="1"/>
  <c r="G12008" i="1" s="1"/>
  <c r="G12009" i="1" s="1"/>
  <c r="G12010" i="1" s="1"/>
  <c r="G12011" i="1" s="1"/>
  <c r="G12012" i="1" s="1"/>
  <c r="G12013" i="1" s="1"/>
  <c r="G12014" i="1" s="1"/>
  <c r="G12015" i="1" s="1"/>
  <c r="G12016" i="1" s="1"/>
  <c r="G12017" i="1" s="1"/>
  <c r="G12018" i="1" s="1"/>
  <c r="G12019" i="1" s="1"/>
  <c r="G12020" i="1" s="1"/>
  <c r="G12021" i="1" s="1"/>
  <c r="G12022" i="1" s="1"/>
  <c r="G12023" i="1" s="1"/>
  <c r="G12024" i="1" s="1"/>
  <c r="G12025" i="1" s="1"/>
  <c r="G12026" i="1" s="1"/>
  <c r="G12027" i="1" s="1"/>
  <c r="G12028" i="1" s="1"/>
  <c r="G12029" i="1" s="1"/>
  <c r="G12030" i="1" s="1"/>
  <c r="G12031" i="1" s="1"/>
  <c r="G12032" i="1" s="1"/>
  <c r="G12033" i="1" s="1"/>
  <c r="G12034" i="1" s="1"/>
  <c r="G12035" i="1" s="1"/>
  <c r="G12036" i="1" s="1"/>
  <c r="G12037" i="1" s="1"/>
  <c r="G12038" i="1" s="1"/>
  <c r="G12039" i="1" s="1"/>
  <c r="G12040" i="1" s="1"/>
  <c r="G12041" i="1" s="1"/>
  <c r="G12042" i="1" s="1"/>
  <c r="G12043" i="1" s="1"/>
  <c r="G12044" i="1" s="1"/>
  <c r="G12045" i="1" s="1"/>
  <c r="G12046" i="1" s="1"/>
  <c r="G12047" i="1" s="1"/>
  <c r="G12048" i="1" s="1"/>
  <c r="G12049" i="1" s="1"/>
  <c r="G12050" i="1" s="1"/>
  <c r="G12051" i="1" s="1"/>
  <c r="G12052" i="1" s="1"/>
  <c r="G12053" i="1" s="1"/>
  <c r="G12054" i="1" s="1"/>
  <c r="G12055" i="1" s="1"/>
  <c r="G12056" i="1" s="1"/>
  <c r="G12057" i="1" s="1"/>
  <c r="G12058" i="1" s="1"/>
  <c r="G12059" i="1" s="1"/>
  <c r="G12060" i="1" s="1"/>
  <c r="G12061" i="1" s="1"/>
  <c r="G12062" i="1" s="1"/>
  <c r="G12063" i="1" s="1"/>
  <c r="G12064" i="1" s="1"/>
  <c r="G12065" i="1" s="1"/>
  <c r="G12066" i="1" s="1"/>
  <c r="G12067" i="1" s="1"/>
  <c r="G12068" i="1" s="1"/>
  <c r="G12069" i="1" s="1"/>
  <c r="G12070" i="1" s="1"/>
  <c r="G12071" i="1" s="1"/>
  <c r="G12072" i="1" s="1"/>
  <c r="G12073" i="1" s="1"/>
  <c r="G12074" i="1" s="1"/>
  <c r="G12075" i="1" s="1"/>
  <c r="G12076" i="1" s="1"/>
  <c r="G12077" i="1" s="1"/>
  <c r="G12078" i="1" s="1"/>
  <c r="G12079" i="1" s="1"/>
  <c r="G12080" i="1" s="1"/>
  <c r="G12081" i="1" s="1"/>
  <c r="G12082" i="1" s="1"/>
  <c r="G12083" i="1" s="1"/>
  <c r="G12084" i="1" s="1"/>
  <c r="G12085" i="1" s="1"/>
  <c r="G12086" i="1" s="1"/>
  <c r="G12087" i="1" s="1"/>
  <c r="G12088" i="1" s="1"/>
  <c r="G12089" i="1" s="1"/>
  <c r="G12090" i="1" s="1"/>
  <c r="G12091" i="1" s="1"/>
  <c r="G12092" i="1" s="1"/>
  <c r="G12093" i="1" s="1"/>
  <c r="G12094" i="1" s="1"/>
  <c r="G12095" i="1" s="1"/>
  <c r="G12096" i="1" s="1"/>
  <c r="G12097" i="1" s="1"/>
  <c r="G12098" i="1" s="1"/>
  <c r="G12099" i="1" s="1"/>
  <c r="G12100" i="1" s="1"/>
  <c r="G12101" i="1" s="1"/>
  <c r="G12102" i="1" s="1"/>
  <c r="G12103" i="1" s="1"/>
  <c r="G12104" i="1" s="1"/>
  <c r="G12105" i="1" s="1"/>
  <c r="G12106" i="1" s="1"/>
  <c r="G12107" i="1" s="1"/>
  <c r="G12108" i="1" s="1"/>
  <c r="G12109" i="1" s="1"/>
  <c r="G12110" i="1" s="1"/>
  <c r="G12111" i="1" s="1"/>
  <c r="G12112" i="1" s="1"/>
  <c r="G12113" i="1" s="1"/>
  <c r="G12114" i="1" s="1"/>
  <c r="G12115" i="1" s="1"/>
  <c r="G12116" i="1" s="1"/>
  <c r="G12117" i="1" s="1"/>
  <c r="G12118" i="1" s="1"/>
  <c r="G12119" i="1" s="1"/>
  <c r="G12120" i="1" s="1"/>
  <c r="G12121" i="1" s="1"/>
  <c r="G12122" i="1" s="1"/>
  <c r="G12123" i="1" s="1"/>
  <c r="G12124" i="1" s="1"/>
  <c r="G12125" i="1" s="1"/>
  <c r="G12126" i="1" s="1"/>
  <c r="G12127" i="1" s="1"/>
  <c r="G12128" i="1" s="1"/>
  <c r="G12129" i="1" s="1"/>
  <c r="G12130" i="1" s="1"/>
  <c r="G12131" i="1" s="1"/>
  <c r="G12132" i="1" s="1"/>
  <c r="G12133" i="1" s="1"/>
  <c r="G12134" i="1" s="1"/>
  <c r="G12135" i="1" s="1"/>
  <c r="G12136" i="1" s="1"/>
  <c r="G12137" i="1" s="1"/>
  <c r="G12138" i="1" s="1"/>
  <c r="G12139" i="1" s="1"/>
  <c r="G12140" i="1" s="1"/>
  <c r="G12141" i="1" s="1"/>
  <c r="G12142" i="1" s="1"/>
  <c r="G12143" i="1" s="1"/>
  <c r="G12144" i="1" s="1"/>
  <c r="G12145" i="1" s="1"/>
  <c r="G12146" i="1" s="1"/>
  <c r="G12147" i="1" s="1"/>
  <c r="G12148" i="1" s="1"/>
  <c r="G12149" i="1" s="1"/>
  <c r="G12150" i="1" s="1"/>
  <c r="G12151" i="1" s="1"/>
  <c r="G12152" i="1" s="1"/>
  <c r="G12153" i="1" s="1"/>
  <c r="G12154" i="1" s="1"/>
  <c r="G12155" i="1" s="1"/>
  <c r="G12156" i="1" s="1"/>
  <c r="G12157" i="1" s="1"/>
  <c r="G12158" i="1" s="1"/>
  <c r="G12159" i="1" s="1"/>
  <c r="G12160" i="1" s="1"/>
  <c r="G12161" i="1" s="1"/>
  <c r="G12162" i="1" s="1"/>
  <c r="G12163" i="1" s="1"/>
  <c r="G12164" i="1" s="1"/>
  <c r="G12165" i="1" s="1"/>
  <c r="G12166" i="1" s="1"/>
  <c r="G12167" i="1" s="1"/>
  <c r="G12168" i="1" s="1"/>
  <c r="G12169" i="1" s="1"/>
  <c r="G12170" i="1" s="1"/>
  <c r="G12171" i="1" s="1"/>
  <c r="G12172" i="1" s="1"/>
  <c r="G12173" i="1" s="1"/>
  <c r="G12174" i="1" s="1"/>
  <c r="G12175" i="1" s="1"/>
  <c r="G12176" i="1" s="1"/>
  <c r="G12177" i="1" s="1"/>
  <c r="G12178" i="1" s="1"/>
  <c r="G12179" i="1" s="1"/>
  <c r="G12180" i="1" s="1"/>
  <c r="G12181" i="1" s="1"/>
  <c r="G12182" i="1" s="1"/>
  <c r="G12183" i="1" s="1"/>
  <c r="G12184" i="1" s="1"/>
  <c r="G12185" i="1" s="1"/>
  <c r="G12186" i="1" s="1"/>
  <c r="G12187" i="1" s="1"/>
  <c r="G12188" i="1" s="1"/>
  <c r="G12189" i="1" s="1"/>
  <c r="G12190" i="1" s="1"/>
  <c r="G12191" i="1" s="1"/>
  <c r="G12192" i="1" s="1"/>
  <c r="G12193" i="1" s="1"/>
  <c r="G12194" i="1" s="1"/>
  <c r="G12195" i="1" s="1"/>
  <c r="G12196" i="1" s="1"/>
  <c r="G12197" i="1" s="1"/>
  <c r="G12198" i="1" s="1"/>
  <c r="G12199" i="1" s="1"/>
  <c r="G12200" i="1" s="1"/>
  <c r="G12201" i="1" s="1"/>
  <c r="G12202" i="1" s="1"/>
  <c r="G12203" i="1" s="1"/>
  <c r="G12204" i="1" s="1"/>
  <c r="G12205" i="1" s="1"/>
  <c r="G12206" i="1" s="1"/>
  <c r="G12207" i="1" s="1"/>
  <c r="G12208" i="1" s="1"/>
  <c r="G12209" i="1" s="1"/>
  <c r="G12210" i="1" s="1"/>
  <c r="G12211" i="1" s="1"/>
  <c r="G12212" i="1" s="1"/>
  <c r="G12213" i="1" s="1"/>
  <c r="G12214" i="1" s="1"/>
  <c r="G12215" i="1" s="1"/>
  <c r="G12216" i="1" s="1"/>
  <c r="G12217" i="1" s="1"/>
  <c r="G12218" i="1" s="1"/>
  <c r="G12219" i="1" s="1"/>
  <c r="G12220" i="1" s="1"/>
  <c r="G12221" i="1" s="1"/>
  <c r="G12222" i="1" s="1"/>
  <c r="G12223" i="1" s="1"/>
  <c r="G12224" i="1" s="1"/>
  <c r="G12225" i="1" s="1"/>
  <c r="G12226" i="1" s="1"/>
  <c r="G12227" i="1" s="1"/>
  <c r="G12228" i="1" s="1"/>
  <c r="G12229" i="1" s="1"/>
  <c r="G12230" i="1" s="1"/>
  <c r="G12231" i="1" s="1"/>
  <c r="G12232" i="1" s="1"/>
  <c r="G12233" i="1" s="1"/>
  <c r="G12234" i="1" s="1"/>
  <c r="G12235" i="1" s="1"/>
  <c r="G12236" i="1" s="1"/>
  <c r="G12237" i="1" s="1"/>
  <c r="G12238" i="1" s="1"/>
  <c r="G12239" i="1" s="1"/>
  <c r="G12240" i="1" s="1"/>
  <c r="G12241" i="1" s="1"/>
  <c r="G12242" i="1" s="1"/>
  <c r="G12243" i="1" s="1"/>
  <c r="G12244" i="1" s="1"/>
  <c r="G12245" i="1" s="1"/>
  <c r="G12246" i="1" s="1"/>
  <c r="G12247" i="1" s="1"/>
  <c r="G12248" i="1" s="1"/>
  <c r="G12249" i="1" s="1"/>
  <c r="G12250" i="1" s="1"/>
  <c r="G12251" i="1" s="1"/>
  <c r="G12252" i="1" s="1"/>
  <c r="G12253" i="1" s="1"/>
  <c r="G12254" i="1" s="1"/>
  <c r="G12255" i="1" s="1"/>
  <c r="G12256" i="1" s="1"/>
  <c r="G12257" i="1" s="1"/>
  <c r="G12258" i="1" s="1"/>
  <c r="G12259" i="1" s="1"/>
  <c r="G12260" i="1" s="1"/>
  <c r="G12261" i="1" s="1"/>
  <c r="G12262" i="1" s="1"/>
  <c r="G12263" i="1" s="1"/>
  <c r="G12264" i="1" s="1"/>
  <c r="G12265" i="1" s="1"/>
  <c r="G12266" i="1" s="1"/>
  <c r="G12267" i="1" s="1"/>
  <c r="G12268" i="1" s="1"/>
  <c r="G12269" i="1" s="1"/>
  <c r="G12270" i="1" s="1"/>
  <c r="G12271" i="1" s="1"/>
  <c r="G12272" i="1" s="1"/>
  <c r="G12273" i="1" s="1"/>
  <c r="G12274" i="1" s="1"/>
  <c r="G12275" i="1" s="1"/>
  <c r="G12276" i="1" s="1"/>
  <c r="G12277" i="1" s="1"/>
  <c r="G12278" i="1" s="1"/>
  <c r="G12279" i="1" s="1"/>
  <c r="G12280" i="1" s="1"/>
  <c r="G12281" i="1" s="1"/>
  <c r="G12282" i="1" s="1"/>
  <c r="G12283" i="1" s="1"/>
  <c r="G12284" i="1" s="1"/>
  <c r="G12285" i="1" s="1"/>
  <c r="G12286" i="1" s="1"/>
  <c r="G12287" i="1" s="1"/>
  <c r="G12288" i="1" s="1"/>
  <c r="G12289" i="1" s="1"/>
  <c r="G12290" i="1" s="1"/>
  <c r="G12291" i="1" s="1"/>
  <c r="G12292" i="1" s="1"/>
  <c r="G12293" i="1" s="1"/>
  <c r="G12294" i="1" s="1"/>
  <c r="G12295" i="1" s="1"/>
  <c r="G12296" i="1" s="1"/>
  <c r="G12297" i="1" s="1"/>
  <c r="G12298" i="1" s="1"/>
  <c r="G12299" i="1" s="1"/>
  <c r="G12300" i="1" s="1"/>
  <c r="G12301" i="1" s="1"/>
  <c r="G12302" i="1" s="1"/>
  <c r="G12303" i="1" s="1"/>
  <c r="G12304" i="1" s="1"/>
  <c r="G12305" i="1" s="1"/>
  <c r="G12306" i="1" s="1"/>
  <c r="G12307" i="1" s="1"/>
  <c r="G12308" i="1" s="1"/>
  <c r="G12309" i="1" s="1"/>
  <c r="G12310" i="1" s="1"/>
  <c r="G12311" i="1" s="1"/>
  <c r="G12312" i="1" s="1"/>
  <c r="G12313" i="1" s="1"/>
  <c r="G12314" i="1" s="1"/>
  <c r="G12315" i="1" s="1"/>
  <c r="G12316" i="1" s="1"/>
  <c r="G12317" i="1" s="1"/>
  <c r="G12318" i="1" s="1"/>
  <c r="G12319" i="1" s="1"/>
  <c r="G12320" i="1" s="1"/>
  <c r="G12321" i="1" s="1"/>
  <c r="G12322" i="1" s="1"/>
  <c r="G12323" i="1" s="1"/>
  <c r="G12324" i="1" s="1"/>
  <c r="G12325" i="1" s="1"/>
  <c r="G12326" i="1" s="1"/>
  <c r="G12327" i="1" s="1"/>
  <c r="G12328" i="1" s="1"/>
  <c r="G12329" i="1" s="1"/>
  <c r="G12330" i="1" s="1"/>
  <c r="G12331" i="1" s="1"/>
  <c r="G12332" i="1" s="1"/>
  <c r="G12333" i="1" s="1"/>
  <c r="G12334" i="1" s="1"/>
  <c r="G12335" i="1" s="1"/>
  <c r="G12336" i="1" s="1"/>
  <c r="G12337" i="1" s="1"/>
  <c r="G12338" i="1" s="1"/>
  <c r="G12339" i="1" s="1"/>
  <c r="G12340" i="1" s="1"/>
  <c r="G12341" i="1" s="1"/>
  <c r="G12342" i="1" s="1"/>
  <c r="G12343" i="1" s="1"/>
  <c r="G12344" i="1" s="1"/>
  <c r="G12345" i="1" s="1"/>
  <c r="G12346" i="1" s="1"/>
  <c r="G12347" i="1" s="1"/>
  <c r="G12348" i="1" s="1"/>
  <c r="G12349" i="1" s="1"/>
  <c r="G12350" i="1" s="1"/>
  <c r="G12351" i="1" s="1"/>
  <c r="G12352" i="1" s="1"/>
  <c r="G12353" i="1" s="1"/>
  <c r="G12354" i="1" s="1"/>
  <c r="G12355" i="1" s="1"/>
  <c r="G12356" i="1" s="1"/>
  <c r="G12357" i="1" s="1"/>
  <c r="G12358" i="1" s="1"/>
  <c r="G12359" i="1" s="1"/>
  <c r="G12360" i="1" s="1"/>
  <c r="G12361" i="1" s="1"/>
  <c r="G12362" i="1" s="1"/>
  <c r="G12363" i="1" s="1"/>
  <c r="G12364" i="1" s="1"/>
  <c r="G12365" i="1" s="1"/>
  <c r="G12366" i="1" s="1"/>
  <c r="G12367" i="1" s="1"/>
  <c r="G12368" i="1" s="1"/>
  <c r="G12369" i="1" s="1"/>
  <c r="G12370" i="1" s="1"/>
  <c r="G12371" i="1" s="1"/>
  <c r="G12372" i="1" s="1"/>
  <c r="G12373" i="1" s="1"/>
  <c r="G12374" i="1" s="1"/>
  <c r="G12375" i="1" s="1"/>
  <c r="G12376" i="1" s="1"/>
  <c r="G12377" i="1" s="1"/>
  <c r="G12378" i="1" s="1"/>
  <c r="G12379" i="1" s="1"/>
  <c r="G12380" i="1" s="1"/>
  <c r="G12381" i="1" s="1"/>
  <c r="G12382" i="1" s="1"/>
  <c r="G12383" i="1" s="1"/>
  <c r="G12384" i="1" s="1"/>
  <c r="G12385" i="1" s="1"/>
  <c r="G12386" i="1" s="1"/>
  <c r="G12387" i="1" s="1"/>
  <c r="G12388" i="1" s="1"/>
  <c r="G12389" i="1" s="1"/>
  <c r="G12390" i="1" s="1"/>
  <c r="G12391" i="1" s="1"/>
  <c r="G12392" i="1" s="1"/>
  <c r="G12393" i="1" s="1"/>
  <c r="G12394" i="1" s="1"/>
  <c r="G12395" i="1" s="1"/>
  <c r="G12396" i="1" s="1"/>
  <c r="G12397" i="1" s="1"/>
  <c r="G12398" i="1" s="1"/>
  <c r="G12399" i="1" s="1"/>
  <c r="G12400" i="1" s="1"/>
  <c r="G12401" i="1" s="1"/>
  <c r="G12402" i="1" s="1"/>
  <c r="G12403" i="1" s="1"/>
  <c r="G12404" i="1" s="1"/>
  <c r="G12405" i="1" s="1"/>
  <c r="G12406" i="1" s="1"/>
  <c r="G12407" i="1" s="1"/>
  <c r="G12408" i="1" s="1"/>
  <c r="G12409" i="1" s="1"/>
  <c r="G12410" i="1" s="1"/>
  <c r="G12411" i="1" s="1"/>
  <c r="G12412" i="1" s="1"/>
  <c r="G12413" i="1" s="1"/>
  <c r="G12414" i="1" s="1"/>
  <c r="G12415" i="1" s="1"/>
  <c r="G12416" i="1" s="1"/>
  <c r="G12417" i="1" s="1"/>
  <c r="G12418" i="1" s="1"/>
  <c r="G12419" i="1" s="1"/>
  <c r="G12420" i="1" s="1"/>
  <c r="G12421" i="1" s="1"/>
  <c r="G12422" i="1" s="1"/>
  <c r="G12423" i="1" s="1"/>
  <c r="G12424" i="1" s="1"/>
  <c r="G12425" i="1" s="1"/>
  <c r="G12426" i="1" s="1"/>
  <c r="G12427" i="1" s="1"/>
  <c r="G12428" i="1" s="1"/>
  <c r="G12429" i="1" s="1"/>
  <c r="G12430" i="1" s="1"/>
  <c r="G12431" i="1" s="1"/>
  <c r="G12432" i="1" s="1"/>
  <c r="G12433" i="1" s="1"/>
  <c r="G12434" i="1" s="1"/>
  <c r="G12435" i="1" s="1"/>
  <c r="G12436" i="1" s="1"/>
  <c r="G12437" i="1" s="1"/>
  <c r="G12438" i="1" s="1"/>
  <c r="G12439" i="1" s="1"/>
  <c r="G12440" i="1" s="1"/>
  <c r="G12441" i="1" s="1"/>
  <c r="G12442" i="1" s="1"/>
  <c r="G12443" i="1" s="1"/>
  <c r="G12444" i="1" s="1"/>
  <c r="G12445" i="1" s="1"/>
  <c r="G12446" i="1" s="1"/>
  <c r="G12447" i="1" s="1"/>
  <c r="G12448" i="1" s="1"/>
  <c r="G12449" i="1" s="1"/>
  <c r="G12450" i="1" s="1"/>
  <c r="G12451" i="1" s="1"/>
  <c r="G12452" i="1" s="1"/>
  <c r="G12453" i="1" s="1"/>
  <c r="G12454" i="1" s="1"/>
  <c r="G12455" i="1" s="1"/>
  <c r="G12456" i="1" s="1"/>
  <c r="G12457" i="1" s="1"/>
  <c r="G12458" i="1" s="1"/>
  <c r="G12459" i="1" s="1"/>
  <c r="G12460" i="1" s="1"/>
  <c r="G12461" i="1" s="1"/>
  <c r="G12462" i="1" s="1"/>
  <c r="G12463" i="1" s="1"/>
  <c r="G12464" i="1" s="1"/>
  <c r="G12465" i="1" s="1"/>
  <c r="G12466" i="1" s="1"/>
  <c r="G12467" i="1" s="1"/>
  <c r="G12468" i="1" s="1"/>
  <c r="G12469" i="1" s="1"/>
  <c r="G12470" i="1" s="1"/>
  <c r="G12471" i="1" s="1"/>
  <c r="G12472" i="1" s="1"/>
  <c r="G12473" i="1" s="1"/>
  <c r="G12474" i="1" s="1"/>
  <c r="G12475" i="1" s="1"/>
  <c r="G12476" i="1" s="1"/>
  <c r="G12477" i="1" s="1"/>
  <c r="G12478" i="1" s="1"/>
  <c r="G12479" i="1" s="1"/>
  <c r="G12480" i="1" s="1"/>
  <c r="G12481" i="1" s="1"/>
  <c r="G12482" i="1" s="1"/>
  <c r="G12483" i="1" s="1"/>
  <c r="G12484" i="1" s="1"/>
  <c r="G12485" i="1" s="1"/>
  <c r="G12486" i="1" s="1"/>
  <c r="G12487" i="1" s="1"/>
  <c r="G12488" i="1" s="1"/>
  <c r="G12489" i="1" s="1"/>
  <c r="G12490" i="1" s="1"/>
  <c r="G12491" i="1" s="1"/>
  <c r="G12492" i="1" s="1"/>
  <c r="G12493" i="1" s="1"/>
  <c r="G12494" i="1" s="1"/>
  <c r="G12495" i="1" s="1"/>
  <c r="G12496" i="1" s="1"/>
  <c r="G12497" i="1" s="1"/>
  <c r="G12498" i="1" s="1"/>
  <c r="G12499" i="1" s="1"/>
  <c r="G12500" i="1" s="1"/>
  <c r="G12501" i="1" s="1"/>
  <c r="G12502" i="1" s="1"/>
  <c r="G12503" i="1" s="1"/>
  <c r="G12504" i="1" s="1"/>
  <c r="G12505" i="1" s="1"/>
  <c r="G12506" i="1" s="1"/>
  <c r="G12507" i="1" s="1"/>
  <c r="G12508" i="1" s="1"/>
  <c r="G12509" i="1" s="1"/>
  <c r="G12510" i="1" s="1"/>
  <c r="G12511" i="1" s="1"/>
  <c r="G12512" i="1" s="1"/>
  <c r="G12513" i="1" s="1"/>
  <c r="G12514" i="1" s="1"/>
  <c r="G12515" i="1" s="1"/>
  <c r="G12516" i="1" s="1"/>
  <c r="G12517" i="1" s="1"/>
  <c r="G12518" i="1" s="1"/>
  <c r="G12519" i="1" s="1"/>
  <c r="G12520" i="1" s="1"/>
  <c r="G12521" i="1" s="1"/>
  <c r="G12522" i="1" s="1"/>
  <c r="G12523" i="1" s="1"/>
  <c r="G12524" i="1" s="1"/>
  <c r="G12525" i="1" s="1"/>
  <c r="G12526" i="1" s="1"/>
  <c r="G12527" i="1" s="1"/>
  <c r="G12528" i="1" s="1"/>
  <c r="G12529" i="1" s="1"/>
  <c r="G12530" i="1" s="1"/>
  <c r="G12531" i="1" s="1"/>
  <c r="G12532" i="1" s="1"/>
  <c r="G12533" i="1" s="1"/>
  <c r="G12534" i="1" s="1"/>
  <c r="G12535" i="1" s="1"/>
  <c r="G12536" i="1" s="1"/>
  <c r="G12537" i="1" s="1"/>
  <c r="G12538" i="1" s="1"/>
  <c r="G12539" i="1" s="1"/>
  <c r="G12540" i="1" s="1"/>
  <c r="G12541" i="1" s="1"/>
  <c r="G12542" i="1" s="1"/>
  <c r="G12543" i="1" s="1"/>
  <c r="G12544" i="1" s="1"/>
  <c r="G12545" i="1" s="1"/>
  <c r="G12546" i="1" s="1"/>
  <c r="G12547" i="1" s="1"/>
  <c r="G12548" i="1" s="1"/>
  <c r="G12549" i="1" s="1"/>
  <c r="G12550" i="1" s="1"/>
  <c r="G12551" i="1" s="1"/>
  <c r="G12552" i="1" s="1"/>
  <c r="G12553" i="1" s="1"/>
  <c r="G12554" i="1" s="1"/>
  <c r="G12555" i="1" s="1"/>
  <c r="G12556" i="1" s="1"/>
  <c r="G12557" i="1" s="1"/>
  <c r="G12558" i="1" s="1"/>
  <c r="G12559" i="1" s="1"/>
  <c r="G12560" i="1" s="1"/>
  <c r="G12561" i="1" s="1"/>
  <c r="G12562" i="1" s="1"/>
  <c r="G12563" i="1" s="1"/>
  <c r="G12564" i="1" s="1"/>
  <c r="G12565" i="1" s="1"/>
  <c r="G12566" i="1" s="1"/>
  <c r="G12567" i="1" s="1"/>
  <c r="G12568" i="1" s="1"/>
  <c r="G12569" i="1" s="1"/>
  <c r="G12570" i="1" s="1"/>
  <c r="G12571" i="1" s="1"/>
  <c r="G12572" i="1" s="1"/>
  <c r="G12573" i="1" s="1"/>
  <c r="G12574" i="1" s="1"/>
  <c r="G12575" i="1" s="1"/>
  <c r="G12576" i="1" s="1"/>
  <c r="G12577" i="1" s="1"/>
  <c r="G12578" i="1" s="1"/>
  <c r="G12579" i="1" s="1"/>
  <c r="G12580" i="1" s="1"/>
  <c r="G12581" i="1" s="1"/>
  <c r="G12582" i="1" s="1"/>
  <c r="G12583" i="1" s="1"/>
  <c r="G12584" i="1" s="1"/>
  <c r="G12585" i="1" s="1"/>
  <c r="G12586" i="1" s="1"/>
  <c r="G12587" i="1" s="1"/>
  <c r="G12588" i="1" s="1"/>
  <c r="G12589" i="1" s="1"/>
  <c r="G12590" i="1" s="1"/>
  <c r="G12591" i="1" s="1"/>
  <c r="G12592" i="1" s="1"/>
  <c r="G12593" i="1" s="1"/>
  <c r="G12594" i="1" s="1"/>
  <c r="G12595" i="1" s="1"/>
  <c r="G12596" i="1" s="1"/>
  <c r="G12597" i="1" s="1"/>
  <c r="G12598" i="1" s="1"/>
  <c r="G12599" i="1" s="1"/>
  <c r="G12600" i="1" s="1"/>
  <c r="G12601" i="1" s="1"/>
  <c r="G12602" i="1" s="1"/>
  <c r="G12603" i="1" s="1"/>
  <c r="G12604" i="1" s="1"/>
  <c r="G12605" i="1" s="1"/>
  <c r="G12606" i="1" s="1"/>
  <c r="G12607" i="1" s="1"/>
  <c r="G12608" i="1" s="1"/>
  <c r="G12609" i="1" s="1"/>
  <c r="G12610" i="1" s="1"/>
  <c r="G12611" i="1" s="1"/>
  <c r="G12612" i="1" s="1"/>
  <c r="G12613" i="1" s="1"/>
  <c r="G12614" i="1" s="1"/>
  <c r="G12615" i="1" s="1"/>
  <c r="G12616" i="1" s="1"/>
  <c r="G12617" i="1" s="1"/>
  <c r="G12618" i="1" s="1"/>
  <c r="G12619" i="1" s="1"/>
  <c r="G12620" i="1" s="1"/>
  <c r="G12621" i="1" s="1"/>
  <c r="G12622" i="1" s="1"/>
  <c r="G12623" i="1" s="1"/>
  <c r="G12624" i="1" s="1"/>
  <c r="G12625" i="1" s="1"/>
  <c r="G12626" i="1" s="1"/>
  <c r="G12627" i="1" s="1"/>
  <c r="G12628" i="1" s="1"/>
  <c r="G12629" i="1" s="1"/>
  <c r="G12630" i="1" s="1"/>
  <c r="G12631" i="1" s="1"/>
  <c r="G12632" i="1" s="1"/>
  <c r="G12633" i="1" s="1"/>
  <c r="G12634" i="1" s="1"/>
  <c r="G12635" i="1" s="1"/>
  <c r="G12636" i="1" s="1"/>
  <c r="G12637" i="1" s="1"/>
  <c r="G12638" i="1" s="1"/>
  <c r="G12639" i="1" s="1"/>
  <c r="G12640" i="1" s="1"/>
  <c r="G12641" i="1" s="1"/>
  <c r="G12642" i="1" s="1"/>
  <c r="G12643" i="1" s="1"/>
  <c r="G12644" i="1" s="1"/>
  <c r="G12645" i="1" s="1"/>
  <c r="G12646" i="1" s="1"/>
  <c r="G12647" i="1" s="1"/>
  <c r="G12648" i="1" s="1"/>
  <c r="G12649" i="1" s="1"/>
  <c r="G12650" i="1" s="1"/>
  <c r="G12651" i="1" s="1"/>
  <c r="G12652" i="1" s="1"/>
  <c r="G12653" i="1" s="1"/>
  <c r="G12654" i="1" s="1"/>
  <c r="G12655" i="1" s="1"/>
  <c r="G12656" i="1" s="1"/>
  <c r="G12657" i="1" s="1"/>
  <c r="G12658" i="1" s="1"/>
  <c r="G12659" i="1" s="1"/>
  <c r="G12660" i="1" s="1"/>
  <c r="G12661" i="1" s="1"/>
  <c r="G12662" i="1" s="1"/>
  <c r="G12663" i="1" s="1"/>
  <c r="G12664" i="1" s="1"/>
  <c r="G12665" i="1" s="1"/>
  <c r="G12666" i="1" s="1"/>
  <c r="G12667" i="1" s="1"/>
  <c r="G12668" i="1" s="1"/>
  <c r="G12669" i="1" s="1"/>
  <c r="G12670" i="1" s="1"/>
  <c r="G12671" i="1" s="1"/>
  <c r="G12672" i="1" s="1"/>
  <c r="G12673" i="1" s="1"/>
  <c r="G12674" i="1" s="1"/>
  <c r="G12675" i="1" s="1"/>
  <c r="G12676" i="1" s="1"/>
  <c r="G12677" i="1" s="1"/>
  <c r="G12678" i="1" s="1"/>
  <c r="G12679" i="1" s="1"/>
  <c r="G12680" i="1" s="1"/>
  <c r="G12681" i="1" s="1"/>
  <c r="G12682" i="1" s="1"/>
  <c r="G12683" i="1" s="1"/>
  <c r="G12684" i="1" s="1"/>
  <c r="G12685" i="1" s="1"/>
  <c r="G12686" i="1" s="1"/>
  <c r="G12687" i="1" s="1"/>
  <c r="G12688" i="1" s="1"/>
  <c r="G12689" i="1" s="1"/>
  <c r="G12690" i="1" s="1"/>
  <c r="G12691" i="1" s="1"/>
  <c r="G12692" i="1" s="1"/>
  <c r="G12693" i="1" s="1"/>
  <c r="G12694" i="1" s="1"/>
  <c r="G12695" i="1" s="1"/>
  <c r="G12696" i="1" s="1"/>
  <c r="G12697" i="1" s="1"/>
  <c r="G12698" i="1" s="1"/>
  <c r="G12699" i="1" s="1"/>
  <c r="G12700" i="1" s="1"/>
  <c r="G12701" i="1" s="1"/>
  <c r="G12702" i="1" s="1"/>
  <c r="G12703" i="1" s="1"/>
  <c r="G12704" i="1" s="1"/>
  <c r="G12705" i="1" s="1"/>
  <c r="G12706" i="1" s="1"/>
  <c r="G12707" i="1" s="1"/>
  <c r="G12708" i="1" s="1"/>
  <c r="G12709" i="1" s="1"/>
  <c r="G12710" i="1" s="1"/>
  <c r="G12711" i="1" s="1"/>
  <c r="G12712" i="1" s="1"/>
  <c r="G12713" i="1" s="1"/>
  <c r="G12714" i="1" s="1"/>
  <c r="G12715" i="1" s="1"/>
  <c r="G12716" i="1" s="1"/>
  <c r="G12717" i="1" s="1"/>
  <c r="G12718" i="1" s="1"/>
  <c r="G12719" i="1" s="1"/>
  <c r="G12720" i="1" s="1"/>
  <c r="G12721" i="1" s="1"/>
  <c r="G12722" i="1" s="1"/>
  <c r="G12723" i="1" s="1"/>
  <c r="G12724" i="1" s="1"/>
  <c r="G12725" i="1" s="1"/>
  <c r="G12726" i="1" s="1"/>
  <c r="G12727" i="1" s="1"/>
  <c r="G12728" i="1" s="1"/>
  <c r="G12729" i="1" s="1"/>
  <c r="G12730" i="1" s="1"/>
  <c r="G12731" i="1" s="1"/>
  <c r="G12732" i="1" s="1"/>
  <c r="G12733" i="1" s="1"/>
  <c r="G12734" i="1" s="1"/>
  <c r="G12735" i="1" s="1"/>
  <c r="G12736" i="1" s="1"/>
  <c r="G12737" i="1" s="1"/>
  <c r="G12738" i="1" s="1"/>
  <c r="G12739" i="1" s="1"/>
  <c r="G12740" i="1" s="1"/>
  <c r="G12741" i="1" s="1"/>
  <c r="G12742" i="1" s="1"/>
  <c r="G12743" i="1" s="1"/>
  <c r="G12744" i="1" s="1"/>
  <c r="G12745" i="1" s="1"/>
  <c r="G12746" i="1" s="1"/>
  <c r="G12747" i="1" s="1"/>
  <c r="G12748" i="1" s="1"/>
  <c r="G12749" i="1" s="1"/>
  <c r="G12750" i="1" s="1"/>
  <c r="G12751" i="1" s="1"/>
  <c r="G12752" i="1" s="1"/>
  <c r="G12753" i="1" s="1"/>
  <c r="G12754" i="1" s="1"/>
  <c r="G12755" i="1" s="1"/>
  <c r="G12756" i="1" s="1"/>
  <c r="G12757" i="1" s="1"/>
  <c r="G12758" i="1" s="1"/>
  <c r="G12759" i="1" s="1"/>
  <c r="G12760" i="1" s="1"/>
  <c r="G12761" i="1" s="1"/>
  <c r="G12762" i="1" s="1"/>
  <c r="G12763" i="1" s="1"/>
  <c r="G12764" i="1" s="1"/>
  <c r="G12765" i="1" s="1"/>
  <c r="G12766" i="1" s="1"/>
  <c r="G12767" i="1" s="1"/>
  <c r="G12768" i="1" s="1"/>
  <c r="G12769" i="1" s="1"/>
  <c r="G12770" i="1" s="1"/>
  <c r="G12771" i="1" s="1"/>
  <c r="G12772" i="1" s="1"/>
  <c r="G12773" i="1" s="1"/>
  <c r="G12774" i="1" s="1"/>
  <c r="G12775" i="1" s="1"/>
  <c r="G12776" i="1" s="1"/>
  <c r="G12777" i="1" s="1"/>
  <c r="G12778" i="1" s="1"/>
  <c r="G12779" i="1" s="1"/>
  <c r="G12780" i="1" s="1"/>
  <c r="G12781" i="1" s="1"/>
  <c r="G12782" i="1" s="1"/>
  <c r="G12783" i="1" s="1"/>
  <c r="G12784" i="1" s="1"/>
  <c r="G12785" i="1" s="1"/>
  <c r="G12786" i="1" s="1"/>
  <c r="G12787" i="1" s="1"/>
  <c r="G12788" i="1" s="1"/>
  <c r="G12789" i="1" s="1"/>
  <c r="G12790" i="1" s="1"/>
  <c r="G12791" i="1" s="1"/>
  <c r="G12792" i="1" s="1"/>
  <c r="G12793" i="1" s="1"/>
  <c r="G12794" i="1" s="1"/>
  <c r="G12795" i="1" s="1"/>
  <c r="G12796" i="1" s="1"/>
  <c r="G12797" i="1" s="1"/>
  <c r="G12798" i="1" s="1"/>
  <c r="G12799" i="1" s="1"/>
  <c r="G12800" i="1" s="1"/>
  <c r="G12801" i="1" s="1"/>
  <c r="G12802" i="1" s="1"/>
  <c r="G12803" i="1" s="1"/>
  <c r="G12804" i="1" s="1"/>
  <c r="G12805" i="1" s="1"/>
  <c r="G12806" i="1" s="1"/>
  <c r="G12807" i="1" s="1"/>
  <c r="G12808" i="1" s="1"/>
  <c r="G12809" i="1" s="1"/>
  <c r="G12810" i="1" s="1"/>
  <c r="G12811" i="1" s="1"/>
  <c r="G12812" i="1" s="1"/>
  <c r="G12813" i="1" s="1"/>
  <c r="G12814" i="1" s="1"/>
  <c r="G12815" i="1" s="1"/>
  <c r="G12816" i="1" s="1"/>
  <c r="G12817" i="1" s="1"/>
  <c r="G12818" i="1" s="1"/>
  <c r="G12819" i="1" s="1"/>
  <c r="G12820" i="1" s="1"/>
  <c r="G12821" i="1" s="1"/>
  <c r="G12822" i="1" s="1"/>
  <c r="G12823" i="1" s="1"/>
  <c r="G12824" i="1" s="1"/>
  <c r="G12825" i="1" s="1"/>
  <c r="G12826" i="1" s="1"/>
  <c r="G12827" i="1" s="1"/>
  <c r="G12828" i="1" s="1"/>
  <c r="G12829" i="1" s="1"/>
  <c r="G12830" i="1" s="1"/>
  <c r="G12831" i="1" s="1"/>
  <c r="G12832" i="1" s="1"/>
  <c r="G12833" i="1" s="1"/>
  <c r="G12834" i="1" s="1"/>
  <c r="G12835" i="1" s="1"/>
  <c r="G12836" i="1" s="1"/>
  <c r="G12837" i="1" s="1"/>
  <c r="G12838" i="1" s="1"/>
  <c r="G12839" i="1" s="1"/>
  <c r="G12840" i="1" s="1"/>
  <c r="G12841" i="1" s="1"/>
  <c r="G12842" i="1" s="1"/>
  <c r="G12843" i="1" s="1"/>
  <c r="G12844" i="1" s="1"/>
  <c r="G12845" i="1" s="1"/>
  <c r="G12846" i="1" s="1"/>
  <c r="G12847" i="1" s="1"/>
  <c r="G12848" i="1" s="1"/>
  <c r="G12849" i="1" s="1"/>
  <c r="G12850" i="1" s="1"/>
  <c r="G12851" i="1" s="1"/>
  <c r="G12852" i="1" s="1"/>
  <c r="G12853" i="1" s="1"/>
  <c r="G12854" i="1" s="1"/>
  <c r="G12855" i="1" s="1"/>
  <c r="G12856" i="1" s="1"/>
  <c r="G12857" i="1" s="1"/>
  <c r="G12858" i="1" s="1"/>
  <c r="G12859" i="1" s="1"/>
  <c r="G12860" i="1" s="1"/>
  <c r="G12861" i="1" s="1"/>
  <c r="G12862" i="1" s="1"/>
  <c r="G12863" i="1" s="1"/>
  <c r="G12864" i="1" s="1"/>
  <c r="G12865" i="1" s="1"/>
  <c r="G12866" i="1" s="1"/>
  <c r="G12867" i="1" s="1"/>
  <c r="G12868" i="1" s="1"/>
  <c r="G12869" i="1" s="1"/>
  <c r="G12870" i="1" s="1"/>
  <c r="G12871" i="1" s="1"/>
  <c r="G12872" i="1" s="1"/>
  <c r="G12873" i="1" s="1"/>
  <c r="G12874" i="1" s="1"/>
  <c r="G12875" i="1" s="1"/>
  <c r="G12876" i="1" s="1"/>
  <c r="G12877" i="1" s="1"/>
  <c r="G12878" i="1" s="1"/>
  <c r="G12879" i="1" s="1"/>
  <c r="G12880" i="1" s="1"/>
  <c r="G12881" i="1" s="1"/>
  <c r="G12882" i="1" s="1"/>
  <c r="G12883" i="1" s="1"/>
  <c r="G12884" i="1" s="1"/>
  <c r="G12885" i="1" s="1"/>
  <c r="G12886" i="1" s="1"/>
  <c r="G12887" i="1" s="1"/>
  <c r="G12888" i="1" s="1"/>
  <c r="G12889" i="1" s="1"/>
  <c r="G12890" i="1" s="1"/>
  <c r="G12891" i="1" s="1"/>
  <c r="G12892" i="1" s="1"/>
  <c r="G12893" i="1" s="1"/>
  <c r="G12894" i="1" s="1"/>
  <c r="G12895" i="1" s="1"/>
  <c r="G12896" i="1" s="1"/>
  <c r="G12897" i="1" s="1"/>
  <c r="G12898" i="1" s="1"/>
  <c r="G12899" i="1" s="1"/>
  <c r="G12900" i="1" s="1"/>
  <c r="G12901" i="1" s="1"/>
  <c r="G12902" i="1" s="1"/>
  <c r="G12903" i="1" s="1"/>
  <c r="G12904" i="1" s="1"/>
  <c r="G12905" i="1" s="1"/>
  <c r="G12906" i="1" s="1"/>
  <c r="G12907" i="1" s="1"/>
  <c r="G12908" i="1" s="1"/>
  <c r="G12909" i="1" s="1"/>
  <c r="G12910" i="1" s="1"/>
  <c r="G12911" i="1" s="1"/>
  <c r="G12912" i="1" s="1"/>
  <c r="G12913" i="1" s="1"/>
  <c r="G12914" i="1" s="1"/>
  <c r="G12915" i="1" s="1"/>
  <c r="G12916" i="1" s="1"/>
  <c r="G12917" i="1" s="1"/>
  <c r="G12918" i="1" s="1"/>
  <c r="G12919" i="1" s="1"/>
  <c r="G12920" i="1" s="1"/>
  <c r="G12921" i="1" s="1"/>
  <c r="G12922" i="1" s="1"/>
  <c r="G12923" i="1" s="1"/>
  <c r="G12924" i="1" s="1"/>
  <c r="G12925" i="1" s="1"/>
  <c r="G12926" i="1" s="1"/>
  <c r="G12927" i="1" s="1"/>
  <c r="G12928" i="1" s="1"/>
  <c r="G12929" i="1" s="1"/>
  <c r="G12930" i="1" s="1"/>
  <c r="G12931" i="1" s="1"/>
  <c r="G12932" i="1" s="1"/>
  <c r="G12933" i="1" s="1"/>
  <c r="G12934" i="1" s="1"/>
  <c r="G12935" i="1" s="1"/>
  <c r="G12936" i="1" s="1"/>
  <c r="G12937" i="1" s="1"/>
  <c r="G12938" i="1" s="1"/>
  <c r="G12939" i="1" s="1"/>
  <c r="G12940" i="1" s="1"/>
  <c r="G12941" i="1" s="1"/>
  <c r="G12942" i="1" s="1"/>
  <c r="G12943" i="1" s="1"/>
  <c r="G12944" i="1" s="1"/>
  <c r="G12945" i="1" s="1"/>
  <c r="G12946" i="1" s="1"/>
  <c r="G12947" i="1" s="1"/>
  <c r="G12948" i="1" s="1"/>
  <c r="G12949" i="1" s="1"/>
  <c r="G12950" i="1" s="1"/>
  <c r="G12951" i="1" s="1"/>
  <c r="G12952" i="1" s="1"/>
  <c r="G12953" i="1" s="1"/>
  <c r="G12954" i="1" s="1"/>
  <c r="G12955" i="1" s="1"/>
  <c r="G12956" i="1" s="1"/>
  <c r="G12957" i="1" s="1"/>
  <c r="G12958" i="1" s="1"/>
  <c r="G12959" i="1" s="1"/>
  <c r="G12960" i="1" s="1"/>
  <c r="G12961" i="1" s="1"/>
  <c r="G12962" i="1" s="1"/>
  <c r="G12963" i="1" s="1"/>
  <c r="G12964" i="1" s="1"/>
  <c r="G12965" i="1" s="1"/>
  <c r="G12966" i="1" s="1"/>
  <c r="G12967" i="1" s="1"/>
  <c r="G12968" i="1" s="1"/>
  <c r="G12969" i="1" s="1"/>
  <c r="G12970" i="1" s="1"/>
  <c r="G12971" i="1" s="1"/>
  <c r="G12972" i="1" s="1"/>
  <c r="G12973" i="1" s="1"/>
  <c r="G12974" i="1" s="1"/>
  <c r="G12975" i="1" s="1"/>
  <c r="G12976" i="1" s="1"/>
  <c r="G12977" i="1" s="1"/>
  <c r="G12978" i="1" s="1"/>
  <c r="G12979" i="1" s="1"/>
  <c r="G12980" i="1" s="1"/>
  <c r="G12981" i="1" s="1"/>
  <c r="G12982" i="1" s="1"/>
  <c r="G12983" i="1" s="1"/>
  <c r="G12984" i="1" s="1"/>
  <c r="G12985" i="1" s="1"/>
  <c r="G12986" i="1" s="1"/>
  <c r="G12987" i="1" s="1"/>
  <c r="G12988" i="1" s="1"/>
  <c r="G12989" i="1" s="1"/>
  <c r="G12990" i="1" s="1"/>
  <c r="G12991" i="1" s="1"/>
  <c r="G12992" i="1" s="1"/>
  <c r="G12993" i="1" s="1"/>
  <c r="G12994" i="1" s="1"/>
  <c r="G12995" i="1" s="1"/>
  <c r="G12996" i="1" s="1"/>
  <c r="G12997" i="1" s="1"/>
  <c r="G12998" i="1" s="1"/>
  <c r="G12999" i="1" s="1"/>
  <c r="G13000" i="1" s="1"/>
  <c r="G13001" i="1" s="1"/>
  <c r="G13002" i="1" s="1"/>
  <c r="G13003" i="1" s="1"/>
  <c r="G13004" i="1" s="1"/>
  <c r="G13005" i="1" s="1"/>
  <c r="G13006" i="1" s="1"/>
  <c r="G13007" i="1" s="1"/>
  <c r="G13008" i="1" s="1"/>
  <c r="G13009" i="1" s="1"/>
  <c r="G13010" i="1" s="1"/>
  <c r="G13011" i="1" s="1"/>
  <c r="G13012" i="1" s="1"/>
  <c r="G13013" i="1" s="1"/>
  <c r="G13014" i="1" s="1"/>
  <c r="G13015" i="1" s="1"/>
  <c r="G13016" i="1" s="1"/>
  <c r="G13017" i="1" s="1"/>
  <c r="G13018" i="1" s="1"/>
  <c r="G13019" i="1" s="1"/>
  <c r="G13020" i="1" s="1"/>
  <c r="G13021" i="1" s="1"/>
  <c r="G13022" i="1" s="1"/>
  <c r="G13023" i="1" s="1"/>
  <c r="G13024" i="1" s="1"/>
  <c r="G13025" i="1" s="1"/>
  <c r="G13026" i="1" s="1"/>
  <c r="G13027" i="1" s="1"/>
  <c r="G13028" i="1" s="1"/>
  <c r="G13029" i="1" s="1"/>
  <c r="G13030" i="1" s="1"/>
  <c r="G13031" i="1" s="1"/>
  <c r="G13032" i="1" s="1"/>
  <c r="G13033" i="1" s="1"/>
  <c r="G13034" i="1" s="1"/>
  <c r="G13035" i="1" s="1"/>
  <c r="G13036" i="1" s="1"/>
  <c r="G13037" i="1" s="1"/>
  <c r="G13038" i="1" s="1"/>
  <c r="G13039" i="1" s="1"/>
  <c r="G13040" i="1" s="1"/>
  <c r="G13041" i="1" s="1"/>
  <c r="G13042" i="1" s="1"/>
  <c r="G13043" i="1" s="1"/>
  <c r="G13044" i="1" s="1"/>
  <c r="G13045" i="1" s="1"/>
  <c r="G13046" i="1" s="1"/>
  <c r="G13047" i="1" s="1"/>
  <c r="G13048" i="1" s="1"/>
  <c r="G13049" i="1" s="1"/>
  <c r="G13050" i="1" s="1"/>
  <c r="G13051" i="1" s="1"/>
  <c r="G13052" i="1" s="1"/>
  <c r="G13053" i="1" s="1"/>
  <c r="G13054" i="1" s="1"/>
  <c r="G13055" i="1" s="1"/>
  <c r="G13056" i="1" s="1"/>
  <c r="G13057" i="1" s="1"/>
  <c r="G13058" i="1" s="1"/>
  <c r="G13059" i="1" s="1"/>
  <c r="G13060" i="1" s="1"/>
  <c r="G13061" i="1" s="1"/>
  <c r="G13062" i="1" s="1"/>
  <c r="G13063" i="1" s="1"/>
  <c r="G13064" i="1" s="1"/>
  <c r="G13065" i="1" s="1"/>
  <c r="G13066" i="1" s="1"/>
  <c r="G13067" i="1" s="1"/>
  <c r="G13068" i="1" s="1"/>
  <c r="G13069" i="1" s="1"/>
  <c r="G13070" i="1" s="1"/>
  <c r="G13071" i="1" s="1"/>
  <c r="G13072" i="1" s="1"/>
  <c r="G13073" i="1" s="1"/>
  <c r="G13074" i="1" s="1"/>
  <c r="G13075" i="1" s="1"/>
  <c r="G13076" i="1" s="1"/>
  <c r="G13077" i="1" s="1"/>
  <c r="G13078" i="1" s="1"/>
  <c r="G13079" i="1" s="1"/>
  <c r="G13080" i="1" s="1"/>
  <c r="G13081" i="1" s="1"/>
  <c r="G13082" i="1" s="1"/>
  <c r="G13083" i="1" s="1"/>
  <c r="G13084" i="1" s="1"/>
  <c r="G13085" i="1" s="1"/>
  <c r="G13086" i="1" s="1"/>
  <c r="G13087" i="1" s="1"/>
  <c r="G13088" i="1" s="1"/>
  <c r="G13089" i="1" s="1"/>
  <c r="G13090" i="1" s="1"/>
  <c r="G13091" i="1" s="1"/>
  <c r="G13092" i="1" s="1"/>
  <c r="G13093" i="1" s="1"/>
  <c r="G13094" i="1" s="1"/>
  <c r="G13095" i="1" s="1"/>
  <c r="G13096" i="1" s="1"/>
  <c r="G13097" i="1" s="1"/>
  <c r="G13098" i="1" s="1"/>
  <c r="G13099" i="1" s="1"/>
  <c r="G13100" i="1" s="1"/>
  <c r="G13101" i="1" s="1"/>
  <c r="G13102" i="1" s="1"/>
  <c r="G13103" i="1" s="1"/>
  <c r="G13104" i="1" s="1"/>
  <c r="G13105" i="1" s="1"/>
  <c r="G13106" i="1" s="1"/>
  <c r="G13107" i="1" s="1"/>
  <c r="G13108" i="1" s="1"/>
  <c r="G13109" i="1" s="1"/>
  <c r="G13110" i="1" s="1"/>
  <c r="G13111" i="1" s="1"/>
  <c r="G13112" i="1" s="1"/>
  <c r="G13113" i="1" s="1"/>
  <c r="G13114" i="1" s="1"/>
  <c r="G13115" i="1" s="1"/>
  <c r="G13116" i="1" s="1"/>
  <c r="G13117" i="1" s="1"/>
  <c r="G13118" i="1" s="1"/>
  <c r="G13119" i="1" s="1"/>
  <c r="G13120" i="1" s="1"/>
  <c r="G13121" i="1" s="1"/>
  <c r="G13122" i="1" s="1"/>
  <c r="G13123" i="1" s="1"/>
  <c r="G13124" i="1" s="1"/>
  <c r="G13125" i="1" s="1"/>
  <c r="G13126" i="1" s="1"/>
  <c r="G13127" i="1" s="1"/>
  <c r="G13128" i="1" s="1"/>
  <c r="G13129" i="1" s="1"/>
  <c r="G13130" i="1" s="1"/>
  <c r="G13131" i="1" s="1"/>
  <c r="G13132" i="1" s="1"/>
  <c r="G13133" i="1" s="1"/>
  <c r="G13134" i="1" s="1"/>
  <c r="G13135" i="1" s="1"/>
  <c r="G13136" i="1" s="1"/>
  <c r="G13137" i="1" s="1"/>
  <c r="G13138" i="1" s="1"/>
  <c r="G13139" i="1" s="1"/>
  <c r="G13140" i="1" s="1"/>
  <c r="G13141" i="1" s="1"/>
  <c r="G13142" i="1" s="1"/>
  <c r="G13143" i="1" s="1"/>
  <c r="G13144" i="1" s="1"/>
  <c r="G13145" i="1" s="1"/>
  <c r="G13146" i="1" s="1"/>
  <c r="G13147" i="1" s="1"/>
  <c r="G13148" i="1" s="1"/>
  <c r="G13149" i="1" s="1"/>
  <c r="G13150" i="1" s="1"/>
  <c r="G13151" i="1" s="1"/>
  <c r="G13152" i="1" s="1"/>
  <c r="G13153" i="1" s="1"/>
  <c r="G13154" i="1" s="1"/>
  <c r="G13155" i="1" s="1"/>
  <c r="G13156" i="1" s="1"/>
  <c r="G13157" i="1" s="1"/>
  <c r="G13158" i="1" s="1"/>
  <c r="G13159" i="1" s="1"/>
  <c r="G13160" i="1" s="1"/>
  <c r="G13161" i="1" s="1"/>
  <c r="G13162" i="1" s="1"/>
  <c r="G13163" i="1" s="1"/>
  <c r="G13164" i="1" s="1"/>
  <c r="G13165" i="1" s="1"/>
  <c r="G13166" i="1" s="1"/>
  <c r="G13167" i="1" s="1"/>
  <c r="G13168" i="1" s="1"/>
  <c r="G13169" i="1" s="1"/>
  <c r="G13170" i="1" s="1"/>
  <c r="G13171" i="1" s="1"/>
  <c r="G13172" i="1" s="1"/>
  <c r="G13173" i="1" s="1"/>
  <c r="G13174" i="1" s="1"/>
  <c r="G13175" i="1" s="1"/>
  <c r="G13176" i="1" s="1"/>
  <c r="G13177" i="1" s="1"/>
  <c r="G13178" i="1" s="1"/>
  <c r="G13179" i="1" s="1"/>
  <c r="G13180" i="1" s="1"/>
  <c r="G13181" i="1" s="1"/>
  <c r="G13182" i="1" s="1"/>
  <c r="G13183" i="1" s="1"/>
  <c r="G13184" i="1" s="1"/>
  <c r="G13185" i="1" s="1"/>
  <c r="G13186" i="1" s="1"/>
  <c r="G13187" i="1" s="1"/>
  <c r="G13188" i="1" s="1"/>
  <c r="G13189" i="1" s="1"/>
  <c r="G13190" i="1" s="1"/>
  <c r="G13191" i="1" s="1"/>
  <c r="G13192" i="1" s="1"/>
  <c r="G13193" i="1" s="1"/>
  <c r="G13194" i="1" s="1"/>
  <c r="G13195" i="1" s="1"/>
  <c r="G13196" i="1" s="1"/>
  <c r="G13197" i="1" s="1"/>
  <c r="G13198" i="1" s="1"/>
  <c r="G13199" i="1" s="1"/>
  <c r="G13200" i="1" s="1"/>
  <c r="G13201" i="1" s="1"/>
  <c r="G13202" i="1" s="1"/>
  <c r="G13203" i="1" s="1"/>
  <c r="G13204" i="1" s="1"/>
  <c r="G13205" i="1" s="1"/>
  <c r="G13206" i="1" s="1"/>
  <c r="G13207" i="1" s="1"/>
  <c r="G13208" i="1" s="1"/>
  <c r="G13209" i="1" s="1"/>
  <c r="G13210" i="1" s="1"/>
  <c r="G13211" i="1" s="1"/>
  <c r="G13212" i="1" s="1"/>
  <c r="G13213" i="1" s="1"/>
  <c r="G13214" i="1" s="1"/>
  <c r="G13215" i="1" s="1"/>
  <c r="G13216" i="1" s="1"/>
  <c r="G13217" i="1" s="1"/>
  <c r="G13218" i="1" s="1"/>
  <c r="G13219" i="1" s="1"/>
  <c r="G13220" i="1" s="1"/>
  <c r="G13221" i="1" s="1"/>
  <c r="G13222" i="1" s="1"/>
  <c r="G13223" i="1" s="1"/>
  <c r="G13224" i="1" s="1"/>
  <c r="G13225" i="1" s="1"/>
  <c r="G13226" i="1" s="1"/>
  <c r="G13227" i="1" s="1"/>
  <c r="G13228" i="1" s="1"/>
  <c r="G13229" i="1" s="1"/>
  <c r="G13230" i="1" s="1"/>
  <c r="G13231" i="1" s="1"/>
  <c r="G13232" i="1" s="1"/>
  <c r="G13233" i="1" s="1"/>
  <c r="G13234" i="1" s="1"/>
  <c r="G13235" i="1" s="1"/>
  <c r="G13236" i="1" s="1"/>
  <c r="G13237" i="1" s="1"/>
  <c r="G13238" i="1" s="1"/>
  <c r="G13239" i="1" s="1"/>
  <c r="G13240" i="1" s="1"/>
  <c r="G13241" i="1" s="1"/>
  <c r="G13242" i="1" s="1"/>
  <c r="G13243" i="1" s="1"/>
  <c r="G13244" i="1" s="1"/>
  <c r="G13245" i="1" s="1"/>
  <c r="G13246" i="1" s="1"/>
  <c r="G13247" i="1" s="1"/>
  <c r="G13248" i="1" s="1"/>
  <c r="G13249" i="1" s="1"/>
  <c r="G13250" i="1" s="1"/>
  <c r="G13251" i="1" s="1"/>
  <c r="G13252" i="1" s="1"/>
  <c r="G13253" i="1" s="1"/>
  <c r="G13254" i="1" s="1"/>
  <c r="G13255" i="1" s="1"/>
  <c r="G13256" i="1" s="1"/>
  <c r="G13257" i="1" s="1"/>
  <c r="G13258" i="1" s="1"/>
  <c r="G13259" i="1" s="1"/>
  <c r="G13260" i="1" s="1"/>
  <c r="G13261" i="1" s="1"/>
  <c r="G13262" i="1" s="1"/>
  <c r="G13263" i="1" s="1"/>
  <c r="G13264" i="1" s="1"/>
  <c r="G13265" i="1" s="1"/>
  <c r="G13266" i="1" s="1"/>
  <c r="G13267" i="1" s="1"/>
  <c r="G13268" i="1" s="1"/>
  <c r="G13269" i="1" s="1"/>
  <c r="G13270" i="1" s="1"/>
  <c r="G13271" i="1" s="1"/>
  <c r="G13272" i="1" s="1"/>
  <c r="G13273" i="1" s="1"/>
  <c r="G13274" i="1" s="1"/>
  <c r="G13275" i="1" s="1"/>
  <c r="G13276" i="1" s="1"/>
  <c r="G13277" i="1" s="1"/>
  <c r="G13278" i="1" s="1"/>
  <c r="G13279" i="1" s="1"/>
  <c r="G13280" i="1" s="1"/>
  <c r="G13281" i="1" s="1"/>
  <c r="G13282" i="1" s="1"/>
  <c r="G13283" i="1" s="1"/>
  <c r="G13284" i="1" s="1"/>
  <c r="G13285" i="1" s="1"/>
  <c r="G13286" i="1" s="1"/>
  <c r="G13287" i="1" s="1"/>
  <c r="G13288" i="1" s="1"/>
  <c r="G13289" i="1" s="1"/>
  <c r="G13290" i="1" s="1"/>
  <c r="G13291" i="1" s="1"/>
  <c r="G13292" i="1" s="1"/>
  <c r="G13293" i="1" s="1"/>
  <c r="G13294" i="1" s="1"/>
  <c r="G13295" i="1" s="1"/>
  <c r="G13296" i="1" s="1"/>
  <c r="G13297" i="1" s="1"/>
  <c r="G13298" i="1" s="1"/>
  <c r="G13299" i="1" s="1"/>
  <c r="G13300" i="1" s="1"/>
  <c r="G13301" i="1" s="1"/>
  <c r="G13302" i="1" s="1"/>
  <c r="G13303" i="1" s="1"/>
  <c r="G13304" i="1" s="1"/>
  <c r="G13305" i="1" s="1"/>
  <c r="G13306" i="1" s="1"/>
  <c r="G13307" i="1" s="1"/>
  <c r="G13308" i="1" s="1"/>
  <c r="G13309" i="1" s="1"/>
  <c r="G13310" i="1" s="1"/>
  <c r="G13311" i="1" s="1"/>
  <c r="G13312" i="1" s="1"/>
  <c r="G13313" i="1" s="1"/>
  <c r="G13314" i="1" s="1"/>
  <c r="G13315" i="1" s="1"/>
  <c r="G13316" i="1" s="1"/>
  <c r="G13317" i="1" s="1"/>
  <c r="G13318" i="1" s="1"/>
  <c r="G13319" i="1" s="1"/>
  <c r="G13320" i="1" s="1"/>
  <c r="G13321" i="1" s="1"/>
  <c r="G13322" i="1" s="1"/>
  <c r="G13323" i="1" s="1"/>
  <c r="G13324" i="1" s="1"/>
  <c r="G13325" i="1" s="1"/>
  <c r="G13326" i="1" s="1"/>
  <c r="G13327" i="1" s="1"/>
  <c r="G13328" i="1" s="1"/>
  <c r="G13329" i="1" s="1"/>
  <c r="G13330" i="1" s="1"/>
  <c r="G13331" i="1" s="1"/>
  <c r="G13332" i="1" s="1"/>
  <c r="G13333" i="1" s="1"/>
  <c r="G13334" i="1" s="1"/>
  <c r="G13335" i="1" s="1"/>
  <c r="G13336" i="1" s="1"/>
  <c r="G13337" i="1" s="1"/>
  <c r="G13338" i="1" s="1"/>
  <c r="G13339" i="1" s="1"/>
  <c r="G13340" i="1" s="1"/>
  <c r="G13341" i="1" s="1"/>
  <c r="G13342" i="1" s="1"/>
  <c r="G13343" i="1" s="1"/>
  <c r="G13344" i="1" s="1"/>
  <c r="G13345" i="1" s="1"/>
  <c r="G13346" i="1" s="1"/>
  <c r="G13347" i="1" s="1"/>
  <c r="G13348" i="1" s="1"/>
  <c r="G13349" i="1" s="1"/>
  <c r="G13350" i="1" s="1"/>
  <c r="G13351" i="1" s="1"/>
  <c r="G13352" i="1" s="1"/>
  <c r="G13353" i="1" s="1"/>
  <c r="G13354" i="1" s="1"/>
  <c r="G13355" i="1" s="1"/>
  <c r="G13356" i="1" s="1"/>
  <c r="G13357" i="1" s="1"/>
  <c r="G13358" i="1" s="1"/>
  <c r="G13359" i="1" s="1"/>
  <c r="G13360" i="1" s="1"/>
  <c r="G13361" i="1" s="1"/>
  <c r="G13362" i="1" s="1"/>
  <c r="G13363" i="1" s="1"/>
  <c r="G13364" i="1" s="1"/>
  <c r="G13365" i="1" s="1"/>
  <c r="G13366" i="1" s="1"/>
  <c r="G13367" i="1" s="1"/>
  <c r="G13368" i="1" s="1"/>
  <c r="G13369" i="1" s="1"/>
  <c r="G13370" i="1" s="1"/>
  <c r="G13371" i="1" s="1"/>
  <c r="G13372" i="1" s="1"/>
  <c r="G13373" i="1" s="1"/>
  <c r="G13374" i="1" s="1"/>
  <c r="G13375" i="1" s="1"/>
  <c r="G13376" i="1" s="1"/>
  <c r="G13377" i="1" s="1"/>
  <c r="G13378" i="1" s="1"/>
  <c r="G13379" i="1" s="1"/>
  <c r="G13380" i="1" s="1"/>
  <c r="G13381" i="1" s="1"/>
  <c r="G13382" i="1" s="1"/>
  <c r="G13383" i="1" s="1"/>
  <c r="G13384" i="1" s="1"/>
  <c r="G13385" i="1" s="1"/>
  <c r="G13386" i="1" s="1"/>
  <c r="G13387" i="1" s="1"/>
  <c r="G13388" i="1" s="1"/>
  <c r="G13389" i="1" s="1"/>
  <c r="G13390" i="1" s="1"/>
  <c r="G13391" i="1" s="1"/>
  <c r="G13392" i="1" s="1"/>
  <c r="G13393" i="1" s="1"/>
  <c r="G13394" i="1" s="1"/>
  <c r="G13395" i="1" s="1"/>
  <c r="G13396" i="1" s="1"/>
  <c r="G13397" i="1" s="1"/>
  <c r="G13398" i="1" s="1"/>
  <c r="G13399" i="1" s="1"/>
  <c r="G13400" i="1" s="1"/>
  <c r="G13401" i="1" s="1"/>
  <c r="G13402" i="1" s="1"/>
  <c r="G13403" i="1" s="1"/>
  <c r="G13404" i="1" s="1"/>
  <c r="G13405" i="1" s="1"/>
  <c r="G13406" i="1" s="1"/>
  <c r="G13407" i="1" s="1"/>
  <c r="G13408" i="1" s="1"/>
  <c r="G13409" i="1" s="1"/>
  <c r="G13410" i="1" s="1"/>
  <c r="G13411" i="1" s="1"/>
  <c r="G13412" i="1" s="1"/>
  <c r="G13413" i="1" s="1"/>
  <c r="G13414" i="1" s="1"/>
  <c r="G13415" i="1" s="1"/>
  <c r="G13416" i="1" s="1"/>
  <c r="G13417" i="1" s="1"/>
  <c r="G13418" i="1" s="1"/>
  <c r="G13419" i="1" s="1"/>
  <c r="G13420" i="1" s="1"/>
  <c r="G13421" i="1" s="1"/>
  <c r="G13422" i="1" s="1"/>
  <c r="G13423" i="1" s="1"/>
  <c r="G13424" i="1" s="1"/>
  <c r="G13425" i="1" s="1"/>
  <c r="G13426" i="1" s="1"/>
  <c r="G13427" i="1" s="1"/>
  <c r="G13428" i="1" s="1"/>
  <c r="G13429" i="1" s="1"/>
  <c r="G13430" i="1" s="1"/>
  <c r="G13431" i="1" s="1"/>
  <c r="G13432" i="1" s="1"/>
  <c r="G13433" i="1" s="1"/>
  <c r="G13434" i="1" s="1"/>
  <c r="G13435" i="1" s="1"/>
  <c r="G13436" i="1" s="1"/>
  <c r="G13437" i="1" s="1"/>
  <c r="G13438" i="1" s="1"/>
  <c r="G13439" i="1" s="1"/>
  <c r="G13440" i="1" s="1"/>
  <c r="G13441" i="1" s="1"/>
  <c r="G13442" i="1" s="1"/>
  <c r="G13443" i="1" s="1"/>
  <c r="G13444" i="1" s="1"/>
  <c r="G13445" i="1" s="1"/>
  <c r="G13446" i="1" s="1"/>
  <c r="G13447" i="1" s="1"/>
  <c r="G13448" i="1" s="1"/>
  <c r="G13449" i="1" s="1"/>
  <c r="G13450" i="1" s="1"/>
  <c r="G13451" i="1" s="1"/>
  <c r="G13452" i="1" s="1"/>
  <c r="G13453" i="1" s="1"/>
  <c r="G13454" i="1" s="1"/>
  <c r="G13455" i="1" s="1"/>
  <c r="G13456" i="1" s="1"/>
  <c r="G13457" i="1" s="1"/>
  <c r="G13458" i="1" s="1"/>
  <c r="G13459" i="1" s="1"/>
  <c r="G13460" i="1" s="1"/>
  <c r="G13461" i="1" s="1"/>
  <c r="G13462" i="1" s="1"/>
  <c r="G13463" i="1" s="1"/>
  <c r="G13464" i="1" s="1"/>
  <c r="G13465" i="1" s="1"/>
  <c r="G13466" i="1" s="1"/>
  <c r="G13467" i="1" s="1"/>
  <c r="G13468" i="1" s="1"/>
  <c r="G13469" i="1" s="1"/>
  <c r="G13470" i="1" s="1"/>
  <c r="G13471" i="1" s="1"/>
  <c r="G13472" i="1" s="1"/>
  <c r="G13473" i="1" s="1"/>
  <c r="G13474" i="1" s="1"/>
  <c r="G13475" i="1" s="1"/>
  <c r="G13476" i="1" s="1"/>
  <c r="G13477" i="1" s="1"/>
  <c r="G13478" i="1" s="1"/>
  <c r="G13479" i="1" s="1"/>
  <c r="G13480" i="1" s="1"/>
  <c r="G13481" i="1" s="1"/>
  <c r="G13482" i="1" s="1"/>
  <c r="G13483" i="1" s="1"/>
  <c r="G13484" i="1" s="1"/>
  <c r="G13485" i="1" s="1"/>
  <c r="G13486" i="1" s="1"/>
  <c r="G13487" i="1" s="1"/>
  <c r="G13488" i="1" s="1"/>
  <c r="G13489" i="1" s="1"/>
  <c r="G13490" i="1" s="1"/>
  <c r="G13491" i="1" s="1"/>
  <c r="G13492" i="1" s="1"/>
  <c r="G13493" i="1" s="1"/>
  <c r="G13494" i="1" s="1"/>
  <c r="G13495" i="1" s="1"/>
  <c r="G13496" i="1" s="1"/>
  <c r="G13497" i="1" s="1"/>
  <c r="G13498" i="1" s="1"/>
  <c r="G13499" i="1" s="1"/>
  <c r="G13500" i="1" s="1"/>
  <c r="G13501" i="1" s="1"/>
  <c r="G13502" i="1" s="1"/>
  <c r="G13503" i="1" s="1"/>
  <c r="G13504" i="1" s="1"/>
  <c r="G13505" i="1" s="1"/>
  <c r="G13506" i="1" s="1"/>
  <c r="G13507" i="1" s="1"/>
  <c r="G13508" i="1" s="1"/>
  <c r="G13509" i="1" s="1"/>
  <c r="G13510" i="1" s="1"/>
  <c r="G13511" i="1" s="1"/>
  <c r="G13512" i="1" s="1"/>
  <c r="G13513" i="1" s="1"/>
  <c r="G13514" i="1" s="1"/>
  <c r="G13515" i="1" s="1"/>
  <c r="G13516" i="1" s="1"/>
  <c r="G13517" i="1" s="1"/>
  <c r="G13518" i="1" s="1"/>
  <c r="G13519" i="1" s="1"/>
  <c r="G13520" i="1" s="1"/>
  <c r="G13521" i="1" s="1"/>
  <c r="G13522" i="1" s="1"/>
  <c r="G13523" i="1" s="1"/>
  <c r="G13524" i="1" s="1"/>
  <c r="G13525" i="1" s="1"/>
  <c r="G13526" i="1" s="1"/>
  <c r="G13527" i="1" s="1"/>
  <c r="G13528" i="1" s="1"/>
  <c r="G13529" i="1" s="1"/>
  <c r="G13530" i="1" s="1"/>
  <c r="G13531" i="1" s="1"/>
  <c r="G13532" i="1" s="1"/>
  <c r="G13533" i="1" s="1"/>
  <c r="G13534" i="1" s="1"/>
  <c r="G13535" i="1" s="1"/>
  <c r="G13536" i="1" s="1"/>
  <c r="G13537" i="1" s="1"/>
  <c r="G13538" i="1" s="1"/>
  <c r="G13539" i="1" s="1"/>
  <c r="G13540" i="1" s="1"/>
  <c r="G13541" i="1" s="1"/>
  <c r="G13542" i="1" s="1"/>
  <c r="G13543" i="1" s="1"/>
  <c r="G13544" i="1" s="1"/>
  <c r="G13545" i="1" s="1"/>
  <c r="G13546" i="1" s="1"/>
  <c r="G13547" i="1" s="1"/>
  <c r="G13548" i="1" s="1"/>
  <c r="G13549" i="1" s="1"/>
  <c r="G13550" i="1" s="1"/>
  <c r="G13551" i="1" s="1"/>
  <c r="G13552" i="1" s="1"/>
  <c r="G13553" i="1" s="1"/>
  <c r="G13554" i="1" s="1"/>
  <c r="G13555" i="1" s="1"/>
  <c r="G13556" i="1" s="1"/>
  <c r="G13557" i="1" s="1"/>
  <c r="G13558" i="1" s="1"/>
  <c r="G13559" i="1" s="1"/>
  <c r="G13560" i="1" s="1"/>
  <c r="G13561" i="1" s="1"/>
  <c r="G13562" i="1" s="1"/>
  <c r="G13563" i="1" s="1"/>
  <c r="G13564" i="1" s="1"/>
  <c r="G13565" i="1" s="1"/>
  <c r="G13566" i="1" s="1"/>
  <c r="G13567" i="1" s="1"/>
  <c r="G13568" i="1" s="1"/>
  <c r="G13569" i="1" s="1"/>
  <c r="G13570" i="1" s="1"/>
  <c r="G13571" i="1" s="1"/>
  <c r="G13572" i="1" s="1"/>
  <c r="G13573" i="1" s="1"/>
  <c r="G13574" i="1" s="1"/>
  <c r="G13575" i="1" s="1"/>
  <c r="G13576" i="1" s="1"/>
  <c r="G13577" i="1" s="1"/>
  <c r="G13578" i="1" s="1"/>
  <c r="G13579" i="1" s="1"/>
  <c r="G13580" i="1" s="1"/>
  <c r="G13581" i="1" s="1"/>
  <c r="G13582" i="1" s="1"/>
  <c r="G13583" i="1" s="1"/>
  <c r="G13584" i="1" s="1"/>
  <c r="G13585" i="1" s="1"/>
  <c r="G13586" i="1" s="1"/>
  <c r="G13587" i="1" s="1"/>
  <c r="G13588" i="1" s="1"/>
  <c r="G13589" i="1" s="1"/>
  <c r="G13590" i="1" s="1"/>
  <c r="G13591" i="1" s="1"/>
  <c r="G13592" i="1" s="1"/>
  <c r="G13593" i="1" s="1"/>
  <c r="G13594" i="1" s="1"/>
  <c r="G13595" i="1" s="1"/>
  <c r="G13596" i="1" s="1"/>
  <c r="G13597" i="1" s="1"/>
  <c r="G13598" i="1" s="1"/>
  <c r="G13599" i="1" s="1"/>
  <c r="G13600" i="1" s="1"/>
  <c r="G13601" i="1" s="1"/>
  <c r="G13602" i="1" s="1"/>
  <c r="G13603" i="1" s="1"/>
  <c r="G13604" i="1" s="1"/>
  <c r="G13605" i="1" s="1"/>
  <c r="G13606" i="1" s="1"/>
  <c r="G13607" i="1" s="1"/>
  <c r="G13608" i="1" s="1"/>
  <c r="G13609" i="1" s="1"/>
  <c r="G13610" i="1" s="1"/>
  <c r="G13611" i="1" s="1"/>
  <c r="G13612" i="1" s="1"/>
  <c r="G13613" i="1" s="1"/>
  <c r="G13614" i="1" s="1"/>
  <c r="G13615" i="1" s="1"/>
  <c r="G13616" i="1" s="1"/>
  <c r="G13617" i="1" s="1"/>
  <c r="G13618" i="1" s="1"/>
  <c r="G13619" i="1" s="1"/>
  <c r="G13620" i="1" s="1"/>
  <c r="G13621" i="1" s="1"/>
  <c r="G13622" i="1" s="1"/>
  <c r="G13623" i="1" s="1"/>
  <c r="G13624" i="1" s="1"/>
  <c r="G13625" i="1" s="1"/>
  <c r="G13626" i="1" s="1"/>
  <c r="G13627" i="1" s="1"/>
  <c r="G13628" i="1" s="1"/>
  <c r="G13629" i="1" s="1"/>
  <c r="G13630" i="1" s="1"/>
  <c r="G13631" i="1" s="1"/>
  <c r="G13632" i="1" s="1"/>
  <c r="G13633" i="1" s="1"/>
  <c r="G13634" i="1" s="1"/>
  <c r="G13635" i="1" s="1"/>
  <c r="G13636" i="1" s="1"/>
  <c r="G13637" i="1" s="1"/>
  <c r="G13638" i="1" s="1"/>
  <c r="G13639" i="1" s="1"/>
  <c r="G13640" i="1" s="1"/>
  <c r="G13641" i="1" s="1"/>
  <c r="G13642" i="1" s="1"/>
  <c r="G13643" i="1" s="1"/>
  <c r="G13644" i="1" s="1"/>
  <c r="G13645" i="1" s="1"/>
  <c r="G13646" i="1" s="1"/>
  <c r="G13647" i="1" s="1"/>
  <c r="G13648" i="1" s="1"/>
  <c r="G13649" i="1" s="1"/>
  <c r="G13650" i="1" s="1"/>
  <c r="G13651" i="1" s="1"/>
  <c r="G13652" i="1" s="1"/>
  <c r="G13653" i="1" s="1"/>
  <c r="G13654" i="1" s="1"/>
  <c r="G13655" i="1" s="1"/>
  <c r="G13656" i="1" s="1"/>
  <c r="G13657" i="1" s="1"/>
  <c r="G13658" i="1" s="1"/>
  <c r="G13659" i="1" s="1"/>
  <c r="G13660" i="1" s="1"/>
  <c r="G13661" i="1" s="1"/>
  <c r="G13662" i="1" s="1"/>
  <c r="G13663" i="1" s="1"/>
  <c r="G13664" i="1" s="1"/>
  <c r="G13665" i="1" s="1"/>
  <c r="G13666" i="1" s="1"/>
  <c r="G13667" i="1" s="1"/>
  <c r="G13668" i="1" s="1"/>
  <c r="G13669" i="1" s="1"/>
  <c r="G13670" i="1" s="1"/>
  <c r="G13671" i="1" s="1"/>
  <c r="G13672" i="1" s="1"/>
  <c r="G13673" i="1" s="1"/>
  <c r="G13674" i="1" s="1"/>
  <c r="G13675" i="1" s="1"/>
  <c r="G13676" i="1" s="1"/>
  <c r="G13677" i="1" s="1"/>
  <c r="G13678" i="1" s="1"/>
  <c r="G13679" i="1" s="1"/>
  <c r="G13680" i="1" s="1"/>
  <c r="G13681" i="1" s="1"/>
  <c r="G13682" i="1" s="1"/>
  <c r="G13683" i="1" s="1"/>
  <c r="G13684" i="1" s="1"/>
  <c r="G13685" i="1" s="1"/>
  <c r="G13686" i="1" s="1"/>
  <c r="G13687" i="1" s="1"/>
  <c r="G13688" i="1" s="1"/>
  <c r="G13689" i="1" s="1"/>
  <c r="G13690" i="1" s="1"/>
  <c r="G13691" i="1" s="1"/>
  <c r="G13692" i="1" s="1"/>
  <c r="G13693" i="1" s="1"/>
  <c r="G13694" i="1" s="1"/>
  <c r="G13695" i="1" s="1"/>
  <c r="G13696" i="1" s="1"/>
  <c r="G13697" i="1" s="1"/>
  <c r="G13698" i="1" s="1"/>
  <c r="G13699" i="1" s="1"/>
  <c r="G13700" i="1" s="1"/>
  <c r="G13701" i="1" s="1"/>
  <c r="G13702" i="1" s="1"/>
  <c r="G13703" i="1" s="1"/>
  <c r="G13704" i="1" s="1"/>
  <c r="G13705" i="1" s="1"/>
  <c r="G13706" i="1" s="1"/>
  <c r="G13707" i="1" s="1"/>
  <c r="G13708" i="1" s="1"/>
  <c r="G13709" i="1" s="1"/>
  <c r="G13710" i="1" s="1"/>
  <c r="G13711" i="1" s="1"/>
  <c r="G13712" i="1" s="1"/>
  <c r="G13713" i="1" s="1"/>
  <c r="G13714" i="1" s="1"/>
  <c r="G13715" i="1" s="1"/>
  <c r="G13716" i="1" s="1"/>
  <c r="G13717" i="1" s="1"/>
  <c r="G13718" i="1" s="1"/>
  <c r="G13719" i="1" s="1"/>
  <c r="G13720" i="1" s="1"/>
  <c r="G13721" i="1" s="1"/>
  <c r="G13722" i="1" s="1"/>
  <c r="G13723" i="1" s="1"/>
  <c r="G13724" i="1" s="1"/>
  <c r="G13725" i="1" s="1"/>
  <c r="G13726" i="1" s="1"/>
  <c r="G13727" i="1" s="1"/>
  <c r="G13728" i="1" s="1"/>
  <c r="G13729" i="1" s="1"/>
  <c r="G13730" i="1" s="1"/>
  <c r="G13731" i="1" s="1"/>
  <c r="G13732" i="1" s="1"/>
  <c r="G13733" i="1" s="1"/>
  <c r="G13734" i="1" s="1"/>
  <c r="G13735" i="1" s="1"/>
  <c r="G13736" i="1" s="1"/>
  <c r="G13737" i="1" s="1"/>
  <c r="G13738" i="1" s="1"/>
  <c r="G13739" i="1" s="1"/>
  <c r="G13740" i="1" s="1"/>
  <c r="G13741" i="1" s="1"/>
  <c r="G13742" i="1" s="1"/>
  <c r="G13743" i="1" s="1"/>
  <c r="G13744" i="1" s="1"/>
  <c r="G13745" i="1" s="1"/>
  <c r="G13746" i="1" s="1"/>
  <c r="G13747" i="1" s="1"/>
  <c r="G13748" i="1" s="1"/>
  <c r="G13749" i="1" s="1"/>
  <c r="G13750" i="1" s="1"/>
  <c r="G13751" i="1" s="1"/>
  <c r="G13752" i="1" s="1"/>
  <c r="G13753" i="1" s="1"/>
  <c r="G13754" i="1" s="1"/>
  <c r="G13755" i="1" s="1"/>
  <c r="G13756" i="1" s="1"/>
  <c r="G13757" i="1" s="1"/>
  <c r="G13758" i="1" s="1"/>
  <c r="G13759" i="1" s="1"/>
  <c r="G13760" i="1" s="1"/>
  <c r="G13761" i="1" s="1"/>
  <c r="G13762" i="1" s="1"/>
  <c r="G13763" i="1" s="1"/>
  <c r="G13764" i="1" s="1"/>
  <c r="G13765" i="1" s="1"/>
  <c r="G13766" i="1" s="1"/>
  <c r="G13767" i="1" s="1"/>
  <c r="G13768" i="1" s="1"/>
  <c r="G13769" i="1" s="1"/>
  <c r="G13770" i="1" s="1"/>
  <c r="G13771" i="1" s="1"/>
  <c r="G13772" i="1" s="1"/>
  <c r="G13773" i="1" s="1"/>
  <c r="G13774" i="1" s="1"/>
  <c r="G13775" i="1" s="1"/>
  <c r="G13776" i="1" s="1"/>
  <c r="G13777" i="1" s="1"/>
  <c r="G13778" i="1" s="1"/>
  <c r="G13779" i="1" s="1"/>
  <c r="G13780" i="1" s="1"/>
  <c r="G13781" i="1" s="1"/>
  <c r="G13782" i="1" s="1"/>
  <c r="G13783" i="1" s="1"/>
  <c r="G13784" i="1" s="1"/>
  <c r="G13785" i="1" s="1"/>
  <c r="G13786" i="1" s="1"/>
  <c r="G13787" i="1" s="1"/>
  <c r="G13788" i="1" s="1"/>
  <c r="G13789" i="1" s="1"/>
  <c r="G13790" i="1" s="1"/>
  <c r="G13791" i="1" s="1"/>
  <c r="G13792" i="1" s="1"/>
  <c r="G13793" i="1" s="1"/>
  <c r="G13794" i="1" s="1"/>
  <c r="G13795" i="1" s="1"/>
  <c r="G13796" i="1" s="1"/>
  <c r="G13797" i="1" s="1"/>
  <c r="G13798" i="1" s="1"/>
  <c r="G13799" i="1" s="1"/>
  <c r="G13800" i="1" s="1"/>
  <c r="G13801" i="1" s="1"/>
  <c r="G13802" i="1" s="1"/>
  <c r="G13803" i="1" s="1"/>
  <c r="G13804" i="1" s="1"/>
  <c r="G13805" i="1" s="1"/>
  <c r="G13806" i="1" s="1"/>
  <c r="G13807" i="1" s="1"/>
  <c r="G13808" i="1" s="1"/>
  <c r="G13809" i="1" s="1"/>
  <c r="G13810" i="1" s="1"/>
  <c r="G13811" i="1" s="1"/>
  <c r="G13812" i="1" s="1"/>
  <c r="G13813" i="1" s="1"/>
  <c r="G13814" i="1" s="1"/>
  <c r="G13815" i="1" s="1"/>
  <c r="G13816" i="1" s="1"/>
  <c r="G13817" i="1" s="1"/>
  <c r="G13818" i="1" s="1"/>
  <c r="G13819" i="1" s="1"/>
  <c r="G13820" i="1" s="1"/>
  <c r="G13821" i="1" s="1"/>
  <c r="G13822" i="1" s="1"/>
  <c r="G13823" i="1" s="1"/>
  <c r="G13824" i="1" s="1"/>
  <c r="G13825" i="1" s="1"/>
  <c r="G13826" i="1" s="1"/>
  <c r="G13827" i="1" s="1"/>
  <c r="G13828" i="1" s="1"/>
  <c r="G13829" i="1" s="1"/>
  <c r="G13830" i="1" s="1"/>
  <c r="G13831" i="1" s="1"/>
  <c r="G13832" i="1" s="1"/>
  <c r="G13833" i="1" s="1"/>
  <c r="G13834" i="1" s="1"/>
  <c r="G13835" i="1" s="1"/>
  <c r="G13836" i="1" s="1"/>
  <c r="G13837" i="1" s="1"/>
  <c r="G13838" i="1" s="1"/>
  <c r="G13839" i="1" s="1"/>
  <c r="G13840" i="1" s="1"/>
  <c r="G13841" i="1" s="1"/>
  <c r="G13842" i="1" s="1"/>
  <c r="G13843" i="1" s="1"/>
  <c r="G13844" i="1" s="1"/>
  <c r="G13845" i="1" s="1"/>
  <c r="G13846" i="1" s="1"/>
  <c r="G13847" i="1" s="1"/>
  <c r="G13848" i="1" s="1"/>
  <c r="G13849" i="1" s="1"/>
  <c r="G13850" i="1" s="1"/>
  <c r="G13851" i="1" s="1"/>
  <c r="G13852" i="1" s="1"/>
  <c r="G13853" i="1" s="1"/>
  <c r="G13854" i="1" s="1"/>
  <c r="G13855" i="1" s="1"/>
  <c r="G13856" i="1" s="1"/>
  <c r="G13857" i="1" s="1"/>
  <c r="G13858" i="1" s="1"/>
  <c r="G13859" i="1" s="1"/>
  <c r="G13860" i="1" s="1"/>
  <c r="G13861" i="1" s="1"/>
  <c r="G13862" i="1" s="1"/>
  <c r="G13863" i="1" s="1"/>
  <c r="G13864" i="1" s="1"/>
  <c r="G13865" i="1" s="1"/>
  <c r="G13866" i="1" s="1"/>
  <c r="G13867" i="1" s="1"/>
  <c r="G13868" i="1" s="1"/>
  <c r="G13869" i="1" s="1"/>
  <c r="G13870" i="1" s="1"/>
  <c r="G13871" i="1" s="1"/>
  <c r="G13872" i="1" s="1"/>
  <c r="G13873" i="1" s="1"/>
  <c r="G13874" i="1" s="1"/>
  <c r="G13875" i="1" s="1"/>
  <c r="G13876" i="1" s="1"/>
  <c r="G13877" i="1" s="1"/>
  <c r="G13878" i="1" s="1"/>
  <c r="G13879" i="1" s="1"/>
  <c r="G13880" i="1" s="1"/>
  <c r="G13881" i="1" s="1"/>
  <c r="G13882" i="1" s="1"/>
  <c r="G13883" i="1" s="1"/>
  <c r="G13884" i="1" s="1"/>
  <c r="G13885" i="1" s="1"/>
  <c r="G13886" i="1" s="1"/>
  <c r="G13887" i="1" s="1"/>
  <c r="G13888" i="1" s="1"/>
  <c r="G13889" i="1" s="1"/>
  <c r="G13890" i="1" s="1"/>
  <c r="G13891" i="1" s="1"/>
  <c r="G13892" i="1" s="1"/>
  <c r="G13893" i="1" s="1"/>
  <c r="G13894" i="1" s="1"/>
  <c r="G13895" i="1" s="1"/>
  <c r="G13896" i="1" s="1"/>
  <c r="G13897" i="1" s="1"/>
  <c r="G13898" i="1" s="1"/>
  <c r="G13899" i="1" s="1"/>
  <c r="G13900" i="1" s="1"/>
  <c r="G13901" i="1" s="1"/>
  <c r="G13902" i="1" s="1"/>
  <c r="G13903" i="1" s="1"/>
  <c r="G13904" i="1" s="1"/>
  <c r="G13905" i="1" s="1"/>
  <c r="G13906" i="1" s="1"/>
  <c r="G13907" i="1" s="1"/>
  <c r="G13908" i="1" s="1"/>
  <c r="G13909" i="1" s="1"/>
  <c r="G13910" i="1" s="1"/>
  <c r="G13911" i="1" s="1"/>
  <c r="G13912" i="1" s="1"/>
  <c r="G13913" i="1" s="1"/>
  <c r="G13914" i="1" s="1"/>
  <c r="G13915" i="1" s="1"/>
  <c r="G13916" i="1" s="1"/>
  <c r="G13917" i="1" s="1"/>
  <c r="G13918" i="1" s="1"/>
  <c r="G13919" i="1" s="1"/>
  <c r="G13920" i="1" s="1"/>
  <c r="G13921" i="1" s="1"/>
  <c r="G13922" i="1" s="1"/>
  <c r="G13923" i="1" s="1"/>
  <c r="G13924" i="1" s="1"/>
  <c r="G13925" i="1" s="1"/>
  <c r="G13926" i="1" s="1"/>
  <c r="G13927" i="1" s="1"/>
  <c r="G13928" i="1" s="1"/>
  <c r="G13929" i="1" s="1"/>
  <c r="G13930" i="1" s="1"/>
  <c r="G13931" i="1" s="1"/>
  <c r="G13932" i="1" s="1"/>
  <c r="G13933" i="1" s="1"/>
  <c r="G13934" i="1" s="1"/>
  <c r="G13935" i="1" s="1"/>
  <c r="G13936" i="1" s="1"/>
  <c r="G13937" i="1" s="1"/>
  <c r="G13938" i="1" s="1"/>
  <c r="G13939" i="1" s="1"/>
  <c r="G13940" i="1" s="1"/>
  <c r="G13941" i="1" s="1"/>
  <c r="G13942" i="1" s="1"/>
  <c r="G13943" i="1" s="1"/>
  <c r="G13944" i="1" s="1"/>
  <c r="G13945" i="1" s="1"/>
  <c r="G13946" i="1" s="1"/>
  <c r="G13947" i="1" s="1"/>
  <c r="G13948" i="1" s="1"/>
  <c r="G13949" i="1" s="1"/>
  <c r="G13950" i="1" s="1"/>
  <c r="G13951" i="1" s="1"/>
  <c r="G13952" i="1" s="1"/>
  <c r="G13953" i="1" s="1"/>
  <c r="G13954" i="1" s="1"/>
  <c r="G13955" i="1" s="1"/>
  <c r="G13956" i="1" s="1"/>
  <c r="G13957" i="1" s="1"/>
  <c r="G13958" i="1" s="1"/>
  <c r="G13959" i="1" s="1"/>
  <c r="G13960" i="1" s="1"/>
  <c r="G13961" i="1" s="1"/>
  <c r="G13962" i="1" s="1"/>
  <c r="G13963" i="1" s="1"/>
  <c r="G13964" i="1" s="1"/>
  <c r="G13965" i="1" s="1"/>
  <c r="G13966" i="1" s="1"/>
  <c r="G13967" i="1" s="1"/>
  <c r="G13968" i="1" s="1"/>
  <c r="G13969" i="1" s="1"/>
  <c r="G13970" i="1" s="1"/>
  <c r="G13971" i="1" s="1"/>
  <c r="G13972" i="1" s="1"/>
  <c r="G13973" i="1" s="1"/>
  <c r="G13974" i="1" s="1"/>
  <c r="G13975" i="1" s="1"/>
  <c r="G13976" i="1" s="1"/>
  <c r="G13977" i="1" s="1"/>
  <c r="G13978" i="1" s="1"/>
  <c r="G13979" i="1" s="1"/>
  <c r="G13980" i="1" s="1"/>
  <c r="G13981" i="1" s="1"/>
  <c r="G13982" i="1" s="1"/>
  <c r="G13983" i="1" s="1"/>
  <c r="G13984" i="1" s="1"/>
  <c r="G13985" i="1" s="1"/>
  <c r="G13986" i="1" s="1"/>
  <c r="G13987" i="1" s="1"/>
  <c r="G13988" i="1" s="1"/>
  <c r="G13989" i="1" s="1"/>
  <c r="G13990" i="1" s="1"/>
  <c r="G13991" i="1" s="1"/>
  <c r="G13992" i="1" s="1"/>
  <c r="G13993" i="1" s="1"/>
  <c r="G13994" i="1" s="1"/>
  <c r="G13995" i="1" s="1"/>
  <c r="G13996" i="1" s="1"/>
  <c r="G13997" i="1" s="1"/>
  <c r="G13998" i="1" s="1"/>
  <c r="G13999" i="1" s="1"/>
  <c r="G14000" i="1" s="1"/>
  <c r="G14001" i="1" s="1"/>
  <c r="G14002" i="1" s="1"/>
  <c r="G14003" i="1" s="1"/>
  <c r="G14004" i="1" s="1"/>
  <c r="G14005" i="1" s="1"/>
  <c r="G14006" i="1" s="1"/>
  <c r="G14007" i="1" s="1"/>
  <c r="G14008" i="1" s="1"/>
  <c r="G14009" i="1" s="1"/>
  <c r="G14010" i="1" s="1"/>
  <c r="G14011" i="1" s="1"/>
  <c r="G14012" i="1" s="1"/>
  <c r="G14013" i="1" s="1"/>
  <c r="G14014" i="1" s="1"/>
  <c r="G14015" i="1" s="1"/>
  <c r="G14016" i="1" s="1"/>
  <c r="G14017" i="1" s="1"/>
  <c r="G14018" i="1" s="1"/>
  <c r="G14019" i="1" s="1"/>
  <c r="G14020" i="1" s="1"/>
  <c r="G14021" i="1" s="1"/>
  <c r="G14022" i="1" s="1"/>
  <c r="G14023" i="1" s="1"/>
  <c r="G14024" i="1" s="1"/>
  <c r="G14025" i="1" s="1"/>
  <c r="G14026" i="1" s="1"/>
  <c r="G14027" i="1" s="1"/>
  <c r="G14028" i="1" s="1"/>
  <c r="G14029" i="1" s="1"/>
  <c r="G14030" i="1" s="1"/>
  <c r="G14031" i="1" s="1"/>
  <c r="G14032" i="1" s="1"/>
  <c r="G14033" i="1" s="1"/>
  <c r="G14034" i="1" s="1"/>
  <c r="G14035" i="1" s="1"/>
  <c r="G14036" i="1" s="1"/>
  <c r="G14037" i="1" s="1"/>
  <c r="G14038" i="1" s="1"/>
  <c r="G14039" i="1" s="1"/>
  <c r="G14040" i="1" s="1"/>
  <c r="G14041" i="1" s="1"/>
  <c r="G14042" i="1" s="1"/>
  <c r="G14043" i="1" s="1"/>
  <c r="G14044" i="1" s="1"/>
  <c r="G14045" i="1" s="1"/>
  <c r="G14046" i="1" s="1"/>
  <c r="G14047" i="1" s="1"/>
  <c r="G14048" i="1" s="1"/>
  <c r="G14049" i="1" s="1"/>
  <c r="G14050" i="1" s="1"/>
  <c r="G14051" i="1" s="1"/>
  <c r="G14052" i="1" s="1"/>
  <c r="G14053" i="1" s="1"/>
  <c r="G14054" i="1" s="1"/>
  <c r="G14055" i="1" s="1"/>
  <c r="G14056" i="1" s="1"/>
  <c r="G14057" i="1" s="1"/>
  <c r="G14058" i="1" s="1"/>
  <c r="G14059" i="1" s="1"/>
  <c r="G14060" i="1" s="1"/>
  <c r="G14061" i="1" s="1"/>
  <c r="G14062" i="1" s="1"/>
  <c r="G14063" i="1" s="1"/>
  <c r="G14064" i="1" s="1"/>
  <c r="G14065" i="1" s="1"/>
  <c r="G14066" i="1" s="1"/>
  <c r="G14067" i="1" s="1"/>
  <c r="G14068" i="1" s="1"/>
  <c r="G14069" i="1" s="1"/>
  <c r="G14070" i="1" s="1"/>
  <c r="G14071" i="1" s="1"/>
  <c r="G14072" i="1" s="1"/>
  <c r="G14073" i="1" s="1"/>
  <c r="G14074" i="1" s="1"/>
  <c r="G14075" i="1" s="1"/>
  <c r="G14076" i="1" s="1"/>
  <c r="G14077" i="1" s="1"/>
  <c r="G14078" i="1" s="1"/>
  <c r="G14079" i="1" s="1"/>
  <c r="G14080" i="1" s="1"/>
  <c r="G14081" i="1" s="1"/>
  <c r="G14082" i="1" s="1"/>
  <c r="G14083" i="1" s="1"/>
  <c r="G14084" i="1" s="1"/>
  <c r="G14085" i="1" s="1"/>
  <c r="G14086" i="1" s="1"/>
  <c r="G14087" i="1" s="1"/>
  <c r="G14088" i="1" s="1"/>
  <c r="G14089" i="1" s="1"/>
  <c r="G14090" i="1" s="1"/>
  <c r="G14091" i="1" s="1"/>
  <c r="G14092" i="1" s="1"/>
  <c r="G14093" i="1" s="1"/>
  <c r="G14094" i="1" s="1"/>
  <c r="G14095" i="1" s="1"/>
  <c r="G14096" i="1" s="1"/>
  <c r="G14097" i="1" s="1"/>
  <c r="G14098" i="1" s="1"/>
  <c r="G14099" i="1" s="1"/>
  <c r="G14100" i="1" s="1"/>
  <c r="G14101" i="1" s="1"/>
  <c r="G14102" i="1" s="1"/>
  <c r="G14103" i="1" s="1"/>
  <c r="G14104" i="1" s="1"/>
  <c r="G14105" i="1" s="1"/>
  <c r="G14106" i="1" s="1"/>
  <c r="G14107" i="1" s="1"/>
  <c r="G14108" i="1" s="1"/>
  <c r="G14109" i="1" s="1"/>
  <c r="G14110" i="1" s="1"/>
  <c r="G14111" i="1" s="1"/>
  <c r="G14112" i="1" s="1"/>
  <c r="G14113" i="1" s="1"/>
  <c r="G14114" i="1" s="1"/>
  <c r="G14115" i="1" s="1"/>
  <c r="G14116" i="1" s="1"/>
  <c r="G14117" i="1" s="1"/>
  <c r="G14118" i="1" s="1"/>
  <c r="G14119" i="1" s="1"/>
  <c r="G14120" i="1" s="1"/>
  <c r="G14121" i="1" s="1"/>
  <c r="G14122" i="1" s="1"/>
  <c r="G14123" i="1" s="1"/>
  <c r="G14124" i="1" s="1"/>
  <c r="G14125" i="1" s="1"/>
  <c r="G14126" i="1" s="1"/>
  <c r="G14127" i="1" s="1"/>
  <c r="G14128" i="1" s="1"/>
  <c r="G14129" i="1" s="1"/>
  <c r="G14130" i="1" s="1"/>
  <c r="G14131" i="1" s="1"/>
  <c r="G14132" i="1" s="1"/>
  <c r="G14133" i="1" s="1"/>
  <c r="G14134" i="1" s="1"/>
  <c r="G14135" i="1" s="1"/>
  <c r="G14136" i="1" s="1"/>
  <c r="G14137" i="1" s="1"/>
  <c r="G14138" i="1" s="1"/>
  <c r="G14139" i="1" s="1"/>
  <c r="G14140" i="1" s="1"/>
  <c r="G14141" i="1" s="1"/>
  <c r="G14142" i="1" s="1"/>
  <c r="G14143" i="1" s="1"/>
  <c r="G14144" i="1" s="1"/>
  <c r="G14145" i="1" s="1"/>
  <c r="G14146" i="1" s="1"/>
  <c r="G14147" i="1" s="1"/>
  <c r="G14148" i="1" s="1"/>
  <c r="G14149" i="1" s="1"/>
  <c r="G14150" i="1" s="1"/>
  <c r="G14151" i="1" s="1"/>
  <c r="G14152" i="1" s="1"/>
  <c r="G14153" i="1" s="1"/>
  <c r="G14154" i="1" s="1"/>
  <c r="G14155" i="1" s="1"/>
  <c r="G14156" i="1" s="1"/>
  <c r="G14157" i="1" s="1"/>
  <c r="G14158" i="1" s="1"/>
  <c r="G14159" i="1" s="1"/>
  <c r="G14160" i="1" s="1"/>
  <c r="G14161" i="1" s="1"/>
  <c r="G14162" i="1" s="1"/>
  <c r="G14163" i="1" s="1"/>
  <c r="G14164" i="1" s="1"/>
  <c r="G14165" i="1" s="1"/>
  <c r="G14166" i="1" s="1"/>
  <c r="G14167" i="1" s="1"/>
  <c r="G14168" i="1" s="1"/>
  <c r="G14169" i="1" s="1"/>
  <c r="G14170" i="1" s="1"/>
  <c r="G14171" i="1" s="1"/>
  <c r="G14172" i="1" s="1"/>
  <c r="G14173" i="1" s="1"/>
  <c r="G14174" i="1" s="1"/>
  <c r="G14175" i="1" s="1"/>
  <c r="G14176" i="1" s="1"/>
  <c r="G14177" i="1" s="1"/>
  <c r="G14178" i="1" s="1"/>
  <c r="G14179" i="1" s="1"/>
  <c r="G14180" i="1" s="1"/>
  <c r="G14181" i="1" s="1"/>
  <c r="G14182" i="1" s="1"/>
  <c r="G14183" i="1" s="1"/>
  <c r="G14184" i="1" s="1"/>
  <c r="G14185" i="1" s="1"/>
  <c r="G14186" i="1" s="1"/>
  <c r="G14187" i="1" s="1"/>
  <c r="G14188" i="1" s="1"/>
  <c r="G14189" i="1" s="1"/>
  <c r="G14190" i="1" s="1"/>
  <c r="G14191" i="1" s="1"/>
  <c r="G14192" i="1" s="1"/>
  <c r="G14193" i="1" s="1"/>
  <c r="G14194" i="1" s="1"/>
  <c r="G14195" i="1" s="1"/>
  <c r="G14196" i="1" s="1"/>
  <c r="G14197" i="1" s="1"/>
  <c r="G14198" i="1" s="1"/>
  <c r="G14199" i="1" s="1"/>
  <c r="G14200" i="1" s="1"/>
  <c r="G14201" i="1" s="1"/>
  <c r="G14202" i="1" s="1"/>
  <c r="G14203" i="1" s="1"/>
  <c r="G14204" i="1" s="1"/>
  <c r="G14205" i="1" s="1"/>
  <c r="G14206" i="1" s="1"/>
  <c r="G14207" i="1" s="1"/>
  <c r="G14208" i="1" s="1"/>
  <c r="G14209" i="1" s="1"/>
  <c r="G14210" i="1" s="1"/>
  <c r="G14211" i="1" s="1"/>
  <c r="G14212" i="1" s="1"/>
  <c r="G14213" i="1" s="1"/>
  <c r="G14214" i="1" s="1"/>
  <c r="G14215" i="1" s="1"/>
  <c r="G14216" i="1" s="1"/>
  <c r="G14217" i="1" s="1"/>
  <c r="G14218" i="1" s="1"/>
  <c r="G14219" i="1" s="1"/>
  <c r="G14220" i="1" s="1"/>
  <c r="G14221" i="1" s="1"/>
  <c r="G14222" i="1" s="1"/>
  <c r="G14223" i="1" s="1"/>
  <c r="G14224" i="1" s="1"/>
  <c r="G14225" i="1" s="1"/>
  <c r="G14226" i="1" s="1"/>
  <c r="G14227" i="1" s="1"/>
  <c r="G14228" i="1" s="1"/>
  <c r="G14229" i="1" s="1"/>
  <c r="G14230" i="1" s="1"/>
  <c r="G14231" i="1" s="1"/>
  <c r="G14232" i="1" s="1"/>
  <c r="G14233" i="1" s="1"/>
  <c r="G14234" i="1" s="1"/>
  <c r="G14235" i="1" s="1"/>
  <c r="G14236" i="1" s="1"/>
  <c r="G14237" i="1" s="1"/>
  <c r="G14238" i="1" s="1"/>
  <c r="G14239" i="1" s="1"/>
  <c r="G14240" i="1" s="1"/>
  <c r="G14241" i="1" s="1"/>
  <c r="G14242" i="1" s="1"/>
  <c r="G14243" i="1" s="1"/>
  <c r="G14244" i="1" s="1"/>
  <c r="G14245" i="1" s="1"/>
  <c r="G14246" i="1" s="1"/>
  <c r="G14247" i="1" s="1"/>
  <c r="G14248" i="1" s="1"/>
  <c r="G14249" i="1" s="1"/>
  <c r="G14250" i="1" s="1"/>
  <c r="G14251" i="1" s="1"/>
  <c r="G14252" i="1" s="1"/>
  <c r="G14253" i="1" s="1"/>
  <c r="G14254" i="1" s="1"/>
  <c r="G14255" i="1" s="1"/>
  <c r="G14256" i="1" s="1"/>
  <c r="G14257" i="1" s="1"/>
  <c r="G14258" i="1" s="1"/>
  <c r="G14259" i="1" s="1"/>
  <c r="G14260" i="1" s="1"/>
  <c r="G14261" i="1" s="1"/>
  <c r="G14262" i="1" s="1"/>
  <c r="G14263" i="1" s="1"/>
  <c r="G14264" i="1" s="1"/>
  <c r="G14265" i="1" s="1"/>
  <c r="G14266" i="1" s="1"/>
  <c r="G14267" i="1" s="1"/>
  <c r="G14268" i="1" s="1"/>
  <c r="G14269" i="1" s="1"/>
  <c r="G14270" i="1" s="1"/>
  <c r="G14271" i="1" s="1"/>
  <c r="G14272" i="1" s="1"/>
  <c r="G14273" i="1" s="1"/>
  <c r="G14274" i="1" s="1"/>
  <c r="G14275" i="1" s="1"/>
  <c r="G14276" i="1" s="1"/>
  <c r="G14277" i="1" s="1"/>
  <c r="G14278" i="1" s="1"/>
  <c r="G14279" i="1" s="1"/>
  <c r="G14280" i="1" s="1"/>
  <c r="G14281" i="1" s="1"/>
  <c r="G14282" i="1" s="1"/>
  <c r="G14283" i="1" s="1"/>
  <c r="G14284" i="1" s="1"/>
  <c r="G14285" i="1" s="1"/>
  <c r="G14286" i="1" s="1"/>
  <c r="G14287" i="1" s="1"/>
  <c r="G14288" i="1" s="1"/>
  <c r="G14289" i="1" s="1"/>
  <c r="G14290" i="1" s="1"/>
  <c r="G14291" i="1" s="1"/>
  <c r="G14292" i="1" s="1"/>
  <c r="G14293" i="1" s="1"/>
  <c r="G14294" i="1" s="1"/>
  <c r="G14295" i="1" s="1"/>
  <c r="G14296" i="1" s="1"/>
  <c r="G14297" i="1" s="1"/>
  <c r="G14298" i="1" s="1"/>
  <c r="G14299" i="1" s="1"/>
  <c r="G14300" i="1" s="1"/>
  <c r="G14301" i="1" s="1"/>
  <c r="G14302" i="1" s="1"/>
  <c r="G14303" i="1" s="1"/>
  <c r="G14304" i="1" s="1"/>
  <c r="G14305" i="1" s="1"/>
  <c r="G14306" i="1" s="1"/>
  <c r="G14307" i="1" s="1"/>
  <c r="G14308" i="1" s="1"/>
  <c r="G14309" i="1" s="1"/>
  <c r="G14310" i="1" s="1"/>
  <c r="G14311" i="1" s="1"/>
  <c r="G14312" i="1" s="1"/>
  <c r="G14313" i="1" s="1"/>
  <c r="G14314" i="1" s="1"/>
  <c r="G14315" i="1" s="1"/>
  <c r="G14316" i="1" s="1"/>
  <c r="G14317" i="1" s="1"/>
  <c r="G14318" i="1" s="1"/>
  <c r="G14319" i="1" s="1"/>
  <c r="G14320" i="1" s="1"/>
  <c r="G14321" i="1" s="1"/>
  <c r="G14322" i="1" s="1"/>
  <c r="G14323" i="1" s="1"/>
  <c r="G14324" i="1" s="1"/>
  <c r="G14325" i="1" s="1"/>
  <c r="G14326" i="1" s="1"/>
  <c r="G14327" i="1" s="1"/>
  <c r="G14328" i="1" s="1"/>
  <c r="G14329" i="1" s="1"/>
  <c r="G14330" i="1" s="1"/>
  <c r="G14331" i="1" s="1"/>
  <c r="G14332" i="1" s="1"/>
  <c r="G14333" i="1" s="1"/>
  <c r="G14334" i="1" s="1"/>
  <c r="G14335" i="1" s="1"/>
  <c r="G14336" i="1" s="1"/>
  <c r="G14337" i="1" s="1"/>
  <c r="G14338" i="1" s="1"/>
  <c r="G14339" i="1" s="1"/>
  <c r="G14340" i="1" s="1"/>
  <c r="G14341" i="1" s="1"/>
  <c r="G14342" i="1" s="1"/>
  <c r="G14343" i="1" s="1"/>
  <c r="G14344" i="1" s="1"/>
  <c r="G14345" i="1" s="1"/>
  <c r="G14346" i="1" s="1"/>
  <c r="G14347" i="1" s="1"/>
  <c r="G14348" i="1" s="1"/>
  <c r="G14349" i="1" s="1"/>
  <c r="G14350" i="1" s="1"/>
  <c r="G14351" i="1" s="1"/>
  <c r="G14352" i="1" s="1"/>
  <c r="G14353" i="1" s="1"/>
  <c r="G14354" i="1" s="1"/>
  <c r="G14355" i="1" s="1"/>
  <c r="G14356" i="1" s="1"/>
  <c r="G14357" i="1" s="1"/>
  <c r="G14358" i="1" s="1"/>
  <c r="G14359" i="1" s="1"/>
  <c r="G14360" i="1" s="1"/>
  <c r="G14361" i="1" s="1"/>
  <c r="G14362" i="1" s="1"/>
  <c r="G14363" i="1" s="1"/>
  <c r="G14364" i="1" s="1"/>
  <c r="G14365" i="1" s="1"/>
  <c r="G14366" i="1" s="1"/>
  <c r="G14367" i="1" s="1"/>
  <c r="G14368" i="1" s="1"/>
  <c r="G14369" i="1" s="1"/>
  <c r="G14370" i="1" s="1"/>
  <c r="G14371" i="1" s="1"/>
  <c r="G14372" i="1" s="1"/>
  <c r="G14373" i="1" s="1"/>
  <c r="G14374" i="1" s="1"/>
  <c r="G14375" i="1" s="1"/>
  <c r="G14376" i="1" s="1"/>
  <c r="G14377" i="1" s="1"/>
  <c r="G14378" i="1" s="1"/>
  <c r="G14379" i="1" s="1"/>
  <c r="G14380" i="1" s="1"/>
  <c r="G14381" i="1" s="1"/>
  <c r="G14382" i="1" s="1"/>
  <c r="G14383" i="1" s="1"/>
  <c r="G14384" i="1" s="1"/>
  <c r="G14385" i="1" s="1"/>
  <c r="G14386" i="1" s="1"/>
  <c r="G14387" i="1" s="1"/>
  <c r="G14388" i="1" s="1"/>
  <c r="G14389" i="1" s="1"/>
  <c r="G14390" i="1" s="1"/>
  <c r="G14391" i="1" s="1"/>
  <c r="G14392" i="1" s="1"/>
  <c r="G14393" i="1" s="1"/>
  <c r="G14394" i="1" s="1"/>
  <c r="G14395" i="1" s="1"/>
  <c r="G14396" i="1" s="1"/>
  <c r="G14397" i="1" s="1"/>
  <c r="G14398" i="1" s="1"/>
  <c r="G14399" i="1" s="1"/>
  <c r="G14400" i="1" s="1"/>
  <c r="G14401" i="1" s="1"/>
  <c r="G14402" i="1" s="1"/>
  <c r="G14403" i="1" s="1"/>
  <c r="G14404" i="1" s="1"/>
  <c r="G14405" i="1" s="1"/>
  <c r="G14406" i="1" s="1"/>
  <c r="G14407" i="1" s="1"/>
  <c r="G14408" i="1" s="1"/>
  <c r="G14409" i="1" s="1"/>
  <c r="G14410" i="1" s="1"/>
  <c r="G14411" i="1" s="1"/>
  <c r="G14412" i="1" s="1"/>
  <c r="G14413" i="1" s="1"/>
  <c r="G14414" i="1" s="1"/>
  <c r="G14415" i="1" s="1"/>
  <c r="G14416" i="1" s="1"/>
  <c r="G14417" i="1" s="1"/>
  <c r="G14418" i="1" s="1"/>
  <c r="G14419" i="1" s="1"/>
  <c r="G14420" i="1" s="1"/>
  <c r="G14421" i="1" s="1"/>
  <c r="G14422" i="1" s="1"/>
  <c r="G14423" i="1" s="1"/>
  <c r="G14424" i="1" s="1"/>
  <c r="G14425" i="1" s="1"/>
  <c r="G14426" i="1" s="1"/>
  <c r="G14427" i="1" s="1"/>
  <c r="G14428" i="1" s="1"/>
  <c r="G14429" i="1" s="1"/>
  <c r="G14430" i="1" s="1"/>
  <c r="G14431" i="1" s="1"/>
  <c r="G14432" i="1" s="1"/>
  <c r="G14433" i="1" s="1"/>
  <c r="G14434" i="1" s="1"/>
  <c r="G14435" i="1" s="1"/>
  <c r="G14436" i="1" s="1"/>
  <c r="G14437" i="1" s="1"/>
  <c r="G14438" i="1" s="1"/>
  <c r="G14439" i="1" s="1"/>
  <c r="G14440" i="1" s="1"/>
  <c r="G14441" i="1" s="1"/>
  <c r="G14442" i="1" s="1"/>
  <c r="G14443" i="1" s="1"/>
  <c r="G14444" i="1" s="1"/>
  <c r="G14445" i="1" s="1"/>
  <c r="G14446" i="1" s="1"/>
  <c r="G14447" i="1" s="1"/>
  <c r="G14448" i="1" s="1"/>
  <c r="G14449" i="1" s="1"/>
  <c r="G14450" i="1" s="1"/>
  <c r="G14451" i="1" s="1"/>
  <c r="G14452" i="1" s="1"/>
  <c r="G14453" i="1" s="1"/>
  <c r="G14454" i="1" s="1"/>
  <c r="G14455" i="1" s="1"/>
  <c r="G14456" i="1" s="1"/>
  <c r="G14457" i="1" s="1"/>
  <c r="G14458" i="1" s="1"/>
  <c r="G14459" i="1" s="1"/>
  <c r="G14460" i="1" s="1"/>
  <c r="G14461" i="1" s="1"/>
  <c r="G14462" i="1" s="1"/>
  <c r="G14463" i="1" s="1"/>
  <c r="G14464" i="1" s="1"/>
  <c r="G14465" i="1" s="1"/>
  <c r="G14466" i="1" s="1"/>
  <c r="G14467" i="1" s="1"/>
  <c r="G14468" i="1" s="1"/>
  <c r="G14469" i="1" s="1"/>
  <c r="G14470" i="1" s="1"/>
  <c r="G14471" i="1" s="1"/>
  <c r="G14472" i="1" s="1"/>
  <c r="G14473" i="1" s="1"/>
  <c r="G14474" i="1" s="1"/>
  <c r="G14475" i="1" s="1"/>
  <c r="G14476" i="1" s="1"/>
  <c r="G14477" i="1" s="1"/>
  <c r="G14478" i="1" s="1"/>
  <c r="G14479" i="1" s="1"/>
  <c r="G14480" i="1" s="1"/>
  <c r="G14481" i="1" s="1"/>
  <c r="G14482" i="1" s="1"/>
  <c r="G14483" i="1" s="1"/>
  <c r="G14484" i="1" s="1"/>
  <c r="G14485" i="1" s="1"/>
  <c r="G14486" i="1" s="1"/>
  <c r="G14487" i="1" s="1"/>
  <c r="G14488" i="1" s="1"/>
  <c r="G14489" i="1" s="1"/>
  <c r="G14490" i="1" s="1"/>
  <c r="G14491" i="1" s="1"/>
  <c r="G14492" i="1" s="1"/>
  <c r="G14493" i="1" s="1"/>
  <c r="G14494" i="1" s="1"/>
  <c r="G14495" i="1" s="1"/>
  <c r="G14496" i="1" s="1"/>
  <c r="G14497" i="1" s="1"/>
  <c r="G14498" i="1" s="1"/>
  <c r="G14499" i="1" s="1"/>
  <c r="G14500" i="1" s="1"/>
  <c r="G14501" i="1" s="1"/>
  <c r="G14502" i="1" s="1"/>
  <c r="G14503" i="1" s="1"/>
  <c r="G14504" i="1" s="1"/>
  <c r="G14505" i="1" s="1"/>
  <c r="G14506" i="1" s="1"/>
  <c r="G14507" i="1" s="1"/>
  <c r="G14508" i="1" s="1"/>
  <c r="G14509" i="1" s="1"/>
  <c r="G14510" i="1" s="1"/>
  <c r="G14511" i="1" s="1"/>
  <c r="G14512" i="1" s="1"/>
  <c r="G14513" i="1" s="1"/>
  <c r="G14514" i="1" s="1"/>
  <c r="G14515" i="1" s="1"/>
  <c r="G14516" i="1" s="1"/>
  <c r="G14517" i="1" s="1"/>
  <c r="G14518" i="1" s="1"/>
  <c r="G14519" i="1" s="1"/>
  <c r="G14520" i="1" s="1"/>
  <c r="G14521" i="1" s="1"/>
  <c r="G14522" i="1" s="1"/>
  <c r="G14523" i="1" s="1"/>
  <c r="G14524" i="1" s="1"/>
  <c r="G14525" i="1" s="1"/>
  <c r="G14526" i="1" s="1"/>
  <c r="G14527" i="1" s="1"/>
  <c r="G14528" i="1" s="1"/>
  <c r="G14529" i="1" s="1"/>
  <c r="G14530" i="1" s="1"/>
  <c r="G14531" i="1" s="1"/>
  <c r="G14532" i="1" s="1"/>
  <c r="G14533" i="1" s="1"/>
  <c r="G14534" i="1" s="1"/>
  <c r="G14535" i="1" s="1"/>
  <c r="G14536" i="1" s="1"/>
  <c r="G14537" i="1" s="1"/>
  <c r="G14538" i="1" s="1"/>
  <c r="G14539" i="1" s="1"/>
  <c r="G14540" i="1" s="1"/>
  <c r="G14541" i="1" s="1"/>
  <c r="G14542" i="1" s="1"/>
  <c r="G14543" i="1" s="1"/>
  <c r="G14544" i="1" s="1"/>
  <c r="G14545" i="1" s="1"/>
  <c r="G14546" i="1" s="1"/>
  <c r="G14547" i="1" s="1"/>
  <c r="G14548" i="1" s="1"/>
  <c r="G14549" i="1" s="1"/>
  <c r="G14550" i="1" s="1"/>
  <c r="G14551" i="1" s="1"/>
  <c r="G14552" i="1" s="1"/>
  <c r="G14553" i="1" s="1"/>
  <c r="G14554" i="1" s="1"/>
  <c r="G14555" i="1" s="1"/>
  <c r="G14556" i="1" s="1"/>
  <c r="G14557" i="1" s="1"/>
  <c r="G14558" i="1" s="1"/>
  <c r="G14559" i="1" s="1"/>
  <c r="G14560" i="1" s="1"/>
  <c r="G14561" i="1" s="1"/>
  <c r="G14562" i="1" s="1"/>
  <c r="G14563" i="1" s="1"/>
  <c r="G14564" i="1" s="1"/>
  <c r="G14565" i="1" s="1"/>
  <c r="G14566" i="1" s="1"/>
  <c r="G14567" i="1" s="1"/>
  <c r="G14568" i="1" s="1"/>
  <c r="G14569" i="1" s="1"/>
  <c r="G14570" i="1" s="1"/>
  <c r="G14571" i="1" s="1"/>
  <c r="G14572" i="1" s="1"/>
  <c r="G14573" i="1" s="1"/>
  <c r="G14574" i="1" s="1"/>
  <c r="G14575" i="1" s="1"/>
  <c r="G14576" i="1" s="1"/>
  <c r="G14577" i="1" s="1"/>
  <c r="G14578" i="1" s="1"/>
  <c r="G14579" i="1" s="1"/>
  <c r="G14580" i="1" s="1"/>
  <c r="G14581" i="1" s="1"/>
  <c r="G14582" i="1" s="1"/>
  <c r="G14583" i="1" s="1"/>
  <c r="G14584" i="1" s="1"/>
  <c r="G14585" i="1" s="1"/>
  <c r="G14586" i="1" s="1"/>
  <c r="G14587" i="1" s="1"/>
  <c r="G14588" i="1" s="1"/>
  <c r="G14589" i="1" s="1"/>
  <c r="G14590" i="1" s="1"/>
  <c r="G14591" i="1" s="1"/>
  <c r="G14592" i="1" s="1"/>
  <c r="G14593" i="1" s="1"/>
  <c r="G14594" i="1" s="1"/>
  <c r="G14595" i="1" s="1"/>
  <c r="G14596" i="1" s="1"/>
  <c r="G14597" i="1" s="1"/>
  <c r="G14598" i="1" s="1"/>
  <c r="G14599" i="1" s="1"/>
  <c r="G14600" i="1" s="1"/>
  <c r="G14601" i="1" s="1"/>
  <c r="G14602" i="1" s="1"/>
  <c r="G14603" i="1" s="1"/>
  <c r="G14604" i="1" s="1"/>
  <c r="G14605" i="1" s="1"/>
  <c r="G14606" i="1" s="1"/>
  <c r="G14607" i="1" s="1"/>
  <c r="G14608" i="1" s="1"/>
  <c r="G14609" i="1" s="1"/>
  <c r="G14610" i="1" s="1"/>
  <c r="G14611" i="1" s="1"/>
  <c r="G14612" i="1" s="1"/>
  <c r="G14613" i="1" s="1"/>
  <c r="G14614" i="1" s="1"/>
  <c r="G14615" i="1" s="1"/>
  <c r="G14616" i="1" s="1"/>
  <c r="G14617" i="1" s="1"/>
  <c r="G14618" i="1" s="1"/>
  <c r="G14619" i="1" s="1"/>
  <c r="G14620" i="1" s="1"/>
  <c r="G14621" i="1" s="1"/>
  <c r="G14622" i="1" s="1"/>
  <c r="G14623" i="1" s="1"/>
  <c r="G14624" i="1" s="1"/>
  <c r="G14625" i="1" s="1"/>
  <c r="G14626" i="1" s="1"/>
  <c r="G14627" i="1" s="1"/>
  <c r="G14628" i="1" s="1"/>
  <c r="G14629" i="1" s="1"/>
  <c r="G14630" i="1" s="1"/>
  <c r="G14631" i="1" s="1"/>
  <c r="G14632" i="1" s="1"/>
  <c r="G14633" i="1" s="1"/>
  <c r="G14634" i="1" s="1"/>
  <c r="G14635" i="1" s="1"/>
  <c r="G14636" i="1" s="1"/>
  <c r="G14637" i="1" s="1"/>
  <c r="G14638" i="1" s="1"/>
  <c r="G14639" i="1" s="1"/>
  <c r="G14640" i="1" s="1"/>
  <c r="G14641" i="1" s="1"/>
  <c r="G14642" i="1" s="1"/>
  <c r="G14643" i="1" s="1"/>
  <c r="G14644" i="1" s="1"/>
  <c r="G14645" i="1" s="1"/>
  <c r="G14646" i="1" s="1"/>
  <c r="G14647" i="1" s="1"/>
  <c r="G14648" i="1" s="1"/>
  <c r="G14649" i="1" s="1"/>
  <c r="G14650" i="1" s="1"/>
  <c r="G14651" i="1" s="1"/>
  <c r="G14652" i="1" s="1"/>
  <c r="G14653" i="1" s="1"/>
  <c r="G14654" i="1" s="1"/>
  <c r="G14655" i="1" s="1"/>
  <c r="G14656" i="1" s="1"/>
  <c r="G14657" i="1" s="1"/>
  <c r="G14658" i="1" s="1"/>
  <c r="G14659" i="1" s="1"/>
  <c r="G14660" i="1" s="1"/>
  <c r="G14661" i="1" s="1"/>
  <c r="G14662" i="1" s="1"/>
  <c r="G14663" i="1" s="1"/>
  <c r="G14664" i="1" s="1"/>
  <c r="G14665" i="1" s="1"/>
  <c r="G14666" i="1" s="1"/>
  <c r="G14667" i="1" s="1"/>
  <c r="G14668" i="1" s="1"/>
  <c r="G14669" i="1" s="1"/>
  <c r="G14670" i="1" s="1"/>
  <c r="G14671" i="1" s="1"/>
  <c r="G14672" i="1" s="1"/>
  <c r="G14673" i="1" s="1"/>
  <c r="G14674" i="1" s="1"/>
  <c r="G14675" i="1" s="1"/>
  <c r="G14676" i="1" s="1"/>
  <c r="G14677" i="1" s="1"/>
  <c r="G14678" i="1" s="1"/>
  <c r="G14679" i="1" s="1"/>
  <c r="G14680" i="1" s="1"/>
  <c r="G14681" i="1" s="1"/>
  <c r="G14682" i="1" s="1"/>
  <c r="G14683" i="1" s="1"/>
  <c r="G14684" i="1" s="1"/>
  <c r="G14685" i="1" s="1"/>
  <c r="G14686" i="1" s="1"/>
  <c r="G14687" i="1" s="1"/>
  <c r="G14688" i="1" s="1"/>
  <c r="G14689" i="1" s="1"/>
  <c r="G14690" i="1" s="1"/>
  <c r="G14691" i="1" s="1"/>
  <c r="G14692" i="1" s="1"/>
  <c r="G14693" i="1" s="1"/>
  <c r="G14694" i="1" s="1"/>
  <c r="G14695" i="1" s="1"/>
  <c r="G14696" i="1" s="1"/>
  <c r="G14697" i="1" s="1"/>
  <c r="G14698" i="1" s="1"/>
  <c r="G14699" i="1" s="1"/>
  <c r="G14700" i="1" s="1"/>
  <c r="G14701" i="1" s="1"/>
  <c r="G14702" i="1" s="1"/>
  <c r="G14703" i="1" s="1"/>
  <c r="G14704" i="1" s="1"/>
  <c r="G14705" i="1" s="1"/>
  <c r="G14706" i="1" s="1"/>
  <c r="G14707" i="1" s="1"/>
  <c r="G14708" i="1" s="1"/>
  <c r="G14709" i="1" s="1"/>
  <c r="G14710" i="1" s="1"/>
  <c r="G14711" i="1" s="1"/>
  <c r="G14712" i="1" s="1"/>
  <c r="G14713" i="1" s="1"/>
  <c r="G14714" i="1" s="1"/>
  <c r="G14715" i="1" s="1"/>
  <c r="G14716" i="1" s="1"/>
  <c r="G14717" i="1" s="1"/>
  <c r="G14718" i="1" s="1"/>
  <c r="G14719" i="1" s="1"/>
  <c r="G14720" i="1" s="1"/>
  <c r="G14721" i="1" s="1"/>
  <c r="G14722" i="1" s="1"/>
  <c r="G14723" i="1" s="1"/>
  <c r="G14724" i="1" s="1"/>
  <c r="G14725" i="1" s="1"/>
  <c r="G14726" i="1" s="1"/>
  <c r="G14727" i="1" s="1"/>
  <c r="G14728" i="1" s="1"/>
  <c r="G14729" i="1" s="1"/>
  <c r="G14730" i="1" s="1"/>
  <c r="G14731" i="1" s="1"/>
  <c r="G14732" i="1" s="1"/>
  <c r="G14733" i="1" s="1"/>
  <c r="G14734" i="1" s="1"/>
  <c r="G14735" i="1" s="1"/>
  <c r="G14736" i="1" s="1"/>
  <c r="G14737" i="1" s="1"/>
  <c r="G14738" i="1" s="1"/>
  <c r="G14739" i="1" s="1"/>
  <c r="G14740" i="1" s="1"/>
  <c r="G14741" i="1" s="1"/>
  <c r="G14742" i="1" s="1"/>
  <c r="G14743" i="1" s="1"/>
  <c r="G14744" i="1" s="1"/>
  <c r="G14745" i="1" s="1"/>
  <c r="G14746" i="1" s="1"/>
  <c r="G14747" i="1" s="1"/>
  <c r="G14748" i="1" s="1"/>
  <c r="G14749" i="1" s="1"/>
  <c r="G14750" i="1" s="1"/>
  <c r="G14751" i="1" s="1"/>
  <c r="G14752" i="1" s="1"/>
  <c r="G14753" i="1" s="1"/>
  <c r="G14754" i="1" s="1"/>
  <c r="G14755" i="1" s="1"/>
  <c r="G14756" i="1" s="1"/>
  <c r="G14757" i="1" s="1"/>
  <c r="G14758" i="1" s="1"/>
  <c r="G14759" i="1" s="1"/>
  <c r="G14760" i="1" s="1"/>
  <c r="G14761" i="1" s="1"/>
  <c r="G14762" i="1" s="1"/>
  <c r="G14763" i="1" s="1"/>
  <c r="G14764" i="1" s="1"/>
  <c r="G14765" i="1" s="1"/>
  <c r="G14766" i="1" s="1"/>
  <c r="G14767" i="1" s="1"/>
  <c r="G14768" i="1" s="1"/>
  <c r="G14769" i="1" s="1"/>
  <c r="G14770" i="1" s="1"/>
  <c r="G14771" i="1" s="1"/>
  <c r="G14772" i="1" s="1"/>
  <c r="G14773" i="1" s="1"/>
  <c r="G14774" i="1" s="1"/>
  <c r="G14775" i="1" s="1"/>
  <c r="G14776" i="1" s="1"/>
  <c r="G14777" i="1" s="1"/>
  <c r="G14778" i="1" s="1"/>
  <c r="G14779" i="1" s="1"/>
  <c r="G14780" i="1" s="1"/>
  <c r="G14781" i="1" s="1"/>
  <c r="G14782" i="1" s="1"/>
  <c r="G14783" i="1" s="1"/>
  <c r="G14784" i="1" s="1"/>
  <c r="G14785" i="1" s="1"/>
  <c r="G14786" i="1" s="1"/>
  <c r="G14787" i="1" s="1"/>
  <c r="G14788" i="1" s="1"/>
  <c r="G14789" i="1" s="1"/>
  <c r="G14790" i="1" s="1"/>
  <c r="G14791" i="1" s="1"/>
  <c r="G14792" i="1" s="1"/>
  <c r="G14793" i="1" s="1"/>
  <c r="G14794" i="1" s="1"/>
  <c r="G14795" i="1" s="1"/>
  <c r="G14796" i="1" s="1"/>
  <c r="G14797" i="1" s="1"/>
  <c r="G14798" i="1" s="1"/>
  <c r="G14799" i="1" s="1"/>
  <c r="G14800" i="1" s="1"/>
  <c r="G14801" i="1" s="1"/>
  <c r="G14802" i="1" s="1"/>
  <c r="G14803" i="1" s="1"/>
  <c r="G14804" i="1" s="1"/>
  <c r="G14805" i="1" s="1"/>
  <c r="G14806" i="1" s="1"/>
  <c r="G14807" i="1" s="1"/>
  <c r="G14808" i="1" s="1"/>
  <c r="G14809" i="1" s="1"/>
  <c r="G14810" i="1" s="1"/>
  <c r="G14811" i="1" s="1"/>
  <c r="G14812" i="1" s="1"/>
  <c r="G14813" i="1" s="1"/>
  <c r="G14814" i="1" s="1"/>
  <c r="G14815" i="1" s="1"/>
  <c r="G14816" i="1" s="1"/>
  <c r="G14817" i="1" s="1"/>
  <c r="G14818" i="1" s="1"/>
  <c r="G14819" i="1" s="1"/>
  <c r="G14820" i="1" s="1"/>
  <c r="G14821" i="1" s="1"/>
  <c r="G14822" i="1" s="1"/>
  <c r="G14823" i="1" s="1"/>
  <c r="G14824" i="1" s="1"/>
  <c r="G14825" i="1" s="1"/>
  <c r="G14826" i="1" s="1"/>
  <c r="G14827" i="1" s="1"/>
  <c r="G14828" i="1" s="1"/>
  <c r="G14829" i="1" s="1"/>
  <c r="G14830" i="1" s="1"/>
  <c r="G14831" i="1" s="1"/>
  <c r="G14832" i="1" s="1"/>
  <c r="G14833" i="1" s="1"/>
  <c r="G14834" i="1" s="1"/>
  <c r="G14835" i="1" s="1"/>
  <c r="G14836" i="1" s="1"/>
  <c r="G14837" i="1" s="1"/>
  <c r="G14838" i="1" s="1"/>
  <c r="G14839" i="1" s="1"/>
  <c r="G14840" i="1" s="1"/>
  <c r="G14841" i="1" s="1"/>
  <c r="G14842" i="1" s="1"/>
  <c r="G14843" i="1" s="1"/>
  <c r="G14844" i="1" s="1"/>
  <c r="G14845" i="1" s="1"/>
  <c r="G14846" i="1" s="1"/>
  <c r="G14847" i="1" s="1"/>
  <c r="G14848" i="1" s="1"/>
  <c r="G14849" i="1" s="1"/>
  <c r="G14850" i="1" s="1"/>
  <c r="G14851" i="1" s="1"/>
  <c r="G14852" i="1" s="1"/>
  <c r="G14853" i="1" s="1"/>
  <c r="G14854" i="1" s="1"/>
  <c r="G14855" i="1" s="1"/>
  <c r="G14856" i="1" s="1"/>
  <c r="G14857" i="1" s="1"/>
  <c r="G14858" i="1" s="1"/>
  <c r="G14859" i="1" s="1"/>
  <c r="G14860" i="1" s="1"/>
  <c r="G14861" i="1" s="1"/>
  <c r="G14862" i="1" s="1"/>
  <c r="G14863" i="1" s="1"/>
  <c r="G14864" i="1" s="1"/>
  <c r="G14865" i="1" s="1"/>
  <c r="G14866" i="1" s="1"/>
  <c r="G14867" i="1" s="1"/>
  <c r="G14868" i="1" s="1"/>
  <c r="G14869" i="1" s="1"/>
  <c r="G14870" i="1" s="1"/>
  <c r="G14871" i="1" s="1"/>
  <c r="G14872" i="1" s="1"/>
  <c r="G14873" i="1" s="1"/>
  <c r="G14874" i="1" s="1"/>
  <c r="G14875" i="1" s="1"/>
  <c r="G14876" i="1" s="1"/>
  <c r="G14877" i="1" s="1"/>
  <c r="G14878" i="1" s="1"/>
  <c r="G14879" i="1" s="1"/>
  <c r="G14880" i="1" s="1"/>
  <c r="G14881" i="1" s="1"/>
  <c r="G14882" i="1" s="1"/>
  <c r="G14883" i="1" s="1"/>
  <c r="G14884" i="1" s="1"/>
  <c r="G14885" i="1" s="1"/>
  <c r="G14886" i="1" s="1"/>
  <c r="G14887" i="1" s="1"/>
  <c r="G14888" i="1" s="1"/>
  <c r="G14889" i="1" s="1"/>
  <c r="G14890" i="1" s="1"/>
  <c r="G14891" i="1" s="1"/>
  <c r="G14892" i="1" s="1"/>
  <c r="G14893" i="1" s="1"/>
  <c r="G14894" i="1" s="1"/>
  <c r="G14895" i="1" s="1"/>
  <c r="G14896" i="1" s="1"/>
  <c r="G14897" i="1" s="1"/>
  <c r="G14898" i="1" s="1"/>
  <c r="G14899" i="1" s="1"/>
  <c r="G14900" i="1" s="1"/>
  <c r="G14901" i="1" s="1"/>
  <c r="G14902" i="1" s="1"/>
  <c r="G14903" i="1" s="1"/>
  <c r="G14904" i="1" s="1"/>
  <c r="G14905" i="1" s="1"/>
  <c r="G14906" i="1" s="1"/>
  <c r="G14907" i="1" s="1"/>
  <c r="G14908" i="1" s="1"/>
  <c r="G14909" i="1" s="1"/>
  <c r="G14910" i="1" s="1"/>
  <c r="G14911" i="1" s="1"/>
  <c r="G14912" i="1" s="1"/>
  <c r="G14913" i="1" s="1"/>
  <c r="G14914" i="1" s="1"/>
  <c r="G14915" i="1" s="1"/>
  <c r="G14916" i="1" s="1"/>
  <c r="G14917" i="1" s="1"/>
  <c r="G14918" i="1" s="1"/>
  <c r="G14919" i="1" s="1"/>
  <c r="G14920" i="1" s="1"/>
  <c r="G14921" i="1" s="1"/>
  <c r="G14922" i="1" s="1"/>
  <c r="G14923" i="1" s="1"/>
  <c r="G14924" i="1" s="1"/>
  <c r="G14925" i="1" s="1"/>
  <c r="G14926" i="1" s="1"/>
  <c r="G14927" i="1" s="1"/>
  <c r="G14928" i="1" s="1"/>
  <c r="G14929" i="1" s="1"/>
  <c r="G14930" i="1" s="1"/>
  <c r="G14931" i="1" s="1"/>
  <c r="G14932" i="1" s="1"/>
  <c r="G14933" i="1" s="1"/>
  <c r="G14934" i="1" s="1"/>
  <c r="G14935" i="1" s="1"/>
  <c r="G14936" i="1" s="1"/>
  <c r="G14937" i="1" s="1"/>
  <c r="G14938" i="1" s="1"/>
  <c r="G14939" i="1" s="1"/>
  <c r="G14940" i="1" s="1"/>
  <c r="G14941" i="1" s="1"/>
  <c r="G14942" i="1" s="1"/>
  <c r="G14943" i="1" s="1"/>
  <c r="G14944" i="1" s="1"/>
  <c r="G14945" i="1" s="1"/>
  <c r="G14946" i="1" s="1"/>
  <c r="G14947" i="1" s="1"/>
  <c r="G14948" i="1" s="1"/>
  <c r="G14949" i="1" s="1"/>
  <c r="G14950" i="1" s="1"/>
  <c r="G14951" i="1" s="1"/>
  <c r="G14952" i="1" s="1"/>
  <c r="G14953" i="1" s="1"/>
  <c r="G14954" i="1" s="1"/>
  <c r="G14955" i="1" s="1"/>
  <c r="G14956" i="1" s="1"/>
  <c r="G14957" i="1" s="1"/>
  <c r="G14958" i="1" s="1"/>
  <c r="G14959" i="1" s="1"/>
  <c r="G14960" i="1" s="1"/>
  <c r="G14961" i="1" s="1"/>
  <c r="G14962" i="1" s="1"/>
  <c r="G14963" i="1" s="1"/>
  <c r="G14964" i="1" s="1"/>
  <c r="G14965" i="1" s="1"/>
  <c r="G14966" i="1" s="1"/>
  <c r="G14967" i="1" s="1"/>
  <c r="G14968" i="1" s="1"/>
  <c r="G14969" i="1" s="1"/>
  <c r="G14970" i="1" s="1"/>
  <c r="G14971" i="1" s="1"/>
  <c r="G14972" i="1" s="1"/>
  <c r="G14973" i="1" s="1"/>
  <c r="G14974" i="1" s="1"/>
  <c r="G14975" i="1" s="1"/>
  <c r="G14976" i="1" s="1"/>
  <c r="G14977" i="1" s="1"/>
  <c r="G14978" i="1" s="1"/>
  <c r="G14979" i="1" s="1"/>
  <c r="G14980" i="1" s="1"/>
  <c r="G14981" i="1" s="1"/>
  <c r="G14982" i="1" s="1"/>
  <c r="G14983" i="1" s="1"/>
  <c r="G14984" i="1" s="1"/>
  <c r="G14985" i="1" s="1"/>
  <c r="G14986" i="1" s="1"/>
  <c r="G14987" i="1" s="1"/>
  <c r="G14988" i="1" s="1"/>
  <c r="G14989" i="1" s="1"/>
  <c r="G14990" i="1" s="1"/>
  <c r="G14991" i="1" s="1"/>
  <c r="G14992" i="1" s="1"/>
  <c r="G14993" i="1" s="1"/>
  <c r="G14994" i="1" s="1"/>
  <c r="G14995" i="1" s="1"/>
  <c r="G14996" i="1" s="1"/>
  <c r="G14997" i="1" s="1"/>
  <c r="G14998" i="1" s="1"/>
  <c r="G14999" i="1" s="1"/>
  <c r="G15000" i="1" s="1"/>
  <c r="G15001" i="1" s="1"/>
  <c r="G15002" i="1" s="1"/>
  <c r="G15003" i="1" s="1"/>
  <c r="G15004" i="1" s="1"/>
  <c r="G15005" i="1" s="1"/>
  <c r="G15006" i="1" s="1"/>
  <c r="G15007" i="1" s="1"/>
  <c r="G15008" i="1" s="1"/>
  <c r="G15009" i="1" s="1"/>
  <c r="G15010" i="1" s="1"/>
  <c r="G15011" i="1" s="1"/>
  <c r="G15012" i="1" s="1"/>
  <c r="G15013" i="1" s="1"/>
  <c r="G15014" i="1" s="1"/>
  <c r="G15015" i="1" s="1"/>
  <c r="G15016" i="1" s="1"/>
  <c r="G15017" i="1" s="1"/>
  <c r="G15018" i="1" s="1"/>
  <c r="G15019" i="1" s="1"/>
  <c r="G15020" i="1" s="1"/>
  <c r="G15021" i="1" s="1"/>
  <c r="G15022" i="1" s="1"/>
  <c r="G15023" i="1" s="1"/>
  <c r="G15024" i="1" s="1"/>
  <c r="G15025" i="1" s="1"/>
  <c r="G15026" i="1" s="1"/>
  <c r="G15027" i="1" s="1"/>
  <c r="G15028" i="1" s="1"/>
  <c r="G15029" i="1" s="1"/>
  <c r="G15030" i="1" s="1"/>
  <c r="G15031" i="1" s="1"/>
  <c r="G15032" i="1" s="1"/>
  <c r="G15033" i="1" s="1"/>
  <c r="G15034" i="1" s="1"/>
  <c r="G15035" i="1" s="1"/>
  <c r="G15036" i="1" s="1"/>
  <c r="G15037" i="1" s="1"/>
  <c r="G15038" i="1" s="1"/>
  <c r="G15039" i="1" s="1"/>
  <c r="G15040" i="1" s="1"/>
  <c r="G15041" i="1" s="1"/>
  <c r="G15042" i="1" s="1"/>
  <c r="G15043" i="1" s="1"/>
  <c r="G15044" i="1" s="1"/>
  <c r="G15045" i="1" s="1"/>
  <c r="G15046" i="1" s="1"/>
  <c r="G15047" i="1" s="1"/>
  <c r="G15048" i="1" s="1"/>
  <c r="G15049" i="1" s="1"/>
  <c r="G15050" i="1" s="1"/>
  <c r="G15051" i="1" s="1"/>
  <c r="G15052" i="1" s="1"/>
  <c r="G15053" i="1" s="1"/>
  <c r="G15054" i="1" s="1"/>
  <c r="G15055" i="1" s="1"/>
  <c r="G15056" i="1" s="1"/>
  <c r="G15057" i="1" s="1"/>
  <c r="G15058" i="1" s="1"/>
  <c r="G15059" i="1" s="1"/>
  <c r="G15060" i="1" s="1"/>
  <c r="G15061" i="1" s="1"/>
  <c r="G15062" i="1" s="1"/>
  <c r="G15063" i="1" s="1"/>
  <c r="G15064" i="1" s="1"/>
  <c r="G15065" i="1" s="1"/>
  <c r="G15066" i="1" s="1"/>
  <c r="G15067" i="1" s="1"/>
  <c r="G15068" i="1" s="1"/>
  <c r="G15069" i="1" s="1"/>
  <c r="G15070" i="1" s="1"/>
  <c r="G15071" i="1" s="1"/>
  <c r="G15072" i="1" s="1"/>
  <c r="G15073" i="1" s="1"/>
  <c r="G15074" i="1" s="1"/>
  <c r="G15075" i="1" s="1"/>
  <c r="G15076" i="1" s="1"/>
  <c r="G15077" i="1" s="1"/>
  <c r="G15078" i="1" s="1"/>
  <c r="G15079" i="1" s="1"/>
  <c r="G15080" i="1" s="1"/>
  <c r="G15081" i="1" s="1"/>
  <c r="G15082" i="1" s="1"/>
  <c r="G15083" i="1" s="1"/>
  <c r="G15084" i="1" s="1"/>
  <c r="G15085" i="1" s="1"/>
  <c r="G15086" i="1" s="1"/>
  <c r="G15087" i="1" s="1"/>
  <c r="G15088" i="1" s="1"/>
  <c r="G15089" i="1" s="1"/>
  <c r="G15090" i="1" s="1"/>
  <c r="G15091" i="1" s="1"/>
  <c r="G15092" i="1" s="1"/>
  <c r="G15093" i="1" s="1"/>
  <c r="G15094" i="1" s="1"/>
  <c r="G15095" i="1" s="1"/>
  <c r="G15096" i="1" s="1"/>
  <c r="G15097" i="1" s="1"/>
  <c r="G15098" i="1" s="1"/>
  <c r="G15099" i="1" s="1"/>
  <c r="G15100" i="1" s="1"/>
  <c r="G15101" i="1" s="1"/>
  <c r="G15102" i="1" s="1"/>
  <c r="G15103" i="1" s="1"/>
  <c r="G15104" i="1" s="1"/>
  <c r="G15105" i="1" s="1"/>
  <c r="G15106" i="1" s="1"/>
  <c r="G15107" i="1" s="1"/>
  <c r="G15108" i="1" s="1"/>
  <c r="G15109" i="1" s="1"/>
  <c r="G15110" i="1" s="1"/>
  <c r="G15111" i="1" s="1"/>
  <c r="G15112" i="1" s="1"/>
  <c r="G15113" i="1" s="1"/>
  <c r="G15114" i="1" s="1"/>
  <c r="G15115" i="1" s="1"/>
  <c r="G15116" i="1" s="1"/>
  <c r="G15117" i="1" s="1"/>
  <c r="G15118" i="1" s="1"/>
  <c r="G15119" i="1" s="1"/>
  <c r="G15120" i="1" s="1"/>
  <c r="G15121" i="1" s="1"/>
  <c r="G15122" i="1" s="1"/>
  <c r="G15123" i="1" s="1"/>
  <c r="G15124" i="1" s="1"/>
  <c r="G15125" i="1" s="1"/>
  <c r="G15126" i="1" s="1"/>
  <c r="G15127" i="1" s="1"/>
  <c r="G15128" i="1" s="1"/>
  <c r="G15129" i="1" s="1"/>
  <c r="G15130" i="1" s="1"/>
  <c r="G15131" i="1" s="1"/>
  <c r="G15132" i="1" s="1"/>
  <c r="G15133" i="1" s="1"/>
  <c r="G15134" i="1" s="1"/>
  <c r="G15135" i="1" s="1"/>
  <c r="G15136" i="1" s="1"/>
  <c r="G15137" i="1" s="1"/>
  <c r="G15138" i="1" s="1"/>
  <c r="G15139" i="1" s="1"/>
  <c r="G15140" i="1" s="1"/>
  <c r="G15141" i="1" s="1"/>
  <c r="G15142" i="1" s="1"/>
  <c r="G15143" i="1" s="1"/>
  <c r="G15144" i="1" s="1"/>
  <c r="G15145" i="1" s="1"/>
  <c r="G15146" i="1" s="1"/>
  <c r="G15147" i="1" s="1"/>
  <c r="G15148" i="1" s="1"/>
  <c r="G15149" i="1" s="1"/>
  <c r="G15150" i="1" s="1"/>
  <c r="G15151" i="1" s="1"/>
  <c r="G15152" i="1" s="1"/>
  <c r="G15153" i="1" s="1"/>
  <c r="G15154" i="1" s="1"/>
  <c r="G15155" i="1" s="1"/>
  <c r="G15156" i="1" s="1"/>
  <c r="G15157" i="1" s="1"/>
  <c r="G15158" i="1" s="1"/>
  <c r="G15159" i="1" s="1"/>
  <c r="G15160" i="1" s="1"/>
  <c r="G15161" i="1" s="1"/>
  <c r="G15162" i="1" s="1"/>
  <c r="G15163" i="1" s="1"/>
  <c r="G15164" i="1" s="1"/>
  <c r="G15165" i="1" s="1"/>
  <c r="G15166" i="1" s="1"/>
  <c r="G15167" i="1" s="1"/>
  <c r="G15168" i="1" s="1"/>
  <c r="G15169" i="1" s="1"/>
  <c r="G15170" i="1" s="1"/>
  <c r="G15171" i="1" s="1"/>
  <c r="G15172" i="1" s="1"/>
  <c r="G15173" i="1" s="1"/>
  <c r="G15174" i="1" s="1"/>
  <c r="G15175" i="1" s="1"/>
  <c r="G15176" i="1" s="1"/>
  <c r="G15177" i="1" s="1"/>
  <c r="G15178" i="1" s="1"/>
  <c r="G15179" i="1" s="1"/>
  <c r="G15180" i="1" s="1"/>
  <c r="G15181" i="1" s="1"/>
  <c r="G15182" i="1" s="1"/>
  <c r="G15183" i="1" s="1"/>
  <c r="G15184" i="1" s="1"/>
  <c r="G15185" i="1" s="1"/>
  <c r="G15186" i="1" s="1"/>
  <c r="G15187" i="1" s="1"/>
  <c r="G15188" i="1" s="1"/>
  <c r="G15189" i="1" s="1"/>
  <c r="G15190" i="1" s="1"/>
  <c r="G15191" i="1" s="1"/>
  <c r="G15192" i="1" s="1"/>
  <c r="G15193" i="1" s="1"/>
  <c r="G15194" i="1" s="1"/>
  <c r="G15195" i="1" s="1"/>
  <c r="G15196" i="1" s="1"/>
  <c r="G15197" i="1" s="1"/>
  <c r="G15198" i="1" s="1"/>
  <c r="G15199" i="1" s="1"/>
  <c r="G15200" i="1" s="1"/>
  <c r="G15201" i="1" s="1"/>
  <c r="G15202" i="1" s="1"/>
  <c r="G15203" i="1" s="1"/>
  <c r="G15204" i="1" s="1"/>
  <c r="G15205" i="1" s="1"/>
  <c r="G15206" i="1" s="1"/>
  <c r="G15207" i="1" s="1"/>
  <c r="G15208" i="1" s="1"/>
  <c r="G15209" i="1" s="1"/>
  <c r="G15210" i="1" s="1"/>
  <c r="G15211" i="1" s="1"/>
  <c r="G15212" i="1" s="1"/>
  <c r="G15213" i="1" s="1"/>
  <c r="G15214" i="1" s="1"/>
  <c r="G15215" i="1" s="1"/>
  <c r="G15216" i="1" s="1"/>
  <c r="G15217" i="1" s="1"/>
  <c r="G15218" i="1" s="1"/>
  <c r="G15219" i="1" s="1"/>
  <c r="G15220" i="1" s="1"/>
  <c r="G15221" i="1" s="1"/>
  <c r="G15222" i="1" s="1"/>
  <c r="G15223" i="1" s="1"/>
  <c r="G15224" i="1" s="1"/>
  <c r="G15225" i="1" s="1"/>
  <c r="G15226" i="1" s="1"/>
  <c r="G15227" i="1" s="1"/>
  <c r="G15228" i="1" s="1"/>
  <c r="G15229" i="1" s="1"/>
  <c r="G15230" i="1" s="1"/>
  <c r="G15231" i="1" s="1"/>
  <c r="G15232" i="1" s="1"/>
  <c r="G15233" i="1" s="1"/>
  <c r="G15234" i="1" s="1"/>
  <c r="G15235" i="1" s="1"/>
  <c r="G15236" i="1" s="1"/>
  <c r="G15237" i="1" s="1"/>
  <c r="G15238" i="1" s="1"/>
  <c r="G15239" i="1" s="1"/>
  <c r="G15240" i="1" s="1"/>
  <c r="G15241" i="1" s="1"/>
  <c r="G15242" i="1" s="1"/>
  <c r="G15243" i="1" s="1"/>
  <c r="G15244" i="1" s="1"/>
  <c r="G15245" i="1" s="1"/>
  <c r="G15246" i="1" s="1"/>
  <c r="G15247" i="1" s="1"/>
  <c r="G15248" i="1" s="1"/>
  <c r="G15249" i="1" s="1"/>
  <c r="G15250" i="1" s="1"/>
  <c r="G15251" i="1" s="1"/>
  <c r="G15252" i="1" s="1"/>
  <c r="G15253" i="1" s="1"/>
  <c r="G15254" i="1" s="1"/>
  <c r="G15255" i="1" s="1"/>
  <c r="G15256" i="1" s="1"/>
  <c r="G15257" i="1" s="1"/>
  <c r="G15258" i="1" s="1"/>
  <c r="G15259" i="1" s="1"/>
  <c r="G15260" i="1" s="1"/>
  <c r="G15261" i="1" s="1"/>
  <c r="G15262" i="1" s="1"/>
  <c r="G15263" i="1" s="1"/>
  <c r="G15264" i="1" s="1"/>
  <c r="G15265" i="1" s="1"/>
  <c r="G15266" i="1" s="1"/>
  <c r="G15267" i="1" s="1"/>
  <c r="G15268" i="1" s="1"/>
  <c r="G15269" i="1" s="1"/>
  <c r="G15270" i="1" s="1"/>
  <c r="G15271" i="1" s="1"/>
  <c r="G15272" i="1" s="1"/>
  <c r="G15273" i="1" s="1"/>
  <c r="G15274" i="1" s="1"/>
  <c r="G15275" i="1" s="1"/>
  <c r="G15276" i="1" s="1"/>
  <c r="G15277" i="1" s="1"/>
  <c r="G15278" i="1" s="1"/>
  <c r="G15279" i="1" s="1"/>
  <c r="G15280" i="1" s="1"/>
  <c r="G15281" i="1" s="1"/>
  <c r="G15282" i="1" s="1"/>
  <c r="G15283" i="1" s="1"/>
  <c r="G15284" i="1" s="1"/>
  <c r="G15285" i="1" s="1"/>
  <c r="G15286" i="1" s="1"/>
  <c r="G15287" i="1" s="1"/>
  <c r="G15288" i="1" s="1"/>
  <c r="G15289" i="1" s="1"/>
  <c r="G15290" i="1" s="1"/>
  <c r="G15291" i="1" s="1"/>
  <c r="G15292" i="1" s="1"/>
  <c r="G15293" i="1" s="1"/>
  <c r="G15294" i="1" s="1"/>
  <c r="G15295" i="1" s="1"/>
  <c r="G15296" i="1" s="1"/>
  <c r="G15297" i="1" s="1"/>
  <c r="G15298" i="1" s="1"/>
  <c r="G15299" i="1" s="1"/>
  <c r="G15300" i="1" s="1"/>
  <c r="G15301" i="1" s="1"/>
  <c r="G15302" i="1" s="1"/>
  <c r="G15303" i="1" s="1"/>
  <c r="G15304" i="1" s="1"/>
  <c r="G15305" i="1" s="1"/>
  <c r="G15306" i="1" s="1"/>
  <c r="G15307" i="1" s="1"/>
  <c r="G15308" i="1" s="1"/>
  <c r="G15309" i="1" s="1"/>
  <c r="G15310" i="1" s="1"/>
  <c r="G15311" i="1" s="1"/>
  <c r="G15312" i="1" s="1"/>
  <c r="G15313" i="1" s="1"/>
  <c r="G15314" i="1" s="1"/>
  <c r="G15315" i="1" s="1"/>
  <c r="G15316" i="1" s="1"/>
  <c r="G15317" i="1" s="1"/>
  <c r="G15318" i="1" s="1"/>
  <c r="G15319" i="1" s="1"/>
  <c r="G15320" i="1" s="1"/>
  <c r="G15321" i="1" s="1"/>
  <c r="G15322" i="1" s="1"/>
  <c r="G15323" i="1" s="1"/>
  <c r="G15324" i="1" s="1"/>
  <c r="G15325" i="1" s="1"/>
  <c r="G15326" i="1" s="1"/>
  <c r="G15327" i="1" s="1"/>
  <c r="G15328" i="1" s="1"/>
  <c r="G15329" i="1" s="1"/>
  <c r="G15330" i="1" s="1"/>
  <c r="G15331" i="1" s="1"/>
  <c r="G15332" i="1" s="1"/>
  <c r="G15333" i="1" s="1"/>
  <c r="G15334" i="1" s="1"/>
  <c r="G15335" i="1" s="1"/>
  <c r="G15336" i="1" s="1"/>
  <c r="G15337" i="1" s="1"/>
  <c r="G15338" i="1" s="1"/>
  <c r="G15339" i="1" s="1"/>
  <c r="G15340" i="1" s="1"/>
  <c r="G15341" i="1" s="1"/>
  <c r="G15342" i="1" s="1"/>
  <c r="G15343" i="1" s="1"/>
  <c r="G15344" i="1" s="1"/>
  <c r="G15345" i="1" s="1"/>
  <c r="G15346" i="1" s="1"/>
  <c r="G15347" i="1" s="1"/>
  <c r="G15348" i="1" s="1"/>
  <c r="G15349" i="1" s="1"/>
  <c r="G15350" i="1" s="1"/>
  <c r="G15351" i="1" s="1"/>
  <c r="G15352" i="1" s="1"/>
  <c r="G15353" i="1" s="1"/>
  <c r="G15354" i="1" s="1"/>
  <c r="G15355" i="1" s="1"/>
  <c r="G15356" i="1" s="1"/>
  <c r="G15357" i="1" s="1"/>
  <c r="G15358" i="1" s="1"/>
  <c r="G15359" i="1" s="1"/>
  <c r="G15360" i="1" s="1"/>
  <c r="G15361" i="1" s="1"/>
  <c r="G15362" i="1" s="1"/>
  <c r="G15363" i="1" s="1"/>
  <c r="G15364" i="1" s="1"/>
  <c r="G15365" i="1" s="1"/>
  <c r="G15366" i="1" s="1"/>
  <c r="G15367" i="1" s="1"/>
  <c r="G15368" i="1" s="1"/>
  <c r="G15369" i="1" s="1"/>
  <c r="G15370" i="1" s="1"/>
  <c r="G15371" i="1" s="1"/>
  <c r="G15372" i="1" s="1"/>
  <c r="G15373" i="1" s="1"/>
  <c r="G15374" i="1" s="1"/>
  <c r="G15375" i="1" s="1"/>
  <c r="G15376" i="1" s="1"/>
  <c r="G15377" i="1" s="1"/>
  <c r="G15378" i="1" s="1"/>
  <c r="G15379" i="1" s="1"/>
  <c r="G15380" i="1" s="1"/>
  <c r="G15381" i="1" s="1"/>
  <c r="G15382" i="1" s="1"/>
  <c r="G15383" i="1" s="1"/>
  <c r="G15384" i="1" s="1"/>
  <c r="G15385" i="1" s="1"/>
  <c r="G15386" i="1" s="1"/>
  <c r="G15387" i="1" s="1"/>
  <c r="G15388" i="1" s="1"/>
  <c r="G15389" i="1" s="1"/>
  <c r="G15390" i="1" s="1"/>
  <c r="G15391" i="1" s="1"/>
  <c r="G15392" i="1" s="1"/>
  <c r="G15393" i="1" s="1"/>
  <c r="G15394" i="1" s="1"/>
  <c r="G15395" i="1" s="1"/>
  <c r="G15396" i="1" s="1"/>
  <c r="G15397" i="1" s="1"/>
  <c r="G15398" i="1" s="1"/>
  <c r="G15399" i="1" s="1"/>
  <c r="G15400" i="1" s="1"/>
  <c r="G15401" i="1" s="1"/>
  <c r="G15402" i="1" s="1"/>
  <c r="G15403" i="1" s="1"/>
  <c r="G15404" i="1" s="1"/>
  <c r="G15405" i="1" s="1"/>
  <c r="G15406" i="1" s="1"/>
  <c r="G15407" i="1" s="1"/>
  <c r="G15408" i="1" s="1"/>
  <c r="G15409" i="1" s="1"/>
  <c r="G15410" i="1" s="1"/>
  <c r="G15411" i="1" s="1"/>
  <c r="G15412" i="1" s="1"/>
  <c r="G15413" i="1" s="1"/>
  <c r="G15414" i="1" s="1"/>
  <c r="G15415" i="1" s="1"/>
  <c r="G15416" i="1" s="1"/>
  <c r="G15417" i="1" s="1"/>
  <c r="G15418" i="1" s="1"/>
  <c r="G15419" i="1" s="1"/>
  <c r="G15420" i="1" s="1"/>
  <c r="G15421" i="1" s="1"/>
  <c r="G15422" i="1" s="1"/>
  <c r="G15423" i="1" s="1"/>
  <c r="G15424" i="1" s="1"/>
  <c r="G15425" i="1" s="1"/>
  <c r="G15426" i="1" s="1"/>
  <c r="G15427" i="1" s="1"/>
  <c r="G15428" i="1" s="1"/>
  <c r="G15429" i="1" s="1"/>
  <c r="G15430" i="1" s="1"/>
  <c r="G15431" i="1" s="1"/>
  <c r="G15432" i="1" s="1"/>
  <c r="G15433" i="1" s="1"/>
  <c r="G15434" i="1" s="1"/>
  <c r="G15435" i="1" s="1"/>
  <c r="G15436" i="1" s="1"/>
  <c r="G15437" i="1" s="1"/>
  <c r="G15438" i="1" s="1"/>
  <c r="G15439" i="1" s="1"/>
  <c r="G15440" i="1" s="1"/>
  <c r="G15441" i="1" s="1"/>
  <c r="G15442" i="1" s="1"/>
  <c r="G15443" i="1" s="1"/>
  <c r="G15444" i="1" s="1"/>
  <c r="G15445" i="1" s="1"/>
  <c r="G15446" i="1" s="1"/>
  <c r="G15447" i="1" s="1"/>
  <c r="G15448" i="1" s="1"/>
  <c r="G15449" i="1" s="1"/>
  <c r="G15450" i="1" s="1"/>
  <c r="G15451" i="1" s="1"/>
  <c r="G15452" i="1" s="1"/>
  <c r="G15453" i="1" s="1"/>
  <c r="G15454" i="1" s="1"/>
  <c r="G15455" i="1" s="1"/>
  <c r="G15456" i="1" s="1"/>
  <c r="G15457" i="1" s="1"/>
  <c r="G15458" i="1" s="1"/>
  <c r="G15459" i="1" s="1"/>
  <c r="G15460" i="1" s="1"/>
  <c r="G15461" i="1" s="1"/>
  <c r="G15462" i="1" s="1"/>
  <c r="G15463" i="1" s="1"/>
  <c r="G15464" i="1" s="1"/>
  <c r="G15465" i="1" s="1"/>
  <c r="G15466" i="1" s="1"/>
  <c r="G15467" i="1" s="1"/>
  <c r="G15468" i="1" s="1"/>
  <c r="G15469" i="1" s="1"/>
  <c r="G15470" i="1" s="1"/>
  <c r="G15471" i="1" s="1"/>
  <c r="G15472" i="1" s="1"/>
  <c r="G15473" i="1" s="1"/>
  <c r="G15474" i="1" s="1"/>
  <c r="G15475" i="1" s="1"/>
  <c r="G15476" i="1" s="1"/>
  <c r="G15477" i="1" s="1"/>
  <c r="G15478" i="1" s="1"/>
  <c r="G15479" i="1" s="1"/>
  <c r="G15480" i="1" s="1"/>
  <c r="G15481" i="1" s="1"/>
  <c r="G15482" i="1" s="1"/>
  <c r="G15483" i="1" s="1"/>
  <c r="G15484" i="1" s="1"/>
  <c r="G15485" i="1" s="1"/>
  <c r="G15486" i="1" s="1"/>
  <c r="G15487" i="1" s="1"/>
  <c r="G15488" i="1" s="1"/>
  <c r="G15489" i="1" s="1"/>
  <c r="G15490" i="1" s="1"/>
  <c r="G15491" i="1" s="1"/>
  <c r="G15492" i="1" s="1"/>
  <c r="G15493" i="1" s="1"/>
  <c r="G15494" i="1" s="1"/>
  <c r="G15495" i="1" s="1"/>
  <c r="G15496" i="1" s="1"/>
  <c r="G15497" i="1" s="1"/>
  <c r="G15498" i="1" s="1"/>
  <c r="G15499" i="1" s="1"/>
  <c r="G15500" i="1" s="1"/>
  <c r="G15501" i="1" s="1"/>
  <c r="G15502" i="1" s="1"/>
  <c r="G15503" i="1" s="1"/>
  <c r="G15504" i="1" s="1"/>
  <c r="G15505" i="1" s="1"/>
  <c r="G15506" i="1" s="1"/>
  <c r="G15507" i="1" s="1"/>
  <c r="G15508" i="1" s="1"/>
  <c r="G15509" i="1" s="1"/>
  <c r="G15510" i="1" s="1"/>
  <c r="G15511" i="1" s="1"/>
  <c r="G15512" i="1" s="1"/>
  <c r="G15513" i="1" s="1"/>
  <c r="G15514" i="1" s="1"/>
  <c r="G15515" i="1" s="1"/>
  <c r="G15516" i="1" s="1"/>
  <c r="G15517" i="1" s="1"/>
  <c r="G15518" i="1" s="1"/>
  <c r="G15519" i="1" s="1"/>
  <c r="G15520" i="1" s="1"/>
  <c r="G15521" i="1" s="1"/>
  <c r="G15522" i="1" s="1"/>
  <c r="G15523" i="1" s="1"/>
  <c r="G15524" i="1" s="1"/>
  <c r="G15525" i="1" s="1"/>
  <c r="G15526" i="1" s="1"/>
  <c r="G15527" i="1" s="1"/>
  <c r="G15528" i="1" s="1"/>
  <c r="G15529" i="1" s="1"/>
  <c r="G15530" i="1" s="1"/>
  <c r="G15531" i="1" s="1"/>
  <c r="G15532" i="1" s="1"/>
  <c r="G15533" i="1" s="1"/>
  <c r="G15534" i="1" s="1"/>
  <c r="G15535" i="1" s="1"/>
  <c r="G15536" i="1" s="1"/>
  <c r="G15537" i="1" s="1"/>
  <c r="G15538" i="1" s="1"/>
  <c r="G15539" i="1" s="1"/>
  <c r="G15540" i="1" s="1"/>
  <c r="G15541" i="1" s="1"/>
  <c r="G15542" i="1" s="1"/>
  <c r="G15543" i="1" s="1"/>
  <c r="G15544" i="1" s="1"/>
  <c r="G15545" i="1" s="1"/>
  <c r="G15546" i="1" s="1"/>
  <c r="G15547" i="1" s="1"/>
  <c r="G15548" i="1" s="1"/>
  <c r="G15549" i="1" s="1"/>
  <c r="G15550" i="1" s="1"/>
  <c r="G15551" i="1" s="1"/>
  <c r="G15552" i="1" s="1"/>
  <c r="G15553" i="1" s="1"/>
  <c r="G15554" i="1" s="1"/>
  <c r="G15555" i="1" s="1"/>
  <c r="G15556" i="1" s="1"/>
  <c r="G15557" i="1" s="1"/>
  <c r="G15558" i="1" s="1"/>
  <c r="G15559" i="1" s="1"/>
  <c r="G15560" i="1" s="1"/>
  <c r="G15561" i="1" s="1"/>
  <c r="G15562" i="1" s="1"/>
  <c r="G15563" i="1" s="1"/>
  <c r="G15564" i="1" s="1"/>
  <c r="G15565" i="1" s="1"/>
  <c r="G15566" i="1" s="1"/>
  <c r="G15567" i="1" s="1"/>
  <c r="G15568" i="1" s="1"/>
  <c r="G15569" i="1" s="1"/>
  <c r="G15570" i="1" s="1"/>
  <c r="G15571" i="1" s="1"/>
  <c r="G15572" i="1" s="1"/>
  <c r="G15573" i="1" s="1"/>
  <c r="G15574" i="1" s="1"/>
  <c r="G15575" i="1" s="1"/>
  <c r="G15576" i="1" s="1"/>
  <c r="G15577" i="1" s="1"/>
  <c r="G15578" i="1" s="1"/>
  <c r="G15579" i="1" s="1"/>
  <c r="G15580" i="1" s="1"/>
  <c r="G15581" i="1" s="1"/>
  <c r="G15582" i="1" s="1"/>
  <c r="G15583" i="1" s="1"/>
  <c r="G15584" i="1" s="1"/>
  <c r="G15585" i="1" s="1"/>
  <c r="G15586" i="1" s="1"/>
  <c r="G15587" i="1" s="1"/>
  <c r="G15588" i="1" s="1"/>
  <c r="G15589" i="1" s="1"/>
  <c r="G15590" i="1" s="1"/>
  <c r="G15591" i="1" s="1"/>
  <c r="G15592" i="1" s="1"/>
  <c r="G15593" i="1" s="1"/>
  <c r="G15594" i="1" s="1"/>
  <c r="G15595" i="1" s="1"/>
  <c r="G15596" i="1" s="1"/>
  <c r="G15597" i="1" s="1"/>
  <c r="G15598" i="1" s="1"/>
  <c r="G15599" i="1" s="1"/>
  <c r="G15600" i="1" s="1"/>
  <c r="G15601" i="1" s="1"/>
  <c r="G15602" i="1" s="1"/>
  <c r="G15603" i="1" s="1"/>
  <c r="G15604" i="1" s="1"/>
  <c r="G15605" i="1" s="1"/>
  <c r="G15606" i="1" s="1"/>
  <c r="G15607" i="1" s="1"/>
  <c r="G15608" i="1" s="1"/>
  <c r="G15609" i="1" s="1"/>
  <c r="G15610" i="1" s="1"/>
  <c r="G15611" i="1" s="1"/>
  <c r="G15612" i="1" s="1"/>
  <c r="G15613" i="1" s="1"/>
  <c r="G15614" i="1" s="1"/>
  <c r="G15615" i="1" s="1"/>
  <c r="G15616" i="1" s="1"/>
  <c r="G15617" i="1" s="1"/>
  <c r="G15618" i="1" s="1"/>
  <c r="G15619" i="1" s="1"/>
  <c r="G15620" i="1" s="1"/>
  <c r="G15621" i="1" s="1"/>
  <c r="G15622" i="1" s="1"/>
  <c r="G15623" i="1" s="1"/>
  <c r="G15624" i="1" s="1"/>
  <c r="G15625" i="1" s="1"/>
  <c r="G15626" i="1" s="1"/>
  <c r="G15627" i="1" s="1"/>
  <c r="G15628" i="1" s="1"/>
  <c r="G15629" i="1" s="1"/>
  <c r="G15630" i="1" s="1"/>
  <c r="G15631" i="1" s="1"/>
  <c r="G15632" i="1" s="1"/>
  <c r="G15633" i="1" s="1"/>
  <c r="G15634" i="1" s="1"/>
  <c r="G15635" i="1" s="1"/>
  <c r="G15636" i="1" s="1"/>
  <c r="G15637" i="1" s="1"/>
  <c r="G15638" i="1" s="1"/>
  <c r="G15639" i="1" s="1"/>
  <c r="G15640" i="1" s="1"/>
  <c r="G15641" i="1" s="1"/>
  <c r="G15642" i="1" s="1"/>
  <c r="G15643" i="1" s="1"/>
  <c r="G15644" i="1" s="1"/>
  <c r="G15645" i="1" s="1"/>
  <c r="G15646" i="1" s="1"/>
  <c r="G15647" i="1" s="1"/>
  <c r="G15648" i="1" s="1"/>
  <c r="G15649" i="1" s="1"/>
  <c r="G15650" i="1" s="1"/>
  <c r="G15651" i="1" s="1"/>
  <c r="G15652" i="1" s="1"/>
  <c r="G15653" i="1" s="1"/>
  <c r="G15654" i="1" s="1"/>
  <c r="G15655" i="1" s="1"/>
  <c r="G15656" i="1" s="1"/>
  <c r="G15657" i="1" s="1"/>
  <c r="G15658" i="1" s="1"/>
  <c r="G15659" i="1" s="1"/>
  <c r="G15660" i="1" s="1"/>
  <c r="G15661" i="1" s="1"/>
  <c r="G15662" i="1" s="1"/>
  <c r="G15663" i="1" s="1"/>
  <c r="G15664" i="1" s="1"/>
  <c r="G15665" i="1" s="1"/>
  <c r="G15666" i="1" s="1"/>
  <c r="G15667" i="1" s="1"/>
  <c r="G15668" i="1" s="1"/>
  <c r="G15669" i="1" s="1"/>
  <c r="G15670" i="1" s="1"/>
  <c r="G15671" i="1" s="1"/>
  <c r="G15672" i="1" s="1"/>
  <c r="G15673" i="1" s="1"/>
  <c r="G15674" i="1" s="1"/>
  <c r="G15675" i="1" s="1"/>
  <c r="G15676" i="1" s="1"/>
  <c r="G15677" i="1" s="1"/>
  <c r="G15678" i="1" s="1"/>
  <c r="G15679" i="1" s="1"/>
  <c r="G15680" i="1" s="1"/>
  <c r="G15681" i="1" s="1"/>
  <c r="G15682" i="1" s="1"/>
  <c r="G15683" i="1" s="1"/>
  <c r="G15684" i="1" s="1"/>
  <c r="G15685" i="1" s="1"/>
  <c r="G15686" i="1" s="1"/>
  <c r="G15687" i="1" s="1"/>
  <c r="G15688" i="1" s="1"/>
  <c r="G15689" i="1" s="1"/>
  <c r="G15690" i="1" s="1"/>
  <c r="G15691" i="1" s="1"/>
  <c r="G15692" i="1" s="1"/>
  <c r="G15693" i="1" s="1"/>
  <c r="G15694" i="1" s="1"/>
  <c r="G15695" i="1" s="1"/>
  <c r="G15696" i="1" s="1"/>
  <c r="G15697" i="1" s="1"/>
  <c r="G15698" i="1" s="1"/>
  <c r="G15699" i="1" s="1"/>
  <c r="G15700" i="1" s="1"/>
  <c r="G15701" i="1" s="1"/>
  <c r="G15702" i="1" s="1"/>
  <c r="G15703" i="1" s="1"/>
  <c r="G15704" i="1" s="1"/>
  <c r="G15705" i="1" s="1"/>
  <c r="G15706" i="1" s="1"/>
  <c r="G15707" i="1" s="1"/>
  <c r="G15708" i="1" s="1"/>
  <c r="G15709" i="1" s="1"/>
  <c r="G15710" i="1" s="1"/>
  <c r="G15711" i="1" s="1"/>
  <c r="G15712" i="1" s="1"/>
  <c r="G15713" i="1" s="1"/>
  <c r="G15714" i="1" s="1"/>
  <c r="G15715" i="1" s="1"/>
  <c r="G15716" i="1" s="1"/>
  <c r="G15717" i="1" s="1"/>
  <c r="G15718" i="1" s="1"/>
  <c r="G15719" i="1" s="1"/>
  <c r="G15720" i="1" s="1"/>
  <c r="G15721" i="1" s="1"/>
  <c r="G15722" i="1" s="1"/>
  <c r="G15723" i="1" s="1"/>
  <c r="G15724" i="1" s="1"/>
  <c r="G15725" i="1" s="1"/>
  <c r="G15726" i="1" s="1"/>
  <c r="G15727" i="1" s="1"/>
  <c r="G15728" i="1" s="1"/>
  <c r="G15729" i="1" s="1"/>
  <c r="G15730" i="1" s="1"/>
  <c r="G15731" i="1" s="1"/>
  <c r="G15732" i="1" s="1"/>
  <c r="G15733" i="1" s="1"/>
  <c r="G15734" i="1" s="1"/>
  <c r="G15735" i="1" s="1"/>
  <c r="G15736" i="1" s="1"/>
  <c r="G15737" i="1" s="1"/>
  <c r="G15738" i="1" s="1"/>
  <c r="G15739" i="1" s="1"/>
  <c r="G15740" i="1" s="1"/>
  <c r="G15741" i="1" s="1"/>
  <c r="G15742" i="1" s="1"/>
  <c r="G15743" i="1" s="1"/>
  <c r="G15744" i="1" s="1"/>
  <c r="G15745" i="1" s="1"/>
  <c r="G15746" i="1" s="1"/>
  <c r="G15747" i="1" s="1"/>
  <c r="G15748" i="1" s="1"/>
  <c r="G15749" i="1" s="1"/>
  <c r="G15750" i="1" s="1"/>
  <c r="G15751" i="1" s="1"/>
  <c r="G15752" i="1" s="1"/>
  <c r="G15753" i="1" s="1"/>
  <c r="G15754" i="1" s="1"/>
  <c r="G15755" i="1" s="1"/>
  <c r="G15756" i="1" s="1"/>
  <c r="G15757" i="1" s="1"/>
  <c r="G15758" i="1" s="1"/>
  <c r="G15759" i="1" s="1"/>
  <c r="G15760" i="1" s="1"/>
  <c r="G15761" i="1" s="1"/>
  <c r="G15762" i="1" s="1"/>
  <c r="G15763" i="1" s="1"/>
  <c r="G15764" i="1" s="1"/>
  <c r="G15765" i="1" s="1"/>
  <c r="G15766" i="1" s="1"/>
  <c r="G15767" i="1" s="1"/>
  <c r="G15768" i="1" s="1"/>
  <c r="G15769" i="1" s="1"/>
  <c r="G15770" i="1" s="1"/>
  <c r="G15771" i="1" s="1"/>
  <c r="G15772" i="1" s="1"/>
  <c r="G15773" i="1" s="1"/>
  <c r="G15774" i="1" s="1"/>
  <c r="G15775" i="1" s="1"/>
  <c r="G15776" i="1" s="1"/>
  <c r="G15777" i="1" s="1"/>
  <c r="G15778" i="1" s="1"/>
  <c r="G15779" i="1" s="1"/>
  <c r="G15780" i="1" s="1"/>
  <c r="G15781" i="1" s="1"/>
  <c r="G15782" i="1" s="1"/>
  <c r="G15783" i="1" s="1"/>
  <c r="G15784" i="1" s="1"/>
  <c r="G15785" i="1" s="1"/>
  <c r="G15786" i="1" s="1"/>
  <c r="G15787" i="1" s="1"/>
  <c r="G15788" i="1" s="1"/>
  <c r="G15789" i="1" s="1"/>
  <c r="G15790" i="1" s="1"/>
  <c r="G15791" i="1" s="1"/>
  <c r="G15792" i="1" s="1"/>
  <c r="G15793" i="1" s="1"/>
  <c r="G15794" i="1" s="1"/>
  <c r="G15795" i="1" s="1"/>
  <c r="G15796" i="1" s="1"/>
  <c r="G15797" i="1" s="1"/>
  <c r="G15798" i="1" s="1"/>
  <c r="G15799" i="1" s="1"/>
  <c r="G15800" i="1" s="1"/>
  <c r="G15801" i="1" s="1"/>
  <c r="G15802" i="1" s="1"/>
  <c r="G15803" i="1" s="1"/>
  <c r="G15804" i="1" s="1"/>
  <c r="G15805" i="1" s="1"/>
  <c r="G15806" i="1" s="1"/>
  <c r="G15807" i="1" s="1"/>
  <c r="G15808" i="1" s="1"/>
  <c r="G15809" i="1" s="1"/>
  <c r="G15810" i="1" s="1"/>
  <c r="G15811" i="1" s="1"/>
  <c r="G15812" i="1" s="1"/>
  <c r="G15813" i="1" s="1"/>
  <c r="G15814" i="1" s="1"/>
  <c r="G15815" i="1" s="1"/>
  <c r="G15816" i="1" s="1"/>
  <c r="G15817" i="1" s="1"/>
  <c r="G15818" i="1" s="1"/>
  <c r="G15819" i="1" s="1"/>
  <c r="G15820" i="1" s="1"/>
  <c r="G15821" i="1" s="1"/>
  <c r="G15822" i="1" s="1"/>
  <c r="G15823" i="1" s="1"/>
  <c r="G15824" i="1" s="1"/>
  <c r="G15825" i="1" s="1"/>
  <c r="G15826" i="1" s="1"/>
  <c r="G15827" i="1" s="1"/>
  <c r="G15828" i="1" s="1"/>
  <c r="G15829" i="1" s="1"/>
  <c r="G15830" i="1" s="1"/>
  <c r="G15831" i="1" s="1"/>
  <c r="G15832" i="1" s="1"/>
  <c r="G15833" i="1" s="1"/>
  <c r="G15834" i="1" s="1"/>
  <c r="G15835" i="1" s="1"/>
  <c r="G15836" i="1" s="1"/>
  <c r="G15837" i="1" s="1"/>
  <c r="G15838" i="1" s="1"/>
  <c r="G15839" i="1" s="1"/>
  <c r="G15840" i="1" s="1"/>
  <c r="G15841" i="1" s="1"/>
  <c r="G15842" i="1" s="1"/>
  <c r="G15843" i="1" s="1"/>
  <c r="G15844" i="1" s="1"/>
  <c r="G15845" i="1" s="1"/>
  <c r="G15846" i="1" s="1"/>
  <c r="G15847" i="1" s="1"/>
  <c r="G15848" i="1" s="1"/>
  <c r="G15849" i="1" s="1"/>
  <c r="G15850" i="1" s="1"/>
  <c r="G15851" i="1" s="1"/>
  <c r="G15852" i="1" s="1"/>
  <c r="G15853" i="1" s="1"/>
  <c r="G15854" i="1" s="1"/>
  <c r="G15855" i="1" s="1"/>
  <c r="G15856" i="1" s="1"/>
  <c r="G15857" i="1" s="1"/>
  <c r="G15858" i="1" s="1"/>
  <c r="G15859" i="1" s="1"/>
  <c r="G15860" i="1" s="1"/>
  <c r="G15861" i="1" s="1"/>
  <c r="G15862" i="1" s="1"/>
  <c r="G15863" i="1" s="1"/>
  <c r="G15864" i="1" s="1"/>
  <c r="G15865" i="1" s="1"/>
  <c r="G15866" i="1" s="1"/>
  <c r="G15867" i="1" s="1"/>
  <c r="G15868" i="1" s="1"/>
  <c r="G15869" i="1" s="1"/>
  <c r="G15870" i="1" s="1"/>
  <c r="G15871" i="1" s="1"/>
  <c r="G15872" i="1" s="1"/>
  <c r="G15873" i="1" s="1"/>
  <c r="G15874" i="1" s="1"/>
  <c r="G15875" i="1" s="1"/>
  <c r="G15876" i="1" s="1"/>
  <c r="G15877" i="1" s="1"/>
  <c r="G15878" i="1" s="1"/>
  <c r="G15879" i="1" s="1"/>
  <c r="G15880" i="1" s="1"/>
  <c r="G15881" i="1" s="1"/>
  <c r="G15882" i="1" s="1"/>
  <c r="G15883" i="1" s="1"/>
  <c r="G15884" i="1" s="1"/>
  <c r="G15885" i="1" s="1"/>
  <c r="G15886" i="1" s="1"/>
  <c r="G15887" i="1" s="1"/>
  <c r="G15888" i="1" s="1"/>
  <c r="G15889" i="1" s="1"/>
  <c r="G15890" i="1" s="1"/>
  <c r="G15891" i="1" s="1"/>
  <c r="G15892" i="1" s="1"/>
  <c r="G15893" i="1" s="1"/>
  <c r="G15894" i="1" s="1"/>
  <c r="G15895" i="1" s="1"/>
  <c r="G15896" i="1" s="1"/>
  <c r="G15897" i="1" s="1"/>
  <c r="G15898" i="1" s="1"/>
  <c r="G15899" i="1" s="1"/>
  <c r="G15900" i="1" s="1"/>
  <c r="G15901" i="1" s="1"/>
  <c r="G15902" i="1" s="1"/>
  <c r="G15903" i="1" s="1"/>
  <c r="G15904" i="1" s="1"/>
  <c r="G15905" i="1" s="1"/>
  <c r="G15906" i="1" s="1"/>
  <c r="G15907" i="1" s="1"/>
  <c r="G15908" i="1" s="1"/>
  <c r="G15909" i="1" s="1"/>
  <c r="G15910" i="1" s="1"/>
  <c r="G15911" i="1" s="1"/>
  <c r="G15912" i="1" s="1"/>
  <c r="G15913" i="1" s="1"/>
  <c r="G15914" i="1" s="1"/>
  <c r="G15915" i="1" s="1"/>
  <c r="G15916" i="1" s="1"/>
  <c r="G15917" i="1" s="1"/>
  <c r="G15918" i="1" s="1"/>
  <c r="G15919" i="1" s="1"/>
  <c r="G15920" i="1" s="1"/>
  <c r="G15921" i="1" s="1"/>
  <c r="G15922" i="1" s="1"/>
  <c r="G15923" i="1" s="1"/>
  <c r="G15924" i="1" s="1"/>
  <c r="G15925" i="1" s="1"/>
  <c r="G15926" i="1" s="1"/>
  <c r="G15927" i="1" s="1"/>
  <c r="G15928" i="1" s="1"/>
  <c r="G15929" i="1" s="1"/>
  <c r="G15930" i="1" s="1"/>
  <c r="G15931" i="1" s="1"/>
  <c r="G15932" i="1" s="1"/>
  <c r="G15933" i="1" s="1"/>
  <c r="G15934" i="1" s="1"/>
  <c r="G15935" i="1" s="1"/>
  <c r="G15936" i="1" s="1"/>
  <c r="G15937" i="1" s="1"/>
  <c r="G15938" i="1" s="1"/>
  <c r="G15939" i="1" s="1"/>
  <c r="G15940" i="1" s="1"/>
  <c r="G15941" i="1" s="1"/>
  <c r="G15942" i="1" s="1"/>
  <c r="G15943" i="1" s="1"/>
  <c r="G15944" i="1" s="1"/>
  <c r="G15945" i="1" s="1"/>
  <c r="G15946" i="1" s="1"/>
  <c r="G15947" i="1" s="1"/>
  <c r="G15948" i="1" s="1"/>
  <c r="G15949" i="1" s="1"/>
  <c r="G15950" i="1" s="1"/>
  <c r="G15951" i="1" s="1"/>
  <c r="G15952" i="1" s="1"/>
  <c r="G15953" i="1" s="1"/>
  <c r="G15954" i="1" s="1"/>
  <c r="G15955" i="1" s="1"/>
  <c r="G15956" i="1" s="1"/>
  <c r="G15957" i="1" s="1"/>
  <c r="G15958" i="1" s="1"/>
  <c r="G15959" i="1" s="1"/>
  <c r="G15960" i="1" s="1"/>
  <c r="G15961" i="1" s="1"/>
  <c r="G15962" i="1" s="1"/>
  <c r="G15963" i="1" s="1"/>
  <c r="G15964" i="1" s="1"/>
  <c r="G15965" i="1" s="1"/>
  <c r="G15966" i="1" s="1"/>
  <c r="G15967" i="1" s="1"/>
  <c r="G15968" i="1" s="1"/>
  <c r="G15969" i="1" s="1"/>
  <c r="G15970" i="1" s="1"/>
  <c r="G15971" i="1" s="1"/>
  <c r="G15972" i="1" s="1"/>
  <c r="G15973" i="1" s="1"/>
  <c r="G15974" i="1" s="1"/>
  <c r="G15975" i="1" s="1"/>
  <c r="G15976" i="1" s="1"/>
  <c r="G15977" i="1" s="1"/>
  <c r="G15978" i="1" s="1"/>
  <c r="G15979" i="1" s="1"/>
  <c r="G15980" i="1" s="1"/>
  <c r="G15981" i="1" s="1"/>
  <c r="G15982" i="1" s="1"/>
  <c r="G15983" i="1" s="1"/>
  <c r="G15984" i="1" s="1"/>
  <c r="G15985" i="1" s="1"/>
  <c r="G15986" i="1" s="1"/>
  <c r="G15987" i="1" s="1"/>
  <c r="G15988" i="1" s="1"/>
  <c r="G15989" i="1" s="1"/>
  <c r="G15990" i="1" s="1"/>
  <c r="G15991" i="1" s="1"/>
  <c r="G15992" i="1" s="1"/>
  <c r="G15993" i="1" s="1"/>
  <c r="G15994" i="1" s="1"/>
  <c r="G15995" i="1" s="1"/>
  <c r="G15996" i="1" s="1"/>
  <c r="G15997" i="1" s="1"/>
  <c r="G15998" i="1" s="1"/>
  <c r="G15999" i="1" s="1"/>
  <c r="G16000" i="1" s="1"/>
  <c r="G16001" i="1" s="1"/>
  <c r="G16002" i="1" s="1"/>
  <c r="G16003" i="1" s="1"/>
  <c r="G16004" i="1" s="1"/>
  <c r="G16005" i="1" s="1"/>
  <c r="G16006" i="1" s="1"/>
  <c r="G16007" i="1" s="1"/>
  <c r="G16008" i="1" s="1"/>
  <c r="G16009" i="1" s="1"/>
  <c r="G16010" i="1" s="1"/>
  <c r="G16011" i="1" s="1"/>
  <c r="G16012" i="1" s="1"/>
  <c r="G16013" i="1" s="1"/>
  <c r="G16014" i="1" s="1"/>
  <c r="G16015" i="1" s="1"/>
  <c r="G16016" i="1" s="1"/>
  <c r="G16017" i="1" s="1"/>
  <c r="G16018" i="1" s="1"/>
  <c r="G16019" i="1" s="1"/>
  <c r="G16020" i="1" s="1"/>
  <c r="G16021" i="1" s="1"/>
  <c r="G16022" i="1" s="1"/>
  <c r="G16023" i="1" s="1"/>
  <c r="G16024" i="1" s="1"/>
  <c r="G16025" i="1" s="1"/>
  <c r="G16026" i="1" s="1"/>
  <c r="G16027" i="1" s="1"/>
  <c r="G16028" i="1" s="1"/>
  <c r="G16029" i="1" s="1"/>
  <c r="G16030" i="1" s="1"/>
  <c r="G16031" i="1" s="1"/>
  <c r="G16032" i="1" s="1"/>
  <c r="G16033" i="1" s="1"/>
  <c r="G16034" i="1" s="1"/>
  <c r="G16035" i="1" s="1"/>
  <c r="G16036" i="1" s="1"/>
  <c r="G16037" i="1" s="1"/>
  <c r="G16038" i="1" s="1"/>
  <c r="G16039" i="1" s="1"/>
  <c r="G16040" i="1" s="1"/>
  <c r="G16041" i="1" s="1"/>
  <c r="G16042" i="1" s="1"/>
  <c r="G16043" i="1" s="1"/>
  <c r="G16044" i="1" s="1"/>
  <c r="G16045" i="1" s="1"/>
  <c r="G16046" i="1" s="1"/>
  <c r="G16047" i="1" s="1"/>
  <c r="G16048" i="1" s="1"/>
  <c r="G16049" i="1" s="1"/>
  <c r="G16050" i="1" s="1"/>
  <c r="G16051" i="1" s="1"/>
  <c r="G16052" i="1" s="1"/>
  <c r="G16053" i="1" s="1"/>
  <c r="G16054" i="1" s="1"/>
  <c r="G16055" i="1" s="1"/>
  <c r="G16056" i="1" s="1"/>
  <c r="G16057" i="1" s="1"/>
  <c r="G16058" i="1" s="1"/>
  <c r="G16059" i="1" s="1"/>
  <c r="G16060" i="1" s="1"/>
  <c r="G16061" i="1" s="1"/>
  <c r="G16062" i="1" s="1"/>
  <c r="G16063" i="1" s="1"/>
  <c r="G16064" i="1" s="1"/>
  <c r="G16065" i="1" s="1"/>
  <c r="G16066" i="1" s="1"/>
  <c r="G16067" i="1" s="1"/>
  <c r="G16068" i="1" s="1"/>
  <c r="G16069" i="1" s="1"/>
  <c r="G16070" i="1" s="1"/>
  <c r="G16071" i="1" s="1"/>
  <c r="G16072" i="1" s="1"/>
  <c r="G16073" i="1" s="1"/>
  <c r="G16074" i="1" s="1"/>
  <c r="G16075" i="1" s="1"/>
  <c r="G16076" i="1" s="1"/>
  <c r="G16077" i="1" s="1"/>
  <c r="G16078" i="1" s="1"/>
  <c r="G16079" i="1" s="1"/>
  <c r="G16080" i="1" s="1"/>
  <c r="G16081" i="1" s="1"/>
  <c r="G16082" i="1" s="1"/>
  <c r="G16083" i="1" s="1"/>
  <c r="G16084" i="1" s="1"/>
  <c r="G16085" i="1" s="1"/>
  <c r="G16086" i="1" s="1"/>
  <c r="G16087" i="1" s="1"/>
  <c r="G16088" i="1" s="1"/>
  <c r="G16089" i="1" s="1"/>
  <c r="G16090" i="1" s="1"/>
  <c r="G16091" i="1" s="1"/>
  <c r="G16092" i="1" s="1"/>
  <c r="G16093" i="1" s="1"/>
  <c r="G16094" i="1" s="1"/>
  <c r="G16095" i="1" s="1"/>
  <c r="G16096" i="1" s="1"/>
  <c r="G16097" i="1" s="1"/>
  <c r="G16098" i="1" s="1"/>
  <c r="G16099" i="1" s="1"/>
  <c r="G16100" i="1" s="1"/>
  <c r="G16101" i="1" s="1"/>
  <c r="G16102" i="1" s="1"/>
  <c r="G16103" i="1" s="1"/>
  <c r="G16104" i="1" s="1"/>
  <c r="G16105" i="1" s="1"/>
  <c r="G16106" i="1" s="1"/>
  <c r="G16107" i="1" s="1"/>
  <c r="G16108" i="1" s="1"/>
  <c r="G16109" i="1" s="1"/>
  <c r="G16110" i="1" s="1"/>
  <c r="G16111" i="1" s="1"/>
  <c r="G16112" i="1" s="1"/>
  <c r="G16113" i="1" s="1"/>
  <c r="G16114" i="1" s="1"/>
  <c r="G16115" i="1" s="1"/>
  <c r="G16116" i="1" s="1"/>
  <c r="G16117" i="1" s="1"/>
  <c r="G16118" i="1" s="1"/>
  <c r="G16119" i="1" s="1"/>
  <c r="G16120" i="1" s="1"/>
  <c r="G16121" i="1" s="1"/>
  <c r="G16122" i="1" s="1"/>
  <c r="G16123" i="1" s="1"/>
  <c r="G16124" i="1" s="1"/>
  <c r="G16125" i="1" s="1"/>
  <c r="G16126" i="1" s="1"/>
  <c r="G16127" i="1" s="1"/>
  <c r="G16128" i="1" s="1"/>
  <c r="G16129" i="1" s="1"/>
  <c r="G16130" i="1" s="1"/>
  <c r="G16131" i="1" s="1"/>
  <c r="G16132" i="1" s="1"/>
  <c r="G16133" i="1" s="1"/>
  <c r="G16134" i="1" s="1"/>
  <c r="G16135" i="1" s="1"/>
  <c r="G16136" i="1" s="1"/>
  <c r="G16137" i="1" s="1"/>
  <c r="G16138" i="1" s="1"/>
  <c r="G16139" i="1" s="1"/>
  <c r="G16140" i="1" s="1"/>
  <c r="G16141" i="1" s="1"/>
  <c r="G16142" i="1" s="1"/>
  <c r="G16143" i="1" s="1"/>
  <c r="G16144" i="1" s="1"/>
  <c r="G16145" i="1" s="1"/>
  <c r="G16146" i="1" s="1"/>
  <c r="G16147" i="1" s="1"/>
  <c r="G16148" i="1" s="1"/>
  <c r="G16149" i="1" s="1"/>
  <c r="G16150" i="1" s="1"/>
  <c r="G16151" i="1" s="1"/>
  <c r="G16152" i="1" s="1"/>
  <c r="G16153" i="1" s="1"/>
  <c r="G16154" i="1" s="1"/>
  <c r="G16155" i="1" s="1"/>
  <c r="G16156" i="1" s="1"/>
  <c r="G16157" i="1" s="1"/>
  <c r="G16158" i="1" s="1"/>
  <c r="G16159" i="1" s="1"/>
  <c r="G16160" i="1" s="1"/>
  <c r="G16161" i="1" s="1"/>
  <c r="G16162" i="1" s="1"/>
  <c r="G16163" i="1" s="1"/>
  <c r="G16164" i="1" s="1"/>
  <c r="G16165" i="1" s="1"/>
  <c r="G16166" i="1" s="1"/>
  <c r="G16167" i="1" s="1"/>
  <c r="G16168" i="1" s="1"/>
  <c r="G16169" i="1" s="1"/>
  <c r="G16170" i="1" s="1"/>
  <c r="G16171" i="1" s="1"/>
  <c r="G16172" i="1" s="1"/>
  <c r="G16173" i="1" s="1"/>
  <c r="G16174" i="1" s="1"/>
  <c r="G16175" i="1" s="1"/>
  <c r="G16176" i="1" s="1"/>
  <c r="G16177" i="1" s="1"/>
  <c r="G16178" i="1" s="1"/>
  <c r="G16179" i="1" s="1"/>
  <c r="G16180" i="1" s="1"/>
  <c r="G16181" i="1" s="1"/>
  <c r="G16182" i="1" s="1"/>
  <c r="G16183" i="1" s="1"/>
  <c r="G16184" i="1" s="1"/>
  <c r="G16185" i="1" s="1"/>
  <c r="G16186" i="1" s="1"/>
  <c r="G16187" i="1" s="1"/>
  <c r="G16188" i="1" s="1"/>
  <c r="G16189" i="1" s="1"/>
  <c r="G16190" i="1" s="1"/>
  <c r="G16191" i="1" s="1"/>
  <c r="G16192" i="1" s="1"/>
  <c r="G16193" i="1" s="1"/>
  <c r="G16194" i="1" s="1"/>
  <c r="G16195" i="1" s="1"/>
  <c r="G16196" i="1" s="1"/>
  <c r="G16197" i="1" s="1"/>
  <c r="G16198" i="1" s="1"/>
  <c r="G16199" i="1" s="1"/>
  <c r="G16200" i="1" s="1"/>
  <c r="G16201" i="1" s="1"/>
  <c r="G16202" i="1" s="1"/>
  <c r="G16203" i="1" s="1"/>
  <c r="G16204" i="1" s="1"/>
  <c r="G16205" i="1" s="1"/>
  <c r="G16206" i="1" s="1"/>
  <c r="G16207" i="1" s="1"/>
  <c r="G16208" i="1" s="1"/>
  <c r="G16209" i="1" s="1"/>
  <c r="G16210" i="1" s="1"/>
  <c r="G16211" i="1" s="1"/>
  <c r="G16212" i="1" s="1"/>
  <c r="G16213" i="1" s="1"/>
  <c r="G16214" i="1" s="1"/>
  <c r="G16215" i="1" s="1"/>
  <c r="G16216" i="1" s="1"/>
  <c r="G16217" i="1" s="1"/>
  <c r="G16218" i="1" s="1"/>
  <c r="G16219" i="1" s="1"/>
  <c r="G16220" i="1" s="1"/>
  <c r="G16221" i="1" s="1"/>
  <c r="G16222" i="1" s="1"/>
  <c r="G16223" i="1" s="1"/>
  <c r="G16224" i="1" s="1"/>
  <c r="G16225" i="1" s="1"/>
  <c r="G16226" i="1" s="1"/>
  <c r="G16227" i="1" s="1"/>
  <c r="G16228" i="1" s="1"/>
  <c r="G16229" i="1" s="1"/>
  <c r="G16230" i="1" s="1"/>
  <c r="G16231" i="1" s="1"/>
  <c r="G16232" i="1" s="1"/>
  <c r="G16233" i="1" s="1"/>
  <c r="G16234" i="1" s="1"/>
  <c r="G16235" i="1" s="1"/>
  <c r="G16236" i="1" s="1"/>
  <c r="G16237" i="1" s="1"/>
  <c r="G16238" i="1" s="1"/>
  <c r="G16239" i="1" s="1"/>
  <c r="G16240" i="1" s="1"/>
  <c r="G16241" i="1" s="1"/>
  <c r="G16242" i="1" s="1"/>
  <c r="G16243" i="1" s="1"/>
  <c r="G16244" i="1" s="1"/>
  <c r="G16245" i="1" s="1"/>
  <c r="G16246" i="1" s="1"/>
  <c r="G16247" i="1" s="1"/>
  <c r="G16248" i="1" s="1"/>
  <c r="G16249" i="1" s="1"/>
  <c r="G16250" i="1" s="1"/>
  <c r="G16251" i="1" s="1"/>
  <c r="G16252" i="1" s="1"/>
  <c r="G16253" i="1" s="1"/>
  <c r="G16254" i="1" s="1"/>
  <c r="G16255" i="1" s="1"/>
  <c r="G16256" i="1" s="1"/>
  <c r="G16257" i="1" s="1"/>
  <c r="G16258" i="1" s="1"/>
  <c r="G16259" i="1" s="1"/>
  <c r="G16260" i="1" s="1"/>
  <c r="G16261" i="1" s="1"/>
  <c r="G16262" i="1" s="1"/>
  <c r="G16263" i="1" s="1"/>
  <c r="G16264" i="1" s="1"/>
  <c r="G16265" i="1" s="1"/>
  <c r="G16266" i="1" s="1"/>
  <c r="G16267" i="1" s="1"/>
  <c r="G16268" i="1" s="1"/>
  <c r="G16269" i="1" s="1"/>
  <c r="G16270" i="1" s="1"/>
  <c r="G16271" i="1" s="1"/>
  <c r="G16272" i="1" s="1"/>
  <c r="G16273" i="1" s="1"/>
  <c r="G16274" i="1" s="1"/>
  <c r="G16275" i="1" s="1"/>
  <c r="G16276" i="1" s="1"/>
  <c r="G16277" i="1" s="1"/>
  <c r="G16278" i="1" s="1"/>
  <c r="G16279" i="1" s="1"/>
  <c r="G16280" i="1" s="1"/>
  <c r="G16281" i="1" s="1"/>
  <c r="G16282" i="1" s="1"/>
  <c r="G16283" i="1" s="1"/>
  <c r="G16284" i="1" s="1"/>
  <c r="G16285" i="1" s="1"/>
  <c r="G16286" i="1" s="1"/>
  <c r="G16287" i="1" s="1"/>
  <c r="G16288" i="1" s="1"/>
  <c r="G16289" i="1" s="1"/>
  <c r="G16290" i="1" s="1"/>
  <c r="G16291" i="1" s="1"/>
  <c r="G16292" i="1" s="1"/>
  <c r="G16293" i="1" s="1"/>
  <c r="G16294" i="1" s="1"/>
  <c r="G16295" i="1" s="1"/>
  <c r="G16296" i="1" s="1"/>
  <c r="G16297" i="1" s="1"/>
  <c r="G16298" i="1" s="1"/>
  <c r="G16299" i="1" s="1"/>
  <c r="G16300" i="1" s="1"/>
  <c r="G16301" i="1" s="1"/>
  <c r="G16302" i="1" s="1"/>
  <c r="G16303" i="1" s="1"/>
  <c r="G16304" i="1" s="1"/>
  <c r="G16305" i="1" s="1"/>
  <c r="G16306" i="1" s="1"/>
  <c r="G16307" i="1" s="1"/>
  <c r="G16308" i="1" s="1"/>
  <c r="G16309" i="1" s="1"/>
  <c r="G16310" i="1" s="1"/>
  <c r="G16311" i="1" s="1"/>
  <c r="G16312" i="1" s="1"/>
  <c r="G16313" i="1" s="1"/>
  <c r="G16314" i="1" s="1"/>
  <c r="G16315" i="1" s="1"/>
  <c r="G16316" i="1" s="1"/>
  <c r="G16317" i="1" s="1"/>
  <c r="G16318" i="1" s="1"/>
  <c r="G16319" i="1" s="1"/>
  <c r="G16320" i="1" s="1"/>
  <c r="G16321" i="1" s="1"/>
  <c r="G16322" i="1" s="1"/>
  <c r="G16323" i="1" s="1"/>
  <c r="G16324" i="1" s="1"/>
  <c r="G16325" i="1" s="1"/>
  <c r="G16326" i="1" s="1"/>
  <c r="G16327" i="1" s="1"/>
  <c r="G16328" i="1" s="1"/>
  <c r="G16329" i="1" s="1"/>
  <c r="G16330" i="1" s="1"/>
  <c r="G16331" i="1" s="1"/>
  <c r="G16332" i="1" s="1"/>
  <c r="G16333" i="1" s="1"/>
  <c r="G16334" i="1" s="1"/>
  <c r="G16335" i="1" s="1"/>
  <c r="G16336" i="1" s="1"/>
  <c r="G16337" i="1" s="1"/>
  <c r="G16338" i="1" s="1"/>
  <c r="G16339" i="1" s="1"/>
  <c r="G16340" i="1" s="1"/>
  <c r="G16341" i="1" s="1"/>
  <c r="G16342" i="1" s="1"/>
  <c r="G16343" i="1" s="1"/>
  <c r="G16344" i="1" s="1"/>
  <c r="G16345" i="1" s="1"/>
  <c r="G16346" i="1" s="1"/>
  <c r="G16347" i="1" s="1"/>
  <c r="G16348" i="1" s="1"/>
  <c r="G16349" i="1" s="1"/>
  <c r="G16350" i="1" s="1"/>
  <c r="G16351" i="1" s="1"/>
  <c r="G16352" i="1" s="1"/>
  <c r="G16353" i="1" s="1"/>
  <c r="G16354" i="1" s="1"/>
  <c r="G16355" i="1" s="1"/>
  <c r="G16356" i="1" s="1"/>
  <c r="G16357" i="1" s="1"/>
  <c r="G16358" i="1" s="1"/>
  <c r="G16359" i="1" s="1"/>
  <c r="G16360" i="1" s="1"/>
  <c r="G16361" i="1" s="1"/>
  <c r="G16362" i="1" s="1"/>
  <c r="G16363" i="1" s="1"/>
  <c r="G16364" i="1" s="1"/>
  <c r="G16365" i="1" s="1"/>
  <c r="G16366" i="1" s="1"/>
  <c r="G16367" i="1" s="1"/>
  <c r="G16368" i="1" s="1"/>
  <c r="G16369" i="1" s="1"/>
  <c r="G16370" i="1" s="1"/>
  <c r="G16371" i="1" s="1"/>
  <c r="G16372" i="1" s="1"/>
  <c r="G16373" i="1" s="1"/>
  <c r="G16374" i="1" s="1"/>
  <c r="G16375" i="1" s="1"/>
  <c r="G16376" i="1" s="1"/>
  <c r="G16377" i="1" s="1"/>
  <c r="G16378" i="1" s="1"/>
  <c r="G16379" i="1" s="1"/>
  <c r="G16380" i="1" s="1"/>
  <c r="G16381" i="1" s="1"/>
  <c r="G16382" i="1" s="1"/>
  <c r="G16383" i="1" s="1"/>
  <c r="G16384" i="1" s="1"/>
  <c r="G16385" i="1" s="1"/>
  <c r="G16386" i="1" s="1"/>
  <c r="G16387" i="1" s="1"/>
  <c r="G16388" i="1" s="1"/>
  <c r="G16389" i="1" s="1"/>
  <c r="G16390" i="1" s="1"/>
  <c r="G16391" i="1" s="1"/>
  <c r="G16392" i="1" s="1"/>
  <c r="G16393" i="1" s="1"/>
  <c r="G16394" i="1" s="1"/>
  <c r="G16395" i="1" s="1"/>
  <c r="G16396" i="1" s="1"/>
  <c r="G16397" i="1" s="1"/>
  <c r="G16398" i="1" s="1"/>
  <c r="G16399" i="1" s="1"/>
  <c r="G16400" i="1" s="1"/>
  <c r="G16401" i="1" s="1"/>
  <c r="G16402" i="1" s="1"/>
  <c r="G16403" i="1" s="1"/>
  <c r="G16404" i="1" s="1"/>
  <c r="G16405" i="1" s="1"/>
  <c r="G16406" i="1" s="1"/>
  <c r="G16407" i="1" s="1"/>
  <c r="G16408" i="1" s="1"/>
  <c r="G16409" i="1" s="1"/>
  <c r="G16410" i="1" s="1"/>
  <c r="G16411" i="1" s="1"/>
  <c r="G16412" i="1" s="1"/>
  <c r="G16413" i="1" s="1"/>
  <c r="G16414" i="1" s="1"/>
  <c r="G16415" i="1" s="1"/>
  <c r="G16416" i="1" s="1"/>
  <c r="G16417" i="1" s="1"/>
  <c r="G16418" i="1" s="1"/>
  <c r="G16419" i="1" s="1"/>
  <c r="G16420" i="1" s="1"/>
  <c r="G16421" i="1" s="1"/>
  <c r="G16422" i="1" s="1"/>
  <c r="G16423" i="1" s="1"/>
  <c r="G16424" i="1" s="1"/>
  <c r="G16425" i="1" s="1"/>
  <c r="G16426" i="1" s="1"/>
  <c r="G16427" i="1" s="1"/>
  <c r="G16428" i="1" s="1"/>
  <c r="G16429" i="1" s="1"/>
  <c r="G16430" i="1" s="1"/>
  <c r="G16431" i="1" s="1"/>
  <c r="G16432" i="1" s="1"/>
  <c r="G16433" i="1" s="1"/>
  <c r="G16434" i="1" s="1"/>
  <c r="G16435" i="1" s="1"/>
  <c r="G16436" i="1" s="1"/>
  <c r="G16437" i="1" s="1"/>
  <c r="G16438" i="1" s="1"/>
  <c r="G16439" i="1" s="1"/>
  <c r="G16440" i="1" s="1"/>
  <c r="G16441" i="1" s="1"/>
  <c r="G16442" i="1" s="1"/>
  <c r="G16443" i="1" s="1"/>
  <c r="G16444" i="1" s="1"/>
  <c r="G16445" i="1" s="1"/>
  <c r="G16446" i="1" s="1"/>
  <c r="G16447" i="1" s="1"/>
  <c r="G16448" i="1" s="1"/>
  <c r="G16449" i="1" s="1"/>
  <c r="G16450" i="1" s="1"/>
  <c r="G16451" i="1" s="1"/>
  <c r="G16452" i="1" s="1"/>
  <c r="G16453" i="1" s="1"/>
  <c r="G16454" i="1" s="1"/>
  <c r="G16455" i="1" s="1"/>
  <c r="G16456" i="1" s="1"/>
  <c r="G16457" i="1" s="1"/>
  <c r="G16458" i="1" s="1"/>
  <c r="G16459" i="1" s="1"/>
  <c r="G16460" i="1" s="1"/>
  <c r="G16461" i="1" s="1"/>
  <c r="G16462" i="1" s="1"/>
  <c r="G16463" i="1" s="1"/>
  <c r="G16464" i="1" s="1"/>
  <c r="G16465" i="1" s="1"/>
  <c r="G16466" i="1" s="1"/>
  <c r="G16467" i="1" s="1"/>
  <c r="G16468" i="1" s="1"/>
  <c r="G16469" i="1" s="1"/>
  <c r="G16470" i="1" s="1"/>
  <c r="G16471" i="1" s="1"/>
  <c r="G16472" i="1" s="1"/>
  <c r="G16473" i="1" s="1"/>
  <c r="G16474" i="1" s="1"/>
  <c r="G16475" i="1" s="1"/>
  <c r="G16476" i="1" s="1"/>
  <c r="G16477" i="1" s="1"/>
  <c r="G16478" i="1" s="1"/>
  <c r="G16479" i="1" s="1"/>
  <c r="G16480" i="1" s="1"/>
  <c r="G16481" i="1" s="1"/>
  <c r="G16482" i="1" s="1"/>
  <c r="G16483" i="1" s="1"/>
  <c r="G16484" i="1" s="1"/>
  <c r="G16485" i="1" s="1"/>
  <c r="G16486" i="1" s="1"/>
  <c r="G16487" i="1" s="1"/>
  <c r="G16488" i="1" s="1"/>
  <c r="G16489" i="1" s="1"/>
  <c r="G16490" i="1" s="1"/>
  <c r="G16491" i="1" s="1"/>
  <c r="G16492" i="1" s="1"/>
  <c r="G16493" i="1" s="1"/>
  <c r="G16494" i="1" s="1"/>
  <c r="G16495" i="1" s="1"/>
  <c r="G16496" i="1" s="1"/>
  <c r="G16497" i="1" s="1"/>
  <c r="G16498" i="1" s="1"/>
  <c r="G16499" i="1" s="1"/>
  <c r="G16500" i="1" s="1"/>
  <c r="G16501" i="1" s="1"/>
  <c r="G16502" i="1" s="1"/>
  <c r="G16503" i="1" s="1"/>
  <c r="G16504" i="1" s="1"/>
  <c r="G16505" i="1" s="1"/>
  <c r="G16506" i="1" s="1"/>
  <c r="G16507" i="1" s="1"/>
  <c r="G16508" i="1" s="1"/>
  <c r="G16509" i="1" s="1"/>
  <c r="G16510" i="1" s="1"/>
  <c r="G16511" i="1" s="1"/>
  <c r="G16512" i="1" s="1"/>
  <c r="G16513" i="1" s="1"/>
  <c r="G16514" i="1" s="1"/>
  <c r="G16515" i="1" s="1"/>
  <c r="G16516" i="1" s="1"/>
  <c r="G16517" i="1" s="1"/>
  <c r="G16518" i="1" s="1"/>
  <c r="G16519" i="1" s="1"/>
  <c r="G16520" i="1" s="1"/>
  <c r="G16521" i="1" s="1"/>
  <c r="G16522" i="1" s="1"/>
  <c r="G16523" i="1" s="1"/>
  <c r="G16524" i="1" s="1"/>
  <c r="G16525" i="1" s="1"/>
  <c r="G16526" i="1" s="1"/>
  <c r="G16527" i="1" s="1"/>
  <c r="G16528" i="1" s="1"/>
  <c r="G16529" i="1" s="1"/>
  <c r="G16530" i="1" s="1"/>
  <c r="G16531" i="1" s="1"/>
  <c r="G16532" i="1" s="1"/>
  <c r="G16533" i="1" s="1"/>
  <c r="G16534" i="1" s="1"/>
  <c r="G16535" i="1" s="1"/>
  <c r="G16536" i="1" s="1"/>
  <c r="G16537" i="1" s="1"/>
  <c r="G16538" i="1" s="1"/>
  <c r="G16539" i="1" s="1"/>
  <c r="G16540" i="1" s="1"/>
  <c r="G16541" i="1" s="1"/>
  <c r="G16542" i="1" s="1"/>
  <c r="G16543" i="1" s="1"/>
  <c r="G16544" i="1" s="1"/>
  <c r="G16545" i="1" s="1"/>
  <c r="G16546" i="1" s="1"/>
  <c r="G16547" i="1" s="1"/>
  <c r="G16548" i="1" s="1"/>
  <c r="G16549" i="1" s="1"/>
  <c r="G16550" i="1" s="1"/>
  <c r="G16551" i="1" s="1"/>
  <c r="G16552" i="1" s="1"/>
  <c r="G16553" i="1" s="1"/>
  <c r="G16554" i="1" s="1"/>
  <c r="G16555" i="1" s="1"/>
  <c r="G16556" i="1" s="1"/>
  <c r="G16557" i="1" s="1"/>
  <c r="G16558" i="1" s="1"/>
  <c r="G16559" i="1" s="1"/>
  <c r="G16560" i="1" s="1"/>
  <c r="G16561" i="1" s="1"/>
  <c r="G16562" i="1" s="1"/>
  <c r="G16563" i="1" s="1"/>
  <c r="G16564" i="1" s="1"/>
  <c r="G16565" i="1" s="1"/>
  <c r="G16566" i="1" s="1"/>
  <c r="G16567" i="1" s="1"/>
  <c r="G16568" i="1" s="1"/>
  <c r="G16569" i="1" s="1"/>
  <c r="G16570" i="1" s="1"/>
  <c r="G16571" i="1" s="1"/>
  <c r="G16572" i="1" s="1"/>
  <c r="G16573" i="1" s="1"/>
  <c r="G16574" i="1" s="1"/>
  <c r="G16575" i="1" s="1"/>
  <c r="G16576" i="1" s="1"/>
  <c r="G16577" i="1" s="1"/>
  <c r="G16578" i="1" s="1"/>
  <c r="G16579" i="1" s="1"/>
  <c r="G16580" i="1" s="1"/>
  <c r="G16581" i="1" s="1"/>
  <c r="G16582" i="1" s="1"/>
  <c r="G16583" i="1" s="1"/>
  <c r="G16584" i="1" s="1"/>
  <c r="G16585" i="1" s="1"/>
  <c r="G16586" i="1" s="1"/>
  <c r="G16587" i="1" s="1"/>
  <c r="G16588" i="1" s="1"/>
  <c r="G16589" i="1" s="1"/>
  <c r="G16590" i="1" s="1"/>
  <c r="G16591" i="1" s="1"/>
  <c r="G16592" i="1" s="1"/>
  <c r="G16593" i="1" s="1"/>
  <c r="G16594" i="1" s="1"/>
  <c r="G16595" i="1" s="1"/>
  <c r="G16596" i="1" s="1"/>
  <c r="G16597" i="1" s="1"/>
  <c r="G16598" i="1" s="1"/>
  <c r="G16599" i="1" s="1"/>
  <c r="G16600" i="1" s="1"/>
  <c r="G16601" i="1" s="1"/>
  <c r="G16602" i="1" s="1"/>
  <c r="G16603" i="1" s="1"/>
  <c r="G16604" i="1" s="1"/>
  <c r="G16605" i="1" s="1"/>
  <c r="G16606" i="1" s="1"/>
  <c r="G16607" i="1" s="1"/>
  <c r="G16608" i="1" s="1"/>
  <c r="G16609" i="1" s="1"/>
  <c r="G16610" i="1" s="1"/>
  <c r="G16611" i="1" s="1"/>
  <c r="G16612" i="1" s="1"/>
  <c r="G16613" i="1" s="1"/>
  <c r="G16614" i="1" s="1"/>
  <c r="G16615" i="1" s="1"/>
  <c r="G16616" i="1" s="1"/>
  <c r="G16617" i="1" s="1"/>
  <c r="G16618" i="1" s="1"/>
  <c r="G16619" i="1" s="1"/>
  <c r="G16620" i="1" s="1"/>
  <c r="G16621" i="1" s="1"/>
  <c r="G16622" i="1" s="1"/>
  <c r="G16623" i="1" s="1"/>
  <c r="G16624" i="1" s="1"/>
  <c r="G16625" i="1" s="1"/>
  <c r="G16626" i="1" s="1"/>
  <c r="G16627" i="1" s="1"/>
  <c r="G16628" i="1" s="1"/>
  <c r="G16629" i="1" s="1"/>
  <c r="G16630" i="1" s="1"/>
  <c r="G16631" i="1" s="1"/>
  <c r="G16632" i="1" s="1"/>
  <c r="G16633" i="1" s="1"/>
  <c r="G16634" i="1" s="1"/>
  <c r="G16635" i="1" s="1"/>
  <c r="G16636" i="1" s="1"/>
  <c r="G16637" i="1" s="1"/>
  <c r="G16638" i="1" s="1"/>
  <c r="G16639" i="1" s="1"/>
  <c r="G16640" i="1" s="1"/>
  <c r="G16641" i="1" s="1"/>
  <c r="G16642" i="1" s="1"/>
  <c r="G16643" i="1" s="1"/>
  <c r="G16644" i="1" s="1"/>
  <c r="G16645" i="1" s="1"/>
  <c r="G16646" i="1" s="1"/>
  <c r="G16647" i="1" s="1"/>
  <c r="G16648" i="1" s="1"/>
  <c r="G16649" i="1" s="1"/>
  <c r="G16650" i="1" s="1"/>
  <c r="G16651" i="1" s="1"/>
  <c r="G16652" i="1" s="1"/>
  <c r="G16653" i="1" s="1"/>
  <c r="G16654" i="1" s="1"/>
  <c r="G16655" i="1" s="1"/>
  <c r="G16656" i="1" s="1"/>
  <c r="G16657" i="1" s="1"/>
  <c r="G16658" i="1" s="1"/>
  <c r="G16659" i="1" s="1"/>
  <c r="G16660" i="1" s="1"/>
  <c r="G16661" i="1" s="1"/>
  <c r="G16662" i="1" s="1"/>
  <c r="G16663" i="1" s="1"/>
  <c r="G16664" i="1" s="1"/>
  <c r="G16665" i="1" s="1"/>
  <c r="G16666" i="1" s="1"/>
  <c r="G16667" i="1" s="1"/>
  <c r="G16668" i="1" s="1"/>
  <c r="G16669" i="1" s="1"/>
  <c r="G16670" i="1" s="1"/>
  <c r="G16671" i="1" s="1"/>
  <c r="G16672" i="1" s="1"/>
  <c r="G16673" i="1" s="1"/>
  <c r="G16674" i="1" s="1"/>
  <c r="G16675" i="1" s="1"/>
  <c r="G16676" i="1" s="1"/>
  <c r="G16677" i="1" s="1"/>
  <c r="G16678" i="1" s="1"/>
  <c r="G16679" i="1" s="1"/>
  <c r="G16680" i="1" s="1"/>
  <c r="G16681" i="1" s="1"/>
  <c r="G16682" i="1" s="1"/>
  <c r="G16683" i="1" s="1"/>
  <c r="G16684" i="1" s="1"/>
  <c r="G16685" i="1" s="1"/>
  <c r="G16686" i="1" s="1"/>
  <c r="G16687" i="1" s="1"/>
  <c r="G16688" i="1" s="1"/>
  <c r="G16689" i="1" s="1"/>
  <c r="G16690" i="1" s="1"/>
  <c r="G16691" i="1" s="1"/>
  <c r="G16692" i="1" s="1"/>
  <c r="G16693" i="1" s="1"/>
  <c r="G16694" i="1" s="1"/>
  <c r="G16695" i="1" s="1"/>
  <c r="G16696" i="1" s="1"/>
  <c r="G16697" i="1" s="1"/>
  <c r="G16698" i="1" s="1"/>
  <c r="G16699" i="1" s="1"/>
  <c r="G16700" i="1" s="1"/>
  <c r="G16701" i="1" s="1"/>
  <c r="G16702" i="1" s="1"/>
  <c r="G16703" i="1" s="1"/>
  <c r="G16704" i="1" s="1"/>
  <c r="G16705" i="1" s="1"/>
  <c r="G16706" i="1" s="1"/>
  <c r="G16707" i="1" s="1"/>
  <c r="G16708" i="1" s="1"/>
  <c r="G16709" i="1" s="1"/>
  <c r="G16710" i="1" s="1"/>
  <c r="G16711" i="1" s="1"/>
  <c r="G16712" i="1" s="1"/>
  <c r="G16713" i="1" s="1"/>
  <c r="G16714" i="1" s="1"/>
  <c r="G16715" i="1" s="1"/>
  <c r="G16716" i="1" s="1"/>
  <c r="G16717" i="1" s="1"/>
  <c r="G16718" i="1" s="1"/>
  <c r="G16719" i="1" s="1"/>
  <c r="G16720" i="1" s="1"/>
  <c r="G16721" i="1" s="1"/>
  <c r="G16722" i="1" s="1"/>
  <c r="G16723" i="1" s="1"/>
  <c r="G16724" i="1" s="1"/>
  <c r="G16725" i="1" s="1"/>
  <c r="G16726" i="1" s="1"/>
  <c r="G16727" i="1" s="1"/>
  <c r="G16728" i="1" s="1"/>
  <c r="G16729" i="1" s="1"/>
  <c r="G16730" i="1" s="1"/>
  <c r="G16731" i="1" s="1"/>
  <c r="G16732" i="1" s="1"/>
  <c r="G16733" i="1" s="1"/>
  <c r="G16734" i="1" s="1"/>
  <c r="G16735" i="1" s="1"/>
  <c r="G16736" i="1" s="1"/>
  <c r="G16737" i="1" s="1"/>
  <c r="G16738" i="1" s="1"/>
  <c r="G16739" i="1" s="1"/>
  <c r="G16740" i="1" s="1"/>
  <c r="G16741" i="1" s="1"/>
  <c r="G16742" i="1" s="1"/>
  <c r="G16743" i="1" s="1"/>
  <c r="G16744" i="1" s="1"/>
  <c r="G16745" i="1" s="1"/>
  <c r="G16746" i="1" s="1"/>
  <c r="G16747" i="1" s="1"/>
  <c r="G16748" i="1" s="1"/>
  <c r="G16749" i="1" s="1"/>
  <c r="G16750" i="1" s="1"/>
  <c r="G16751" i="1" s="1"/>
  <c r="G16752" i="1" s="1"/>
  <c r="G16753" i="1" s="1"/>
  <c r="G16754" i="1" s="1"/>
  <c r="G16755" i="1" s="1"/>
  <c r="G16756" i="1" s="1"/>
  <c r="G16757" i="1" s="1"/>
  <c r="G16758" i="1" s="1"/>
  <c r="G16759" i="1" s="1"/>
  <c r="G16760" i="1" s="1"/>
  <c r="G16761" i="1" s="1"/>
  <c r="G16762" i="1" s="1"/>
  <c r="G16763" i="1" s="1"/>
  <c r="G16764" i="1" s="1"/>
  <c r="G16765" i="1" s="1"/>
  <c r="G16766" i="1" s="1"/>
  <c r="G16767" i="1" s="1"/>
  <c r="G16768" i="1" s="1"/>
  <c r="G16769" i="1" s="1"/>
  <c r="G16770" i="1" s="1"/>
  <c r="G16771" i="1" s="1"/>
  <c r="G16772" i="1" s="1"/>
  <c r="G16773" i="1" s="1"/>
  <c r="G16774" i="1" s="1"/>
  <c r="G16775" i="1" s="1"/>
  <c r="G16776" i="1" s="1"/>
  <c r="G16777" i="1" s="1"/>
  <c r="G16778" i="1" s="1"/>
  <c r="G16779" i="1" s="1"/>
  <c r="G16780" i="1" s="1"/>
  <c r="G16781" i="1" s="1"/>
  <c r="G16782" i="1" s="1"/>
  <c r="G16783" i="1" s="1"/>
  <c r="G16784" i="1" s="1"/>
  <c r="G16785" i="1" s="1"/>
  <c r="G16786" i="1" s="1"/>
  <c r="G16787" i="1" s="1"/>
  <c r="G16788" i="1" s="1"/>
  <c r="G16789" i="1" s="1"/>
  <c r="G16790" i="1" s="1"/>
  <c r="G16791" i="1" s="1"/>
  <c r="G16792" i="1" s="1"/>
  <c r="G16793" i="1" s="1"/>
  <c r="G16794" i="1" s="1"/>
  <c r="G16795" i="1" s="1"/>
  <c r="G16796" i="1" s="1"/>
  <c r="G16797" i="1" s="1"/>
  <c r="G16798" i="1" s="1"/>
  <c r="G16799" i="1" s="1"/>
  <c r="G16800" i="1" s="1"/>
  <c r="G16801" i="1" s="1"/>
  <c r="G16802" i="1" s="1"/>
  <c r="G16803" i="1" s="1"/>
  <c r="G16804" i="1" s="1"/>
  <c r="G16805" i="1" s="1"/>
  <c r="G16806" i="1" s="1"/>
  <c r="G16807" i="1" s="1"/>
  <c r="G16808" i="1" s="1"/>
  <c r="G16809" i="1" s="1"/>
  <c r="G16810" i="1" s="1"/>
  <c r="G16811" i="1" s="1"/>
  <c r="G16812" i="1" s="1"/>
  <c r="G16813" i="1" s="1"/>
  <c r="G16814" i="1" s="1"/>
  <c r="G16815" i="1" s="1"/>
  <c r="G16816" i="1" s="1"/>
  <c r="G16817" i="1" s="1"/>
  <c r="G16818" i="1" s="1"/>
  <c r="G16819" i="1" s="1"/>
  <c r="G16820" i="1" s="1"/>
  <c r="G16821" i="1" s="1"/>
  <c r="G16822" i="1" s="1"/>
  <c r="G16823" i="1" s="1"/>
  <c r="G16824" i="1" s="1"/>
  <c r="G16825" i="1" s="1"/>
  <c r="G16826" i="1" s="1"/>
  <c r="G16827" i="1" s="1"/>
  <c r="G16828" i="1" s="1"/>
  <c r="G16829" i="1" s="1"/>
  <c r="G16830" i="1" s="1"/>
  <c r="G16831" i="1" s="1"/>
  <c r="G16832" i="1" s="1"/>
  <c r="G16833" i="1" s="1"/>
  <c r="G16834" i="1" s="1"/>
  <c r="G16835" i="1" s="1"/>
  <c r="G16836" i="1" s="1"/>
  <c r="G16837" i="1" s="1"/>
  <c r="G16838" i="1" s="1"/>
  <c r="G16839" i="1" s="1"/>
  <c r="G16840" i="1" s="1"/>
  <c r="G16841" i="1" s="1"/>
  <c r="G16842" i="1" s="1"/>
  <c r="G16843" i="1" s="1"/>
  <c r="G16844" i="1" s="1"/>
  <c r="G16845" i="1" s="1"/>
  <c r="G16846" i="1" s="1"/>
  <c r="G16847" i="1" s="1"/>
  <c r="G16848" i="1" s="1"/>
  <c r="G16849" i="1" s="1"/>
  <c r="G16850" i="1" s="1"/>
  <c r="G16851" i="1" s="1"/>
  <c r="G16852" i="1" s="1"/>
  <c r="G16853" i="1" s="1"/>
  <c r="G16854" i="1" s="1"/>
  <c r="G16855" i="1" s="1"/>
  <c r="G16856" i="1" s="1"/>
  <c r="G16857" i="1" s="1"/>
  <c r="G16858" i="1" s="1"/>
  <c r="G16859" i="1" s="1"/>
  <c r="G16860" i="1" s="1"/>
  <c r="G16861" i="1" s="1"/>
  <c r="G16862" i="1" s="1"/>
  <c r="G16863" i="1" s="1"/>
  <c r="G16864" i="1" s="1"/>
  <c r="G16865" i="1" s="1"/>
  <c r="G16866" i="1" s="1"/>
  <c r="G16867" i="1" s="1"/>
  <c r="G16868" i="1" s="1"/>
  <c r="G16869" i="1" s="1"/>
  <c r="G16870" i="1" s="1"/>
  <c r="G16871" i="1" s="1"/>
  <c r="G16872" i="1" s="1"/>
  <c r="G16873" i="1" s="1"/>
  <c r="G16874" i="1" s="1"/>
  <c r="G16875" i="1" s="1"/>
  <c r="G16876" i="1" s="1"/>
  <c r="G16877" i="1" s="1"/>
  <c r="G16878" i="1" s="1"/>
  <c r="G16879" i="1" s="1"/>
  <c r="G16880" i="1" s="1"/>
  <c r="G16881" i="1" s="1"/>
  <c r="G16882" i="1" s="1"/>
  <c r="G16883" i="1" s="1"/>
  <c r="G16884" i="1" s="1"/>
  <c r="G16885" i="1" s="1"/>
  <c r="G16886" i="1" s="1"/>
  <c r="G16887" i="1" s="1"/>
  <c r="G16888" i="1" s="1"/>
  <c r="G16889" i="1" s="1"/>
  <c r="G16890" i="1" s="1"/>
  <c r="G16891" i="1" s="1"/>
  <c r="G16892" i="1" s="1"/>
  <c r="G16893" i="1" s="1"/>
  <c r="G16894" i="1" s="1"/>
  <c r="G16895" i="1" s="1"/>
  <c r="G16896" i="1" s="1"/>
  <c r="G16897" i="1" s="1"/>
  <c r="G16898" i="1" s="1"/>
  <c r="G16899" i="1" s="1"/>
  <c r="G16900" i="1" s="1"/>
  <c r="G16901" i="1" s="1"/>
  <c r="G16902" i="1" s="1"/>
  <c r="G16903" i="1" s="1"/>
  <c r="G16904" i="1" s="1"/>
  <c r="G16905" i="1" s="1"/>
  <c r="G16906" i="1" s="1"/>
  <c r="G16907" i="1" s="1"/>
  <c r="G16908" i="1" s="1"/>
  <c r="G16909" i="1" s="1"/>
  <c r="G16910" i="1" s="1"/>
  <c r="G16911" i="1" s="1"/>
  <c r="G16912" i="1" s="1"/>
  <c r="G16913" i="1" s="1"/>
  <c r="G16914" i="1" s="1"/>
  <c r="G16915" i="1" s="1"/>
  <c r="G16916" i="1" s="1"/>
  <c r="G16917" i="1" s="1"/>
  <c r="G16918" i="1" s="1"/>
  <c r="G16919" i="1" s="1"/>
  <c r="G16920" i="1" s="1"/>
  <c r="G16921" i="1" s="1"/>
  <c r="G16922" i="1" s="1"/>
  <c r="G16923" i="1" s="1"/>
  <c r="G16924" i="1" s="1"/>
  <c r="G16925" i="1" s="1"/>
  <c r="G16926" i="1" s="1"/>
  <c r="G16927" i="1" s="1"/>
  <c r="G16928" i="1" s="1"/>
  <c r="G16929" i="1" s="1"/>
  <c r="G16930" i="1" s="1"/>
  <c r="G16931" i="1" s="1"/>
  <c r="G16932" i="1" s="1"/>
  <c r="G16933" i="1" s="1"/>
  <c r="G16934" i="1" s="1"/>
  <c r="G16935" i="1" s="1"/>
  <c r="G16936" i="1" s="1"/>
  <c r="G16937" i="1" s="1"/>
  <c r="G16938" i="1" s="1"/>
  <c r="G16939" i="1" s="1"/>
  <c r="G16940" i="1" s="1"/>
  <c r="G16941" i="1" s="1"/>
  <c r="G16942" i="1" s="1"/>
  <c r="G16943" i="1" s="1"/>
  <c r="G16944" i="1" s="1"/>
  <c r="G16945" i="1" s="1"/>
  <c r="G16946" i="1" s="1"/>
  <c r="G16947" i="1" s="1"/>
  <c r="G16948" i="1" s="1"/>
  <c r="G16949" i="1" s="1"/>
  <c r="G16950" i="1" s="1"/>
  <c r="G16951" i="1" s="1"/>
  <c r="G16952" i="1" s="1"/>
  <c r="G16953" i="1" s="1"/>
  <c r="G16954" i="1" s="1"/>
  <c r="G16955" i="1" s="1"/>
  <c r="G16956" i="1" s="1"/>
  <c r="G16957" i="1" s="1"/>
  <c r="G16958" i="1" s="1"/>
  <c r="G16959" i="1" s="1"/>
  <c r="G16960" i="1" s="1"/>
  <c r="G16961" i="1" s="1"/>
  <c r="G16962" i="1" s="1"/>
  <c r="G16963" i="1" s="1"/>
  <c r="G16964" i="1" s="1"/>
  <c r="G16965" i="1" s="1"/>
  <c r="G16966" i="1" s="1"/>
  <c r="G16967" i="1" s="1"/>
  <c r="G16968" i="1" s="1"/>
  <c r="G16969" i="1" s="1"/>
  <c r="G16970" i="1" s="1"/>
  <c r="G16971" i="1" s="1"/>
  <c r="G16972" i="1" s="1"/>
  <c r="G16973" i="1" s="1"/>
  <c r="G16974" i="1" s="1"/>
  <c r="G16975" i="1" s="1"/>
  <c r="G16976" i="1" s="1"/>
  <c r="G16977" i="1" s="1"/>
  <c r="G16978" i="1" s="1"/>
  <c r="G16979" i="1" s="1"/>
  <c r="G16980" i="1" s="1"/>
  <c r="G16981" i="1" s="1"/>
  <c r="G16982" i="1" s="1"/>
  <c r="G16983" i="1" s="1"/>
  <c r="G16984" i="1" s="1"/>
  <c r="G16985" i="1" s="1"/>
  <c r="G16986" i="1" s="1"/>
  <c r="G16987" i="1" s="1"/>
  <c r="G16988" i="1" s="1"/>
  <c r="G16989" i="1" s="1"/>
  <c r="G16990" i="1" s="1"/>
  <c r="G16991" i="1" s="1"/>
  <c r="G16992" i="1" s="1"/>
  <c r="G16993" i="1" s="1"/>
  <c r="G16994" i="1" s="1"/>
  <c r="G16995" i="1" s="1"/>
  <c r="G16996" i="1" s="1"/>
  <c r="G16997" i="1" s="1"/>
  <c r="G16998" i="1" s="1"/>
  <c r="G16999" i="1" s="1"/>
  <c r="G17000" i="1" s="1"/>
  <c r="G17001" i="1" s="1"/>
  <c r="G17002" i="1" s="1"/>
  <c r="G17003" i="1" s="1"/>
  <c r="G17004" i="1" s="1"/>
  <c r="G17005" i="1" s="1"/>
  <c r="G17006" i="1" s="1"/>
  <c r="G17007" i="1" s="1"/>
  <c r="G17008" i="1" s="1"/>
  <c r="G17009" i="1" s="1"/>
  <c r="G17010" i="1" s="1"/>
  <c r="G17011" i="1" s="1"/>
  <c r="G17012" i="1" s="1"/>
  <c r="G17013" i="1" s="1"/>
  <c r="G17014" i="1" s="1"/>
  <c r="G17015" i="1" s="1"/>
  <c r="G17016" i="1" s="1"/>
  <c r="G17017" i="1" s="1"/>
  <c r="G17018" i="1" s="1"/>
  <c r="G17019" i="1" s="1"/>
  <c r="G17020" i="1" s="1"/>
  <c r="G17021" i="1" s="1"/>
  <c r="G17022" i="1" s="1"/>
  <c r="G17023" i="1" s="1"/>
  <c r="G17024" i="1" s="1"/>
  <c r="G17025" i="1" s="1"/>
  <c r="G17026" i="1" s="1"/>
  <c r="G17027" i="1" s="1"/>
  <c r="G17028" i="1" s="1"/>
  <c r="G17029" i="1" s="1"/>
  <c r="G17030" i="1" s="1"/>
  <c r="G17031" i="1" s="1"/>
  <c r="G17032" i="1" s="1"/>
  <c r="G17033" i="1" s="1"/>
  <c r="G17034" i="1" s="1"/>
  <c r="G17035" i="1" s="1"/>
  <c r="G17036" i="1" s="1"/>
  <c r="G17037" i="1" s="1"/>
  <c r="G17038" i="1" s="1"/>
  <c r="G17039" i="1" s="1"/>
  <c r="G17040" i="1" s="1"/>
  <c r="G17041" i="1" s="1"/>
  <c r="G17042" i="1" s="1"/>
  <c r="G17043" i="1" s="1"/>
  <c r="G17044" i="1" s="1"/>
  <c r="G17045" i="1" s="1"/>
  <c r="G17046" i="1" s="1"/>
  <c r="G17047" i="1" s="1"/>
  <c r="G17048" i="1" s="1"/>
  <c r="G17049" i="1" s="1"/>
  <c r="G17050" i="1" s="1"/>
  <c r="G17051" i="1" s="1"/>
  <c r="G17052" i="1" s="1"/>
  <c r="G17053" i="1" s="1"/>
  <c r="G17054" i="1" s="1"/>
  <c r="G17055" i="1" s="1"/>
  <c r="G17056" i="1" s="1"/>
  <c r="G17057" i="1" s="1"/>
  <c r="G17058" i="1" s="1"/>
  <c r="G17059" i="1" s="1"/>
  <c r="G17060" i="1" s="1"/>
  <c r="G17061" i="1" s="1"/>
  <c r="G17062" i="1" s="1"/>
  <c r="G17063" i="1" s="1"/>
  <c r="G17064" i="1" s="1"/>
  <c r="G17065" i="1" s="1"/>
  <c r="G17066" i="1" s="1"/>
  <c r="G17067" i="1" s="1"/>
  <c r="G17068" i="1" s="1"/>
  <c r="G17069" i="1" s="1"/>
  <c r="G17070" i="1" s="1"/>
  <c r="G17071" i="1" s="1"/>
  <c r="G17072" i="1" s="1"/>
  <c r="G17073" i="1" s="1"/>
  <c r="G17074" i="1" s="1"/>
  <c r="G17075" i="1" s="1"/>
  <c r="G17076" i="1" s="1"/>
  <c r="G17077" i="1" s="1"/>
  <c r="G17078" i="1" s="1"/>
  <c r="G17079" i="1" s="1"/>
  <c r="G17080" i="1" s="1"/>
  <c r="G17081" i="1" s="1"/>
  <c r="G17082" i="1" s="1"/>
  <c r="G17083" i="1" s="1"/>
  <c r="G17084" i="1" s="1"/>
  <c r="G17085" i="1" s="1"/>
  <c r="G17086" i="1" s="1"/>
  <c r="G17087" i="1" s="1"/>
  <c r="G17088" i="1" s="1"/>
  <c r="G17089" i="1" s="1"/>
  <c r="G17090" i="1" s="1"/>
  <c r="G17091" i="1" s="1"/>
  <c r="G17092" i="1" s="1"/>
  <c r="G17093" i="1" s="1"/>
  <c r="G17094" i="1" s="1"/>
  <c r="G17095" i="1" s="1"/>
  <c r="G17096" i="1" s="1"/>
  <c r="G17097" i="1" s="1"/>
  <c r="G17098" i="1" s="1"/>
  <c r="G17099" i="1" s="1"/>
  <c r="G17100" i="1" s="1"/>
  <c r="G17101" i="1" s="1"/>
  <c r="G17102" i="1" s="1"/>
  <c r="G17103" i="1" s="1"/>
  <c r="G17104" i="1" s="1"/>
  <c r="G17105" i="1" s="1"/>
  <c r="G17106" i="1" s="1"/>
  <c r="G17107" i="1" s="1"/>
  <c r="G17108" i="1" s="1"/>
  <c r="G17109" i="1" s="1"/>
  <c r="G17110" i="1" s="1"/>
  <c r="G17111" i="1" s="1"/>
  <c r="G17112" i="1" s="1"/>
  <c r="G17113" i="1" s="1"/>
  <c r="G17114" i="1" s="1"/>
  <c r="G17115" i="1" s="1"/>
  <c r="G17116" i="1" s="1"/>
  <c r="G17117" i="1" s="1"/>
  <c r="G17118" i="1" s="1"/>
  <c r="G17119" i="1" s="1"/>
  <c r="G17120" i="1" s="1"/>
  <c r="G17121" i="1" s="1"/>
  <c r="G17122" i="1" s="1"/>
  <c r="G17123" i="1" s="1"/>
  <c r="G17124" i="1" s="1"/>
  <c r="G17125" i="1" s="1"/>
  <c r="G17126" i="1" s="1"/>
  <c r="G17127" i="1" s="1"/>
  <c r="G17128" i="1" s="1"/>
  <c r="G17129" i="1" s="1"/>
  <c r="G17130" i="1" s="1"/>
  <c r="G17131" i="1" s="1"/>
  <c r="G17132" i="1" s="1"/>
  <c r="G17133" i="1" s="1"/>
  <c r="G17134" i="1" s="1"/>
  <c r="G17135" i="1" s="1"/>
  <c r="G17136" i="1" s="1"/>
  <c r="G17137" i="1" s="1"/>
  <c r="G17138" i="1" s="1"/>
  <c r="G17139" i="1" s="1"/>
  <c r="G17140" i="1" s="1"/>
  <c r="G17141" i="1" s="1"/>
  <c r="G17142" i="1" s="1"/>
  <c r="G17143" i="1" s="1"/>
  <c r="G17144" i="1" s="1"/>
  <c r="G17145" i="1" s="1"/>
  <c r="G17146" i="1" s="1"/>
  <c r="G17147" i="1" s="1"/>
  <c r="G17148" i="1" s="1"/>
  <c r="G17149" i="1" s="1"/>
  <c r="G17150" i="1" s="1"/>
  <c r="G17151" i="1" s="1"/>
  <c r="G17152" i="1" s="1"/>
  <c r="G17153" i="1" s="1"/>
  <c r="G17154" i="1" s="1"/>
  <c r="G17155" i="1" s="1"/>
  <c r="G17156" i="1" s="1"/>
  <c r="G17157" i="1" s="1"/>
  <c r="G17158" i="1" s="1"/>
  <c r="G17159" i="1" s="1"/>
  <c r="G17160" i="1" s="1"/>
  <c r="G17161" i="1" s="1"/>
  <c r="G17162" i="1" s="1"/>
  <c r="G17163" i="1" s="1"/>
  <c r="G17164" i="1" s="1"/>
  <c r="G17165" i="1" s="1"/>
  <c r="G17166" i="1" s="1"/>
  <c r="G17167" i="1" s="1"/>
  <c r="G17168" i="1" s="1"/>
  <c r="G17169" i="1" s="1"/>
  <c r="G17170" i="1" s="1"/>
  <c r="G17171" i="1" s="1"/>
  <c r="G17172" i="1" s="1"/>
  <c r="G17173" i="1" s="1"/>
  <c r="G17174" i="1" s="1"/>
  <c r="G17175" i="1" s="1"/>
  <c r="G17176" i="1" s="1"/>
  <c r="G17177" i="1" s="1"/>
  <c r="G17178" i="1" s="1"/>
  <c r="G17179" i="1" s="1"/>
  <c r="G17180" i="1" s="1"/>
  <c r="G17181" i="1" s="1"/>
  <c r="G17182" i="1" s="1"/>
  <c r="G17183" i="1" s="1"/>
  <c r="G17184" i="1" s="1"/>
  <c r="G17185" i="1" s="1"/>
  <c r="G17186" i="1" s="1"/>
  <c r="G17187" i="1" s="1"/>
  <c r="G17188" i="1" s="1"/>
  <c r="G17189" i="1" s="1"/>
  <c r="G17190" i="1" s="1"/>
  <c r="G17191" i="1" s="1"/>
  <c r="G17192" i="1" s="1"/>
  <c r="G17193" i="1" s="1"/>
  <c r="G17194" i="1" s="1"/>
  <c r="G17195" i="1" s="1"/>
  <c r="G17196" i="1" s="1"/>
  <c r="G17197" i="1" s="1"/>
  <c r="G17198" i="1" s="1"/>
  <c r="G17199" i="1" s="1"/>
  <c r="G17200" i="1" s="1"/>
  <c r="G17201" i="1" s="1"/>
  <c r="G17202" i="1" s="1"/>
  <c r="G17203" i="1" s="1"/>
  <c r="G17204" i="1" s="1"/>
  <c r="G17205" i="1" s="1"/>
  <c r="G17206" i="1" s="1"/>
  <c r="G17207" i="1" s="1"/>
  <c r="G17208" i="1" s="1"/>
  <c r="G17209" i="1" s="1"/>
  <c r="G17210" i="1" s="1"/>
  <c r="G17211" i="1" s="1"/>
  <c r="G17212" i="1" s="1"/>
  <c r="G17213" i="1" s="1"/>
  <c r="G17214" i="1" s="1"/>
  <c r="G17215" i="1" s="1"/>
  <c r="G17216" i="1" s="1"/>
  <c r="G17217" i="1" s="1"/>
  <c r="G17218" i="1" s="1"/>
  <c r="G17219" i="1" s="1"/>
  <c r="G17220" i="1" s="1"/>
  <c r="G17221" i="1" s="1"/>
  <c r="G17222" i="1" s="1"/>
  <c r="G17223" i="1" s="1"/>
  <c r="G17224" i="1" s="1"/>
  <c r="G17225" i="1" s="1"/>
  <c r="G17226" i="1" s="1"/>
  <c r="G17227" i="1" s="1"/>
  <c r="G17228" i="1" s="1"/>
  <c r="G17229" i="1" s="1"/>
  <c r="G17230" i="1" s="1"/>
  <c r="G17231" i="1" s="1"/>
  <c r="G17232" i="1" s="1"/>
  <c r="G17233" i="1" s="1"/>
  <c r="G17234" i="1" s="1"/>
  <c r="G17235" i="1" s="1"/>
  <c r="G17236" i="1" s="1"/>
  <c r="G17237" i="1" s="1"/>
  <c r="G17238" i="1" s="1"/>
  <c r="G17239" i="1" s="1"/>
  <c r="G17240" i="1" s="1"/>
  <c r="G17241" i="1" s="1"/>
  <c r="G17242" i="1" s="1"/>
  <c r="G17243" i="1" s="1"/>
  <c r="G17244" i="1" s="1"/>
  <c r="G17245" i="1" s="1"/>
  <c r="G17246" i="1" s="1"/>
  <c r="G17247" i="1" s="1"/>
  <c r="G17248" i="1" s="1"/>
  <c r="G17249" i="1" s="1"/>
  <c r="G17250" i="1" s="1"/>
  <c r="G17251" i="1" s="1"/>
  <c r="G17252" i="1" s="1"/>
  <c r="G17253" i="1" s="1"/>
  <c r="G17254" i="1" s="1"/>
  <c r="G17255" i="1" s="1"/>
  <c r="G17256" i="1" s="1"/>
  <c r="G17257" i="1" s="1"/>
  <c r="G17258" i="1" s="1"/>
  <c r="G17259" i="1" s="1"/>
  <c r="G17260" i="1" s="1"/>
  <c r="G17261" i="1" s="1"/>
  <c r="G17262" i="1" s="1"/>
  <c r="G17263" i="1" s="1"/>
  <c r="G17264" i="1" s="1"/>
  <c r="G17265" i="1" s="1"/>
  <c r="G17266" i="1" s="1"/>
  <c r="G17267" i="1" s="1"/>
  <c r="G17268" i="1" s="1"/>
  <c r="G17269" i="1" s="1"/>
  <c r="G17270" i="1" s="1"/>
  <c r="G17271" i="1" s="1"/>
  <c r="G17272" i="1" s="1"/>
  <c r="G17273" i="1" s="1"/>
  <c r="G17274" i="1" s="1"/>
  <c r="G17275" i="1" s="1"/>
  <c r="G17276" i="1" s="1"/>
  <c r="G17277" i="1" s="1"/>
  <c r="G17278" i="1" s="1"/>
  <c r="G17279" i="1" s="1"/>
  <c r="G17280" i="1" s="1"/>
  <c r="G17281" i="1" s="1"/>
  <c r="G17282" i="1" s="1"/>
  <c r="G17283" i="1" s="1"/>
  <c r="G17284" i="1" s="1"/>
  <c r="G17285" i="1" s="1"/>
  <c r="G17286" i="1" s="1"/>
  <c r="G17287" i="1" s="1"/>
  <c r="G17288" i="1" s="1"/>
  <c r="G17289" i="1" s="1"/>
  <c r="G17290" i="1" s="1"/>
  <c r="G17291" i="1" s="1"/>
  <c r="G17292" i="1" s="1"/>
  <c r="G17293" i="1" s="1"/>
  <c r="G17294" i="1" s="1"/>
  <c r="G17295" i="1" s="1"/>
  <c r="G17296" i="1" s="1"/>
  <c r="G17297" i="1" s="1"/>
  <c r="G17298" i="1" s="1"/>
  <c r="G17299" i="1" s="1"/>
  <c r="G17300" i="1" s="1"/>
  <c r="G17301" i="1" s="1"/>
  <c r="G17302" i="1" s="1"/>
  <c r="G17303" i="1" s="1"/>
  <c r="G17304" i="1" s="1"/>
  <c r="G17305" i="1" s="1"/>
  <c r="G17306" i="1" s="1"/>
  <c r="G17307" i="1" s="1"/>
  <c r="G17308" i="1" s="1"/>
  <c r="G17309" i="1" s="1"/>
  <c r="G17310" i="1" s="1"/>
  <c r="G17311" i="1" s="1"/>
  <c r="G17312" i="1" s="1"/>
  <c r="G17313" i="1" s="1"/>
  <c r="G17314" i="1" s="1"/>
  <c r="G17315" i="1" s="1"/>
  <c r="G17316" i="1" s="1"/>
  <c r="G17317" i="1" s="1"/>
  <c r="G17318" i="1" s="1"/>
  <c r="G17319" i="1" s="1"/>
  <c r="G17320" i="1" s="1"/>
  <c r="G17321" i="1" s="1"/>
  <c r="G17322" i="1" s="1"/>
  <c r="G17323" i="1" s="1"/>
  <c r="G17324" i="1" s="1"/>
  <c r="G17325" i="1" s="1"/>
  <c r="G17326" i="1" s="1"/>
  <c r="G17327" i="1" s="1"/>
  <c r="G17328" i="1" s="1"/>
  <c r="G17329" i="1" s="1"/>
  <c r="G17330" i="1" s="1"/>
  <c r="G17331" i="1" s="1"/>
  <c r="G17332" i="1" s="1"/>
  <c r="G17333" i="1" s="1"/>
  <c r="G17334" i="1" s="1"/>
  <c r="G17335" i="1" s="1"/>
  <c r="G17336" i="1" s="1"/>
  <c r="G17337" i="1" s="1"/>
  <c r="G17338" i="1" s="1"/>
  <c r="G17339" i="1" s="1"/>
  <c r="G17340" i="1" s="1"/>
  <c r="G17341" i="1" s="1"/>
  <c r="G17342" i="1" s="1"/>
  <c r="G17343" i="1" s="1"/>
  <c r="G17344" i="1" s="1"/>
  <c r="G17345" i="1" s="1"/>
  <c r="G17346" i="1" s="1"/>
  <c r="G17347" i="1" s="1"/>
  <c r="G17348" i="1" s="1"/>
  <c r="G17349" i="1" s="1"/>
  <c r="G17350" i="1" s="1"/>
  <c r="G17351" i="1" s="1"/>
  <c r="G17352" i="1" s="1"/>
  <c r="G17353" i="1" s="1"/>
  <c r="G17354" i="1" s="1"/>
  <c r="G17355" i="1" s="1"/>
  <c r="G17356" i="1" s="1"/>
  <c r="G17357" i="1" s="1"/>
  <c r="G17358" i="1" s="1"/>
  <c r="G17359" i="1" s="1"/>
  <c r="G17360" i="1" s="1"/>
  <c r="G17361" i="1" s="1"/>
  <c r="G17362" i="1" s="1"/>
  <c r="G17363" i="1" s="1"/>
  <c r="G17364" i="1" s="1"/>
  <c r="G17365" i="1" s="1"/>
  <c r="G17366" i="1" s="1"/>
  <c r="G17367" i="1" s="1"/>
  <c r="G17368" i="1" s="1"/>
  <c r="G17369" i="1" s="1"/>
  <c r="G17370" i="1" s="1"/>
  <c r="G17371" i="1" s="1"/>
  <c r="G17372" i="1" s="1"/>
  <c r="G17373" i="1" s="1"/>
  <c r="G17374" i="1" s="1"/>
  <c r="G17375" i="1" s="1"/>
  <c r="G17376" i="1" s="1"/>
  <c r="G17377" i="1" s="1"/>
  <c r="G17378" i="1" s="1"/>
  <c r="G17379" i="1" s="1"/>
  <c r="G17380" i="1" s="1"/>
  <c r="G17381" i="1" s="1"/>
  <c r="G17382" i="1" s="1"/>
  <c r="G17383" i="1" s="1"/>
  <c r="G17384" i="1" s="1"/>
  <c r="G17385" i="1" s="1"/>
  <c r="G17386" i="1" s="1"/>
  <c r="G17387" i="1" s="1"/>
  <c r="G17388" i="1" s="1"/>
  <c r="G17389" i="1" s="1"/>
  <c r="G17390" i="1" s="1"/>
  <c r="G17391" i="1" s="1"/>
  <c r="G17392" i="1" s="1"/>
  <c r="G17393" i="1" s="1"/>
  <c r="G17394" i="1" s="1"/>
  <c r="G17395" i="1" s="1"/>
  <c r="G17396" i="1" s="1"/>
  <c r="G17397" i="1" s="1"/>
  <c r="G17398" i="1" s="1"/>
  <c r="G17399" i="1" s="1"/>
  <c r="G17400" i="1" s="1"/>
  <c r="G17401" i="1" s="1"/>
  <c r="G17402" i="1" s="1"/>
  <c r="G17403" i="1" s="1"/>
  <c r="G17404" i="1" s="1"/>
  <c r="G17405" i="1" s="1"/>
  <c r="G17406" i="1" s="1"/>
  <c r="G17407" i="1" s="1"/>
  <c r="G17408" i="1" s="1"/>
  <c r="G17409" i="1" s="1"/>
  <c r="G17410" i="1" s="1"/>
  <c r="G17411" i="1" s="1"/>
  <c r="G17412" i="1" s="1"/>
  <c r="G17413" i="1" s="1"/>
  <c r="G17414" i="1" s="1"/>
  <c r="G17415" i="1" s="1"/>
  <c r="G17416" i="1" s="1"/>
  <c r="G17417" i="1" s="1"/>
  <c r="G17418" i="1" s="1"/>
  <c r="G17419" i="1" s="1"/>
  <c r="G17420" i="1" s="1"/>
  <c r="G17421" i="1" s="1"/>
  <c r="G17422" i="1" s="1"/>
  <c r="G17423" i="1" s="1"/>
  <c r="G17424" i="1" s="1"/>
  <c r="G17425" i="1" s="1"/>
  <c r="G17426" i="1" s="1"/>
  <c r="G17427" i="1" s="1"/>
  <c r="G17428" i="1" s="1"/>
  <c r="G17429" i="1" s="1"/>
  <c r="G17430" i="1" s="1"/>
  <c r="G17431" i="1" s="1"/>
  <c r="G17432" i="1" s="1"/>
  <c r="G17433" i="1" s="1"/>
  <c r="G17434" i="1" s="1"/>
  <c r="G17435" i="1" s="1"/>
  <c r="G17436" i="1" s="1"/>
  <c r="G17437" i="1" s="1"/>
  <c r="G17438" i="1" s="1"/>
  <c r="G17439" i="1" s="1"/>
  <c r="G17440" i="1" s="1"/>
  <c r="G17441" i="1" s="1"/>
  <c r="G17442" i="1" s="1"/>
  <c r="G17443" i="1" s="1"/>
  <c r="G17444" i="1" s="1"/>
  <c r="G17445" i="1" s="1"/>
  <c r="G17446" i="1" s="1"/>
  <c r="G17447" i="1" s="1"/>
  <c r="G17448" i="1" s="1"/>
  <c r="G17449" i="1" s="1"/>
  <c r="G17450" i="1" s="1"/>
  <c r="G17451" i="1" s="1"/>
  <c r="G17452" i="1" s="1"/>
  <c r="G17453" i="1" s="1"/>
  <c r="G17454" i="1" s="1"/>
  <c r="G17455" i="1" s="1"/>
  <c r="G17456" i="1" s="1"/>
  <c r="G17457" i="1" s="1"/>
  <c r="G17458" i="1" s="1"/>
  <c r="G17459" i="1" s="1"/>
  <c r="G17460" i="1" s="1"/>
  <c r="G17461" i="1" s="1"/>
  <c r="G17462" i="1" s="1"/>
  <c r="G17463" i="1" s="1"/>
  <c r="G17464" i="1" s="1"/>
  <c r="G17465" i="1" s="1"/>
  <c r="G17466" i="1" s="1"/>
  <c r="G17467" i="1" s="1"/>
  <c r="G17468" i="1" s="1"/>
  <c r="G17469" i="1" s="1"/>
  <c r="G17470" i="1" s="1"/>
  <c r="G17471" i="1" s="1"/>
  <c r="G17472" i="1" s="1"/>
  <c r="G17473" i="1" s="1"/>
  <c r="G17474" i="1" s="1"/>
  <c r="G17475" i="1" s="1"/>
  <c r="G17476" i="1" s="1"/>
  <c r="G17477" i="1" s="1"/>
  <c r="G17478" i="1" s="1"/>
  <c r="G17479" i="1" s="1"/>
  <c r="G17480" i="1" s="1"/>
  <c r="G17481" i="1" s="1"/>
  <c r="G17482" i="1" s="1"/>
  <c r="G17483" i="1" s="1"/>
  <c r="G17484" i="1" s="1"/>
  <c r="G17485" i="1" s="1"/>
  <c r="G17486" i="1" s="1"/>
  <c r="G17487" i="1" s="1"/>
  <c r="G17488" i="1" s="1"/>
  <c r="G17489" i="1" s="1"/>
  <c r="G17490" i="1" s="1"/>
  <c r="G17491" i="1" s="1"/>
  <c r="G17492" i="1" s="1"/>
  <c r="G17493" i="1" s="1"/>
  <c r="G17494" i="1" s="1"/>
  <c r="G17495" i="1" s="1"/>
  <c r="G17496" i="1" s="1"/>
  <c r="G17497" i="1" s="1"/>
  <c r="G17498" i="1" s="1"/>
  <c r="G17499" i="1" s="1"/>
  <c r="G17500" i="1" s="1"/>
  <c r="G17501" i="1" s="1"/>
  <c r="G17502" i="1" s="1"/>
  <c r="G17503" i="1" s="1"/>
  <c r="G17504" i="1" s="1"/>
  <c r="G17505" i="1" s="1"/>
  <c r="G17506" i="1" s="1"/>
  <c r="G17507" i="1" s="1"/>
  <c r="G17508" i="1" s="1"/>
  <c r="G17509" i="1" s="1"/>
  <c r="G17510" i="1" s="1"/>
  <c r="G17511" i="1" s="1"/>
  <c r="G17512" i="1" s="1"/>
  <c r="G17513" i="1" s="1"/>
  <c r="G17514" i="1" s="1"/>
  <c r="G17515" i="1" s="1"/>
  <c r="G17516" i="1" s="1"/>
  <c r="G17517" i="1" s="1"/>
  <c r="G17518" i="1" s="1"/>
  <c r="G17519" i="1" s="1"/>
  <c r="G17520" i="1" s="1"/>
  <c r="G17521" i="1" s="1"/>
  <c r="G17522" i="1" s="1"/>
  <c r="G17523" i="1" s="1"/>
  <c r="G17524" i="1" s="1"/>
  <c r="G17525" i="1" s="1"/>
  <c r="G17526" i="1" s="1"/>
  <c r="G17527" i="1" s="1"/>
  <c r="G17528" i="1" s="1"/>
  <c r="G17529" i="1" s="1"/>
  <c r="G17530" i="1" s="1"/>
  <c r="G17531" i="1" s="1"/>
  <c r="G17532" i="1" s="1"/>
  <c r="G17533" i="1" s="1"/>
  <c r="G17534" i="1" s="1"/>
  <c r="G17535" i="1" s="1"/>
  <c r="G17536" i="1" s="1"/>
  <c r="G17537" i="1" s="1"/>
  <c r="G17538" i="1" s="1"/>
  <c r="G17539" i="1" s="1"/>
  <c r="G17540" i="1" s="1"/>
  <c r="G17541" i="1" s="1"/>
  <c r="G17542" i="1" s="1"/>
  <c r="G17543" i="1" s="1"/>
  <c r="G17544" i="1" s="1"/>
  <c r="G17545" i="1" s="1"/>
  <c r="G17546" i="1" s="1"/>
  <c r="G17547" i="1" s="1"/>
  <c r="G17548" i="1" s="1"/>
  <c r="G17549" i="1" s="1"/>
  <c r="G17550" i="1" s="1"/>
  <c r="G17551" i="1" s="1"/>
  <c r="G17552" i="1" s="1"/>
  <c r="G17553" i="1" s="1"/>
  <c r="G17554" i="1" s="1"/>
  <c r="G17555" i="1" s="1"/>
  <c r="G17556" i="1" s="1"/>
  <c r="G17557" i="1" s="1"/>
  <c r="G17558" i="1" s="1"/>
  <c r="G17559" i="1" s="1"/>
  <c r="G17560" i="1" s="1"/>
  <c r="G17561" i="1" s="1"/>
  <c r="G17562" i="1" s="1"/>
  <c r="G17563" i="1" s="1"/>
  <c r="G17564" i="1" s="1"/>
  <c r="G17565" i="1" s="1"/>
  <c r="G17566" i="1" s="1"/>
  <c r="G17567" i="1" s="1"/>
  <c r="G17568" i="1" s="1"/>
  <c r="G17569" i="1" s="1"/>
  <c r="G17570" i="1" s="1"/>
  <c r="G17571" i="1" s="1"/>
  <c r="G17572" i="1" s="1"/>
  <c r="G17573" i="1" s="1"/>
  <c r="G17574" i="1" s="1"/>
  <c r="G17575" i="1" s="1"/>
  <c r="G17576" i="1" s="1"/>
  <c r="G17577" i="1" s="1"/>
  <c r="G17578" i="1" s="1"/>
  <c r="G17579" i="1" s="1"/>
  <c r="G17580" i="1" s="1"/>
  <c r="G17581" i="1" s="1"/>
  <c r="G17582" i="1" s="1"/>
  <c r="G17583" i="1" s="1"/>
  <c r="G17584" i="1" s="1"/>
  <c r="G17585" i="1" s="1"/>
  <c r="G17586" i="1" s="1"/>
  <c r="G17587" i="1" s="1"/>
  <c r="G17588" i="1" s="1"/>
  <c r="G17589" i="1" s="1"/>
  <c r="G17590" i="1" s="1"/>
  <c r="G17591" i="1" s="1"/>
  <c r="G17592" i="1" s="1"/>
  <c r="G17593" i="1" s="1"/>
  <c r="G17594" i="1" s="1"/>
  <c r="G17595" i="1" s="1"/>
  <c r="G17596" i="1" s="1"/>
  <c r="G17597" i="1" s="1"/>
  <c r="G17598" i="1" s="1"/>
  <c r="G17599" i="1" s="1"/>
  <c r="G17600" i="1" s="1"/>
  <c r="G17601" i="1" s="1"/>
  <c r="G17602" i="1" s="1"/>
  <c r="G17603" i="1" s="1"/>
  <c r="G17604" i="1" s="1"/>
  <c r="G17605" i="1" s="1"/>
  <c r="G17606" i="1" s="1"/>
  <c r="G17607" i="1" s="1"/>
  <c r="G17608" i="1" s="1"/>
  <c r="G17609" i="1" s="1"/>
  <c r="G17610" i="1" s="1"/>
  <c r="G17611" i="1" s="1"/>
  <c r="G17612" i="1" s="1"/>
  <c r="G17613" i="1" s="1"/>
  <c r="G17614" i="1" s="1"/>
  <c r="G17615" i="1" s="1"/>
  <c r="G17616" i="1" s="1"/>
  <c r="G17617" i="1" s="1"/>
  <c r="G17618" i="1" s="1"/>
  <c r="G17619" i="1" s="1"/>
  <c r="G17620" i="1" s="1"/>
  <c r="G17621" i="1" s="1"/>
  <c r="G17622" i="1" s="1"/>
  <c r="G17623" i="1" s="1"/>
  <c r="G17624" i="1" s="1"/>
  <c r="G17625" i="1" s="1"/>
  <c r="G17626" i="1" s="1"/>
  <c r="G17627" i="1" s="1"/>
  <c r="G17628" i="1" s="1"/>
  <c r="G17629" i="1" s="1"/>
  <c r="G17630" i="1" s="1"/>
  <c r="G17631" i="1" s="1"/>
  <c r="G17632" i="1" s="1"/>
  <c r="G17633" i="1" s="1"/>
  <c r="G17634" i="1" s="1"/>
  <c r="G17635" i="1" s="1"/>
  <c r="G17636" i="1" s="1"/>
  <c r="G17637" i="1" s="1"/>
  <c r="G17638" i="1" s="1"/>
  <c r="G17639" i="1" s="1"/>
  <c r="G17640" i="1" s="1"/>
  <c r="G17641" i="1" s="1"/>
  <c r="G17642" i="1" s="1"/>
  <c r="G17643" i="1" s="1"/>
  <c r="G17644" i="1" s="1"/>
  <c r="G17645" i="1" s="1"/>
  <c r="G17646" i="1" s="1"/>
  <c r="G17647" i="1" s="1"/>
  <c r="G17648" i="1" s="1"/>
  <c r="G17649" i="1" s="1"/>
  <c r="G17650" i="1" s="1"/>
  <c r="G17651" i="1" s="1"/>
  <c r="G17652" i="1" s="1"/>
  <c r="G17653" i="1" s="1"/>
  <c r="G17654" i="1" s="1"/>
  <c r="G17655" i="1" s="1"/>
  <c r="G17656" i="1" s="1"/>
  <c r="G17657" i="1" s="1"/>
  <c r="G17658" i="1" s="1"/>
  <c r="G17659" i="1" s="1"/>
  <c r="G17660" i="1" s="1"/>
  <c r="G17661" i="1" s="1"/>
  <c r="G17662" i="1" s="1"/>
  <c r="G17663" i="1" s="1"/>
  <c r="G17664" i="1" s="1"/>
  <c r="G17665" i="1" s="1"/>
  <c r="G17666" i="1" s="1"/>
  <c r="G17667" i="1" s="1"/>
  <c r="G17668" i="1" s="1"/>
  <c r="G17669" i="1" s="1"/>
  <c r="G17670" i="1" s="1"/>
  <c r="G17671" i="1" s="1"/>
  <c r="G17672" i="1" s="1"/>
  <c r="G17673" i="1" s="1"/>
  <c r="G17674" i="1" s="1"/>
  <c r="G17675" i="1" s="1"/>
  <c r="G17676" i="1" s="1"/>
  <c r="G17677" i="1" s="1"/>
  <c r="G17678" i="1" s="1"/>
  <c r="G17679" i="1" s="1"/>
  <c r="G17680" i="1" s="1"/>
  <c r="G17681" i="1" s="1"/>
  <c r="G17682" i="1" s="1"/>
  <c r="G17683" i="1" s="1"/>
  <c r="G17684" i="1" s="1"/>
  <c r="G17685" i="1" s="1"/>
  <c r="G17686" i="1" s="1"/>
  <c r="G17687" i="1" s="1"/>
  <c r="G17688" i="1" s="1"/>
  <c r="G17689" i="1" s="1"/>
  <c r="G17690" i="1" s="1"/>
  <c r="G17691" i="1" s="1"/>
  <c r="G17692" i="1" s="1"/>
  <c r="G17693" i="1" s="1"/>
  <c r="G17694" i="1" s="1"/>
  <c r="G17695" i="1" s="1"/>
  <c r="G17696" i="1" s="1"/>
  <c r="G17697" i="1" s="1"/>
  <c r="G17698" i="1" s="1"/>
  <c r="G17699" i="1" s="1"/>
  <c r="G17700" i="1" s="1"/>
  <c r="G17701" i="1" s="1"/>
  <c r="G17702" i="1" s="1"/>
  <c r="G17703" i="1" s="1"/>
  <c r="G17704" i="1" s="1"/>
  <c r="G17705" i="1" s="1"/>
  <c r="G17706" i="1" s="1"/>
  <c r="G17707" i="1" s="1"/>
  <c r="G17708" i="1" s="1"/>
  <c r="G17709" i="1" s="1"/>
  <c r="G17710" i="1" s="1"/>
  <c r="G17711" i="1" s="1"/>
  <c r="G17712" i="1" s="1"/>
  <c r="G17713" i="1" s="1"/>
  <c r="G17714" i="1" s="1"/>
  <c r="G17715" i="1" s="1"/>
  <c r="G17716" i="1" s="1"/>
  <c r="G17717" i="1" s="1"/>
  <c r="G17718" i="1" s="1"/>
  <c r="G17719" i="1" s="1"/>
  <c r="G17720" i="1" s="1"/>
  <c r="G17721" i="1" s="1"/>
  <c r="G17722" i="1" s="1"/>
  <c r="G17723" i="1" s="1"/>
  <c r="G17724" i="1" s="1"/>
  <c r="G17725" i="1" s="1"/>
  <c r="G17726" i="1" s="1"/>
  <c r="G17727" i="1" s="1"/>
  <c r="G17728" i="1" s="1"/>
  <c r="G17729" i="1" s="1"/>
  <c r="G17730" i="1" s="1"/>
  <c r="G17731" i="1" s="1"/>
  <c r="G17732" i="1" s="1"/>
  <c r="G17733" i="1" s="1"/>
  <c r="G17734" i="1" s="1"/>
  <c r="G17735" i="1" s="1"/>
  <c r="G17736" i="1" s="1"/>
  <c r="G17737" i="1" s="1"/>
  <c r="G17738" i="1" s="1"/>
  <c r="G17739" i="1" s="1"/>
  <c r="G17740" i="1" s="1"/>
  <c r="G17741" i="1" s="1"/>
  <c r="G17742" i="1" s="1"/>
  <c r="G17743" i="1" s="1"/>
  <c r="G17744" i="1" s="1"/>
  <c r="G17745" i="1" s="1"/>
  <c r="G17746" i="1" s="1"/>
  <c r="G17747" i="1" s="1"/>
  <c r="G17748" i="1" s="1"/>
  <c r="G17749" i="1" s="1"/>
  <c r="G17750" i="1" s="1"/>
  <c r="G17751" i="1" s="1"/>
  <c r="G17752" i="1" s="1"/>
  <c r="G17753" i="1" s="1"/>
  <c r="G17754" i="1" s="1"/>
  <c r="G17755" i="1" s="1"/>
  <c r="G17756" i="1" s="1"/>
  <c r="G17757" i="1" s="1"/>
  <c r="G17758" i="1" s="1"/>
  <c r="G17759" i="1" s="1"/>
  <c r="G17760" i="1" s="1"/>
  <c r="G17761" i="1" s="1"/>
  <c r="G17762" i="1" s="1"/>
  <c r="G17763" i="1" s="1"/>
  <c r="G17764" i="1" s="1"/>
  <c r="G17765" i="1" s="1"/>
  <c r="G17766" i="1" s="1"/>
  <c r="G17767" i="1" s="1"/>
  <c r="G17768" i="1" s="1"/>
  <c r="G17769" i="1" s="1"/>
  <c r="G17770" i="1" s="1"/>
  <c r="G17771" i="1" s="1"/>
  <c r="G17772" i="1" s="1"/>
  <c r="G17773" i="1" s="1"/>
  <c r="G17774" i="1" s="1"/>
  <c r="G17775" i="1" s="1"/>
  <c r="G17776" i="1" s="1"/>
  <c r="G17777" i="1" s="1"/>
  <c r="G17778" i="1" s="1"/>
  <c r="G17779" i="1" s="1"/>
  <c r="G17780" i="1" s="1"/>
  <c r="G17781" i="1" s="1"/>
  <c r="G17782" i="1" s="1"/>
  <c r="G17783" i="1" s="1"/>
  <c r="G17784" i="1" s="1"/>
  <c r="G17785" i="1" s="1"/>
  <c r="G17786" i="1" s="1"/>
  <c r="G17787" i="1" s="1"/>
  <c r="G17788" i="1" s="1"/>
  <c r="G17789" i="1" s="1"/>
  <c r="G17790" i="1" s="1"/>
  <c r="G17791" i="1" s="1"/>
  <c r="G17792" i="1" s="1"/>
  <c r="G17793" i="1" s="1"/>
  <c r="G17794" i="1" s="1"/>
  <c r="G17795" i="1" s="1"/>
  <c r="G17796" i="1" s="1"/>
  <c r="G17797" i="1" s="1"/>
  <c r="G17798" i="1" s="1"/>
  <c r="G17799" i="1" s="1"/>
  <c r="G17800" i="1" s="1"/>
  <c r="G17801" i="1" s="1"/>
  <c r="G17802" i="1" s="1"/>
  <c r="G17803" i="1" s="1"/>
  <c r="G17804" i="1" s="1"/>
  <c r="G17805" i="1" s="1"/>
  <c r="G17806" i="1" s="1"/>
  <c r="G17807" i="1" s="1"/>
  <c r="G17808" i="1" s="1"/>
  <c r="G17809" i="1" s="1"/>
  <c r="G17810" i="1" s="1"/>
  <c r="G17811" i="1" s="1"/>
  <c r="G17812" i="1" s="1"/>
  <c r="G17813" i="1" s="1"/>
  <c r="G17814" i="1" s="1"/>
  <c r="G17815" i="1" s="1"/>
  <c r="G17816" i="1" s="1"/>
  <c r="G17817" i="1" s="1"/>
  <c r="G17818" i="1" s="1"/>
  <c r="G17819" i="1" s="1"/>
  <c r="G17820" i="1" s="1"/>
  <c r="G17821" i="1" s="1"/>
  <c r="G17822" i="1" s="1"/>
  <c r="G17823" i="1" s="1"/>
  <c r="G17824" i="1" s="1"/>
  <c r="G17825" i="1" s="1"/>
  <c r="G17826" i="1" s="1"/>
  <c r="G17827" i="1" s="1"/>
  <c r="G17828" i="1" s="1"/>
  <c r="G17829" i="1" s="1"/>
  <c r="G17830" i="1" s="1"/>
  <c r="G17831" i="1" s="1"/>
  <c r="G17832" i="1" s="1"/>
  <c r="G17833" i="1" s="1"/>
  <c r="G17834" i="1" s="1"/>
  <c r="G17835" i="1" s="1"/>
  <c r="G17836" i="1" s="1"/>
  <c r="G17837" i="1" s="1"/>
  <c r="G17838" i="1" s="1"/>
  <c r="G17839" i="1" s="1"/>
  <c r="G17840" i="1" s="1"/>
  <c r="G17841" i="1" s="1"/>
  <c r="G17842" i="1" s="1"/>
  <c r="G17843" i="1" s="1"/>
  <c r="G17844" i="1" s="1"/>
  <c r="G17845" i="1" s="1"/>
  <c r="G17846" i="1" s="1"/>
  <c r="G17847" i="1" s="1"/>
  <c r="G17848" i="1" s="1"/>
  <c r="G17849" i="1" s="1"/>
  <c r="G17850" i="1" s="1"/>
  <c r="G17851" i="1" s="1"/>
  <c r="G17852" i="1" s="1"/>
  <c r="G17853" i="1" s="1"/>
  <c r="G17854" i="1" s="1"/>
  <c r="G17855" i="1" s="1"/>
  <c r="G17856" i="1" s="1"/>
  <c r="G17857" i="1" s="1"/>
  <c r="G17858" i="1" s="1"/>
  <c r="G17859" i="1" s="1"/>
  <c r="G17860" i="1" s="1"/>
  <c r="G17861" i="1" s="1"/>
  <c r="G17862" i="1" s="1"/>
  <c r="G17863" i="1" s="1"/>
  <c r="G17864" i="1" s="1"/>
  <c r="G17865" i="1" s="1"/>
  <c r="G17866" i="1" s="1"/>
  <c r="G17867" i="1" s="1"/>
  <c r="G17868" i="1" s="1"/>
  <c r="G17869" i="1" s="1"/>
  <c r="G17870" i="1" s="1"/>
  <c r="G17871" i="1" s="1"/>
  <c r="G17872" i="1" s="1"/>
  <c r="G17873" i="1" s="1"/>
  <c r="G17874" i="1" s="1"/>
  <c r="G17875" i="1" s="1"/>
  <c r="G17876" i="1" s="1"/>
  <c r="G17877" i="1" s="1"/>
  <c r="G17878" i="1" s="1"/>
  <c r="G17879" i="1" s="1"/>
  <c r="G17880" i="1" s="1"/>
  <c r="G17881" i="1" s="1"/>
  <c r="G17882" i="1" s="1"/>
  <c r="G17883" i="1" s="1"/>
  <c r="G17884" i="1" s="1"/>
  <c r="G17885" i="1" s="1"/>
  <c r="G17886" i="1" s="1"/>
  <c r="G17887" i="1" s="1"/>
  <c r="G17888" i="1" s="1"/>
  <c r="G17889" i="1" s="1"/>
  <c r="G17890" i="1" s="1"/>
  <c r="G17891" i="1" s="1"/>
  <c r="G17892" i="1" s="1"/>
  <c r="G17893" i="1" s="1"/>
  <c r="G17894" i="1" s="1"/>
  <c r="G17895" i="1" s="1"/>
  <c r="G17896" i="1" s="1"/>
  <c r="G17897" i="1" s="1"/>
  <c r="G17898" i="1" s="1"/>
  <c r="G17899" i="1" s="1"/>
  <c r="G17900" i="1" s="1"/>
  <c r="G17901" i="1" s="1"/>
  <c r="G17902" i="1" s="1"/>
  <c r="G17903" i="1" s="1"/>
  <c r="G17904" i="1" s="1"/>
  <c r="G17905" i="1" s="1"/>
  <c r="G17906" i="1" s="1"/>
  <c r="G17907" i="1" s="1"/>
  <c r="G17908" i="1" s="1"/>
  <c r="G17909" i="1" s="1"/>
  <c r="G17910" i="1" s="1"/>
  <c r="G17911" i="1" s="1"/>
  <c r="G17912" i="1" s="1"/>
  <c r="G17913" i="1" s="1"/>
  <c r="G17914" i="1" s="1"/>
  <c r="G17915" i="1" s="1"/>
  <c r="G17916" i="1" s="1"/>
  <c r="G17917" i="1" s="1"/>
  <c r="G17918" i="1" s="1"/>
  <c r="G17919" i="1" s="1"/>
  <c r="G17920" i="1" s="1"/>
  <c r="G17921" i="1" s="1"/>
  <c r="G17922" i="1" s="1"/>
  <c r="G17923" i="1" s="1"/>
  <c r="G17924" i="1" s="1"/>
  <c r="G17925" i="1" s="1"/>
  <c r="G17926" i="1" s="1"/>
  <c r="G17927" i="1" s="1"/>
  <c r="G17928" i="1" s="1"/>
  <c r="G17929" i="1" s="1"/>
  <c r="G17930" i="1" s="1"/>
  <c r="G17931" i="1" s="1"/>
  <c r="G17932" i="1" s="1"/>
  <c r="G17933" i="1" s="1"/>
  <c r="G17934" i="1" s="1"/>
  <c r="G17935" i="1" s="1"/>
  <c r="G17936" i="1" s="1"/>
  <c r="G17937" i="1" s="1"/>
  <c r="G17938" i="1" s="1"/>
  <c r="G17939" i="1" s="1"/>
  <c r="G17940" i="1" s="1"/>
  <c r="G17941" i="1" s="1"/>
  <c r="G17942" i="1" s="1"/>
  <c r="G17943" i="1" s="1"/>
  <c r="G17944" i="1" s="1"/>
  <c r="G17945" i="1" s="1"/>
  <c r="G17946" i="1" s="1"/>
  <c r="G17947" i="1" s="1"/>
  <c r="G17948" i="1" s="1"/>
  <c r="G17949" i="1" s="1"/>
  <c r="G17950" i="1" s="1"/>
  <c r="G17951" i="1" s="1"/>
  <c r="G17952" i="1" s="1"/>
  <c r="G17953" i="1" s="1"/>
  <c r="G17954" i="1" s="1"/>
  <c r="G17955" i="1" s="1"/>
  <c r="G17956" i="1" s="1"/>
  <c r="G17957" i="1" s="1"/>
  <c r="G17958" i="1" s="1"/>
  <c r="G17959" i="1" s="1"/>
  <c r="G17960" i="1" s="1"/>
  <c r="G17961" i="1" s="1"/>
  <c r="G17962" i="1" s="1"/>
  <c r="G17963" i="1" s="1"/>
  <c r="G17964" i="1" s="1"/>
  <c r="G17965" i="1" s="1"/>
  <c r="G17966" i="1" s="1"/>
  <c r="G17967" i="1" s="1"/>
  <c r="G17968" i="1" s="1"/>
  <c r="G17969" i="1" s="1"/>
  <c r="G17970" i="1" s="1"/>
  <c r="G17971" i="1" s="1"/>
  <c r="G17972" i="1" s="1"/>
  <c r="G17973" i="1" s="1"/>
  <c r="G17974" i="1" s="1"/>
  <c r="G17975" i="1" s="1"/>
  <c r="G17976" i="1" s="1"/>
  <c r="G17977" i="1" s="1"/>
  <c r="G17978" i="1" s="1"/>
  <c r="G17979" i="1" s="1"/>
  <c r="G17980" i="1" s="1"/>
  <c r="G17981" i="1" s="1"/>
  <c r="G17982" i="1" s="1"/>
  <c r="G17983" i="1" s="1"/>
  <c r="G17984" i="1" s="1"/>
  <c r="G17985" i="1" s="1"/>
  <c r="G17986" i="1" s="1"/>
  <c r="G17987" i="1" s="1"/>
  <c r="G17988" i="1" s="1"/>
  <c r="G17989" i="1" s="1"/>
  <c r="G17990" i="1" s="1"/>
  <c r="G17991" i="1" s="1"/>
  <c r="G17992" i="1" s="1"/>
  <c r="G17993" i="1" s="1"/>
  <c r="G17994" i="1" s="1"/>
  <c r="G17995" i="1" s="1"/>
  <c r="G17996" i="1" s="1"/>
  <c r="G17997" i="1" s="1"/>
  <c r="G17998" i="1" s="1"/>
  <c r="G17999" i="1" s="1"/>
  <c r="G18000" i="1" s="1"/>
  <c r="G18001" i="1" s="1"/>
  <c r="G18002" i="1" s="1"/>
  <c r="G18003" i="1" s="1"/>
  <c r="G18004" i="1" s="1"/>
  <c r="G18005" i="1" s="1"/>
  <c r="G18006" i="1" s="1"/>
  <c r="G18007" i="1" s="1"/>
  <c r="G18008" i="1" s="1"/>
  <c r="G18009" i="1" s="1"/>
  <c r="G18010" i="1" s="1"/>
  <c r="G18011" i="1" s="1"/>
  <c r="G18012" i="1" s="1"/>
  <c r="G18013" i="1" s="1"/>
  <c r="G18014" i="1" s="1"/>
  <c r="G18015" i="1" s="1"/>
  <c r="G18016" i="1" s="1"/>
  <c r="G18017" i="1" s="1"/>
  <c r="G18018" i="1" s="1"/>
  <c r="G18019" i="1" s="1"/>
  <c r="G18020" i="1" s="1"/>
  <c r="G18021" i="1" s="1"/>
  <c r="G18022" i="1" s="1"/>
  <c r="G18023" i="1" s="1"/>
  <c r="G18024" i="1" s="1"/>
  <c r="G18025" i="1" s="1"/>
  <c r="G18026" i="1" s="1"/>
  <c r="G18027" i="1" s="1"/>
  <c r="G18028" i="1" s="1"/>
  <c r="G18029" i="1" s="1"/>
  <c r="G18030" i="1" s="1"/>
  <c r="G18031" i="1" s="1"/>
  <c r="G18032" i="1" s="1"/>
  <c r="G18033" i="1" s="1"/>
  <c r="G18034" i="1" s="1"/>
  <c r="G18035" i="1" s="1"/>
  <c r="G18036" i="1" s="1"/>
  <c r="G18037" i="1" s="1"/>
  <c r="G18038" i="1" s="1"/>
  <c r="G18039" i="1" s="1"/>
  <c r="G18040" i="1" s="1"/>
  <c r="G18041" i="1" s="1"/>
  <c r="G18042" i="1" s="1"/>
  <c r="G18043" i="1" s="1"/>
  <c r="G18044" i="1" s="1"/>
  <c r="G18045" i="1" s="1"/>
  <c r="G18046" i="1" s="1"/>
  <c r="G18047" i="1" s="1"/>
  <c r="G18048" i="1" s="1"/>
  <c r="G18049" i="1" s="1"/>
  <c r="G18050" i="1" s="1"/>
  <c r="G18051" i="1" s="1"/>
  <c r="G18052" i="1" s="1"/>
  <c r="G18053" i="1" s="1"/>
  <c r="G18054" i="1" s="1"/>
  <c r="G18055" i="1" s="1"/>
  <c r="G18056" i="1" s="1"/>
  <c r="G18057" i="1" s="1"/>
  <c r="G18058" i="1" s="1"/>
  <c r="G18059" i="1" s="1"/>
  <c r="G18060" i="1" s="1"/>
  <c r="G18061" i="1" s="1"/>
  <c r="G18062" i="1" s="1"/>
  <c r="G18063" i="1" s="1"/>
  <c r="G18064" i="1" s="1"/>
  <c r="G18065" i="1" s="1"/>
  <c r="G18066" i="1" s="1"/>
  <c r="G18067" i="1" s="1"/>
  <c r="G18068" i="1" s="1"/>
  <c r="G18069" i="1" s="1"/>
  <c r="G18070" i="1" s="1"/>
  <c r="G18071" i="1" s="1"/>
  <c r="G18072" i="1" s="1"/>
  <c r="G18073" i="1" s="1"/>
  <c r="G18074" i="1" s="1"/>
  <c r="G18075" i="1" s="1"/>
  <c r="G18076" i="1" s="1"/>
  <c r="G18077" i="1" s="1"/>
  <c r="G18078" i="1" s="1"/>
  <c r="G18079" i="1" s="1"/>
  <c r="G18080" i="1" s="1"/>
  <c r="G18081" i="1" s="1"/>
  <c r="G18082" i="1" s="1"/>
  <c r="G18083" i="1" s="1"/>
  <c r="G18084" i="1" s="1"/>
  <c r="G18085" i="1" s="1"/>
  <c r="G18086" i="1" s="1"/>
  <c r="G18087" i="1" s="1"/>
  <c r="G18088" i="1" s="1"/>
  <c r="G18089" i="1" s="1"/>
  <c r="G18090" i="1" s="1"/>
  <c r="G18091" i="1" s="1"/>
  <c r="G18092" i="1" s="1"/>
  <c r="G18093" i="1" s="1"/>
  <c r="G18094" i="1" s="1"/>
  <c r="G18095" i="1" s="1"/>
  <c r="G18096" i="1" s="1"/>
  <c r="G18097" i="1" s="1"/>
  <c r="G18098" i="1" s="1"/>
  <c r="G18099" i="1" s="1"/>
  <c r="G18100" i="1" s="1"/>
  <c r="G18101" i="1" s="1"/>
  <c r="G18102" i="1" s="1"/>
  <c r="G18103" i="1" s="1"/>
  <c r="G18104" i="1" s="1"/>
  <c r="G18105" i="1" s="1"/>
  <c r="G18106" i="1" s="1"/>
  <c r="G18107" i="1" s="1"/>
  <c r="G18108" i="1" s="1"/>
  <c r="G18109" i="1" s="1"/>
  <c r="G18110" i="1" s="1"/>
  <c r="G18111" i="1" s="1"/>
  <c r="G18112" i="1" s="1"/>
  <c r="G18113" i="1" s="1"/>
  <c r="G18114" i="1" s="1"/>
  <c r="G18115" i="1" s="1"/>
  <c r="G18116" i="1" s="1"/>
  <c r="G18117" i="1" s="1"/>
  <c r="G18118" i="1" s="1"/>
  <c r="G18119" i="1" s="1"/>
  <c r="G18120" i="1" s="1"/>
  <c r="G18121" i="1" s="1"/>
  <c r="G18122" i="1" s="1"/>
  <c r="G18123" i="1" s="1"/>
  <c r="G18124" i="1" s="1"/>
  <c r="G18125" i="1" s="1"/>
  <c r="G18126" i="1" s="1"/>
  <c r="G18127" i="1" s="1"/>
  <c r="G18128" i="1" s="1"/>
  <c r="G18129" i="1" s="1"/>
  <c r="G18130" i="1" s="1"/>
  <c r="G18131" i="1" s="1"/>
  <c r="G18132" i="1" s="1"/>
  <c r="G18133" i="1" s="1"/>
  <c r="G18134" i="1" s="1"/>
  <c r="G18135" i="1" s="1"/>
  <c r="G18136" i="1" s="1"/>
  <c r="G18137" i="1" s="1"/>
  <c r="G18138" i="1" s="1"/>
  <c r="G18139" i="1" s="1"/>
  <c r="G18140" i="1" s="1"/>
  <c r="G18141" i="1" s="1"/>
  <c r="G18142" i="1" s="1"/>
  <c r="G18143" i="1" s="1"/>
  <c r="G18144" i="1" s="1"/>
  <c r="G18145" i="1" s="1"/>
  <c r="G18146" i="1" s="1"/>
  <c r="G18147" i="1" s="1"/>
  <c r="G18148" i="1" s="1"/>
  <c r="G18149" i="1" s="1"/>
  <c r="G18150" i="1" s="1"/>
  <c r="G18151" i="1" s="1"/>
  <c r="G18152" i="1" s="1"/>
  <c r="G18153" i="1" s="1"/>
  <c r="G18154" i="1" s="1"/>
  <c r="G18155" i="1" s="1"/>
  <c r="G18156" i="1" s="1"/>
  <c r="G18157" i="1" s="1"/>
  <c r="G18158" i="1" s="1"/>
  <c r="G18159" i="1" s="1"/>
  <c r="G18160" i="1" s="1"/>
  <c r="G18161" i="1" s="1"/>
  <c r="G18162" i="1" s="1"/>
  <c r="G18163" i="1" s="1"/>
  <c r="G18164" i="1" s="1"/>
  <c r="G18165" i="1" s="1"/>
  <c r="G18166" i="1" s="1"/>
  <c r="G18167" i="1" s="1"/>
  <c r="G18168" i="1" s="1"/>
  <c r="G18169" i="1" s="1"/>
  <c r="G18170" i="1" s="1"/>
  <c r="G18171" i="1" s="1"/>
  <c r="G18172" i="1" s="1"/>
  <c r="G18173" i="1" s="1"/>
  <c r="G18174" i="1" s="1"/>
  <c r="G18175" i="1" s="1"/>
  <c r="G18176" i="1" s="1"/>
  <c r="G18177" i="1" s="1"/>
  <c r="G18178" i="1" s="1"/>
  <c r="G18179" i="1" s="1"/>
  <c r="G18180" i="1" s="1"/>
  <c r="G18181" i="1" s="1"/>
  <c r="G18182" i="1" s="1"/>
  <c r="G18183" i="1" s="1"/>
  <c r="G18184" i="1" s="1"/>
  <c r="G18185" i="1" s="1"/>
  <c r="G18186" i="1" s="1"/>
  <c r="G18187" i="1" s="1"/>
  <c r="G18188" i="1" s="1"/>
  <c r="G18189" i="1" s="1"/>
  <c r="G18190" i="1" s="1"/>
  <c r="G18191" i="1" s="1"/>
  <c r="G18192" i="1" s="1"/>
  <c r="G18193" i="1" s="1"/>
  <c r="G18194" i="1" s="1"/>
  <c r="G18195" i="1" s="1"/>
  <c r="G18196" i="1" s="1"/>
  <c r="G18197" i="1" s="1"/>
  <c r="G18198" i="1" s="1"/>
  <c r="G18199" i="1" s="1"/>
  <c r="G18200" i="1" s="1"/>
  <c r="G18201" i="1" s="1"/>
  <c r="G18202" i="1" s="1"/>
  <c r="G18203" i="1" s="1"/>
  <c r="G18204" i="1" s="1"/>
  <c r="G18205" i="1" s="1"/>
  <c r="G18206" i="1" s="1"/>
  <c r="G18207" i="1" s="1"/>
  <c r="G18208" i="1" s="1"/>
  <c r="G18209" i="1" s="1"/>
  <c r="G18210" i="1" s="1"/>
  <c r="G18211" i="1" s="1"/>
  <c r="G18212" i="1" s="1"/>
  <c r="G18213" i="1" s="1"/>
  <c r="G18214" i="1" s="1"/>
  <c r="G18215" i="1" s="1"/>
  <c r="G18216" i="1" s="1"/>
  <c r="G18217" i="1" s="1"/>
  <c r="G18218" i="1" s="1"/>
  <c r="G18219" i="1" s="1"/>
  <c r="G18220" i="1" s="1"/>
  <c r="G18221" i="1" s="1"/>
  <c r="G18222" i="1" s="1"/>
  <c r="G18223" i="1" s="1"/>
  <c r="G18224" i="1" s="1"/>
  <c r="G18225" i="1" s="1"/>
  <c r="G18226" i="1" s="1"/>
  <c r="G18227" i="1" s="1"/>
  <c r="G18228" i="1" s="1"/>
  <c r="G18229" i="1" s="1"/>
  <c r="G18230" i="1" s="1"/>
  <c r="G18231" i="1" s="1"/>
  <c r="G18232" i="1" s="1"/>
  <c r="G18233" i="1" s="1"/>
  <c r="G18234" i="1" s="1"/>
  <c r="G18235" i="1" s="1"/>
  <c r="G18236" i="1" s="1"/>
  <c r="G18237" i="1" s="1"/>
  <c r="G18238" i="1" s="1"/>
  <c r="G18239" i="1" s="1"/>
  <c r="G18240" i="1" s="1"/>
  <c r="G18241" i="1" s="1"/>
  <c r="G18242" i="1" s="1"/>
  <c r="G18243" i="1" s="1"/>
  <c r="G18244" i="1" s="1"/>
  <c r="G18245" i="1" s="1"/>
  <c r="G18246" i="1" s="1"/>
  <c r="G18247" i="1" s="1"/>
  <c r="G18248" i="1" s="1"/>
  <c r="G18249" i="1" s="1"/>
  <c r="G18250" i="1" s="1"/>
  <c r="G18251" i="1" s="1"/>
  <c r="G18252" i="1" s="1"/>
  <c r="G18253" i="1" s="1"/>
  <c r="G18254" i="1" s="1"/>
  <c r="G18255" i="1" s="1"/>
  <c r="G18256" i="1" s="1"/>
  <c r="G18257" i="1" s="1"/>
  <c r="G18258" i="1" s="1"/>
  <c r="G18259" i="1" s="1"/>
  <c r="G18260" i="1" s="1"/>
  <c r="G18261" i="1" s="1"/>
  <c r="G18262" i="1" s="1"/>
  <c r="G18263" i="1" s="1"/>
  <c r="G18264" i="1" s="1"/>
  <c r="G18265" i="1" s="1"/>
  <c r="G18266" i="1" s="1"/>
  <c r="G18267" i="1" s="1"/>
  <c r="G18268" i="1" s="1"/>
  <c r="G18269" i="1" s="1"/>
  <c r="G18270" i="1" s="1"/>
  <c r="G18271" i="1" s="1"/>
  <c r="G18272" i="1" s="1"/>
  <c r="G18273" i="1" s="1"/>
  <c r="G18274" i="1" s="1"/>
  <c r="G18275" i="1" s="1"/>
  <c r="G18276" i="1" s="1"/>
  <c r="G18277" i="1" s="1"/>
  <c r="G18278" i="1" s="1"/>
  <c r="G18279" i="1" s="1"/>
  <c r="G18280" i="1" s="1"/>
  <c r="G18281" i="1" s="1"/>
  <c r="G18282" i="1" s="1"/>
  <c r="G18283" i="1" s="1"/>
  <c r="G18284" i="1" s="1"/>
  <c r="G18285" i="1" s="1"/>
  <c r="G18286" i="1" s="1"/>
  <c r="G18287" i="1" s="1"/>
  <c r="G18288" i="1" s="1"/>
  <c r="G18289" i="1" s="1"/>
  <c r="G18290" i="1" s="1"/>
  <c r="G18291" i="1" s="1"/>
  <c r="G18292" i="1" s="1"/>
  <c r="G18293" i="1" s="1"/>
  <c r="G18294" i="1" s="1"/>
  <c r="G18295" i="1" s="1"/>
  <c r="G18296" i="1" s="1"/>
  <c r="G18297" i="1" s="1"/>
  <c r="G18298" i="1" s="1"/>
  <c r="G18299" i="1" s="1"/>
  <c r="G18300" i="1" s="1"/>
  <c r="G18301" i="1" s="1"/>
  <c r="G18302" i="1" s="1"/>
  <c r="G18303" i="1" s="1"/>
  <c r="G18304" i="1" s="1"/>
  <c r="G18305" i="1" s="1"/>
  <c r="G18306" i="1" s="1"/>
  <c r="G18307" i="1" s="1"/>
  <c r="G18308" i="1" s="1"/>
  <c r="G18309" i="1" s="1"/>
  <c r="G18310" i="1" s="1"/>
  <c r="G18311" i="1" s="1"/>
  <c r="G18312" i="1" s="1"/>
  <c r="G18313" i="1" s="1"/>
  <c r="G18314" i="1" s="1"/>
  <c r="G18315" i="1" s="1"/>
  <c r="G18316" i="1" s="1"/>
  <c r="G18317" i="1" s="1"/>
  <c r="G18318" i="1" s="1"/>
  <c r="G18319" i="1" s="1"/>
  <c r="G18320" i="1" s="1"/>
  <c r="G18321" i="1" s="1"/>
  <c r="G18322" i="1" s="1"/>
  <c r="G18323" i="1" s="1"/>
  <c r="G18324" i="1" s="1"/>
  <c r="G18325" i="1" s="1"/>
  <c r="G18326" i="1" s="1"/>
  <c r="G18327" i="1" s="1"/>
  <c r="G18328" i="1" s="1"/>
  <c r="G18329" i="1" s="1"/>
  <c r="G18330" i="1" s="1"/>
  <c r="G18331" i="1" s="1"/>
  <c r="G18332" i="1" s="1"/>
  <c r="G18333" i="1" s="1"/>
  <c r="G18334" i="1" s="1"/>
  <c r="G18335" i="1" s="1"/>
  <c r="G18336" i="1" s="1"/>
  <c r="G18337" i="1" s="1"/>
  <c r="G18338" i="1" s="1"/>
  <c r="G18339" i="1" s="1"/>
  <c r="G18340" i="1" s="1"/>
  <c r="G18341" i="1" s="1"/>
  <c r="G18342" i="1" s="1"/>
  <c r="G18343" i="1" s="1"/>
  <c r="G18344" i="1" s="1"/>
  <c r="G18345" i="1" s="1"/>
  <c r="G18346" i="1" s="1"/>
  <c r="G18347" i="1" s="1"/>
  <c r="G18348" i="1" s="1"/>
  <c r="G18349" i="1" s="1"/>
  <c r="G18350" i="1" s="1"/>
  <c r="G18351" i="1" s="1"/>
  <c r="G18352" i="1" s="1"/>
  <c r="G18353" i="1" s="1"/>
  <c r="G18354" i="1" s="1"/>
  <c r="G18355" i="1" s="1"/>
  <c r="G18356" i="1" s="1"/>
  <c r="G18357" i="1" s="1"/>
  <c r="G18358" i="1" s="1"/>
  <c r="G18359" i="1" s="1"/>
  <c r="G18360" i="1" s="1"/>
  <c r="G18361" i="1" s="1"/>
  <c r="G18362" i="1" s="1"/>
  <c r="G18363" i="1" s="1"/>
  <c r="G18364" i="1" s="1"/>
  <c r="G18365" i="1" s="1"/>
  <c r="G18366" i="1" s="1"/>
  <c r="G18367" i="1" s="1"/>
  <c r="G18368" i="1" s="1"/>
  <c r="G18369" i="1" s="1"/>
  <c r="G18370" i="1" s="1"/>
  <c r="G18371" i="1" s="1"/>
  <c r="G18372" i="1" s="1"/>
  <c r="G18373" i="1" s="1"/>
  <c r="G18374" i="1" s="1"/>
  <c r="G18375" i="1" s="1"/>
  <c r="G18376" i="1" s="1"/>
  <c r="G18377" i="1" s="1"/>
  <c r="G18378" i="1" s="1"/>
  <c r="G18379" i="1" s="1"/>
  <c r="G18380" i="1" s="1"/>
  <c r="G18381" i="1" s="1"/>
  <c r="G18382" i="1" s="1"/>
  <c r="G18383" i="1" s="1"/>
  <c r="G18384" i="1" s="1"/>
  <c r="G18385" i="1" s="1"/>
  <c r="G18386" i="1" s="1"/>
  <c r="G18387" i="1" s="1"/>
  <c r="G18388" i="1" s="1"/>
  <c r="G18389" i="1" s="1"/>
  <c r="G18390" i="1" s="1"/>
  <c r="G18391" i="1" s="1"/>
  <c r="G18392" i="1" s="1"/>
  <c r="G18393" i="1" s="1"/>
  <c r="G18394" i="1" s="1"/>
  <c r="G18395" i="1" s="1"/>
  <c r="G18396" i="1" s="1"/>
  <c r="G18397" i="1" s="1"/>
  <c r="G18398" i="1" s="1"/>
  <c r="G18399" i="1" s="1"/>
  <c r="G18400" i="1" s="1"/>
  <c r="G18401" i="1" s="1"/>
  <c r="G18402" i="1" s="1"/>
  <c r="G18403" i="1" s="1"/>
  <c r="G18404" i="1" s="1"/>
  <c r="G18405" i="1" s="1"/>
  <c r="G18406" i="1" s="1"/>
  <c r="G18407" i="1" s="1"/>
  <c r="G18408" i="1" s="1"/>
  <c r="G18409" i="1" s="1"/>
  <c r="G18410" i="1" s="1"/>
  <c r="G18411" i="1" s="1"/>
  <c r="G18412" i="1" s="1"/>
  <c r="G18413" i="1" s="1"/>
  <c r="G18414" i="1" s="1"/>
  <c r="G18415" i="1" s="1"/>
  <c r="G18416" i="1" s="1"/>
  <c r="G18417" i="1" s="1"/>
  <c r="G18418" i="1" s="1"/>
  <c r="G18419" i="1" s="1"/>
  <c r="G18420" i="1" s="1"/>
  <c r="G18421" i="1" s="1"/>
  <c r="G18422" i="1" s="1"/>
  <c r="G18423" i="1" s="1"/>
  <c r="G18424" i="1" s="1"/>
  <c r="G18425" i="1" s="1"/>
  <c r="G18426" i="1" s="1"/>
  <c r="G18427" i="1" s="1"/>
  <c r="G18428" i="1" s="1"/>
  <c r="G18429" i="1" s="1"/>
  <c r="G18430" i="1" s="1"/>
  <c r="G18431" i="1" s="1"/>
  <c r="G18432" i="1" s="1"/>
  <c r="G18433" i="1" s="1"/>
  <c r="G18434" i="1" s="1"/>
  <c r="G18435" i="1" s="1"/>
  <c r="G18436" i="1" s="1"/>
  <c r="G18437" i="1" s="1"/>
  <c r="G18438" i="1" s="1"/>
  <c r="G18439" i="1" s="1"/>
  <c r="G18440" i="1" s="1"/>
  <c r="G18441" i="1" s="1"/>
  <c r="G18442" i="1" s="1"/>
  <c r="G18443" i="1" s="1"/>
  <c r="G18444" i="1" s="1"/>
  <c r="G18445" i="1" s="1"/>
  <c r="G18446" i="1" s="1"/>
  <c r="G18447" i="1" s="1"/>
  <c r="G18448" i="1" s="1"/>
  <c r="G18449" i="1" s="1"/>
  <c r="G18450" i="1" s="1"/>
  <c r="G18451" i="1" s="1"/>
  <c r="G18452" i="1" s="1"/>
  <c r="G18453" i="1" s="1"/>
  <c r="G18454" i="1" s="1"/>
  <c r="G18455" i="1" s="1"/>
  <c r="G18456" i="1" s="1"/>
  <c r="G18457" i="1" s="1"/>
  <c r="G18458" i="1" s="1"/>
  <c r="G18459" i="1" s="1"/>
  <c r="G18460" i="1" s="1"/>
  <c r="G18461" i="1" s="1"/>
  <c r="G18462" i="1" s="1"/>
  <c r="G18463" i="1" s="1"/>
  <c r="G18464" i="1" s="1"/>
  <c r="G18465" i="1" s="1"/>
  <c r="G18466" i="1" s="1"/>
  <c r="G18467" i="1" s="1"/>
  <c r="G18468" i="1" s="1"/>
  <c r="G18469" i="1" s="1"/>
  <c r="G18470" i="1" s="1"/>
  <c r="G18471" i="1" s="1"/>
  <c r="G18472" i="1" s="1"/>
  <c r="G18473" i="1" s="1"/>
  <c r="G18474" i="1" s="1"/>
  <c r="G18475" i="1" s="1"/>
  <c r="G18476" i="1" s="1"/>
  <c r="G18477" i="1" s="1"/>
  <c r="G18478" i="1" s="1"/>
  <c r="G18479" i="1" s="1"/>
  <c r="G18480" i="1" s="1"/>
  <c r="G18481" i="1" s="1"/>
  <c r="G18482" i="1" s="1"/>
  <c r="G18483" i="1" s="1"/>
  <c r="G18484" i="1" s="1"/>
  <c r="G18485" i="1" s="1"/>
  <c r="G18486" i="1" s="1"/>
  <c r="G18487" i="1" s="1"/>
  <c r="G18488" i="1" s="1"/>
  <c r="G18489" i="1" s="1"/>
  <c r="G18490" i="1" s="1"/>
  <c r="G18491" i="1" s="1"/>
  <c r="G18492" i="1" s="1"/>
  <c r="G18493" i="1" s="1"/>
  <c r="G18494" i="1" s="1"/>
  <c r="G18495" i="1" s="1"/>
  <c r="G18496" i="1" s="1"/>
  <c r="G18497" i="1" s="1"/>
  <c r="G18498" i="1" s="1"/>
  <c r="G18499" i="1" s="1"/>
  <c r="G18500" i="1" s="1"/>
  <c r="G18501" i="1" s="1"/>
  <c r="G18502" i="1" s="1"/>
  <c r="G18503" i="1" s="1"/>
  <c r="G18504" i="1" s="1"/>
  <c r="G18505" i="1" s="1"/>
  <c r="G18506" i="1" s="1"/>
  <c r="G18507" i="1" s="1"/>
  <c r="G18508" i="1" s="1"/>
  <c r="G18509" i="1" s="1"/>
  <c r="G18510" i="1" s="1"/>
  <c r="G18511" i="1" s="1"/>
  <c r="G18512" i="1" s="1"/>
  <c r="G18513" i="1" s="1"/>
  <c r="G18514" i="1" s="1"/>
  <c r="G18515" i="1" s="1"/>
  <c r="G18516" i="1" s="1"/>
  <c r="G18517" i="1" s="1"/>
  <c r="G18518" i="1" s="1"/>
  <c r="G18519" i="1" s="1"/>
  <c r="G18520" i="1" s="1"/>
  <c r="G18521" i="1" s="1"/>
  <c r="G18522" i="1" s="1"/>
  <c r="G18523" i="1" s="1"/>
  <c r="G18524" i="1" s="1"/>
  <c r="G18525" i="1" s="1"/>
  <c r="G18526" i="1" s="1"/>
  <c r="G18527" i="1" s="1"/>
  <c r="G18528" i="1" s="1"/>
  <c r="G18529" i="1" s="1"/>
  <c r="G18530" i="1" s="1"/>
  <c r="G18531" i="1" s="1"/>
  <c r="G18532" i="1" s="1"/>
  <c r="G18533" i="1" s="1"/>
  <c r="G18534" i="1" s="1"/>
  <c r="G18535" i="1" s="1"/>
  <c r="G18536" i="1" s="1"/>
  <c r="G18537" i="1" s="1"/>
  <c r="G18538" i="1" s="1"/>
  <c r="G18539" i="1" s="1"/>
  <c r="G18540" i="1" s="1"/>
  <c r="G18541" i="1" s="1"/>
  <c r="G18542" i="1" s="1"/>
  <c r="G18543" i="1" s="1"/>
  <c r="G18544" i="1" s="1"/>
  <c r="G18545" i="1" s="1"/>
  <c r="G18546" i="1" s="1"/>
  <c r="G18547" i="1" s="1"/>
  <c r="G18548" i="1" s="1"/>
  <c r="G18549" i="1" s="1"/>
  <c r="G18550" i="1" s="1"/>
  <c r="G18551" i="1" s="1"/>
  <c r="G18552" i="1" s="1"/>
  <c r="G18553" i="1" s="1"/>
  <c r="G18554" i="1" s="1"/>
  <c r="G18555" i="1" s="1"/>
  <c r="G18556" i="1" s="1"/>
  <c r="G18557" i="1" s="1"/>
  <c r="G18558" i="1" s="1"/>
  <c r="G18559" i="1" s="1"/>
  <c r="G18560" i="1" s="1"/>
  <c r="G18561" i="1" s="1"/>
  <c r="G18562" i="1" s="1"/>
  <c r="G18563" i="1" s="1"/>
  <c r="G18564" i="1" s="1"/>
  <c r="G18565" i="1" s="1"/>
  <c r="G18566" i="1" s="1"/>
  <c r="G18567" i="1" s="1"/>
  <c r="G18568" i="1" s="1"/>
  <c r="G18569" i="1" s="1"/>
  <c r="G18570" i="1" s="1"/>
  <c r="G18571" i="1" s="1"/>
  <c r="G18572" i="1" s="1"/>
  <c r="G18573" i="1" s="1"/>
  <c r="G18574" i="1" s="1"/>
  <c r="G18575" i="1" s="1"/>
  <c r="G18576" i="1" s="1"/>
  <c r="G18577" i="1" s="1"/>
  <c r="G18578" i="1" s="1"/>
  <c r="G18579" i="1" s="1"/>
  <c r="G18580" i="1" s="1"/>
  <c r="G18581" i="1" s="1"/>
  <c r="G18582" i="1" s="1"/>
  <c r="G18583" i="1" s="1"/>
  <c r="G18584" i="1" s="1"/>
  <c r="G18585" i="1" s="1"/>
  <c r="G18586" i="1" s="1"/>
  <c r="G18587" i="1" s="1"/>
  <c r="G18588" i="1" s="1"/>
  <c r="G18589" i="1" s="1"/>
  <c r="G18590" i="1" s="1"/>
  <c r="G18591" i="1" s="1"/>
  <c r="G18592" i="1" s="1"/>
  <c r="G18593" i="1" s="1"/>
  <c r="G18594" i="1" s="1"/>
  <c r="G18595" i="1" s="1"/>
  <c r="G18596" i="1" s="1"/>
  <c r="G18597" i="1" s="1"/>
  <c r="G18598" i="1" s="1"/>
  <c r="G18599" i="1" s="1"/>
  <c r="G18600" i="1" s="1"/>
  <c r="G18601" i="1" s="1"/>
  <c r="G18602" i="1" s="1"/>
  <c r="G18603" i="1" s="1"/>
  <c r="G18604" i="1" s="1"/>
  <c r="G18605" i="1" s="1"/>
  <c r="G18606" i="1" s="1"/>
  <c r="G18607" i="1" s="1"/>
  <c r="G18608" i="1" s="1"/>
  <c r="G18609" i="1" s="1"/>
  <c r="G18610" i="1" s="1"/>
  <c r="G18611" i="1" s="1"/>
  <c r="G18612" i="1" s="1"/>
  <c r="G18613" i="1" s="1"/>
  <c r="G18614" i="1" s="1"/>
  <c r="G18615" i="1" s="1"/>
  <c r="G18616" i="1" s="1"/>
  <c r="G18617" i="1" s="1"/>
  <c r="G18618" i="1" s="1"/>
  <c r="G18619" i="1" s="1"/>
  <c r="G18620" i="1" s="1"/>
  <c r="G18621" i="1" s="1"/>
  <c r="G18622" i="1" s="1"/>
  <c r="G18623" i="1" s="1"/>
  <c r="G18624" i="1" s="1"/>
  <c r="G18625" i="1" s="1"/>
  <c r="G18626" i="1" s="1"/>
  <c r="G18627" i="1" s="1"/>
  <c r="G18628" i="1" s="1"/>
  <c r="G18629" i="1" s="1"/>
  <c r="G18630" i="1" s="1"/>
  <c r="G18631" i="1" s="1"/>
  <c r="G18632" i="1" s="1"/>
  <c r="G18633" i="1" s="1"/>
  <c r="G18634" i="1" s="1"/>
  <c r="G18635" i="1" s="1"/>
  <c r="G18636" i="1" s="1"/>
  <c r="G18637" i="1" s="1"/>
  <c r="G18638" i="1" s="1"/>
  <c r="G18639" i="1" s="1"/>
  <c r="G18640" i="1" s="1"/>
  <c r="G18641" i="1" s="1"/>
  <c r="G18642" i="1" s="1"/>
  <c r="G18643" i="1" s="1"/>
  <c r="G18644" i="1" s="1"/>
  <c r="G18645" i="1" s="1"/>
  <c r="G18646" i="1" s="1"/>
  <c r="G18647" i="1" s="1"/>
  <c r="G18648" i="1" s="1"/>
  <c r="G18649" i="1" s="1"/>
  <c r="G18650" i="1" s="1"/>
  <c r="G18651" i="1" s="1"/>
  <c r="G18652" i="1" s="1"/>
  <c r="G18653" i="1" s="1"/>
  <c r="G18654" i="1" s="1"/>
  <c r="G18655" i="1" s="1"/>
  <c r="G18656" i="1" s="1"/>
  <c r="G18657" i="1" s="1"/>
  <c r="G18658" i="1" s="1"/>
  <c r="G18659" i="1" s="1"/>
  <c r="G18660" i="1" s="1"/>
  <c r="G18661" i="1" s="1"/>
  <c r="G18662" i="1" s="1"/>
  <c r="G18663" i="1" s="1"/>
  <c r="G18664" i="1" s="1"/>
  <c r="G18665" i="1" s="1"/>
  <c r="G18666" i="1" s="1"/>
  <c r="G18667" i="1" s="1"/>
  <c r="G18668" i="1" s="1"/>
  <c r="G18669" i="1" s="1"/>
  <c r="G18670" i="1" s="1"/>
  <c r="G18671" i="1" s="1"/>
  <c r="G18672" i="1" s="1"/>
  <c r="G18673" i="1" s="1"/>
  <c r="G18674" i="1" s="1"/>
  <c r="G18675" i="1" s="1"/>
  <c r="G18676" i="1" s="1"/>
  <c r="G18677" i="1" s="1"/>
  <c r="G18678" i="1" s="1"/>
  <c r="G18679" i="1" s="1"/>
  <c r="G18680" i="1" s="1"/>
  <c r="G18681" i="1" s="1"/>
  <c r="G18682" i="1" s="1"/>
  <c r="G18683" i="1" s="1"/>
  <c r="G18684" i="1" s="1"/>
  <c r="G18685" i="1" s="1"/>
  <c r="G18686" i="1" s="1"/>
  <c r="G18687" i="1" s="1"/>
  <c r="G18688" i="1" s="1"/>
  <c r="G18689" i="1" s="1"/>
  <c r="G18690" i="1" s="1"/>
  <c r="G18691" i="1" s="1"/>
  <c r="G18692" i="1" s="1"/>
  <c r="G18693" i="1" s="1"/>
  <c r="G18694" i="1" s="1"/>
  <c r="G18695" i="1" s="1"/>
  <c r="G18696" i="1" s="1"/>
  <c r="G18697" i="1" s="1"/>
  <c r="G18698" i="1" s="1"/>
  <c r="G18699" i="1" s="1"/>
  <c r="G18700" i="1" s="1"/>
  <c r="G18701" i="1" s="1"/>
  <c r="G18702" i="1" s="1"/>
  <c r="G18703" i="1" s="1"/>
  <c r="G18704" i="1" s="1"/>
  <c r="G18705" i="1" s="1"/>
  <c r="G18706" i="1" s="1"/>
  <c r="G18707" i="1" s="1"/>
  <c r="G18708" i="1" s="1"/>
  <c r="G18709" i="1" s="1"/>
  <c r="G18710" i="1" s="1"/>
  <c r="G18711" i="1" s="1"/>
  <c r="G18712" i="1" s="1"/>
  <c r="G18713" i="1" s="1"/>
  <c r="G18714" i="1" s="1"/>
  <c r="G18715" i="1" s="1"/>
  <c r="G18716" i="1" s="1"/>
  <c r="G18717" i="1" s="1"/>
  <c r="G18718" i="1" s="1"/>
  <c r="G18719" i="1" s="1"/>
  <c r="G18720" i="1" s="1"/>
  <c r="G18721" i="1" s="1"/>
  <c r="G18722" i="1" s="1"/>
  <c r="G18723" i="1" s="1"/>
  <c r="G18724" i="1" s="1"/>
  <c r="G18725" i="1" s="1"/>
  <c r="G18726" i="1" s="1"/>
  <c r="G18727" i="1" s="1"/>
  <c r="G18728" i="1" s="1"/>
  <c r="G18729" i="1" s="1"/>
  <c r="G18730" i="1" s="1"/>
  <c r="G18731" i="1" s="1"/>
  <c r="G18732" i="1" s="1"/>
  <c r="G18733" i="1" s="1"/>
  <c r="G18734" i="1" s="1"/>
  <c r="G18735" i="1" s="1"/>
  <c r="G18736" i="1" s="1"/>
  <c r="G18737" i="1" s="1"/>
  <c r="G18738" i="1" s="1"/>
  <c r="G18739" i="1" s="1"/>
  <c r="G18740" i="1" s="1"/>
  <c r="G18741" i="1" s="1"/>
  <c r="G18742" i="1" s="1"/>
  <c r="G18743" i="1" s="1"/>
  <c r="G18744" i="1" s="1"/>
  <c r="G18745" i="1" s="1"/>
  <c r="G18746" i="1" s="1"/>
  <c r="G18747" i="1" s="1"/>
  <c r="G18748" i="1" s="1"/>
  <c r="G18749" i="1" s="1"/>
  <c r="G18750" i="1" s="1"/>
  <c r="G18751" i="1" s="1"/>
  <c r="G18752" i="1" s="1"/>
  <c r="G18753" i="1" s="1"/>
  <c r="G18754" i="1" s="1"/>
  <c r="G18755" i="1" s="1"/>
  <c r="G18756" i="1" s="1"/>
  <c r="G18757" i="1" s="1"/>
  <c r="G18758" i="1" s="1"/>
  <c r="G18759" i="1" s="1"/>
  <c r="G18760" i="1" s="1"/>
  <c r="G18761" i="1" s="1"/>
  <c r="G18762" i="1" s="1"/>
  <c r="G18763" i="1" s="1"/>
  <c r="G18764" i="1" s="1"/>
  <c r="G18765" i="1" s="1"/>
  <c r="G18766" i="1" s="1"/>
  <c r="G18767" i="1" s="1"/>
  <c r="G18768" i="1" s="1"/>
  <c r="G18769" i="1" s="1"/>
  <c r="G18770" i="1" s="1"/>
  <c r="G18771" i="1" s="1"/>
  <c r="G18772" i="1" s="1"/>
  <c r="G18773" i="1" s="1"/>
  <c r="G18774" i="1" s="1"/>
  <c r="G18775" i="1" s="1"/>
  <c r="G18776" i="1" s="1"/>
  <c r="G18777" i="1" s="1"/>
  <c r="G18778" i="1" s="1"/>
  <c r="G18779" i="1" s="1"/>
  <c r="G18780" i="1" s="1"/>
  <c r="G18781" i="1" s="1"/>
  <c r="G18782" i="1" s="1"/>
  <c r="G18783" i="1" s="1"/>
  <c r="G18784" i="1" s="1"/>
  <c r="G18785" i="1" s="1"/>
  <c r="G18786" i="1" s="1"/>
  <c r="G18787" i="1" s="1"/>
  <c r="G18788" i="1" s="1"/>
  <c r="G18789" i="1" s="1"/>
  <c r="G18790" i="1" s="1"/>
  <c r="G18791" i="1" s="1"/>
  <c r="G18792" i="1" s="1"/>
  <c r="G18793" i="1" s="1"/>
  <c r="G18794" i="1" s="1"/>
  <c r="G18795" i="1" s="1"/>
  <c r="G18796" i="1" s="1"/>
  <c r="G18797" i="1" s="1"/>
  <c r="G18798" i="1" s="1"/>
  <c r="G18799" i="1" s="1"/>
  <c r="G18800" i="1" s="1"/>
  <c r="G18801" i="1" s="1"/>
  <c r="G18802" i="1" s="1"/>
  <c r="G18803" i="1" s="1"/>
  <c r="G18804" i="1" s="1"/>
  <c r="G18805" i="1" s="1"/>
  <c r="G18806" i="1" s="1"/>
  <c r="G18807" i="1" s="1"/>
  <c r="G18808" i="1" s="1"/>
  <c r="G18809" i="1" s="1"/>
  <c r="G18810" i="1" s="1"/>
  <c r="G18811" i="1" s="1"/>
  <c r="G18812" i="1" s="1"/>
  <c r="G18813" i="1" s="1"/>
  <c r="G18814" i="1" s="1"/>
  <c r="G18815" i="1" s="1"/>
  <c r="G18816" i="1" s="1"/>
  <c r="G18817" i="1" s="1"/>
  <c r="G18818" i="1" s="1"/>
  <c r="G18819" i="1" s="1"/>
  <c r="G18820" i="1" s="1"/>
  <c r="G18821" i="1" s="1"/>
  <c r="G18822" i="1" s="1"/>
  <c r="G18823" i="1" s="1"/>
  <c r="G18824" i="1" s="1"/>
  <c r="G18825" i="1" s="1"/>
  <c r="G18826" i="1" s="1"/>
  <c r="G18827" i="1" s="1"/>
  <c r="G18828" i="1" s="1"/>
  <c r="G18829" i="1" s="1"/>
  <c r="G18830" i="1" s="1"/>
  <c r="G18831" i="1" s="1"/>
  <c r="G18832" i="1" s="1"/>
  <c r="G18833" i="1" s="1"/>
  <c r="G18834" i="1" s="1"/>
  <c r="G18835" i="1" s="1"/>
  <c r="G18836" i="1" s="1"/>
  <c r="G18837" i="1" s="1"/>
  <c r="G18838" i="1" s="1"/>
  <c r="G18839" i="1" s="1"/>
  <c r="G18840" i="1" s="1"/>
  <c r="G18841" i="1" s="1"/>
  <c r="G18842" i="1" s="1"/>
  <c r="G18843" i="1" s="1"/>
  <c r="G18844" i="1" s="1"/>
  <c r="G18845" i="1" s="1"/>
  <c r="G18846" i="1" s="1"/>
  <c r="G18847" i="1" s="1"/>
  <c r="G18848" i="1" s="1"/>
  <c r="G18849" i="1" s="1"/>
  <c r="G18850" i="1" s="1"/>
  <c r="G18851" i="1" s="1"/>
  <c r="G18852" i="1" s="1"/>
  <c r="G18853" i="1" s="1"/>
  <c r="G18854" i="1" s="1"/>
  <c r="G18855" i="1" s="1"/>
  <c r="G18856" i="1" s="1"/>
  <c r="G18857" i="1" s="1"/>
  <c r="G18858" i="1" s="1"/>
  <c r="G18859" i="1" s="1"/>
  <c r="G18860" i="1" s="1"/>
  <c r="G18861" i="1" s="1"/>
  <c r="G18862" i="1" s="1"/>
  <c r="G18863" i="1" s="1"/>
  <c r="G18864" i="1" s="1"/>
  <c r="G18865" i="1" s="1"/>
  <c r="G18866" i="1" s="1"/>
  <c r="G18867" i="1" s="1"/>
  <c r="G18868" i="1" s="1"/>
  <c r="G18869" i="1" s="1"/>
  <c r="G18870" i="1" s="1"/>
  <c r="G18871" i="1" s="1"/>
  <c r="G18872" i="1" s="1"/>
  <c r="G18873" i="1" s="1"/>
  <c r="G18874" i="1" s="1"/>
  <c r="G18875" i="1" s="1"/>
  <c r="G18876" i="1" s="1"/>
  <c r="G18877" i="1" s="1"/>
  <c r="G18878" i="1" s="1"/>
  <c r="G18879" i="1" s="1"/>
  <c r="G18880" i="1" s="1"/>
  <c r="G18881" i="1" s="1"/>
  <c r="G18882" i="1" s="1"/>
  <c r="G18883" i="1" s="1"/>
  <c r="G18884" i="1" s="1"/>
  <c r="G18885" i="1" s="1"/>
  <c r="G18886" i="1" s="1"/>
  <c r="G18887" i="1" s="1"/>
  <c r="G18888" i="1" s="1"/>
  <c r="G18889" i="1" s="1"/>
  <c r="G18890" i="1" s="1"/>
  <c r="G18891" i="1" s="1"/>
  <c r="G18892" i="1" s="1"/>
  <c r="G18893" i="1" s="1"/>
  <c r="G18894" i="1" s="1"/>
  <c r="G18895" i="1" s="1"/>
  <c r="G18896" i="1" s="1"/>
  <c r="G18897" i="1" s="1"/>
  <c r="G18898" i="1" s="1"/>
  <c r="G18899" i="1" s="1"/>
  <c r="G18900" i="1" s="1"/>
  <c r="G18901" i="1" s="1"/>
  <c r="G18902" i="1" s="1"/>
  <c r="G18903" i="1" s="1"/>
  <c r="G18904" i="1" s="1"/>
  <c r="G18905" i="1" s="1"/>
  <c r="G18906" i="1" s="1"/>
  <c r="G18907" i="1" s="1"/>
  <c r="G18908" i="1" s="1"/>
  <c r="G18909" i="1" s="1"/>
  <c r="G18910" i="1" s="1"/>
  <c r="G18911" i="1" s="1"/>
  <c r="G18912" i="1" s="1"/>
  <c r="G18913" i="1" s="1"/>
  <c r="G18914" i="1" s="1"/>
  <c r="G18915" i="1" s="1"/>
  <c r="G18916" i="1" s="1"/>
  <c r="G18917" i="1" s="1"/>
  <c r="G18918" i="1" s="1"/>
  <c r="G18919" i="1" s="1"/>
  <c r="G18920" i="1" s="1"/>
  <c r="G18921" i="1" s="1"/>
  <c r="G18922" i="1" s="1"/>
  <c r="G18923" i="1" s="1"/>
  <c r="G18924" i="1" s="1"/>
  <c r="G18925" i="1" s="1"/>
  <c r="G18926" i="1" s="1"/>
  <c r="G18927" i="1" s="1"/>
  <c r="G18928" i="1" s="1"/>
  <c r="G18929" i="1" s="1"/>
  <c r="G18930" i="1" s="1"/>
  <c r="G18931" i="1" s="1"/>
  <c r="G18932" i="1" s="1"/>
  <c r="G18933" i="1" s="1"/>
  <c r="G18934" i="1" s="1"/>
  <c r="G18935" i="1" s="1"/>
  <c r="G18936" i="1" s="1"/>
  <c r="G18937" i="1" s="1"/>
  <c r="G18938" i="1" s="1"/>
  <c r="G18939" i="1" s="1"/>
  <c r="G18940" i="1" s="1"/>
  <c r="G18941" i="1" s="1"/>
  <c r="G18942" i="1" s="1"/>
  <c r="G18943" i="1" s="1"/>
  <c r="G18944" i="1" s="1"/>
  <c r="G18945" i="1" s="1"/>
  <c r="G18946" i="1" s="1"/>
  <c r="G18947" i="1" s="1"/>
  <c r="G18948" i="1" s="1"/>
  <c r="G18949" i="1" s="1"/>
  <c r="G18950" i="1" s="1"/>
  <c r="G18951" i="1" s="1"/>
  <c r="G18952" i="1" s="1"/>
  <c r="G18953" i="1" s="1"/>
  <c r="G18954" i="1" s="1"/>
  <c r="G18955" i="1" s="1"/>
  <c r="G18956" i="1" s="1"/>
  <c r="G18957" i="1" s="1"/>
  <c r="G18958" i="1" s="1"/>
  <c r="G18959" i="1" s="1"/>
  <c r="G18960" i="1" s="1"/>
  <c r="G18961" i="1" s="1"/>
  <c r="G18962" i="1" s="1"/>
  <c r="G18963" i="1" s="1"/>
  <c r="G18964" i="1" s="1"/>
  <c r="G18965" i="1" s="1"/>
  <c r="G18966" i="1" s="1"/>
  <c r="G18967" i="1" s="1"/>
  <c r="G18968" i="1" s="1"/>
  <c r="G18969" i="1" s="1"/>
  <c r="G18970" i="1" s="1"/>
  <c r="G18971" i="1" s="1"/>
  <c r="G18972" i="1" s="1"/>
  <c r="G18973" i="1" s="1"/>
  <c r="G18974" i="1" s="1"/>
  <c r="G18975" i="1" s="1"/>
  <c r="G18976" i="1" s="1"/>
  <c r="G18977" i="1" s="1"/>
  <c r="G18978" i="1" s="1"/>
  <c r="G18979" i="1" s="1"/>
  <c r="G18980" i="1" s="1"/>
  <c r="G18981" i="1" s="1"/>
  <c r="G18982" i="1" s="1"/>
  <c r="G18983" i="1" s="1"/>
  <c r="G18984" i="1" s="1"/>
  <c r="G18985" i="1" s="1"/>
  <c r="G18986" i="1" s="1"/>
  <c r="G18987" i="1" s="1"/>
  <c r="G18988" i="1" s="1"/>
  <c r="G18989" i="1" s="1"/>
  <c r="G18990" i="1" s="1"/>
  <c r="G18991" i="1" s="1"/>
  <c r="G18992" i="1" s="1"/>
  <c r="G18993" i="1" s="1"/>
  <c r="G18994" i="1" s="1"/>
  <c r="G18995" i="1" s="1"/>
  <c r="G18996" i="1" s="1"/>
  <c r="G18997" i="1" s="1"/>
  <c r="G18998" i="1" s="1"/>
  <c r="G18999" i="1" s="1"/>
  <c r="G19000" i="1" s="1"/>
  <c r="G19001" i="1" s="1"/>
  <c r="G19002" i="1" s="1"/>
  <c r="G19003" i="1" s="1"/>
  <c r="G19004" i="1" s="1"/>
  <c r="G19005" i="1" s="1"/>
  <c r="G19006" i="1" s="1"/>
  <c r="G19007" i="1" s="1"/>
  <c r="G19008" i="1" s="1"/>
  <c r="G19009" i="1" s="1"/>
  <c r="G19010" i="1" s="1"/>
  <c r="G19011" i="1" s="1"/>
  <c r="G19012" i="1" s="1"/>
  <c r="G19013" i="1" s="1"/>
  <c r="G19014" i="1" s="1"/>
  <c r="G19015" i="1" s="1"/>
  <c r="G19016" i="1" s="1"/>
  <c r="G19017" i="1" s="1"/>
  <c r="G19018" i="1" s="1"/>
  <c r="G19019" i="1" s="1"/>
  <c r="G19020" i="1" s="1"/>
  <c r="G19021" i="1" s="1"/>
  <c r="G19022" i="1" s="1"/>
  <c r="G19023" i="1" s="1"/>
  <c r="G19024" i="1" s="1"/>
  <c r="G19025" i="1" s="1"/>
  <c r="G19026" i="1" s="1"/>
  <c r="G19027" i="1" s="1"/>
  <c r="G19028" i="1" s="1"/>
  <c r="G19029" i="1" s="1"/>
  <c r="G19030" i="1" s="1"/>
  <c r="G19031" i="1" s="1"/>
  <c r="G19032" i="1" s="1"/>
  <c r="G19033" i="1" s="1"/>
  <c r="G19034" i="1" s="1"/>
  <c r="G19035" i="1" s="1"/>
  <c r="G19036" i="1" s="1"/>
  <c r="G19037" i="1" s="1"/>
  <c r="G19038" i="1" s="1"/>
  <c r="G19039" i="1" s="1"/>
  <c r="G19040" i="1" s="1"/>
  <c r="G19041" i="1" s="1"/>
  <c r="G19042" i="1" s="1"/>
  <c r="G19043" i="1" s="1"/>
  <c r="G19044" i="1" s="1"/>
  <c r="G19045" i="1" s="1"/>
  <c r="G19046" i="1" s="1"/>
  <c r="G19047" i="1" s="1"/>
  <c r="G19048" i="1" s="1"/>
  <c r="G19049" i="1" s="1"/>
  <c r="G19050" i="1" s="1"/>
  <c r="G19051" i="1" s="1"/>
  <c r="G19052" i="1" s="1"/>
  <c r="G19053" i="1" s="1"/>
  <c r="G19054" i="1" s="1"/>
  <c r="G19055" i="1" s="1"/>
  <c r="G19056" i="1" s="1"/>
  <c r="G19057" i="1" s="1"/>
  <c r="G19058" i="1" s="1"/>
  <c r="G19059" i="1" s="1"/>
  <c r="G19060" i="1" s="1"/>
  <c r="G19061" i="1" s="1"/>
  <c r="G19062" i="1" s="1"/>
  <c r="G19063" i="1" s="1"/>
  <c r="G19064" i="1" s="1"/>
  <c r="G19065" i="1" s="1"/>
  <c r="G19066" i="1" s="1"/>
  <c r="G19067" i="1" s="1"/>
  <c r="G19068" i="1" s="1"/>
  <c r="G19069" i="1" s="1"/>
  <c r="G19070" i="1" s="1"/>
  <c r="G19071" i="1" s="1"/>
  <c r="G19072" i="1" s="1"/>
  <c r="G19073" i="1" s="1"/>
  <c r="G19074" i="1" s="1"/>
  <c r="G19075" i="1" s="1"/>
  <c r="G19076" i="1" s="1"/>
  <c r="G19077" i="1" s="1"/>
  <c r="G19078" i="1" s="1"/>
  <c r="G19079" i="1" s="1"/>
  <c r="G19080" i="1" s="1"/>
  <c r="G19081" i="1" s="1"/>
  <c r="G19082" i="1" s="1"/>
  <c r="G19083" i="1" s="1"/>
  <c r="G19084" i="1" s="1"/>
  <c r="G19085" i="1" s="1"/>
  <c r="G19086" i="1" s="1"/>
  <c r="G19087" i="1" s="1"/>
  <c r="G19088" i="1" s="1"/>
  <c r="G19089" i="1" s="1"/>
  <c r="G19090" i="1" s="1"/>
  <c r="G19091" i="1" s="1"/>
  <c r="G19092" i="1" s="1"/>
  <c r="G19093" i="1" s="1"/>
  <c r="G19094" i="1" s="1"/>
  <c r="G19095" i="1" s="1"/>
  <c r="G19096" i="1" s="1"/>
  <c r="G19097" i="1" s="1"/>
  <c r="G19098" i="1" s="1"/>
  <c r="G19099" i="1" s="1"/>
  <c r="G19100" i="1" s="1"/>
  <c r="G19101" i="1" s="1"/>
  <c r="G19102" i="1" s="1"/>
  <c r="G19103" i="1" s="1"/>
  <c r="G19104" i="1" s="1"/>
  <c r="G19105" i="1" s="1"/>
  <c r="G19106" i="1" s="1"/>
  <c r="G19107" i="1" s="1"/>
  <c r="G19108" i="1" s="1"/>
  <c r="G19109" i="1" s="1"/>
  <c r="G19110" i="1" s="1"/>
  <c r="G19111" i="1" s="1"/>
  <c r="G19112" i="1" s="1"/>
  <c r="G19113" i="1" s="1"/>
  <c r="G19114" i="1" s="1"/>
  <c r="G19115" i="1" s="1"/>
  <c r="G19116" i="1" s="1"/>
  <c r="G19117" i="1" s="1"/>
  <c r="G19118" i="1" s="1"/>
  <c r="G19119" i="1" s="1"/>
  <c r="G19120" i="1" s="1"/>
  <c r="G19121" i="1" s="1"/>
  <c r="G19122" i="1" s="1"/>
  <c r="G19123" i="1" s="1"/>
  <c r="G19124" i="1" s="1"/>
  <c r="G19125" i="1" s="1"/>
  <c r="G19126" i="1" s="1"/>
  <c r="G19127" i="1" s="1"/>
  <c r="G19128" i="1" s="1"/>
  <c r="G19129" i="1" s="1"/>
  <c r="G19130" i="1" s="1"/>
  <c r="G19131" i="1" s="1"/>
  <c r="G19132" i="1" s="1"/>
  <c r="G19133" i="1" s="1"/>
  <c r="G19134" i="1" s="1"/>
  <c r="G19135" i="1" s="1"/>
  <c r="G19136" i="1" s="1"/>
  <c r="G19137" i="1" s="1"/>
  <c r="G19138" i="1" s="1"/>
  <c r="G19139" i="1" s="1"/>
  <c r="G19140" i="1" s="1"/>
  <c r="G19141" i="1" s="1"/>
  <c r="G19142" i="1" s="1"/>
  <c r="G19143" i="1" s="1"/>
  <c r="G19144" i="1" s="1"/>
  <c r="G19145" i="1" s="1"/>
  <c r="G19146" i="1" s="1"/>
  <c r="G19147" i="1" s="1"/>
  <c r="G19148" i="1" s="1"/>
  <c r="G19149" i="1" s="1"/>
  <c r="G19150" i="1" s="1"/>
  <c r="G19151" i="1" s="1"/>
  <c r="G19152" i="1" s="1"/>
  <c r="G19153" i="1" s="1"/>
  <c r="G19154" i="1" s="1"/>
  <c r="G19155" i="1" s="1"/>
  <c r="G19156" i="1" s="1"/>
  <c r="G19157" i="1" s="1"/>
  <c r="G19158" i="1" s="1"/>
  <c r="G19159" i="1" s="1"/>
  <c r="G19160" i="1" s="1"/>
  <c r="G19161" i="1" s="1"/>
  <c r="G19162" i="1" s="1"/>
  <c r="G19163" i="1" s="1"/>
  <c r="G19164" i="1" s="1"/>
  <c r="G19165" i="1" s="1"/>
  <c r="G19166" i="1" s="1"/>
  <c r="G19167" i="1" s="1"/>
  <c r="G19168" i="1" s="1"/>
  <c r="G19169" i="1" s="1"/>
  <c r="G19170" i="1" s="1"/>
  <c r="G19171" i="1" s="1"/>
  <c r="G19172" i="1" s="1"/>
  <c r="G19173" i="1" s="1"/>
  <c r="G19174" i="1" s="1"/>
  <c r="G19175" i="1" s="1"/>
  <c r="G19176" i="1" s="1"/>
  <c r="G19177" i="1" s="1"/>
  <c r="G19178" i="1" s="1"/>
  <c r="G19179" i="1" s="1"/>
  <c r="G19180" i="1" s="1"/>
  <c r="G19181" i="1" s="1"/>
  <c r="G19182" i="1" s="1"/>
  <c r="G19183" i="1" s="1"/>
  <c r="G19184" i="1" s="1"/>
  <c r="G19185" i="1" s="1"/>
  <c r="G19186" i="1" s="1"/>
  <c r="G19187" i="1" s="1"/>
  <c r="G19188" i="1" s="1"/>
  <c r="G19189" i="1" s="1"/>
  <c r="G19190" i="1" s="1"/>
  <c r="G19191" i="1" s="1"/>
  <c r="G19192" i="1" s="1"/>
  <c r="G19193" i="1" s="1"/>
  <c r="G19194" i="1" s="1"/>
  <c r="G19195" i="1" s="1"/>
  <c r="G19196" i="1" s="1"/>
  <c r="G19197" i="1" s="1"/>
  <c r="G19198" i="1" s="1"/>
  <c r="G19199" i="1" s="1"/>
  <c r="G19200" i="1" s="1"/>
  <c r="G19201" i="1" s="1"/>
  <c r="G19202" i="1" s="1"/>
  <c r="G19203" i="1" s="1"/>
  <c r="G19204" i="1" s="1"/>
  <c r="G19205" i="1" s="1"/>
  <c r="G19206" i="1" s="1"/>
  <c r="G19207" i="1" s="1"/>
  <c r="G19208" i="1" s="1"/>
  <c r="G19209" i="1" s="1"/>
  <c r="G19210" i="1" s="1"/>
  <c r="G19211" i="1" s="1"/>
  <c r="G19212" i="1" s="1"/>
  <c r="G19213" i="1" s="1"/>
  <c r="G19214" i="1" s="1"/>
  <c r="G19215" i="1" s="1"/>
  <c r="G19216" i="1" s="1"/>
  <c r="G19217" i="1" s="1"/>
  <c r="G19218" i="1" s="1"/>
  <c r="G19219" i="1" s="1"/>
  <c r="G19220" i="1" s="1"/>
  <c r="G19221" i="1" s="1"/>
  <c r="G19222" i="1" s="1"/>
  <c r="G19223" i="1" s="1"/>
  <c r="G19224" i="1" s="1"/>
  <c r="G19225" i="1" s="1"/>
  <c r="G19226" i="1" s="1"/>
  <c r="G19227" i="1" s="1"/>
  <c r="G19228" i="1" s="1"/>
  <c r="G19229" i="1" s="1"/>
  <c r="G19230" i="1" s="1"/>
  <c r="G19231" i="1" s="1"/>
  <c r="G19232" i="1" s="1"/>
  <c r="G19233" i="1" s="1"/>
  <c r="G19234" i="1" s="1"/>
  <c r="G19235" i="1" s="1"/>
  <c r="G19236" i="1" s="1"/>
  <c r="G19237" i="1" s="1"/>
  <c r="G19238" i="1" s="1"/>
  <c r="G19239" i="1" s="1"/>
  <c r="G19240" i="1" s="1"/>
  <c r="G19241" i="1" s="1"/>
  <c r="G19242" i="1" s="1"/>
  <c r="G19243" i="1" s="1"/>
  <c r="G19244" i="1" s="1"/>
  <c r="G19245" i="1" s="1"/>
  <c r="G19246" i="1" s="1"/>
  <c r="G19247" i="1" s="1"/>
  <c r="G19248" i="1" s="1"/>
  <c r="G19249" i="1" s="1"/>
  <c r="G19250" i="1" s="1"/>
  <c r="G19251" i="1" s="1"/>
  <c r="G19252" i="1" s="1"/>
  <c r="G19253" i="1" s="1"/>
  <c r="G19254" i="1" s="1"/>
  <c r="G19255" i="1" s="1"/>
  <c r="G19256" i="1" s="1"/>
  <c r="G19257" i="1" s="1"/>
  <c r="G19258" i="1" s="1"/>
  <c r="G19259" i="1" s="1"/>
  <c r="G19260" i="1" s="1"/>
  <c r="G19261" i="1" s="1"/>
  <c r="G19262" i="1" s="1"/>
  <c r="G19263" i="1" s="1"/>
  <c r="G19264" i="1" s="1"/>
  <c r="G19265" i="1" s="1"/>
  <c r="G19266" i="1" s="1"/>
  <c r="G19267" i="1" s="1"/>
  <c r="G19268" i="1" s="1"/>
  <c r="G19269" i="1" s="1"/>
  <c r="G19270" i="1" s="1"/>
  <c r="G19271" i="1" s="1"/>
  <c r="G19272" i="1" s="1"/>
  <c r="G19273" i="1" s="1"/>
  <c r="G19274" i="1" s="1"/>
  <c r="G19275" i="1" s="1"/>
  <c r="G19276" i="1" s="1"/>
  <c r="G19277" i="1" s="1"/>
  <c r="G19278" i="1" s="1"/>
  <c r="G19279" i="1" s="1"/>
  <c r="G19280" i="1" s="1"/>
  <c r="G19281" i="1" s="1"/>
  <c r="G19282" i="1" s="1"/>
  <c r="G19283" i="1" s="1"/>
  <c r="G19284" i="1" s="1"/>
  <c r="G19285" i="1" s="1"/>
  <c r="G19286" i="1" s="1"/>
  <c r="G19287" i="1" s="1"/>
  <c r="G19288" i="1" s="1"/>
  <c r="G19289" i="1" s="1"/>
  <c r="G19290" i="1" s="1"/>
  <c r="G19291" i="1" s="1"/>
  <c r="G19292" i="1" s="1"/>
  <c r="G19293" i="1" s="1"/>
  <c r="G19294" i="1" s="1"/>
  <c r="G19295" i="1" s="1"/>
  <c r="G19296" i="1" s="1"/>
  <c r="G19297" i="1" s="1"/>
  <c r="G19298" i="1" s="1"/>
  <c r="G19299" i="1" s="1"/>
  <c r="G19300" i="1" s="1"/>
  <c r="G19301" i="1" s="1"/>
  <c r="G19302" i="1" s="1"/>
  <c r="G19303" i="1" s="1"/>
  <c r="G19304" i="1" s="1"/>
  <c r="G19305" i="1" s="1"/>
  <c r="G19306" i="1" s="1"/>
  <c r="G19307" i="1" s="1"/>
  <c r="G19308" i="1" s="1"/>
  <c r="G19309" i="1" s="1"/>
  <c r="G19310" i="1" s="1"/>
  <c r="G19311" i="1" s="1"/>
  <c r="G19312" i="1" s="1"/>
  <c r="G19313" i="1" s="1"/>
  <c r="G19314" i="1" s="1"/>
  <c r="G19315" i="1" s="1"/>
  <c r="G19316" i="1" s="1"/>
  <c r="G19317" i="1" s="1"/>
  <c r="G19318" i="1" s="1"/>
  <c r="G19319" i="1" s="1"/>
  <c r="G19320" i="1" s="1"/>
  <c r="G19321" i="1" s="1"/>
  <c r="G19322" i="1" s="1"/>
  <c r="G19323" i="1" s="1"/>
  <c r="G19324" i="1" s="1"/>
  <c r="G19325" i="1" s="1"/>
  <c r="G19326" i="1" s="1"/>
  <c r="G19327" i="1" s="1"/>
  <c r="G19328" i="1" s="1"/>
  <c r="G19329" i="1" s="1"/>
  <c r="G19330" i="1" s="1"/>
  <c r="G19331" i="1" s="1"/>
  <c r="G19332" i="1" s="1"/>
  <c r="G19333" i="1" s="1"/>
  <c r="G19334" i="1" s="1"/>
  <c r="G19335" i="1" s="1"/>
  <c r="G19336" i="1" s="1"/>
  <c r="G19337" i="1" s="1"/>
  <c r="G19338" i="1" s="1"/>
  <c r="G19339" i="1" s="1"/>
  <c r="G19340" i="1" s="1"/>
  <c r="G19341" i="1" s="1"/>
  <c r="G19342" i="1" s="1"/>
  <c r="G19343" i="1" s="1"/>
  <c r="G19344" i="1" s="1"/>
  <c r="G19345" i="1" s="1"/>
  <c r="G19346" i="1" s="1"/>
  <c r="G19347" i="1" s="1"/>
  <c r="G19348" i="1" s="1"/>
  <c r="G19349" i="1" s="1"/>
  <c r="G19350" i="1" s="1"/>
  <c r="G19351" i="1" s="1"/>
  <c r="G19352" i="1" s="1"/>
  <c r="G19353" i="1" s="1"/>
  <c r="G19354" i="1" s="1"/>
  <c r="G19355" i="1" s="1"/>
  <c r="G19356" i="1" s="1"/>
  <c r="G19357" i="1" s="1"/>
  <c r="G19358" i="1" s="1"/>
  <c r="G19359" i="1" s="1"/>
  <c r="G19360" i="1" s="1"/>
  <c r="G19361" i="1" s="1"/>
  <c r="G19362" i="1" s="1"/>
  <c r="G19363" i="1" s="1"/>
  <c r="G19364" i="1" s="1"/>
  <c r="G19365" i="1" s="1"/>
  <c r="G19366" i="1" s="1"/>
  <c r="G19367" i="1" s="1"/>
  <c r="G19368" i="1" s="1"/>
  <c r="G19369" i="1" s="1"/>
  <c r="G19370" i="1" s="1"/>
  <c r="G19371" i="1" s="1"/>
  <c r="G19372" i="1" s="1"/>
  <c r="G19373" i="1" s="1"/>
  <c r="G19374" i="1" s="1"/>
  <c r="G19375" i="1" s="1"/>
  <c r="G19376" i="1" s="1"/>
  <c r="G19377" i="1" s="1"/>
  <c r="G19378" i="1" s="1"/>
  <c r="G19379" i="1" s="1"/>
  <c r="G19380" i="1" s="1"/>
  <c r="G19381" i="1" s="1"/>
  <c r="G19382" i="1" s="1"/>
  <c r="G19383" i="1" s="1"/>
  <c r="G19384" i="1" s="1"/>
  <c r="G19385" i="1" s="1"/>
  <c r="G19386" i="1" s="1"/>
  <c r="G19387" i="1" s="1"/>
  <c r="G19388" i="1" s="1"/>
  <c r="G19389" i="1" s="1"/>
  <c r="G19390" i="1" s="1"/>
  <c r="G19391" i="1" s="1"/>
  <c r="G19392" i="1" s="1"/>
  <c r="G19393" i="1" s="1"/>
  <c r="G19394" i="1" s="1"/>
  <c r="G19395" i="1" s="1"/>
  <c r="G19396" i="1" s="1"/>
  <c r="G19397" i="1" s="1"/>
  <c r="G19398" i="1" s="1"/>
  <c r="G19399" i="1" s="1"/>
  <c r="G19400" i="1" s="1"/>
  <c r="G19401" i="1" s="1"/>
  <c r="G19402" i="1" s="1"/>
  <c r="G19403" i="1" s="1"/>
  <c r="G19404" i="1" s="1"/>
  <c r="G19405" i="1" s="1"/>
  <c r="G19406" i="1" s="1"/>
  <c r="G19407" i="1" s="1"/>
  <c r="G19408" i="1" s="1"/>
  <c r="G19409" i="1" s="1"/>
  <c r="G19410" i="1" s="1"/>
  <c r="G19411" i="1" s="1"/>
  <c r="G19412" i="1" s="1"/>
  <c r="G19413" i="1" s="1"/>
  <c r="G19414" i="1" s="1"/>
  <c r="G19415" i="1" s="1"/>
  <c r="G19416" i="1" s="1"/>
  <c r="G19417" i="1" s="1"/>
  <c r="G19418" i="1" s="1"/>
  <c r="G19419" i="1" s="1"/>
  <c r="G19420" i="1" s="1"/>
  <c r="G19421" i="1" s="1"/>
  <c r="G19422" i="1" s="1"/>
  <c r="G19423" i="1" s="1"/>
  <c r="G19424" i="1" s="1"/>
  <c r="G19425" i="1" s="1"/>
  <c r="G19426" i="1" s="1"/>
  <c r="G19427" i="1" s="1"/>
  <c r="G19428" i="1" s="1"/>
  <c r="G19429" i="1" s="1"/>
  <c r="G19430" i="1" s="1"/>
  <c r="G19431" i="1" s="1"/>
  <c r="G19432" i="1" s="1"/>
  <c r="G19433" i="1" s="1"/>
  <c r="G19434" i="1" s="1"/>
  <c r="G19435" i="1" s="1"/>
  <c r="G19436" i="1" s="1"/>
  <c r="G19437" i="1" s="1"/>
  <c r="G19438" i="1" s="1"/>
  <c r="G19439" i="1" s="1"/>
  <c r="G19440" i="1" s="1"/>
  <c r="G19441" i="1" s="1"/>
  <c r="G19442" i="1" s="1"/>
  <c r="G19443" i="1" s="1"/>
  <c r="G19444" i="1" s="1"/>
  <c r="G19445" i="1" s="1"/>
  <c r="G19446" i="1" s="1"/>
  <c r="G19447" i="1" s="1"/>
  <c r="G19448" i="1" s="1"/>
  <c r="G19449" i="1" s="1"/>
  <c r="G19450" i="1" s="1"/>
  <c r="G19451" i="1" s="1"/>
  <c r="G19452" i="1" s="1"/>
  <c r="G19453" i="1" s="1"/>
  <c r="G19454" i="1" s="1"/>
  <c r="G19455" i="1" s="1"/>
  <c r="G19456" i="1" s="1"/>
  <c r="G19457" i="1" s="1"/>
  <c r="G19458" i="1" s="1"/>
  <c r="G19459" i="1" s="1"/>
  <c r="G19460" i="1" s="1"/>
  <c r="G19461" i="1" s="1"/>
  <c r="G19462" i="1" s="1"/>
  <c r="G19463" i="1" s="1"/>
  <c r="G19464" i="1" s="1"/>
  <c r="G19465" i="1" s="1"/>
  <c r="G19466" i="1" s="1"/>
  <c r="G19467" i="1" s="1"/>
  <c r="G19468" i="1" s="1"/>
  <c r="G19469" i="1" s="1"/>
  <c r="G19470" i="1" s="1"/>
  <c r="G19471" i="1" s="1"/>
  <c r="G19472" i="1" s="1"/>
  <c r="G19473" i="1" s="1"/>
  <c r="G19474" i="1" s="1"/>
  <c r="G19475" i="1" s="1"/>
  <c r="G19476" i="1" s="1"/>
  <c r="G19477" i="1" s="1"/>
  <c r="G19478" i="1" s="1"/>
  <c r="G19479" i="1" s="1"/>
  <c r="G19480" i="1" s="1"/>
  <c r="G19481" i="1" s="1"/>
  <c r="G19482" i="1" s="1"/>
  <c r="G19483" i="1" s="1"/>
  <c r="G19484" i="1" s="1"/>
  <c r="G19485" i="1" s="1"/>
  <c r="G19486" i="1" s="1"/>
  <c r="G19487" i="1" s="1"/>
  <c r="G19488" i="1" s="1"/>
  <c r="G19489" i="1" s="1"/>
  <c r="G19490" i="1" s="1"/>
  <c r="G19491" i="1" s="1"/>
  <c r="G19492" i="1" s="1"/>
  <c r="G19493" i="1" s="1"/>
  <c r="G19494" i="1" s="1"/>
  <c r="G19495" i="1" s="1"/>
  <c r="G19496" i="1" s="1"/>
  <c r="G19497" i="1" s="1"/>
  <c r="G19498" i="1" s="1"/>
  <c r="G19499" i="1" s="1"/>
  <c r="G19500" i="1" s="1"/>
  <c r="G19501" i="1" s="1"/>
  <c r="G19502" i="1" s="1"/>
  <c r="G19503" i="1" s="1"/>
  <c r="G19504" i="1" s="1"/>
  <c r="G19505" i="1" s="1"/>
  <c r="G19506" i="1" s="1"/>
  <c r="G19507" i="1" s="1"/>
  <c r="G19508" i="1" s="1"/>
  <c r="G19509" i="1" s="1"/>
  <c r="G19510" i="1" s="1"/>
  <c r="G19511" i="1" s="1"/>
  <c r="G19512" i="1" s="1"/>
  <c r="G19513" i="1" s="1"/>
  <c r="G19514" i="1" s="1"/>
  <c r="G19515" i="1" s="1"/>
  <c r="G19516" i="1" s="1"/>
  <c r="G19517" i="1" s="1"/>
  <c r="G19518" i="1" s="1"/>
  <c r="G19519" i="1" s="1"/>
  <c r="G19520" i="1" s="1"/>
  <c r="G19521" i="1" s="1"/>
  <c r="G19522" i="1" s="1"/>
  <c r="G19523" i="1" s="1"/>
  <c r="G19524" i="1" s="1"/>
  <c r="G19525" i="1" s="1"/>
  <c r="G19526" i="1" s="1"/>
  <c r="G19527" i="1" s="1"/>
  <c r="G19528" i="1" s="1"/>
  <c r="G19529" i="1" s="1"/>
  <c r="G19530" i="1" s="1"/>
  <c r="G19531" i="1" s="1"/>
  <c r="G19532" i="1" s="1"/>
  <c r="G19533" i="1" s="1"/>
  <c r="G19534" i="1" s="1"/>
  <c r="G19535" i="1" s="1"/>
  <c r="G19536" i="1" s="1"/>
  <c r="G19537" i="1" s="1"/>
  <c r="G19538" i="1" s="1"/>
  <c r="G19539" i="1" s="1"/>
  <c r="G19540" i="1" s="1"/>
  <c r="G19541" i="1" s="1"/>
  <c r="G19542" i="1" s="1"/>
  <c r="G19543" i="1" s="1"/>
  <c r="G19544" i="1" s="1"/>
  <c r="G19545" i="1" s="1"/>
  <c r="G19546" i="1" s="1"/>
  <c r="G19547" i="1" s="1"/>
  <c r="G19548" i="1" s="1"/>
  <c r="G19549" i="1" s="1"/>
  <c r="G19550" i="1" s="1"/>
  <c r="G19551" i="1" s="1"/>
  <c r="G19552" i="1" s="1"/>
  <c r="G19553" i="1" s="1"/>
  <c r="G19554" i="1" s="1"/>
  <c r="G19555" i="1" s="1"/>
  <c r="G19556" i="1" s="1"/>
  <c r="G19557" i="1" s="1"/>
  <c r="G19558" i="1" s="1"/>
  <c r="G19559" i="1" s="1"/>
  <c r="G19560" i="1" s="1"/>
  <c r="G19561" i="1" s="1"/>
  <c r="G19562" i="1" s="1"/>
  <c r="G19563" i="1" s="1"/>
  <c r="G19564" i="1" s="1"/>
  <c r="G19565" i="1" s="1"/>
  <c r="G19566" i="1" s="1"/>
  <c r="G19567" i="1" s="1"/>
  <c r="G19568" i="1" s="1"/>
  <c r="G19569" i="1" s="1"/>
  <c r="G19570" i="1" s="1"/>
  <c r="G19571" i="1" s="1"/>
  <c r="G19572" i="1" s="1"/>
  <c r="G19573" i="1" s="1"/>
  <c r="G19574" i="1" s="1"/>
  <c r="G19575" i="1" s="1"/>
  <c r="G19576" i="1" s="1"/>
  <c r="G19577" i="1" s="1"/>
  <c r="G19578" i="1" s="1"/>
  <c r="G19579" i="1" s="1"/>
  <c r="G19580" i="1" s="1"/>
  <c r="G19581" i="1" s="1"/>
  <c r="G19582" i="1" s="1"/>
  <c r="G19583" i="1" s="1"/>
  <c r="G19584" i="1" s="1"/>
  <c r="G19585" i="1" s="1"/>
  <c r="G19586" i="1" s="1"/>
  <c r="G19587" i="1" s="1"/>
  <c r="G19588" i="1" s="1"/>
  <c r="G19589" i="1" s="1"/>
  <c r="G19590" i="1" s="1"/>
  <c r="G19591" i="1" s="1"/>
  <c r="G19592" i="1" s="1"/>
  <c r="G19593" i="1" s="1"/>
  <c r="G19594" i="1" s="1"/>
  <c r="G19595" i="1" s="1"/>
  <c r="G19596" i="1" s="1"/>
  <c r="G19597" i="1" s="1"/>
  <c r="G19598" i="1" s="1"/>
  <c r="G19599" i="1" s="1"/>
  <c r="G19600" i="1" s="1"/>
  <c r="G19601" i="1" s="1"/>
  <c r="G19602" i="1" s="1"/>
  <c r="G19603" i="1" s="1"/>
  <c r="G19604" i="1" s="1"/>
  <c r="G19605" i="1" s="1"/>
  <c r="G19606" i="1" s="1"/>
  <c r="G19607" i="1" s="1"/>
  <c r="G19608" i="1" s="1"/>
  <c r="G19609" i="1" s="1"/>
  <c r="G19610" i="1" s="1"/>
  <c r="G19611" i="1" s="1"/>
  <c r="G19612" i="1" s="1"/>
  <c r="G19613" i="1" s="1"/>
  <c r="G19614" i="1" s="1"/>
  <c r="G19615" i="1" s="1"/>
  <c r="G19616" i="1" s="1"/>
  <c r="G19617" i="1" s="1"/>
  <c r="G19618" i="1" s="1"/>
  <c r="G19619" i="1" s="1"/>
  <c r="G19620" i="1" s="1"/>
  <c r="G19621" i="1" s="1"/>
  <c r="G19622" i="1" s="1"/>
  <c r="G19623" i="1" s="1"/>
  <c r="G19624" i="1" s="1"/>
  <c r="G19625" i="1" s="1"/>
  <c r="G19626" i="1" s="1"/>
  <c r="G19627" i="1" s="1"/>
  <c r="G19628" i="1" s="1"/>
  <c r="G19629" i="1" s="1"/>
  <c r="G19630" i="1" s="1"/>
  <c r="G19631" i="1" s="1"/>
  <c r="G19632" i="1" s="1"/>
  <c r="G19633" i="1" s="1"/>
  <c r="G19634" i="1" s="1"/>
  <c r="G19635" i="1" s="1"/>
  <c r="G19636" i="1" s="1"/>
  <c r="G19637" i="1" s="1"/>
  <c r="G19638" i="1" s="1"/>
  <c r="G19639" i="1" s="1"/>
  <c r="G19640" i="1" s="1"/>
  <c r="G19641" i="1" s="1"/>
  <c r="G19642" i="1" s="1"/>
  <c r="G19643" i="1" s="1"/>
  <c r="G19644" i="1" s="1"/>
  <c r="G19645" i="1" s="1"/>
  <c r="G19646" i="1" s="1"/>
  <c r="G19647" i="1" s="1"/>
  <c r="G19648" i="1" s="1"/>
  <c r="G19649" i="1" s="1"/>
  <c r="G19650" i="1" s="1"/>
  <c r="G19651" i="1" s="1"/>
  <c r="G19652" i="1" s="1"/>
  <c r="G19653" i="1" s="1"/>
  <c r="G19654" i="1" s="1"/>
  <c r="G19655" i="1" s="1"/>
  <c r="G19656" i="1" s="1"/>
  <c r="G19657" i="1" s="1"/>
  <c r="G19658" i="1" s="1"/>
  <c r="G19659" i="1" s="1"/>
  <c r="G19660" i="1" s="1"/>
  <c r="G19661" i="1" s="1"/>
  <c r="G19662" i="1" s="1"/>
  <c r="G19663" i="1" s="1"/>
  <c r="G19664" i="1" s="1"/>
  <c r="G19665" i="1" s="1"/>
  <c r="G19666" i="1" s="1"/>
  <c r="G19667" i="1" s="1"/>
  <c r="G19668" i="1" s="1"/>
  <c r="G19669" i="1" s="1"/>
  <c r="G19670" i="1" s="1"/>
  <c r="G19671" i="1" s="1"/>
  <c r="G19672" i="1" s="1"/>
  <c r="G19673" i="1" s="1"/>
  <c r="G19674" i="1" s="1"/>
  <c r="G19675" i="1" s="1"/>
  <c r="G19676" i="1" s="1"/>
  <c r="G19677" i="1" s="1"/>
  <c r="G19678" i="1" s="1"/>
  <c r="G19679" i="1" s="1"/>
  <c r="G19680" i="1" s="1"/>
  <c r="G19681" i="1" s="1"/>
  <c r="G19682" i="1" s="1"/>
  <c r="G19683" i="1" s="1"/>
  <c r="G19684" i="1" s="1"/>
  <c r="G19685" i="1" s="1"/>
  <c r="G19686" i="1" s="1"/>
  <c r="G19687" i="1" s="1"/>
  <c r="G19688" i="1" s="1"/>
  <c r="G19689" i="1" s="1"/>
  <c r="G19690" i="1" s="1"/>
  <c r="G19691" i="1" s="1"/>
  <c r="G19692" i="1" s="1"/>
  <c r="G19693" i="1" s="1"/>
  <c r="G19694" i="1" s="1"/>
  <c r="G19695" i="1" s="1"/>
  <c r="G19696" i="1" s="1"/>
  <c r="G19697" i="1" s="1"/>
  <c r="G19698" i="1" s="1"/>
  <c r="G19699" i="1" s="1"/>
  <c r="G19700" i="1" s="1"/>
  <c r="G19701" i="1" s="1"/>
  <c r="G19702" i="1" s="1"/>
  <c r="G19703" i="1" s="1"/>
  <c r="G19704" i="1" s="1"/>
  <c r="G19705" i="1" s="1"/>
  <c r="G19706" i="1" s="1"/>
  <c r="G19707" i="1" s="1"/>
  <c r="G19708" i="1" s="1"/>
  <c r="G19709" i="1" s="1"/>
  <c r="G19710" i="1" s="1"/>
  <c r="G19711" i="1" s="1"/>
  <c r="G19712" i="1" s="1"/>
  <c r="G19713" i="1" s="1"/>
  <c r="G19714" i="1" s="1"/>
  <c r="G19715" i="1" s="1"/>
  <c r="G19716" i="1" s="1"/>
  <c r="G19717" i="1" s="1"/>
  <c r="G19718" i="1" s="1"/>
  <c r="G19719" i="1" s="1"/>
  <c r="G19720" i="1" s="1"/>
  <c r="G19721" i="1" s="1"/>
  <c r="G19722" i="1" s="1"/>
  <c r="G19723" i="1" s="1"/>
  <c r="G19724" i="1" s="1"/>
  <c r="G19725" i="1" s="1"/>
  <c r="G19726" i="1" s="1"/>
  <c r="G19727" i="1" s="1"/>
  <c r="G19728" i="1" s="1"/>
  <c r="G19729" i="1" s="1"/>
  <c r="G19730" i="1" s="1"/>
  <c r="G19731" i="1" s="1"/>
  <c r="G19732" i="1" s="1"/>
  <c r="G19733" i="1" s="1"/>
  <c r="G19734" i="1" s="1"/>
  <c r="G19735" i="1" s="1"/>
  <c r="G19736" i="1" s="1"/>
  <c r="G19737" i="1" s="1"/>
  <c r="G19738" i="1" s="1"/>
  <c r="G19739" i="1" s="1"/>
  <c r="G19740" i="1" s="1"/>
  <c r="G19741" i="1" s="1"/>
  <c r="G19742" i="1" s="1"/>
  <c r="G19743" i="1" s="1"/>
  <c r="G19744" i="1" s="1"/>
  <c r="G19745" i="1" s="1"/>
  <c r="G19746" i="1" s="1"/>
  <c r="G19747" i="1" s="1"/>
  <c r="G19748" i="1" s="1"/>
  <c r="G19749" i="1" s="1"/>
  <c r="G19750" i="1" s="1"/>
  <c r="G19751" i="1" s="1"/>
  <c r="G19752" i="1" s="1"/>
  <c r="G19753" i="1" s="1"/>
  <c r="G19754" i="1" s="1"/>
  <c r="G19755" i="1" s="1"/>
  <c r="G19756" i="1" s="1"/>
  <c r="G19757" i="1" s="1"/>
  <c r="G19758" i="1" s="1"/>
  <c r="G19759" i="1" s="1"/>
  <c r="G19760" i="1" s="1"/>
  <c r="G19761" i="1" s="1"/>
  <c r="G19762" i="1" s="1"/>
  <c r="G19763" i="1" s="1"/>
  <c r="G19764" i="1" s="1"/>
  <c r="G19765" i="1" s="1"/>
  <c r="G19766" i="1" s="1"/>
  <c r="G19767" i="1" s="1"/>
  <c r="G19768" i="1" s="1"/>
  <c r="G19769" i="1" s="1"/>
  <c r="G19770" i="1" s="1"/>
  <c r="G19771" i="1" s="1"/>
  <c r="G19772" i="1" s="1"/>
  <c r="G19773" i="1" s="1"/>
  <c r="G19774" i="1" s="1"/>
  <c r="G19775" i="1" s="1"/>
  <c r="G19776" i="1" s="1"/>
  <c r="G19777" i="1" s="1"/>
  <c r="G19778" i="1" s="1"/>
  <c r="G19779" i="1" s="1"/>
  <c r="G19780" i="1" s="1"/>
  <c r="G19781" i="1" s="1"/>
  <c r="G19782" i="1" s="1"/>
  <c r="G19783" i="1" s="1"/>
  <c r="G19784" i="1" s="1"/>
  <c r="G19785" i="1" s="1"/>
  <c r="G19786" i="1" s="1"/>
  <c r="G19787" i="1" s="1"/>
  <c r="G19788" i="1" s="1"/>
  <c r="G19789" i="1" s="1"/>
  <c r="G19790" i="1" s="1"/>
  <c r="G19791" i="1" s="1"/>
  <c r="G19792" i="1" s="1"/>
  <c r="G19793" i="1" s="1"/>
  <c r="G19794" i="1" s="1"/>
  <c r="G19795" i="1" s="1"/>
  <c r="G19796" i="1" s="1"/>
  <c r="G19797" i="1" s="1"/>
  <c r="G19798" i="1" s="1"/>
  <c r="G19799" i="1" s="1"/>
  <c r="G19800" i="1" s="1"/>
  <c r="G19801" i="1" s="1"/>
  <c r="G19802" i="1" s="1"/>
  <c r="G19803" i="1" s="1"/>
  <c r="G19804" i="1" s="1"/>
  <c r="G19805" i="1" s="1"/>
  <c r="G19806" i="1" s="1"/>
  <c r="G19807" i="1" s="1"/>
  <c r="G19808" i="1" s="1"/>
  <c r="G19809" i="1" s="1"/>
  <c r="G19810" i="1" s="1"/>
  <c r="G19811" i="1" s="1"/>
  <c r="G19812" i="1" s="1"/>
  <c r="G19813" i="1" s="1"/>
  <c r="G19814" i="1" s="1"/>
  <c r="G19815" i="1" s="1"/>
  <c r="G19816" i="1" s="1"/>
  <c r="G19817" i="1" s="1"/>
  <c r="G19818" i="1" s="1"/>
  <c r="G19819" i="1" s="1"/>
  <c r="G19820" i="1" s="1"/>
  <c r="G19821" i="1" s="1"/>
  <c r="G19822" i="1" s="1"/>
  <c r="G19823" i="1" s="1"/>
  <c r="G19824" i="1" s="1"/>
  <c r="G19825" i="1" s="1"/>
  <c r="G19826" i="1" s="1"/>
  <c r="G19827" i="1" s="1"/>
  <c r="G19828" i="1" s="1"/>
  <c r="G19829" i="1" s="1"/>
  <c r="G19830" i="1" s="1"/>
  <c r="G19831" i="1" s="1"/>
  <c r="G19832" i="1" s="1"/>
  <c r="G19833" i="1" s="1"/>
  <c r="G19834" i="1" s="1"/>
  <c r="G19835" i="1" s="1"/>
  <c r="G19836" i="1" s="1"/>
  <c r="G19837" i="1" s="1"/>
  <c r="G19838" i="1" s="1"/>
  <c r="G19839" i="1" s="1"/>
  <c r="G19840" i="1" s="1"/>
  <c r="G19841" i="1" s="1"/>
  <c r="G19842" i="1" s="1"/>
  <c r="G19843" i="1" s="1"/>
  <c r="G19844" i="1" s="1"/>
  <c r="G19845" i="1" s="1"/>
  <c r="G19846" i="1" s="1"/>
  <c r="G19847" i="1" s="1"/>
  <c r="G19848" i="1" s="1"/>
  <c r="G19849" i="1" s="1"/>
  <c r="G19850" i="1" s="1"/>
  <c r="G19851" i="1" s="1"/>
  <c r="G19852" i="1" s="1"/>
  <c r="G19853" i="1" s="1"/>
  <c r="G19854" i="1" s="1"/>
  <c r="G19855" i="1" s="1"/>
  <c r="G19856" i="1" s="1"/>
  <c r="G19857" i="1" s="1"/>
  <c r="G19858" i="1" s="1"/>
  <c r="G19859" i="1" s="1"/>
  <c r="G19860" i="1" s="1"/>
  <c r="G19861" i="1" s="1"/>
  <c r="G19862" i="1" s="1"/>
  <c r="G19863" i="1" s="1"/>
  <c r="G19864" i="1" s="1"/>
  <c r="G19865" i="1" s="1"/>
  <c r="G19866" i="1" s="1"/>
  <c r="G19867" i="1" s="1"/>
  <c r="G19868" i="1" s="1"/>
  <c r="G19869" i="1" s="1"/>
  <c r="G19870" i="1" s="1"/>
  <c r="G19871" i="1" s="1"/>
  <c r="G19872" i="1" s="1"/>
  <c r="G19873" i="1" s="1"/>
  <c r="G19874" i="1" s="1"/>
  <c r="G19875" i="1" s="1"/>
  <c r="G19876" i="1" s="1"/>
  <c r="G19877" i="1" s="1"/>
  <c r="G19878" i="1" s="1"/>
  <c r="G19879" i="1" s="1"/>
  <c r="G19880" i="1" s="1"/>
  <c r="G19881" i="1" s="1"/>
  <c r="G19882" i="1" s="1"/>
  <c r="G19883" i="1" s="1"/>
  <c r="G19884" i="1" s="1"/>
  <c r="G19885" i="1" s="1"/>
  <c r="G19886" i="1" s="1"/>
  <c r="G19887" i="1" s="1"/>
  <c r="G19888" i="1" s="1"/>
  <c r="G19889" i="1" s="1"/>
  <c r="G19890" i="1" s="1"/>
  <c r="G19891" i="1" s="1"/>
  <c r="G19892" i="1" s="1"/>
  <c r="G19893" i="1" s="1"/>
  <c r="G19894" i="1" s="1"/>
  <c r="G19895" i="1" s="1"/>
  <c r="G19896" i="1" s="1"/>
  <c r="G19897" i="1" s="1"/>
  <c r="G19898" i="1" s="1"/>
  <c r="G19899" i="1" s="1"/>
  <c r="G19900" i="1" s="1"/>
  <c r="G19901" i="1" s="1"/>
  <c r="G19902" i="1" s="1"/>
  <c r="G19903" i="1" s="1"/>
  <c r="G19904" i="1" s="1"/>
  <c r="G19905" i="1" s="1"/>
  <c r="G19906" i="1" s="1"/>
  <c r="G19907" i="1" s="1"/>
  <c r="G19908" i="1" s="1"/>
  <c r="G19909" i="1" s="1"/>
  <c r="G19910" i="1" s="1"/>
  <c r="G19911" i="1" s="1"/>
  <c r="G19912" i="1" s="1"/>
  <c r="G19913" i="1" s="1"/>
  <c r="G19914" i="1" s="1"/>
  <c r="G19915" i="1" s="1"/>
  <c r="G19916" i="1" s="1"/>
  <c r="G19917" i="1" s="1"/>
  <c r="G19918" i="1" s="1"/>
  <c r="G19919" i="1" s="1"/>
  <c r="G19920" i="1" s="1"/>
  <c r="G19921" i="1" s="1"/>
  <c r="G19922" i="1" s="1"/>
  <c r="G19923" i="1" s="1"/>
  <c r="G19924" i="1" s="1"/>
  <c r="G19925" i="1" s="1"/>
  <c r="G19926" i="1" s="1"/>
  <c r="G19927" i="1" s="1"/>
  <c r="G19928" i="1" s="1"/>
  <c r="G19929" i="1" s="1"/>
  <c r="G19930" i="1" s="1"/>
  <c r="G19931" i="1" s="1"/>
  <c r="G19932" i="1" s="1"/>
  <c r="G19933" i="1" s="1"/>
  <c r="G19934" i="1" s="1"/>
  <c r="G19935" i="1" s="1"/>
  <c r="G19936" i="1" s="1"/>
  <c r="G19937" i="1" s="1"/>
  <c r="G19938" i="1" s="1"/>
  <c r="G19939" i="1" s="1"/>
  <c r="G19940" i="1" s="1"/>
  <c r="G19941" i="1" s="1"/>
  <c r="G19942" i="1" s="1"/>
  <c r="G19943" i="1" s="1"/>
  <c r="G19944" i="1" s="1"/>
  <c r="G19945" i="1" s="1"/>
  <c r="G19946" i="1" s="1"/>
  <c r="G19947" i="1" s="1"/>
  <c r="G19948" i="1" s="1"/>
  <c r="G19949" i="1" s="1"/>
  <c r="G19950" i="1" s="1"/>
  <c r="G19951" i="1" s="1"/>
  <c r="G19952" i="1" s="1"/>
  <c r="G19953" i="1" s="1"/>
  <c r="G19954" i="1" s="1"/>
  <c r="G19955" i="1" s="1"/>
  <c r="G19956" i="1" s="1"/>
  <c r="G19957" i="1" s="1"/>
  <c r="G19958" i="1" s="1"/>
  <c r="G19959" i="1" s="1"/>
  <c r="G19960" i="1" s="1"/>
  <c r="G19961" i="1" s="1"/>
  <c r="G19962" i="1" s="1"/>
  <c r="G19963" i="1" s="1"/>
  <c r="G19964" i="1" s="1"/>
  <c r="G19965" i="1" s="1"/>
  <c r="G19966" i="1" s="1"/>
  <c r="G19967" i="1" s="1"/>
  <c r="G19968" i="1" s="1"/>
  <c r="G19969" i="1" s="1"/>
  <c r="G19970" i="1" s="1"/>
  <c r="G19971" i="1" s="1"/>
  <c r="G19972" i="1" s="1"/>
  <c r="G19973" i="1" s="1"/>
  <c r="G19974" i="1" s="1"/>
  <c r="G19975" i="1" s="1"/>
  <c r="G19976" i="1" s="1"/>
  <c r="G19977" i="1" s="1"/>
  <c r="G19978" i="1" s="1"/>
  <c r="G19979" i="1" s="1"/>
  <c r="G19980" i="1" s="1"/>
  <c r="G19981" i="1" s="1"/>
  <c r="G19982" i="1" s="1"/>
  <c r="G19983" i="1" s="1"/>
  <c r="G19984" i="1" s="1"/>
  <c r="G19985" i="1" s="1"/>
  <c r="G19986" i="1" s="1"/>
  <c r="G19987" i="1" s="1"/>
  <c r="G19988" i="1" s="1"/>
  <c r="G19989" i="1" s="1"/>
  <c r="G19990" i="1" s="1"/>
  <c r="G19991" i="1" s="1"/>
  <c r="G19992" i="1" s="1"/>
  <c r="G19993" i="1" s="1"/>
  <c r="G19994" i="1" s="1"/>
  <c r="G19995" i="1" s="1"/>
  <c r="G19996" i="1" s="1"/>
  <c r="G19997" i="1" s="1"/>
  <c r="G19998" i="1" s="1"/>
  <c r="G19999" i="1" s="1"/>
  <c r="G20000" i="1" s="1"/>
  <c r="G20001" i="1" s="1"/>
  <c r="G20002" i="1" s="1"/>
  <c r="G20003" i="1" s="1"/>
  <c r="G20004" i="1" s="1"/>
  <c r="G20005" i="1" s="1"/>
  <c r="G20006" i="1" s="1"/>
  <c r="G20007" i="1" s="1"/>
  <c r="G20008" i="1" s="1"/>
  <c r="G20009" i="1" s="1"/>
  <c r="G20010" i="1" s="1"/>
  <c r="G20011" i="1" s="1"/>
  <c r="G20012" i="1" s="1"/>
  <c r="G20013" i="1" s="1"/>
  <c r="G20014" i="1" s="1"/>
  <c r="G20015" i="1" s="1"/>
  <c r="G20016" i="1" s="1"/>
  <c r="G20017" i="1" s="1"/>
  <c r="G20018" i="1" s="1"/>
  <c r="G20019" i="1" s="1"/>
  <c r="G20020" i="1" s="1"/>
  <c r="G20021" i="1" s="1"/>
  <c r="G20022" i="1" s="1"/>
  <c r="G20023" i="1" s="1"/>
  <c r="G20024" i="1" s="1"/>
  <c r="G20025" i="1" s="1"/>
  <c r="G20026" i="1" s="1"/>
  <c r="G20027" i="1" s="1"/>
  <c r="G20028" i="1" s="1"/>
  <c r="G20029" i="1" s="1"/>
  <c r="G20030" i="1" s="1"/>
  <c r="G20031" i="1" s="1"/>
  <c r="G20032" i="1" s="1"/>
  <c r="G20033" i="1" s="1"/>
  <c r="G20034" i="1" s="1"/>
  <c r="G20035" i="1" s="1"/>
  <c r="G20036" i="1" s="1"/>
  <c r="G20037" i="1" s="1"/>
  <c r="G20038" i="1" s="1"/>
  <c r="G20039" i="1" s="1"/>
  <c r="G20040" i="1" s="1"/>
  <c r="G20041" i="1" s="1"/>
  <c r="G20042" i="1" s="1"/>
  <c r="G20043" i="1" s="1"/>
  <c r="G20044" i="1" s="1"/>
  <c r="G20045" i="1" s="1"/>
  <c r="G20046" i="1" s="1"/>
  <c r="G20047" i="1" s="1"/>
  <c r="G20048" i="1" s="1"/>
  <c r="G20049" i="1" s="1"/>
  <c r="G20050" i="1" s="1"/>
  <c r="G20051" i="1" s="1"/>
  <c r="G20052" i="1" s="1"/>
  <c r="G20053" i="1" s="1"/>
  <c r="G20054" i="1" s="1"/>
  <c r="G20055" i="1" s="1"/>
  <c r="G20056" i="1" s="1"/>
  <c r="G20057" i="1" s="1"/>
  <c r="G20058" i="1" s="1"/>
  <c r="G20059" i="1" s="1"/>
  <c r="G20060" i="1" s="1"/>
  <c r="G20061" i="1" s="1"/>
  <c r="G20062" i="1" s="1"/>
  <c r="G20063" i="1" s="1"/>
  <c r="G20064" i="1" s="1"/>
  <c r="G20065" i="1" s="1"/>
  <c r="G20066" i="1" s="1"/>
  <c r="G20067" i="1" s="1"/>
  <c r="G20068" i="1" s="1"/>
  <c r="G20069" i="1" s="1"/>
  <c r="G20070" i="1" s="1"/>
  <c r="G20071" i="1" s="1"/>
  <c r="G20072" i="1" s="1"/>
  <c r="G20073" i="1" s="1"/>
  <c r="G20074" i="1" s="1"/>
  <c r="G20075" i="1" s="1"/>
  <c r="G20076" i="1" s="1"/>
  <c r="G20077" i="1" s="1"/>
  <c r="G20078" i="1" s="1"/>
  <c r="G20079" i="1" s="1"/>
  <c r="G20080" i="1" s="1"/>
  <c r="G20081" i="1" s="1"/>
  <c r="G20082" i="1" s="1"/>
  <c r="G20083" i="1" s="1"/>
  <c r="G20084" i="1" s="1"/>
  <c r="G20085" i="1" s="1"/>
  <c r="G20086" i="1" s="1"/>
  <c r="G20087" i="1" s="1"/>
  <c r="G20088" i="1" s="1"/>
  <c r="G20089" i="1" s="1"/>
  <c r="G20090" i="1" s="1"/>
  <c r="G20091" i="1" s="1"/>
  <c r="G20092" i="1" s="1"/>
  <c r="G20093" i="1" s="1"/>
  <c r="G20094" i="1" s="1"/>
  <c r="G20095" i="1" s="1"/>
  <c r="G20096" i="1" s="1"/>
  <c r="G20097" i="1" s="1"/>
  <c r="G20098" i="1" s="1"/>
  <c r="G20099" i="1" s="1"/>
  <c r="G20100" i="1" s="1"/>
  <c r="G20101" i="1" s="1"/>
  <c r="G20102" i="1" s="1"/>
  <c r="G20103" i="1" s="1"/>
  <c r="G20104" i="1" s="1"/>
  <c r="G20105" i="1" s="1"/>
  <c r="G20106" i="1" s="1"/>
  <c r="G20107" i="1" s="1"/>
  <c r="G20108" i="1" s="1"/>
  <c r="G20109" i="1" s="1"/>
  <c r="G20110" i="1" s="1"/>
  <c r="G20111" i="1" s="1"/>
  <c r="G20112" i="1" s="1"/>
  <c r="G20113" i="1" s="1"/>
  <c r="G20114" i="1" s="1"/>
  <c r="G20115" i="1" s="1"/>
  <c r="G20116" i="1" s="1"/>
  <c r="G20117" i="1" s="1"/>
  <c r="G20118" i="1" s="1"/>
  <c r="G20119" i="1" s="1"/>
  <c r="G20120" i="1" s="1"/>
  <c r="G20121" i="1" s="1"/>
  <c r="G20122" i="1" s="1"/>
  <c r="G20123" i="1" s="1"/>
  <c r="G20124" i="1" s="1"/>
  <c r="G20125" i="1" s="1"/>
  <c r="G20126" i="1" s="1"/>
  <c r="G20127" i="1" s="1"/>
  <c r="G20128" i="1" s="1"/>
  <c r="G20129" i="1" s="1"/>
  <c r="G20130" i="1" s="1"/>
  <c r="G20131" i="1" s="1"/>
  <c r="G20132" i="1" s="1"/>
  <c r="G20133" i="1" s="1"/>
  <c r="G20134" i="1" s="1"/>
  <c r="G20135" i="1" s="1"/>
  <c r="G20136" i="1" s="1"/>
  <c r="G20137" i="1" s="1"/>
  <c r="G20138" i="1" s="1"/>
  <c r="G20139" i="1" s="1"/>
  <c r="G20140" i="1" s="1"/>
  <c r="G20141" i="1" s="1"/>
  <c r="G20142" i="1" s="1"/>
  <c r="G20143" i="1" s="1"/>
  <c r="G20144" i="1" s="1"/>
  <c r="G20145" i="1" s="1"/>
  <c r="G20146" i="1" s="1"/>
  <c r="G20147" i="1" s="1"/>
  <c r="G20148" i="1" s="1"/>
  <c r="G20149" i="1" s="1"/>
  <c r="G20150" i="1" s="1"/>
  <c r="G20151" i="1" s="1"/>
  <c r="G20152" i="1" s="1"/>
  <c r="G20153" i="1" s="1"/>
  <c r="G20154" i="1" s="1"/>
  <c r="G20155" i="1" s="1"/>
  <c r="G20156" i="1" s="1"/>
  <c r="G20157" i="1" s="1"/>
  <c r="G20158" i="1" s="1"/>
  <c r="G20159" i="1" s="1"/>
  <c r="G20160" i="1" s="1"/>
  <c r="G20161" i="1" s="1"/>
  <c r="G20162" i="1" s="1"/>
  <c r="G20163" i="1" s="1"/>
  <c r="G20164" i="1" s="1"/>
  <c r="G20165" i="1" s="1"/>
  <c r="G20166" i="1" s="1"/>
  <c r="G20167" i="1" s="1"/>
  <c r="G20168" i="1" s="1"/>
  <c r="G20169" i="1" s="1"/>
  <c r="G20170" i="1" s="1"/>
  <c r="G20171" i="1" s="1"/>
  <c r="G20172" i="1" s="1"/>
  <c r="G20173" i="1" s="1"/>
  <c r="G20174" i="1" s="1"/>
  <c r="G20175" i="1" s="1"/>
  <c r="G20176" i="1" s="1"/>
  <c r="G20177" i="1" s="1"/>
  <c r="G20178" i="1" s="1"/>
  <c r="G20179" i="1" s="1"/>
  <c r="G20180" i="1" s="1"/>
  <c r="G20181" i="1" s="1"/>
  <c r="G20182" i="1" s="1"/>
  <c r="G20183" i="1" s="1"/>
  <c r="G20184" i="1" s="1"/>
  <c r="G20185" i="1" s="1"/>
  <c r="G20186" i="1" s="1"/>
  <c r="G20187" i="1" s="1"/>
  <c r="G20188" i="1" s="1"/>
  <c r="G20189" i="1" s="1"/>
  <c r="G20190" i="1" s="1"/>
  <c r="G20191" i="1" s="1"/>
  <c r="G20192" i="1" s="1"/>
  <c r="G20193" i="1" s="1"/>
  <c r="G20194" i="1" s="1"/>
  <c r="G20195" i="1" s="1"/>
  <c r="G20196" i="1" s="1"/>
  <c r="G20197" i="1" s="1"/>
  <c r="G20198" i="1" s="1"/>
  <c r="G20199" i="1" s="1"/>
  <c r="G20200" i="1" s="1"/>
  <c r="G20201" i="1" s="1"/>
  <c r="G20202" i="1" s="1"/>
  <c r="G20203" i="1" s="1"/>
  <c r="G20204" i="1" s="1"/>
  <c r="G20205" i="1" s="1"/>
  <c r="G20206" i="1" s="1"/>
  <c r="G20207" i="1" s="1"/>
  <c r="G20208" i="1" s="1"/>
  <c r="G20209" i="1" s="1"/>
  <c r="G20210" i="1" s="1"/>
  <c r="G20211" i="1" s="1"/>
  <c r="G20212" i="1" s="1"/>
  <c r="G20213" i="1" s="1"/>
  <c r="G20214" i="1" s="1"/>
  <c r="G20215" i="1" s="1"/>
  <c r="G20216" i="1" s="1"/>
  <c r="G20217" i="1" s="1"/>
  <c r="G20218" i="1" s="1"/>
  <c r="G20219" i="1" s="1"/>
  <c r="G20220" i="1" s="1"/>
  <c r="G20221" i="1" s="1"/>
  <c r="G20222" i="1" s="1"/>
  <c r="G20223" i="1" s="1"/>
  <c r="G20224" i="1" s="1"/>
  <c r="G20225" i="1" s="1"/>
  <c r="G20226" i="1" s="1"/>
  <c r="G20227" i="1" s="1"/>
  <c r="G20228" i="1" s="1"/>
  <c r="G20229" i="1" s="1"/>
  <c r="G20230" i="1" s="1"/>
  <c r="G20231" i="1" s="1"/>
  <c r="G20232" i="1" s="1"/>
  <c r="G20233" i="1" s="1"/>
  <c r="G20234" i="1" s="1"/>
  <c r="G20235" i="1" s="1"/>
  <c r="G20236" i="1" s="1"/>
  <c r="G20237" i="1" s="1"/>
  <c r="G20238" i="1" s="1"/>
  <c r="G20239" i="1" s="1"/>
  <c r="G20240" i="1" s="1"/>
  <c r="G20241" i="1" s="1"/>
  <c r="G20242" i="1" s="1"/>
  <c r="G20243" i="1" s="1"/>
  <c r="G20244" i="1" s="1"/>
  <c r="G20245" i="1" s="1"/>
  <c r="G20246" i="1" s="1"/>
  <c r="G20247" i="1" s="1"/>
  <c r="G20248" i="1" s="1"/>
  <c r="G20249" i="1" s="1"/>
  <c r="G20250" i="1" s="1"/>
  <c r="G20251" i="1" s="1"/>
  <c r="G20252" i="1" s="1"/>
  <c r="G20253" i="1" s="1"/>
  <c r="G20254" i="1" s="1"/>
  <c r="G20255" i="1" s="1"/>
  <c r="G20256" i="1" s="1"/>
  <c r="G20257" i="1" s="1"/>
  <c r="G20258" i="1" s="1"/>
  <c r="G20259" i="1" s="1"/>
  <c r="G20260" i="1" s="1"/>
  <c r="G20261" i="1" s="1"/>
  <c r="G20262" i="1" s="1"/>
  <c r="G20263" i="1" s="1"/>
  <c r="G20264" i="1" s="1"/>
  <c r="G20265" i="1" s="1"/>
  <c r="G20266" i="1" s="1"/>
  <c r="G20267" i="1" s="1"/>
  <c r="G20268" i="1" s="1"/>
  <c r="G20269" i="1" s="1"/>
  <c r="G20270" i="1" s="1"/>
  <c r="G20271" i="1" s="1"/>
  <c r="G20272" i="1" s="1"/>
  <c r="G20273" i="1" s="1"/>
  <c r="G20274" i="1" s="1"/>
  <c r="G20275" i="1" s="1"/>
  <c r="G20276" i="1" s="1"/>
  <c r="G20277" i="1" s="1"/>
  <c r="G20278" i="1" s="1"/>
  <c r="G20279" i="1" s="1"/>
  <c r="G20280" i="1" s="1"/>
  <c r="G20281" i="1" s="1"/>
  <c r="G20282" i="1" s="1"/>
  <c r="G20283" i="1" s="1"/>
  <c r="G20284" i="1" s="1"/>
  <c r="G20285" i="1" s="1"/>
  <c r="G20286" i="1" s="1"/>
  <c r="G20287" i="1" s="1"/>
  <c r="G20288" i="1" s="1"/>
  <c r="G20289" i="1" s="1"/>
  <c r="G20290" i="1" s="1"/>
  <c r="G20291" i="1" s="1"/>
  <c r="G20292" i="1" s="1"/>
  <c r="G20293" i="1" s="1"/>
  <c r="G20294" i="1" s="1"/>
  <c r="G20295" i="1" s="1"/>
  <c r="G20296" i="1" s="1"/>
  <c r="G20297" i="1" s="1"/>
  <c r="G20298" i="1" s="1"/>
  <c r="G20299" i="1" s="1"/>
  <c r="G20300" i="1" s="1"/>
  <c r="G20301" i="1" s="1"/>
  <c r="G20302" i="1" s="1"/>
  <c r="G20303" i="1" s="1"/>
  <c r="G20304" i="1" s="1"/>
  <c r="G20305" i="1" s="1"/>
  <c r="G20306" i="1" s="1"/>
  <c r="G20307" i="1" s="1"/>
  <c r="G20308" i="1" s="1"/>
  <c r="G20309" i="1" s="1"/>
  <c r="G20310" i="1" s="1"/>
  <c r="G20311" i="1" s="1"/>
  <c r="G20312" i="1" s="1"/>
  <c r="G20313" i="1" s="1"/>
  <c r="G20314" i="1" s="1"/>
  <c r="G20315" i="1" s="1"/>
  <c r="G20316" i="1" s="1"/>
  <c r="G20317" i="1" s="1"/>
  <c r="G20318" i="1" s="1"/>
  <c r="G20319" i="1" s="1"/>
  <c r="G20320" i="1" s="1"/>
  <c r="G20321" i="1" s="1"/>
  <c r="G20322" i="1" s="1"/>
  <c r="G20323" i="1" s="1"/>
  <c r="G20324" i="1" s="1"/>
  <c r="G20325" i="1" s="1"/>
  <c r="G20326" i="1" s="1"/>
  <c r="G20327" i="1" s="1"/>
  <c r="G20328" i="1" s="1"/>
  <c r="G20329" i="1" s="1"/>
  <c r="G20330" i="1" s="1"/>
  <c r="G20331" i="1" s="1"/>
  <c r="G20332" i="1" s="1"/>
  <c r="G20333" i="1" s="1"/>
  <c r="G20334" i="1" s="1"/>
  <c r="G20335" i="1" s="1"/>
  <c r="G20336" i="1" s="1"/>
  <c r="G20337" i="1" s="1"/>
  <c r="G20338" i="1" s="1"/>
  <c r="G20339" i="1" s="1"/>
  <c r="G20340" i="1" s="1"/>
  <c r="G20341" i="1" s="1"/>
  <c r="G20342" i="1" s="1"/>
  <c r="G20343" i="1" s="1"/>
  <c r="G20344" i="1" s="1"/>
  <c r="G20345" i="1" s="1"/>
  <c r="G20346" i="1" s="1"/>
  <c r="G20347" i="1" s="1"/>
  <c r="G20348" i="1" s="1"/>
  <c r="G20349" i="1" s="1"/>
  <c r="G20350" i="1" s="1"/>
  <c r="G20351" i="1" s="1"/>
  <c r="G20352" i="1" s="1"/>
  <c r="G20353" i="1" s="1"/>
  <c r="G20354" i="1" s="1"/>
  <c r="G20355" i="1" s="1"/>
  <c r="G20356" i="1" s="1"/>
  <c r="G20357" i="1" s="1"/>
  <c r="G20358" i="1" s="1"/>
  <c r="G20359" i="1" s="1"/>
  <c r="G20360" i="1" s="1"/>
  <c r="G20361" i="1" s="1"/>
  <c r="G20362" i="1" s="1"/>
  <c r="G20363" i="1" s="1"/>
  <c r="G20364" i="1" s="1"/>
  <c r="G20365" i="1" s="1"/>
  <c r="G20366" i="1" s="1"/>
  <c r="G20367" i="1" s="1"/>
  <c r="G20368" i="1" s="1"/>
  <c r="G20369" i="1" s="1"/>
  <c r="G20370" i="1" s="1"/>
  <c r="G20371" i="1" s="1"/>
  <c r="G20372" i="1" s="1"/>
  <c r="G20373" i="1" s="1"/>
  <c r="G20374" i="1" s="1"/>
  <c r="G20375" i="1" s="1"/>
  <c r="G20376" i="1" s="1"/>
  <c r="G20377" i="1" s="1"/>
  <c r="G20378" i="1" s="1"/>
  <c r="G20379" i="1" s="1"/>
  <c r="G20380" i="1" s="1"/>
  <c r="G20381" i="1" s="1"/>
  <c r="G20382" i="1" s="1"/>
  <c r="G20383" i="1" s="1"/>
  <c r="G20384" i="1" s="1"/>
  <c r="G20385" i="1" s="1"/>
  <c r="G20386" i="1" s="1"/>
  <c r="G20387" i="1" s="1"/>
  <c r="G20388" i="1" s="1"/>
  <c r="G20389" i="1" s="1"/>
  <c r="G20390" i="1" s="1"/>
  <c r="G20391" i="1" s="1"/>
  <c r="G20392" i="1" s="1"/>
  <c r="G20393" i="1" s="1"/>
  <c r="G20394" i="1" s="1"/>
  <c r="G20395" i="1" s="1"/>
  <c r="G20396" i="1" s="1"/>
  <c r="G20397" i="1" s="1"/>
  <c r="G20398" i="1" s="1"/>
  <c r="G20399" i="1" s="1"/>
  <c r="G20400" i="1" s="1"/>
  <c r="G20401" i="1" s="1"/>
  <c r="G20402" i="1" s="1"/>
  <c r="G20403" i="1" s="1"/>
  <c r="G20404" i="1" s="1"/>
  <c r="G20405" i="1" s="1"/>
  <c r="G20406" i="1" s="1"/>
  <c r="G20407" i="1" s="1"/>
  <c r="G20408" i="1" s="1"/>
  <c r="G20409" i="1" s="1"/>
  <c r="G20410" i="1" s="1"/>
  <c r="G20411" i="1" s="1"/>
  <c r="G20412" i="1" s="1"/>
  <c r="G20413" i="1" s="1"/>
  <c r="G20414" i="1" s="1"/>
  <c r="G20415" i="1" s="1"/>
  <c r="G20416" i="1" s="1"/>
  <c r="G20417" i="1" s="1"/>
  <c r="G20418" i="1" s="1"/>
  <c r="G20419" i="1" s="1"/>
  <c r="G20420" i="1" s="1"/>
  <c r="G20421" i="1" s="1"/>
  <c r="G20422" i="1" s="1"/>
  <c r="G20423" i="1" s="1"/>
  <c r="G20424" i="1" s="1"/>
  <c r="G20425" i="1" s="1"/>
  <c r="G20426" i="1" s="1"/>
  <c r="G20427" i="1" s="1"/>
  <c r="G20428" i="1" s="1"/>
  <c r="G20429" i="1" s="1"/>
  <c r="G20430" i="1" s="1"/>
  <c r="G20431" i="1" s="1"/>
  <c r="G20432" i="1" s="1"/>
  <c r="G20433" i="1" s="1"/>
  <c r="G20434" i="1" s="1"/>
  <c r="G20435" i="1" s="1"/>
  <c r="G20436" i="1" s="1"/>
  <c r="G20437" i="1" s="1"/>
  <c r="G20438" i="1" s="1"/>
  <c r="G20439" i="1" s="1"/>
  <c r="G20440" i="1" s="1"/>
  <c r="G20441" i="1" s="1"/>
  <c r="G20442" i="1" s="1"/>
  <c r="G20443" i="1" s="1"/>
  <c r="G20444" i="1" s="1"/>
  <c r="G20445" i="1" s="1"/>
  <c r="G20446" i="1" s="1"/>
  <c r="G20447" i="1" s="1"/>
  <c r="G20448" i="1" s="1"/>
  <c r="G20449" i="1" s="1"/>
  <c r="G20450" i="1" s="1"/>
  <c r="G20451" i="1" s="1"/>
  <c r="G20452" i="1" s="1"/>
  <c r="G20453" i="1" s="1"/>
  <c r="G20454" i="1" s="1"/>
  <c r="G20455" i="1" s="1"/>
  <c r="G20456" i="1" s="1"/>
  <c r="G20457" i="1" s="1"/>
  <c r="G20458" i="1" s="1"/>
  <c r="G20459" i="1" s="1"/>
  <c r="G20460" i="1" s="1"/>
  <c r="G20461" i="1" s="1"/>
  <c r="G20462" i="1" s="1"/>
  <c r="G20463" i="1" s="1"/>
  <c r="G20464" i="1" s="1"/>
  <c r="G20465" i="1" s="1"/>
  <c r="G20466" i="1" s="1"/>
  <c r="G20467" i="1" s="1"/>
  <c r="G20468" i="1" s="1"/>
  <c r="G20469" i="1" s="1"/>
  <c r="G20470" i="1" s="1"/>
  <c r="G20471" i="1" s="1"/>
  <c r="G20472" i="1" s="1"/>
  <c r="G20473" i="1" s="1"/>
  <c r="G20474" i="1" s="1"/>
  <c r="G20475" i="1" s="1"/>
  <c r="G20476" i="1" s="1"/>
  <c r="G20477" i="1" s="1"/>
  <c r="G20478" i="1" s="1"/>
  <c r="G20479" i="1" s="1"/>
  <c r="G20480" i="1" s="1"/>
  <c r="G20481" i="1" s="1"/>
  <c r="G20482" i="1" s="1"/>
  <c r="G20483" i="1" s="1"/>
  <c r="G20484" i="1" s="1"/>
  <c r="G20485" i="1" s="1"/>
  <c r="G20486" i="1" s="1"/>
  <c r="G20487" i="1" s="1"/>
  <c r="G20488" i="1" s="1"/>
  <c r="G20489" i="1" s="1"/>
  <c r="G20490" i="1" s="1"/>
  <c r="G20491" i="1" s="1"/>
  <c r="G20492" i="1" s="1"/>
  <c r="G20493" i="1" s="1"/>
  <c r="G20494" i="1" s="1"/>
  <c r="G20495" i="1" s="1"/>
  <c r="G20496" i="1" s="1"/>
  <c r="G20497" i="1" s="1"/>
  <c r="G20498" i="1" s="1"/>
  <c r="G20499" i="1" s="1"/>
  <c r="G20500" i="1" s="1"/>
  <c r="G20501" i="1" s="1"/>
  <c r="G20502" i="1" s="1"/>
  <c r="G20503" i="1" s="1"/>
  <c r="G20504" i="1" s="1"/>
  <c r="G20505" i="1" s="1"/>
  <c r="G20506" i="1" s="1"/>
  <c r="G20507" i="1" s="1"/>
  <c r="G20508" i="1" s="1"/>
  <c r="G20509" i="1" s="1"/>
  <c r="G20510" i="1" s="1"/>
  <c r="G20511" i="1" s="1"/>
  <c r="G20512" i="1" s="1"/>
  <c r="G20513" i="1" s="1"/>
  <c r="G20514" i="1" s="1"/>
  <c r="G20515" i="1" s="1"/>
  <c r="G20516" i="1" s="1"/>
  <c r="G20517" i="1" s="1"/>
  <c r="G20518" i="1" s="1"/>
  <c r="G20519" i="1" s="1"/>
  <c r="G20520" i="1" s="1"/>
  <c r="G20521" i="1" s="1"/>
  <c r="G20522" i="1" s="1"/>
  <c r="G20523" i="1" s="1"/>
  <c r="G20524" i="1" s="1"/>
  <c r="G20525" i="1" s="1"/>
  <c r="G20526" i="1" s="1"/>
  <c r="G20527" i="1" s="1"/>
  <c r="G20528" i="1" s="1"/>
  <c r="G20529" i="1" s="1"/>
  <c r="G20530" i="1" s="1"/>
  <c r="G20531" i="1" s="1"/>
  <c r="G20532" i="1" s="1"/>
  <c r="G20533" i="1" s="1"/>
  <c r="G20534" i="1" s="1"/>
  <c r="G20535" i="1" s="1"/>
  <c r="G20536" i="1" s="1"/>
  <c r="G20537" i="1" s="1"/>
  <c r="G20538" i="1" s="1"/>
  <c r="G20539" i="1" s="1"/>
  <c r="G20540" i="1" s="1"/>
  <c r="G20541" i="1" s="1"/>
  <c r="G20542" i="1" s="1"/>
  <c r="G20543" i="1" s="1"/>
  <c r="G20544" i="1" s="1"/>
  <c r="G20545" i="1" s="1"/>
  <c r="G20546" i="1" s="1"/>
  <c r="G20547" i="1" s="1"/>
  <c r="G20548" i="1" s="1"/>
  <c r="G20549" i="1" s="1"/>
  <c r="G20550" i="1" s="1"/>
  <c r="G20551" i="1" s="1"/>
  <c r="G20552" i="1" s="1"/>
  <c r="G20553" i="1" s="1"/>
  <c r="G20554" i="1" s="1"/>
  <c r="G20555" i="1" s="1"/>
  <c r="G20556" i="1" s="1"/>
  <c r="G20557" i="1" s="1"/>
  <c r="G20558" i="1" s="1"/>
  <c r="G20559" i="1" s="1"/>
  <c r="G20560" i="1" s="1"/>
  <c r="G20561" i="1" s="1"/>
  <c r="G20562" i="1" s="1"/>
  <c r="G20563" i="1" s="1"/>
  <c r="G20564" i="1" s="1"/>
  <c r="G20565" i="1" s="1"/>
  <c r="G20566" i="1" s="1"/>
  <c r="G20567" i="1" s="1"/>
  <c r="G20568" i="1" s="1"/>
  <c r="G20569" i="1" s="1"/>
  <c r="G20570" i="1" s="1"/>
  <c r="G20571" i="1" s="1"/>
  <c r="G20572" i="1" s="1"/>
  <c r="G20573" i="1" s="1"/>
  <c r="G20574" i="1" s="1"/>
  <c r="G20575" i="1" s="1"/>
  <c r="G20576" i="1" s="1"/>
  <c r="G20577" i="1" s="1"/>
  <c r="G20578" i="1" s="1"/>
  <c r="G20579" i="1" s="1"/>
  <c r="G20580" i="1" s="1"/>
  <c r="G20581" i="1" s="1"/>
  <c r="G20582" i="1" s="1"/>
  <c r="G20583" i="1" s="1"/>
  <c r="G20584" i="1" s="1"/>
  <c r="G20585" i="1" s="1"/>
  <c r="G20586" i="1" s="1"/>
  <c r="G20587" i="1" s="1"/>
  <c r="G20588" i="1" s="1"/>
  <c r="G20589" i="1" s="1"/>
  <c r="G20590" i="1" s="1"/>
  <c r="G20591" i="1" s="1"/>
  <c r="G20592" i="1" s="1"/>
  <c r="G20593" i="1" s="1"/>
  <c r="G20594" i="1" s="1"/>
  <c r="G20595" i="1" s="1"/>
  <c r="G20596" i="1" s="1"/>
  <c r="G20597" i="1" s="1"/>
  <c r="G20598" i="1" s="1"/>
  <c r="G20599" i="1" s="1"/>
  <c r="G20600" i="1" s="1"/>
  <c r="G20601" i="1" s="1"/>
  <c r="G20602" i="1" s="1"/>
  <c r="G20603" i="1" s="1"/>
  <c r="G20604" i="1" s="1"/>
  <c r="G20605" i="1" s="1"/>
  <c r="G20606" i="1" s="1"/>
  <c r="G20607" i="1" s="1"/>
  <c r="G20608" i="1" s="1"/>
  <c r="G20609" i="1" s="1"/>
  <c r="G20610" i="1" s="1"/>
  <c r="G20611" i="1" s="1"/>
  <c r="G20612" i="1" s="1"/>
  <c r="G20613" i="1" s="1"/>
  <c r="G20614" i="1" s="1"/>
  <c r="G20615" i="1" s="1"/>
  <c r="G20616" i="1" s="1"/>
  <c r="G20617" i="1" s="1"/>
  <c r="G20618" i="1" s="1"/>
  <c r="G20619" i="1" s="1"/>
  <c r="G20620" i="1" s="1"/>
  <c r="G20621" i="1" s="1"/>
  <c r="G20622" i="1" s="1"/>
  <c r="G20623" i="1" s="1"/>
  <c r="G20624" i="1" s="1"/>
  <c r="G20625" i="1" s="1"/>
  <c r="G20626" i="1" s="1"/>
  <c r="G20627" i="1" s="1"/>
  <c r="G20628" i="1" s="1"/>
  <c r="G20629" i="1" s="1"/>
  <c r="G20630" i="1" s="1"/>
  <c r="G20631" i="1" s="1"/>
  <c r="G20632" i="1" s="1"/>
  <c r="G20633" i="1" s="1"/>
  <c r="G20634" i="1" s="1"/>
  <c r="G20635" i="1" s="1"/>
  <c r="G20636" i="1" s="1"/>
  <c r="G20637" i="1" s="1"/>
  <c r="G20638" i="1" s="1"/>
  <c r="G20639" i="1" s="1"/>
  <c r="G20640" i="1" s="1"/>
  <c r="G20641" i="1" s="1"/>
  <c r="G20642" i="1" s="1"/>
  <c r="G20643" i="1" s="1"/>
  <c r="G20644" i="1" s="1"/>
  <c r="G20645" i="1" s="1"/>
  <c r="G20646" i="1" s="1"/>
  <c r="G20647" i="1" s="1"/>
  <c r="G20648" i="1" s="1"/>
  <c r="G20649" i="1" s="1"/>
  <c r="G20650" i="1" s="1"/>
  <c r="G20651" i="1" s="1"/>
  <c r="G20652" i="1" s="1"/>
  <c r="G20653" i="1" s="1"/>
  <c r="G20654" i="1" s="1"/>
  <c r="G20655" i="1" s="1"/>
  <c r="G20656" i="1" s="1"/>
  <c r="G20657" i="1" s="1"/>
  <c r="G20658" i="1" s="1"/>
  <c r="G20659" i="1" s="1"/>
  <c r="G20660" i="1" s="1"/>
  <c r="G20661" i="1" s="1"/>
  <c r="G20662" i="1" s="1"/>
  <c r="G20663" i="1" s="1"/>
  <c r="G20664" i="1" s="1"/>
  <c r="G20665" i="1" s="1"/>
  <c r="G20666" i="1" s="1"/>
  <c r="G20667" i="1" s="1"/>
  <c r="G20668" i="1" s="1"/>
  <c r="G20669" i="1" s="1"/>
  <c r="G20670" i="1" s="1"/>
  <c r="G20671" i="1" s="1"/>
  <c r="G20672" i="1" s="1"/>
  <c r="G20673" i="1" s="1"/>
  <c r="G20674" i="1" s="1"/>
  <c r="G20675" i="1" s="1"/>
  <c r="G20676" i="1" s="1"/>
  <c r="G20677" i="1" s="1"/>
  <c r="G20678" i="1" s="1"/>
  <c r="G20679" i="1" s="1"/>
  <c r="G20680" i="1" s="1"/>
  <c r="G20681" i="1" s="1"/>
  <c r="G20682" i="1" s="1"/>
  <c r="G20683" i="1" s="1"/>
  <c r="G20684" i="1" s="1"/>
  <c r="G20685" i="1" s="1"/>
  <c r="G20686" i="1" s="1"/>
  <c r="G20687" i="1" s="1"/>
  <c r="G20688" i="1" s="1"/>
  <c r="G20689" i="1" s="1"/>
  <c r="G20690" i="1" s="1"/>
  <c r="G20691" i="1" s="1"/>
  <c r="G20692" i="1" s="1"/>
  <c r="G20693" i="1" s="1"/>
  <c r="G20694" i="1" s="1"/>
  <c r="G20695" i="1" s="1"/>
  <c r="G20696" i="1" s="1"/>
  <c r="G20697" i="1" s="1"/>
  <c r="G20698" i="1" s="1"/>
  <c r="G20699" i="1" s="1"/>
  <c r="G20700" i="1" s="1"/>
  <c r="G20701" i="1" s="1"/>
  <c r="G20702" i="1" s="1"/>
  <c r="G20703" i="1" s="1"/>
  <c r="G20704" i="1" s="1"/>
  <c r="G20705" i="1" s="1"/>
  <c r="G20706" i="1" s="1"/>
  <c r="G20707" i="1" s="1"/>
  <c r="G20708" i="1" s="1"/>
  <c r="G20709" i="1" s="1"/>
  <c r="G20710" i="1" s="1"/>
  <c r="G20711" i="1" s="1"/>
  <c r="G20712" i="1" s="1"/>
  <c r="G20713" i="1" s="1"/>
  <c r="G20714" i="1" s="1"/>
  <c r="G20715" i="1" s="1"/>
  <c r="G20716" i="1" s="1"/>
  <c r="G20717" i="1" s="1"/>
  <c r="G20718" i="1" s="1"/>
  <c r="G20719" i="1" s="1"/>
  <c r="G20720" i="1" s="1"/>
  <c r="G20721" i="1" s="1"/>
  <c r="G20722" i="1" s="1"/>
  <c r="G20723" i="1" s="1"/>
  <c r="G20724" i="1" s="1"/>
  <c r="G20725" i="1" s="1"/>
  <c r="G20726" i="1" s="1"/>
  <c r="G20727" i="1" s="1"/>
  <c r="G20728" i="1" s="1"/>
  <c r="G20729" i="1" s="1"/>
  <c r="G20730" i="1" s="1"/>
  <c r="G20731" i="1" s="1"/>
  <c r="G20732" i="1" s="1"/>
  <c r="G20733" i="1" s="1"/>
  <c r="G20734" i="1" s="1"/>
  <c r="G20735" i="1" s="1"/>
  <c r="G20736" i="1" s="1"/>
  <c r="G20737" i="1" s="1"/>
  <c r="G20738" i="1" s="1"/>
  <c r="G20739" i="1" s="1"/>
  <c r="G20740" i="1" s="1"/>
  <c r="G20741" i="1" s="1"/>
  <c r="G20742" i="1" s="1"/>
  <c r="G20743" i="1" s="1"/>
  <c r="G20744" i="1" s="1"/>
  <c r="G20745" i="1" s="1"/>
  <c r="G20746" i="1" s="1"/>
  <c r="G20747" i="1" s="1"/>
  <c r="G20748" i="1" s="1"/>
  <c r="G20749" i="1" s="1"/>
  <c r="G20750" i="1" s="1"/>
  <c r="G20751" i="1" s="1"/>
  <c r="G20752" i="1" s="1"/>
  <c r="G20753" i="1" s="1"/>
  <c r="G20754" i="1" s="1"/>
  <c r="G20755" i="1" s="1"/>
  <c r="G20756" i="1" s="1"/>
  <c r="G20757" i="1" s="1"/>
  <c r="G20758" i="1" s="1"/>
  <c r="G20759" i="1" s="1"/>
  <c r="G20760" i="1" s="1"/>
  <c r="G20761" i="1" s="1"/>
  <c r="G20762" i="1" s="1"/>
  <c r="G20763" i="1" s="1"/>
  <c r="G20764" i="1" s="1"/>
  <c r="G20765" i="1" s="1"/>
  <c r="G20766" i="1" s="1"/>
  <c r="G20767" i="1" s="1"/>
  <c r="G20768" i="1" s="1"/>
  <c r="G20769" i="1" s="1"/>
  <c r="G20770" i="1" s="1"/>
  <c r="G20771" i="1" s="1"/>
  <c r="G20772" i="1" s="1"/>
  <c r="G20773" i="1" s="1"/>
  <c r="G20774" i="1" s="1"/>
  <c r="G20775" i="1" s="1"/>
  <c r="G20776" i="1" s="1"/>
  <c r="G20777" i="1" s="1"/>
  <c r="G20778" i="1" s="1"/>
  <c r="G20779" i="1" s="1"/>
  <c r="G20780" i="1" s="1"/>
  <c r="G20781" i="1" s="1"/>
  <c r="G20782" i="1" s="1"/>
  <c r="G20783" i="1" s="1"/>
  <c r="G20784" i="1" s="1"/>
  <c r="G20785" i="1" s="1"/>
  <c r="G20786" i="1" s="1"/>
  <c r="G20787" i="1" s="1"/>
  <c r="G20788" i="1" s="1"/>
  <c r="G20789" i="1" s="1"/>
  <c r="G20790" i="1" s="1"/>
  <c r="G20791" i="1" s="1"/>
  <c r="G20792" i="1" s="1"/>
  <c r="G20793" i="1" s="1"/>
  <c r="G20794" i="1" s="1"/>
  <c r="G20795" i="1" s="1"/>
  <c r="G20796" i="1" s="1"/>
  <c r="G20797" i="1" s="1"/>
  <c r="G20798" i="1" s="1"/>
  <c r="G20799" i="1" s="1"/>
  <c r="G20800" i="1" s="1"/>
  <c r="G20801" i="1" s="1"/>
  <c r="G20802" i="1" s="1"/>
  <c r="G20803" i="1" s="1"/>
  <c r="G20804" i="1" s="1"/>
  <c r="G20805" i="1" s="1"/>
  <c r="G20806" i="1" s="1"/>
  <c r="G20807" i="1" s="1"/>
  <c r="G20808" i="1" s="1"/>
  <c r="G20809" i="1" s="1"/>
  <c r="G20810" i="1" s="1"/>
  <c r="G20811" i="1" s="1"/>
  <c r="G20812" i="1" s="1"/>
  <c r="G20813" i="1" s="1"/>
  <c r="G20814" i="1" s="1"/>
  <c r="G20815" i="1" s="1"/>
  <c r="G20816" i="1" s="1"/>
  <c r="G20817" i="1" s="1"/>
  <c r="G20818" i="1" s="1"/>
  <c r="G20819" i="1" s="1"/>
  <c r="G20820" i="1" s="1"/>
  <c r="G20821" i="1" s="1"/>
  <c r="G20822" i="1" s="1"/>
  <c r="G20823" i="1" s="1"/>
  <c r="G20824" i="1" s="1"/>
  <c r="G20825" i="1" s="1"/>
  <c r="G20826" i="1" s="1"/>
  <c r="G20827" i="1" s="1"/>
  <c r="G20828" i="1" s="1"/>
  <c r="G20829" i="1" s="1"/>
  <c r="G20830" i="1" s="1"/>
  <c r="G20831" i="1" s="1"/>
  <c r="G20832" i="1" s="1"/>
  <c r="G20833" i="1" s="1"/>
  <c r="G20834" i="1" s="1"/>
  <c r="G20835" i="1" s="1"/>
  <c r="G20836" i="1" s="1"/>
  <c r="G20837" i="1" s="1"/>
  <c r="G20838" i="1" s="1"/>
  <c r="G20839" i="1" s="1"/>
  <c r="G20840" i="1" s="1"/>
  <c r="G20841" i="1" s="1"/>
  <c r="G20842" i="1" s="1"/>
  <c r="G20843" i="1" s="1"/>
  <c r="G20844" i="1" s="1"/>
  <c r="G20845" i="1" s="1"/>
  <c r="G20846" i="1" s="1"/>
  <c r="G20847" i="1" s="1"/>
  <c r="G20848" i="1" s="1"/>
  <c r="G20849" i="1" s="1"/>
  <c r="G20850" i="1" s="1"/>
  <c r="G20851" i="1" s="1"/>
  <c r="G20852" i="1" s="1"/>
  <c r="G20853" i="1" s="1"/>
  <c r="G20854" i="1" s="1"/>
  <c r="G20855" i="1" s="1"/>
  <c r="G20856" i="1" s="1"/>
  <c r="G20857" i="1" s="1"/>
  <c r="G20858" i="1" s="1"/>
  <c r="G20859" i="1" s="1"/>
  <c r="G20860" i="1" s="1"/>
  <c r="G20861" i="1" s="1"/>
  <c r="G20862" i="1" s="1"/>
  <c r="G20863" i="1" s="1"/>
  <c r="G20864" i="1" s="1"/>
  <c r="G20865" i="1" s="1"/>
  <c r="G20866" i="1" s="1"/>
  <c r="G20867" i="1" s="1"/>
  <c r="G20868" i="1" s="1"/>
  <c r="G20869" i="1" s="1"/>
  <c r="G20870" i="1" s="1"/>
  <c r="G20871" i="1" s="1"/>
  <c r="G20872" i="1" s="1"/>
  <c r="G20873" i="1" s="1"/>
  <c r="G20874" i="1" s="1"/>
  <c r="G20875" i="1" s="1"/>
  <c r="G20876" i="1" s="1"/>
  <c r="G20877" i="1" s="1"/>
  <c r="G20878" i="1" s="1"/>
  <c r="G20879" i="1" s="1"/>
  <c r="G20880" i="1" s="1"/>
  <c r="G20881" i="1" s="1"/>
  <c r="G20882" i="1" s="1"/>
  <c r="G20883" i="1" s="1"/>
  <c r="G20884" i="1" s="1"/>
  <c r="G20885" i="1" s="1"/>
  <c r="G20886" i="1" s="1"/>
  <c r="G20887" i="1" s="1"/>
  <c r="G20888" i="1" s="1"/>
  <c r="G20889" i="1" s="1"/>
  <c r="G20890" i="1" s="1"/>
  <c r="G20891" i="1" s="1"/>
  <c r="G20892" i="1" s="1"/>
  <c r="G20893" i="1" s="1"/>
  <c r="G20894" i="1" s="1"/>
  <c r="G20895" i="1" s="1"/>
  <c r="G20896" i="1" s="1"/>
  <c r="G20897" i="1" s="1"/>
  <c r="G20898" i="1" s="1"/>
  <c r="G20899" i="1" s="1"/>
  <c r="G20900" i="1" s="1"/>
  <c r="G20901" i="1" s="1"/>
  <c r="G20902" i="1" s="1"/>
  <c r="G20903" i="1" s="1"/>
  <c r="G20904" i="1" s="1"/>
  <c r="G20905" i="1" s="1"/>
  <c r="G20906" i="1" s="1"/>
  <c r="G20907" i="1" s="1"/>
  <c r="G20908" i="1" s="1"/>
  <c r="G20909" i="1" s="1"/>
  <c r="G20910" i="1" s="1"/>
  <c r="G20911" i="1" s="1"/>
  <c r="G20912" i="1" s="1"/>
  <c r="G20913" i="1" s="1"/>
  <c r="G20914" i="1" s="1"/>
  <c r="G20915" i="1" s="1"/>
  <c r="G20916" i="1" s="1"/>
  <c r="G20917" i="1" s="1"/>
  <c r="G20918" i="1" s="1"/>
  <c r="G20919" i="1" s="1"/>
  <c r="G20920" i="1" s="1"/>
  <c r="G20921" i="1" s="1"/>
  <c r="G20922" i="1" s="1"/>
  <c r="G20923" i="1" s="1"/>
  <c r="G20924" i="1" s="1"/>
  <c r="G20925" i="1" s="1"/>
  <c r="G20926" i="1" s="1"/>
  <c r="G20927" i="1" s="1"/>
  <c r="G20928" i="1" s="1"/>
  <c r="G20929" i="1" s="1"/>
  <c r="G20930" i="1" s="1"/>
  <c r="G20931" i="1" s="1"/>
  <c r="G20932" i="1" s="1"/>
  <c r="G20933" i="1" s="1"/>
  <c r="G20934" i="1" s="1"/>
  <c r="G20935" i="1" s="1"/>
  <c r="G20936" i="1" s="1"/>
  <c r="G20937" i="1" s="1"/>
  <c r="G20938" i="1" s="1"/>
  <c r="G20939" i="1" s="1"/>
  <c r="G20940" i="1" s="1"/>
  <c r="G20941" i="1" s="1"/>
  <c r="G20942" i="1" s="1"/>
  <c r="G20943" i="1" s="1"/>
  <c r="G20944" i="1" s="1"/>
  <c r="G20945" i="1" s="1"/>
  <c r="G20946" i="1" s="1"/>
  <c r="G20947" i="1" s="1"/>
  <c r="G20948" i="1" s="1"/>
  <c r="G20949" i="1" s="1"/>
  <c r="G20950" i="1" s="1"/>
  <c r="G20951" i="1" s="1"/>
  <c r="G20952" i="1" s="1"/>
  <c r="G20953" i="1" s="1"/>
  <c r="G20954" i="1" s="1"/>
  <c r="G20955" i="1" s="1"/>
  <c r="G20956" i="1" s="1"/>
  <c r="G20957" i="1" s="1"/>
  <c r="G20958" i="1" s="1"/>
  <c r="G20959" i="1" s="1"/>
  <c r="G20960" i="1" s="1"/>
  <c r="G20961" i="1" s="1"/>
  <c r="G20962" i="1" s="1"/>
  <c r="G20963" i="1" s="1"/>
  <c r="G20964" i="1" s="1"/>
  <c r="G20965" i="1" s="1"/>
  <c r="G20966" i="1" s="1"/>
  <c r="G20967" i="1" s="1"/>
  <c r="G20968" i="1" s="1"/>
  <c r="G20969" i="1" s="1"/>
  <c r="G20970" i="1" s="1"/>
  <c r="G20971" i="1" s="1"/>
  <c r="G20972" i="1" s="1"/>
  <c r="G20973" i="1" s="1"/>
  <c r="G20974" i="1" s="1"/>
  <c r="G20975" i="1" s="1"/>
  <c r="G20976" i="1" s="1"/>
  <c r="G20977" i="1" s="1"/>
  <c r="G20978" i="1" s="1"/>
  <c r="G20979" i="1" s="1"/>
  <c r="G20980" i="1" s="1"/>
  <c r="G20981" i="1" s="1"/>
  <c r="G20982" i="1" s="1"/>
  <c r="G20983" i="1" s="1"/>
  <c r="G20984" i="1" s="1"/>
  <c r="G20985" i="1" s="1"/>
  <c r="G20986" i="1" s="1"/>
  <c r="G20987" i="1" s="1"/>
  <c r="G20988" i="1" s="1"/>
  <c r="G20989" i="1" s="1"/>
  <c r="G20990" i="1" s="1"/>
  <c r="G20991" i="1" s="1"/>
  <c r="G20992" i="1" s="1"/>
  <c r="G20993" i="1" s="1"/>
  <c r="G20994" i="1" s="1"/>
  <c r="G20995" i="1" s="1"/>
  <c r="G20996" i="1" s="1"/>
  <c r="G20997" i="1" s="1"/>
  <c r="G20998" i="1" s="1"/>
  <c r="G20999" i="1" s="1"/>
  <c r="G21000" i="1" s="1"/>
  <c r="G21001" i="1" s="1"/>
  <c r="G21002" i="1" s="1"/>
  <c r="G21003" i="1" s="1"/>
  <c r="G21004" i="1" s="1"/>
  <c r="G21005" i="1" s="1"/>
  <c r="G21006" i="1" s="1"/>
  <c r="G21007" i="1" s="1"/>
  <c r="G21008" i="1" s="1"/>
  <c r="G21009" i="1" s="1"/>
  <c r="G21010" i="1" s="1"/>
  <c r="G21011" i="1" s="1"/>
  <c r="G21012" i="1" s="1"/>
  <c r="G21013" i="1" s="1"/>
  <c r="G21014" i="1" s="1"/>
  <c r="G21015" i="1" s="1"/>
  <c r="G21016" i="1" s="1"/>
  <c r="G21017" i="1" s="1"/>
  <c r="G21018" i="1" s="1"/>
  <c r="G21019" i="1" s="1"/>
  <c r="G21020" i="1" s="1"/>
  <c r="G21021" i="1" s="1"/>
  <c r="G21022" i="1" s="1"/>
  <c r="G21023" i="1" s="1"/>
  <c r="G21024" i="1" s="1"/>
  <c r="G21025" i="1" s="1"/>
  <c r="G21026" i="1" s="1"/>
  <c r="G21027" i="1" s="1"/>
  <c r="G21028" i="1" s="1"/>
  <c r="G21029" i="1" s="1"/>
  <c r="G21030" i="1" s="1"/>
  <c r="G21031" i="1" s="1"/>
  <c r="G21032" i="1" s="1"/>
  <c r="G21033" i="1" s="1"/>
  <c r="G21034" i="1" s="1"/>
  <c r="G21035" i="1" s="1"/>
  <c r="G21036" i="1" s="1"/>
  <c r="G21037" i="1" s="1"/>
  <c r="G21038" i="1" s="1"/>
  <c r="G21039" i="1" s="1"/>
  <c r="G21040" i="1" s="1"/>
  <c r="G21041" i="1" s="1"/>
  <c r="G21042" i="1" s="1"/>
  <c r="G21043" i="1" s="1"/>
  <c r="G21044" i="1" s="1"/>
  <c r="G21045" i="1" s="1"/>
  <c r="G21046" i="1" s="1"/>
  <c r="G21047" i="1" s="1"/>
  <c r="G21048" i="1" s="1"/>
  <c r="G21049" i="1" s="1"/>
  <c r="G21050" i="1" s="1"/>
  <c r="G21051" i="1" s="1"/>
  <c r="G21052" i="1" s="1"/>
  <c r="G21053" i="1" s="1"/>
  <c r="G21054" i="1" s="1"/>
  <c r="G21055" i="1" s="1"/>
  <c r="G21056" i="1" s="1"/>
  <c r="G21057" i="1" s="1"/>
  <c r="G21058" i="1" s="1"/>
  <c r="G21059" i="1" s="1"/>
  <c r="G21060" i="1" s="1"/>
  <c r="G21061" i="1" s="1"/>
  <c r="G21062" i="1" s="1"/>
  <c r="G21063" i="1" s="1"/>
  <c r="G21064" i="1" s="1"/>
  <c r="G21065" i="1" s="1"/>
  <c r="G21066" i="1" s="1"/>
  <c r="G21067" i="1" s="1"/>
  <c r="G21068" i="1" s="1"/>
  <c r="G21069" i="1" s="1"/>
  <c r="G21070" i="1" s="1"/>
  <c r="G21071" i="1" s="1"/>
  <c r="G21072" i="1" s="1"/>
  <c r="G21073" i="1" s="1"/>
  <c r="G21074" i="1" s="1"/>
  <c r="G21075" i="1" s="1"/>
  <c r="G21076" i="1" s="1"/>
  <c r="G21077" i="1" s="1"/>
  <c r="G21078" i="1" s="1"/>
  <c r="G21079" i="1" s="1"/>
  <c r="G21080" i="1" s="1"/>
  <c r="G21081" i="1" s="1"/>
  <c r="G21082" i="1" s="1"/>
  <c r="G21083" i="1" s="1"/>
  <c r="G21084" i="1" s="1"/>
  <c r="G21085" i="1" s="1"/>
  <c r="G21086" i="1" s="1"/>
  <c r="G21087" i="1" s="1"/>
  <c r="G21088" i="1" s="1"/>
  <c r="G21089" i="1" s="1"/>
  <c r="G21090" i="1" s="1"/>
  <c r="G21091" i="1" s="1"/>
  <c r="G21092" i="1" s="1"/>
  <c r="G21093" i="1" s="1"/>
  <c r="G21094" i="1" s="1"/>
  <c r="G21095" i="1" s="1"/>
  <c r="G21096" i="1" s="1"/>
  <c r="G21097" i="1" s="1"/>
  <c r="G21098" i="1" s="1"/>
  <c r="G21099" i="1" s="1"/>
  <c r="G21100" i="1" s="1"/>
  <c r="G21101" i="1" s="1"/>
  <c r="G21102" i="1" s="1"/>
  <c r="G21103" i="1" s="1"/>
  <c r="G21104" i="1" s="1"/>
  <c r="G21105" i="1" s="1"/>
  <c r="G21106" i="1" s="1"/>
  <c r="G21107" i="1" s="1"/>
  <c r="G21108" i="1" s="1"/>
  <c r="G21109" i="1" s="1"/>
  <c r="G21110" i="1" s="1"/>
  <c r="G21111" i="1" s="1"/>
  <c r="G21112" i="1" s="1"/>
  <c r="G21113" i="1" s="1"/>
  <c r="G21114" i="1" s="1"/>
  <c r="G21115" i="1" s="1"/>
  <c r="G21116" i="1" s="1"/>
  <c r="G21117" i="1" s="1"/>
  <c r="G21118" i="1" s="1"/>
  <c r="G21119" i="1" s="1"/>
  <c r="G21120" i="1" s="1"/>
  <c r="G21121" i="1" s="1"/>
  <c r="G21122" i="1" s="1"/>
  <c r="G21123" i="1" s="1"/>
  <c r="G21124" i="1" s="1"/>
  <c r="G21125" i="1" s="1"/>
  <c r="G21126" i="1" s="1"/>
  <c r="G21127" i="1" s="1"/>
  <c r="G21128" i="1" s="1"/>
  <c r="G21129" i="1" s="1"/>
  <c r="G21130" i="1" s="1"/>
  <c r="G21131" i="1" s="1"/>
  <c r="G21132" i="1" s="1"/>
  <c r="G21133" i="1" s="1"/>
  <c r="G21134" i="1" s="1"/>
  <c r="G21135" i="1" s="1"/>
  <c r="G21136" i="1" s="1"/>
  <c r="G21137" i="1" s="1"/>
  <c r="G21138" i="1" s="1"/>
  <c r="G21139" i="1" s="1"/>
  <c r="G21140" i="1" s="1"/>
  <c r="G21141" i="1" s="1"/>
  <c r="G21142" i="1" s="1"/>
  <c r="G21143" i="1" s="1"/>
  <c r="G21144" i="1" s="1"/>
  <c r="G21145" i="1" s="1"/>
  <c r="G21146" i="1" s="1"/>
  <c r="G21147" i="1" s="1"/>
  <c r="G21148" i="1" s="1"/>
  <c r="G21149" i="1" s="1"/>
  <c r="G21150" i="1" s="1"/>
  <c r="G21151" i="1" s="1"/>
  <c r="G21152" i="1" s="1"/>
  <c r="G21153" i="1" s="1"/>
  <c r="G21154" i="1" s="1"/>
  <c r="G21155" i="1" s="1"/>
  <c r="G21156" i="1" s="1"/>
  <c r="G21157" i="1" s="1"/>
  <c r="G21158" i="1" s="1"/>
  <c r="G21159" i="1" s="1"/>
  <c r="G21160" i="1" s="1"/>
  <c r="G21161" i="1" s="1"/>
  <c r="G21162" i="1" s="1"/>
  <c r="G21163" i="1" s="1"/>
  <c r="G21164" i="1" s="1"/>
  <c r="G21165" i="1" s="1"/>
  <c r="G21166" i="1" s="1"/>
  <c r="G21167" i="1" s="1"/>
  <c r="G21168" i="1" s="1"/>
  <c r="G21169" i="1" s="1"/>
  <c r="G21170" i="1" s="1"/>
  <c r="G21171" i="1" s="1"/>
  <c r="G21172" i="1" s="1"/>
  <c r="G21173" i="1" s="1"/>
  <c r="G21174" i="1" s="1"/>
  <c r="G21175" i="1" s="1"/>
  <c r="G21176" i="1" s="1"/>
  <c r="G21177" i="1" s="1"/>
  <c r="G21178" i="1" s="1"/>
  <c r="G21179" i="1" s="1"/>
  <c r="G21180" i="1" s="1"/>
  <c r="G21181" i="1" s="1"/>
  <c r="G21182" i="1" s="1"/>
  <c r="G21183" i="1" s="1"/>
  <c r="G21184" i="1" s="1"/>
  <c r="G21185" i="1" s="1"/>
  <c r="G21186" i="1" s="1"/>
  <c r="G21187" i="1" s="1"/>
  <c r="G21188" i="1" s="1"/>
  <c r="G21189" i="1" s="1"/>
  <c r="G21190" i="1" s="1"/>
  <c r="G21191" i="1" s="1"/>
  <c r="G21192" i="1" s="1"/>
  <c r="G21193" i="1" s="1"/>
  <c r="G21194" i="1" s="1"/>
  <c r="G21195" i="1" s="1"/>
  <c r="G21196" i="1" s="1"/>
  <c r="G21197" i="1" s="1"/>
  <c r="G21198" i="1" s="1"/>
  <c r="G21199" i="1" s="1"/>
  <c r="G21200" i="1" s="1"/>
  <c r="G21201" i="1" s="1"/>
  <c r="G21202" i="1" s="1"/>
  <c r="G21203" i="1" s="1"/>
  <c r="G21204" i="1" s="1"/>
  <c r="G21205" i="1" s="1"/>
  <c r="G21206" i="1" s="1"/>
  <c r="G21207" i="1" s="1"/>
  <c r="G21208" i="1" s="1"/>
  <c r="G21209" i="1" s="1"/>
  <c r="G21210" i="1" s="1"/>
  <c r="G21211" i="1" s="1"/>
  <c r="G21212" i="1" s="1"/>
  <c r="G21213" i="1" s="1"/>
  <c r="G21214" i="1" s="1"/>
  <c r="G21215" i="1" s="1"/>
  <c r="G21216" i="1" s="1"/>
  <c r="G21217" i="1" s="1"/>
  <c r="G21218" i="1" s="1"/>
  <c r="G21219" i="1" s="1"/>
  <c r="G21220" i="1" s="1"/>
  <c r="G21221" i="1" s="1"/>
  <c r="G21222" i="1" s="1"/>
  <c r="G21223" i="1" s="1"/>
  <c r="G21224" i="1" s="1"/>
  <c r="G21225" i="1" s="1"/>
  <c r="G21226" i="1" s="1"/>
  <c r="G21227" i="1" s="1"/>
  <c r="G21228" i="1" s="1"/>
  <c r="G21229" i="1" s="1"/>
  <c r="G21230" i="1" s="1"/>
  <c r="G21231" i="1" s="1"/>
  <c r="G21232" i="1" s="1"/>
  <c r="G21233" i="1" s="1"/>
  <c r="G21234" i="1" s="1"/>
  <c r="G21235" i="1" s="1"/>
  <c r="G21236" i="1" s="1"/>
  <c r="G21237" i="1" s="1"/>
  <c r="G21238" i="1" s="1"/>
  <c r="G21239" i="1" s="1"/>
  <c r="G21240" i="1" s="1"/>
  <c r="G21241" i="1" s="1"/>
  <c r="G21242" i="1" s="1"/>
  <c r="G21243" i="1" s="1"/>
  <c r="G21244" i="1" s="1"/>
  <c r="G21245" i="1" s="1"/>
  <c r="G21246" i="1" s="1"/>
  <c r="G21247" i="1" s="1"/>
  <c r="G21248" i="1" s="1"/>
  <c r="G21249" i="1" s="1"/>
  <c r="G21250" i="1" s="1"/>
  <c r="G21251" i="1" s="1"/>
  <c r="G21252" i="1" s="1"/>
  <c r="G21253" i="1" s="1"/>
  <c r="G21254" i="1" s="1"/>
  <c r="G21255" i="1" s="1"/>
  <c r="G21256" i="1" s="1"/>
  <c r="G21257" i="1" s="1"/>
  <c r="G21258" i="1" s="1"/>
  <c r="G21259" i="1" s="1"/>
  <c r="G21260" i="1" s="1"/>
  <c r="G21261" i="1" s="1"/>
  <c r="G21262" i="1" s="1"/>
  <c r="G21263" i="1" s="1"/>
  <c r="G21264" i="1" s="1"/>
  <c r="G21265" i="1" s="1"/>
  <c r="G21266" i="1" s="1"/>
  <c r="G21267" i="1" s="1"/>
  <c r="G21268" i="1" s="1"/>
  <c r="G21269" i="1" s="1"/>
  <c r="G21270" i="1" s="1"/>
  <c r="G21271" i="1" s="1"/>
  <c r="G21272" i="1" s="1"/>
  <c r="G21273" i="1" s="1"/>
  <c r="G21274" i="1" s="1"/>
  <c r="G21275" i="1" s="1"/>
  <c r="G21276" i="1" s="1"/>
  <c r="G21277" i="1" s="1"/>
  <c r="G21278" i="1" s="1"/>
  <c r="G21279" i="1" s="1"/>
  <c r="G21280" i="1" s="1"/>
  <c r="G21281" i="1" s="1"/>
  <c r="G21282" i="1" s="1"/>
  <c r="G21283" i="1" s="1"/>
  <c r="G21284" i="1" s="1"/>
  <c r="G21285" i="1" s="1"/>
  <c r="G21286" i="1" s="1"/>
  <c r="G21287" i="1" s="1"/>
  <c r="G21288" i="1" s="1"/>
  <c r="G21289" i="1" s="1"/>
  <c r="G21290" i="1" s="1"/>
  <c r="G21291" i="1" s="1"/>
  <c r="G21292" i="1" s="1"/>
  <c r="G21293" i="1" s="1"/>
  <c r="G21294" i="1" s="1"/>
  <c r="G21295" i="1" s="1"/>
  <c r="G21296" i="1" s="1"/>
  <c r="G21297" i="1" s="1"/>
  <c r="G21298" i="1" s="1"/>
  <c r="G21299" i="1" s="1"/>
  <c r="G21300" i="1" s="1"/>
  <c r="G21301" i="1" s="1"/>
  <c r="G21302" i="1" s="1"/>
  <c r="G21303" i="1" s="1"/>
  <c r="G21304" i="1" s="1"/>
  <c r="G21305" i="1" s="1"/>
  <c r="G21306" i="1" s="1"/>
  <c r="G21307" i="1" s="1"/>
  <c r="G21308" i="1" s="1"/>
  <c r="G21309" i="1" s="1"/>
  <c r="G21310" i="1" s="1"/>
  <c r="G21311" i="1" s="1"/>
  <c r="G21312" i="1" s="1"/>
  <c r="G21313" i="1" s="1"/>
  <c r="G21314" i="1" s="1"/>
  <c r="G21315" i="1" s="1"/>
  <c r="G21316" i="1" s="1"/>
  <c r="G21317" i="1" s="1"/>
  <c r="G21318" i="1" s="1"/>
  <c r="G21319" i="1" s="1"/>
  <c r="G21320" i="1" s="1"/>
  <c r="G21321" i="1" s="1"/>
  <c r="G21322" i="1" s="1"/>
  <c r="G21323" i="1" s="1"/>
  <c r="G21324" i="1" s="1"/>
  <c r="G21325" i="1" s="1"/>
  <c r="G21326" i="1" s="1"/>
  <c r="G21327" i="1" s="1"/>
  <c r="G21328" i="1" s="1"/>
  <c r="G21329" i="1" s="1"/>
  <c r="G21330" i="1" s="1"/>
  <c r="G21331" i="1" s="1"/>
  <c r="G21332" i="1" s="1"/>
  <c r="G21333" i="1" s="1"/>
  <c r="G21334" i="1" s="1"/>
  <c r="G21335" i="1" s="1"/>
  <c r="G21336" i="1" s="1"/>
  <c r="G21337" i="1" s="1"/>
  <c r="G21338" i="1" s="1"/>
  <c r="G21339" i="1" s="1"/>
  <c r="G21340" i="1" s="1"/>
  <c r="G21341" i="1" s="1"/>
  <c r="G21342" i="1" s="1"/>
  <c r="G21343" i="1" s="1"/>
  <c r="G21344" i="1" s="1"/>
  <c r="G21345" i="1" s="1"/>
  <c r="G21346" i="1" s="1"/>
  <c r="G21347" i="1" s="1"/>
  <c r="G21348" i="1" s="1"/>
  <c r="G21349" i="1" s="1"/>
  <c r="G21350" i="1" s="1"/>
  <c r="G21351" i="1" s="1"/>
  <c r="G21352" i="1" s="1"/>
  <c r="G21353" i="1" s="1"/>
  <c r="G21354" i="1" s="1"/>
  <c r="G21355" i="1" s="1"/>
  <c r="G21356" i="1" s="1"/>
  <c r="G21357" i="1" s="1"/>
  <c r="G21358" i="1" s="1"/>
  <c r="G21359" i="1" s="1"/>
  <c r="G21360" i="1" s="1"/>
  <c r="G21361" i="1" s="1"/>
  <c r="G21362" i="1" s="1"/>
  <c r="G21363" i="1" s="1"/>
  <c r="G21364" i="1" s="1"/>
  <c r="G21365" i="1" s="1"/>
  <c r="G21366" i="1" s="1"/>
  <c r="G21367" i="1" s="1"/>
  <c r="G21368" i="1" s="1"/>
  <c r="G21369" i="1" s="1"/>
  <c r="G21370" i="1" s="1"/>
  <c r="G21371" i="1" s="1"/>
  <c r="G21372" i="1" s="1"/>
  <c r="G21373" i="1" s="1"/>
  <c r="G21374" i="1" s="1"/>
  <c r="G21375" i="1" s="1"/>
  <c r="G21376" i="1" s="1"/>
  <c r="G21377" i="1" s="1"/>
  <c r="G21378" i="1" s="1"/>
  <c r="G21379" i="1" s="1"/>
  <c r="G21380" i="1" s="1"/>
  <c r="G21381" i="1" s="1"/>
  <c r="G21382" i="1" s="1"/>
  <c r="G21383" i="1" s="1"/>
  <c r="G21384" i="1" s="1"/>
  <c r="G21385" i="1" s="1"/>
  <c r="G21386" i="1" s="1"/>
  <c r="G21387" i="1" s="1"/>
  <c r="G21388" i="1" s="1"/>
  <c r="G21389" i="1" s="1"/>
  <c r="G21390" i="1" s="1"/>
  <c r="G21391" i="1" s="1"/>
  <c r="G21392" i="1" s="1"/>
  <c r="G21393" i="1" s="1"/>
  <c r="G21394" i="1" s="1"/>
  <c r="G21395" i="1" s="1"/>
  <c r="G21396" i="1" s="1"/>
  <c r="G21397" i="1" s="1"/>
  <c r="G21398" i="1" s="1"/>
  <c r="G21399" i="1" s="1"/>
  <c r="G21400" i="1" s="1"/>
  <c r="G21401" i="1" s="1"/>
  <c r="G21402" i="1" s="1"/>
  <c r="G21403" i="1" s="1"/>
  <c r="G21404" i="1" s="1"/>
  <c r="G21405" i="1" s="1"/>
  <c r="G21406" i="1" s="1"/>
  <c r="G21407" i="1" s="1"/>
  <c r="G21408" i="1" s="1"/>
  <c r="G21409" i="1" s="1"/>
  <c r="G21410" i="1" s="1"/>
  <c r="G21411" i="1" s="1"/>
  <c r="G21412" i="1" s="1"/>
  <c r="G21413" i="1" s="1"/>
  <c r="G21414" i="1" s="1"/>
  <c r="G21415" i="1" s="1"/>
  <c r="G21416" i="1" s="1"/>
  <c r="G21417" i="1" s="1"/>
  <c r="G21418" i="1" s="1"/>
  <c r="G21419" i="1" s="1"/>
  <c r="G21420" i="1" s="1"/>
  <c r="G21421" i="1" s="1"/>
  <c r="G21422" i="1" s="1"/>
  <c r="G21423" i="1" s="1"/>
  <c r="G21424" i="1" s="1"/>
  <c r="G21425" i="1" s="1"/>
  <c r="G21426" i="1" s="1"/>
  <c r="G21427" i="1" s="1"/>
  <c r="G21428" i="1" s="1"/>
  <c r="G21429" i="1" s="1"/>
  <c r="G21430" i="1" s="1"/>
  <c r="G21431" i="1" s="1"/>
  <c r="G21432" i="1" s="1"/>
  <c r="G21433" i="1" s="1"/>
  <c r="G21434" i="1" s="1"/>
  <c r="G21435" i="1" s="1"/>
  <c r="G21436" i="1" s="1"/>
  <c r="G21437" i="1" s="1"/>
  <c r="G21438" i="1" s="1"/>
  <c r="G21439" i="1" s="1"/>
  <c r="G21440" i="1" s="1"/>
  <c r="G21441" i="1" s="1"/>
  <c r="G21442" i="1" s="1"/>
  <c r="G21443" i="1" s="1"/>
  <c r="G21444" i="1" s="1"/>
  <c r="G21445" i="1" s="1"/>
  <c r="G21446" i="1" s="1"/>
  <c r="G21447" i="1" s="1"/>
  <c r="G21448" i="1" s="1"/>
  <c r="G21449" i="1" s="1"/>
  <c r="G21450" i="1" s="1"/>
  <c r="G21451" i="1" s="1"/>
  <c r="G21452" i="1" s="1"/>
  <c r="G21453" i="1" s="1"/>
  <c r="G21454" i="1" s="1"/>
  <c r="G21455" i="1" s="1"/>
  <c r="G21456" i="1" s="1"/>
  <c r="G21457" i="1" s="1"/>
  <c r="G21458" i="1" s="1"/>
  <c r="G21459" i="1" s="1"/>
  <c r="G21460" i="1" s="1"/>
  <c r="G21461" i="1" s="1"/>
  <c r="G21462" i="1" s="1"/>
  <c r="G21463" i="1" s="1"/>
  <c r="G21464" i="1" s="1"/>
  <c r="G21465" i="1" s="1"/>
  <c r="G21466" i="1" s="1"/>
  <c r="G21467" i="1" s="1"/>
  <c r="G21468" i="1" s="1"/>
  <c r="G21469" i="1" s="1"/>
  <c r="G21470" i="1" s="1"/>
  <c r="G21471" i="1" s="1"/>
  <c r="G21472" i="1" s="1"/>
  <c r="G21473" i="1" s="1"/>
  <c r="G21474" i="1" s="1"/>
  <c r="G21475" i="1" s="1"/>
  <c r="G21476" i="1" s="1"/>
  <c r="G21477" i="1" s="1"/>
  <c r="G21478" i="1" s="1"/>
  <c r="G21479" i="1" s="1"/>
  <c r="G21480" i="1" s="1"/>
  <c r="G21481" i="1" s="1"/>
  <c r="G21482" i="1" s="1"/>
  <c r="G21483" i="1" s="1"/>
  <c r="G21484" i="1" s="1"/>
  <c r="G21485" i="1" s="1"/>
  <c r="G21486" i="1" s="1"/>
  <c r="G21487" i="1" s="1"/>
  <c r="G21488" i="1" s="1"/>
  <c r="G21489" i="1" s="1"/>
  <c r="G21490" i="1" s="1"/>
  <c r="G21491" i="1" s="1"/>
  <c r="G21492" i="1" s="1"/>
  <c r="G21493" i="1" s="1"/>
  <c r="G21494" i="1" s="1"/>
  <c r="G21495" i="1" s="1"/>
  <c r="G21496" i="1" s="1"/>
  <c r="G21497" i="1" s="1"/>
  <c r="G21498" i="1" s="1"/>
  <c r="G21499" i="1" s="1"/>
  <c r="G21500" i="1" s="1"/>
  <c r="G21501" i="1" s="1"/>
  <c r="G21502" i="1" s="1"/>
  <c r="G21503" i="1" s="1"/>
  <c r="G21504" i="1" s="1"/>
  <c r="G21505" i="1" s="1"/>
  <c r="G21506" i="1" s="1"/>
  <c r="G21507" i="1" s="1"/>
  <c r="G21508" i="1" s="1"/>
  <c r="G21509" i="1" s="1"/>
  <c r="G21510" i="1" s="1"/>
  <c r="G21511" i="1" s="1"/>
  <c r="G21512" i="1" s="1"/>
  <c r="G21513" i="1" s="1"/>
  <c r="G21514" i="1" s="1"/>
  <c r="G21515" i="1" s="1"/>
  <c r="G21516" i="1" s="1"/>
  <c r="G21517" i="1" s="1"/>
  <c r="G21518" i="1" s="1"/>
  <c r="G21519" i="1" s="1"/>
  <c r="G21520" i="1" s="1"/>
  <c r="G21521" i="1" s="1"/>
  <c r="G21522" i="1" s="1"/>
  <c r="G21523" i="1" s="1"/>
  <c r="G21524" i="1" s="1"/>
  <c r="G21525" i="1" s="1"/>
  <c r="G21526" i="1" s="1"/>
  <c r="G21527" i="1" s="1"/>
  <c r="G21528" i="1" s="1"/>
  <c r="G21529" i="1" s="1"/>
  <c r="G21530" i="1" s="1"/>
  <c r="G21531" i="1" s="1"/>
  <c r="G21532" i="1" s="1"/>
  <c r="G21533" i="1" s="1"/>
  <c r="G21534" i="1" s="1"/>
  <c r="G21535" i="1" s="1"/>
  <c r="G21536" i="1" s="1"/>
  <c r="G21537" i="1" s="1"/>
  <c r="G21538" i="1" s="1"/>
  <c r="G21539" i="1" s="1"/>
  <c r="G21540" i="1" s="1"/>
  <c r="G21541" i="1" s="1"/>
  <c r="G21542" i="1" s="1"/>
  <c r="G21543" i="1" s="1"/>
  <c r="G21544" i="1" s="1"/>
  <c r="G21545" i="1" s="1"/>
  <c r="G21546" i="1" s="1"/>
  <c r="G21547" i="1" s="1"/>
  <c r="G21548" i="1" s="1"/>
  <c r="G21549" i="1" s="1"/>
  <c r="G21550" i="1" s="1"/>
  <c r="G21551" i="1" s="1"/>
  <c r="G21552" i="1" s="1"/>
  <c r="G21553" i="1" s="1"/>
  <c r="G21554" i="1" s="1"/>
  <c r="G21555" i="1" s="1"/>
  <c r="G21556" i="1" s="1"/>
  <c r="G21557" i="1" s="1"/>
  <c r="G21558" i="1" s="1"/>
  <c r="G21559" i="1" s="1"/>
  <c r="G21560" i="1" s="1"/>
  <c r="G21561" i="1" s="1"/>
  <c r="G21562" i="1" s="1"/>
  <c r="G21563" i="1" s="1"/>
  <c r="G21564" i="1" s="1"/>
  <c r="G21565" i="1" s="1"/>
  <c r="G21566" i="1" s="1"/>
  <c r="G21567" i="1" s="1"/>
  <c r="G21568" i="1" s="1"/>
  <c r="G21569" i="1" s="1"/>
  <c r="G21570" i="1" s="1"/>
  <c r="G21571" i="1" s="1"/>
  <c r="G21572" i="1" s="1"/>
  <c r="G21573" i="1" s="1"/>
  <c r="G21574" i="1" s="1"/>
  <c r="G21575" i="1" s="1"/>
  <c r="G21576" i="1" s="1"/>
  <c r="G21577" i="1" s="1"/>
  <c r="G21578" i="1" s="1"/>
  <c r="G21579" i="1" s="1"/>
  <c r="G21580" i="1" s="1"/>
  <c r="G21581" i="1" s="1"/>
  <c r="G21582" i="1" s="1"/>
  <c r="G21583" i="1" s="1"/>
  <c r="G21584" i="1" s="1"/>
  <c r="G21585" i="1" s="1"/>
  <c r="G21586" i="1" s="1"/>
  <c r="G21587" i="1" s="1"/>
  <c r="G21588" i="1" s="1"/>
  <c r="G21589" i="1" s="1"/>
  <c r="G21590" i="1" s="1"/>
  <c r="G21591" i="1" s="1"/>
  <c r="G21592" i="1" s="1"/>
  <c r="G21593" i="1" s="1"/>
  <c r="G21594" i="1" s="1"/>
  <c r="G21595" i="1" s="1"/>
  <c r="G21596" i="1" s="1"/>
  <c r="G21597" i="1" s="1"/>
  <c r="G21598" i="1" s="1"/>
  <c r="G21599" i="1" s="1"/>
  <c r="G21600" i="1" s="1"/>
  <c r="G21601" i="1" s="1"/>
  <c r="G21602" i="1" s="1"/>
  <c r="G21603" i="1" s="1"/>
  <c r="G21604" i="1" s="1"/>
  <c r="G21605" i="1" s="1"/>
  <c r="G21606" i="1" s="1"/>
  <c r="G21607" i="1" s="1"/>
  <c r="G21608" i="1" s="1"/>
  <c r="G21609" i="1" s="1"/>
  <c r="G21610" i="1" s="1"/>
  <c r="G21611" i="1" s="1"/>
  <c r="G21612" i="1" s="1"/>
  <c r="G21613" i="1" s="1"/>
  <c r="G21614" i="1" s="1"/>
  <c r="G21615" i="1" s="1"/>
  <c r="G21616" i="1" s="1"/>
  <c r="G21617" i="1" s="1"/>
  <c r="G21618" i="1" s="1"/>
  <c r="G21619" i="1" s="1"/>
  <c r="G21620" i="1" s="1"/>
  <c r="G21621" i="1" s="1"/>
  <c r="G21622" i="1" s="1"/>
  <c r="G21623" i="1" s="1"/>
  <c r="G21624" i="1" s="1"/>
  <c r="G21625" i="1" s="1"/>
  <c r="G21626" i="1" s="1"/>
  <c r="G21627" i="1" s="1"/>
  <c r="G21628" i="1" s="1"/>
  <c r="G21629" i="1" s="1"/>
  <c r="G21630" i="1" s="1"/>
  <c r="G21631" i="1" s="1"/>
  <c r="G21632" i="1" s="1"/>
  <c r="G21633" i="1" s="1"/>
  <c r="G21634" i="1" s="1"/>
  <c r="G21635" i="1" s="1"/>
  <c r="G21636" i="1" s="1"/>
  <c r="G21637" i="1" s="1"/>
  <c r="G21638" i="1" s="1"/>
  <c r="G21639" i="1" s="1"/>
  <c r="G21640" i="1" s="1"/>
  <c r="G21641" i="1" s="1"/>
  <c r="G21642" i="1" s="1"/>
  <c r="G21643" i="1" s="1"/>
  <c r="G21644" i="1" s="1"/>
  <c r="G21645" i="1" s="1"/>
  <c r="G21646" i="1" s="1"/>
  <c r="G21647" i="1" s="1"/>
  <c r="G21648" i="1" s="1"/>
  <c r="G21649" i="1" s="1"/>
  <c r="G21650" i="1" s="1"/>
  <c r="G21651" i="1" s="1"/>
  <c r="G21652" i="1" s="1"/>
  <c r="G21653" i="1" s="1"/>
  <c r="G21654" i="1" s="1"/>
  <c r="G21655" i="1" s="1"/>
  <c r="G21656" i="1" s="1"/>
  <c r="G21657" i="1" s="1"/>
  <c r="G21658" i="1" s="1"/>
  <c r="G21659" i="1" s="1"/>
  <c r="G21660" i="1" s="1"/>
  <c r="G21661" i="1" s="1"/>
  <c r="G21662" i="1" s="1"/>
  <c r="G21663" i="1" s="1"/>
  <c r="G21664" i="1" s="1"/>
  <c r="G21665" i="1" s="1"/>
  <c r="G21666" i="1" s="1"/>
  <c r="G21667" i="1" s="1"/>
  <c r="G21668" i="1" s="1"/>
  <c r="G21669" i="1" s="1"/>
  <c r="G21670" i="1" s="1"/>
  <c r="G21671" i="1" s="1"/>
  <c r="G21672" i="1" s="1"/>
  <c r="G21673" i="1" s="1"/>
  <c r="G21674" i="1" s="1"/>
  <c r="G21675" i="1" s="1"/>
  <c r="G21676" i="1" s="1"/>
  <c r="G21677" i="1" s="1"/>
  <c r="G21678" i="1" s="1"/>
  <c r="G21679" i="1" s="1"/>
  <c r="G21680" i="1" s="1"/>
  <c r="G21681" i="1" s="1"/>
  <c r="G21682" i="1" s="1"/>
  <c r="G21683" i="1" s="1"/>
  <c r="G21684" i="1" s="1"/>
  <c r="G21685" i="1" s="1"/>
  <c r="G21686" i="1" s="1"/>
  <c r="G21687" i="1" s="1"/>
  <c r="G21688" i="1" s="1"/>
  <c r="G21689" i="1" s="1"/>
  <c r="G21690" i="1" s="1"/>
  <c r="G21691" i="1" s="1"/>
  <c r="G21692" i="1" s="1"/>
  <c r="G21693" i="1" s="1"/>
  <c r="G21694" i="1" s="1"/>
  <c r="G21695" i="1" s="1"/>
  <c r="G21696" i="1" s="1"/>
  <c r="G21697" i="1" s="1"/>
  <c r="G21698" i="1" s="1"/>
  <c r="G21699" i="1" s="1"/>
  <c r="G21700" i="1" s="1"/>
  <c r="G21701" i="1" s="1"/>
  <c r="G21702" i="1" s="1"/>
  <c r="G21703" i="1" s="1"/>
  <c r="G21704" i="1" s="1"/>
  <c r="G21705" i="1" s="1"/>
  <c r="G21706" i="1" s="1"/>
  <c r="G21707" i="1" s="1"/>
  <c r="G21708" i="1" s="1"/>
  <c r="G21709" i="1" s="1"/>
  <c r="G21710" i="1" s="1"/>
  <c r="G21711" i="1" s="1"/>
  <c r="G21712" i="1" s="1"/>
  <c r="G21713" i="1" s="1"/>
  <c r="G21714" i="1" s="1"/>
  <c r="G21715" i="1" s="1"/>
  <c r="G21716" i="1" s="1"/>
  <c r="G21717" i="1" s="1"/>
  <c r="G21718" i="1" s="1"/>
  <c r="G21719" i="1" s="1"/>
  <c r="G21720" i="1" s="1"/>
  <c r="G21721" i="1" s="1"/>
  <c r="G21722" i="1" s="1"/>
  <c r="G21723" i="1" s="1"/>
  <c r="G21724" i="1" s="1"/>
  <c r="G21725" i="1" s="1"/>
  <c r="G21726" i="1" s="1"/>
  <c r="G21727" i="1" s="1"/>
  <c r="G21728" i="1" s="1"/>
  <c r="G21729" i="1" s="1"/>
  <c r="G21730" i="1" s="1"/>
  <c r="G21731" i="1" s="1"/>
  <c r="G21732" i="1" s="1"/>
  <c r="G21733" i="1" s="1"/>
  <c r="G21734" i="1" s="1"/>
  <c r="G21735" i="1" s="1"/>
  <c r="G21736" i="1" s="1"/>
  <c r="G21737" i="1" s="1"/>
  <c r="G21738" i="1" s="1"/>
  <c r="G21739" i="1" s="1"/>
  <c r="G21740" i="1" s="1"/>
  <c r="G21741" i="1" s="1"/>
  <c r="G21742" i="1" s="1"/>
  <c r="G21743" i="1" s="1"/>
  <c r="G21744" i="1" s="1"/>
  <c r="G21745" i="1" s="1"/>
  <c r="G21746" i="1" s="1"/>
  <c r="G21747" i="1" s="1"/>
  <c r="G21748" i="1" s="1"/>
  <c r="G21749" i="1" s="1"/>
  <c r="G21750" i="1" s="1"/>
  <c r="G21751" i="1" s="1"/>
  <c r="G21752" i="1" s="1"/>
  <c r="G21753" i="1" s="1"/>
  <c r="G21754" i="1" s="1"/>
  <c r="G21755" i="1" s="1"/>
  <c r="G21756" i="1" s="1"/>
  <c r="G21757" i="1" s="1"/>
  <c r="G21758" i="1" s="1"/>
  <c r="G21759" i="1" s="1"/>
  <c r="G21760" i="1" s="1"/>
  <c r="G21761" i="1" s="1"/>
  <c r="G21762" i="1" s="1"/>
  <c r="G21763" i="1" s="1"/>
  <c r="G21764" i="1" s="1"/>
  <c r="G21765" i="1" s="1"/>
  <c r="G21766" i="1" s="1"/>
  <c r="G21767" i="1" s="1"/>
  <c r="G21768" i="1" s="1"/>
  <c r="G21769" i="1" s="1"/>
  <c r="G21770" i="1" s="1"/>
  <c r="G21771" i="1" s="1"/>
  <c r="G21772" i="1" s="1"/>
  <c r="G21773" i="1" s="1"/>
  <c r="G21774" i="1" s="1"/>
  <c r="G21775" i="1" s="1"/>
  <c r="G21776" i="1" s="1"/>
  <c r="G21777" i="1" s="1"/>
  <c r="G21778" i="1" s="1"/>
  <c r="G21779" i="1" s="1"/>
  <c r="G21780" i="1" s="1"/>
  <c r="G21781" i="1" s="1"/>
  <c r="G21782" i="1" s="1"/>
  <c r="G21783" i="1" s="1"/>
  <c r="G21784" i="1" s="1"/>
  <c r="G21785" i="1" s="1"/>
  <c r="G21786" i="1" s="1"/>
  <c r="G21787" i="1" s="1"/>
  <c r="G21788" i="1" s="1"/>
  <c r="G21789" i="1" s="1"/>
  <c r="G21790" i="1" s="1"/>
  <c r="G21791" i="1" s="1"/>
  <c r="G21792" i="1" s="1"/>
  <c r="G21793" i="1" s="1"/>
  <c r="G21794" i="1" s="1"/>
  <c r="G21795" i="1" s="1"/>
  <c r="G21796" i="1" s="1"/>
  <c r="G21797" i="1" s="1"/>
  <c r="G21798" i="1" s="1"/>
  <c r="G21799" i="1" s="1"/>
  <c r="G21800" i="1" s="1"/>
  <c r="G21801" i="1" s="1"/>
  <c r="G21802" i="1" s="1"/>
  <c r="G21803" i="1" s="1"/>
  <c r="G21804" i="1" s="1"/>
  <c r="G21805" i="1" s="1"/>
  <c r="G21806" i="1" s="1"/>
  <c r="G21807" i="1" s="1"/>
  <c r="G21808" i="1" s="1"/>
  <c r="G21809" i="1" s="1"/>
  <c r="G21810" i="1" s="1"/>
  <c r="G21811" i="1" s="1"/>
  <c r="G21812" i="1" s="1"/>
  <c r="G21813" i="1" s="1"/>
  <c r="G21814" i="1" s="1"/>
  <c r="G21815" i="1" s="1"/>
  <c r="G21816" i="1" s="1"/>
  <c r="G21817" i="1" s="1"/>
  <c r="G21818" i="1" s="1"/>
  <c r="G21819" i="1" s="1"/>
  <c r="G21820" i="1" s="1"/>
  <c r="G21821" i="1" s="1"/>
  <c r="G21822" i="1" s="1"/>
  <c r="G21823" i="1" s="1"/>
  <c r="G21824" i="1" s="1"/>
  <c r="G21825" i="1" s="1"/>
  <c r="G21826" i="1" s="1"/>
  <c r="G21827" i="1" s="1"/>
  <c r="G21828" i="1" s="1"/>
  <c r="G21829" i="1" s="1"/>
  <c r="G21830" i="1" s="1"/>
  <c r="G21831" i="1" s="1"/>
  <c r="G21832" i="1" s="1"/>
  <c r="G21833" i="1" s="1"/>
  <c r="G21834" i="1" s="1"/>
  <c r="G21835" i="1" s="1"/>
  <c r="G21836" i="1" s="1"/>
  <c r="G21837" i="1" s="1"/>
  <c r="G21838" i="1" s="1"/>
  <c r="G21839" i="1" s="1"/>
  <c r="G21840" i="1" s="1"/>
  <c r="G21841" i="1" s="1"/>
  <c r="G21842" i="1" s="1"/>
  <c r="G21843" i="1" s="1"/>
  <c r="G21844" i="1" s="1"/>
  <c r="G21845" i="1" s="1"/>
  <c r="G21846" i="1" s="1"/>
  <c r="G21847" i="1" s="1"/>
  <c r="G21848" i="1" s="1"/>
  <c r="G21849" i="1" s="1"/>
  <c r="G21850" i="1" s="1"/>
  <c r="G21851" i="1" s="1"/>
  <c r="G21852" i="1" s="1"/>
  <c r="G21853" i="1" s="1"/>
  <c r="G21854" i="1" s="1"/>
  <c r="G21855" i="1" s="1"/>
  <c r="G21856" i="1" s="1"/>
  <c r="G21857" i="1" s="1"/>
  <c r="G21858" i="1" s="1"/>
  <c r="G21859" i="1" s="1"/>
  <c r="G21860" i="1" s="1"/>
  <c r="G21861" i="1" s="1"/>
  <c r="G21862" i="1" s="1"/>
  <c r="G21863" i="1" s="1"/>
  <c r="G21864" i="1" s="1"/>
  <c r="G21865" i="1" s="1"/>
  <c r="G21866" i="1" s="1"/>
  <c r="G21867" i="1" s="1"/>
  <c r="G21868" i="1" s="1"/>
  <c r="G21869" i="1" s="1"/>
  <c r="G21870" i="1" s="1"/>
  <c r="G21871" i="1" s="1"/>
  <c r="G21872" i="1" s="1"/>
  <c r="G21873" i="1" s="1"/>
  <c r="G21874" i="1" s="1"/>
  <c r="G21875" i="1" s="1"/>
  <c r="G21876" i="1" s="1"/>
  <c r="G21877" i="1" s="1"/>
  <c r="G21878" i="1" s="1"/>
  <c r="G21879" i="1" s="1"/>
  <c r="G21880" i="1" s="1"/>
  <c r="G21881" i="1" s="1"/>
  <c r="G21882" i="1" s="1"/>
  <c r="G21883" i="1" s="1"/>
  <c r="G21884" i="1" s="1"/>
  <c r="G21885" i="1" s="1"/>
  <c r="G21886" i="1" s="1"/>
  <c r="G21887" i="1" s="1"/>
  <c r="G21888" i="1" s="1"/>
  <c r="G21889" i="1" s="1"/>
  <c r="G21890" i="1" s="1"/>
  <c r="G21891" i="1" s="1"/>
  <c r="G21892" i="1" s="1"/>
  <c r="G21893" i="1" s="1"/>
  <c r="G21894" i="1" s="1"/>
  <c r="G21895" i="1" s="1"/>
  <c r="G21896" i="1" s="1"/>
  <c r="G21897" i="1" s="1"/>
  <c r="G21898" i="1" s="1"/>
  <c r="G21899" i="1" s="1"/>
  <c r="G21900" i="1" s="1"/>
  <c r="G21901" i="1" s="1"/>
  <c r="G21902" i="1" s="1"/>
  <c r="G21903" i="1" s="1"/>
  <c r="G21904" i="1" s="1"/>
  <c r="G21905" i="1" s="1"/>
  <c r="G21906" i="1" s="1"/>
  <c r="G21907" i="1" s="1"/>
  <c r="G21908" i="1" s="1"/>
  <c r="G21909" i="1" s="1"/>
  <c r="G21910" i="1" s="1"/>
  <c r="G21911" i="1" s="1"/>
  <c r="G21912" i="1" s="1"/>
  <c r="G21913" i="1" s="1"/>
  <c r="G21914" i="1" s="1"/>
  <c r="G21915" i="1" s="1"/>
  <c r="G21916" i="1" s="1"/>
  <c r="G21917" i="1" s="1"/>
  <c r="G21918" i="1" s="1"/>
  <c r="G21919" i="1" s="1"/>
  <c r="G21920" i="1" s="1"/>
  <c r="G21921" i="1" s="1"/>
  <c r="G21922" i="1" s="1"/>
  <c r="G21923" i="1" s="1"/>
  <c r="G21924" i="1" s="1"/>
  <c r="G21925" i="1" s="1"/>
  <c r="G21926" i="1" s="1"/>
  <c r="G21927" i="1" s="1"/>
  <c r="G21928" i="1" s="1"/>
  <c r="G21929" i="1" s="1"/>
  <c r="G21930" i="1" s="1"/>
  <c r="G21931" i="1" s="1"/>
  <c r="G21932" i="1" s="1"/>
  <c r="G21933" i="1" s="1"/>
  <c r="G21934" i="1" s="1"/>
  <c r="G21935" i="1" s="1"/>
  <c r="G21936" i="1" s="1"/>
  <c r="G21937" i="1" s="1"/>
  <c r="G21938" i="1" s="1"/>
  <c r="G21939" i="1" s="1"/>
  <c r="G21940" i="1" s="1"/>
  <c r="G21941" i="1" s="1"/>
  <c r="G21942" i="1" s="1"/>
  <c r="G21943" i="1" s="1"/>
  <c r="G21944" i="1" s="1"/>
  <c r="G21945" i="1" s="1"/>
  <c r="G21946" i="1" s="1"/>
  <c r="G21947" i="1" s="1"/>
  <c r="G21948" i="1" s="1"/>
  <c r="G21949" i="1" s="1"/>
  <c r="G21950" i="1" s="1"/>
  <c r="G21951" i="1" s="1"/>
  <c r="G21952" i="1" s="1"/>
  <c r="G21953" i="1" s="1"/>
  <c r="G21954" i="1" s="1"/>
  <c r="G21955" i="1" s="1"/>
  <c r="G21956" i="1" s="1"/>
  <c r="G21957" i="1" s="1"/>
  <c r="G21958" i="1" s="1"/>
  <c r="G21959" i="1" s="1"/>
  <c r="G21960" i="1" s="1"/>
  <c r="G21961" i="1" s="1"/>
  <c r="G21962" i="1" s="1"/>
  <c r="G21963" i="1" s="1"/>
  <c r="G21964" i="1" s="1"/>
  <c r="G21965" i="1" s="1"/>
  <c r="G21966" i="1" s="1"/>
  <c r="G21967" i="1" s="1"/>
  <c r="G21968" i="1" s="1"/>
  <c r="G21969" i="1" s="1"/>
  <c r="G21970" i="1" s="1"/>
  <c r="G21971" i="1" s="1"/>
  <c r="G21972" i="1" s="1"/>
  <c r="G21973" i="1" s="1"/>
  <c r="G21974" i="1" s="1"/>
  <c r="G21975" i="1" s="1"/>
  <c r="G21976" i="1" s="1"/>
  <c r="G21977" i="1" s="1"/>
  <c r="G21978" i="1" s="1"/>
  <c r="G21979" i="1" s="1"/>
  <c r="G21980" i="1" s="1"/>
  <c r="G21981" i="1" s="1"/>
  <c r="G21982" i="1" s="1"/>
  <c r="G21983" i="1" s="1"/>
  <c r="G21984" i="1" s="1"/>
  <c r="G21985" i="1" s="1"/>
  <c r="G21986" i="1" s="1"/>
  <c r="G21987" i="1" s="1"/>
  <c r="G21988" i="1" s="1"/>
  <c r="G21989" i="1" s="1"/>
  <c r="G21990" i="1" s="1"/>
  <c r="G21991" i="1" s="1"/>
  <c r="G21992" i="1" s="1"/>
  <c r="G21993" i="1" s="1"/>
  <c r="G21994" i="1" s="1"/>
  <c r="G21995" i="1" s="1"/>
  <c r="G21996" i="1" s="1"/>
  <c r="G21997" i="1" s="1"/>
  <c r="G21998" i="1" s="1"/>
  <c r="G21999" i="1" s="1"/>
  <c r="G22000" i="1" s="1"/>
  <c r="G22001" i="1" s="1"/>
  <c r="G22002" i="1" s="1"/>
  <c r="G22003" i="1" s="1"/>
  <c r="G22004" i="1" s="1"/>
  <c r="G22005" i="1" s="1"/>
  <c r="G22006" i="1" s="1"/>
  <c r="G22007" i="1" s="1"/>
  <c r="G22008" i="1" s="1"/>
  <c r="G22009" i="1" s="1"/>
  <c r="G22010" i="1" s="1"/>
  <c r="G22011" i="1" s="1"/>
  <c r="G22012" i="1" s="1"/>
  <c r="G22013" i="1" s="1"/>
  <c r="G22014" i="1" s="1"/>
  <c r="G22015" i="1" s="1"/>
  <c r="G22016" i="1" s="1"/>
  <c r="G22017" i="1" s="1"/>
  <c r="G22018" i="1" s="1"/>
  <c r="G22019" i="1" s="1"/>
  <c r="G22020" i="1" s="1"/>
  <c r="G22021" i="1" s="1"/>
  <c r="G22022" i="1" s="1"/>
  <c r="G22023" i="1" s="1"/>
  <c r="G22024" i="1" s="1"/>
  <c r="G22025" i="1" s="1"/>
  <c r="G22026" i="1" s="1"/>
  <c r="G22027" i="1" s="1"/>
  <c r="G22028" i="1" s="1"/>
  <c r="G22029" i="1" s="1"/>
  <c r="G22030" i="1" s="1"/>
  <c r="G22031" i="1" s="1"/>
  <c r="G22032" i="1" s="1"/>
  <c r="G22033" i="1" s="1"/>
  <c r="G22034" i="1" s="1"/>
  <c r="G22035" i="1" s="1"/>
  <c r="G22036" i="1" s="1"/>
  <c r="G22037" i="1" s="1"/>
  <c r="G22038" i="1" s="1"/>
  <c r="G22039" i="1" s="1"/>
  <c r="G22040" i="1" s="1"/>
  <c r="G22041" i="1" s="1"/>
  <c r="G22042" i="1" s="1"/>
  <c r="G22043" i="1" s="1"/>
  <c r="G22044" i="1" s="1"/>
  <c r="G22045" i="1" s="1"/>
  <c r="G22046" i="1" s="1"/>
  <c r="G22047" i="1" s="1"/>
  <c r="G22048" i="1" s="1"/>
  <c r="G22049" i="1" s="1"/>
  <c r="G22050" i="1" s="1"/>
  <c r="G22051" i="1" s="1"/>
  <c r="G22052" i="1" s="1"/>
  <c r="G22053" i="1" s="1"/>
  <c r="G22054" i="1" s="1"/>
  <c r="G22055" i="1" s="1"/>
  <c r="G22056" i="1" s="1"/>
  <c r="G22057" i="1" s="1"/>
  <c r="G22058" i="1" s="1"/>
  <c r="G22059" i="1" s="1"/>
  <c r="G22060" i="1" s="1"/>
  <c r="G22061" i="1" s="1"/>
  <c r="G22062" i="1" s="1"/>
  <c r="G22063" i="1" s="1"/>
  <c r="G22064" i="1" s="1"/>
  <c r="G22065" i="1" s="1"/>
  <c r="G22066" i="1" s="1"/>
  <c r="G22067" i="1" s="1"/>
  <c r="G22068" i="1" s="1"/>
  <c r="G22069" i="1" s="1"/>
  <c r="G22070" i="1" s="1"/>
  <c r="G22071" i="1" s="1"/>
  <c r="G22072" i="1" s="1"/>
  <c r="G22073" i="1" s="1"/>
  <c r="G22074" i="1" s="1"/>
  <c r="G22075" i="1" s="1"/>
  <c r="G22076" i="1" s="1"/>
  <c r="G22077" i="1" s="1"/>
  <c r="G22078" i="1" s="1"/>
  <c r="G22079" i="1" s="1"/>
  <c r="G22080" i="1" s="1"/>
  <c r="G22081" i="1" s="1"/>
  <c r="G22082" i="1" s="1"/>
  <c r="G22083" i="1" s="1"/>
  <c r="G22084" i="1" s="1"/>
  <c r="G22085" i="1" s="1"/>
  <c r="G22086" i="1" s="1"/>
  <c r="G22087" i="1" s="1"/>
  <c r="G22088" i="1" s="1"/>
  <c r="G22089" i="1" s="1"/>
  <c r="G22090" i="1" s="1"/>
  <c r="G22091" i="1" s="1"/>
  <c r="G22092" i="1" s="1"/>
  <c r="G22093" i="1" s="1"/>
  <c r="G22094" i="1" s="1"/>
  <c r="G22095" i="1" s="1"/>
  <c r="G22096" i="1" s="1"/>
  <c r="G22097" i="1" s="1"/>
  <c r="G22098" i="1" s="1"/>
  <c r="G22099" i="1" s="1"/>
  <c r="G22100" i="1" s="1"/>
  <c r="G22101" i="1" s="1"/>
  <c r="G22102" i="1" s="1"/>
  <c r="G22103" i="1" s="1"/>
  <c r="G22104" i="1" s="1"/>
  <c r="G22105" i="1" s="1"/>
  <c r="G22106" i="1" s="1"/>
  <c r="G22107" i="1" s="1"/>
  <c r="G22108" i="1" s="1"/>
  <c r="G22109" i="1" s="1"/>
  <c r="G22110" i="1" s="1"/>
  <c r="G22111" i="1" s="1"/>
  <c r="G22112" i="1" s="1"/>
  <c r="G22113" i="1" s="1"/>
  <c r="G22114" i="1" s="1"/>
  <c r="G22115" i="1" s="1"/>
  <c r="G22116" i="1" s="1"/>
  <c r="G22117" i="1" s="1"/>
  <c r="G22118" i="1" s="1"/>
  <c r="G22119" i="1" s="1"/>
  <c r="G22120" i="1" s="1"/>
  <c r="G22121" i="1" s="1"/>
  <c r="G22122" i="1" s="1"/>
  <c r="G22123" i="1" s="1"/>
  <c r="G22124" i="1" s="1"/>
  <c r="G22125" i="1" s="1"/>
  <c r="G22126" i="1" s="1"/>
  <c r="G22127" i="1" s="1"/>
  <c r="G22128" i="1" s="1"/>
  <c r="G22129" i="1" s="1"/>
  <c r="G22130" i="1" s="1"/>
  <c r="G22131" i="1" s="1"/>
  <c r="G22132" i="1" s="1"/>
  <c r="G22133" i="1" s="1"/>
  <c r="G22134" i="1" s="1"/>
  <c r="G22135" i="1" s="1"/>
  <c r="G22136" i="1" s="1"/>
  <c r="G22137" i="1" s="1"/>
  <c r="G22138" i="1" s="1"/>
  <c r="G22139" i="1" s="1"/>
  <c r="G22140" i="1" s="1"/>
  <c r="G22141" i="1" s="1"/>
  <c r="G22142" i="1" s="1"/>
  <c r="G22143" i="1" s="1"/>
  <c r="G22144" i="1" s="1"/>
  <c r="G22145" i="1" s="1"/>
  <c r="G22146" i="1" s="1"/>
  <c r="G22147" i="1" s="1"/>
  <c r="G22148" i="1" s="1"/>
  <c r="G22149" i="1" s="1"/>
  <c r="G22150" i="1" s="1"/>
  <c r="G22151" i="1" s="1"/>
  <c r="G22152" i="1" s="1"/>
  <c r="G22153" i="1" s="1"/>
  <c r="G22154" i="1" s="1"/>
  <c r="G22155" i="1" s="1"/>
  <c r="G22156" i="1" s="1"/>
  <c r="G22157" i="1" s="1"/>
  <c r="G22158" i="1" s="1"/>
  <c r="G22159" i="1" s="1"/>
  <c r="G22160" i="1" s="1"/>
  <c r="G22161" i="1" s="1"/>
  <c r="G22162" i="1" s="1"/>
  <c r="G22163" i="1" s="1"/>
  <c r="G22164" i="1" s="1"/>
  <c r="G22165" i="1" s="1"/>
  <c r="G22166" i="1" s="1"/>
  <c r="G22167" i="1" s="1"/>
  <c r="G22168" i="1" s="1"/>
  <c r="G22169" i="1" s="1"/>
  <c r="G22170" i="1" s="1"/>
  <c r="G22171" i="1" s="1"/>
  <c r="G22172" i="1" s="1"/>
  <c r="G22173" i="1" s="1"/>
  <c r="G22174" i="1" s="1"/>
  <c r="G22175" i="1" s="1"/>
  <c r="G22176" i="1" s="1"/>
  <c r="G22177" i="1" s="1"/>
  <c r="G22178" i="1" s="1"/>
  <c r="G22179" i="1" s="1"/>
  <c r="G22180" i="1" s="1"/>
  <c r="G22181" i="1" s="1"/>
  <c r="G22182" i="1" s="1"/>
  <c r="G22183" i="1" s="1"/>
  <c r="G22184" i="1" s="1"/>
  <c r="G22185" i="1" s="1"/>
  <c r="G22186" i="1" s="1"/>
  <c r="G22187" i="1" s="1"/>
  <c r="G22188" i="1" s="1"/>
  <c r="G22189" i="1" s="1"/>
  <c r="G22190" i="1" s="1"/>
  <c r="G22191" i="1" s="1"/>
  <c r="G22192" i="1" s="1"/>
  <c r="G22193" i="1" s="1"/>
  <c r="G22194" i="1" s="1"/>
  <c r="G22195" i="1" s="1"/>
  <c r="G22196" i="1" s="1"/>
  <c r="G22197" i="1" s="1"/>
  <c r="G22198" i="1" s="1"/>
  <c r="G22199" i="1" s="1"/>
  <c r="G22200" i="1" s="1"/>
  <c r="G22201" i="1" s="1"/>
  <c r="G22202" i="1" s="1"/>
  <c r="G22203" i="1" s="1"/>
  <c r="G22204" i="1" s="1"/>
  <c r="G22205" i="1" s="1"/>
  <c r="G22206" i="1" s="1"/>
  <c r="G22207" i="1" s="1"/>
  <c r="G22208" i="1" s="1"/>
  <c r="G22209" i="1" s="1"/>
  <c r="G22210" i="1" s="1"/>
  <c r="G22211" i="1" s="1"/>
  <c r="G22212" i="1" s="1"/>
  <c r="G22213" i="1" s="1"/>
  <c r="G22214" i="1" s="1"/>
  <c r="G22215" i="1" s="1"/>
  <c r="G22216" i="1" s="1"/>
  <c r="G22217" i="1" s="1"/>
  <c r="G22218" i="1" s="1"/>
  <c r="G22219" i="1" s="1"/>
  <c r="G22220" i="1" s="1"/>
  <c r="G22221" i="1" s="1"/>
  <c r="G22222" i="1" s="1"/>
  <c r="G22223" i="1" s="1"/>
  <c r="G22224" i="1" s="1"/>
  <c r="G22225" i="1" s="1"/>
  <c r="G22226" i="1" s="1"/>
  <c r="G22227" i="1" s="1"/>
  <c r="G22228" i="1" s="1"/>
  <c r="G22229" i="1" s="1"/>
  <c r="G22230" i="1" s="1"/>
  <c r="G22231" i="1" s="1"/>
  <c r="G22232" i="1" s="1"/>
  <c r="G22233" i="1" s="1"/>
  <c r="G22234" i="1" s="1"/>
  <c r="G22235" i="1" s="1"/>
  <c r="G22236" i="1" s="1"/>
  <c r="G22237" i="1" s="1"/>
  <c r="G22238" i="1" s="1"/>
  <c r="G22239" i="1" s="1"/>
  <c r="G22240" i="1" s="1"/>
  <c r="G22241" i="1" s="1"/>
  <c r="G22242" i="1" s="1"/>
  <c r="G22243" i="1" s="1"/>
  <c r="G22244" i="1" s="1"/>
  <c r="G22245" i="1" s="1"/>
  <c r="G22246" i="1" s="1"/>
  <c r="G22247" i="1" s="1"/>
  <c r="G22248" i="1" s="1"/>
  <c r="G22249" i="1" s="1"/>
  <c r="G22250" i="1" s="1"/>
  <c r="G22251" i="1" s="1"/>
  <c r="G22252" i="1" s="1"/>
  <c r="G22253" i="1" s="1"/>
  <c r="G22254" i="1" s="1"/>
  <c r="G22255" i="1" s="1"/>
  <c r="G22256" i="1" s="1"/>
  <c r="G22257" i="1" s="1"/>
  <c r="G22258" i="1" s="1"/>
  <c r="G22259" i="1" s="1"/>
  <c r="G22260" i="1" s="1"/>
  <c r="G22261" i="1" s="1"/>
  <c r="G22262" i="1" s="1"/>
  <c r="G22263" i="1" s="1"/>
  <c r="G22264" i="1" s="1"/>
  <c r="G22265" i="1" s="1"/>
  <c r="G22266" i="1" s="1"/>
  <c r="G22267" i="1" s="1"/>
  <c r="G22268" i="1" s="1"/>
  <c r="G22269" i="1" s="1"/>
  <c r="G22270" i="1" s="1"/>
  <c r="G22271" i="1" s="1"/>
  <c r="G22272" i="1" s="1"/>
  <c r="G22273" i="1" s="1"/>
  <c r="G22274" i="1" s="1"/>
  <c r="G22275" i="1" s="1"/>
  <c r="G22276" i="1" s="1"/>
  <c r="G22277" i="1" s="1"/>
  <c r="G22278" i="1" s="1"/>
  <c r="G22279" i="1" s="1"/>
  <c r="G22280" i="1" s="1"/>
  <c r="G22281" i="1" s="1"/>
  <c r="G22282" i="1" s="1"/>
  <c r="G22283" i="1" s="1"/>
  <c r="G22284" i="1" s="1"/>
  <c r="G22285" i="1" s="1"/>
  <c r="G22286" i="1" s="1"/>
  <c r="G22287" i="1" s="1"/>
  <c r="G22288" i="1" s="1"/>
  <c r="G22289" i="1" s="1"/>
  <c r="G22290" i="1" s="1"/>
  <c r="G22291" i="1" s="1"/>
  <c r="G22292" i="1" s="1"/>
  <c r="G22293" i="1" s="1"/>
  <c r="G22294" i="1" s="1"/>
  <c r="G22295" i="1" s="1"/>
  <c r="G22296" i="1" s="1"/>
  <c r="G22297" i="1" s="1"/>
  <c r="G22298" i="1" s="1"/>
  <c r="G22299" i="1" s="1"/>
  <c r="G22300" i="1" s="1"/>
  <c r="G22301" i="1" s="1"/>
  <c r="G22302" i="1" s="1"/>
  <c r="G22303" i="1" s="1"/>
  <c r="G22304" i="1" s="1"/>
  <c r="G22305" i="1" s="1"/>
  <c r="G22306" i="1" s="1"/>
  <c r="G22307" i="1" s="1"/>
  <c r="G22308" i="1" s="1"/>
  <c r="G22309" i="1" s="1"/>
  <c r="G22310" i="1" s="1"/>
  <c r="G22311" i="1" s="1"/>
  <c r="G22312" i="1" s="1"/>
  <c r="G22313" i="1" s="1"/>
  <c r="G22314" i="1" s="1"/>
  <c r="G22315" i="1" s="1"/>
  <c r="G22316" i="1" s="1"/>
  <c r="G22317" i="1" s="1"/>
  <c r="G22318" i="1" s="1"/>
  <c r="G22319" i="1" s="1"/>
  <c r="G22320" i="1" s="1"/>
  <c r="G22321" i="1" s="1"/>
  <c r="G22322" i="1" s="1"/>
  <c r="G22323" i="1" s="1"/>
  <c r="G22324" i="1" s="1"/>
  <c r="G22325" i="1" s="1"/>
  <c r="G22326" i="1" s="1"/>
  <c r="G22327" i="1" s="1"/>
  <c r="G22328" i="1" s="1"/>
  <c r="G22329" i="1" s="1"/>
  <c r="G22330" i="1" s="1"/>
  <c r="G22331" i="1" s="1"/>
  <c r="G22332" i="1" s="1"/>
  <c r="G22333" i="1" s="1"/>
  <c r="G22334" i="1" s="1"/>
  <c r="G22335" i="1" s="1"/>
  <c r="G22336" i="1" s="1"/>
  <c r="G22337" i="1" s="1"/>
  <c r="G22338" i="1" s="1"/>
  <c r="G22339" i="1" s="1"/>
  <c r="G22340" i="1" s="1"/>
  <c r="G22341" i="1" s="1"/>
  <c r="G22342" i="1" s="1"/>
  <c r="G22343" i="1" s="1"/>
  <c r="G22344" i="1" s="1"/>
  <c r="G22345" i="1" s="1"/>
  <c r="G22346" i="1" s="1"/>
  <c r="G22347" i="1" s="1"/>
  <c r="G22348" i="1" s="1"/>
  <c r="G22349" i="1" s="1"/>
  <c r="G22350" i="1" s="1"/>
  <c r="G22351" i="1" s="1"/>
  <c r="G22352" i="1" s="1"/>
  <c r="G22353" i="1" s="1"/>
  <c r="G22354" i="1" s="1"/>
  <c r="G22355" i="1" s="1"/>
  <c r="G22356" i="1" s="1"/>
  <c r="G22357" i="1" s="1"/>
  <c r="G22358" i="1" s="1"/>
  <c r="G22359" i="1" s="1"/>
  <c r="G22360" i="1" s="1"/>
  <c r="G22361" i="1" s="1"/>
  <c r="G22362" i="1" s="1"/>
  <c r="G22363" i="1" s="1"/>
  <c r="G22364" i="1" s="1"/>
  <c r="G22365" i="1" s="1"/>
  <c r="G22366" i="1" s="1"/>
  <c r="G22367" i="1" s="1"/>
  <c r="G22368" i="1" s="1"/>
  <c r="G22369" i="1" s="1"/>
  <c r="G22370" i="1" s="1"/>
  <c r="G22371" i="1" s="1"/>
  <c r="G22372" i="1" s="1"/>
  <c r="G22373" i="1" s="1"/>
  <c r="G22374" i="1" s="1"/>
  <c r="G22375" i="1" s="1"/>
  <c r="G22376" i="1" s="1"/>
  <c r="G22377" i="1" s="1"/>
  <c r="G22378" i="1" s="1"/>
  <c r="G22379" i="1" s="1"/>
  <c r="G22380" i="1" s="1"/>
  <c r="G22381" i="1" s="1"/>
  <c r="G22382" i="1" s="1"/>
  <c r="G22383" i="1" s="1"/>
  <c r="G22384" i="1" s="1"/>
  <c r="G22385" i="1" s="1"/>
  <c r="G22386" i="1" s="1"/>
  <c r="G22387" i="1" s="1"/>
  <c r="G22388" i="1" s="1"/>
  <c r="G22389" i="1" s="1"/>
  <c r="G22390" i="1" s="1"/>
  <c r="G22391" i="1" s="1"/>
  <c r="G22392" i="1" s="1"/>
  <c r="G22393" i="1" s="1"/>
  <c r="G22394" i="1" s="1"/>
  <c r="G22395" i="1" s="1"/>
  <c r="G22396" i="1" s="1"/>
  <c r="G22397" i="1" s="1"/>
  <c r="G22398" i="1" s="1"/>
  <c r="G22399" i="1" s="1"/>
  <c r="G22400" i="1" s="1"/>
  <c r="G22401" i="1" s="1"/>
  <c r="G22402" i="1" s="1"/>
  <c r="G22403" i="1" s="1"/>
  <c r="G22404" i="1" s="1"/>
  <c r="G22405" i="1" s="1"/>
  <c r="G22406" i="1" s="1"/>
  <c r="G22407" i="1" s="1"/>
  <c r="G22408" i="1" s="1"/>
  <c r="G22409" i="1" s="1"/>
  <c r="G22410" i="1" s="1"/>
  <c r="G22411" i="1" s="1"/>
  <c r="G22412" i="1" s="1"/>
  <c r="G22413" i="1" s="1"/>
  <c r="G22414" i="1" s="1"/>
  <c r="G22415" i="1" s="1"/>
  <c r="G22416" i="1" s="1"/>
  <c r="G22417" i="1" s="1"/>
  <c r="G22418" i="1" s="1"/>
  <c r="G22419" i="1" s="1"/>
  <c r="G22420" i="1" s="1"/>
  <c r="G22421" i="1" s="1"/>
  <c r="G22422" i="1" s="1"/>
  <c r="G22423" i="1" s="1"/>
  <c r="G22424" i="1" s="1"/>
  <c r="G22425" i="1" s="1"/>
  <c r="G22426" i="1" s="1"/>
  <c r="G22427" i="1" s="1"/>
  <c r="G22428" i="1" s="1"/>
  <c r="G22429" i="1" s="1"/>
  <c r="G22430" i="1" s="1"/>
  <c r="G22431" i="1" s="1"/>
  <c r="G22432" i="1" s="1"/>
  <c r="G22433" i="1" s="1"/>
  <c r="G22434" i="1" s="1"/>
  <c r="G22435" i="1" s="1"/>
  <c r="G22436" i="1" s="1"/>
  <c r="G22437" i="1" s="1"/>
  <c r="G22438" i="1" s="1"/>
  <c r="G22439" i="1" s="1"/>
  <c r="G22440" i="1" s="1"/>
  <c r="G22441" i="1" s="1"/>
  <c r="G22442" i="1" s="1"/>
  <c r="G22443" i="1" s="1"/>
  <c r="G22444" i="1" s="1"/>
  <c r="G22445" i="1" s="1"/>
  <c r="G22446" i="1" s="1"/>
  <c r="G22447" i="1" s="1"/>
  <c r="G22448" i="1" s="1"/>
  <c r="G22449" i="1" s="1"/>
  <c r="G22450" i="1" s="1"/>
  <c r="G22451" i="1" s="1"/>
  <c r="G22452" i="1" s="1"/>
  <c r="G22453" i="1" s="1"/>
  <c r="G22454" i="1" s="1"/>
  <c r="G22455" i="1" s="1"/>
  <c r="G22456" i="1" s="1"/>
  <c r="G22457" i="1" s="1"/>
  <c r="G22458" i="1" s="1"/>
  <c r="G22459" i="1" s="1"/>
  <c r="G22460" i="1" s="1"/>
  <c r="G22461" i="1" s="1"/>
  <c r="G22462" i="1" s="1"/>
  <c r="G22463" i="1" s="1"/>
  <c r="G22464" i="1" s="1"/>
  <c r="G22465" i="1" s="1"/>
  <c r="G22466" i="1" s="1"/>
  <c r="G22467" i="1" s="1"/>
  <c r="G22468" i="1" s="1"/>
  <c r="G22469" i="1" s="1"/>
  <c r="G22470" i="1" s="1"/>
  <c r="G22471" i="1" s="1"/>
  <c r="G22472" i="1" s="1"/>
  <c r="G22473" i="1" s="1"/>
  <c r="G22474" i="1" s="1"/>
  <c r="G22475" i="1" s="1"/>
  <c r="G22476" i="1" s="1"/>
  <c r="G22477" i="1" s="1"/>
  <c r="G22478" i="1" s="1"/>
  <c r="G22479" i="1" s="1"/>
  <c r="G22480" i="1" s="1"/>
  <c r="G22481" i="1" s="1"/>
  <c r="G22482" i="1" s="1"/>
  <c r="G22483" i="1" s="1"/>
  <c r="G22484" i="1" s="1"/>
  <c r="G22485" i="1" s="1"/>
  <c r="G22486" i="1" s="1"/>
  <c r="G22487" i="1" s="1"/>
  <c r="G22488" i="1" s="1"/>
  <c r="G22489" i="1" s="1"/>
  <c r="G22490" i="1" s="1"/>
  <c r="G22491" i="1" s="1"/>
  <c r="G22492" i="1" s="1"/>
  <c r="G22493" i="1" s="1"/>
  <c r="G22494" i="1" s="1"/>
  <c r="G22495" i="1" s="1"/>
  <c r="G22496" i="1" s="1"/>
  <c r="G22497" i="1" s="1"/>
  <c r="G22498" i="1" s="1"/>
  <c r="G22499" i="1" s="1"/>
  <c r="G22500" i="1" s="1"/>
  <c r="G22501" i="1" s="1"/>
  <c r="G22502" i="1" s="1"/>
  <c r="G22503" i="1" s="1"/>
  <c r="G22504" i="1" s="1"/>
  <c r="G22505" i="1" s="1"/>
  <c r="G22506" i="1" s="1"/>
  <c r="G22507" i="1" s="1"/>
  <c r="G22508" i="1" s="1"/>
  <c r="G22509" i="1" s="1"/>
  <c r="G22510" i="1" s="1"/>
  <c r="G22511" i="1" s="1"/>
  <c r="G22512" i="1" s="1"/>
  <c r="G22513" i="1" s="1"/>
  <c r="G22514" i="1" s="1"/>
  <c r="G22515" i="1" s="1"/>
  <c r="G22516" i="1" s="1"/>
  <c r="G22517" i="1" s="1"/>
  <c r="G22518" i="1" s="1"/>
  <c r="G22519" i="1" s="1"/>
  <c r="G22520" i="1" s="1"/>
  <c r="G22521" i="1" s="1"/>
  <c r="G22522" i="1" s="1"/>
  <c r="G22523" i="1" s="1"/>
  <c r="G22524" i="1" s="1"/>
  <c r="G22525" i="1" s="1"/>
  <c r="G22526" i="1" s="1"/>
  <c r="G22527" i="1" s="1"/>
  <c r="G22528" i="1" s="1"/>
  <c r="G22529" i="1" s="1"/>
  <c r="G22530" i="1" s="1"/>
  <c r="G22531" i="1" s="1"/>
  <c r="G22532" i="1" s="1"/>
  <c r="G22533" i="1" s="1"/>
  <c r="G22534" i="1" s="1"/>
  <c r="G22535" i="1" s="1"/>
  <c r="G22536" i="1" s="1"/>
  <c r="G22537" i="1" s="1"/>
  <c r="G22538" i="1" s="1"/>
  <c r="G22539" i="1" s="1"/>
  <c r="G22540" i="1" s="1"/>
  <c r="G22541" i="1" s="1"/>
  <c r="G22542" i="1" s="1"/>
  <c r="G22543" i="1" s="1"/>
  <c r="G22544" i="1" s="1"/>
  <c r="G22545" i="1" s="1"/>
  <c r="G22546" i="1" s="1"/>
  <c r="G22547" i="1" s="1"/>
  <c r="G22548" i="1" s="1"/>
  <c r="G22549" i="1" s="1"/>
  <c r="G22550" i="1" s="1"/>
  <c r="G22551" i="1" s="1"/>
  <c r="G22552" i="1" s="1"/>
  <c r="G22553" i="1" s="1"/>
  <c r="G22554" i="1" s="1"/>
  <c r="G22555" i="1" s="1"/>
  <c r="G22556" i="1" s="1"/>
  <c r="G22557" i="1" s="1"/>
  <c r="G22558" i="1" s="1"/>
  <c r="G22559" i="1" s="1"/>
  <c r="G22560" i="1" s="1"/>
  <c r="G22561" i="1" s="1"/>
  <c r="G22562" i="1" s="1"/>
  <c r="G22563" i="1" s="1"/>
  <c r="G22564" i="1" s="1"/>
  <c r="G22565" i="1" s="1"/>
  <c r="G22566" i="1" s="1"/>
  <c r="G22567" i="1" s="1"/>
  <c r="G22568" i="1" s="1"/>
  <c r="G22569" i="1" s="1"/>
  <c r="G22570" i="1" s="1"/>
  <c r="G22571" i="1" s="1"/>
  <c r="G22572" i="1" s="1"/>
  <c r="G22573" i="1" s="1"/>
  <c r="G22574" i="1" s="1"/>
  <c r="G22575" i="1" s="1"/>
  <c r="G22576" i="1" s="1"/>
  <c r="G22577" i="1" s="1"/>
  <c r="G22578" i="1" s="1"/>
  <c r="G22579" i="1" s="1"/>
  <c r="G22580" i="1" s="1"/>
  <c r="G22581" i="1" s="1"/>
  <c r="G22582" i="1" s="1"/>
  <c r="G22583" i="1" s="1"/>
  <c r="G22584" i="1" s="1"/>
  <c r="G22585" i="1" s="1"/>
  <c r="G22586" i="1" s="1"/>
  <c r="G22587" i="1" s="1"/>
  <c r="G22588" i="1" s="1"/>
  <c r="G22589" i="1" s="1"/>
  <c r="G22590" i="1" s="1"/>
  <c r="G22591" i="1" s="1"/>
  <c r="G22592" i="1" s="1"/>
  <c r="G22593" i="1" s="1"/>
  <c r="G22594" i="1" s="1"/>
  <c r="G22595" i="1" s="1"/>
  <c r="G22596" i="1" s="1"/>
  <c r="G22597" i="1" s="1"/>
  <c r="G22598" i="1" s="1"/>
  <c r="G22599" i="1" s="1"/>
  <c r="G22600" i="1" s="1"/>
  <c r="G22601" i="1" s="1"/>
  <c r="G22602" i="1" s="1"/>
  <c r="G22603" i="1" s="1"/>
  <c r="G22604" i="1" s="1"/>
  <c r="G22605" i="1" s="1"/>
  <c r="G22606" i="1" s="1"/>
  <c r="G22607" i="1" s="1"/>
  <c r="G22608" i="1" s="1"/>
  <c r="G22609" i="1" s="1"/>
  <c r="G22610" i="1" s="1"/>
  <c r="G22611" i="1" s="1"/>
  <c r="G22612" i="1" s="1"/>
  <c r="G22613" i="1" s="1"/>
  <c r="G22614" i="1" s="1"/>
  <c r="G22615" i="1" s="1"/>
  <c r="G22616" i="1" s="1"/>
  <c r="G22617" i="1" s="1"/>
  <c r="G22618" i="1" s="1"/>
  <c r="G22619" i="1" s="1"/>
  <c r="G22620" i="1" s="1"/>
  <c r="G22621" i="1" s="1"/>
  <c r="G22622" i="1" s="1"/>
  <c r="G22623" i="1" s="1"/>
  <c r="G22624" i="1" s="1"/>
  <c r="G22625" i="1" s="1"/>
  <c r="G22626" i="1" s="1"/>
  <c r="G22627" i="1" s="1"/>
  <c r="G22628" i="1" s="1"/>
  <c r="G22629" i="1" s="1"/>
  <c r="G22630" i="1" s="1"/>
  <c r="G22631" i="1" s="1"/>
  <c r="G22632" i="1" s="1"/>
  <c r="G22633" i="1" s="1"/>
  <c r="G22634" i="1" s="1"/>
  <c r="G22635" i="1" s="1"/>
  <c r="G22636" i="1" s="1"/>
  <c r="G22637" i="1" s="1"/>
  <c r="G22638" i="1" s="1"/>
  <c r="G22639" i="1" s="1"/>
  <c r="G22640" i="1" s="1"/>
  <c r="G22641" i="1" s="1"/>
  <c r="G22642" i="1" s="1"/>
  <c r="G22643" i="1" s="1"/>
  <c r="G22644" i="1" s="1"/>
  <c r="G22645" i="1" s="1"/>
  <c r="G22646" i="1" s="1"/>
  <c r="G22647" i="1" s="1"/>
  <c r="G22648" i="1" s="1"/>
  <c r="G22649" i="1" s="1"/>
  <c r="G22650" i="1" s="1"/>
  <c r="G22651" i="1" s="1"/>
  <c r="G22652" i="1" s="1"/>
  <c r="G22653" i="1" s="1"/>
  <c r="G22654" i="1" s="1"/>
  <c r="G22655" i="1" s="1"/>
  <c r="G22656" i="1" s="1"/>
  <c r="G22657" i="1" s="1"/>
  <c r="G22658" i="1" s="1"/>
  <c r="G22659" i="1" s="1"/>
  <c r="G22660" i="1" s="1"/>
  <c r="G22661" i="1" s="1"/>
  <c r="G22662" i="1" s="1"/>
  <c r="G22663" i="1" s="1"/>
  <c r="G22664" i="1" s="1"/>
  <c r="G22665" i="1" s="1"/>
  <c r="G22666" i="1" s="1"/>
  <c r="G22667" i="1" s="1"/>
  <c r="G22668" i="1" s="1"/>
  <c r="G22669" i="1" s="1"/>
  <c r="G22670" i="1" s="1"/>
  <c r="G22671" i="1" s="1"/>
  <c r="G22672" i="1" s="1"/>
  <c r="G22673" i="1" s="1"/>
  <c r="G22674" i="1" s="1"/>
  <c r="G22675" i="1" s="1"/>
  <c r="G22676" i="1" s="1"/>
  <c r="G22677" i="1" s="1"/>
  <c r="G22678" i="1" s="1"/>
  <c r="G22679" i="1" s="1"/>
  <c r="G22680" i="1" s="1"/>
  <c r="G22681" i="1" s="1"/>
  <c r="G22682" i="1" s="1"/>
  <c r="G22683" i="1" s="1"/>
  <c r="G22684" i="1" s="1"/>
  <c r="G22685" i="1" s="1"/>
  <c r="G22686" i="1" s="1"/>
  <c r="G22687" i="1" s="1"/>
  <c r="G22688" i="1" s="1"/>
  <c r="G22689" i="1" s="1"/>
  <c r="G22690" i="1" s="1"/>
  <c r="G22691" i="1" s="1"/>
  <c r="G22692" i="1" s="1"/>
  <c r="G22693" i="1" s="1"/>
  <c r="G22694" i="1" s="1"/>
  <c r="G22695" i="1" s="1"/>
  <c r="G22696" i="1" s="1"/>
  <c r="G22697" i="1" s="1"/>
  <c r="G22698" i="1" s="1"/>
  <c r="G22699" i="1" s="1"/>
  <c r="G22700" i="1" s="1"/>
  <c r="G22701" i="1" s="1"/>
  <c r="G22702" i="1" s="1"/>
  <c r="G22703" i="1" s="1"/>
  <c r="G22704" i="1" s="1"/>
  <c r="G22705" i="1" s="1"/>
  <c r="G22706" i="1" s="1"/>
  <c r="G22707" i="1" s="1"/>
  <c r="G22708" i="1" s="1"/>
  <c r="G22709" i="1" s="1"/>
  <c r="G22710" i="1" s="1"/>
  <c r="G22711" i="1" s="1"/>
  <c r="G22712" i="1" s="1"/>
  <c r="G22713" i="1" s="1"/>
  <c r="G22714" i="1" s="1"/>
  <c r="G22715" i="1" s="1"/>
  <c r="G22716" i="1" s="1"/>
  <c r="G22717" i="1" s="1"/>
  <c r="G22718" i="1" s="1"/>
  <c r="G22719" i="1" s="1"/>
  <c r="G22720" i="1" s="1"/>
  <c r="G22721" i="1" s="1"/>
  <c r="G22722" i="1" s="1"/>
  <c r="G22723" i="1" s="1"/>
  <c r="G22724" i="1" s="1"/>
  <c r="G22725" i="1" s="1"/>
  <c r="G22726" i="1" s="1"/>
  <c r="G22727" i="1" s="1"/>
  <c r="G22728" i="1" s="1"/>
  <c r="G22729" i="1" s="1"/>
  <c r="G22730" i="1" s="1"/>
  <c r="G22731" i="1" s="1"/>
  <c r="G22732" i="1" s="1"/>
  <c r="G22733" i="1" s="1"/>
  <c r="G22734" i="1" s="1"/>
  <c r="G22735" i="1" s="1"/>
  <c r="G22736" i="1" s="1"/>
  <c r="G22737" i="1" s="1"/>
  <c r="G22738" i="1" s="1"/>
  <c r="G22739" i="1" s="1"/>
  <c r="G22740" i="1" s="1"/>
  <c r="G22741" i="1" s="1"/>
  <c r="G22742" i="1" s="1"/>
  <c r="G22743" i="1" s="1"/>
  <c r="G22744" i="1" s="1"/>
  <c r="G22745" i="1" s="1"/>
  <c r="G22746" i="1" s="1"/>
  <c r="G22747" i="1" s="1"/>
  <c r="G22748" i="1" s="1"/>
  <c r="G22749" i="1" s="1"/>
  <c r="G22750" i="1" s="1"/>
  <c r="G22751" i="1" s="1"/>
  <c r="G22752" i="1" s="1"/>
  <c r="G22753" i="1" s="1"/>
  <c r="G22754" i="1" s="1"/>
  <c r="G22755" i="1" s="1"/>
  <c r="G22756" i="1" s="1"/>
  <c r="G22757" i="1" s="1"/>
  <c r="G22758" i="1" s="1"/>
  <c r="G22759" i="1" s="1"/>
  <c r="G22760" i="1" s="1"/>
  <c r="G22761" i="1" s="1"/>
  <c r="G22762" i="1" s="1"/>
  <c r="G22763" i="1" s="1"/>
  <c r="G22764" i="1" s="1"/>
  <c r="G22765" i="1" s="1"/>
  <c r="G22766" i="1" s="1"/>
  <c r="G22767" i="1" s="1"/>
  <c r="G22768" i="1" s="1"/>
  <c r="G22769" i="1" s="1"/>
  <c r="G22770" i="1" s="1"/>
  <c r="G22771" i="1" s="1"/>
  <c r="G22772" i="1" s="1"/>
  <c r="G22773" i="1" s="1"/>
  <c r="G22774" i="1" s="1"/>
  <c r="G22775" i="1" s="1"/>
  <c r="G22776" i="1" s="1"/>
  <c r="G22777" i="1" s="1"/>
  <c r="G22778" i="1" s="1"/>
  <c r="G22779" i="1" s="1"/>
  <c r="G22780" i="1" s="1"/>
  <c r="G22781" i="1" s="1"/>
  <c r="G22782" i="1" s="1"/>
  <c r="G22783" i="1" s="1"/>
  <c r="G22784" i="1" s="1"/>
  <c r="G22785" i="1" s="1"/>
  <c r="G22786" i="1" s="1"/>
  <c r="G22787" i="1" s="1"/>
  <c r="G22788" i="1" s="1"/>
  <c r="G22789" i="1" s="1"/>
  <c r="G22790" i="1" s="1"/>
  <c r="G22791" i="1" s="1"/>
  <c r="G22792" i="1" s="1"/>
  <c r="G22793" i="1" s="1"/>
  <c r="G22794" i="1" s="1"/>
  <c r="G22795" i="1" s="1"/>
  <c r="G22796" i="1" s="1"/>
  <c r="G22797" i="1" s="1"/>
  <c r="G22798" i="1" s="1"/>
  <c r="G22799" i="1" s="1"/>
  <c r="G22800" i="1" s="1"/>
  <c r="G22801" i="1" s="1"/>
  <c r="G22802" i="1" s="1"/>
  <c r="G22803" i="1" s="1"/>
  <c r="G22804" i="1" s="1"/>
  <c r="G22805" i="1" s="1"/>
  <c r="G22806" i="1" s="1"/>
  <c r="G22807" i="1" s="1"/>
  <c r="G22808" i="1" s="1"/>
  <c r="G22809" i="1" s="1"/>
  <c r="G22810" i="1" s="1"/>
  <c r="G22811" i="1" s="1"/>
  <c r="G22812" i="1" s="1"/>
  <c r="G22813" i="1" s="1"/>
  <c r="G22814" i="1" s="1"/>
  <c r="G22815" i="1" s="1"/>
  <c r="G22816" i="1" s="1"/>
  <c r="G22817" i="1" s="1"/>
  <c r="G22818" i="1" s="1"/>
  <c r="G22819" i="1" s="1"/>
  <c r="G22820" i="1" s="1"/>
  <c r="G22821" i="1" s="1"/>
  <c r="G22822" i="1" s="1"/>
  <c r="G22823" i="1" s="1"/>
  <c r="G22824" i="1" s="1"/>
  <c r="G22825" i="1" s="1"/>
  <c r="G22826" i="1" s="1"/>
  <c r="G22827" i="1" s="1"/>
  <c r="G22828" i="1" s="1"/>
  <c r="G22829" i="1" s="1"/>
  <c r="G22830" i="1" s="1"/>
  <c r="G22831" i="1" s="1"/>
  <c r="G22832" i="1" s="1"/>
  <c r="G22833" i="1" s="1"/>
  <c r="G22834" i="1" s="1"/>
  <c r="G22835" i="1" s="1"/>
  <c r="G22836" i="1" s="1"/>
  <c r="G22837" i="1" s="1"/>
  <c r="G22838" i="1" s="1"/>
  <c r="G22839" i="1" s="1"/>
  <c r="G22840" i="1" s="1"/>
  <c r="G22841" i="1" s="1"/>
  <c r="G22842" i="1" s="1"/>
  <c r="G22843" i="1" s="1"/>
  <c r="G22844" i="1" s="1"/>
  <c r="G22845" i="1" s="1"/>
  <c r="G22846" i="1" s="1"/>
  <c r="G22847" i="1" s="1"/>
  <c r="G22848" i="1" s="1"/>
  <c r="G22849" i="1" s="1"/>
  <c r="G22850" i="1" s="1"/>
  <c r="G22851" i="1" s="1"/>
  <c r="G22852" i="1" s="1"/>
  <c r="G22853" i="1" s="1"/>
  <c r="G22854" i="1" s="1"/>
  <c r="G22855" i="1" s="1"/>
  <c r="G22856" i="1" s="1"/>
  <c r="G22857" i="1" s="1"/>
  <c r="G22858" i="1" s="1"/>
  <c r="G22859" i="1" s="1"/>
  <c r="G22860" i="1" s="1"/>
  <c r="G22861" i="1" s="1"/>
  <c r="G22862" i="1" s="1"/>
  <c r="G22863" i="1" s="1"/>
  <c r="G22864" i="1" s="1"/>
  <c r="G22865" i="1" s="1"/>
  <c r="G22866" i="1" s="1"/>
  <c r="G22867" i="1" s="1"/>
  <c r="G22868" i="1" s="1"/>
  <c r="G22869" i="1" s="1"/>
  <c r="G22870" i="1" s="1"/>
  <c r="G22871" i="1" s="1"/>
  <c r="G22872" i="1" s="1"/>
  <c r="G22873" i="1" s="1"/>
  <c r="G22874" i="1" s="1"/>
  <c r="G22875" i="1" s="1"/>
  <c r="G22876" i="1" s="1"/>
  <c r="G22877" i="1" s="1"/>
  <c r="G22878" i="1" s="1"/>
  <c r="G22879" i="1" s="1"/>
  <c r="G22880" i="1" s="1"/>
  <c r="G22881" i="1" s="1"/>
  <c r="G22882" i="1" s="1"/>
  <c r="G22883" i="1" s="1"/>
  <c r="G22884" i="1" s="1"/>
  <c r="G22885" i="1" s="1"/>
  <c r="G22886" i="1" s="1"/>
  <c r="G22887" i="1" s="1"/>
  <c r="G22888" i="1" s="1"/>
  <c r="G22889" i="1" s="1"/>
  <c r="G22890" i="1" s="1"/>
  <c r="G22891" i="1" s="1"/>
  <c r="G22892" i="1" s="1"/>
  <c r="G22893" i="1" s="1"/>
  <c r="G22894" i="1" s="1"/>
  <c r="G22895" i="1" s="1"/>
  <c r="G22896" i="1" s="1"/>
  <c r="G22897" i="1" s="1"/>
  <c r="G22898" i="1" s="1"/>
  <c r="G22899" i="1" s="1"/>
  <c r="G22900" i="1" s="1"/>
  <c r="G22901" i="1" s="1"/>
  <c r="G22902" i="1" s="1"/>
  <c r="G22903" i="1" s="1"/>
  <c r="G22904" i="1" s="1"/>
  <c r="G22905" i="1" s="1"/>
  <c r="G22906" i="1" s="1"/>
  <c r="G22907" i="1" s="1"/>
  <c r="G22908" i="1" s="1"/>
  <c r="G22909" i="1" s="1"/>
  <c r="G22910" i="1" s="1"/>
  <c r="G22911" i="1" s="1"/>
  <c r="G22912" i="1" s="1"/>
  <c r="G22913" i="1" s="1"/>
  <c r="G22914" i="1" s="1"/>
  <c r="G22915" i="1" s="1"/>
  <c r="G22916" i="1" s="1"/>
  <c r="G22917" i="1" s="1"/>
  <c r="G22918" i="1" s="1"/>
  <c r="G22919" i="1" s="1"/>
  <c r="G22920" i="1" s="1"/>
  <c r="G22921" i="1" s="1"/>
  <c r="G22922" i="1" s="1"/>
  <c r="G22923" i="1" s="1"/>
  <c r="G22924" i="1" s="1"/>
  <c r="G22925" i="1" s="1"/>
  <c r="G22926" i="1" s="1"/>
  <c r="G22927" i="1" s="1"/>
  <c r="G22928" i="1" s="1"/>
  <c r="G22929" i="1" s="1"/>
  <c r="G22930" i="1" s="1"/>
  <c r="G22931" i="1" s="1"/>
  <c r="G22932" i="1" s="1"/>
  <c r="G22933" i="1" s="1"/>
  <c r="G22934" i="1" s="1"/>
  <c r="G22935" i="1" s="1"/>
  <c r="G22936" i="1" s="1"/>
  <c r="G22937" i="1" s="1"/>
  <c r="G22938" i="1" s="1"/>
  <c r="G22939" i="1" s="1"/>
  <c r="G22940" i="1" s="1"/>
  <c r="G22941" i="1" s="1"/>
  <c r="G22942" i="1" s="1"/>
  <c r="G22943" i="1" s="1"/>
  <c r="G22944" i="1" s="1"/>
  <c r="G22945" i="1" s="1"/>
  <c r="G22946" i="1" s="1"/>
  <c r="G22947" i="1" s="1"/>
  <c r="G22948" i="1" s="1"/>
  <c r="G22949" i="1" s="1"/>
  <c r="G22950" i="1" s="1"/>
  <c r="G22951" i="1" s="1"/>
  <c r="G22952" i="1" s="1"/>
  <c r="G22953" i="1" s="1"/>
  <c r="G22954" i="1" s="1"/>
  <c r="G22955" i="1" s="1"/>
  <c r="G22956" i="1" s="1"/>
  <c r="G22957" i="1" s="1"/>
  <c r="G22958" i="1" s="1"/>
  <c r="G22959" i="1" s="1"/>
  <c r="G22960" i="1" s="1"/>
  <c r="G22961" i="1" s="1"/>
  <c r="G22962" i="1" s="1"/>
  <c r="G22963" i="1" s="1"/>
  <c r="G22964" i="1" s="1"/>
  <c r="G22965" i="1" s="1"/>
  <c r="G22966" i="1" s="1"/>
  <c r="G22967" i="1" s="1"/>
  <c r="G22968" i="1" s="1"/>
  <c r="G22969" i="1" s="1"/>
  <c r="G22970" i="1" s="1"/>
  <c r="G22971" i="1" s="1"/>
  <c r="G22972" i="1" s="1"/>
  <c r="G22973" i="1" s="1"/>
  <c r="G22974" i="1" s="1"/>
  <c r="G22975" i="1" s="1"/>
  <c r="G22976" i="1" s="1"/>
  <c r="G22977" i="1" s="1"/>
  <c r="G22978" i="1" s="1"/>
  <c r="G22979" i="1" s="1"/>
  <c r="G22980" i="1" s="1"/>
  <c r="G22981" i="1" s="1"/>
  <c r="G22982" i="1" s="1"/>
  <c r="G22983" i="1" s="1"/>
  <c r="G22984" i="1" s="1"/>
  <c r="G22985" i="1" s="1"/>
  <c r="G22986" i="1" s="1"/>
  <c r="G22987" i="1" s="1"/>
  <c r="G22988" i="1" s="1"/>
  <c r="G22989" i="1" s="1"/>
  <c r="G22990" i="1" s="1"/>
  <c r="G22991" i="1" s="1"/>
  <c r="G22992" i="1" s="1"/>
  <c r="G22993" i="1" s="1"/>
  <c r="G22994" i="1" s="1"/>
  <c r="G22995" i="1" s="1"/>
  <c r="G22996" i="1" s="1"/>
  <c r="G22997" i="1" s="1"/>
  <c r="G22998" i="1" s="1"/>
  <c r="G22999" i="1" s="1"/>
  <c r="G23000" i="1" s="1"/>
  <c r="G23001" i="1" s="1"/>
  <c r="G23002" i="1" s="1"/>
  <c r="G23003" i="1" s="1"/>
  <c r="G23004" i="1" s="1"/>
  <c r="G23005" i="1" s="1"/>
  <c r="G23006" i="1" s="1"/>
  <c r="G23007" i="1" s="1"/>
  <c r="G23008" i="1" s="1"/>
  <c r="G23009" i="1" s="1"/>
  <c r="G23010" i="1" s="1"/>
  <c r="G23011" i="1" s="1"/>
  <c r="G23012" i="1" s="1"/>
  <c r="G23013" i="1" s="1"/>
  <c r="G23014" i="1" s="1"/>
  <c r="G23015" i="1" s="1"/>
  <c r="G23016" i="1" s="1"/>
  <c r="G23017" i="1" s="1"/>
  <c r="G23018" i="1" s="1"/>
  <c r="G23019" i="1" s="1"/>
  <c r="G23020" i="1" s="1"/>
  <c r="G23021" i="1" s="1"/>
  <c r="G23022" i="1" s="1"/>
  <c r="G23023" i="1" s="1"/>
  <c r="G23024" i="1" s="1"/>
  <c r="G23025" i="1" s="1"/>
  <c r="G23026" i="1" s="1"/>
  <c r="G23027" i="1" s="1"/>
  <c r="G23028" i="1" s="1"/>
  <c r="G23029" i="1" s="1"/>
  <c r="G23030" i="1" s="1"/>
  <c r="G23031" i="1" s="1"/>
  <c r="G23032" i="1" s="1"/>
  <c r="G23033" i="1" s="1"/>
  <c r="G23034" i="1" s="1"/>
  <c r="G23035" i="1" s="1"/>
  <c r="G23036" i="1" s="1"/>
  <c r="G23037" i="1" s="1"/>
  <c r="G23038" i="1" s="1"/>
  <c r="G23039" i="1" s="1"/>
  <c r="G23040" i="1" s="1"/>
  <c r="G23041" i="1" s="1"/>
  <c r="G23042" i="1" s="1"/>
  <c r="G23043" i="1" s="1"/>
  <c r="G23044" i="1" s="1"/>
  <c r="G23045" i="1" s="1"/>
  <c r="G23046" i="1" s="1"/>
  <c r="G23047" i="1" s="1"/>
  <c r="G23048" i="1" s="1"/>
  <c r="G23049" i="1" s="1"/>
  <c r="G23050" i="1" s="1"/>
  <c r="G23051" i="1" s="1"/>
  <c r="G23052" i="1" s="1"/>
  <c r="G23053" i="1" s="1"/>
  <c r="G23054" i="1" s="1"/>
  <c r="G23055" i="1" s="1"/>
  <c r="G23056" i="1" s="1"/>
  <c r="G23057" i="1" s="1"/>
  <c r="G23058" i="1" s="1"/>
  <c r="G23059" i="1" s="1"/>
  <c r="G23060" i="1" s="1"/>
  <c r="G23061" i="1" s="1"/>
  <c r="G23062" i="1" s="1"/>
  <c r="G23063" i="1" s="1"/>
  <c r="G23064" i="1" s="1"/>
  <c r="G23065" i="1" s="1"/>
  <c r="G23066" i="1" s="1"/>
  <c r="G23067" i="1" s="1"/>
  <c r="G23068" i="1" s="1"/>
  <c r="G23069" i="1" s="1"/>
  <c r="G23070" i="1" s="1"/>
  <c r="G23071" i="1" s="1"/>
  <c r="G23072" i="1" s="1"/>
  <c r="G23073" i="1" s="1"/>
  <c r="G23074" i="1" s="1"/>
  <c r="G23075" i="1" s="1"/>
  <c r="G23076" i="1" s="1"/>
  <c r="G23077" i="1" s="1"/>
  <c r="G23078" i="1" s="1"/>
  <c r="G23079" i="1" s="1"/>
  <c r="G23080" i="1" s="1"/>
  <c r="G23081" i="1" s="1"/>
  <c r="G23082" i="1" s="1"/>
  <c r="G23083" i="1" s="1"/>
  <c r="G23084" i="1" s="1"/>
  <c r="G23085" i="1" s="1"/>
  <c r="G23086" i="1" s="1"/>
  <c r="G23087" i="1" s="1"/>
  <c r="G23088" i="1" s="1"/>
  <c r="G23089" i="1" s="1"/>
  <c r="G23090" i="1" s="1"/>
  <c r="G23091" i="1" s="1"/>
  <c r="G23092" i="1" s="1"/>
  <c r="G23093" i="1" s="1"/>
  <c r="G23094" i="1" s="1"/>
  <c r="G23095" i="1" s="1"/>
  <c r="G23096" i="1" s="1"/>
  <c r="G23097" i="1" s="1"/>
  <c r="G23098" i="1" s="1"/>
  <c r="G23099" i="1" s="1"/>
  <c r="G23100" i="1" s="1"/>
  <c r="G23101" i="1" s="1"/>
  <c r="G23102" i="1" s="1"/>
  <c r="G23103" i="1" s="1"/>
  <c r="G23104" i="1" s="1"/>
  <c r="G23105" i="1" s="1"/>
  <c r="G23106" i="1" s="1"/>
  <c r="G23107" i="1" s="1"/>
  <c r="G23108" i="1" s="1"/>
  <c r="G23109" i="1" s="1"/>
  <c r="G23110" i="1" s="1"/>
  <c r="G23111" i="1" s="1"/>
  <c r="G23112" i="1" s="1"/>
  <c r="G23113" i="1" s="1"/>
  <c r="G23114" i="1" s="1"/>
  <c r="G23115" i="1" s="1"/>
  <c r="G23116" i="1" s="1"/>
  <c r="G23117" i="1" s="1"/>
  <c r="G23118" i="1" s="1"/>
  <c r="G23119" i="1" s="1"/>
  <c r="G23120" i="1" s="1"/>
  <c r="G23121" i="1" s="1"/>
  <c r="G23122" i="1" s="1"/>
  <c r="G23123" i="1" s="1"/>
  <c r="G23124" i="1" s="1"/>
  <c r="G23125" i="1" s="1"/>
  <c r="G23126" i="1" s="1"/>
  <c r="G23127" i="1" s="1"/>
  <c r="G23128" i="1" s="1"/>
  <c r="G23129" i="1" s="1"/>
  <c r="G23130" i="1" s="1"/>
  <c r="G23131" i="1" s="1"/>
  <c r="G23132" i="1" s="1"/>
  <c r="G23133" i="1" s="1"/>
  <c r="G23134" i="1" s="1"/>
  <c r="G23135" i="1" s="1"/>
  <c r="G23136" i="1" s="1"/>
  <c r="G23137" i="1" s="1"/>
  <c r="G23138" i="1" s="1"/>
  <c r="G23139" i="1" s="1"/>
  <c r="G23140" i="1" s="1"/>
  <c r="G23141" i="1" s="1"/>
  <c r="G23142" i="1" s="1"/>
  <c r="G23143" i="1" s="1"/>
  <c r="G23144" i="1" s="1"/>
  <c r="G23145" i="1" s="1"/>
  <c r="G23146" i="1" s="1"/>
  <c r="G23147" i="1" s="1"/>
  <c r="G23148" i="1" s="1"/>
  <c r="G23149" i="1" s="1"/>
  <c r="G23150" i="1" s="1"/>
  <c r="G23151" i="1" s="1"/>
  <c r="G23152" i="1" s="1"/>
  <c r="G23153" i="1" s="1"/>
  <c r="G23154" i="1" s="1"/>
  <c r="G23155" i="1" s="1"/>
  <c r="G23156" i="1" s="1"/>
  <c r="G23157" i="1" s="1"/>
  <c r="G23158" i="1" s="1"/>
  <c r="G23159" i="1" s="1"/>
  <c r="G23160" i="1" s="1"/>
  <c r="G23161" i="1" s="1"/>
  <c r="G23162" i="1" s="1"/>
  <c r="G23163" i="1" s="1"/>
  <c r="G23164" i="1" s="1"/>
  <c r="G23165" i="1" s="1"/>
  <c r="G23166" i="1" s="1"/>
  <c r="G23167" i="1" s="1"/>
  <c r="G23168" i="1" s="1"/>
  <c r="G23169" i="1" s="1"/>
  <c r="G23170" i="1" s="1"/>
  <c r="G23171" i="1" s="1"/>
  <c r="G23172" i="1" s="1"/>
  <c r="G23173" i="1" s="1"/>
  <c r="G23174" i="1" s="1"/>
  <c r="G23175" i="1" s="1"/>
  <c r="G23176" i="1" s="1"/>
  <c r="G23177" i="1" s="1"/>
  <c r="G23178" i="1" s="1"/>
  <c r="G23179" i="1" s="1"/>
  <c r="G23180" i="1" s="1"/>
  <c r="G23181" i="1" s="1"/>
  <c r="G23182" i="1" s="1"/>
  <c r="G23183" i="1" s="1"/>
  <c r="G23184" i="1" s="1"/>
  <c r="G23185" i="1" s="1"/>
  <c r="G23186" i="1" s="1"/>
  <c r="G23187" i="1" s="1"/>
  <c r="G23188" i="1" s="1"/>
  <c r="G23189" i="1" s="1"/>
  <c r="G23190" i="1" s="1"/>
  <c r="G23191" i="1" s="1"/>
  <c r="G23192" i="1" s="1"/>
  <c r="G23193" i="1" s="1"/>
  <c r="G23194" i="1" s="1"/>
  <c r="G23195" i="1" s="1"/>
  <c r="G23196" i="1" s="1"/>
  <c r="G23197" i="1" s="1"/>
  <c r="G23198" i="1" s="1"/>
  <c r="G23199" i="1" s="1"/>
  <c r="G23200" i="1" s="1"/>
  <c r="G23201" i="1" s="1"/>
  <c r="G23202" i="1" s="1"/>
  <c r="G23203" i="1" s="1"/>
  <c r="G23204" i="1" s="1"/>
  <c r="G23205" i="1" s="1"/>
  <c r="G23206" i="1" s="1"/>
  <c r="G23207" i="1" s="1"/>
  <c r="G23208" i="1" s="1"/>
  <c r="G23209" i="1" s="1"/>
  <c r="G23210" i="1" s="1"/>
  <c r="G23211" i="1" s="1"/>
  <c r="G23212" i="1" s="1"/>
  <c r="G23213" i="1" s="1"/>
  <c r="G23214" i="1" s="1"/>
  <c r="G23215" i="1" s="1"/>
  <c r="G23216" i="1" s="1"/>
  <c r="G23217" i="1" s="1"/>
  <c r="G23218" i="1" s="1"/>
  <c r="G23219" i="1" s="1"/>
  <c r="G23220" i="1" s="1"/>
  <c r="G23221" i="1" s="1"/>
  <c r="G23222" i="1" s="1"/>
  <c r="G23223" i="1" s="1"/>
  <c r="G23224" i="1" s="1"/>
  <c r="G23225" i="1" s="1"/>
  <c r="G23226" i="1" s="1"/>
  <c r="G23227" i="1" s="1"/>
  <c r="G23228" i="1" s="1"/>
  <c r="G23229" i="1" s="1"/>
  <c r="G23230" i="1" s="1"/>
  <c r="G23231" i="1" s="1"/>
  <c r="G23232" i="1" s="1"/>
  <c r="G23233" i="1" s="1"/>
  <c r="G23234" i="1" s="1"/>
  <c r="G23235" i="1" s="1"/>
  <c r="G23236" i="1" s="1"/>
  <c r="G23237" i="1" s="1"/>
  <c r="G23238" i="1" s="1"/>
  <c r="G23239" i="1" s="1"/>
  <c r="G23240" i="1" s="1"/>
  <c r="G23241" i="1" s="1"/>
  <c r="G23242" i="1" s="1"/>
  <c r="G23243" i="1" s="1"/>
  <c r="G23244" i="1" s="1"/>
  <c r="G23245" i="1" s="1"/>
  <c r="G23246" i="1" s="1"/>
  <c r="G23247" i="1" s="1"/>
  <c r="G23248" i="1" s="1"/>
  <c r="G23249" i="1" s="1"/>
  <c r="G23250" i="1" s="1"/>
  <c r="G23251" i="1" s="1"/>
  <c r="G23252" i="1" s="1"/>
  <c r="G23253" i="1" s="1"/>
  <c r="G23254" i="1" s="1"/>
  <c r="G23255" i="1" s="1"/>
  <c r="G23256" i="1" s="1"/>
  <c r="G23257" i="1" s="1"/>
  <c r="G23258" i="1" s="1"/>
  <c r="G23259" i="1" s="1"/>
  <c r="G23260" i="1" s="1"/>
  <c r="G23261" i="1" s="1"/>
  <c r="G23262" i="1" s="1"/>
  <c r="G23263" i="1" s="1"/>
  <c r="G23264" i="1" s="1"/>
  <c r="G23265" i="1" s="1"/>
  <c r="G23266" i="1" s="1"/>
  <c r="G23267" i="1" s="1"/>
  <c r="G23268" i="1" s="1"/>
  <c r="G23269" i="1" s="1"/>
  <c r="G23270" i="1" s="1"/>
  <c r="G23271" i="1" s="1"/>
  <c r="G23272" i="1" s="1"/>
  <c r="G23273" i="1" s="1"/>
  <c r="G23274" i="1" s="1"/>
  <c r="G23275" i="1" s="1"/>
  <c r="G23276" i="1" s="1"/>
  <c r="G23277" i="1" s="1"/>
  <c r="G23278" i="1" s="1"/>
  <c r="G23279" i="1" s="1"/>
  <c r="G23280" i="1" s="1"/>
  <c r="G23281" i="1" s="1"/>
  <c r="G23282" i="1" s="1"/>
  <c r="G23283" i="1" s="1"/>
  <c r="G23284" i="1" s="1"/>
  <c r="G23285" i="1" s="1"/>
  <c r="G23286" i="1" s="1"/>
  <c r="G23287" i="1" s="1"/>
  <c r="G23288" i="1" s="1"/>
  <c r="G23289" i="1" s="1"/>
  <c r="G23290" i="1" s="1"/>
  <c r="G23291" i="1" s="1"/>
  <c r="G23292" i="1" s="1"/>
  <c r="G23293" i="1" s="1"/>
  <c r="G23294" i="1" s="1"/>
  <c r="G23295" i="1" s="1"/>
  <c r="G23296" i="1" s="1"/>
  <c r="G23297" i="1" s="1"/>
  <c r="G23298" i="1" s="1"/>
  <c r="G23299" i="1" s="1"/>
  <c r="G23300" i="1" s="1"/>
  <c r="G23301" i="1" s="1"/>
  <c r="G23302" i="1" s="1"/>
  <c r="G23303" i="1" s="1"/>
  <c r="G23304" i="1" s="1"/>
  <c r="G23305" i="1" s="1"/>
  <c r="G23306" i="1" s="1"/>
  <c r="G23307" i="1" s="1"/>
  <c r="G23308" i="1" s="1"/>
  <c r="G23309" i="1" s="1"/>
  <c r="G23310" i="1" s="1"/>
  <c r="G23311" i="1" s="1"/>
  <c r="G23312" i="1" s="1"/>
  <c r="G23313" i="1" s="1"/>
  <c r="G23314" i="1" s="1"/>
  <c r="G23315" i="1" s="1"/>
  <c r="G23316" i="1" s="1"/>
  <c r="G23317" i="1" s="1"/>
  <c r="G23318" i="1" s="1"/>
  <c r="G23319" i="1" s="1"/>
  <c r="G23320" i="1" s="1"/>
  <c r="G23321" i="1" s="1"/>
  <c r="G23322" i="1" s="1"/>
  <c r="G23323" i="1" s="1"/>
  <c r="G23324" i="1" s="1"/>
  <c r="G23325" i="1" s="1"/>
  <c r="G23326" i="1" s="1"/>
  <c r="G23327" i="1" s="1"/>
  <c r="G23328" i="1" s="1"/>
  <c r="G23329" i="1" s="1"/>
  <c r="G23330" i="1" s="1"/>
  <c r="G23331" i="1" s="1"/>
  <c r="G23332" i="1" s="1"/>
  <c r="G23333" i="1" s="1"/>
  <c r="G23334" i="1" s="1"/>
  <c r="G23335" i="1" s="1"/>
  <c r="G23336" i="1" s="1"/>
  <c r="G23337" i="1" s="1"/>
  <c r="G23338" i="1" s="1"/>
  <c r="G23339" i="1" s="1"/>
  <c r="G23340" i="1" s="1"/>
  <c r="G23341" i="1" s="1"/>
  <c r="G23342" i="1" s="1"/>
  <c r="G23343" i="1" s="1"/>
  <c r="G23344" i="1" s="1"/>
  <c r="G23345" i="1" s="1"/>
  <c r="G23346" i="1" s="1"/>
  <c r="G23347" i="1" s="1"/>
  <c r="G23348" i="1" s="1"/>
  <c r="G23349" i="1" s="1"/>
  <c r="G23350" i="1" s="1"/>
  <c r="G23351" i="1" s="1"/>
  <c r="G23352" i="1" s="1"/>
  <c r="G23353" i="1" s="1"/>
  <c r="G23354" i="1" s="1"/>
  <c r="G23355" i="1" s="1"/>
  <c r="G23356" i="1" s="1"/>
  <c r="G23357" i="1" s="1"/>
  <c r="G23358" i="1" s="1"/>
  <c r="G23359" i="1" s="1"/>
  <c r="G23360" i="1" s="1"/>
  <c r="G23361" i="1" s="1"/>
  <c r="G23362" i="1" s="1"/>
  <c r="G23363" i="1" s="1"/>
  <c r="G23364" i="1" s="1"/>
  <c r="G23365" i="1" s="1"/>
  <c r="G23366" i="1" s="1"/>
  <c r="G23367" i="1" s="1"/>
  <c r="G23368" i="1" s="1"/>
  <c r="G23369" i="1" s="1"/>
  <c r="G23370" i="1" s="1"/>
  <c r="G23371" i="1" s="1"/>
  <c r="G23372" i="1" s="1"/>
  <c r="G23373" i="1" s="1"/>
  <c r="G23374" i="1" s="1"/>
  <c r="G23375" i="1" s="1"/>
  <c r="G23376" i="1" s="1"/>
  <c r="G23377" i="1" s="1"/>
  <c r="G23378" i="1" s="1"/>
  <c r="G23379" i="1" s="1"/>
  <c r="G23380" i="1" s="1"/>
  <c r="G23381" i="1" s="1"/>
  <c r="G23382" i="1" s="1"/>
  <c r="G23383" i="1" s="1"/>
  <c r="G23384" i="1" s="1"/>
  <c r="G23385" i="1" s="1"/>
  <c r="G23386" i="1" s="1"/>
  <c r="G23387" i="1" s="1"/>
  <c r="G23388" i="1" s="1"/>
  <c r="G23389" i="1" s="1"/>
  <c r="G23390" i="1" s="1"/>
  <c r="G23391" i="1" s="1"/>
  <c r="G23392" i="1" s="1"/>
  <c r="G23393" i="1" s="1"/>
  <c r="G23394" i="1" s="1"/>
  <c r="G23395" i="1" s="1"/>
  <c r="G23396" i="1" s="1"/>
  <c r="G23397" i="1" s="1"/>
  <c r="G23398" i="1" s="1"/>
  <c r="G23399" i="1" s="1"/>
  <c r="G23400" i="1" s="1"/>
  <c r="G23401" i="1" s="1"/>
  <c r="G23402" i="1" s="1"/>
  <c r="G23403" i="1" s="1"/>
  <c r="G23404" i="1" s="1"/>
  <c r="G23405" i="1" s="1"/>
  <c r="G23406" i="1" s="1"/>
  <c r="G23407" i="1" s="1"/>
  <c r="G23408" i="1" s="1"/>
  <c r="G23409" i="1" s="1"/>
  <c r="G23410" i="1" s="1"/>
  <c r="G23411" i="1" s="1"/>
  <c r="G23412" i="1" s="1"/>
  <c r="G23413" i="1" s="1"/>
  <c r="G23414" i="1" s="1"/>
  <c r="G23415" i="1" s="1"/>
  <c r="G23416" i="1" s="1"/>
  <c r="G23417" i="1" s="1"/>
  <c r="G23418" i="1" s="1"/>
  <c r="G23419" i="1" s="1"/>
  <c r="G23420" i="1" s="1"/>
  <c r="G23421" i="1" s="1"/>
  <c r="G23422" i="1" s="1"/>
  <c r="G23423" i="1" s="1"/>
  <c r="G23424" i="1" s="1"/>
  <c r="G23425" i="1" s="1"/>
  <c r="G23426" i="1" s="1"/>
  <c r="G23427" i="1" s="1"/>
  <c r="G23428" i="1" s="1"/>
  <c r="G23429" i="1" s="1"/>
  <c r="G23430" i="1" s="1"/>
  <c r="G23431" i="1" s="1"/>
  <c r="G23432" i="1" s="1"/>
  <c r="G23433" i="1" s="1"/>
  <c r="G23434" i="1" s="1"/>
  <c r="G23435" i="1" s="1"/>
  <c r="G23436" i="1" s="1"/>
  <c r="G23437" i="1" s="1"/>
  <c r="G23438" i="1" s="1"/>
  <c r="G23439" i="1" s="1"/>
  <c r="G23440" i="1" s="1"/>
  <c r="G23441" i="1" s="1"/>
  <c r="G23442" i="1" s="1"/>
  <c r="G23443" i="1" s="1"/>
  <c r="G23444" i="1" s="1"/>
  <c r="G23445" i="1" s="1"/>
  <c r="G23446" i="1" s="1"/>
  <c r="G23447" i="1" s="1"/>
  <c r="G23448" i="1" s="1"/>
  <c r="G23449" i="1" s="1"/>
  <c r="G23450" i="1" s="1"/>
  <c r="G23451" i="1" s="1"/>
  <c r="G23452" i="1" s="1"/>
  <c r="G23453" i="1" s="1"/>
  <c r="G23454" i="1" s="1"/>
  <c r="G23455" i="1" s="1"/>
  <c r="G23456" i="1" s="1"/>
  <c r="G23457" i="1" s="1"/>
  <c r="G23458" i="1" s="1"/>
  <c r="G23459" i="1" s="1"/>
  <c r="G23460" i="1" s="1"/>
  <c r="G23461" i="1" s="1"/>
  <c r="G23462" i="1" s="1"/>
  <c r="G23463" i="1" s="1"/>
  <c r="G23464" i="1" s="1"/>
  <c r="G23465" i="1" s="1"/>
  <c r="G23466" i="1" s="1"/>
  <c r="G23467" i="1" s="1"/>
  <c r="G23468" i="1" s="1"/>
  <c r="G23469" i="1" s="1"/>
  <c r="G23470" i="1" s="1"/>
  <c r="G23471" i="1" s="1"/>
  <c r="G23472" i="1" s="1"/>
  <c r="G23473" i="1" s="1"/>
  <c r="G23474" i="1" s="1"/>
  <c r="G23475" i="1" s="1"/>
  <c r="G23476" i="1" s="1"/>
  <c r="G23477" i="1" s="1"/>
  <c r="G23478" i="1" s="1"/>
  <c r="G23479" i="1" s="1"/>
  <c r="G23480" i="1" s="1"/>
  <c r="G23481" i="1" s="1"/>
  <c r="G23482" i="1" s="1"/>
  <c r="G23483" i="1" s="1"/>
  <c r="G23484" i="1" s="1"/>
  <c r="G23485" i="1" s="1"/>
  <c r="G23486" i="1" s="1"/>
  <c r="G23487" i="1" s="1"/>
  <c r="G23488" i="1" s="1"/>
  <c r="G23489" i="1" s="1"/>
  <c r="G23490" i="1" s="1"/>
  <c r="G23491" i="1" s="1"/>
  <c r="G23492" i="1" s="1"/>
  <c r="G23493" i="1" s="1"/>
  <c r="G23494" i="1" s="1"/>
  <c r="G23495" i="1" s="1"/>
  <c r="G23496" i="1" s="1"/>
  <c r="G23497" i="1" s="1"/>
  <c r="G23498" i="1" s="1"/>
  <c r="G23499" i="1" s="1"/>
  <c r="G23500" i="1" s="1"/>
  <c r="G23501" i="1" s="1"/>
  <c r="G23502" i="1" s="1"/>
  <c r="G23503" i="1" s="1"/>
  <c r="G23504" i="1" s="1"/>
  <c r="G23505" i="1" s="1"/>
  <c r="G23506" i="1" s="1"/>
  <c r="G23507" i="1" s="1"/>
  <c r="G23508" i="1" s="1"/>
  <c r="G23509" i="1" s="1"/>
  <c r="G23510" i="1" s="1"/>
  <c r="G23511" i="1" s="1"/>
  <c r="G23512" i="1" s="1"/>
  <c r="G23513" i="1" s="1"/>
  <c r="G23514" i="1" s="1"/>
  <c r="G23515" i="1" s="1"/>
  <c r="G23516" i="1" s="1"/>
  <c r="G23517" i="1" s="1"/>
  <c r="G23518" i="1" s="1"/>
  <c r="G23519" i="1" s="1"/>
  <c r="G23520" i="1" s="1"/>
  <c r="G23521" i="1" s="1"/>
  <c r="G23522" i="1" s="1"/>
  <c r="G23523" i="1" s="1"/>
  <c r="G23524" i="1" s="1"/>
  <c r="G23525" i="1" s="1"/>
  <c r="G23526" i="1" s="1"/>
  <c r="G23527" i="1" s="1"/>
  <c r="G23528" i="1" s="1"/>
  <c r="G23529" i="1" s="1"/>
  <c r="G23530" i="1" s="1"/>
  <c r="G23531" i="1" s="1"/>
  <c r="G23532" i="1" s="1"/>
  <c r="G23533" i="1" s="1"/>
  <c r="G23534" i="1" s="1"/>
  <c r="G23535" i="1" s="1"/>
  <c r="G23536" i="1" s="1"/>
  <c r="G23537" i="1" s="1"/>
  <c r="G23538" i="1" s="1"/>
  <c r="G23539" i="1" s="1"/>
  <c r="G23540" i="1" s="1"/>
  <c r="G23541" i="1" s="1"/>
  <c r="G23542" i="1" s="1"/>
  <c r="G23543" i="1" s="1"/>
  <c r="G23544" i="1" s="1"/>
  <c r="G23545" i="1" s="1"/>
  <c r="G23546" i="1" s="1"/>
  <c r="G23547" i="1" s="1"/>
  <c r="G23548" i="1" s="1"/>
  <c r="G23549" i="1" s="1"/>
  <c r="G23550" i="1" s="1"/>
  <c r="G23551" i="1" s="1"/>
  <c r="G23552" i="1" s="1"/>
  <c r="G23553" i="1" s="1"/>
  <c r="G23554" i="1" s="1"/>
  <c r="G23555" i="1" s="1"/>
  <c r="G23556" i="1" s="1"/>
  <c r="G23557" i="1" s="1"/>
  <c r="G23558" i="1" s="1"/>
  <c r="G23559" i="1" s="1"/>
  <c r="G23560" i="1" s="1"/>
  <c r="G23561" i="1" s="1"/>
  <c r="G23562" i="1" s="1"/>
  <c r="G23563" i="1" s="1"/>
  <c r="G23564" i="1" s="1"/>
  <c r="G23565" i="1" s="1"/>
  <c r="G23566" i="1" s="1"/>
  <c r="G23567" i="1" s="1"/>
  <c r="G23568" i="1" s="1"/>
  <c r="G23569" i="1" s="1"/>
  <c r="G23570" i="1" s="1"/>
  <c r="G23571" i="1" s="1"/>
  <c r="G23572" i="1" s="1"/>
  <c r="G23573" i="1" s="1"/>
  <c r="G23574" i="1" s="1"/>
  <c r="G23575" i="1" s="1"/>
  <c r="G23576" i="1" s="1"/>
  <c r="G23577" i="1" s="1"/>
  <c r="G23578" i="1" s="1"/>
  <c r="G23579" i="1" s="1"/>
  <c r="G23580" i="1" s="1"/>
  <c r="G23581" i="1" s="1"/>
  <c r="G23582" i="1" s="1"/>
  <c r="G23583" i="1" s="1"/>
  <c r="G23584" i="1" s="1"/>
  <c r="G23585" i="1" s="1"/>
  <c r="G23586" i="1" s="1"/>
  <c r="G23587" i="1" s="1"/>
  <c r="G23588" i="1" s="1"/>
  <c r="G23589" i="1" s="1"/>
  <c r="G23590" i="1" s="1"/>
  <c r="G23591" i="1" s="1"/>
  <c r="G23592" i="1" s="1"/>
  <c r="G23593" i="1" s="1"/>
  <c r="G23594" i="1" s="1"/>
  <c r="G23595" i="1" s="1"/>
  <c r="G23596" i="1" s="1"/>
  <c r="G23597" i="1" s="1"/>
  <c r="G23598" i="1" s="1"/>
  <c r="G23599" i="1" s="1"/>
  <c r="G23600" i="1" s="1"/>
  <c r="G23601" i="1" s="1"/>
  <c r="G23602" i="1" s="1"/>
  <c r="G23603" i="1" s="1"/>
  <c r="G23604" i="1" s="1"/>
  <c r="G23605" i="1" s="1"/>
  <c r="G23606" i="1" s="1"/>
  <c r="G23607" i="1" s="1"/>
  <c r="G23608" i="1" s="1"/>
  <c r="G23609" i="1" s="1"/>
  <c r="G23610" i="1" s="1"/>
  <c r="G23611" i="1" s="1"/>
  <c r="G23612" i="1" s="1"/>
  <c r="G23613" i="1" s="1"/>
  <c r="G23614" i="1" s="1"/>
  <c r="G23615" i="1" s="1"/>
  <c r="G23616" i="1" s="1"/>
  <c r="G23617" i="1" s="1"/>
  <c r="G23618" i="1" s="1"/>
  <c r="G23619" i="1" s="1"/>
  <c r="G23620" i="1" s="1"/>
  <c r="G23621" i="1" s="1"/>
  <c r="G23622" i="1" s="1"/>
  <c r="G23623" i="1" s="1"/>
  <c r="G23624" i="1" s="1"/>
  <c r="G23625" i="1" s="1"/>
  <c r="G23626" i="1" s="1"/>
  <c r="G23627" i="1" s="1"/>
  <c r="G23628" i="1" s="1"/>
  <c r="G23629" i="1" s="1"/>
  <c r="G23630" i="1" s="1"/>
  <c r="G23631" i="1" s="1"/>
  <c r="G23632" i="1" s="1"/>
  <c r="G23633" i="1" s="1"/>
  <c r="G23634" i="1" s="1"/>
  <c r="G23635" i="1" s="1"/>
  <c r="G23636" i="1" s="1"/>
  <c r="G23637" i="1" s="1"/>
  <c r="G23638" i="1" s="1"/>
  <c r="G23639" i="1" s="1"/>
  <c r="G23640" i="1" s="1"/>
  <c r="G23641" i="1" s="1"/>
  <c r="G23642" i="1" s="1"/>
  <c r="G23643" i="1" s="1"/>
  <c r="G23644" i="1" s="1"/>
  <c r="G23645" i="1" s="1"/>
  <c r="G23646" i="1" s="1"/>
  <c r="G23647" i="1" s="1"/>
  <c r="G23648" i="1" s="1"/>
  <c r="G23649" i="1" s="1"/>
  <c r="G23650" i="1" s="1"/>
  <c r="G23651" i="1" s="1"/>
  <c r="G23652" i="1" s="1"/>
  <c r="G23653" i="1" s="1"/>
  <c r="G23654" i="1" s="1"/>
  <c r="G23655" i="1" s="1"/>
  <c r="G23656" i="1" s="1"/>
  <c r="G23657" i="1" s="1"/>
  <c r="G23658" i="1" s="1"/>
  <c r="G23659" i="1" s="1"/>
  <c r="G23660" i="1" s="1"/>
  <c r="G23661" i="1" s="1"/>
  <c r="G23662" i="1" s="1"/>
  <c r="G23663" i="1" s="1"/>
  <c r="G23664" i="1" s="1"/>
  <c r="G23665" i="1" s="1"/>
  <c r="G23666" i="1" s="1"/>
  <c r="G23667" i="1" s="1"/>
  <c r="G23668" i="1" s="1"/>
  <c r="G23669" i="1" s="1"/>
  <c r="G23670" i="1" s="1"/>
  <c r="G23671" i="1" s="1"/>
  <c r="G23672" i="1" s="1"/>
  <c r="G23673" i="1" s="1"/>
  <c r="G23674" i="1" s="1"/>
  <c r="G23675" i="1" s="1"/>
  <c r="G23676" i="1" s="1"/>
  <c r="G23677" i="1" s="1"/>
  <c r="G23678" i="1" s="1"/>
  <c r="G23679" i="1" s="1"/>
  <c r="G23680" i="1" s="1"/>
  <c r="G23681" i="1" s="1"/>
  <c r="G23682" i="1" s="1"/>
  <c r="G23683" i="1" s="1"/>
  <c r="G23684" i="1" s="1"/>
  <c r="G23685" i="1" s="1"/>
  <c r="G23686" i="1" s="1"/>
  <c r="G23687" i="1" s="1"/>
  <c r="G23688" i="1" s="1"/>
  <c r="G23689" i="1" s="1"/>
  <c r="G23690" i="1" s="1"/>
  <c r="G23691" i="1" s="1"/>
  <c r="G23692" i="1" s="1"/>
  <c r="G23693" i="1" s="1"/>
  <c r="G23694" i="1" s="1"/>
  <c r="G23695" i="1" s="1"/>
  <c r="G23696" i="1" s="1"/>
  <c r="G23697" i="1" s="1"/>
  <c r="G23698" i="1" s="1"/>
  <c r="G23699" i="1" s="1"/>
  <c r="G23700" i="1" s="1"/>
  <c r="G23701" i="1" s="1"/>
  <c r="G23702" i="1" s="1"/>
  <c r="G23703" i="1" s="1"/>
  <c r="G23704" i="1" s="1"/>
  <c r="G23705" i="1" s="1"/>
  <c r="G23706" i="1" s="1"/>
  <c r="G23707" i="1" s="1"/>
  <c r="G23708" i="1" s="1"/>
  <c r="G23709" i="1" s="1"/>
  <c r="G23710" i="1" s="1"/>
  <c r="G23711" i="1" s="1"/>
  <c r="G23712" i="1" s="1"/>
  <c r="G23713" i="1" s="1"/>
  <c r="G23714" i="1" s="1"/>
  <c r="G23715" i="1" s="1"/>
  <c r="G23716" i="1" s="1"/>
  <c r="G23717" i="1" s="1"/>
  <c r="G23718" i="1" s="1"/>
  <c r="G23719" i="1" s="1"/>
  <c r="G23720" i="1" s="1"/>
  <c r="G23721" i="1" s="1"/>
  <c r="G23722" i="1" s="1"/>
  <c r="G23723" i="1" s="1"/>
  <c r="G23724" i="1" s="1"/>
  <c r="G23725" i="1" s="1"/>
  <c r="G23726" i="1" s="1"/>
  <c r="G23727" i="1" s="1"/>
  <c r="G23728" i="1" s="1"/>
  <c r="G23729" i="1" s="1"/>
  <c r="G23730" i="1" s="1"/>
  <c r="G23731" i="1" s="1"/>
  <c r="G23732" i="1" s="1"/>
  <c r="G23733" i="1" s="1"/>
  <c r="G23734" i="1" s="1"/>
  <c r="G23735" i="1" s="1"/>
  <c r="G23736" i="1" s="1"/>
  <c r="G23737" i="1" s="1"/>
  <c r="G23738" i="1" s="1"/>
  <c r="G23739" i="1" s="1"/>
  <c r="G23740" i="1" s="1"/>
  <c r="G23741" i="1" s="1"/>
  <c r="G23742" i="1" s="1"/>
  <c r="G23743" i="1" s="1"/>
  <c r="G23744" i="1" s="1"/>
  <c r="G23745" i="1" s="1"/>
  <c r="G23746" i="1" s="1"/>
  <c r="G23747" i="1" s="1"/>
  <c r="G23748" i="1" s="1"/>
  <c r="G23749" i="1" s="1"/>
  <c r="G23750" i="1" s="1"/>
  <c r="G23751" i="1" s="1"/>
  <c r="G23752" i="1" s="1"/>
  <c r="G23753" i="1" s="1"/>
  <c r="G23754" i="1" s="1"/>
  <c r="G23755" i="1" s="1"/>
  <c r="G23756" i="1" s="1"/>
  <c r="G23757" i="1" s="1"/>
  <c r="G23758" i="1" s="1"/>
  <c r="G23759" i="1" s="1"/>
  <c r="G23760" i="1" s="1"/>
  <c r="G23761" i="1" s="1"/>
  <c r="G23762" i="1" s="1"/>
  <c r="G23763" i="1" s="1"/>
  <c r="G23764" i="1" s="1"/>
  <c r="G23765" i="1" s="1"/>
  <c r="G23766" i="1" s="1"/>
  <c r="G23767" i="1" s="1"/>
  <c r="G23768" i="1" s="1"/>
  <c r="G23769" i="1" s="1"/>
  <c r="G23770" i="1" s="1"/>
  <c r="G23771" i="1" s="1"/>
  <c r="G23772" i="1" s="1"/>
  <c r="G23773" i="1" s="1"/>
  <c r="G23774" i="1" s="1"/>
  <c r="G23775" i="1" s="1"/>
  <c r="G23776" i="1" s="1"/>
  <c r="G23777" i="1" s="1"/>
  <c r="G23778" i="1" s="1"/>
  <c r="G23779" i="1" s="1"/>
  <c r="G23780" i="1" s="1"/>
  <c r="G23781" i="1" s="1"/>
  <c r="G23782" i="1" s="1"/>
  <c r="G23783" i="1" s="1"/>
  <c r="G23784" i="1" s="1"/>
  <c r="G23785" i="1" s="1"/>
  <c r="G23786" i="1" s="1"/>
  <c r="G23787" i="1" s="1"/>
  <c r="G23788" i="1" s="1"/>
  <c r="G23789" i="1" s="1"/>
  <c r="G23790" i="1" s="1"/>
  <c r="G23791" i="1" s="1"/>
  <c r="G23792" i="1" s="1"/>
  <c r="G23793" i="1" s="1"/>
  <c r="G23794" i="1" s="1"/>
  <c r="G23795" i="1" s="1"/>
  <c r="G23796" i="1" s="1"/>
  <c r="G23797" i="1" s="1"/>
  <c r="G23798" i="1" s="1"/>
  <c r="G23799" i="1" s="1"/>
  <c r="G23800" i="1" s="1"/>
  <c r="G23801" i="1" s="1"/>
  <c r="G23802" i="1" s="1"/>
  <c r="G23803" i="1" s="1"/>
  <c r="G23804" i="1" s="1"/>
  <c r="G23805" i="1" s="1"/>
  <c r="G23806" i="1" s="1"/>
  <c r="G23807" i="1" s="1"/>
  <c r="G23808" i="1" s="1"/>
  <c r="G23809" i="1" s="1"/>
  <c r="G23810" i="1" s="1"/>
  <c r="G23811" i="1" s="1"/>
  <c r="G23812" i="1" s="1"/>
  <c r="G23813" i="1" s="1"/>
  <c r="G23814" i="1" s="1"/>
  <c r="G23815" i="1" s="1"/>
  <c r="G23816" i="1" s="1"/>
  <c r="G23817" i="1" s="1"/>
  <c r="G23818" i="1" s="1"/>
  <c r="G23819" i="1" s="1"/>
  <c r="G23820" i="1" s="1"/>
  <c r="G23821" i="1" s="1"/>
  <c r="G23822" i="1" s="1"/>
  <c r="G23823" i="1" s="1"/>
  <c r="G23824" i="1" s="1"/>
  <c r="G23825" i="1" s="1"/>
  <c r="G23826" i="1" s="1"/>
  <c r="G23827" i="1" s="1"/>
  <c r="G23828" i="1" s="1"/>
  <c r="G23829" i="1" s="1"/>
  <c r="G23830" i="1" s="1"/>
  <c r="G23831" i="1" s="1"/>
  <c r="G23832" i="1" s="1"/>
  <c r="G23833" i="1" s="1"/>
  <c r="G23834" i="1" s="1"/>
  <c r="G23835" i="1" s="1"/>
  <c r="G23836" i="1" s="1"/>
  <c r="G23837" i="1" s="1"/>
  <c r="G23838" i="1" s="1"/>
  <c r="G23839" i="1" s="1"/>
  <c r="G23840" i="1" s="1"/>
  <c r="G23841" i="1" s="1"/>
  <c r="G23842" i="1" s="1"/>
  <c r="G23843" i="1" s="1"/>
  <c r="G23844" i="1" s="1"/>
  <c r="G23845" i="1" s="1"/>
  <c r="G23846" i="1" s="1"/>
  <c r="G23847" i="1" s="1"/>
  <c r="G23848" i="1" s="1"/>
  <c r="G23849" i="1" s="1"/>
  <c r="G23850" i="1" s="1"/>
  <c r="G23851" i="1" s="1"/>
  <c r="G23852" i="1" s="1"/>
  <c r="G23853" i="1" s="1"/>
  <c r="G23854" i="1" s="1"/>
  <c r="G23855" i="1" s="1"/>
  <c r="G23856" i="1" s="1"/>
  <c r="G23857" i="1" s="1"/>
  <c r="G23858" i="1" s="1"/>
  <c r="G23859" i="1" s="1"/>
  <c r="G23860" i="1" s="1"/>
  <c r="G23861" i="1" s="1"/>
  <c r="G23862" i="1" s="1"/>
  <c r="G23863" i="1" s="1"/>
  <c r="G23864" i="1" s="1"/>
  <c r="G23865" i="1" s="1"/>
  <c r="G23866" i="1" s="1"/>
  <c r="G23867" i="1" s="1"/>
  <c r="G23868" i="1" s="1"/>
  <c r="G23869" i="1" s="1"/>
  <c r="G23870" i="1" s="1"/>
  <c r="G23871" i="1" s="1"/>
  <c r="G23872" i="1" s="1"/>
  <c r="G23873" i="1" s="1"/>
  <c r="G23874" i="1" s="1"/>
  <c r="G23875" i="1" s="1"/>
  <c r="G23876" i="1" s="1"/>
  <c r="G23877" i="1" s="1"/>
  <c r="G23878" i="1" s="1"/>
  <c r="G23879" i="1" s="1"/>
  <c r="G23880" i="1" s="1"/>
  <c r="G23881" i="1" s="1"/>
  <c r="G23882" i="1" s="1"/>
  <c r="G23883" i="1" s="1"/>
  <c r="G23884" i="1" s="1"/>
  <c r="G23885" i="1" s="1"/>
  <c r="G23886" i="1" s="1"/>
  <c r="G23887" i="1" s="1"/>
  <c r="G23888" i="1" s="1"/>
  <c r="G23889" i="1" s="1"/>
  <c r="G23890" i="1" s="1"/>
  <c r="G23891" i="1" s="1"/>
  <c r="G23892" i="1" s="1"/>
  <c r="G23893" i="1" s="1"/>
  <c r="G23894" i="1" s="1"/>
  <c r="G23895" i="1" s="1"/>
  <c r="G23896" i="1" s="1"/>
  <c r="G23897" i="1" s="1"/>
  <c r="G3" i="1"/>
  <c r="G4" i="1" s="1"/>
  <c r="G5" i="1" s="1"/>
</calcChain>
</file>

<file path=xl/sharedStrings.xml><?xml version="1.0" encoding="utf-8"?>
<sst xmlns="http://schemas.openxmlformats.org/spreadsheetml/2006/main" count="7" uniqueCount="7">
  <si>
    <t>Resultant Rotation X</t>
  </si>
  <si>
    <t>Resultant Rotation Y</t>
  </si>
  <si>
    <t>Resultant Rotation Z</t>
  </si>
  <si>
    <t>Resultant Position X</t>
  </si>
  <si>
    <t>Resultant Position Y</t>
  </si>
  <si>
    <t>Resultant Position Z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</si>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</sst>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9205"/>
  <sheetViews>
    <sheetView tabSelected="1" topLeftCell="A29185" workbookViewId="0">
      <selection activeCell="I29199" sqref="I29199"/>
    </sheetView>
  </sheetViews>
  <sheetFormatPr baseColWidth="10" defaultColWidth="8.88671875" defaultRowHeight="14.4" x14ac:dyDescent="0.3"/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</row>
    <row r="2" spans="1:7" x14ac:dyDescent="0.3">
      <c r="A2">
        <v>-1.9442075261190569E-2</v>
      </c>
      <c r="B2">
        <v>-3.7166411001260342E-2</v>
      </c>
      <c r="C2">
        <v>8.5523271986460547E-3</v>
      </c>
      <c r="D2">
        <v>-0.12548923068289011</v>
      </c>
      <c r="E2">
        <v>0.25110265083606309</v>
      </c>
      <c r="F2">
        <v>0.21184167049384139</v>
      </c>
      <c r="G2">
        <v>0</v>
      </c>
    </row>
    <row r="3" spans="1:7" x14ac:dyDescent="0.3">
      <c r="A3">
        <v>-9.6337065164989293E-3</v>
      </c>
      <c r="B3">
        <v>-2.9457690687951239E-2</v>
      </c>
      <c r="C3">
        <v>2.2181896687471999E-2</v>
      </c>
      <c r="D3">
        <v>-0.1255563939580992</v>
      </c>
      <c r="E3">
        <v>0.2512246092223086</v>
      </c>
      <c r="F3">
        <v>0.21161890549100459</v>
      </c>
      <c r="G3">
        <f>G2+1/120</f>
        <v>8.3333333333333332E-3</v>
      </c>
    </row>
    <row r="4" spans="1:7" x14ac:dyDescent="0.3">
      <c r="A4">
        <v>-1.1951412716727949E-2</v>
      </c>
      <c r="B4">
        <v>-5.2087628999197423E-2</v>
      </c>
      <c r="C4">
        <v>1.6254146095143529E-2</v>
      </c>
      <c r="D4">
        <v>-0.12612249077261181</v>
      </c>
      <c r="E4">
        <v>0.25136571052652162</v>
      </c>
      <c r="F4">
        <v>0.21184217845970321</v>
      </c>
      <c r="G4">
        <f t="shared" ref="G4:G67" si="0">G3+1/120</f>
        <v>1.6666666666666666E-2</v>
      </c>
    </row>
    <row r="5" spans="1:7" x14ac:dyDescent="0.3">
      <c r="A5">
        <v>-4.844259033860699E-3</v>
      </c>
      <c r="B5">
        <v>-5.3333874051755548E-2</v>
      </c>
      <c r="C5">
        <v>1.9473237186801481E-2</v>
      </c>
      <c r="D5">
        <v>-0.12610624338020901</v>
      </c>
      <c r="E5">
        <v>0.2512017867539712</v>
      </c>
      <c r="F5">
        <v>0.2122035453356475</v>
      </c>
      <c r="G5">
        <f t="shared" si="0"/>
        <v>2.5000000000000001E-2</v>
      </c>
    </row>
    <row r="6" spans="1:7" x14ac:dyDescent="0.3">
      <c r="A6">
        <v>-1.423230723476239E-2</v>
      </c>
      <c r="B6">
        <v>-3.753364586905291E-2</v>
      </c>
      <c r="C6">
        <v>1.461614007686573E-2</v>
      </c>
      <c r="D6">
        <v>-0.12596666354816349</v>
      </c>
      <c r="E6">
        <v>0.25115966282224511</v>
      </c>
      <c r="F6">
        <v>0.21168863947545441</v>
      </c>
      <c r="G6">
        <f t="shared" si="0"/>
        <v>3.3333333333333333E-2</v>
      </c>
    </row>
    <row r="7" spans="1:7" x14ac:dyDescent="0.3">
      <c r="A7">
        <v>-1.1200636818751939E-2</v>
      </c>
      <c r="B7">
        <v>-4.3286333792478128E-2</v>
      </c>
      <c r="C7">
        <v>1.7764604522994779E-2</v>
      </c>
      <c r="D7">
        <v>-0.12621812066343691</v>
      </c>
      <c r="E7">
        <v>0.25106480984959662</v>
      </c>
      <c r="F7">
        <v>0.21226198163573731</v>
      </c>
      <c r="G7">
        <f t="shared" si="0"/>
        <v>4.1666666666666664E-2</v>
      </c>
    </row>
    <row r="8" spans="1:7" x14ac:dyDescent="0.3">
      <c r="A8">
        <v>-5.7616996643371689E-3</v>
      </c>
      <c r="B8">
        <v>-5.7159904624359013E-2</v>
      </c>
      <c r="C8">
        <v>2.3843919996186479E-2</v>
      </c>
      <c r="D8">
        <v>-0.12579545230777589</v>
      </c>
      <c r="E8">
        <v>0.25063775862253779</v>
      </c>
      <c r="F8">
        <v>0.21220875842098</v>
      </c>
      <c r="G8">
        <f t="shared" si="0"/>
        <v>4.9999999999999996E-2</v>
      </c>
    </row>
    <row r="9" spans="1:7" x14ac:dyDescent="0.3">
      <c r="A9">
        <v>9.5379903599532162E-2</v>
      </c>
      <c r="B9">
        <v>0.27324346156933671</v>
      </c>
      <c r="C9">
        <v>-0.1766316894247511</v>
      </c>
      <c r="D9">
        <v>-0.12969558377964721</v>
      </c>
      <c r="E9">
        <v>0.2489354685687922</v>
      </c>
      <c r="F9">
        <v>0.20915597214037659</v>
      </c>
      <c r="G9">
        <f t="shared" si="0"/>
        <v>5.8333333333333327E-2</v>
      </c>
    </row>
    <row r="10" spans="1:7" x14ac:dyDescent="0.3">
      <c r="A10">
        <v>-2.1740049008550831E-2</v>
      </c>
      <c r="B10">
        <v>-4.7101600053456573E-2</v>
      </c>
      <c r="C10">
        <v>2.5740517308800889E-2</v>
      </c>
      <c r="D10">
        <v>-0.12659062352264669</v>
      </c>
      <c r="E10">
        <v>0.25106472353124959</v>
      </c>
      <c r="F10">
        <v>0.21169799261773381</v>
      </c>
      <c r="G10">
        <f t="shared" si="0"/>
        <v>6.6666666666666666E-2</v>
      </c>
    </row>
    <row r="11" spans="1:7" x14ac:dyDescent="0.3">
      <c r="A11">
        <v>-5.2648187389009197E-3</v>
      </c>
      <c r="B11">
        <v>-7.7378558358470448E-2</v>
      </c>
      <c r="C11">
        <v>1.52439345028616E-2</v>
      </c>
      <c r="D11">
        <v>-0.12624485658941259</v>
      </c>
      <c r="E11">
        <v>0.25099287557263372</v>
      </c>
      <c r="F11">
        <v>0.21255572923157309</v>
      </c>
      <c r="G11">
        <f t="shared" si="0"/>
        <v>7.4999999999999997E-2</v>
      </c>
    </row>
    <row r="12" spans="1:7" x14ac:dyDescent="0.3">
      <c r="A12">
        <v>9.3907216401423091E-2</v>
      </c>
      <c r="B12">
        <v>0.25674553639022291</v>
      </c>
      <c r="C12">
        <v>-0.19003917889884239</v>
      </c>
      <c r="D12">
        <v>-0.1299367219575551</v>
      </c>
      <c r="E12">
        <v>0.25028249907988742</v>
      </c>
      <c r="F12">
        <v>0.20919216856732509</v>
      </c>
      <c r="G12">
        <f t="shared" si="0"/>
        <v>8.3333333333333329E-2</v>
      </c>
    </row>
    <row r="13" spans="1:7" x14ac:dyDescent="0.3">
      <c r="A13">
        <v>-1.2471226988165581E-2</v>
      </c>
      <c r="B13">
        <v>-7.0706229361136644E-2</v>
      </c>
      <c r="C13">
        <v>1.160133768211344E-2</v>
      </c>
      <c r="D13">
        <v>-0.12615822850195421</v>
      </c>
      <c r="E13">
        <v>0.25181678171220251</v>
      </c>
      <c r="F13">
        <v>0.21215730954376519</v>
      </c>
      <c r="G13">
        <f t="shared" si="0"/>
        <v>9.166666666666666E-2</v>
      </c>
    </row>
    <row r="14" spans="1:7" x14ac:dyDescent="0.3">
      <c r="A14">
        <v>-1.1358790969114451E-2</v>
      </c>
      <c r="B14">
        <v>-6.128562381173662E-2</v>
      </c>
      <c r="C14">
        <v>3.7317699404753019E-2</v>
      </c>
      <c r="D14">
        <v>-0.12695984990887049</v>
      </c>
      <c r="E14">
        <v>0.2513277543963105</v>
      </c>
      <c r="F14">
        <v>0.2116799748558596</v>
      </c>
      <c r="G14">
        <f t="shared" si="0"/>
        <v>9.9999999999999992E-2</v>
      </c>
    </row>
    <row r="15" spans="1:7" x14ac:dyDescent="0.3">
      <c r="A15">
        <v>-1.4559647657642741E-2</v>
      </c>
      <c r="B15">
        <v>-5.0645341092999507E-2</v>
      </c>
      <c r="C15">
        <v>3.7603998909781292E-2</v>
      </c>
      <c r="D15">
        <v>-0.12690809954701571</v>
      </c>
      <c r="E15">
        <v>0.2512247696755926</v>
      </c>
      <c r="F15">
        <v>0.21177361804753239</v>
      </c>
      <c r="G15">
        <f t="shared" si="0"/>
        <v>0.10833333333333332</v>
      </c>
    </row>
    <row r="16" spans="1:7" x14ac:dyDescent="0.3">
      <c r="A16">
        <v>-1.241984322255584E-2</v>
      </c>
      <c r="B16">
        <v>-6.0806045261683393E-2</v>
      </c>
      <c r="C16">
        <v>3.1081621168351829E-2</v>
      </c>
      <c r="D16">
        <v>-0.12622588634189011</v>
      </c>
      <c r="E16">
        <v>0.25119073191199598</v>
      </c>
      <c r="F16">
        <v>0.21189638031129041</v>
      </c>
      <c r="G16">
        <f t="shared" si="0"/>
        <v>0.11666666666666665</v>
      </c>
    </row>
    <row r="17" spans="1:7" x14ac:dyDescent="0.3">
      <c r="A17">
        <v>-1.071750920077005E-2</v>
      </c>
      <c r="B17">
        <v>-5.9122042431234083E-2</v>
      </c>
      <c r="C17">
        <v>3.2028792983101767E-2</v>
      </c>
      <c r="D17">
        <v>-0.12698292399035019</v>
      </c>
      <c r="E17">
        <v>0.251079642726873</v>
      </c>
      <c r="F17">
        <v>0.211150970899112</v>
      </c>
      <c r="G17">
        <f t="shared" si="0"/>
        <v>0.12499999999999999</v>
      </c>
    </row>
    <row r="18" spans="1:7" x14ac:dyDescent="0.3">
      <c r="A18">
        <v>-7.7730057486527634E-3</v>
      </c>
      <c r="B18">
        <v>-6.3913299337256174E-2</v>
      </c>
      <c r="C18">
        <v>2.1421852540408251E-2</v>
      </c>
      <c r="D18">
        <v>-0.126023803553482</v>
      </c>
      <c r="E18">
        <v>0.25109563843671301</v>
      </c>
      <c r="F18">
        <v>0.21155034306244819</v>
      </c>
      <c r="G18">
        <f t="shared" si="0"/>
        <v>0.13333333333333333</v>
      </c>
    </row>
    <row r="19" spans="1:7" x14ac:dyDescent="0.3">
      <c r="A19">
        <v>-9.792377883935402E-3</v>
      </c>
      <c r="B19">
        <v>-4.804567256516E-2</v>
      </c>
      <c r="C19">
        <v>2.719774207067073E-2</v>
      </c>
      <c r="D19">
        <v>-0.12624839357334661</v>
      </c>
      <c r="E19">
        <v>0.25095360430372471</v>
      </c>
      <c r="F19">
        <v>0.21129355204227571</v>
      </c>
      <c r="G19">
        <f t="shared" si="0"/>
        <v>0.14166666666666666</v>
      </c>
    </row>
    <row r="20" spans="1:7" x14ac:dyDescent="0.3">
      <c r="A20">
        <v>-3.3765252175470641E-2</v>
      </c>
      <c r="B20">
        <v>-7.9844447922794839E-2</v>
      </c>
      <c r="C20">
        <v>6.0752776161003214E-3</v>
      </c>
      <c r="D20">
        <v>-0.12608368675055151</v>
      </c>
      <c r="E20">
        <v>0.25192244113654561</v>
      </c>
      <c r="F20">
        <v>0.21060716741694399</v>
      </c>
      <c r="G20">
        <f t="shared" si="0"/>
        <v>0.15</v>
      </c>
    </row>
    <row r="21" spans="1:7" x14ac:dyDescent="0.3">
      <c r="A21">
        <v>-1.181808995008695E-2</v>
      </c>
      <c r="B21">
        <v>-5.3778736775335539E-2</v>
      </c>
      <c r="C21">
        <v>2.1594930040290391E-2</v>
      </c>
      <c r="D21">
        <v>-0.12562891606992219</v>
      </c>
      <c r="E21">
        <v>0.25150756457958667</v>
      </c>
      <c r="F21">
        <v>0.211379700957012</v>
      </c>
      <c r="G21">
        <f t="shared" si="0"/>
        <v>0.15833333333333333</v>
      </c>
    </row>
    <row r="22" spans="1:7" x14ac:dyDescent="0.3">
      <c r="A22">
        <v>-1.328407884959476E-2</v>
      </c>
      <c r="B22">
        <v>-7.202702489692786E-2</v>
      </c>
      <c r="C22">
        <v>3.0158877007011451E-2</v>
      </c>
      <c r="D22">
        <v>-0.12593496277148761</v>
      </c>
      <c r="E22">
        <v>0.25138450974695192</v>
      </c>
      <c r="F22">
        <v>0.21099110100253091</v>
      </c>
      <c r="G22">
        <f t="shared" si="0"/>
        <v>0.16666666666666666</v>
      </c>
    </row>
    <row r="23" spans="1:7" x14ac:dyDescent="0.3">
      <c r="A23">
        <v>-2.2104762632313871E-2</v>
      </c>
      <c r="B23">
        <v>-6.1217315706351132E-2</v>
      </c>
      <c r="C23">
        <v>3.0899626462105541E-2</v>
      </c>
      <c r="D23">
        <v>-0.12649767505547649</v>
      </c>
      <c r="E23">
        <v>0.25141551694451147</v>
      </c>
      <c r="F23">
        <v>0.21077853703769209</v>
      </c>
      <c r="G23">
        <f t="shared" si="0"/>
        <v>0.17499999999999999</v>
      </c>
    </row>
    <row r="24" spans="1:7" x14ac:dyDescent="0.3">
      <c r="A24">
        <v>-1.0654189650798051E-2</v>
      </c>
      <c r="B24">
        <v>-5.6564139016065967E-2</v>
      </c>
      <c r="C24">
        <v>2.4543763871665941E-2</v>
      </c>
      <c r="D24">
        <v>-0.12636203670553639</v>
      </c>
      <c r="E24">
        <v>0.25159469629597858</v>
      </c>
      <c r="F24">
        <v>0.21167129176214439</v>
      </c>
      <c r="G24">
        <f t="shared" si="0"/>
        <v>0.18333333333333332</v>
      </c>
    </row>
    <row r="25" spans="1:7" x14ac:dyDescent="0.3">
      <c r="A25">
        <v>-1.7076836863252041E-2</v>
      </c>
      <c r="B25">
        <v>-6.1934222996138252E-2</v>
      </c>
      <c r="C25">
        <v>1.6049950074487149E-2</v>
      </c>
      <c r="D25">
        <v>-0.12557691966317111</v>
      </c>
      <c r="E25">
        <v>0.25102268525807597</v>
      </c>
      <c r="F25">
        <v>0.21196330991621121</v>
      </c>
      <c r="G25">
        <f t="shared" si="0"/>
        <v>0.19166666666666665</v>
      </c>
    </row>
    <row r="26" spans="1:7" x14ac:dyDescent="0.3">
      <c r="A26">
        <v>-2.2805054922099909E-2</v>
      </c>
      <c r="B26">
        <v>-4.4913505678212312E-2</v>
      </c>
      <c r="C26">
        <v>3.4106112557809092E-2</v>
      </c>
      <c r="D26">
        <v>-0.12596754482172509</v>
      </c>
      <c r="E26">
        <v>0.25081267532775231</v>
      </c>
      <c r="F26">
        <v>0.21174641405486561</v>
      </c>
      <c r="G26">
        <f t="shared" si="0"/>
        <v>0.19999999999999998</v>
      </c>
    </row>
    <row r="27" spans="1:7" x14ac:dyDescent="0.3">
      <c r="A27">
        <v>-1.4903323567654E-2</v>
      </c>
      <c r="B27">
        <v>-5.6853602214954391E-2</v>
      </c>
      <c r="C27">
        <v>2.3511917870630891E-2</v>
      </c>
      <c r="D27">
        <v>-0.12571397656984079</v>
      </c>
      <c r="E27">
        <v>0.25082481887766789</v>
      </c>
      <c r="F27">
        <v>0.2125243707862042</v>
      </c>
      <c r="G27">
        <f t="shared" si="0"/>
        <v>0.20833333333333331</v>
      </c>
    </row>
    <row r="28" spans="1:7" x14ac:dyDescent="0.3">
      <c r="A28">
        <v>-9.3750651157915345E-3</v>
      </c>
      <c r="B28">
        <v>-5.809812260380403E-2</v>
      </c>
      <c r="C28">
        <v>2.4798854091883291E-2</v>
      </c>
      <c r="D28">
        <v>-0.12579853332913651</v>
      </c>
      <c r="E28">
        <v>0.25096583334203448</v>
      </c>
      <c r="F28">
        <v>0.2125546044643826</v>
      </c>
      <c r="G28">
        <f t="shared" si="0"/>
        <v>0.21666666666666665</v>
      </c>
    </row>
    <row r="29" spans="1:7" x14ac:dyDescent="0.3">
      <c r="A29">
        <v>-1.698746707012341E-2</v>
      </c>
      <c r="B29">
        <v>-5.5654106484698602E-2</v>
      </c>
      <c r="C29">
        <v>2.3529047650047479E-2</v>
      </c>
      <c r="D29">
        <v>-0.12649165598204309</v>
      </c>
      <c r="E29">
        <v>0.25078686790590832</v>
      </c>
      <c r="F29">
        <v>0.21241223044743129</v>
      </c>
      <c r="G29">
        <f t="shared" si="0"/>
        <v>0.22499999999999998</v>
      </c>
    </row>
    <row r="30" spans="1:7" x14ac:dyDescent="0.3">
      <c r="A30">
        <v>-1.6978544342516111E-2</v>
      </c>
      <c r="B30">
        <v>-6.8329355474866904E-2</v>
      </c>
      <c r="C30">
        <v>1.094775422072947E-2</v>
      </c>
      <c r="D30">
        <v>-0.12640173562928639</v>
      </c>
      <c r="E30">
        <v>0.25053889603016971</v>
      </c>
      <c r="F30">
        <v>0.21258227243931069</v>
      </c>
      <c r="G30">
        <f t="shared" si="0"/>
        <v>0.23333333333333331</v>
      </c>
    </row>
    <row r="31" spans="1:7" x14ac:dyDescent="0.3">
      <c r="A31">
        <v>-2.0649767382244489E-2</v>
      </c>
      <c r="B31">
        <v>-4.33246656345255E-2</v>
      </c>
      <c r="C31">
        <v>2.8669493634958861E-2</v>
      </c>
      <c r="D31">
        <v>-0.12620473121161421</v>
      </c>
      <c r="E31">
        <v>0.25058384861660621</v>
      </c>
      <c r="F31">
        <v>0.21244805424236529</v>
      </c>
      <c r="G31">
        <f t="shared" si="0"/>
        <v>0.24166666666666664</v>
      </c>
    </row>
    <row r="32" spans="1:7" x14ac:dyDescent="0.3">
      <c r="A32">
        <v>-6.1876395992435567E-3</v>
      </c>
      <c r="B32">
        <v>-6.2661154765570645E-2</v>
      </c>
      <c r="C32">
        <v>2.2813020385035691E-2</v>
      </c>
      <c r="D32">
        <v>-0.12609706030337331</v>
      </c>
      <c r="E32">
        <v>0.25110683169146941</v>
      </c>
      <c r="F32">
        <v>0.21241640493070149</v>
      </c>
      <c r="G32">
        <f t="shared" si="0"/>
        <v>0.24999999999999997</v>
      </c>
    </row>
    <row r="33" spans="1:7" x14ac:dyDescent="0.3">
      <c r="A33">
        <v>-1.40632400934603E-2</v>
      </c>
      <c r="B33">
        <v>-5.8486399124423973E-2</v>
      </c>
      <c r="C33">
        <v>2.0162072397325391E-2</v>
      </c>
      <c r="D33">
        <v>-0.126257291071253</v>
      </c>
      <c r="E33">
        <v>0.25109880017440128</v>
      </c>
      <c r="F33">
        <v>0.21219989027586561</v>
      </c>
      <c r="G33">
        <f t="shared" si="0"/>
        <v>0.2583333333333333</v>
      </c>
    </row>
    <row r="34" spans="1:7" x14ac:dyDescent="0.3">
      <c r="A34">
        <v>-1.7225264556036589E-2</v>
      </c>
      <c r="B34">
        <v>-6.3025109769458507E-2</v>
      </c>
      <c r="C34">
        <v>2.903223635932408E-2</v>
      </c>
      <c r="D34">
        <v>-0.1262767955507503</v>
      </c>
      <c r="E34">
        <v>0.25122077869635662</v>
      </c>
      <c r="F34">
        <v>0.2120915352323238</v>
      </c>
      <c r="G34">
        <f t="shared" si="0"/>
        <v>0.26666666666666666</v>
      </c>
    </row>
    <row r="35" spans="1:7" x14ac:dyDescent="0.3">
      <c r="A35">
        <v>-5.5814208310776374E-3</v>
      </c>
      <c r="B35">
        <v>-7.495857514379986E-2</v>
      </c>
      <c r="C35">
        <v>2.333492674848564E-2</v>
      </c>
      <c r="D35">
        <v>-0.12593258068927471</v>
      </c>
      <c r="E35">
        <v>0.25120210504303853</v>
      </c>
      <c r="F35">
        <v>0.21375861484164041</v>
      </c>
      <c r="G35">
        <f t="shared" si="0"/>
        <v>0.27500000000000002</v>
      </c>
    </row>
    <row r="36" spans="1:7" x14ac:dyDescent="0.3">
      <c r="A36">
        <v>-1.7595134694388469E-2</v>
      </c>
      <c r="B36">
        <v>-7.4005649371574722E-2</v>
      </c>
      <c r="C36">
        <v>2.5988357165021909E-2</v>
      </c>
      <c r="D36">
        <v>-0.1261685731417248</v>
      </c>
      <c r="E36">
        <v>0.25161096646590658</v>
      </c>
      <c r="F36">
        <v>0.21301139740389391</v>
      </c>
      <c r="G36">
        <f t="shared" si="0"/>
        <v>0.28333333333333338</v>
      </c>
    </row>
    <row r="37" spans="1:7" x14ac:dyDescent="0.3">
      <c r="A37">
        <v>-5.2907175091178671E-3</v>
      </c>
      <c r="B37">
        <v>-5.8185341889983179E-2</v>
      </c>
      <c r="C37">
        <v>1.5179018470280281E-2</v>
      </c>
      <c r="D37">
        <v>-0.12642624199293639</v>
      </c>
      <c r="E37">
        <v>0.25161088559509659</v>
      </c>
      <c r="F37">
        <v>0.21252292759257019</v>
      </c>
      <c r="G37">
        <f t="shared" si="0"/>
        <v>0.29166666666666674</v>
      </c>
    </row>
    <row r="38" spans="1:7" x14ac:dyDescent="0.3">
      <c r="A38">
        <v>8.1551894458594967E-2</v>
      </c>
      <c r="B38">
        <v>0.26942999882962593</v>
      </c>
      <c r="C38">
        <v>-0.17164810472651201</v>
      </c>
      <c r="D38">
        <v>-0.13079113719425031</v>
      </c>
      <c r="E38">
        <v>0.2493325129224094</v>
      </c>
      <c r="F38">
        <v>0.20888308297420111</v>
      </c>
      <c r="G38">
        <f t="shared" si="0"/>
        <v>0.3000000000000001</v>
      </c>
    </row>
    <row r="39" spans="1:7" x14ac:dyDescent="0.3">
      <c r="A39">
        <v>-1.030429264524476E-2</v>
      </c>
      <c r="B39">
        <v>-6.8534552286364611E-2</v>
      </c>
      <c r="C39">
        <v>7.113917299213097E-3</v>
      </c>
      <c r="D39">
        <v>-0.1236802879353726</v>
      </c>
      <c r="E39">
        <v>0.25136275870965291</v>
      </c>
      <c r="F39">
        <v>0.21313378466461561</v>
      </c>
      <c r="G39">
        <f t="shared" si="0"/>
        <v>0.30833333333333346</v>
      </c>
    </row>
    <row r="40" spans="1:7" x14ac:dyDescent="0.3">
      <c r="A40">
        <v>-2.2643956218136811E-3</v>
      </c>
      <c r="B40">
        <v>-5.321197917650234E-2</v>
      </c>
      <c r="C40">
        <v>2.228895709074338E-2</v>
      </c>
      <c r="D40">
        <v>-0.1257026122982218</v>
      </c>
      <c r="E40">
        <v>0.25137395048024092</v>
      </c>
      <c r="F40">
        <v>0.21314084976912159</v>
      </c>
      <c r="G40">
        <f t="shared" si="0"/>
        <v>0.31666666666666682</v>
      </c>
    </row>
    <row r="41" spans="1:7" x14ac:dyDescent="0.3">
      <c r="A41">
        <v>3.3079185351482687E-2</v>
      </c>
      <c r="B41">
        <v>0.13945913365011059</v>
      </c>
      <c r="C41">
        <v>2.0632990098952749E-2</v>
      </c>
      <c r="D41">
        <v>-0.13137345639519829</v>
      </c>
      <c r="E41">
        <v>0.25140754840171919</v>
      </c>
      <c r="F41">
        <v>0.2087931157147612</v>
      </c>
      <c r="G41">
        <f t="shared" si="0"/>
        <v>0.32500000000000018</v>
      </c>
    </row>
    <row r="42" spans="1:7" x14ac:dyDescent="0.3">
      <c r="A42">
        <v>-1.672443041322735E-2</v>
      </c>
      <c r="B42">
        <v>-3.6670368758170507E-2</v>
      </c>
      <c r="C42">
        <v>1.5894290084187489E-2</v>
      </c>
      <c r="D42">
        <v>-0.1248166338688935</v>
      </c>
      <c r="E42">
        <v>0.25105340929421349</v>
      </c>
      <c r="F42">
        <v>0.21101323594823401</v>
      </c>
      <c r="G42">
        <f t="shared" si="0"/>
        <v>0.33333333333333354</v>
      </c>
    </row>
    <row r="43" spans="1:7" x14ac:dyDescent="0.3">
      <c r="A43">
        <v>4.1534954791539024E-3</v>
      </c>
      <c r="B43">
        <v>-7.9416823488140831E-2</v>
      </c>
      <c r="C43">
        <v>1.556446426049352E-3</v>
      </c>
      <c r="D43">
        <v>-0.1247824658671412</v>
      </c>
      <c r="E43">
        <v>0.25200691996112579</v>
      </c>
      <c r="F43">
        <v>0.21340121332579609</v>
      </c>
      <c r="G43">
        <f t="shared" si="0"/>
        <v>0.3416666666666669</v>
      </c>
    </row>
    <row r="44" spans="1:7" x14ac:dyDescent="0.3">
      <c r="A44">
        <v>-8.2483716147630851E-3</v>
      </c>
      <c r="B44">
        <v>-5.1690451339781451E-2</v>
      </c>
      <c r="C44">
        <v>9.8280467983313229E-3</v>
      </c>
      <c r="D44">
        <v>-0.12394465478655189</v>
      </c>
      <c r="E44">
        <v>0.25231965453176569</v>
      </c>
      <c r="F44">
        <v>0.21253395172652589</v>
      </c>
      <c r="G44">
        <f t="shared" si="0"/>
        <v>0.35000000000000026</v>
      </c>
    </row>
    <row r="45" spans="1:7" x14ac:dyDescent="0.3">
      <c r="A45">
        <v>-1.5754948916658081E-2</v>
      </c>
      <c r="B45">
        <v>-4.5274271809030063E-2</v>
      </c>
      <c r="C45">
        <v>2.1657762276527749E-2</v>
      </c>
      <c r="D45">
        <v>-0.12714992696749439</v>
      </c>
      <c r="E45">
        <v>0.25124363205030481</v>
      </c>
      <c r="F45">
        <v>0.21102832299889379</v>
      </c>
      <c r="G45">
        <f t="shared" si="0"/>
        <v>0.35833333333333361</v>
      </c>
    </row>
    <row r="46" spans="1:7" x14ac:dyDescent="0.3">
      <c r="A46">
        <v>5.5599398413697633E-2</v>
      </c>
      <c r="B46">
        <v>0.12780454005032871</v>
      </c>
      <c r="C46">
        <v>-3.2465509651507232E-3</v>
      </c>
      <c r="D46">
        <v>-0.1297479084582826</v>
      </c>
      <c r="E46">
        <v>0.25197267416142982</v>
      </c>
      <c r="F46">
        <v>0.21008813377660401</v>
      </c>
      <c r="G46">
        <f t="shared" si="0"/>
        <v>0.36666666666666697</v>
      </c>
    </row>
    <row r="47" spans="1:7" x14ac:dyDescent="0.3">
      <c r="A47">
        <v>-1.256049853660013E-2</v>
      </c>
      <c r="B47">
        <v>-7.0339152823075887E-2</v>
      </c>
      <c r="C47">
        <v>2.0389150502351801E-2</v>
      </c>
      <c r="D47">
        <v>-0.1259631509307175</v>
      </c>
      <c r="E47">
        <v>0.25092374998717798</v>
      </c>
      <c r="F47">
        <v>0.21209527665497599</v>
      </c>
      <c r="G47">
        <f t="shared" si="0"/>
        <v>0.37500000000000033</v>
      </c>
    </row>
    <row r="48" spans="1:7" x14ac:dyDescent="0.3">
      <c r="A48">
        <v>9.4022796696560246E-3</v>
      </c>
      <c r="B48">
        <v>-8.0194153873809265E-2</v>
      </c>
      <c r="C48">
        <v>2.7666103978438269E-2</v>
      </c>
      <c r="D48">
        <v>-0.12471920703430479</v>
      </c>
      <c r="E48">
        <v>0.25098108706359812</v>
      </c>
      <c r="F48">
        <v>0.2142055560303793</v>
      </c>
      <c r="G48">
        <f t="shared" si="0"/>
        <v>0.38333333333333369</v>
      </c>
    </row>
    <row r="49" spans="1:7" x14ac:dyDescent="0.3">
      <c r="A49">
        <v>-1.100616545943967E-2</v>
      </c>
      <c r="B49">
        <v>-4.144110581318268E-2</v>
      </c>
      <c r="C49">
        <v>1.4150493607282129E-2</v>
      </c>
      <c r="D49">
        <v>-0.12686028440032709</v>
      </c>
      <c r="E49">
        <v>0.25138177022611402</v>
      </c>
      <c r="F49">
        <v>0.21179706029320899</v>
      </c>
      <c r="G49">
        <f t="shared" si="0"/>
        <v>0.39166666666666705</v>
      </c>
    </row>
    <row r="50" spans="1:7" x14ac:dyDescent="0.3">
      <c r="A50">
        <v>3.2389729914714338E-2</v>
      </c>
      <c r="B50">
        <v>0.12540376032335221</v>
      </c>
      <c r="C50">
        <v>1.9415161121315281E-2</v>
      </c>
      <c r="D50">
        <v>-0.1311849150354974</v>
      </c>
      <c r="E50">
        <v>0.25167130336592181</v>
      </c>
      <c r="F50">
        <v>0.20773678315607541</v>
      </c>
      <c r="G50">
        <f t="shared" si="0"/>
        <v>0.40000000000000041</v>
      </c>
    </row>
    <row r="51" spans="1:7" x14ac:dyDescent="0.3">
      <c r="A51">
        <v>-5.1374436439444318E-3</v>
      </c>
      <c r="B51">
        <v>-2.703323654285876E-2</v>
      </c>
      <c r="C51">
        <v>1.499642082010556E-2</v>
      </c>
      <c r="D51">
        <v>-0.12320870073183041</v>
      </c>
      <c r="E51">
        <v>0.25078657117522379</v>
      </c>
      <c r="F51">
        <v>0.21246852198368929</v>
      </c>
      <c r="G51">
        <f t="shared" si="0"/>
        <v>0.40833333333333377</v>
      </c>
    </row>
    <row r="52" spans="1:7" x14ac:dyDescent="0.3">
      <c r="A52">
        <v>-1.3136499791421531E-3</v>
      </c>
      <c r="B52">
        <v>-4.6665652150238303E-2</v>
      </c>
      <c r="C52">
        <v>3.6918646393755077E-2</v>
      </c>
      <c r="D52">
        <v>-0.12643803819578839</v>
      </c>
      <c r="E52">
        <v>0.25099997858938072</v>
      </c>
      <c r="F52">
        <v>0.2129500101138285</v>
      </c>
      <c r="G52">
        <f t="shared" si="0"/>
        <v>0.41666666666666713</v>
      </c>
    </row>
    <row r="53" spans="1:7" x14ac:dyDescent="0.3">
      <c r="A53">
        <v>1.150087960214275E-3</v>
      </c>
      <c r="B53">
        <v>-6.4232281622021561E-2</v>
      </c>
      <c r="C53">
        <v>1.408828374554225E-2</v>
      </c>
      <c r="D53">
        <v>-0.1269584121519321</v>
      </c>
      <c r="E53">
        <v>0.25159090093662412</v>
      </c>
      <c r="F53">
        <v>0.21236156918621529</v>
      </c>
      <c r="G53">
        <f t="shared" si="0"/>
        <v>0.42500000000000049</v>
      </c>
    </row>
    <row r="54" spans="1:7" x14ac:dyDescent="0.3">
      <c r="A54">
        <v>-2.5688819488864839E-2</v>
      </c>
      <c r="B54">
        <v>-6.3843770149162343E-2</v>
      </c>
      <c r="C54">
        <v>1.685478302788402E-2</v>
      </c>
      <c r="D54">
        <v>-0.12516273120398019</v>
      </c>
      <c r="E54">
        <v>0.25061419448258182</v>
      </c>
      <c r="F54">
        <v>0.20986371562049419</v>
      </c>
      <c r="G54">
        <f t="shared" si="0"/>
        <v>0.43333333333333385</v>
      </c>
    </row>
    <row r="55" spans="1:7" x14ac:dyDescent="0.3">
      <c r="A55">
        <v>-2.0153000667603321E-2</v>
      </c>
      <c r="B55">
        <v>-5.1075892210016252E-2</v>
      </c>
      <c r="C55">
        <v>1.8878712868967449E-2</v>
      </c>
      <c r="D55">
        <v>-0.1244742873874698</v>
      </c>
      <c r="E55">
        <v>0.25068335418003962</v>
      </c>
      <c r="F55">
        <v>0.2109068258964262</v>
      </c>
      <c r="G55">
        <f t="shared" si="0"/>
        <v>0.44166666666666721</v>
      </c>
    </row>
    <row r="56" spans="1:7" x14ac:dyDescent="0.3">
      <c r="A56">
        <v>3.390515754715689E-3</v>
      </c>
      <c r="B56">
        <v>-6.2244153228144472E-2</v>
      </c>
      <c r="C56">
        <v>1.9278628661546358E-2</v>
      </c>
      <c r="D56">
        <v>-0.12597001464033611</v>
      </c>
      <c r="E56">
        <v>0.2516449821128558</v>
      </c>
      <c r="F56">
        <v>0.21317091372684591</v>
      </c>
      <c r="G56">
        <f t="shared" si="0"/>
        <v>0.45000000000000057</v>
      </c>
    </row>
    <row r="57" spans="1:7" x14ac:dyDescent="0.3">
      <c r="A57">
        <v>-1.5712301079543849E-2</v>
      </c>
      <c r="B57">
        <v>-6.6693010616897141E-2</v>
      </c>
      <c r="C57">
        <v>2.7414822923795851E-2</v>
      </c>
      <c r="D57">
        <v>-0.12595912713626739</v>
      </c>
      <c r="E57">
        <v>0.25161082707473031</v>
      </c>
      <c r="F57">
        <v>0.21245518759512749</v>
      </c>
      <c r="G57">
        <f t="shared" si="0"/>
        <v>0.45833333333333393</v>
      </c>
    </row>
    <row r="58" spans="1:7" x14ac:dyDescent="0.3">
      <c r="A58">
        <v>-1.1912115421604809E-2</v>
      </c>
      <c r="B58">
        <v>-7.1926818011676621E-2</v>
      </c>
      <c r="C58">
        <v>1.546200933962406E-2</v>
      </c>
      <c r="D58">
        <v>-0.12632938993865761</v>
      </c>
      <c r="E58">
        <v>0.25135052332947722</v>
      </c>
      <c r="F58">
        <v>0.21088178891158349</v>
      </c>
      <c r="G58">
        <f t="shared" si="0"/>
        <v>0.46666666666666728</v>
      </c>
    </row>
    <row r="59" spans="1:7" x14ac:dyDescent="0.3">
      <c r="A59">
        <v>-2.204829162225613E-2</v>
      </c>
      <c r="B59">
        <v>-6.4193224782524816E-2</v>
      </c>
      <c r="C59">
        <v>2.523241647111996E-2</v>
      </c>
      <c r="D59">
        <v>-0.12593206882063299</v>
      </c>
      <c r="E59">
        <v>0.25056435724056519</v>
      </c>
      <c r="F59">
        <v>0.21028374642996889</v>
      </c>
      <c r="G59">
        <f t="shared" si="0"/>
        <v>0.47500000000000064</v>
      </c>
    </row>
    <row r="60" spans="1:7" x14ac:dyDescent="0.3">
      <c r="A60">
        <v>-1.6138634686637749E-2</v>
      </c>
      <c r="B60">
        <v>-2.580914773014761E-2</v>
      </c>
      <c r="C60">
        <v>2.6126115112640041E-2</v>
      </c>
      <c r="D60">
        <v>-0.12469789847999441</v>
      </c>
      <c r="E60">
        <v>0.25045770184315702</v>
      </c>
      <c r="F60">
        <v>0.21242474951181819</v>
      </c>
      <c r="G60">
        <f t="shared" si="0"/>
        <v>0.483333333333334</v>
      </c>
    </row>
    <row r="61" spans="1:7" x14ac:dyDescent="0.3">
      <c r="A61">
        <v>-1.0337940314541161E-2</v>
      </c>
      <c r="B61">
        <v>-6.8359788806583693E-2</v>
      </c>
      <c r="C61">
        <v>3.2044477041449512E-2</v>
      </c>
      <c r="D61">
        <v>-0.1247084869014911</v>
      </c>
      <c r="E61">
        <v>0.25065676902435158</v>
      </c>
      <c r="F61">
        <v>0.2127322981139986</v>
      </c>
      <c r="G61">
        <f t="shared" si="0"/>
        <v>0.49166666666666736</v>
      </c>
    </row>
    <row r="62" spans="1:7" x14ac:dyDescent="0.3">
      <c r="A62">
        <v>-2.0719559843769889E-2</v>
      </c>
      <c r="B62">
        <v>-8.6390149816748113E-2</v>
      </c>
      <c r="C62">
        <v>1.7412839508034138E-2</v>
      </c>
      <c r="D62">
        <v>-0.12680454310718001</v>
      </c>
      <c r="E62">
        <v>0.25159461306354097</v>
      </c>
      <c r="F62">
        <v>0.21109103916406691</v>
      </c>
      <c r="G62">
        <f t="shared" si="0"/>
        <v>0.50000000000000067</v>
      </c>
    </row>
    <row r="63" spans="1:7" x14ac:dyDescent="0.3">
      <c r="A63">
        <v>-2.0291550291620591E-2</v>
      </c>
      <c r="B63">
        <v>-5.3550785688794823E-2</v>
      </c>
      <c r="C63">
        <v>3.0794562300291019E-2</v>
      </c>
      <c r="D63">
        <v>-0.1269274822357275</v>
      </c>
      <c r="E63">
        <v>0.25111751407977112</v>
      </c>
      <c r="F63">
        <v>0.2105773578130746</v>
      </c>
      <c r="G63">
        <f t="shared" si="0"/>
        <v>0.50833333333333397</v>
      </c>
    </row>
    <row r="64" spans="1:7" x14ac:dyDescent="0.3">
      <c r="A64">
        <v>8.6439858002606063E-2</v>
      </c>
      <c r="B64">
        <v>0.28523570773214302</v>
      </c>
      <c r="C64">
        <v>-0.1719717798009987</v>
      </c>
      <c r="D64">
        <v>-0.1283627235549806</v>
      </c>
      <c r="E64">
        <v>0.25003005460728372</v>
      </c>
      <c r="F64">
        <v>0.2078147816148169</v>
      </c>
      <c r="G64">
        <f t="shared" si="0"/>
        <v>0.51666666666666727</v>
      </c>
    </row>
    <row r="65" spans="1:7" x14ac:dyDescent="0.3">
      <c r="A65">
        <v>-1.1497000324325631E-2</v>
      </c>
      <c r="B65">
        <v>-6.3359816809505407E-2</v>
      </c>
      <c r="C65">
        <v>2.7193432987398319E-2</v>
      </c>
      <c r="D65">
        <v>-0.12574666446330329</v>
      </c>
      <c r="E65">
        <v>0.25208643776011008</v>
      </c>
      <c r="F65">
        <v>0.2107387960056151</v>
      </c>
      <c r="G65">
        <f t="shared" si="0"/>
        <v>0.52500000000000058</v>
      </c>
    </row>
    <row r="66" spans="1:7" x14ac:dyDescent="0.3">
      <c r="A66">
        <v>-2.4626255313389401E-2</v>
      </c>
      <c r="B66">
        <v>-4.9608898353585312E-2</v>
      </c>
      <c r="C66">
        <v>1.441734791818345E-2</v>
      </c>
      <c r="D66">
        <v>-0.12545364468167419</v>
      </c>
      <c r="E66">
        <v>0.25202535249716218</v>
      </c>
      <c r="F66">
        <v>0.21047067476769221</v>
      </c>
      <c r="G66">
        <f t="shared" si="0"/>
        <v>0.53333333333333388</v>
      </c>
    </row>
    <row r="67" spans="1:7" x14ac:dyDescent="0.3">
      <c r="A67">
        <v>-2.793325081844324E-2</v>
      </c>
      <c r="B67">
        <v>-5.1848742210763847E-2</v>
      </c>
      <c r="C67">
        <v>2.9987895036558961E-2</v>
      </c>
      <c r="D67">
        <v>-0.12713801401582489</v>
      </c>
      <c r="E67">
        <v>0.25159456512980632</v>
      </c>
      <c r="F67">
        <v>0.21072249452526279</v>
      </c>
      <c r="G67">
        <f t="shared" si="0"/>
        <v>0.54166666666666718</v>
      </c>
    </row>
    <row r="68" spans="1:7" x14ac:dyDescent="0.3">
      <c r="A68">
        <v>-2.8757767460755479E-2</v>
      </c>
      <c r="B68">
        <v>-6.008304615963838E-2</v>
      </c>
      <c r="C68">
        <v>4.1259179170790548E-2</v>
      </c>
      <c r="D68">
        <v>-0.12625685647370019</v>
      </c>
      <c r="E68">
        <v>0.25118250254095592</v>
      </c>
      <c r="F68">
        <v>0.21081691279052631</v>
      </c>
      <c r="G68">
        <f t="shared" ref="G68:G131" si="1">G67+1/120</f>
        <v>0.55000000000000049</v>
      </c>
    </row>
    <row r="69" spans="1:7" x14ac:dyDescent="0.3">
      <c r="A69">
        <v>-1.2682402944772179E-2</v>
      </c>
      <c r="B69">
        <v>-4.3578186151796212E-2</v>
      </c>
      <c r="C69">
        <v>2.160050254262437E-2</v>
      </c>
      <c r="D69">
        <v>-0.1249797206060627</v>
      </c>
      <c r="E69">
        <v>0.25076653659990289</v>
      </c>
      <c r="F69">
        <v>0.21153358657369259</v>
      </c>
      <c r="G69">
        <f t="shared" si="1"/>
        <v>0.55833333333333379</v>
      </c>
    </row>
    <row r="70" spans="1:7" x14ac:dyDescent="0.3">
      <c r="A70">
        <v>-1.0027853107034291E-3</v>
      </c>
      <c r="B70">
        <v>-6.9003235881017755E-2</v>
      </c>
      <c r="C70">
        <v>3.0710149095348051E-2</v>
      </c>
      <c r="D70">
        <v>-0.12708559455232241</v>
      </c>
      <c r="E70">
        <v>0.2511067990046939</v>
      </c>
      <c r="F70">
        <v>0.21183233298514259</v>
      </c>
      <c r="G70">
        <f t="shared" si="1"/>
        <v>0.5666666666666671</v>
      </c>
    </row>
    <row r="71" spans="1:7" x14ac:dyDescent="0.3">
      <c r="A71">
        <v>-1.728459121413025E-2</v>
      </c>
      <c r="B71">
        <v>-4.9217021321823977E-2</v>
      </c>
      <c r="C71">
        <v>2.2843586605310079E-2</v>
      </c>
      <c r="D71">
        <v>-0.12663971767798729</v>
      </c>
      <c r="E71">
        <v>0.2508437470519459</v>
      </c>
      <c r="F71">
        <v>0.21178586274636471</v>
      </c>
      <c r="G71">
        <f t="shared" si="1"/>
        <v>0.5750000000000004</v>
      </c>
    </row>
    <row r="72" spans="1:7" x14ac:dyDescent="0.3">
      <c r="A72">
        <v>-8.5100716949153346E-3</v>
      </c>
      <c r="B72">
        <v>-6.7740783498976997E-2</v>
      </c>
      <c r="C72">
        <v>1.1664523630897979E-2</v>
      </c>
      <c r="D72">
        <v>-0.12453216158257099</v>
      </c>
      <c r="E72">
        <v>0.25037077766981441</v>
      </c>
      <c r="F72">
        <v>0.2128495982718755</v>
      </c>
      <c r="G72">
        <f t="shared" si="1"/>
        <v>0.5833333333333337</v>
      </c>
    </row>
    <row r="73" spans="1:7" x14ac:dyDescent="0.3">
      <c r="A73">
        <v>-5.2934087999137137E-3</v>
      </c>
      <c r="B73">
        <v>-5.334738421057298E-2</v>
      </c>
      <c r="C73">
        <v>1.1925787818425571E-2</v>
      </c>
      <c r="D73">
        <v>-0.12356852706287751</v>
      </c>
      <c r="E73">
        <v>0.25024453327806839</v>
      </c>
      <c r="F73">
        <v>0.21213516642347441</v>
      </c>
      <c r="G73">
        <f t="shared" si="1"/>
        <v>0.59166666666666701</v>
      </c>
    </row>
    <row r="74" spans="1:7" x14ac:dyDescent="0.3">
      <c r="A74">
        <v>-4.8886705080866616E-3</v>
      </c>
      <c r="B74">
        <v>-3.8306949450647783E-2</v>
      </c>
      <c r="C74">
        <v>1.6966236824468659E-2</v>
      </c>
      <c r="D74">
        <v>-0.12580932961308561</v>
      </c>
      <c r="E74">
        <v>0.25044271927501532</v>
      </c>
      <c r="F74">
        <v>0.21201986142969401</v>
      </c>
      <c r="G74">
        <f t="shared" si="1"/>
        <v>0.60000000000000031</v>
      </c>
    </row>
    <row r="75" spans="1:7" x14ac:dyDescent="0.3">
      <c r="A75">
        <v>4.9345838145904812E-2</v>
      </c>
      <c r="B75">
        <v>0.13713405480434471</v>
      </c>
      <c r="C75">
        <v>1.8217397075243041E-2</v>
      </c>
      <c r="D75">
        <v>-0.1300776859155531</v>
      </c>
      <c r="E75">
        <v>0.25214458728970163</v>
      </c>
      <c r="F75">
        <v>0.20954022985710219</v>
      </c>
      <c r="G75">
        <f t="shared" si="1"/>
        <v>0.60833333333333361</v>
      </c>
    </row>
    <row r="76" spans="1:7" x14ac:dyDescent="0.3">
      <c r="A76">
        <v>-7.9371686247643788E-3</v>
      </c>
      <c r="B76">
        <v>-5.1239524708634999E-2</v>
      </c>
      <c r="C76">
        <v>2.2565789943071339E-2</v>
      </c>
      <c r="D76">
        <v>-0.12589348926176111</v>
      </c>
      <c r="E76">
        <v>0.25178558803369</v>
      </c>
      <c r="F76">
        <v>0.2113729938617071</v>
      </c>
      <c r="G76">
        <f t="shared" si="1"/>
        <v>0.61666666666666692</v>
      </c>
    </row>
    <row r="77" spans="1:7" x14ac:dyDescent="0.3">
      <c r="A77">
        <v>-2.3364574227755501E-2</v>
      </c>
      <c r="B77">
        <v>-5.9032895993172053E-2</v>
      </c>
      <c r="C77">
        <v>2.3667726421779889E-2</v>
      </c>
      <c r="D77">
        <v>-0.12610393567477951</v>
      </c>
      <c r="E77">
        <v>0.25166360278197353</v>
      </c>
      <c r="F77">
        <v>0.2113495437953892</v>
      </c>
      <c r="G77">
        <f t="shared" si="1"/>
        <v>0.62500000000000022</v>
      </c>
    </row>
    <row r="78" spans="1:7" x14ac:dyDescent="0.3">
      <c r="A78">
        <v>-1.5659127855111608E-2</v>
      </c>
      <c r="B78">
        <v>-4.8509574299814583E-2</v>
      </c>
      <c r="C78">
        <v>1.8048328342909221E-2</v>
      </c>
      <c r="D78">
        <v>-0.12552880548194431</v>
      </c>
      <c r="E78">
        <v>0.2513466268616843</v>
      </c>
      <c r="F78">
        <v>0.21171292448729159</v>
      </c>
      <c r="G78">
        <f t="shared" si="1"/>
        <v>0.63333333333333353</v>
      </c>
    </row>
    <row r="79" spans="1:7" x14ac:dyDescent="0.3">
      <c r="A79">
        <v>9.4950087646831896E-2</v>
      </c>
      <c r="B79">
        <v>0.29479004268242948</v>
      </c>
      <c r="C79">
        <v>-0.1628615867394316</v>
      </c>
      <c r="D79">
        <v>-0.1299594042377214</v>
      </c>
      <c r="E79">
        <v>0.24968736519543069</v>
      </c>
      <c r="F79">
        <v>0.20856014311393559</v>
      </c>
      <c r="G79">
        <f t="shared" si="1"/>
        <v>0.64166666666666683</v>
      </c>
    </row>
    <row r="80" spans="1:7" x14ac:dyDescent="0.3">
      <c r="A80">
        <v>-2.245873167486083E-2</v>
      </c>
      <c r="B80">
        <v>-7.1832654711839805E-2</v>
      </c>
      <c r="C80">
        <v>4.3848091712531444E-3</v>
      </c>
      <c r="D80">
        <v>-0.12612600191309939</v>
      </c>
      <c r="E80">
        <v>0.25161358075692358</v>
      </c>
      <c r="F80">
        <v>0.21123754880382101</v>
      </c>
      <c r="G80">
        <f t="shared" si="1"/>
        <v>0.65000000000000013</v>
      </c>
    </row>
    <row r="81" spans="1:7" x14ac:dyDescent="0.3">
      <c r="A81">
        <v>4.0796568382552433E-2</v>
      </c>
      <c r="B81">
        <v>0.1230031329556061</v>
      </c>
      <c r="C81">
        <v>8.0871306891434954E-3</v>
      </c>
      <c r="D81">
        <v>-0.13017059649249491</v>
      </c>
      <c r="E81">
        <v>0.2521704971573363</v>
      </c>
      <c r="F81">
        <v>0.20908074612131511</v>
      </c>
      <c r="G81">
        <f t="shared" si="1"/>
        <v>0.65833333333333344</v>
      </c>
    </row>
    <row r="82" spans="1:7" x14ac:dyDescent="0.3">
      <c r="A82">
        <v>-7.981353411347137E-3</v>
      </c>
      <c r="B82">
        <v>-4.030766452749613E-2</v>
      </c>
      <c r="C82">
        <v>2.5789727588619419E-2</v>
      </c>
      <c r="D82">
        <v>-0.12641009150215959</v>
      </c>
      <c r="E82">
        <v>0.25039673209244218</v>
      </c>
      <c r="F82">
        <v>0.21181678919704011</v>
      </c>
      <c r="G82">
        <f t="shared" si="1"/>
        <v>0.66666666666666674</v>
      </c>
    </row>
    <row r="83" spans="1:7" x14ac:dyDescent="0.3">
      <c r="A83">
        <v>9.4236787269176822E-2</v>
      </c>
      <c r="B83">
        <v>0.29686058073974331</v>
      </c>
      <c r="C83">
        <v>-0.18823537927194309</v>
      </c>
      <c r="D83">
        <v>-0.12751043536932841</v>
      </c>
      <c r="E83">
        <v>0.2494312160366802</v>
      </c>
      <c r="F83">
        <v>0.20893765614696419</v>
      </c>
      <c r="G83">
        <f t="shared" si="1"/>
        <v>0.67500000000000004</v>
      </c>
    </row>
    <row r="84" spans="1:7" x14ac:dyDescent="0.3">
      <c r="A84">
        <v>-1.923477591736196E-2</v>
      </c>
      <c r="B84">
        <v>-3.014249581530723E-2</v>
      </c>
      <c r="C84">
        <v>2.0180146059595179E-2</v>
      </c>
      <c r="D84">
        <v>-0.12536141220729941</v>
      </c>
      <c r="E84">
        <v>0.25082871879108792</v>
      </c>
      <c r="F84">
        <v>0.212213384997231</v>
      </c>
      <c r="G84">
        <f t="shared" si="1"/>
        <v>0.68333333333333335</v>
      </c>
    </row>
    <row r="85" spans="1:7" x14ac:dyDescent="0.3">
      <c r="A85">
        <v>-2.220417661288878E-2</v>
      </c>
      <c r="B85">
        <v>-4.8695215848221382E-2</v>
      </c>
      <c r="C85">
        <v>1.1346499358984749E-2</v>
      </c>
      <c r="D85">
        <v>-0.12557139073865151</v>
      </c>
      <c r="E85">
        <v>0.25115961087779642</v>
      </c>
      <c r="F85">
        <v>0.21162005082214461</v>
      </c>
      <c r="G85">
        <f t="shared" si="1"/>
        <v>0.69166666666666665</v>
      </c>
    </row>
    <row r="86" spans="1:7" x14ac:dyDescent="0.3">
      <c r="A86">
        <v>-1.6731702249950749E-2</v>
      </c>
      <c r="B86">
        <v>-6.4300477910801734E-2</v>
      </c>
      <c r="C86">
        <v>1.7196331393521651E-2</v>
      </c>
      <c r="D86">
        <v>-0.12548050436081229</v>
      </c>
      <c r="E86">
        <v>0.25064449281387569</v>
      </c>
      <c r="F86">
        <v>0.211111186354385</v>
      </c>
      <c r="G86">
        <f t="shared" si="1"/>
        <v>0.7</v>
      </c>
    </row>
    <row r="87" spans="1:7" x14ac:dyDescent="0.3">
      <c r="A87">
        <v>-1.332397219179378E-2</v>
      </c>
      <c r="B87">
        <v>-4.0482744884092828E-2</v>
      </c>
      <c r="C87">
        <v>2.8709323043835611E-2</v>
      </c>
      <c r="D87">
        <v>-0.12580246019559349</v>
      </c>
      <c r="E87">
        <v>0.25129357972284161</v>
      </c>
      <c r="F87">
        <v>0.21137423126510069</v>
      </c>
      <c r="G87">
        <f t="shared" si="1"/>
        <v>0.70833333333333326</v>
      </c>
    </row>
    <row r="88" spans="1:7" x14ac:dyDescent="0.3">
      <c r="A88">
        <v>8.7296428946023547E-2</v>
      </c>
      <c r="B88">
        <v>0.27191059928615852</v>
      </c>
      <c r="C88">
        <v>-0.16054542276900829</v>
      </c>
      <c r="D88">
        <v>-0.1302067809972754</v>
      </c>
      <c r="E88">
        <v>0.2493593826001145</v>
      </c>
      <c r="F88">
        <v>0.20853291893339379</v>
      </c>
      <c r="G88">
        <f t="shared" si="1"/>
        <v>0.71666666666666656</v>
      </c>
    </row>
    <row r="89" spans="1:7" x14ac:dyDescent="0.3">
      <c r="A89">
        <v>1.614490908374917E-2</v>
      </c>
      <c r="B89">
        <v>-5.1846693327902191E-2</v>
      </c>
      <c r="C89">
        <v>2.248981558787479E-2</v>
      </c>
      <c r="D89">
        <v>-0.1255608985563752</v>
      </c>
      <c r="E89">
        <v>0.2514921277701726</v>
      </c>
      <c r="F89">
        <v>0.21402668798432559</v>
      </c>
      <c r="G89">
        <f t="shared" si="1"/>
        <v>0.72499999999999987</v>
      </c>
    </row>
    <row r="90" spans="1:7" x14ac:dyDescent="0.3">
      <c r="A90">
        <v>-1.5538214752447569E-2</v>
      </c>
      <c r="B90">
        <v>-4.3669712256927833E-2</v>
      </c>
      <c r="C90">
        <v>2.4750200421184469E-2</v>
      </c>
      <c r="D90">
        <v>-0.12539588342860961</v>
      </c>
      <c r="E90">
        <v>0.25119458027651748</v>
      </c>
      <c r="F90">
        <v>0.21155456551635871</v>
      </c>
      <c r="G90">
        <f t="shared" si="1"/>
        <v>0.73333333333333317</v>
      </c>
    </row>
    <row r="91" spans="1:7" x14ac:dyDescent="0.3">
      <c r="A91">
        <v>-2.0268903565101179E-2</v>
      </c>
      <c r="B91">
        <v>-6.914600077618728E-2</v>
      </c>
      <c r="C91">
        <v>1.526690166162821E-2</v>
      </c>
      <c r="D91">
        <v>-0.12574890453914839</v>
      </c>
      <c r="E91">
        <v>0.25083556869816842</v>
      </c>
      <c r="F91">
        <v>0.21134646990823319</v>
      </c>
      <c r="G91">
        <f t="shared" si="1"/>
        <v>0.74166666666666647</v>
      </c>
    </row>
    <row r="92" spans="1:7" x14ac:dyDescent="0.3">
      <c r="A92">
        <v>-1.0392276918354071E-2</v>
      </c>
      <c r="B92">
        <v>-4.4073679889051962E-2</v>
      </c>
      <c r="C92">
        <v>2.6232793459674671E-2</v>
      </c>
      <c r="D92">
        <v>-0.12619877425421189</v>
      </c>
      <c r="E92">
        <v>0.250751669845381</v>
      </c>
      <c r="F92">
        <v>0.21161985465903391</v>
      </c>
      <c r="G92">
        <f t="shared" si="1"/>
        <v>0.74999999999999978</v>
      </c>
    </row>
    <row r="93" spans="1:7" x14ac:dyDescent="0.3">
      <c r="A93">
        <v>-2.037958681878628E-2</v>
      </c>
      <c r="B93">
        <v>-6.4738607341865331E-2</v>
      </c>
      <c r="C93">
        <v>3.4707812461391693E-2</v>
      </c>
      <c r="D93">
        <v>-0.12744156344912491</v>
      </c>
      <c r="E93">
        <v>0.25098886234794782</v>
      </c>
      <c r="F93">
        <v>0.21197109209116771</v>
      </c>
      <c r="G93">
        <f t="shared" si="1"/>
        <v>0.75833333333333308</v>
      </c>
    </row>
    <row r="94" spans="1:7" x14ac:dyDescent="0.3">
      <c r="A94">
        <v>-1.614667605631628E-2</v>
      </c>
      <c r="B94">
        <v>-6.5654077760752327E-2</v>
      </c>
      <c r="C94">
        <v>2.3478324679708219E-2</v>
      </c>
      <c r="D94">
        <v>-0.12623936882028561</v>
      </c>
      <c r="E94">
        <v>0.25069887576180389</v>
      </c>
      <c r="F94">
        <v>0.21255904519665131</v>
      </c>
      <c r="G94">
        <f t="shared" si="1"/>
        <v>0.76666666666666639</v>
      </c>
    </row>
    <row r="95" spans="1:7" x14ac:dyDescent="0.3">
      <c r="A95">
        <v>9.3965540091870248E-2</v>
      </c>
      <c r="B95">
        <v>0.26065006831644688</v>
      </c>
      <c r="C95">
        <v>-0.1678028300788193</v>
      </c>
      <c r="D95">
        <v>-0.1294637984420513</v>
      </c>
      <c r="E95">
        <v>0.2488975311513458</v>
      </c>
      <c r="F95">
        <v>0.20954814214131301</v>
      </c>
      <c r="G95">
        <f t="shared" si="1"/>
        <v>0.77499999999999969</v>
      </c>
    </row>
    <row r="96" spans="1:7" x14ac:dyDescent="0.3">
      <c r="A96">
        <v>-1.941373726978218E-2</v>
      </c>
      <c r="B96">
        <v>-5.5653801441530912E-2</v>
      </c>
      <c r="C96">
        <v>1.8536073139803828E-2</v>
      </c>
      <c r="D96">
        <v>-0.12525221111990401</v>
      </c>
      <c r="E96">
        <v>0.25106046670389243</v>
      </c>
      <c r="F96">
        <v>0.21108960119799841</v>
      </c>
      <c r="G96">
        <f t="shared" si="1"/>
        <v>0.78333333333333299</v>
      </c>
    </row>
    <row r="97" spans="1:7" x14ac:dyDescent="0.3">
      <c r="A97">
        <v>-1.6091418810250831E-2</v>
      </c>
      <c r="B97">
        <v>-4.8662096937292038E-2</v>
      </c>
      <c r="C97">
        <v>2.751963559834511E-2</v>
      </c>
      <c r="D97">
        <v>-0.12580517550094369</v>
      </c>
      <c r="E97">
        <v>0.25099561245442159</v>
      </c>
      <c r="F97">
        <v>0.21152519196881919</v>
      </c>
      <c r="G97">
        <f t="shared" si="1"/>
        <v>0.7916666666666663</v>
      </c>
    </row>
    <row r="98" spans="1:7" x14ac:dyDescent="0.3">
      <c r="A98">
        <v>-1.379191571843986E-2</v>
      </c>
      <c r="B98">
        <v>-5.9239125217527333E-2</v>
      </c>
      <c r="C98">
        <v>3.4517798660219251E-3</v>
      </c>
      <c r="D98">
        <v>-0.1260387875545704</v>
      </c>
      <c r="E98">
        <v>0.25117878007376582</v>
      </c>
      <c r="F98">
        <v>0.21220199476995669</v>
      </c>
      <c r="G98">
        <f t="shared" si="1"/>
        <v>0.7999999999999996</v>
      </c>
    </row>
    <row r="99" spans="1:7" x14ac:dyDescent="0.3">
      <c r="A99">
        <v>-1.2916718094208E-2</v>
      </c>
      <c r="B99">
        <v>-5.2387606636454372E-2</v>
      </c>
      <c r="C99">
        <v>2.2736392524004709E-2</v>
      </c>
      <c r="D99">
        <v>-0.12534060801868541</v>
      </c>
      <c r="E99">
        <v>0.25098060055180621</v>
      </c>
      <c r="F99">
        <v>0.21167298133653209</v>
      </c>
      <c r="G99">
        <f t="shared" si="1"/>
        <v>0.8083333333333329</v>
      </c>
    </row>
    <row r="100" spans="1:7" x14ac:dyDescent="0.3">
      <c r="A100">
        <v>-2.5109850590670339E-2</v>
      </c>
      <c r="B100">
        <v>-4.9623107646808717E-2</v>
      </c>
      <c r="C100">
        <v>2.4336103380472669E-2</v>
      </c>
      <c r="D100">
        <v>-0.124974192613243</v>
      </c>
      <c r="E100">
        <v>0.25088941505092832</v>
      </c>
      <c r="F100">
        <v>0.21097112739511401</v>
      </c>
      <c r="G100">
        <f t="shared" si="1"/>
        <v>0.81666666666666621</v>
      </c>
    </row>
    <row r="101" spans="1:7" x14ac:dyDescent="0.3">
      <c r="A101">
        <v>9.5928382458003475E-2</v>
      </c>
      <c r="B101">
        <v>0.25844216562164418</v>
      </c>
      <c r="C101">
        <v>-0.16036051955287781</v>
      </c>
      <c r="D101">
        <v>-0.12843065584935229</v>
      </c>
      <c r="E101">
        <v>0.24950008352731809</v>
      </c>
      <c r="F101">
        <v>0.2079195473429177</v>
      </c>
      <c r="G101">
        <f t="shared" si="1"/>
        <v>0.82499999999999951</v>
      </c>
    </row>
    <row r="102" spans="1:7" x14ac:dyDescent="0.3">
      <c r="A102">
        <v>-1.2304373478652019E-2</v>
      </c>
      <c r="B102">
        <v>-6.1525048499414321E-2</v>
      </c>
      <c r="C102">
        <v>2.3882930283665369E-2</v>
      </c>
      <c r="D102">
        <v>-0.1256679691571089</v>
      </c>
      <c r="E102">
        <v>0.25128151098537671</v>
      </c>
      <c r="F102">
        <v>0.21111359453295511</v>
      </c>
      <c r="G102">
        <f t="shared" si="1"/>
        <v>0.83333333333333282</v>
      </c>
    </row>
    <row r="103" spans="1:7" x14ac:dyDescent="0.3">
      <c r="A103">
        <v>-1.8337492962210721E-2</v>
      </c>
      <c r="B103">
        <v>-3.7207692758567869E-2</v>
      </c>
      <c r="C103">
        <v>1.706589517465577E-2</v>
      </c>
      <c r="D103">
        <v>-0.12578030475122601</v>
      </c>
      <c r="E103">
        <v>0.25079365978294688</v>
      </c>
      <c r="F103">
        <v>0.21175603512832189</v>
      </c>
      <c r="G103">
        <f t="shared" si="1"/>
        <v>0.84166666666666612</v>
      </c>
    </row>
    <row r="104" spans="1:7" x14ac:dyDescent="0.3">
      <c r="A104">
        <v>-2.5284950232589941E-2</v>
      </c>
      <c r="B104">
        <v>-5.2563212043667498E-2</v>
      </c>
      <c r="C104">
        <v>2.497003420653747E-2</v>
      </c>
      <c r="D104">
        <v>-0.12672104272694079</v>
      </c>
      <c r="E104">
        <v>0.25074760026379261</v>
      </c>
      <c r="F104">
        <v>0.21106816989315999</v>
      </c>
      <c r="G104">
        <f t="shared" si="1"/>
        <v>0.84999999999999942</v>
      </c>
    </row>
    <row r="105" spans="1:7" x14ac:dyDescent="0.3">
      <c r="A105">
        <v>9.2677412491040959E-2</v>
      </c>
      <c r="B105">
        <v>0.27543812047633298</v>
      </c>
      <c r="C105">
        <v>-0.15517936826685921</v>
      </c>
      <c r="D105">
        <v>-0.1300211984427285</v>
      </c>
      <c r="E105">
        <v>0.2497401333670296</v>
      </c>
      <c r="F105">
        <v>0.20745577225399139</v>
      </c>
      <c r="G105">
        <f t="shared" si="1"/>
        <v>0.85833333333333273</v>
      </c>
    </row>
    <row r="106" spans="1:7" x14ac:dyDescent="0.3">
      <c r="A106">
        <v>-2.5255477335869522E-2</v>
      </c>
      <c r="B106">
        <v>-7.9165059088750434E-2</v>
      </c>
      <c r="C106">
        <v>2.427071026288552E-2</v>
      </c>
      <c r="D106">
        <v>-0.1257654325479807</v>
      </c>
      <c r="E106">
        <v>0.25101135817164061</v>
      </c>
      <c r="F106">
        <v>0.2103608665975962</v>
      </c>
      <c r="G106">
        <f t="shared" si="1"/>
        <v>0.86666666666666603</v>
      </c>
    </row>
    <row r="107" spans="1:7" x14ac:dyDescent="0.3">
      <c r="A107">
        <v>-2.1774983604833209E-2</v>
      </c>
      <c r="B107">
        <v>-6.3020233406313936E-2</v>
      </c>
      <c r="C107">
        <v>2.5879786927471948E-2</v>
      </c>
      <c r="D107">
        <v>-0.12604645650375859</v>
      </c>
      <c r="E107">
        <v>0.25081655323420382</v>
      </c>
      <c r="F107">
        <v>0.2111445237755957</v>
      </c>
      <c r="G107">
        <f t="shared" si="1"/>
        <v>0.87499999999999933</v>
      </c>
    </row>
    <row r="108" spans="1:7" x14ac:dyDescent="0.3">
      <c r="A108">
        <v>-1.6199843645066481E-2</v>
      </c>
      <c r="B108">
        <v>-5.1349513235666881E-2</v>
      </c>
      <c r="C108">
        <v>2.601502177874453E-2</v>
      </c>
      <c r="D108">
        <v>-0.12561596901928229</v>
      </c>
      <c r="E108">
        <v>0.25083562405487653</v>
      </c>
      <c r="F108">
        <v>0.2116618397617287</v>
      </c>
      <c r="G108">
        <f t="shared" si="1"/>
        <v>0.88333333333333264</v>
      </c>
    </row>
    <row r="109" spans="1:7" x14ac:dyDescent="0.3">
      <c r="A109">
        <v>-1.369665783792004E-2</v>
      </c>
      <c r="B109">
        <v>-5.6606234996541778E-2</v>
      </c>
      <c r="C109">
        <v>2.633150937432592E-2</v>
      </c>
      <c r="D109">
        <v>-0.12567548330040901</v>
      </c>
      <c r="E109">
        <v>0.2510794882332551</v>
      </c>
      <c r="F109">
        <v>0.21100460212369751</v>
      </c>
      <c r="G109">
        <f t="shared" si="1"/>
        <v>0.89166666666666594</v>
      </c>
    </row>
    <row r="110" spans="1:7" x14ac:dyDescent="0.3">
      <c r="A110">
        <v>4.7940641932537158E-2</v>
      </c>
      <c r="B110">
        <v>0.13262857351132831</v>
      </c>
      <c r="C110">
        <v>1.432093496564815E-2</v>
      </c>
      <c r="D110">
        <v>-0.1285917437110895</v>
      </c>
      <c r="E110">
        <v>0.25242626487483039</v>
      </c>
      <c r="F110">
        <v>0.20869150227829719</v>
      </c>
      <c r="G110">
        <f t="shared" si="1"/>
        <v>0.89999999999999925</v>
      </c>
    </row>
    <row r="111" spans="1:7" x14ac:dyDescent="0.3">
      <c r="A111">
        <v>-5.1405017503057147E-3</v>
      </c>
      <c r="B111">
        <v>-6.2223406871814539E-2</v>
      </c>
      <c r="C111">
        <v>1.329163258154414E-3</v>
      </c>
      <c r="D111">
        <v>-0.12388789227901729</v>
      </c>
      <c r="E111">
        <v>0.25136958877240712</v>
      </c>
      <c r="F111">
        <v>0.21225329344560989</v>
      </c>
      <c r="G111">
        <f t="shared" si="1"/>
        <v>0.90833333333333255</v>
      </c>
    </row>
    <row r="112" spans="1:7" x14ac:dyDescent="0.3">
      <c r="A112">
        <v>-1.58270577109689E-2</v>
      </c>
      <c r="B112">
        <v>-4.5269003169934437E-2</v>
      </c>
      <c r="C112">
        <v>2.379162244893104E-2</v>
      </c>
      <c r="D112">
        <v>-0.12534234278347989</v>
      </c>
      <c r="E112">
        <v>0.25058061033888801</v>
      </c>
      <c r="F112">
        <v>0.2117177565547235</v>
      </c>
      <c r="G112">
        <f t="shared" si="1"/>
        <v>0.91666666666666585</v>
      </c>
    </row>
    <row r="113" spans="1:7" x14ac:dyDescent="0.3">
      <c r="A113">
        <v>-2.0404052559105261E-2</v>
      </c>
      <c r="B113">
        <v>-4.8625828805562973E-2</v>
      </c>
      <c r="C113">
        <v>2.3852500319154219E-2</v>
      </c>
      <c r="D113">
        <v>-0.12483188876616511</v>
      </c>
      <c r="E113">
        <v>0.25124332076983108</v>
      </c>
      <c r="F113">
        <v>0.2105951535167214</v>
      </c>
      <c r="G113">
        <f t="shared" si="1"/>
        <v>0.92499999999999916</v>
      </c>
    </row>
    <row r="114" spans="1:7" x14ac:dyDescent="0.3">
      <c r="A114">
        <v>-1.4893100518363241E-2</v>
      </c>
      <c r="B114">
        <v>-3.540249266013714E-2</v>
      </c>
      <c r="C114">
        <v>1.943598059135896E-2</v>
      </c>
      <c r="D114">
        <v>-0.12546110294968549</v>
      </c>
      <c r="E114">
        <v>0.25091534518563441</v>
      </c>
      <c r="F114">
        <v>0.21043357837188001</v>
      </c>
      <c r="G114">
        <f t="shared" si="1"/>
        <v>0.93333333333333246</v>
      </c>
    </row>
    <row r="115" spans="1:7" x14ac:dyDescent="0.3">
      <c r="A115">
        <v>5.6053231391001532E-2</v>
      </c>
      <c r="B115">
        <v>0.1526559898422436</v>
      </c>
      <c r="C115">
        <v>2.4911941204260091E-2</v>
      </c>
      <c r="D115">
        <v>-0.12897063711239351</v>
      </c>
      <c r="E115">
        <v>0.25215935825287078</v>
      </c>
      <c r="F115">
        <v>0.20895983536533791</v>
      </c>
      <c r="G115">
        <f t="shared" si="1"/>
        <v>0.94166666666666576</v>
      </c>
    </row>
    <row r="116" spans="1:7" x14ac:dyDescent="0.3">
      <c r="A116">
        <v>-1.508778082024406E-2</v>
      </c>
      <c r="B116">
        <v>-4.1361108094603152E-2</v>
      </c>
      <c r="C116">
        <v>3.3716096002210559E-2</v>
      </c>
      <c r="D116">
        <v>-0.1254429917763405</v>
      </c>
      <c r="E116">
        <v>0.25101435248774667</v>
      </c>
      <c r="F116">
        <v>0.2104754178213101</v>
      </c>
      <c r="G116">
        <f t="shared" si="1"/>
        <v>0.94999999999999907</v>
      </c>
    </row>
    <row r="117" spans="1:7" x14ac:dyDescent="0.3">
      <c r="A117">
        <v>-1.6319930477409469E-2</v>
      </c>
      <c r="B117">
        <v>-1.6261578907240781E-2</v>
      </c>
      <c r="C117">
        <v>2.2822584880821849E-2</v>
      </c>
      <c r="D117">
        <v>-0.12559786047267391</v>
      </c>
      <c r="E117">
        <v>0.25090056136510003</v>
      </c>
      <c r="F117">
        <v>0.21137841741561</v>
      </c>
      <c r="G117">
        <f t="shared" si="1"/>
        <v>0.95833333333333237</v>
      </c>
    </row>
    <row r="118" spans="1:7" x14ac:dyDescent="0.3">
      <c r="A118">
        <v>8.494709472128828E-2</v>
      </c>
      <c r="B118">
        <v>0.30525356530562192</v>
      </c>
      <c r="C118">
        <v>-0.17502791636489889</v>
      </c>
      <c r="D118">
        <v>-0.1287279619741101</v>
      </c>
      <c r="E118">
        <v>0.24907694522569859</v>
      </c>
      <c r="F118">
        <v>0.20714691156463461</v>
      </c>
      <c r="G118">
        <f t="shared" si="1"/>
        <v>0.96666666666666567</v>
      </c>
    </row>
    <row r="119" spans="1:7" x14ac:dyDescent="0.3">
      <c r="A119">
        <v>-1.8924459987439881E-2</v>
      </c>
      <c r="B119">
        <v>-1.670522870188057E-2</v>
      </c>
      <c r="C119">
        <v>4.0365541973387251E-2</v>
      </c>
      <c r="D119">
        <v>-0.12571592209486071</v>
      </c>
      <c r="E119">
        <v>0.25115238850771099</v>
      </c>
      <c r="F119">
        <v>0.21052347090055151</v>
      </c>
      <c r="G119">
        <f t="shared" si="1"/>
        <v>0.97499999999999898</v>
      </c>
    </row>
    <row r="120" spans="1:7" x14ac:dyDescent="0.3">
      <c r="A120">
        <v>-1.746593861494538E-2</v>
      </c>
      <c r="B120">
        <v>-5.4670065276119208E-2</v>
      </c>
      <c r="C120">
        <v>2.688973241029902E-2</v>
      </c>
      <c r="D120">
        <v>-0.1255762071626344</v>
      </c>
      <c r="E120">
        <v>0.25105338193918408</v>
      </c>
      <c r="F120">
        <v>0.2105540394644837</v>
      </c>
      <c r="G120">
        <f t="shared" si="1"/>
        <v>0.98333333333333228</v>
      </c>
    </row>
    <row r="121" spans="1:7" x14ac:dyDescent="0.3">
      <c r="A121">
        <v>-2.354147689561879E-2</v>
      </c>
      <c r="B121">
        <v>-4.4461983855141232E-2</v>
      </c>
      <c r="C121">
        <v>1.6862031953313619E-2</v>
      </c>
      <c r="D121">
        <v>-0.1256824189489712</v>
      </c>
      <c r="E121">
        <v>0.25099525629827257</v>
      </c>
      <c r="F121">
        <v>0.20992373678615231</v>
      </c>
      <c r="G121">
        <f t="shared" si="1"/>
        <v>0.99166666666666559</v>
      </c>
    </row>
    <row r="122" spans="1:7" x14ac:dyDescent="0.3">
      <c r="A122">
        <v>-2.3995499727151471E-2</v>
      </c>
      <c r="B122">
        <v>-4.7863928430616307E-2</v>
      </c>
      <c r="C122">
        <v>2.8025422104977011E-2</v>
      </c>
      <c r="D122">
        <v>-0.12642782816880829</v>
      </c>
      <c r="E122">
        <v>0.25124339802330697</v>
      </c>
      <c r="F122">
        <v>0.21025644653846209</v>
      </c>
      <c r="G122">
        <f t="shared" si="1"/>
        <v>0.99999999999999889</v>
      </c>
    </row>
    <row r="123" spans="1:7" x14ac:dyDescent="0.3">
      <c r="A123">
        <v>8.6032628763737823E-2</v>
      </c>
      <c r="B123">
        <v>0.29007376054297579</v>
      </c>
      <c r="C123">
        <v>-0.17312301908964539</v>
      </c>
      <c r="D123">
        <v>-0.12852247029267319</v>
      </c>
      <c r="E123">
        <v>0.24915705738778049</v>
      </c>
      <c r="F123">
        <v>0.20775797638144769</v>
      </c>
      <c r="G123">
        <f t="shared" si="1"/>
        <v>1.0083333333333322</v>
      </c>
    </row>
    <row r="124" spans="1:7" x14ac:dyDescent="0.3">
      <c r="A124">
        <v>-1.3055800286668541E-2</v>
      </c>
      <c r="B124">
        <v>-4.3334860446971379E-2</v>
      </c>
      <c r="C124">
        <v>2.2326814988631909E-2</v>
      </c>
      <c r="D124">
        <v>-0.12480329918538489</v>
      </c>
      <c r="E124">
        <v>0.25000764588260233</v>
      </c>
      <c r="F124">
        <v>0.21211866892818859</v>
      </c>
      <c r="G124">
        <f t="shared" si="1"/>
        <v>1.0166666666666655</v>
      </c>
    </row>
    <row r="125" spans="1:7" x14ac:dyDescent="0.3">
      <c r="A125">
        <v>-1.4171209594262581E-2</v>
      </c>
      <c r="B125">
        <v>-4.6317618933500629E-2</v>
      </c>
      <c r="C125">
        <v>1.2074409587586959E-2</v>
      </c>
      <c r="D125">
        <v>-0.1247956396676443</v>
      </c>
      <c r="E125">
        <v>0.25024863383696078</v>
      </c>
      <c r="F125">
        <v>0.2120660083390746</v>
      </c>
      <c r="G125">
        <f t="shared" si="1"/>
        <v>1.0249999999999988</v>
      </c>
    </row>
    <row r="126" spans="1:7" x14ac:dyDescent="0.3">
      <c r="A126">
        <v>-1.2894118105655491E-2</v>
      </c>
      <c r="B126">
        <v>-2.9950048653815502E-2</v>
      </c>
      <c r="C126">
        <v>1.1649368654525479E-2</v>
      </c>
      <c r="D126">
        <v>-0.12537206330097311</v>
      </c>
      <c r="E126">
        <v>0.25033245428632001</v>
      </c>
      <c r="F126">
        <v>0.2109795904051259</v>
      </c>
      <c r="G126">
        <f t="shared" si="1"/>
        <v>1.0333333333333321</v>
      </c>
    </row>
    <row r="127" spans="1:7" x14ac:dyDescent="0.3">
      <c r="A127">
        <v>-6.4828143548692702E-3</v>
      </c>
      <c r="B127">
        <v>-3.553789140836229E-2</v>
      </c>
      <c r="C127">
        <v>7.473112457356699E-3</v>
      </c>
      <c r="D127">
        <v>-0.12447249053904701</v>
      </c>
      <c r="E127">
        <v>0.25025552111914429</v>
      </c>
      <c r="F127">
        <v>0.21168346264764551</v>
      </c>
      <c r="G127">
        <f t="shared" si="1"/>
        <v>1.0416666666666654</v>
      </c>
    </row>
    <row r="128" spans="1:7" x14ac:dyDescent="0.3">
      <c r="A128">
        <v>-4.0411812396823014E-3</v>
      </c>
      <c r="B128">
        <v>-3.4660621829352423E-2</v>
      </c>
      <c r="C128">
        <v>3.544746822829431E-2</v>
      </c>
      <c r="D128">
        <v>-0.12581258535995959</v>
      </c>
      <c r="E128">
        <v>0.25041274815717218</v>
      </c>
      <c r="F128">
        <v>0.212152662529869</v>
      </c>
      <c r="G128">
        <f t="shared" si="1"/>
        <v>1.0499999999999987</v>
      </c>
    </row>
    <row r="129" spans="1:7" x14ac:dyDescent="0.3">
      <c r="A129">
        <v>-1.7694004754825261E-2</v>
      </c>
      <c r="B129">
        <v>-4.6153717823101369E-2</v>
      </c>
      <c r="C129">
        <v>2.0420586092347041E-2</v>
      </c>
      <c r="D129">
        <v>-0.12565887909749399</v>
      </c>
      <c r="E129">
        <v>0.25020261072701561</v>
      </c>
      <c r="F129">
        <v>0.2115812243045769</v>
      </c>
      <c r="G129">
        <f t="shared" si="1"/>
        <v>1.058333333333332</v>
      </c>
    </row>
    <row r="130" spans="1:7" x14ac:dyDescent="0.3">
      <c r="A130">
        <v>-1.624880119421707E-2</v>
      </c>
      <c r="B130">
        <v>-5.2444803955324373E-2</v>
      </c>
      <c r="C130">
        <v>1.797988984835721E-2</v>
      </c>
      <c r="D130">
        <v>-0.12578890347274149</v>
      </c>
      <c r="E130">
        <v>0.25107952890880142</v>
      </c>
      <c r="F130">
        <v>0.2111440433760339</v>
      </c>
      <c r="G130">
        <f t="shared" si="1"/>
        <v>1.0666666666666653</v>
      </c>
    </row>
    <row r="131" spans="1:7" x14ac:dyDescent="0.3">
      <c r="A131">
        <v>-2.2459109263245781E-2</v>
      </c>
      <c r="B131">
        <v>-4.9658445307012439E-2</v>
      </c>
      <c r="C131">
        <v>3.2439381950326952E-2</v>
      </c>
      <c r="D131">
        <v>-0.1261106576331564</v>
      </c>
      <c r="E131">
        <v>0.25085448690673467</v>
      </c>
      <c r="F131">
        <v>0.21080821550708009</v>
      </c>
      <c r="G131">
        <f t="shared" si="1"/>
        <v>1.0749999999999986</v>
      </c>
    </row>
    <row r="132" spans="1:7" x14ac:dyDescent="0.3">
      <c r="A132">
        <v>-1.9715942344506021E-2</v>
      </c>
      <c r="B132">
        <v>-3.7066693981026577E-2</v>
      </c>
      <c r="C132">
        <v>2.5073214957294629E-2</v>
      </c>
      <c r="D132">
        <v>-0.1253121045148001</v>
      </c>
      <c r="E132">
        <v>0.25029043854320748</v>
      </c>
      <c r="F132">
        <v>0.2109326476603019</v>
      </c>
      <c r="G132">
        <f t="shared" ref="G132:G195" si="2">G131+1/120</f>
        <v>1.0833333333333319</v>
      </c>
    </row>
    <row r="133" spans="1:7" x14ac:dyDescent="0.3">
      <c r="A133">
        <v>-8.2644502441567066E-3</v>
      </c>
      <c r="B133">
        <v>-2.9188150573426361E-2</v>
      </c>
      <c r="C133">
        <v>2.8754188201467031E-2</v>
      </c>
      <c r="D133">
        <v>-0.12518962317843221</v>
      </c>
      <c r="E133">
        <v>0.25041255367502507</v>
      </c>
      <c r="F133">
        <v>0.21152121729664169</v>
      </c>
      <c r="G133">
        <f t="shared" si="2"/>
        <v>1.0916666666666652</v>
      </c>
    </row>
    <row r="134" spans="1:7" x14ac:dyDescent="0.3">
      <c r="A134">
        <v>-1.0937036814108139E-2</v>
      </c>
      <c r="B134">
        <v>-4.6464011050461933E-2</v>
      </c>
      <c r="C134">
        <v>1.9796709577368E-2</v>
      </c>
      <c r="D134">
        <v>-0.12523416536452769</v>
      </c>
      <c r="E134">
        <v>0.25047358205732279</v>
      </c>
      <c r="F134">
        <v>0.211633634066799</v>
      </c>
      <c r="G134">
        <f t="shared" si="2"/>
        <v>1.0999999999999985</v>
      </c>
    </row>
    <row r="135" spans="1:7" x14ac:dyDescent="0.3">
      <c r="A135">
        <v>-7.4045621616666332E-3</v>
      </c>
      <c r="B135">
        <v>-4.5685889924769407E-2</v>
      </c>
      <c r="C135">
        <v>1.9652236404330271E-2</v>
      </c>
      <c r="D135">
        <v>-0.12509302596218819</v>
      </c>
      <c r="E135">
        <v>0.2504775059687242</v>
      </c>
      <c r="F135">
        <v>0.21134173978451901</v>
      </c>
      <c r="G135">
        <f t="shared" si="2"/>
        <v>1.1083333333333318</v>
      </c>
    </row>
    <row r="136" spans="1:7" x14ac:dyDescent="0.3">
      <c r="A136">
        <v>-7.5383105958083908E-3</v>
      </c>
      <c r="B136">
        <v>-4.9699005889340203E-2</v>
      </c>
      <c r="C136">
        <v>2.2456416804293229E-2</v>
      </c>
      <c r="D136">
        <v>-0.12451490469113111</v>
      </c>
      <c r="E136">
        <v>0.25038552206363701</v>
      </c>
      <c r="F136">
        <v>0.21166929246296121</v>
      </c>
      <c r="G136">
        <f t="shared" si="2"/>
        <v>1.1166666666666651</v>
      </c>
    </row>
    <row r="137" spans="1:7" x14ac:dyDescent="0.3">
      <c r="A137">
        <v>-1.7303791703454349E-2</v>
      </c>
      <c r="B137">
        <v>-3.4553737749010438E-2</v>
      </c>
      <c r="C137">
        <v>2.162246340753414E-2</v>
      </c>
      <c r="D137">
        <v>-0.1248289649151187</v>
      </c>
      <c r="E137">
        <v>0.25077455017113731</v>
      </c>
      <c r="F137">
        <v>0.2116625613941957</v>
      </c>
      <c r="G137">
        <f t="shared" si="2"/>
        <v>1.1249999999999984</v>
      </c>
    </row>
    <row r="138" spans="1:7" x14ac:dyDescent="0.3">
      <c r="A138">
        <v>-1.5953009813687861E-2</v>
      </c>
      <c r="B138">
        <v>-3.8711847850266247E-2</v>
      </c>
      <c r="C138">
        <v>3.0021161163218391E-2</v>
      </c>
      <c r="D138">
        <v>-0.1256762144621717</v>
      </c>
      <c r="E138">
        <v>0.25082449637120752</v>
      </c>
      <c r="F138">
        <v>0.21104213365294311</v>
      </c>
      <c r="G138">
        <f t="shared" si="2"/>
        <v>1.1333333333333317</v>
      </c>
    </row>
    <row r="139" spans="1:7" x14ac:dyDescent="0.3">
      <c r="A139">
        <v>9.2719035032332295E-2</v>
      </c>
      <c r="B139">
        <v>0.29429371813431637</v>
      </c>
      <c r="C139">
        <v>-0.15852822183119089</v>
      </c>
      <c r="D139">
        <v>-0.1287498233566928</v>
      </c>
      <c r="E139">
        <v>0.24971406945340219</v>
      </c>
      <c r="F139">
        <v>0.207714581185478</v>
      </c>
      <c r="G139">
        <f t="shared" si="2"/>
        <v>1.1416666666666651</v>
      </c>
    </row>
    <row r="140" spans="1:7" x14ac:dyDescent="0.3">
      <c r="A140">
        <v>9.4842455722260147E-2</v>
      </c>
      <c r="B140">
        <v>0.2895085096742237</v>
      </c>
      <c r="C140">
        <v>-0.1720700603155271</v>
      </c>
      <c r="D140">
        <v>-0.12759541240289299</v>
      </c>
      <c r="E140">
        <v>0.24957983429005631</v>
      </c>
      <c r="F140">
        <v>0.2071264406659879</v>
      </c>
      <c r="G140">
        <f t="shared" si="2"/>
        <v>1.1499999999999984</v>
      </c>
    </row>
    <row r="141" spans="1:7" x14ac:dyDescent="0.3">
      <c r="A141">
        <v>-1.052856627470569E-2</v>
      </c>
      <c r="B141">
        <v>-2.0978718149360882E-2</v>
      </c>
      <c r="C141">
        <v>2.4019756602636329E-2</v>
      </c>
      <c r="D141">
        <v>-0.1242788554905085</v>
      </c>
      <c r="E141">
        <v>0.25054526653505438</v>
      </c>
      <c r="F141">
        <v>0.21058498094004219</v>
      </c>
      <c r="G141">
        <f t="shared" si="2"/>
        <v>1.1583333333333317</v>
      </c>
    </row>
    <row r="142" spans="1:7" x14ac:dyDescent="0.3">
      <c r="A142">
        <v>-1.446844932099336E-2</v>
      </c>
      <c r="B142">
        <v>-6.549196598846263E-2</v>
      </c>
      <c r="C142">
        <v>2.5291335288202502E-2</v>
      </c>
      <c r="D142">
        <v>-0.1244646451641188</v>
      </c>
      <c r="E142">
        <v>0.25095737840435117</v>
      </c>
      <c r="F142">
        <v>0.2110235809906075</v>
      </c>
      <c r="G142">
        <f t="shared" si="2"/>
        <v>1.166666666666665</v>
      </c>
    </row>
    <row r="143" spans="1:7" x14ac:dyDescent="0.3">
      <c r="A143">
        <v>-2.430715285839407E-2</v>
      </c>
      <c r="B143">
        <v>-3.858135340109569E-2</v>
      </c>
      <c r="C143">
        <v>3.2613770921085708E-2</v>
      </c>
      <c r="D143">
        <v>-0.12537191319593219</v>
      </c>
      <c r="E143">
        <v>0.25041635862398098</v>
      </c>
      <c r="F143">
        <v>0.2105350850175419</v>
      </c>
      <c r="G143">
        <f t="shared" si="2"/>
        <v>1.1749999999999983</v>
      </c>
    </row>
    <row r="144" spans="1:7" x14ac:dyDescent="0.3">
      <c r="A144">
        <v>-1.6413878847257819E-2</v>
      </c>
      <c r="B144">
        <v>-3.5412957620687677E-2</v>
      </c>
      <c r="C144">
        <v>2.747905115988921E-2</v>
      </c>
      <c r="D144">
        <v>-0.12531041379347921</v>
      </c>
      <c r="E144">
        <v>0.25023254593064809</v>
      </c>
      <c r="F144">
        <v>0.21143244320537241</v>
      </c>
      <c r="G144">
        <f t="shared" si="2"/>
        <v>1.1833333333333316</v>
      </c>
    </row>
    <row r="145" spans="1:7" x14ac:dyDescent="0.3">
      <c r="A145">
        <v>-1.242437499336624E-2</v>
      </c>
      <c r="B145">
        <v>-3.2875160508672882E-2</v>
      </c>
      <c r="C145">
        <v>2.972438543761121E-2</v>
      </c>
      <c r="D145">
        <v>-0.1246378515728014</v>
      </c>
      <c r="E145">
        <v>0.24982440482317619</v>
      </c>
      <c r="F145">
        <v>0.21107077637566379</v>
      </c>
      <c r="G145">
        <f t="shared" si="2"/>
        <v>1.1916666666666649</v>
      </c>
    </row>
    <row r="146" spans="1:7" x14ac:dyDescent="0.3">
      <c r="A146">
        <v>-1.7385154232810909E-2</v>
      </c>
      <c r="B146">
        <v>-4.1820859118193013E-2</v>
      </c>
      <c r="C146">
        <v>1.5336587378597751E-2</v>
      </c>
      <c r="D146">
        <v>-0.1238165659051474</v>
      </c>
      <c r="E146">
        <v>0.25036217536242023</v>
      </c>
      <c r="F146">
        <v>0.21036341388073199</v>
      </c>
      <c r="G146">
        <f t="shared" si="2"/>
        <v>1.1999999999999982</v>
      </c>
    </row>
    <row r="147" spans="1:7" x14ac:dyDescent="0.3">
      <c r="A147">
        <v>4.9843355459120192E-2</v>
      </c>
      <c r="B147">
        <v>0.15555572266865531</v>
      </c>
      <c r="C147">
        <v>1.4528145881686711E-2</v>
      </c>
      <c r="D147">
        <v>-0.12831324367449989</v>
      </c>
      <c r="E147">
        <v>0.25138853053393861</v>
      </c>
      <c r="F147">
        <v>0.21004795690980099</v>
      </c>
      <c r="G147">
        <f t="shared" si="2"/>
        <v>1.2083333333333315</v>
      </c>
    </row>
    <row r="148" spans="1:7" x14ac:dyDescent="0.3">
      <c r="A148">
        <v>-1.8732609271439622E-2</v>
      </c>
      <c r="B148">
        <v>-4.417109441415859E-2</v>
      </c>
      <c r="C148">
        <v>2.591010941116046E-2</v>
      </c>
      <c r="D148">
        <v>-0.1246963531477151</v>
      </c>
      <c r="E148">
        <v>0.25032847732771868</v>
      </c>
      <c r="F148">
        <v>0.21138207763794981</v>
      </c>
      <c r="G148">
        <f t="shared" si="2"/>
        <v>1.2166666666666648</v>
      </c>
    </row>
    <row r="149" spans="1:7" x14ac:dyDescent="0.3">
      <c r="A149">
        <v>-1.1828863364231531E-2</v>
      </c>
      <c r="B149">
        <v>-5.1919364590507749E-2</v>
      </c>
      <c r="C149">
        <v>1.195631852407095E-2</v>
      </c>
      <c r="D149">
        <v>-0.1233435223913313</v>
      </c>
      <c r="E149">
        <v>0.25026332760346442</v>
      </c>
      <c r="F149">
        <v>0.2112777250720593</v>
      </c>
      <c r="G149">
        <f t="shared" si="2"/>
        <v>1.2249999999999981</v>
      </c>
    </row>
    <row r="150" spans="1:7" x14ac:dyDescent="0.3">
      <c r="A150">
        <v>-1.096398328351624E-2</v>
      </c>
      <c r="B150">
        <v>-6.2089374020275832E-2</v>
      </c>
      <c r="C150">
        <v>1.7951344242704899E-2</v>
      </c>
      <c r="D150">
        <v>-0.1247416262288577</v>
      </c>
      <c r="E150">
        <v>0.25012638907837281</v>
      </c>
      <c r="F150">
        <v>0.21095220011167451</v>
      </c>
      <c r="G150">
        <f t="shared" si="2"/>
        <v>1.2333333333333314</v>
      </c>
    </row>
    <row r="151" spans="1:7" x14ac:dyDescent="0.3">
      <c r="A151">
        <v>-9.1860772817538572E-3</v>
      </c>
      <c r="B151">
        <v>-3.9390599381053298E-2</v>
      </c>
      <c r="C151">
        <v>1.151373126565278E-2</v>
      </c>
      <c r="D151">
        <v>-0.12491877654535589</v>
      </c>
      <c r="E151">
        <v>0.25067148269511119</v>
      </c>
      <c r="F151">
        <v>0.21130973712283649</v>
      </c>
      <c r="G151">
        <f t="shared" si="2"/>
        <v>1.2416666666666647</v>
      </c>
    </row>
    <row r="152" spans="1:7" x14ac:dyDescent="0.3">
      <c r="A152">
        <v>-2.7182307269149619E-2</v>
      </c>
      <c r="B152">
        <v>-4.8969380275319573E-2</v>
      </c>
      <c r="C152">
        <v>1.6133768804194051E-2</v>
      </c>
      <c r="D152">
        <v>-0.1245306719029145</v>
      </c>
      <c r="E152">
        <v>0.25113332621416179</v>
      </c>
      <c r="F152">
        <v>0.21075215542441519</v>
      </c>
      <c r="G152">
        <f t="shared" si="2"/>
        <v>1.249999999999998</v>
      </c>
    </row>
    <row r="153" spans="1:7" x14ac:dyDescent="0.3">
      <c r="A153">
        <v>-7.9831648722192092E-3</v>
      </c>
      <c r="B153">
        <v>-5.5093481398840502E-2</v>
      </c>
      <c r="C153">
        <v>2.2801498568747299E-2</v>
      </c>
      <c r="D153">
        <v>-0.12518863929414131</v>
      </c>
      <c r="E153">
        <v>0.25035462811064108</v>
      </c>
      <c r="F153">
        <v>0.21186757067249401</v>
      </c>
      <c r="G153">
        <f t="shared" si="2"/>
        <v>1.2583333333333313</v>
      </c>
    </row>
    <row r="154" spans="1:7" x14ac:dyDescent="0.3">
      <c r="A154">
        <v>-3.6039041743856222E-4</v>
      </c>
      <c r="B154">
        <v>-3.3465163334536079E-2</v>
      </c>
      <c r="C154">
        <v>2.5844281995703142E-2</v>
      </c>
      <c r="D154">
        <v>-0.1252352906566048</v>
      </c>
      <c r="E154">
        <v>0.25054566718784871</v>
      </c>
      <c r="F154">
        <v>0.21202874983170319</v>
      </c>
      <c r="G154">
        <f t="shared" si="2"/>
        <v>1.2666666666666646</v>
      </c>
    </row>
    <row r="155" spans="1:7" x14ac:dyDescent="0.3">
      <c r="A155">
        <v>-1.275133604349154E-2</v>
      </c>
      <c r="B155">
        <v>-4.6968537865368087E-2</v>
      </c>
      <c r="C155">
        <v>2.6830734867477581E-2</v>
      </c>
      <c r="D155">
        <v>-0.12584200138319149</v>
      </c>
      <c r="E155">
        <v>0.25039357880348451</v>
      </c>
      <c r="F155">
        <v>0.2113527873937017</v>
      </c>
      <c r="G155">
        <f t="shared" si="2"/>
        <v>1.2749999999999979</v>
      </c>
    </row>
    <row r="156" spans="1:7" x14ac:dyDescent="0.3">
      <c r="A156">
        <v>4.0537174000459244E-3</v>
      </c>
      <c r="B156">
        <v>-4.6443055598053173E-2</v>
      </c>
      <c r="C156">
        <v>4.0687134023199151E-2</v>
      </c>
      <c r="D156">
        <v>-0.12599490018421319</v>
      </c>
      <c r="E156">
        <v>0.2501798604724631</v>
      </c>
      <c r="F156">
        <v>0.21259493691434431</v>
      </c>
      <c r="G156">
        <f t="shared" si="2"/>
        <v>1.2833333333333312</v>
      </c>
    </row>
    <row r="157" spans="1:7" x14ac:dyDescent="0.3">
      <c r="A157">
        <v>-5.5590635369644056E-3</v>
      </c>
      <c r="B157">
        <v>-4.3767149460747612E-2</v>
      </c>
      <c r="C157">
        <v>2.5175682376834659E-2</v>
      </c>
      <c r="D157">
        <v>-0.12610181551725361</v>
      </c>
      <c r="E157">
        <v>0.25016884034248787</v>
      </c>
      <c r="F157">
        <v>0.21245464910911521</v>
      </c>
      <c r="G157">
        <f t="shared" si="2"/>
        <v>1.2916666666666645</v>
      </c>
    </row>
    <row r="158" spans="1:7" x14ac:dyDescent="0.3">
      <c r="A158">
        <v>-1.036058326587554E-2</v>
      </c>
      <c r="B158">
        <v>-6.2580243000189106E-2</v>
      </c>
      <c r="C158">
        <v>2.0547717628653501E-2</v>
      </c>
      <c r="D158">
        <v>-0.1255488383914469</v>
      </c>
      <c r="E158">
        <v>0.25036262003082232</v>
      </c>
      <c r="F158">
        <v>0.211672548264772</v>
      </c>
      <c r="G158">
        <f t="shared" si="2"/>
        <v>1.2999999999999978</v>
      </c>
    </row>
    <row r="159" spans="1:7" x14ac:dyDescent="0.3">
      <c r="A159">
        <v>-5.9750243541656731E-3</v>
      </c>
      <c r="B159">
        <v>-3.3204013505640652E-2</v>
      </c>
      <c r="C159">
        <v>2.015312881625949E-2</v>
      </c>
      <c r="D159">
        <v>-0.12531156866406179</v>
      </c>
      <c r="E159">
        <v>0.2499886128108891</v>
      </c>
      <c r="F159">
        <v>0.21174277415670251</v>
      </c>
      <c r="G159">
        <f t="shared" si="2"/>
        <v>1.3083333333333311</v>
      </c>
    </row>
    <row r="160" spans="1:7" x14ac:dyDescent="0.3">
      <c r="A160">
        <v>-1.7287930447211341E-2</v>
      </c>
      <c r="B160">
        <v>-4.6080689403738551E-2</v>
      </c>
      <c r="C160">
        <v>1.7424454678591678E-2</v>
      </c>
      <c r="D160">
        <v>-0.12545044650908829</v>
      </c>
      <c r="E160">
        <v>0.24995448820366031</v>
      </c>
      <c r="F160">
        <v>0.21110299102521141</v>
      </c>
      <c r="G160">
        <f t="shared" si="2"/>
        <v>1.3166666666666644</v>
      </c>
    </row>
    <row r="161" spans="1:7" x14ac:dyDescent="0.3">
      <c r="A161">
        <v>-1.998905826766683E-2</v>
      </c>
      <c r="B161">
        <v>-5.1461037062748231E-2</v>
      </c>
      <c r="C161">
        <v>8.6122043788483139E-3</v>
      </c>
      <c r="D161">
        <v>-0.124139327255386</v>
      </c>
      <c r="E161">
        <v>0.24998448193067899</v>
      </c>
      <c r="F161">
        <v>0.21164703484597319</v>
      </c>
      <c r="G161">
        <f t="shared" si="2"/>
        <v>1.3249999999999977</v>
      </c>
    </row>
    <row r="162" spans="1:7" x14ac:dyDescent="0.3">
      <c r="A162">
        <v>-1.9340903562432819E-2</v>
      </c>
      <c r="B162">
        <v>-3.7798367207135121E-2</v>
      </c>
      <c r="C162">
        <v>3.014451413521832E-2</v>
      </c>
      <c r="D162">
        <v>-0.124980313528655</v>
      </c>
      <c r="E162">
        <v>0.25046945060056841</v>
      </c>
      <c r="F162">
        <v>0.21113371089621011</v>
      </c>
      <c r="G162">
        <f t="shared" si="2"/>
        <v>1.333333333333331</v>
      </c>
    </row>
    <row r="163" spans="1:7" x14ac:dyDescent="0.3">
      <c r="A163">
        <v>-7.7108680170954371E-3</v>
      </c>
      <c r="B163">
        <v>-2.6647835466495351E-2</v>
      </c>
      <c r="C163">
        <v>3.3556610720255488E-2</v>
      </c>
      <c r="D163">
        <v>-0.1248707089631325</v>
      </c>
      <c r="E163">
        <v>0.25049941670447767</v>
      </c>
      <c r="F163">
        <v>0.21102410308703359</v>
      </c>
      <c r="G163">
        <f t="shared" si="2"/>
        <v>1.3416666666666643</v>
      </c>
    </row>
    <row r="164" spans="1:7" x14ac:dyDescent="0.3">
      <c r="A164">
        <v>-1.3376976875468139E-2</v>
      </c>
      <c r="B164">
        <v>-5.5709294076183982E-2</v>
      </c>
      <c r="C164">
        <v>2.1153387470212032E-2</v>
      </c>
      <c r="D164">
        <v>-0.1251514035425281</v>
      </c>
      <c r="E164">
        <v>0.25079354672492837</v>
      </c>
      <c r="F164">
        <v>0.2115055790305416</v>
      </c>
      <c r="G164">
        <f t="shared" si="2"/>
        <v>1.3499999999999976</v>
      </c>
    </row>
    <row r="165" spans="1:7" x14ac:dyDescent="0.3">
      <c r="A165">
        <v>-1.1135611647341569E-2</v>
      </c>
      <c r="B165">
        <v>-3.1144235635152218E-2</v>
      </c>
      <c r="C165">
        <v>2.812189604619118E-2</v>
      </c>
      <c r="D165">
        <v>-0.12496829984637201</v>
      </c>
      <c r="E165">
        <v>0.25040457408916078</v>
      </c>
      <c r="F165">
        <v>0.21171284534494059</v>
      </c>
      <c r="G165">
        <f t="shared" si="2"/>
        <v>1.358333333333331</v>
      </c>
    </row>
    <row r="166" spans="1:7" x14ac:dyDescent="0.3">
      <c r="A166">
        <v>-1.347311368870768E-2</v>
      </c>
      <c r="B166">
        <v>-3.5749780062244323E-2</v>
      </c>
      <c r="C166">
        <v>1.971096098692313E-2</v>
      </c>
      <c r="D166">
        <v>-0.12486436561224851</v>
      </c>
      <c r="E166">
        <v>0.2502905322083554</v>
      </c>
      <c r="F166">
        <v>0.21156367053339689</v>
      </c>
      <c r="G166">
        <f t="shared" si="2"/>
        <v>1.3666666666666643</v>
      </c>
    </row>
    <row r="167" spans="1:7" x14ac:dyDescent="0.3">
      <c r="A167">
        <v>-1.9111475176467961E-2</v>
      </c>
      <c r="B167">
        <v>-3.4600079671495691E-2</v>
      </c>
      <c r="C167">
        <v>1.3641024248731089E-2</v>
      </c>
      <c r="D167">
        <v>-0.1244466102180031</v>
      </c>
      <c r="E167">
        <v>0.25024436594827948</v>
      </c>
      <c r="F167">
        <v>0.21097367129017211</v>
      </c>
      <c r="G167">
        <f t="shared" si="2"/>
        <v>1.3749999999999976</v>
      </c>
    </row>
    <row r="168" spans="1:7" x14ac:dyDescent="0.3">
      <c r="A168">
        <v>-8.1649479648747726E-3</v>
      </c>
      <c r="B168">
        <v>-2.9291282815416229E-2</v>
      </c>
      <c r="C168">
        <v>1.662129013702186E-2</v>
      </c>
      <c r="D168">
        <v>-0.1245936773094031</v>
      </c>
      <c r="E168">
        <v>0.2503745158105336</v>
      </c>
      <c r="F168">
        <v>0.21160579650243569</v>
      </c>
      <c r="G168">
        <f t="shared" si="2"/>
        <v>1.3833333333333309</v>
      </c>
    </row>
    <row r="169" spans="1:7" x14ac:dyDescent="0.3">
      <c r="A169">
        <v>-6.4625780384383923E-3</v>
      </c>
      <c r="B169">
        <v>-2.7604540324697821E-2</v>
      </c>
      <c r="C169">
        <v>2.6327003217656741E-2</v>
      </c>
      <c r="D169">
        <v>-0.125543063743843</v>
      </c>
      <c r="E169">
        <v>0.2501267940783175</v>
      </c>
      <c r="F169">
        <v>0.21248393336049801</v>
      </c>
      <c r="G169">
        <f t="shared" si="2"/>
        <v>1.3916666666666642</v>
      </c>
    </row>
    <row r="170" spans="1:7" x14ac:dyDescent="0.3">
      <c r="A170">
        <v>-1.559255406413363E-2</v>
      </c>
      <c r="B170">
        <v>-3.9666943656498192E-2</v>
      </c>
      <c r="C170">
        <v>1.9148841498289021E-2</v>
      </c>
      <c r="D170">
        <v>-0.1244986164789675</v>
      </c>
      <c r="E170">
        <v>0.25065256480436843</v>
      </c>
      <c r="F170">
        <v>0.2118750031062652</v>
      </c>
      <c r="G170">
        <f t="shared" si="2"/>
        <v>1.3999999999999975</v>
      </c>
    </row>
    <row r="171" spans="1:7" x14ac:dyDescent="0.3">
      <c r="A171">
        <v>-2.2265145066300519E-3</v>
      </c>
      <c r="B171">
        <v>-5.2150515276970413E-2</v>
      </c>
      <c r="C171">
        <v>3.0324546950161801E-2</v>
      </c>
      <c r="D171">
        <v>-0.1263142233927563</v>
      </c>
      <c r="E171">
        <v>0.25024083250878848</v>
      </c>
      <c r="F171">
        <v>0.21232537412152719</v>
      </c>
      <c r="G171">
        <f t="shared" si="2"/>
        <v>1.4083333333333308</v>
      </c>
    </row>
    <row r="172" spans="1:7" x14ac:dyDescent="0.3">
      <c r="A172">
        <v>-9.9210253611756675E-3</v>
      </c>
      <c r="B172">
        <v>-3.443282075898841E-2</v>
      </c>
      <c r="C172">
        <v>3.7367535319238053E-2</v>
      </c>
      <c r="D172">
        <v>-0.1255631315177041</v>
      </c>
      <c r="E172">
        <v>0.25026769876488608</v>
      </c>
      <c r="F172">
        <v>0.212032203182454</v>
      </c>
      <c r="G172">
        <f t="shared" si="2"/>
        <v>1.4166666666666641</v>
      </c>
    </row>
    <row r="173" spans="1:7" x14ac:dyDescent="0.3">
      <c r="A173">
        <v>-2.8802379233758651E-2</v>
      </c>
      <c r="B173">
        <v>-3.6934422977288807E-2</v>
      </c>
      <c r="C173">
        <v>2.60230421293281E-2</v>
      </c>
      <c r="D173">
        <v>-0.1253274783054209</v>
      </c>
      <c r="E173">
        <v>0.25072541371884138</v>
      </c>
      <c r="F173">
        <v>0.2108105074001658</v>
      </c>
      <c r="G173">
        <f t="shared" si="2"/>
        <v>1.4249999999999974</v>
      </c>
    </row>
    <row r="174" spans="1:7" x14ac:dyDescent="0.3">
      <c r="A174">
        <v>-2.4701276079395458E-3</v>
      </c>
      <c r="B174">
        <v>-6.410627640753043E-2</v>
      </c>
      <c r="C174">
        <v>2.9352880026257529E-2</v>
      </c>
      <c r="D174">
        <v>-0.1261384345904594</v>
      </c>
      <c r="E174">
        <v>0.25025573687943731</v>
      </c>
      <c r="F174">
        <v>0.21195781711000089</v>
      </c>
      <c r="G174">
        <f t="shared" si="2"/>
        <v>1.4333333333333307</v>
      </c>
    </row>
    <row r="175" spans="1:7" x14ac:dyDescent="0.3">
      <c r="A175">
        <v>-2.092889861126869E-2</v>
      </c>
      <c r="B175">
        <v>-4.9624057694732097E-2</v>
      </c>
      <c r="C175">
        <v>2.3188709788092818E-2</v>
      </c>
      <c r="D175">
        <v>-0.12500690961449579</v>
      </c>
      <c r="E175">
        <v>0.25037444500954631</v>
      </c>
      <c r="F175">
        <v>0.21109611321154381</v>
      </c>
      <c r="G175">
        <f t="shared" si="2"/>
        <v>1.441666666666664</v>
      </c>
    </row>
    <row r="176" spans="1:7" x14ac:dyDescent="0.3">
      <c r="A176">
        <v>7.9798793970273299E-2</v>
      </c>
      <c r="B176">
        <v>0.28960803581927042</v>
      </c>
      <c r="C176">
        <v>-0.16102102976206109</v>
      </c>
      <c r="D176">
        <v>-0.12819660619465539</v>
      </c>
      <c r="E176">
        <v>0.249469033664837</v>
      </c>
      <c r="F176">
        <v>0.2077901538918597</v>
      </c>
      <c r="G176">
        <f t="shared" si="2"/>
        <v>1.4499999999999973</v>
      </c>
    </row>
    <row r="177" spans="1:7" x14ac:dyDescent="0.3">
      <c r="A177">
        <v>-3.0663293191856841E-2</v>
      </c>
      <c r="B177">
        <v>-4.5725269037644248E-2</v>
      </c>
      <c r="C177">
        <v>3.1848196925313071E-2</v>
      </c>
      <c r="D177">
        <v>-0.12545689260098239</v>
      </c>
      <c r="E177">
        <v>0.2505834744345542</v>
      </c>
      <c r="F177">
        <v>0.21103610478419399</v>
      </c>
      <c r="G177">
        <f t="shared" si="2"/>
        <v>1.4583333333333306</v>
      </c>
    </row>
    <row r="178" spans="1:7" x14ac:dyDescent="0.3">
      <c r="A178">
        <v>-1.510018111378097E-2</v>
      </c>
      <c r="B178">
        <v>-6.2900817995285963E-2</v>
      </c>
      <c r="C178">
        <v>2.3873827052043599E-2</v>
      </c>
      <c r="D178">
        <v>-0.1237994095897286</v>
      </c>
      <c r="E178">
        <v>0.25087363164375259</v>
      </c>
      <c r="F178">
        <v>0.2124912710500724</v>
      </c>
      <c r="G178">
        <f t="shared" si="2"/>
        <v>1.4666666666666639</v>
      </c>
    </row>
    <row r="179" spans="1:7" x14ac:dyDescent="0.3">
      <c r="A179">
        <v>-1.257624023692731E-2</v>
      </c>
      <c r="B179">
        <v>-5.0789239773277289E-2</v>
      </c>
      <c r="C179">
        <v>1.983569177527383E-2</v>
      </c>
      <c r="D179">
        <v>-0.1240877565865918</v>
      </c>
      <c r="E179">
        <v>0.25099569915035541</v>
      </c>
      <c r="F179">
        <v>0.21267891042022341</v>
      </c>
      <c r="G179">
        <f t="shared" si="2"/>
        <v>1.4749999999999972</v>
      </c>
    </row>
    <row r="180" spans="1:7" x14ac:dyDescent="0.3">
      <c r="A180">
        <v>1.105092004204954E-2</v>
      </c>
      <c r="B180">
        <v>-4.0642990012510982E-2</v>
      </c>
      <c r="C180">
        <v>9.9429800411243458E-3</v>
      </c>
      <c r="D180">
        <v>-0.12420588091251571</v>
      </c>
      <c r="E180">
        <v>0.25062603908364289</v>
      </c>
      <c r="F180">
        <v>0.21420704754715261</v>
      </c>
      <c r="G180">
        <f t="shared" si="2"/>
        <v>1.4833333333333305</v>
      </c>
    </row>
    <row r="181" spans="1:7" x14ac:dyDescent="0.3">
      <c r="A181">
        <v>-2.4257762202504821E-2</v>
      </c>
      <c r="B181">
        <v>-5.5204337372167532E-2</v>
      </c>
      <c r="C181">
        <v>2.9111724900134129E-2</v>
      </c>
      <c r="D181">
        <v>-0.12404407274096051</v>
      </c>
      <c r="E181">
        <v>0.25082865131368648</v>
      </c>
      <c r="F181">
        <v>0.21247572394948319</v>
      </c>
      <c r="G181">
        <f t="shared" si="2"/>
        <v>1.4916666666666638</v>
      </c>
    </row>
    <row r="182" spans="1:7" x14ac:dyDescent="0.3">
      <c r="A182">
        <v>2.935948257802213E-3</v>
      </c>
      <c r="B182">
        <v>-5.3466363363441911E-2</v>
      </c>
      <c r="C182">
        <v>3.8480235184497898E-2</v>
      </c>
      <c r="D182">
        <v>-0.12546804176312801</v>
      </c>
      <c r="E182">
        <v>0.25088207641140448</v>
      </c>
      <c r="F182">
        <v>0.21382868809639891</v>
      </c>
      <c r="G182">
        <f t="shared" si="2"/>
        <v>1.4999999999999971</v>
      </c>
    </row>
    <row r="183" spans="1:7" x14ac:dyDescent="0.3">
      <c r="A183">
        <v>-6.3417111194098968E-3</v>
      </c>
      <c r="B183">
        <v>-7.6645237455686646E-2</v>
      </c>
      <c r="C183">
        <v>2.3355352961392149E-2</v>
      </c>
      <c r="D183">
        <v>-0.12548146853215619</v>
      </c>
      <c r="E183">
        <v>0.25095794179582909</v>
      </c>
      <c r="F183">
        <v>0.21319722537753091</v>
      </c>
      <c r="G183">
        <f t="shared" si="2"/>
        <v>1.5083333333333304</v>
      </c>
    </row>
    <row r="184" spans="1:7" x14ac:dyDescent="0.3">
      <c r="A184">
        <v>-1.836495164064289E-2</v>
      </c>
      <c r="B184">
        <v>-5.3596594468264903E-2</v>
      </c>
      <c r="C184">
        <v>2.8840076907255499E-2</v>
      </c>
      <c r="D184">
        <v>-0.12419561229865</v>
      </c>
      <c r="E184">
        <v>0.25150358783465332</v>
      </c>
      <c r="F184">
        <v>0.21211438829510759</v>
      </c>
      <c r="G184">
        <f t="shared" si="2"/>
        <v>1.5166666666666637</v>
      </c>
    </row>
    <row r="185" spans="1:7" x14ac:dyDescent="0.3">
      <c r="A185">
        <v>-3.7389779007700137E-2</v>
      </c>
      <c r="B185">
        <v>-6.8580852519230059E-2</v>
      </c>
      <c r="C185">
        <v>1.2337333432572831E-2</v>
      </c>
      <c r="D185">
        <v>-0.12517021269361039</v>
      </c>
      <c r="E185">
        <v>0.25228138602242101</v>
      </c>
      <c r="F185">
        <v>0.2107503516206605</v>
      </c>
      <c r="G185">
        <f t="shared" si="2"/>
        <v>1.524999999999997</v>
      </c>
    </row>
    <row r="186" spans="1:7" x14ac:dyDescent="0.3">
      <c r="A186">
        <v>-1.5438902033744871E-2</v>
      </c>
      <c r="B186">
        <v>-5.2311300149078713E-2</v>
      </c>
      <c r="C186">
        <v>3.476870852315983E-2</v>
      </c>
      <c r="D186">
        <v>-0.12545581275123061</v>
      </c>
      <c r="E186">
        <v>0.25154150167306649</v>
      </c>
      <c r="F186">
        <v>0.21116303643581719</v>
      </c>
      <c r="G186">
        <f t="shared" si="2"/>
        <v>1.5333333333333303</v>
      </c>
    </row>
    <row r="187" spans="1:7" x14ac:dyDescent="0.3">
      <c r="A187">
        <v>-2.4555960886773281E-2</v>
      </c>
      <c r="B187">
        <v>-7.3983203794173003E-2</v>
      </c>
      <c r="C187">
        <v>3.7750520967174288E-2</v>
      </c>
      <c r="D187">
        <v>-0.12526530662568269</v>
      </c>
      <c r="E187">
        <v>0.25164425487300413</v>
      </c>
      <c r="F187">
        <v>0.21009938461495381</v>
      </c>
      <c r="G187">
        <f t="shared" si="2"/>
        <v>1.5416666666666636</v>
      </c>
    </row>
    <row r="188" spans="1:7" x14ac:dyDescent="0.3">
      <c r="A188">
        <v>9.0569650787294231E-2</v>
      </c>
      <c r="B188">
        <v>0.30047805071025457</v>
      </c>
      <c r="C188">
        <v>-0.14596499006803021</v>
      </c>
      <c r="D188">
        <v>-0.12811708757226661</v>
      </c>
      <c r="E188">
        <v>0.24989708046618539</v>
      </c>
      <c r="F188">
        <v>0.20804235762804521</v>
      </c>
      <c r="G188">
        <f t="shared" si="2"/>
        <v>1.5499999999999969</v>
      </c>
    </row>
    <row r="189" spans="1:7" x14ac:dyDescent="0.3">
      <c r="A189">
        <v>-2.3834660915699531E-2</v>
      </c>
      <c r="B189">
        <v>-4.0423438312807917E-2</v>
      </c>
      <c r="C189">
        <v>3.0341113166039081E-2</v>
      </c>
      <c r="D189">
        <v>-0.1243174272523684</v>
      </c>
      <c r="E189">
        <v>0.2509191374442804</v>
      </c>
      <c r="F189">
        <v>0.20996816187223399</v>
      </c>
      <c r="G189">
        <f t="shared" si="2"/>
        <v>1.5583333333333302</v>
      </c>
    </row>
    <row r="190" spans="1:7" x14ac:dyDescent="0.3">
      <c r="A190">
        <v>-2.4628688935528369E-2</v>
      </c>
      <c r="B190">
        <v>-4.2810070156278211E-2</v>
      </c>
      <c r="C190">
        <v>3.7766974946992091E-2</v>
      </c>
      <c r="D190">
        <v>-0.12467677625925799</v>
      </c>
      <c r="E190">
        <v>0.25094211078177392</v>
      </c>
      <c r="F190">
        <v>0.2096871520556563</v>
      </c>
      <c r="G190">
        <f t="shared" si="2"/>
        <v>1.5666666666666635</v>
      </c>
    </row>
    <row r="191" spans="1:7" x14ac:dyDescent="0.3">
      <c r="A191">
        <v>-2.6471013663325531E-2</v>
      </c>
      <c r="B191">
        <v>-4.7088736342812222E-2</v>
      </c>
      <c r="C191">
        <v>1.2309934348552751E-2</v>
      </c>
      <c r="D191">
        <v>-0.1243905366637703</v>
      </c>
      <c r="E191">
        <v>0.25096905549111542</v>
      </c>
      <c r="F191">
        <v>0.2095553420537116</v>
      </c>
      <c r="G191">
        <f t="shared" si="2"/>
        <v>1.5749999999999968</v>
      </c>
    </row>
    <row r="192" spans="1:7" x14ac:dyDescent="0.3">
      <c r="A192">
        <v>-2.5018632149649719E-2</v>
      </c>
      <c r="B192">
        <v>-4.5612600447853008E-2</v>
      </c>
      <c r="C192">
        <v>7.8081924872275658E-3</v>
      </c>
      <c r="D192">
        <v>-0.12429977038644729</v>
      </c>
      <c r="E192">
        <v>0.25069004525337951</v>
      </c>
      <c r="F192">
        <v>0.2095474826557808</v>
      </c>
      <c r="G192">
        <f t="shared" si="2"/>
        <v>1.5833333333333302</v>
      </c>
    </row>
    <row r="193" spans="1:7" x14ac:dyDescent="0.3">
      <c r="A193">
        <v>-2.4074494287762569E-2</v>
      </c>
      <c r="B193">
        <v>-3.7887692631361762E-2</v>
      </c>
      <c r="C193">
        <v>3.3295727386590042E-2</v>
      </c>
      <c r="D193">
        <v>-0.1253584610210034</v>
      </c>
      <c r="E193">
        <v>0.25060240041575871</v>
      </c>
      <c r="F193">
        <v>0.21073515623161559</v>
      </c>
      <c r="G193">
        <f t="shared" si="2"/>
        <v>1.5916666666666635</v>
      </c>
    </row>
    <row r="194" spans="1:7" x14ac:dyDescent="0.3">
      <c r="A194">
        <v>-2.5653328142117321E-2</v>
      </c>
      <c r="B194">
        <v>-4.6990854078986559E-2</v>
      </c>
      <c r="C194">
        <v>3.2707687245984433E-2</v>
      </c>
      <c r="D194">
        <v>-0.12688650646441041</v>
      </c>
      <c r="E194">
        <v>0.25073658113785868</v>
      </c>
      <c r="F194">
        <v>0.210906951623583</v>
      </c>
      <c r="G194">
        <f t="shared" si="2"/>
        <v>1.5999999999999968</v>
      </c>
    </row>
    <row r="195" spans="1:7" x14ac:dyDescent="0.3">
      <c r="A195">
        <v>8.3819176820021088E-2</v>
      </c>
      <c r="B195">
        <v>0.27441062160312951</v>
      </c>
      <c r="C195">
        <v>-0.1748966094911599</v>
      </c>
      <c r="D195">
        <v>-0.13003270602342881</v>
      </c>
      <c r="E195">
        <v>0.24919123284536659</v>
      </c>
      <c r="F195">
        <v>0.20791310560386861</v>
      </c>
      <c r="G195">
        <f t="shared" si="2"/>
        <v>1.6083333333333301</v>
      </c>
    </row>
    <row r="196" spans="1:7" x14ac:dyDescent="0.3">
      <c r="A196">
        <v>8.310400451293333E-2</v>
      </c>
      <c r="B196">
        <v>0.26289520593307092</v>
      </c>
      <c r="C196">
        <v>-0.18814136398273271</v>
      </c>
      <c r="D196">
        <v>-0.13045128717768439</v>
      </c>
      <c r="E196">
        <v>0.24946928378201391</v>
      </c>
      <c r="F196">
        <v>0.2079667851524192</v>
      </c>
      <c r="G196">
        <f t="shared" ref="G196:G259" si="3">G195+1/120</f>
        <v>1.6166666666666634</v>
      </c>
    </row>
    <row r="197" spans="1:7" x14ac:dyDescent="0.3">
      <c r="A197">
        <v>8.9782269289618563E-2</v>
      </c>
      <c r="B197">
        <v>0.2582792098175013</v>
      </c>
      <c r="C197">
        <v>-0.1820014714703142</v>
      </c>
      <c r="D197">
        <v>-0.13016726001936821</v>
      </c>
      <c r="E197">
        <v>0.25003426636379389</v>
      </c>
      <c r="F197">
        <v>0.20800993901232759</v>
      </c>
      <c r="G197">
        <f t="shared" si="3"/>
        <v>1.6249999999999967</v>
      </c>
    </row>
    <row r="198" spans="1:7" x14ac:dyDescent="0.3">
      <c r="A198">
        <v>9.0293382429695868E-2</v>
      </c>
      <c r="B198">
        <v>0.27167278841820519</v>
      </c>
      <c r="C198">
        <v>-0.18855977700029919</v>
      </c>
      <c r="D198">
        <v>-0.12969056928702169</v>
      </c>
      <c r="E198">
        <v>0.24960323513034949</v>
      </c>
      <c r="F198">
        <v>0.20807324794921281</v>
      </c>
      <c r="G198">
        <f t="shared" si="3"/>
        <v>1.63333333333333</v>
      </c>
    </row>
    <row r="199" spans="1:7" x14ac:dyDescent="0.3">
      <c r="A199">
        <v>7.9095728197067783E-2</v>
      </c>
      <c r="B199">
        <v>0.27649283249367479</v>
      </c>
      <c r="C199">
        <v>-0.2031484433301956</v>
      </c>
      <c r="D199">
        <v>-0.12879877310181689</v>
      </c>
      <c r="E199">
        <v>0.24953116468717509</v>
      </c>
      <c r="F199">
        <v>0.2081357732662947</v>
      </c>
      <c r="G199">
        <f t="shared" si="3"/>
        <v>1.6416666666666633</v>
      </c>
    </row>
    <row r="200" spans="1:7" x14ac:dyDescent="0.3">
      <c r="A200">
        <v>9.2850835443398255E-2</v>
      </c>
      <c r="B200">
        <v>0.2480743388090533</v>
      </c>
      <c r="C200">
        <v>-0.2035596789816369</v>
      </c>
      <c r="D200">
        <v>-0.12923252706428451</v>
      </c>
      <c r="E200">
        <v>0.2493974574992924</v>
      </c>
      <c r="F200">
        <v>0.2093069115535823</v>
      </c>
      <c r="G200">
        <f t="shared" si="3"/>
        <v>1.6499999999999966</v>
      </c>
    </row>
    <row r="201" spans="1:7" x14ac:dyDescent="0.3">
      <c r="A201">
        <v>8.6061825678818454E-2</v>
      </c>
      <c r="B201">
        <v>0.27489929976241412</v>
      </c>
      <c r="C201">
        <v>-0.21547430340685789</v>
      </c>
      <c r="D201">
        <v>-0.12768413567622991</v>
      </c>
      <c r="E201">
        <v>0.24907742574671041</v>
      </c>
      <c r="F201">
        <v>0.20983632329007909</v>
      </c>
      <c r="G201">
        <f t="shared" si="3"/>
        <v>1.6583333333333299</v>
      </c>
    </row>
    <row r="202" spans="1:7" x14ac:dyDescent="0.3">
      <c r="A202">
        <v>9.3005537449396464E-2</v>
      </c>
      <c r="B202">
        <v>0.28582278177401471</v>
      </c>
      <c r="C202">
        <v>-0.20920190043181941</v>
      </c>
      <c r="D202">
        <v>-0.1269799803295821</v>
      </c>
      <c r="E202">
        <v>0.24926324699436619</v>
      </c>
      <c r="F202">
        <v>0.20931344977601979</v>
      </c>
      <c r="G202">
        <f t="shared" si="3"/>
        <v>1.6666666666666632</v>
      </c>
    </row>
    <row r="203" spans="1:7" x14ac:dyDescent="0.3">
      <c r="A203">
        <v>8.5741156885956696E-2</v>
      </c>
      <c r="B203">
        <v>0.27271666422056001</v>
      </c>
      <c r="C203">
        <v>-0.21383754891159279</v>
      </c>
      <c r="D203">
        <v>-0.1280129553963647</v>
      </c>
      <c r="E203">
        <v>0.24890532050191039</v>
      </c>
      <c r="F203">
        <v>0.20920349916256531</v>
      </c>
      <c r="G203">
        <f t="shared" si="3"/>
        <v>1.6749999999999965</v>
      </c>
    </row>
    <row r="204" spans="1:7" x14ac:dyDescent="0.3">
      <c r="A204">
        <v>8.3034112235345903E-2</v>
      </c>
      <c r="B204">
        <v>0.26589260473346282</v>
      </c>
      <c r="C204">
        <v>-0.21471075512537319</v>
      </c>
      <c r="D204">
        <v>-0.12708012792291351</v>
      </c>
      <c r="E204">
        <v>0.24903523493524371</v>
      </c>
      <c r="F204">
        <v>0.20921365518477489</v>
      </c>
      <c r="G204">
        <f t="shared" si="3"/>
        <v>1.6833333333333298</v>
      </c>
    </row>
    <row r="205" spans="1:7" x14ac:dyDescent="0.3">
      <c r="A205">
        <v>8.3826386869799874E-2</v>
      </c>
      <c r="B205">
        <v>0.26383997395476172</v>
      </c>
      <c r="C205">
        <v>-0.2091294052618447</v>
      </c>
      <c r="D205">
        <v>-0.128428568712282</v>
      </c>
      <c r="E205">
        <v>0.24915731781317291</v>
      </c>
      <c r="F205">
        <v>0.209009272679446</v>
      </c>
      <c r="G205">
        <f t="shared" si="3"/>
        <v>1.6916666666666631</v>
      </c>
    </row>
    <row r="206" spans="1:7" x14ac:dyDescent="0.3">
      <c r="A206">
        <v>7.817175930426673E-2</v>
      </c>
      <c r="B206">
        <v>0.27215280029152539</v>
      </c>
      <c r="C206">
        <v>-0.19523838171161301</v>
      </c>
      <c r="D206">
        <v>-0.12916974839460599</v>
      </c>
      <c r="E206">
        <v>0.24925230120296521</v>
      </c>
      <c r="F206">
        <v>0.20860803854060239</v>
      </c>
      <c r="G206">
        <f t="shared" si="3"/>
        <v>1.6999999999999964</v>
      </c>
    </row>
    <row r="207" spans="1:7" x14ac:dyDescent="0.3">
      <c r="A207">
        <v>-2.750677198454185E-2</v>
      </c>
      <c r="B207">
        <v>-4.980173807649485E-2</v>
      </c>
      <c r="C207">
        <v>3.647049603301495E-2</v>
      </c>
      <c r="D207">
        <v>-0.12690913161992581</v>
      </c>
      <c r="E207">
        <v>0.25075147918982299</v>
      </c>
      <c r="F207">
        <v>0.2104232873284487</v>
      </c>
      <c r="G207">
        <f t="shared" si="3"/>
        <v>1.7083333333333297</v>
      </c>
    </row>
    <row r="208" spans="1:7" x14ac:dyDescent="0.3">
      <c r="A208">
        <v>-2.0587564285619229E-2</v>
      </c>
      <c r="B208">
        <v>-6.7850581261520132E-2</v>
      </c>
      <c r="C208">
        <v>2.9799268641220331E-2</v>
      </c>
      <c r="D208">
        <v>-0.12696680261721691</v>
      </c>
      <c r="E208">
        <v>0.25106859550214361</v>
      </c>
      <c r="F208">
        <v>0.21093855842265821</v>
      </c>
      <c r="G208">
        <f t="shared" si="3"/>
        <v>1.716666666666663</v>
      </c>
    </row>
    <row r="209" spans="1:7" x14ac:dyDescent="0.3">
      <c r="A209">
        <v>-2.677064294402768E-2</v>
      </c>
      <c r="B209">
        <v>-7.8526317270178489E-2</v>
      </c>
      <c r="C209">
        <v>3.2352032720531172E-2</v>
      </c>
      <c r="D209">
        <v>-0.12805559984781781</v>
      </c>
      <c r="E209">
        <v>0.25113677269950901</v>
      </c>
      <c r="F209">
        <v>0.21128601411824449</v>
      </c>
      <c r="G209">
        <f t="shared" si="3"/>
        <v>1.7249999999999963</v>
      </c>
    </row>
    <row r="210" spans="1:7" x14ac:dyDescent="0.3">
      <c r="A210">
        <v>7.9095167086384491E-2</v>
      </c>
      <c r="B210">
        <v>0.26325795880937852</v>
      </c>
      <c r="C210">
        <v>-0.18282671779126899</v>
      </c>
      <c r="D210">
        <v>-0.1308550888558489</v>
      </c>
      <c r="E210">
        <v>0.24900836331728521</v>
      </c>
      <c r="F210">
        <v>0.2081599237811583</v>
      </c>
      <c r="G210">
        <f t="shared" si="3"/>
        <v>1.7333333333333296</v>
      </c>
    </row>
    <row r="211" spans="1:7" x14ac:dyDescent="0.3">
      <c r="A211">
        <v>-2.397678830797894E-2</v>
      </c>
      <c r="B211">
        <v>-4.5896293869440892E-2</v>
      </c>
      <c r="C211">
        <v>2.8412722999170269E-2</v>
      </c>
      <c r="D211">
        <v>-0.1267383016424673</v>
      </c>
      <c r="E211">
        <v>0.25068353938203219</v>
      </c>
      <c r="F211">
        <v>0.21077770417528249</v>
      </c>
      <c r="G211">
        <f t="shared" si="3"/>
        <v>1.7416666666666629</v>
      </c>
    </row>
    <row r="212" spans="1:7" x14ac:dyDescent="0.3">
      <c r="A212">
        <v>-1.6208366053451551E-2</v>
      </c>
      <c r="B212">
        <v>-6.0294643194602933E-2</v>
      </c>
      <c r="C212">
        <v>2.9408489326846251E-2</v>
      </c>
      <c r="D212">
        <v>-0.1258833195457521</v>
      </c>
      <c r="E212">
        <v>0.25016073047086917</v>
      </c>
      <c r="F212">
        <v>0.21203957954817301</v>
      </c>
      <c r="G212">
        <f t="shared" si="3"/>
        <v>1.7499999999999962</v>
      </c>
    </row>
    <row r="213" spans="1:7" x14ac:dyDescent="0.3">
      <c r="A213">
        <v>-2.2454768389773939E-2</v>
      </c>
      <c r="B213">
        <v>-7.0068102191176485E-2</v>
      </c>
      <c r="C213">
        <v>2.4398950742580711E-2</v>
      </c>
      <c r="D213">
        <v>-0.1252529624535873</v>
      </c>
      <c r="E213">
        <v>0.25061069851994577</v>
      </c>
      <c r="F213">
        <v>0.21216662163243691</v>
      </c>
      <c r="G213">
        <f t="shared" si="3"/>
        <v>1.7583333333333295</v>
      </c>
    </row>
    <row r="214" spans="1:7" x14ac:dyDescent="0.3">
      <c r="A214">
        <v>-1.586109078705571E-2</v>
      </c>
      <c r="B214">
        <v>-6.3386599411627512E-2</v>
      </c>
      <c r="C214">
        <v>2.348254259558983E-2</v>
      </c>
      <c r="D214">
        <v>-0.1243964786546361</v>
      </c>
      <c r="E214">
        <v>0.2510077744186795</v>
      </c>
      <c r="F214">
        <v>0.21289372632419151</v>
      </c>
      <c r="G214">
        <f t="shared" si="3"/>
        <v>1.7666666666666628</v>
      </c>
    </row>
    <row r="215" spans="1:7" x14ac:dyDescent="0.3">
      <c r="A215">
        <v>-1.5887781482673821E-2</v>
      </c>
      <c r="B215">
        <v>-5.2410439807860518E-2</v>
      </c>
      <c r="C215">
        <v>1.3773451413463251E-2</v>
      </c>
      <c r="D215">
        <v>-0.1239300993032865</v>
      </c>
      <c r="E215">
        <v>0.25070976055543698</v>
      </c>
      <c r="F215">
        <v>0.2130332327324708</v>
      </c>
      <c r="G215">
        <f t="shared" si="3"/>
        <v>1.7749999999999961</v>
      </c>
    </row>
    <row r="216" spans="1:7" x14ac:dyDescent="0.3">
      <c r="A216">
        <v>1.194383239111339E-2</v>
      </c>
      <c r="B216">
        <v>-3.2156196044759187E-2</v>
      </c>
      <c r="C216">
        <v>4.4421899180010363E-3</v>
      </c>
      <c r="D216">
        <v>-0.1231678174431951</v>
      </c>
      <c r="E216">
        <v>0.25096205036728442</v>
      </c>
      <c r="F216">
        <v>0.21471326553471229</v>
      </c>
      <c r="G216">
        <f t="shared" si="3"/>
        <v>1.7833333333333294</v>
      </c>
    </row>
    <row r="217" spans="1:7" x14ac:dyDescent="0.3">
      <c r="A217">
        <v>-2.1166653092323458E-2</v>
      </c>
      <c r="B217">
        <v>-7.3982976174031614E-2</v>
      </c>
      <c r="C217">
        <v>1.2204114990463789E-2</v>
      </c>
      <c r="D217">
        <v>-0.1236582838557095</v>
      </c>
      <c r="E217">
        <v>0.25075177770976509</v>
      </c>
      <c r="F217">
        <v>0.21323177975763119</v>
      </c>
      <c r="G217">
        <f t="shared" si="3"/>
        <v>1.7916666666666627</v>
      </c>
    </row>
    <row r="218" spans="1:7" x14ac:dyDescent="0.3">
      <c r="A218">
        <v>-1.7323894796783781E-2</v>
      </c>
      <c r="B218">
        <v>-7.4747282834522616E-2</v>
      </c>
      <c r="C218">
        <v>3.063073433954034E-2</v>
      </c>
      <c r="D218">
        <v>-0.12487530904989989</v>
      </c>
      <c r="E218">
        <v>0.25126707045974028</v>
      </c>
      <c r="F218">
        <v>0.21406011305922651</v>
      </c>
      <c r="G218">
        <f t="shared" si="3"/>
        <v>1.799999999999996</v>
      </c>
    </row>
    <row r="219" spans="1:7" x14ac:dyDescent="0.3">
      <c r="A219">
        <v>-1.4480464118522159E-2</v>
      </c>
      <c r="B219">
        <v>-6.4291308663832938E-2</v>
      </c>
      <c r="C219">
        <v>3.6042841103081522E-2</v>
      </c>
      <c r="D219">
        <v>-0.12537991363101919</v>
      </c>
      <c r="E219">
        <v>0.25110284325725868</v>
      </c>
      <c r="F219">
        <v>0.21278367832032261</v>
      </c>
      <c r="G219">
        <f t="shared" si="3"/>
        <v>1.8083333333333294</v>
      </c>
    </row>
    <row r="220" spans="1:7" x14ac:dyDescent="0.3">
      <c r="A220">
        <v>-2.8304573972590969E-2</v>
      </c>
      <c r="B220">
        <v>-7.111277624708405E-2</v>
      </c>
      <c r="C220">
        <v>3.2750348071907083E-2</v>
      </c>
      <c r="D220">
        <v>-0.12652696973416319</v>
      </c>
      <c r="E220">
        <v>0.25122077840340762</v>
      </c>
      <c r="F220">
        <v>0.2119808018680891</v>
      </c>
      <c r="G220">
        <f t="shared" si="3"/>
        <v>1.8166666666666627</v>
      </c>
    </row>
    <row r="221" spans="1:7" x14ac:dyDescent="0.3">
      <c r="A221">
        <v>-1.237521173613379E-3</v>
      </c>
      <c r="B221">
        <v>-7.2703436173358574E-2</v>
      </c>
      <c r="C221">
        <v>4.3966648708971628E-2</v>
      </c>
      <c r="D221">
        <v>-0.1272393027855945</v>
      </c>
      <c r="E221">
        <v>0.25130908555023029</v>
      </c>
      <c r="F221">
        <v>0.21309673756142461</v>
      </c>
      <c r="G221">
        <f t="shared" si="3"/>
        <v>1.824999999999996</v>
      </c>
    </row>
    <row r="222" spans="1:7" x14ac:dyDescent="0.3">
      <c r="A222">
        <v>-1.812080965068354E-2</v>
      </c>
      <c r="B222">
        <v>-8.0554465524267579E-2</v>
      </c>
      <c r="C222">
        <v>5.348343657189545E-2</v>
      </c>
      <c r="D222">
        <v>-0.12844773666719539</v>
      </c>
      <c r="E222">
        <v>0.25142005726740141</v>
      </c>
      <c r="F222">
        <v>0.21243698091553931</v>
      </c>
      <c r="G222">
        <f t="shared" si="3"/>
        <v>1.8333333333333293</v>
      </c>
    </row>
    <row r="223" spans="1:7" x14ac:dyDescent="0.3">
      <c r="A223">
        <v>-2.896423278591841E-2</v>
      </c>
      <c r="B223">
        <v>-0.1040507203570392</v>
      </c>
      <c r="C223">
        <v>3.338575203440184E-2</v>
      </c>
      <c r="D223">
        <v>-0.12834721127130719</v>
      </c>
      <c r="E223">
        <v>0.25113687213397518</v>
      </c>
      <c r="F223">
        <v>0.2116206165208103</v>
      </c>
      <c r="G223">
        <f t="shared" si="3"/>
        <v>1.8416666666666626</v>
      </c>
    </row>
    <row r="224" spans="1:7" x14ac:dyDescent="0.3">
      <c r="A224">
        <v>-3.5554554428427108E-2</v>
      </c>
      <c r="B224">
        <v>-7.5969075778756112E-2</v>
      </c>
      <c r="C224">
        <v>2.8850168739666841E-2</v>
      </c>
      <c r="D224">
        <v>-0.1278553190401939</v>
      </c>
      <c r="E224">
        <v>0.25143473748037443</v>
      </c>
      <c r="F224">
        <v>0.21120986566155531</v>
      </c>
      <c r="G224">
        <f t="shared" si="3"/>
        <v>1.8499999999999959</v>
      </c>
    </row>
    <row r="225" spans="1:7" x14ac:dyDescent="0.3">
      <c r="A225">
        <v>-2.1175714471570489E-2</v>
      </c>
      <c r="B225">
        <v>-7.4566913867128548E-2</v>
      </c>
      <c r="C225">
        <v>4.3162970108817117E-2</v>
      </c>
      <c r="D225">
        <v>-0.12589853386819361</v>
      </c>
      <c r="E225">
        <v>0.25077860389509932</v>
      </c>
      <c r="F225">
        <v>0.21144462832662431</v>
      </c>
      <c r="G225">
        <f t="shared" si="3"/>
        <v>1.8583333333333292</v>
      </c>
    </row>
    <row r="226" spans="1:7" x14ac:dyDescent="0.3">
      <c r="A226">
        <v>-2.1683066713823501E-2</v>
      </c>
      <c r="B226">
        <v>-5.5366166886390629E-2</v>
      </c>
      <c r="C226">
        <v>3.161657352868219E-2</v>
      </c>
      <c r="D226">
        <v>-0.12583018110452429</v>
      </c>
      <c r="E226">
        <v>0.25126655579479629</v>
      </c>
      <c r="F226">
        <v>0.2112509176060012</v>
      </c>
      <c r="G226">
        <f t="shared" si="3"/>
        <v>1.8666666666666625</v>
      </c>
    </row>
    <row r="227" spans="1:7" x14ac:dyDescent="0.3">
      <c r="A227">
        <v>8.0377931503298583E-2</v>
      </c>
      <c r="B227">
        <v>0.25881679776843858</v>
      </c>
      <c r="C227">
        <v>-0.1632184036061626</v>
      </c>
      <c r="D227">
        <v>-0.12880950575184011</v>
      </c>
      <c r="E227">
        <v>0.24967898821674769</v>
      </c>
      <c r="F227">
        <v>0.2073109720694459</v>
      </c>
      <c r="G227">
        <f t="shared" si="3"/>
        <v>1.8749999999999958</v>
      </c>
    </row>
    <row r="228" spans="1:7" x14ac:dyDescent="0.3">
      <c r="A228">
        <v>-3.4814246800585508E-2</v>
      </c>
      <c r="B228">
        <v>-7.0265921723641378E-2</v>
      </c>
      <c r="C228">
        <v>1.7770979200391909E-3</v>
      </c>
      <c r="D228">
        <v>-0.1244736169849244</v>
      </c>
      <c r="E228">
        <v>0.25177409932284622</v>
      </c>
      <c r="F228">
        <v>0.2097226115644828</v>
      </c>
      <c r="G228">
        <f t="shared" si="3"/>
        <v>1.8833333333333291</v>
      </c>
    </row>
    <row r="229" spans="1:7" x14ac:dyDescent="0.3">
      <c r="A229">
        <v>-1.5978730568196049E-2</v>
      </c>
      <c r="B229">
        <v>-4.3690036636998372E-2</v>
      </c>
      <c r="C229">
        <v>2.3403991372926619E-2</v>
      </c>
      <c r="D229">
        <v>-0.12410273248667621</v>
      </c>
      <c r="E229">
        <v>0.25112539039750797</v>
      </c>
      <c r="F229">
        <v>0.2112375159902265</v>
      </c>
      <c r="G229">
        <f t="shared" si="3"/>
        <v>1.8916666666666624</v>
      </c>
    </row>
    <row r="230" spans="1:7" x14ac:dyDescent="0.3">
      <c r="A230">
        <v>-3.2526062552470321E-2</v>
      </c>
      <c r="B230">
        <v>-5.3728728332323228E-2</v>
      </c>
      <c r="C230">
        <v>1.8590689253270291E-2</v>
      </c>
      <c r="D230">
        <v>-0.12439109621752879</v>
      </c>
      <c r="E230">
        <v>0.25105327227632201</v>
      </c>
      <c r="F230">
        <v>0.21056252685303439</v>
      </c>
      <c r="G230">
        <f t="shared" si="3"/>
        <v>1.8999999999999957</v>
      </c>
    </row>
    <row r="231" spans="1:7" x14ac:dyDescent="0.3">
      <c r="A231">
        <v>-1.507175638416618E-2</v>
      </c>
      <c r="B231">
        <v>-7.4727140434930062E-2</v>
      </c>
      <c r="C231">
        <v>2.1084246639737139E-2</v>
      </c>
      <c r="D231">
        <v>-0.1244254204821386</v>
      </c>
      <c r="E231">
        <v>0.25149937741257011</v>
      </c>
      <c r="F231">
        <v>0.21103605093085381</v>
      </c>
      <c r="G231">
        <f t="shared" si="3"/>
        <v>1.908333333333329</v>
      </c>
    </row>
    <row r="232" spans="1:7" x14ac:dyDescent="0.3">
      <c r="A232">
        <v>-2.0576622265140079E-2</v>
      </c>
      <c r="B232">
        <v>-5.1400025841649703E-2</v>
      </c>
      <c r="C232">
        <v>3.0712635140327019E-2</v>
      </c>
      <c r="D232">
        <v>-0.1260862867458459</v>
      </c>
      <c r="E232">
        <v>0.25133129605069687</v>
      </c>
      <c r="F232">
        <v>0.20993186620452031</v>
      </c>
      <c r="G232">
        <f t="shared" si="3"/>
        <v>1.9166666666666623</v>
      </c>
    </row>
    <row r="233" spans="1:7" x14ac:dyDescent="0.3">
      <c r="A233">
        <v>-2.99003941573729E-2</v>
      </c>
      <c r="B233">
        <v>-6.5393825182173598E-2</v>
      </c>
      <c r="C233">
        <v>1.8312694388186359E-2</v>
      </c>
      <c r="D233">
        <v>-0.12719870855949139</v>
      </c>
      <c r="E233">
        <v>0.25129718427207848</v>
      </c>
      <c r="F233">
        <v>0.2089260828803948</v>
      </c>
      <c r="G233">
        <f t="shared" si="3"/>
        <v>1.9249999999999956</v>
      </c>
    </row>
    <row r="234" spans="1:7" x14ac:dyDescent="0.3">
      <c r="A234">
        <v>-2.4228219229645881E-2</v>
      </c>
      <c r="B234">
        <v>-4.8353805936481351E-2</v>
      </c>
      <c r="C234">
        <v>3.2752501843489601E-2</v>
      </c>
      <c r="D234">
        <v>-0.12642177422966669</v>
      </c>
      <c r="E234">
        <v>0.25095743096437417</v>
      </c>
      <c r="F234">
        <v>0.2104122130015634</v>
      </c>
      <c r="G234">
        <f t="shared" si="3"/>
        <v>1.9333333333333289</v>
      </c>
    </row>
    <row r="235" spans="1:7" x14ac:dyDescent="0.3">
      <c r="A235">
        <v>-2.3971753156905539E-2</v>
      </c>
      <c r="B235">
        <v>-7.5678231352662412E-2</v>
      </c>
      <c r="C235">
        <v>2.4320783171641339E-2</v>
      </c>
      <c r="D235">
        <v>-0.12723985479621769</v>
      </c>
      <c r="E235">
        <v>0.25140451719820323</v>
      </c>
      <c r="F235">
        <v>0.21045524887209691</v>
      </c>
      <c r="G235">
        <f t="shared" si="3"/>
        <v>1.9416666666666622</v>
      </c>
    </row>
    <row r="236" spans="1:7" x14ac:dyDescent="0.3">
      <c r="A236">
        <v>-1.4711222833343619E-2</v>
      </c>
      <c r="B236">
        <v>-6.6798095085031386E-2</v>
      </c>
      <c r="C236">
        <v>1.7041148741281879E-2</v>
      </c>
      <c r="D236">
        <v>-0.12613099497154781</v>
      </c>
      <c r="E236">
        <v>0.25114852813214178</v>
      </c>
      <c r="F236">
        <v>0.2109908685947452</v>
      </c>
      <c r="G236">
        <f t="shared" si="3"/>
        <v>1.9499999999999955</v>
      </c>
    </row>
    <row r="237" spans="1:7" x14ac:dyDescent="0.3">
      <c r="A237">
        <v>-2.0406086008656031E-2</v>
      </c>
      <c r="B237">
        <v>-6.6903222099455983E-2</v>
      </c>
      <c r="C237">
        <v>2.8527718329209601E-2</v>
      </c>
      <c r="D237">
        <v>-0.12742940089997951</v>
      </c>
      <c r="E237">
        <v>0.2509766847613365</v>
      </c>
      <c r="F237">
        <v>0.2111511336905264</v>
      </c>
      <c r="G237">
        <f t="shared" si="3"/>
        <v>1.9583333333333288</v>
      </c>
    </row>
    <row r="238" spans="1:7" x14ac:dyDescent="0.3">
      <c r="A238">
        <v>-1.9785953827384021E-2</v>
      </c>
      <c r="B238">
        <v>-5.0877402096752462E-2</v>
      </c>
      <c r="C238">
        <v>2.247715212450831E-2</v>
      </c>
      <c r="D238">
        <v>-0.12663827293035851</v>
      </c>
      <c r="E238">
        <v>0.25116369426330393</v>
      </c>
      <c r="F238">
        <v>0.2115411349493144</v>
      </c>
      <c r="G238">
        <f t="shared" si="3"/>
        <v>1.9666666666666621</v>
      </c>
    </row>
    <row r="239" spans="1:7" x14ac:dyDescent="0.3">
      <c r="A239">
        <v>-1.3279865852240749E-3</v>
      </c>
      <c r="B239">
        <v>-6.7455502917982135E-2</v>
      </c>
      <c r="C239">
        <v>1.225896249597553E-2</v>
      </c>
      <c r="D239">
        <v>-0.12624071862991601</v>
      </c>
      <c r="E239">
        <v>0.25137781136099491</v>
      </c>
      <c r="F239">
        <v>0.21225908581579339</v>
      </c>
      <c r="G239">
        <f t="shared" si="3"/>
        <v>1.9749999999999954</v>
      </c>
    </row>
    <row r="240" spans="1:7" x14ac:dyDescent="0.3">
      <c r="A240">
        <v>4.5397383676906711E-3</v>
      </c>
      <c r="B240">
        <v>-7.415107383524136E-2</v>
      </c>
      <c r="C240">
        <v>2.5647834004520979E-2</v>
      </c>
      <c r="D240">
        <v>-0.12688861653760011</v>
      </c>
      <c r="E240">
        <v>0.25090918524902361</v>
      </c>
      <c r="F240">
        <v>0.2137134213576794</v>
      </c>
      <c r="G240">
        <f t="shared" si="3"/>
        <v>1.9833333333333287</v>
      </c>
    </row>
    <row r="241" spans="1:7" x14ac:dyDescent="0.3">
      <c r="A241">
        <v>-1.5721048716028991E-2</v>
      </c>
      <c r="B241">
        <v>-6.6756041138492525E-2</v>
      </c>
      <c r="C241">
        <v>4.8182285791393926E-3</v>
      </c>
      <c r="D241">
        <v>-0.12622421877035961</v>
      </c>
      <c r="E241">
        <v>0.25089290929889713</v>
      </c>
      <c r="F241">
        <v>0.21272149661238049</v>
      </c>
      <c r="G241">
        <f t="shared" si="3"/>
        <v>1.991666666666662</v>
      </c>
    </row>
    <row r="242" spans="1:7" x14ac:dyDescent="0.3">
      <c r="A242">
        <v>-1.27083449328212E-2</v>
      </c>
      <c r="B242">
        <v>-6.1100009921323133E-2</v>
      </c>
      <c r="C242">
        <v>1.381086479876055E-2</v>
      </c>
      <c r="D242">
        <v>-0.1267569401700018</v>
      </c>
      <c r="E242">
        <v>0.25102692992363951</v>
      </c>
      <c r="F242">
        <v>0.21258442953936421</v>
      </c>
      <c r="G242">
        <f t="shared" si="3"/>
        <v>1.9999999999999953</v>
      </c>
    </row>
    <row r="243" spans="1:7" x14ac:dyDescent="0.3">
      <c r="A243">
        <v>-1.877187939823434E-2</v>
      </c>
      <c r="B243">
        <v>-5.6444860853147809E-2</v>
      </c>
      <c r="C243">
        <v>2.0656761585808529E-2</v>
      </c>
      <c r="D243">
        <v>-0.1256265281015379</v>
      </c>
      <c r="E243">
        <v>0.25133961210533068</v>
      </c>
      <c r="F243">
        <v>0.2116016272150294</v>
      </c>
      <c r="G243">
        <f t="shared" si="3"/>
        <v>2.0083333333333289</v>
      </c>
    </row>
    <row r="244" spans="1:7" x14ac:dyDescent="0.3">
      <c r="A244">
        <v>-2.6699022156046009E-2</v>
      </c>
      <c r="B244">
        <v>-4.8611904277762068E-2</v>
      </c>
      <c r="C244">
        <v>3.8507022582567829E-2</v>
      </c>
      <c r="D244">
        <v>-0.12798684458515011</v>
      </c>
      <c r="E244">
        <v>0.25139676324421317</v>
      </c>
      <c r="F244">
        <v>0.21127209899998481</v>
      </c>
      <c r="G244">
        <f t="shared" si="3"/>
        <v>2.0166666666666622</v>
      </c>
    </row>
    <row r="245" spans="1:7" x14ac:dyDescent="0.3">
      <c r="A245">
        <v>-3.2437528487193328E-2</v>
      </c>
      <c r="B245">
        <v>-5.964333284952629E-2</v>
      </c>
      <c r="C245">
        <v>5.1772986421168756E-3</v>
      </c>
      <c r="D245">
        <v>-0.12606337890932101</v>
      </c>
      <c r="E245">
        <v>0.2513204638261296</v>
      </c>
      <c r="F245">
        <v>0.21072156544723161</v>
      </c>
      <c r="G245">
        <f t="shared" si="3"/>
        <v>2.0249999999999955</v>
      </c>
    </row>
    <row r="246" spans="1:7" x14ac:dyDescent="0.3">
      <c r="A246">
        <v>-2.348556364219263E-2</v>
      </c>
      <c r="B246">
        <v>-4.426068276452802E-2</v>
      </c>
      <c r="C246">
        <v>3.4961153669277108E-2</v>
      </c>
      <c r="D246">
        <v>-0.1260419520658177</v>
      </c>
      <c r="E246">
        <v>0.25060266462030018</v>
      </c>
      <c r="F246">
        <v>0.21166415188384219</v>
      </c>
      <c r="G246">
        <f t="shared" si="3"/>
        <v>2.0333333333333288</v>
      </c>
    </row>
    <row r="247" spans="1:7" x14ac:dyDescent="0.3">
      <c r="A247">
        <v>-2.2985017221160791E-2</v>
      </c>
      <c r="B247">
        <v>-5.061227819752924E-2</v>
      </c>
      <c r="C247">
        <v>1.320383451095087E-2</v>
      </c>
      <c r="D247">
        <v>-0.1246387855381321</v>
      </c>
      <c r="E247">
        <v>0.25043862251619969</v>
      </c>
      <c r="F247">
        <v>0.21208194834585231</v>
      </c>
      <c r="G247">
        <f t="shared" si="3"/>
        <v>2.0416666666666621</v>
      </c>
    </row>
    <row r="248" spans="1:7" x14ac:dyDescent="0.3">
      <c r="A248">
        <v>8.2954157261840245E-2</v>
      </c>
      <c r="B248">
        <v>0.2740862660977475</v>
      </c>
      <c r="C248">
        <v>-0.20133905615788569</v>
      </c>
      <c r="D248">
        <v>-0.1282383943686948</v>
      </c>
      <c r="E248">
        <v>0.24875625778230381</v>
      </c>
      <c r="F248">
        <v>0.20881349073268471</v>
      </c>
      <c r="G248">
        <f t="shared" si="3"/>
        <v>2.0499999999999954</v>
      </c>
    </row>
    <row r="249" spans="1:7" x14ac:dyDescent="0.3">
      <c r="A249">
        <v>8.4053805078611973E-2</v>
      </c>
      <c r="B249">
        <v>0.27214099148088988</v>
      </c>
      <c r="C249">
        <v>-0.17824244415544321</v>
      </c>
      <c r="D249">
        <v>-0.12900629134647881</v>
      </c>
      <c r="E249">
        <v>0.24897427189333471</v>
      </c>
      <c r="F249">
        <v>0.20854332767285719</v>
      </c>
      <c r="G249">
        <f t="shared" si="3"/>
        <v>2.0583333333333287</v>
      </c>
    </row>
    <row r="250" spans="1:7" x14ac:dyDescent="0.3">
      <c r="A250">
        <v>-2.379061553416361E-2</v>
      </c>
      <c r="B250">
        <v>-5.8798848358048682E-2</v>
      </c>
      <c r="C250">
        <v>9.6233924198746018E-3</v>
      </c>
      <c r="D250">
        <v>-0.12598407465219871</v>
      </c>
      <c r="E250">
        <v>0.25098059565759889</v>
      </c>
      <c r="F250">
        <v>0.21136892428344381</v>
      </c>
      <c r="G250">
        <f t="shared" si="3"/>
        <v>2.066666666666662</v>
      </c>
    </row>
    <row r="251" spans="1:7" x14ac:dyDescent="0.3">
      <c r="A251">
        <v>8.9664791224037338E-2</v>
      </c>
      <c r="B251">
        <v>0.28343544822815508</v>
      </c>
      <c r="C251">
        <v>-0.19086841677362909</v>
      </c>
      <c r="D251">
        <v>-0.12909085219396291</v>
      </c>
      <c r="E251">
        <v>0.2490803837399885</v>
      </c>
      <c r="F251">
        <v>0.2090261172119634</v>
      </c>
      <c r="G251">
        <f t="shared" si="3"/>
        <v>2.0749999999999953</v>
      </c>
    </row>
    <row r="252" spans="1:7" x14ac:dyDescent="0.3">
      <c r="A252">
        <v>-2.5856148278158929E-2</v>
      </c>
      <c r="B252">
        <v>-4.7576536252052257E-2</v>
      </c>
      <c r="C252">
        <v>1.791739246409044E-2</v>
      </c>
      <c r="D252">
        <v>-0.12569811688489241</v>
      </c>
      <c r="E252">
        <v>0.25103472712149361</v>
      </c>
      <c r="F252">
        <v>0.21210486989280269</v>
      </c>
      <c r="G252">
        <f t="shared" si="3"/>
        <v>2.0833333333333286</v>
      </c>
    </row>
    <row r="253" spans="1:7" x14ac:dyDescent="0.3">
      <c r="A253">
        <v>-1.9042251392170789E-2</v>
      </c>
      <c r="B253">
        <v>-7.0347973170367839E-2</v>
      </c>
      <c r="C253">
        <v>3.3565478378253237E-2</v>
      </c>
      <c r="D253">
        <v>-0.1257654530332627</v>
      </c>
      <c r="E253">
        <v>0.25083583899676848</v>
      </c>
      <c r="F253">
        <v>0.21259536184682629</v>
      </c>
      <c r="G253">
        <f t="shared" si="3"/>
        <v>2.0916666666666619</v>
      </c>
    </row>
    <row r="254" spans="1:7" x14ac:dyDescent="0.3">
      <c r="A254">
        <v>-1.7702505550603261E-2</v>
      </c>
      <c r="B254">
        <v>-6.2684942820271303E-2</v>
      </c>
      <c r="C254">
        <v>3.118095199527272E-2</v>
      </c>
      <c r="D254">
        <v>-0.12593458570415661</v>
      </c>
      <c r="E254">
        <v>0.25091588619006461</v>
      </c>
      <c r="F254">
        <v>0.2127407254821724</v>
      </c>
      <c r="G254">
        <f t="shared" si="3"/>
        <v>2.0999999999999952</v>
      </c>
    </row>
    <row r="255" spans="1:7" x14ac:dyDescent="0.3">
      <c r="A255">
        <v>-1.6363346235677041E-2</v>
      </c>
      <c r="B255">
        <v>-5.5021794332313682E-2</v>
      </c>
      <c r="C255">
        <v>2.8796863337767469E-2</v>
      </c>
      <c r="D255">
        <v>-0.12610371837505019</v>
      </c>
      <c r="E255">
        <v>0.25099593338337173</v>
      </c>
      <c r="F255">
        <v>0.21288608911751539</v>
      </c>
      <c r="G255">
        <f t="shared" si="3"/>
        <v>2.1083333333333285</v>
      </c>
    </row>
    <row r="256" spans="1:7" x14ac:dyDescent="0.3">
      <c r="A256">
        <v>-2.014535721468616E-2</v>
      </c>
      <c r="B256">
        <v>-5.7147883417123728E-2</v>
      </c>
      <c r="C256">
        <v>2.634647185398524E-2</v>
      </c>
      <c r="D256">
        <v>-0.12659164174518431</v>
      </c>
      <c r="E256">
        <v>0.25077889103684858</v>
      </c>
      <c r="F256">
        <v>0.21247601302129759</v>
      </c>
      <c r="G256">
        <f t="shared" si="3"/>
        <v>2.1166666666666618</v>
      </c>
    </row>
    <row r="257" spans="1:7" x14ac:dyDescent="0.3">
      <c r="A257">
        <v>-1.430999790924372E-2</v>
      </c>
      <c r="B257">
        <v>-8.1917185564013201E-2</v>
      </c>
      <c r="C257">
        <v>2.5094582235175768E-2</v>
      </c>
      <c r="D257">
        <v>-0.1262089561515842</v>
      </c>
      <c r="E257">
        <v>0.25077892782835731</v>
      </c>
      <c r="F257">
        <v>0.2128142935780796</v>
      </c>
      <c r="G257">
        <f t="shared" si="3"/>
        <v>2.1249999999999951</v>
      </c>
    </row>
    <row r="258" spans="1:7" x14ac:dyDescent="0.3">
      <c r="A258">
        <v>-2.6319485003936931E-2</v>
      </c>
      <c r="B258">
        <v>-6.7800104545786624E-2</v>
      </c>
      <c r="C258">
        <v>3.1345711186097247E-2</v>
      </c>
      <c r="D258">
        <v>-0.12583106872268299</v>
      </c>
      <c r="E258">
        <v>0.25086976915066062</v>
      </c>
      <c r="F258">
        <v>0.2122420838741777</v>
      </c>
      <c r="G258">
        <f t="shared" si="3"/>
        <v>2.1333333333333284</v>
      </c>
    </row>
    <row r="259" spans="1:7" x14ac:dyDescent="0.3">
      <c r="A259">
        <v>-1.518101747683041E-2</v>
      </c>
      <c r="B259">
        <v>-6.6015583063418704E-2</v>
      </c>
      <c r="C259">
        <v>1.879814542888647E-2</v>
      </c>
      <c r="D259">
        <v>-0.12478241698302429</v>
      </c>
      <c r="E259">
        <v>0.2510117893321312</v>
      </c>
      <c r="F259">
        <v>0.21279430556604381</v>
      </c>
      <c r="G259">
        <f t="shared" si="3"/>
        <v>2.1416666666666617</v>
      </c>
    </row>
    <row r="260" spans="1:7" x14ac:dyDescent="0.3">
      <c r="A260">
        <v>-1.100716396766829E-2</v>
      </c>
      <c r="B260">
        <v>-5.9242401713424937E-2</v>
      </c>
      <c r="C260">
        <v>2.7598887339545661E-2</v>
      </c>
      <c r="D260">
        <v>-0.12458404812945589</v>
      </c>
      <c r="E260">
        <v>0.25052673175769152</v>
      </c>
      <c r="F260">
        <v>0.2126135323727546</v>
      </c>
      <c r="G260">
        <f t="shared" ref="G260:G323" si="4">G259+1/120</f>
        <v>2.149999999999995</v>
      </c>
    </row>
    <row r="261" spans="1:7" x14ac:dyDescent="0.3">
      <c r="A261">
        <v>-1.3927804684521169E-2</v>
      </c>
      <c r="B261">
        <v>-4.0953403056723667E-2</v>
      </c>
      <c r="C261">
        <v>2.0328914417665211E-2</v>
      </c>
      <c r="D261">
        <v>-0.12448887173129899</v>
      </c>
      <c r="E261">
        <v>0.2505075253334571</v>
      </c>
      <c r="F261">
        <v>0.2116958534711211</v>
      </c>
      <c r="G261">
        <f t="shared" si="4"/>
        <v>2.1583333333333283</v>
      </c>
    </row>
    <row r="262" spans="1:7" x14ac:dyDescent="0.3">
      <c r="A262">
        <v>-7.732028857336452E-3</v>
      </c>
      <c r="B262">
        <v>-6.7828053656685344E-2</v>
      </c>
      <c r="C262">
        <v>1.9337002825706519E-2</v>
      </c>
      <c r="D262">
        <v>-0.12532280982245661</v>
      </c>
      <c r="E262">
        <v>0.25076365767544301</v>
      </c>
      <c r="F262">
        <v>0.21194625411710999</v>
      </c>
      <c r="G262">
        <f t="shared" si="4"/>
        <v>2.1666666666666616</v>
      </c>
    </row>
    <row r="263" spans="1:7" x14ac:dyDescent="0.3">
      <c r="A263">
        <v>-2.137429643540948E-2</v>
      </c>
      <c r="B263">
        <v>-7.0411500232132107E-2</v>
      </c>
      <c r="C263">
        <v>2.8722451932485529E-2</v>
      </c>
      <c r="D263">
        <v>-0.12569592145886579</v>
      </c>
      <c r="E263">
        <v>0.25030557209243798</v>
      </c>
      <c r="F263">
        <v>0.2113854749222224</v>
      </c>
      <c r="G263">
        <f t="shared" si="4"/>
        <v>2.1749999999999949</v>
      </c>
    </row>
    <row r="264" spans="1:7" x14ac:dyDescent="0.3">
      <c r="A264">
        <v>-2.0084034241009869E-2</v>
      </c>
      <c r="B264">
        <v>-5.7218943844776528E-2</v>
      </c>
      <c r="C264">
        <v>4.103820077847381E-2</v>
      </c>
      <c r="D264">
        <v>-0.12517041867361711</v>
      </c>
      <c r="E264">
        <v>0.25009947281283418</v>
      </c>
      <c r="F264">
        <v>0.2111538720084957</v>
      </c>
      <c r="G264">
        <f t="shared" si="4"/>
        <v>2.1833333333333282</v>
      </c>
    </row>
    <row r="265" spans="1:7" x14ac:dyDescent="0.3">
      <c r="A265">
        <v>-2.1940317465605461E-2</v>
      </c>
      <c r="B265">
        <v>-7.4133208126160963E-2</v>
      </c>
      <c r="C265">
        <v>3.6415074343044522E-2</v>
      </c>
      <c r="D265">
        <v>-0.12464525262900331</v>
      </c>
      <c r="E265">
        <v>0.25082033486894251</v>
      </c>
      <c r="F265">
        <v>0.210742323078662</v>
      </c>
      <c r="G265">
        <f t="shared" si="4"/>
        <v>2.1916666666666615</v>
      </c>
    </row>
    <row r="266" spans="1:7" x14ac:dyDescent="0.3">
      <c r="A266">
        <v>-2.7170325061368579E-2</v>
      </c>
      <c r="B266">
        <v>-4.1972428130485462E-2</v>
      </c>
      <c r="C266">
        <v>4.4732330576933522E-2</v>
      </c>
      <c r="D266">
        <v>-0.1260994639095547</v>
      </c>
      <c r="E266">
        <v>0.25106832617487201</v>
      </c>
      <c r="F266">
        <v>0.21006613163853449</v>
      </c>
      <c r="G266">
        <f t="shared" si="4"/>
        <v>2.1999999999999948</v>
      </c>
    </row>
    <row r="267" spans="1:7" x14ac:dyDescent="0.3">
      <c r="A267">
        <v>-2.1771883589745321E-2</v>
      </c>
      <c r="B267">
        <v>-6.630141770725495E-2</v>
      </c>
      <c r="C267">
        <v>2.4058395256799529E-2</v>
      </c>
      <c r="D267">
        <v>-0.12668195586534869</v>
      </c>
      <c r="E267">
        <v>0.25129725062954239</v>
      </c>
      <c r="F267">
        <v>0.20946037367078479</v>
      </c>
      <c r="G267">
        <f t="shared" si="4"/>
        <v>2.2083333333333282</v>
      </c>
    </row>
    <row r="268" spans="1:7" x14ac:dyDescent="0.3">
      <c r="A268">
        <v>-2.847256171215469E-2</v>
      </c>
      <c r="B268">
        <v>-6.242499289823452E-2</v>
      </c>
      <c r="C268">
        <v>2.8130806559360729E-2</v>
      </c>
      <c r="D268">
        <v>-0.12658808147707229</v>
      </c>
      <c r="E268">
        <v>0.25098828130440681</v>
      </c>
      <c r="F268">
        <v>0.209644005245823</v>
      </c>
      <c r="G268">
        <f t="shared" si="4"/>
        <v>2.2166666666666615</v>
      </c>
    </row>
    <row r="269" spans="1:7" x14ac:dyDescent="0.3">
      <c r="A269">
        <v>-1.5573379528433261E-2</v>
      </c>
      <c r="B269">
        <v>-5.4795477485396371E-2</v>
      </c>
      <c r="C269">
        <v>3.4796660419278279E-2</v>
      </c>
      <c r="D269">
        <v>-0.12644864096597111</v>
      </c>
      <c r="E269">
        <v>0.25099546453140892</v>
      </c>
      <c r="F269">
        <v>0.21055645455680641</v>
      </c>
      <c r="G269">
        <f t="shared" si="4"/>
        <v>2.2249999999999948</v>
      </c>
    </row>
    <row r="270" spans="1:7" x14ac:dyDescent="0.3">
      <c r="A270">
        <v>-1.9244913737766711E-2</v>
      </c>
      <c r="B270">
        <v>-5.3126238988418943E-2</v>
      </c>
      <c r="C270">
        <v>2.8296384217114459E-2</v>
      </c>
      <c r="D270">
        <v>-0.12562250050681609</v>
      </c>
      <c r="E270">
        <v>0.25052626186910232</v>
      </c>
      <c r="F270">
        <v>0.20997588087205141</v>
      </c>
      <c r="G270">
        <f t="shared" si="4"/>
        <v>2.2333333333333281</v>
      </c>
    </row>
    <row r="271" spans="1:7" x14ac:dyDescent="0.3">
      <c r="A271">
        <v>-1.272382206676099E-2</v>
      </c>
      <c r="B271">
        <v>-6.760825184638572E-2</v>
      </c>
      <c r="C271">
        <v>2.232147464507709E-2</v>
      </c>
      <c r="D271">
        <v>-0.1249575252780971</v>
      </c>
      <c r="E271">
        <v>0.25066330624608779</v>
      </c>
      <c r="F271">
        <v>0.21047280720857089</v>
      </c>
      <c r="G271">
        <f t="shared" si="4"/>
        <v>2.2416666666666614</v>
      </c>
    </row>
    <row r="272" spans="1:7" x14ac:dyDescent="0.3">
      <c r="A272">
        <v>-3.2463982816873009E-2</v>
      </c>
      <c r="B272">
        <v>-5.5038207751095879E-2</v>
      </c>
      <c r="C272">
        <v>2.1512189031138509E-2</v>
      </c>
      <c r="D272">
        <v>-0.12574650637187049</v>
      </c>
      <c r="E272">
        <v>0.25074020843761918</v>
      </c>
      <c r="F272">
        <v>0.20967333432810251</v>
      </c>
      <c r="G272">
        <f t="shared" si="4"/>
        <v>2.2499999999999947</v>
      </c>
    </row>
    <row r="273" spans="1:7" x14ac:dyDescent="0.3">
      <c r="A273">
        <v>-2.8787095095275789E-2</v>
      </c>
      <c r="B273">
        <v>-5.6474771977692642E-2</v>
      </c>
      <c r="C273">
        <v>2.3049558319877789E-2</v>
      </c>
      <c r="D273">
        <v>-0.12562788698334909</v>
      </c>
      <c r="E273">
        <v>0.25038516451032222</v>
      </c>
      <c r="F273">
        <v>0.2095211001323351</v>
      </c>
      <c r="G273">
        <f t="shared" si="4"/>
        <v>2.258333333333328</v>
      </c>
    </row>
    <row r="274" spans="1:7" x14ac:dyDescent="0.3">
      <c r="A274">
        <v>-1.9859257046230629E-2</v>
      </c>
      <c r="B274">
        <v>-5.5076261781920557E-2</v>
      </c>
      <c r="C274">
        <v>1.452582606771227E-2</v>
      </c>
      <c r="D274">
        <v>-0.12531120036492291</v>
      </c>
      <c r="E274">
        <v>0.25087738951307947</v>
      </c>
      <c r="F274">
        <v>0.21070511581313331</v>
      </c>
      <c r="G274">
        <f t="shared" si="4"/>
        <v>2.2666666666666613</v>
      </c>
    </row>
    <row r="275" spans="1:7" x14ac:dyDescent="0.3">
      <c r="A275">
        <v>-2.1458417321735038E-2</v>
      </c>
      <c r="B275">
        <v>-3.6909210824737297E-2</v>
      </c>
      <c r="C275">
        <v>1.0339823998750341E-2</v>
      </c>
      <c r="D275">
        <v>-0.1243953148352898</v>
      </c>
      <c r="E275">
        <v>0.25132344125941841</v>
      </c>
      <c r="F275">
        <v>0.21134594304117491</v>
      </c>
      <c r="G275">
        <f t="shared" si="4"/>
        <v>2.2749999999999946</v>
      </c>
    </row>
    <row r="276" spans="1:7" x14ac:dyDescent="0.3">
      <c r="A276">
        <v>-2.302223005093831E-2</v>
      </c>
      <c r="B276">
        <v>-4.5815656200543668E-2</v>
      </c>
      <c r="C276">
        <v>1.759775452856277E-2</v>
      </c>
      <c r="D276">
        <v>-0.1251582450509485</v>
      </c>
      <c r="E276">
        <v>0.25172043344554312</v>
      </c>
      <c r="F276">
        <v>0.2109760394183407</v>
      </c>
      <c r="G276">
        <f t="shared" si="4"/>
        <v>2.2833333333333279</v>
      </c>
    </row>
    <row r="277" spans="1:7" x14ac:dyDescent="0.3">
      <c r="A277">
        <v>-2.4865498580685971E-2</v>
      </c>
      <c r="B277">
        <v>-5.3441793452352102E-2</v>
      </c>
      <c r="C277">
        <v>2.9108836027143831E-2</v>
      </c>
      <c r="D277">
        <v>-0.12602958674639461</v>
      </c>
      <c r="E277">
        <v>0.25125158916124712</v>
      </c>
      <c r="F277">
        <v>0.21131880272860301</v>
      </c>
      <c r="G277">
        <f t="shared" si="4"/>
        <v>2.2916666666666612</v>
      </c>
    </row>
    <row r="278" spans="1:7" x14ac:dyDescent="0.3">
      <c r="A278">
        <v>-1.212119187973161E-2</v>
      </c>
      <c r="B278">
        <v>-5.6904468885480369E-2</v>
      </c>
      <c r="C278">
        <v>2.3144456825850639E-2</v>
      </c>
      <c r="D278">
        <v>-0.1263574108517195</v>
      </c>
      <c r="E278">
        <v>0.25115667703182459</v>
      </c>
      <c r="F278">
        <v>0.21158384620363099</v>
      </c>
      <c r="G278">
        <f t="shared" si="4"/>
        <v>2.2999999999999945</v>
      </c>
    </row>
    <row r="279" spans="1:7" x14ac:dyDescent="0.3">
      <c r="A279">
        <v>-2.384370556943928E-2</v>
      </c>
      <c r="B279">
        <v>-5.4814475717374432E-2</v>
      </c>
      <c r="C279">
        <v>2.2744532142733292E-3</v>
      </c>
      <c r="D279">
        <v>-0.12631418660934321</v>
      </c>
      <c r="E279">
        <v>0.25058732581203219</v>
      </c>
      <c r="F279">
        <v>0.20997063392578369</v>
      </c>
      <c r="G279">
        <f t="shared" si="4"/>
        <v>2.3083333333333278</v>
      </c>
    </row>
    <row r="280" spans="1:7" x14ac:dyDescent="0.3">
      <c r="A280">
        <v>-2.1145824011901099E-2</v>
      </c>
      <c r="B280">
        <v>-4.3385903244384787E-2</v>
      </c>
      <c r="C280">
        <v>3.1730189000324371E-2</v>
      </c>
      <c r="D280">
        <v>-0.12728529093082619</v>
      </c>
      <c r="E280">
        <v>0.25097647440285031</v>
      </c>
      <c r="F280">
        <v>0.21023656205717001</v>
      </c>
      <c r="G280">
        <f t="shared" si="4"/>
        <v>2.3166666666666611</v>
      </c>
    </row>
    <row r="281" spans="1:7" x14ac:dyDescent="0.3">
      <c r="A281">
        <v>-2.301024692048196E-2</v>
      </c>
      <c r="B281">
        <v>-5.6954160709902377E-2</v>
      </c>
      <c r="C281">
        <v>1.9823849725584819E-2</v>
      </c>
      <c r="D281">
        <v>-0.12695045244651551</v>
      </c>
      <c r="E281">
        <v>0.25048456543007303</v>
      </c>
      <c r="F281">
        <v>0.21080603089031269</v>
      </c>
      <c r="G281">
        <f t="shared" si="4"/>
        <v>2.3249999999999944</v>
      </c>
    </row>
    <row r="282" spans="1:7" x14ac:dyDescent="0.3">
      <c r="A282">
        <v>-2.7520024347684111E-2</v>
      </c>
      <c r="B282">
        <v>-6.4626273210849197E-2</v>
      </c>
      <c r="C282">
        <v>2.961339058119963E-2</v>
      </c>
      <c r="D282">
        <v>-0.12725252496134051</v>
      </c>
      <c r="E282">
        <v>0.25052260291531242</v>
      </c>
      <c r="F282">
        <v>0.2108481657393437</v>
      </c>
      <c r="G282">
        <f t="shared" si="4"/>
        <v>2.3333333333333277</v>
      </c>
    </row>
    <row r="283" spans="1:7" x14ac:dyDescent="0.3">
      <c r="A283">
        <v>-3.8475076386654851E-2</v>
      </c>
      <c r="B283">
        <v>-5.1227477506052443E-2</v>
      </c>
      <c r="C283">
        <v>3.5036081613667183E-2</v>
      </c>
      <c r="D283">
        <v>-0.1274186668870442</v>
      </c>
      <c r="E283">
        <v>0.25080846409911428</v>
      </c>
      <c r="F283">
        <v>0.21013039053489441</v>
      </c>
      <c r="G283">
        <f t="shared" si="4"/>
        <v>2.341666666666661</v>
      </c>
    </row>
    <row r="284" spans="1:7" x14ac:dyDescent="0.3">
      <c r="A284">
        <v>-2.6327573654227849E-2</v>
      </c>
      <c r="B284">
        <v>-3.1579950972782718E-2</v>
      </c>
      <c r="C284">
        <v>1.8308132244631022E-2</v>
      </c>
      <c r="D284">
        <v>-0.12698198270359121</v>
      </c>
      <c r="E284">
        <v>0.2505535421933297</v>
      </c>
      <c r="F284">
        <v>0.21068425220162201</v>
      </c>
      <c r="G284">
        <f t="shared" si="4"/>
        <v>2.3499999999999943</v>
      </c>
    </row>
    <row r="285" spans="1:7" x14ac:dyDescent="0.3">
      <c r="A285">
        <v>8.4639041458220265E-2</v>
      </c>
      <c r="B285">
        <v>0.27386790671995542</v>
      </c>
      <c r="C285">
        <v>-0.18790606537701909</v>
      </c>
      <c r="D285">
        <v>-0.1294147137588261</v>
      </c>
      <c r="E285">
        <v>0.24899322766279991</v>
      </c>
      <c r="F285">
        <v>0.20815922246344329</v>
      </c>
      <c r="G285">
        <f t="shared" si="4"/>
        <v>2.3583333333333276</v>
      </c>
    </row>
    <row r="286" spans="1:7" x14ac:dyDescent="0.3">
      <c r="A286">
        <v>-2.0830586267183791E-2</v>
      </c>
      <c r="B286">
        <v>-6.3088723517461434E-2</v>
      </c>
      <c r="C286">
        <v>1.848476734438349E-2</v>
      </c>
      <c r="D286">
        <v>-0.1256016864277244</v>
      </c>
      <c r="E286">
        <v>0.25082056814759451</v>
      </c>
      <c r="F286">
        <v>0.21140827452902941</v>
      </c>
      <c r="G286">
        <f t="shared" si="4"/>
        <v>2.3666666666666609</v>
      </c>
    </row>
    <row r="287" spans="1:7" x14ac:dyDescent="0.3">
      <c r="A287">
        <v>-2.25983213383932E-2</v>
      </c>
      <c r="B287">
        <v>-4.9966323951004428E-2</v>
      </c>
      <c r="C287">
        <v>1.245281485329522E-2</v>
      </c>
      <c r="D287">
        <v>-0.1249549270634682</v>
      </c>
      <c r="E287">
        <v>0.25124354262723031</v>
      </c>
      <c r="F287">
        <v>0.21157237484691169</v>
      </c>
      <c r="G287">
        <f t="shared" si="4"/>
        <v>2.3749999999999942</v>
      </c>
    </row>
    <row r="288" spans="1:7" x14ac:dyDescent="0.3">
      <c r="A288">
        <v>-1.9024637639236369E-2</v>
      </c>
      <c r="B288">
        <v>-4.5619144761847703E-2</v>
      </c>
      <c r="C288">
        <v>1.4597325081986041E-2</v>
      </c>
      <c r="D288">
        <v>-0.12439646271101849</v>
      </c>
      <c r="E288">
        <v>0.25116361921289349</v>
      </c>
      <c r="F288">
        <v>0.212172443855347</v>
      </c>
      <c r="G288">
        <f t="shared" si="4"/>
        <v>2.3833333333333275</v>
      </c>
    </row>
    <row r="289" spans="1:7" x14ac:dyDescent="0.3">
      <c r="A289">
        <v>-3.115424687575102E-2</v>
      </c>
      <c r="B289">
        <v>-4.5447063349285999E-2</v>
      </c>
      <c r="C289">
        <v>2.6047687052691969E-2</v>
      </c>
      <c r="D289">
        <v>-0.12548995043980479</v>
      </c>
      <c r="E289">
        <v>0.25095752963641688</v>
      </c>
      <c r="F289">
        <v>0.21127813760273559</v>
      </c>
      <c r="G289">
        <f t="shared" si="4"/>
        <v>2.3916666666666608</v>
      </c>
    </row>
    <row r="290" spans="1:7" x14ac:dyDescent="0.3">
      <c r="A290">
        <v>-2.1260894202685472E-2</v>
      </c>
      <c r="B290">
        <v>-4.9895544038756762E-2</v>
      </c>
      <c r="C290">
        <v>9.6541148540647582E-3</v>
      </c>
      <c r="D290">
        <v>-0.12560398852764079</v>
      </c>
      <c r="E290">
        <v>0.25041673385899083</v>
      </c>
      <c r="F290">
        <v>0.21217741077682631</v>
      </c>
      <c r="G290">
        <f t="shared" si="4"/>
        <v>2.3999999999999941</v>
      </c>
    </row>
    <row r="291" spans="1:7" x14ac:dyDescent="0.3">
      <c r="A291">
        <v>-2.247543046908863E-2</v>
      </c>
      <c r="B291">
        <v>-4.95074031747504E-2</v>
      </c>
      <c r="C291">
        <v>1.6503611121105748E-2</v>
      </c>
      <c r="D291">
        <v>-0.12578653834000189</v>
      </c>
      <c r="E291">
        <v>0.25067565404180148</v>
      </c>
      <c r="F291">
        <v>0.2117266448675745</v>
      </c>
      <c r="G291">
        <f t="shared" si="4"/>
        <v>2.4083333333333274</v>
      </c>
    </row>
    <row r="292" spans="1:7" x14ac:dyDescent="0.3">
      <c r="A292">
        <v>-1.4237268519594771E-2</v>
      </c>
      <c r="B292">
        <v>-3.9170428141276928E-2</v>
      </c>
      <c r="C292">
        <v>3.0497761378053288E-2</v>
      </c>
      <c r="D292">
        <v>-0.12618306799746171</v>
      </c>
      <c r="E292">
        <v>0.2508507696120349</v>
      </c>
      <c r="F292">
        <v>0.21209034222502349</v>
      </c>
      <c r="G292">
        <f t="shared" si="4"/>
        <v>2.4166666666666607</v>
      </c>
    </row>
    <row r="293" spans="1:7" x14ac:dyDescent="0.3">
      <c r="A293">
        <v>-1.9041905030203751E-2</v>
      </c>
      <c r="B293">
        <v>-4.6935524137675211E-2</v>
      </c>
      <c r="C293">
        <v>3.1078638031691481E-2</v>
      </c>
      <c r="D293">
        <v>-0.12615760733723799</v>
      </c>
      <c r="E293">
        <v>0.25091188011707449</v>
      </c>
      <c r="F293">
        <v>0.21261500236354591</v>
      </c>
      <c r="G293">
        <f t="shared" si="4"/>
        <v>2.424999999999994</v>
      </c>
    </row>
    <row r="294" spans="1:7" x14ac:dyDescent="0.3">
      <c r="A294">
        <v>-2.46323508627268E-2</v>
      </c>
      <c r="B294">
        <v>-5.2034685605523157E-2</v>
      </c>
      <c r="C294">
        <v>3.9595976053819842E-2</v>
      </c>
      <c r="D294">
        <v>-0.1265871692954865</v>
      </c>
      <c r="E294">
        <v>0.25020679549751229</v>
      </c>
      <c r="F294">
        <v>0.21203405296533581</v>
      </c>
      <c r="G294">
        <f t="shared" si="4"/>
        <v>2.4333333333333274</v>
      </c>
    </row>
    <row r="295" spans="1:7" x14ac:dyDescent="0.3">
      <c r="A295">
        <v>-2.3301856225013531E-2</v>
      </c>
      <c r="B295">
        <v>-5.1261569889738123E-2</v>
      </c>
      <c r="C295">
        <v>3.6696443044089908E-2</v>
      </c>
      <c r="D295">
        <v>-0.12732284642649419</v>
      </c>
      <c r="E295">
        <v>0.25016477755055722</v>
      </c>
      <c r="F295">
        <v>0.2116290299400046</v>
      </c>
      <c r="G295">
        <f t="shared" si="4"/>
        <v>2.4416666666666607</v>
      </c>
    </row>
    <row r="296" spans="1:7" x14ac:dyDescent="0.3">
      <c r="A296">
        <v>-2.285749591005054E-2</v>
      </c>
      <c r="B296">
        <v>-6.0605388274750462E-2</v>
      </c>
      <c r="C296">
        <v>3.0801049817560992E-2</v>
      </c>
      <c r="D296">
        <v>-0.1270016453418836</v>
      </c>
      <c r="E296">
        <v>0.25051977310267259</v>
      </c>
      <c r="F296">
        <v>0.21174873800668231</v>
      </c>
      <c r="G296">
        <f t="shared" si="4"/>
        <v>2.449999999999994</v>
      </c>
    </row>
    <row r="297" spans="1:7" x14ac:dyDescent="0.3">
      <c r="A297">
        <v>-2.6217768707078742E-2</v>
      </c>
      <c r="B297">
        <v>-7.4608667437395471E-2</v>
      </c>
      <c r="C297">
        <v>3.9538368023855831E-2</v>
      </c>
      <c r="D297">
        <v>-0.1273954908805178</v>
      </c>
      <c r="E297">
        <v>0.25065680421677278</v>
      </c>
      <c r="F297">
        <v>0.21172113066225751</v>
      </c>
      <c r="G297">
        <f t="shared" si="4"/>
        <v>2.4583333333333273</v>
      </c>
    </row>
    <row r="298" spans="1:7" x14ac:dyDescent="0.3">
      <c r="A298">
        <v>-2.176906206200285E-2</v>
      </c>
      <c r="B298">
        <v>-5.7467175373844909E-2</v>
      </c>
      <c r="C298">
        <v>1.795118291707605E-2</v>
      </c>
      <c r="D298">
        <v>-0.124575629864058</v>
      </c>
      <c r="E298">
        <v>0.24980158551608231</v>
      </c>
      <c r="F298">
        <v>0.2119376943292138</v>
      </c>
      <c r="G298">
        <f t="shared" si="4"/>
        <v>2.4666666666666606</v>
      </c>
    </row>
    <row r="299" spans="1:7" x14ac:dyDescent="0.3">
      <c r="A299">
        <v>-3.6415031764726623E-2</v>
      </c>
      <c r="B299">
        <v>-7.5030903174093569E-2</v>
      </c>
      <c r="C299">
        <v>2.9012402401188929E-2</v>
      </c>
      <c r="D299">
        <v>-0.124879898567041</v>
      </c>
      <c r="E299">
        <v>0.25053447980103732</v>
      </c>
      <c r="F299">
        <v>0.21131330220605021</v>
      </c>
      <c r="G299">
        <f t="shared" si="4"/>
        <v>2.4749999999999939</v>
      </c>
    </row>
    <row r="300" spans="1:7" x14ac:dyDescent="0.3">
      <c r="A300">
        <v>-1.8838516012302482E-2</v>
      </c>
      <c r="B300">
        <v>-7.0324290811375145E-2</v>
      </c>
      <c r="C300">
        <v>2.492853043876566E-2</v>
      </c>
      <c r="D300">
        <v>-0.1249647065344346</v>
      </c>
      <c r="E300">
        <v>0.25103779056469272</v>
      </c>
      <c r="F300">
        <v>0.21272033627950171</v>
      </c>
      <c r="G300">
        <f t="shared" si="4"/>
        <v>2.4833333333333272</v>
      </c>
    </row>
    <row r="301" spans="1:7" x14ac:dyDescent="0.3">
      <c r="A301">
        <v>-2.3677029284372861E-2</v>
      </c>
      <c r="B301">
        <v>-4.9060105732125721E-2</v>
      </c>
      <c r="C301">
        <v>1.1501300141095371E-2</v>
      </c>
      <c r="D301">
        <v>-0.1241024443620542</v>
      </c>
      <c r="E301">
        <v>0.25119453838859662</v>
      </c>
      <c r="F301">
        <v>0.21192537460383229</v>
      </c>
      <c r="G301">
        <f t="shared" si="4"/>
        <v>2.4916666666666605</v>
      </c>
    </row>
    <row r="302" spans="1:7" x14ac:dyDescent="0.3">
      <c r="A302">
        <v>-2.072600799347572E-2</v>
      </c>
      <c r="B302">
        <v>-4.3088442001026912E-2</v>
      </c>
      <c r="C302">
        <v>1.8129704875286121E-2</v>
      </c>
      <c r="D302">
        <v>-0.1232972525305768</v>
      </c>
      <c r="E302">
        <v>0.25054550093572547</v>
      </c>
      <c r="F302">
        <v>0.2121034237523044</v>
      </c>
      <c r="G302">
        <f t="shared" si="4"/>
        <v>2.4999999999999938</v>
      </c>
    </row>
    <row r="303" spans="1:7" x14ac:dyDescent="0.3">
      <c r="A303">
        <v>-2.7404941802012119E-2</v>
      </c>
      <c r="B303">
        <v>-7.1489774509936696E-2</v>
      </c>
      <c r="C303">
        <v>2.0692964085548521E-2</v>
      </c>
      <c r="D303">
        <v>-0.1248106725178704</v>
      </c>
      <c r="E303">
        <v>0.2497986172440653</v>
      </c>
      <c r="F303">
        <v>0.2119823837043486</v>
      </c>
      <c r="G303">
        <f t="shared" si="4"/>
        <v>2.5083333333333271</v>
      </c>
    </row>
    <row r="304" spans="1:7" x14ac:dyDescent="0.3">
      <c r="A304">
        <v>-2.6789004520556561E-2</v>
      </c>
      <c r="B304">
        <v>-5.0371061001872303E-2</v>
      </c>
      <c r="C304">
        <v>3.6868759669867503E-2</v>
      </c>
      <c r="D304">
        <v>-0.1239897410149458</v>
      </c>
      <c r="E304">
        <v>0.24959558521010231</v>
      </c>
      <c r="F304">
        <v>0.2121924395557091</v>
      </c>
      <c r="G304">
        <f t="shared" si="4"/>
        <v>2.5166666666666604</v>
      </c>
    </row>
    <row r="305" spans="1:7" x14ac:dyDescent="0.3">
      <c r="A305">
        <v>3.91583687240537E-3</v>
      </c>
      <c r="B305">
        <v>-5.9732000945734887E-2</v>
      </c>
      <c r="C305">
        <v>2.6268006091669831E-2</v>
      </c>
      <c r="D305">
        <v>-0.122403180338243</v>
      </c>
      <c r="E305">
        <v>0.25064882168689678</v>
      </c>
      <c r="F305">
        <v>0.21398487285798559</v>
      </c>
      <c r="G305">
        <f t="shared" si="4"/>
        <v>2.5249999999999937</v>
      </c>
    </row>
    <row r="306" spans="1:7" x14ac:dyDescent="0.3">
      <c r="A306">
        <v>-3.0758114949066551E-2</v>
      </c>
      <c r="B306">
        <v>-5.9878551906888081E-2</v>
      </c>
      <c r="C306">
        <v>3.2247544001651647E-2</v>
      </c>
      <c r="D306">
        <v>-0.1240394850812563</v>
      </c>
      <c r="E306">
        <v>0.24997755141700501</v>
      </c>
      <c r="F306">
        <v>0.21201360067668659</v>
      </c>
      <c r="G306">
        <f t="shared" si="4"/>
        <v>2.533333333333327</v>
      </c>
    </row>
    <row r="307" spans="1:7" x14ac:dyDescent="0.3">
      <c r="A307">
        <v>9.5777192952633903E-3</v>
      </c>
      <c r="B307">
        <v>-5.0536059820239232E-2</v>
      </c>
      <c r="C307">
        <v>2.1691386842350981E-2</v>
      </c>
      <c r="D307">
        <v>-0.1227208710618188</v>
      </c>
      <c r="E307">
        <v>0.25004301676778973</v>
      </c>
      <c r="F307">
        <v>0.21475263779866699</v>
      </c>
      <c r="G307">
        <f t="shared" si="4"/>
        <v>2.5416666666666603</v>
      </c>
    </row>
    <row r="308" spans="1:7" x14ac:dyDescent="0.3">
      <c r="A308">
        <v>-3.650406222923655E-2</v>
      </c>
      <c r="B308">
        <v>-6.4300301638305621E-2</v>
      </c>
      <c r="C308">
        <v>2.859731779081795E-2</v>
      </c>
      <c r="D308">
        <v>-0.1233366739569693</v>
      </c>
      <c r="E308">
        <v>0.24941246826924721</v>
      </c>
      <c r="F308">
        <v>0.21193452754792899</v>
      </c>
      <c r="G308">
        <f t="shared" si="4"/>
        <v>2.5499999999999936</v>
      </c>
    </row>
    <row r="309" spans="1:7" x14ac:dyDescent="0.3">
      <c r="A309">
        <v>-8.4250416206853498E-3</v>
      </c>
      <c r="B309">
        <v>-7.1044246624699006E-2</v>
      </c>
      <c r="C309">
        <v>3.006658322993196E-2</v>
      </c>
      <c r="D309">
        <v>-0.1227305811701272</v>
      </c>
      <c r="E309">
        <v>0.25054998471430168</v>
      </c>
      <c r="F309">
        <v>0.2145993693576754</v>
      </c>
      <c r="G309">
        <f t="shared" si="4"/>
        <v>2.5583333333333269</v>
      </c>
    </row>
    <row r="310" spans="1:7" x14ac:dyDescent="0.3">
      <c r="A310">
        <v>-1.8757391131378941E-2</v>
      </c>
      <c r="B310">
        <v>-4.8429796246966451E-2</v>
      </c>
      <c r="C310">
        <v>3.086336011117144E-2</v>
      </c>
      <c r="D310">
        <v>-0.1198059995536082</v>
      </c>
      <c r="E310">
        <v>0.25042372967289123</v>
      </c>
      <c r="F310">
        <v>0.21469273976437439</v>
      </c>
      <c r="G310">
        <f t="shared" si="4"/>
        <v>2.5666666666666602</v>
      </c>
    </row>
    <row r="311" spans="1:7" x14ac:dyDescent="0.3">
      <c r="A311">
        <v>3.6108814489436039E-3</v>
      </c>
      <c r="B311">
        <v>-7.3807807751775409E-2</v>
      </c>
      <c r="C311">
        <v>7.7387224186762247E-3</v>
      </c>
      <c r="D311">
        <v>-0.1173712743114758</v>
      </c>
      <c r="E311">
        <v>0.25062596811432358</v>
      </c>
      <c r="F311">
        <v>0.21686521545080489</v>
      </c>
      <c r="G311">
        <f t="shared" si="4"/>
        <v>2.5749999999999935</v>
      </c>
    </row>
    <row r="312" spans="1:7" x14ac:dyDescent="0.3">
      <c r="A312">
        <v>9.6396751132151293E-2</v>
      </c>
      <c r="B312">
        <v>0.27487270907140088</v>
      </c>
      <c r="C312">
        <v>-0.19282359546103359</v>
      </c>
      <c r="D312">
        <v>-0.1196507175993618</v>
      </c>
      <c r="E312">
        <v>0.24890943186590411</v>
      </c>
      <c r="F312">
        <v>0.2133768572975758</v>
      </c>
      <c r="G312">
        <f t="shared" si="4"/>
        <v>2.5833333333333268</v>
      </c>
    </row>
    <row r="313" spans="1:7" x14ac:dyDescent="0.3">
      <c r="A313">
        <v>0.100481713603721</v>
      </c>
      <c r="B313">
        <v>0.27757644967488487</v>
      </c>
      <c r="C313">
        <v>-0.18775609906406221</v>
      </c>
      <c r="D313">
        <v>-0.1179612819440278</v>
      </c>
      <c r="E313">
        <v>0.24909240445515071</v>
      </c>
      <c r="F313">
        <v>0.21398804401051749</v>
      </c>
      <c r="G313">
        <f t="shared" si="4"/>
        <v>2.5916666666666601</v>
      </c>
    </row>
    <row r="314" spans="1:7" x14ac:dyDescent="0.3">
      <c r="A314">
        <v>9.9857149371994733E-2</v>
      </c>
      <c r="B314">
        <v>0.27326348509634041</v>
      </c>
      <c r="C314">
        <v>-0.2001957534793076</v>
      </c>
      <c r="D314">
        <v>-0.1174436848042696</v>
      </c>
      <c r="E314">
        <v>0.24905453287530629</v>
      </c>
      <c r="F314">
        <v>0.21481112538216141</v>
      </c>
      <c r="G314">
        <f t="shared" si="4"/>
        <v>2.5999999999999934</v>
      </c>
    </row>
    <row r="315" spans="1:7" x14ac:dyDescent="0.3">
      <c r="A315">
        <v>0.102770800480984</v>
      </c>
      <c r="B315">
        <v>0.26720295345625689</v>
      </c>
      <c r="C315">
        <v>-0.23208208736295571</v>
      </c>
      <c r="D315">
        <v>-0.1141494590056089</v>
      </c>
      <c r="E315">
        <v>0.24860029017410859</v>
      </c>
      <c r="F315">
        <v>0.2151234872810194</v>
      </c>
      <c r="G315">
        <f t="shared" si="4"/>
        <v>2.6083333333333267</v>
      </c>
    </row>
    <row r="316" spans="1:7" x14ac:dyDescent="0.3">
      <c r="A316">
        <v>0.1098435254580265</v>
      </c>
      <c r="B316">
        <v>0.2821359556192129</v>
      </c>
      <c r="C316">
        <v>-0.2240863785607122</v>
      </c>
      <c r="D316">
        <v>-0.11433543793861151</v>
      </c>
      <c r="E316">
        <v>0.2485044079440363</v>
      </c>
      <c r="F316">
        <v>0.21558949096602309</v>
      </c>
      <c r="G316">
        <f t="shared" si="4"/>
        <v>2.61666666666666</v>
      </c>
    </row>
    <row r="317" spans="1:7" x14ac:dyDescent="0.3">
      <c r="A317">
        <v>0.1157023940772164</v>
      </c>
      <c r="B317">
        <v>0.27260646497766322</v>
      </c>
      <c r="C317">
        <v>-0.2329724233801313</v>
      </c>
      <c r="D317">
        <v>-0.1150298252977086</v>
      </c>
      <c r="E317">
        <v>0.24842459286604501</v>
      </c>
      <c r="F317">
        <v>0.21614529286315201</v>
      </c>
      <c r="G317">
        <f t="shared" si="4"/>
        <v>2.6249999999999933</v>
      </c>
    </row>
    <row r="318" spans="1:7" x14ac:dyDescent="0.3">
      <c r="A318">
        <v>0.1109055059702608</v>
      </c>
      <c r="B318">
        <v>0.2684027940678661</v>
      </c>
      <c r="C318">
        <v>-0.22923955573400481</v>
      </c>
      <c r="D318">
        <v>-0.1168798842553409</v>
      </c>
      <c r="E318">
        <v>0.2485736201044558</v>
      </c>
      <c r="F318">
        <v>0.21546304090419921</v>
      </c>
      <c r="G318">
        <f t="shared" si="4"/>
        <v>2.6333333333333266</v>
      </c>
    </row>
    <row r="319" spans="1:7" x14ac:dyDescent="0.3">
      <c r="A319">
        <v>0.1012996148880712</v>
      </c>
      <c r="B319">
        <v>0.27019602393389441</v>
      </c>
      <c r="C319">
        <v>-0.21248933701992409</v>
      </c>
      <c r="D319">
        <v>-0.1198855578042444</v>
      </c>
      <c r="E319">
        <v>0.24806663139063381</v>
      </c>
      <c r="F319">
        <v>0.21420152476816609</v>
      </c>
      <c r="G319">
        <f t="shared" si="4"/>
        <v>2.6416666666666599</v>
      </c>
    </row>
    <row r="320" spans="1:7" x14ac:dyDescent="0.3">
      <c r="A320">
        <v>0.1149246785659063</v>
      </c>
      <c r="B320">
        <v>0.28110930115731703</v>
      </c>
      <c r="C320">
        <v>-0.19984972980538121</v>
      </c>
      <c r="D320">
        <v>-0.1212551612776412</v>
      </c>
      <c r="E320">
        <v>0.24874190036050239</v>
      </c>
      <c r="F320">
        <v>0.2148526224136853</v>
      </c>
      <c r="G320">
        <f t="shared" si="4"/>
        <v>2.6499999999999932</v>
      </c>
    </row>
    <row r="321" spans="1:7" x14ac:dyDescent="0.3">
      <c r="A321">
        <v>0.1016994326598708</v>
      </c>
      <c r="B321">
        <v>0.2716449891002975</v>
      </c>
      <c r="C321">
        <v>-0.18392494551064939</v>
      </c>
      <c r="D321">
        <v>-0.1234509935286099</v>
      </c>
      <c r="E321">
        <v>0.24890185163836401</v>
      </c>
      <c r="F321">
        <v>0.21366620034953199</v>
      </c>
      <c r="G321">
        <f t="shared" si="4"/>
        <v>2.6583333333333266</v>
      </c>
    </row>
    <row r="322" spans="1:7" x14ac:dyDescent="0.3">
      <c r="A322">
        <v>7.2553470587794683E-2</v>
      </c>
      <c r="B322">
        <v>0.25979231341300763</v>
      </c>
      <c r="C322">
        <v>-0.1573369794326489</v>
      </c>
      <c r="D322">
        <v>-0.12669823268550079</v>
      </c>
      <c r="E322">
        <v>0.24819275461484819</v>
      </c>
      <c r="F322">
        <v>0.21179576690532609</v>
      </c>
      <c r="G322">
        <f t="shared" si="4"/>
        <v>2.6666666666666599</v>
      </c>
    </row>
    <row r="323" spans="1:7" x14ac:dyDescent="0.3">
      <c r="A323">
        <v>6.4902263897397131E-2</v>
      </c>
      <c r="B323">
        <v>0.25389023051554671</v>
      </c>
      <c r="C323">
        <v>-0.15579162709300751</v>
      </c>
      <c r="D323">
        <v>-0.12661974053817271</v>
      </c>
      <c r="E323">
        <v>0.2482186433062111</v>
      </c>
      <c r="F323">
        <v>0.2113128075297375</v>
      </c>
      <c r="G323">
        <f t="shared" si="4"/>
        <v>2.6749999999999932</v>
      </c>
    </row>
    <row r="324" spans="1:7" x14ac:dyDescent="0.3">
      <c r="A324">
        <v>5.5116413834022139E-2</v>
      </c>
      <c r="B324">
        <v>0.2463092623933642</v>
      </c>
      <c r="C324">
        <v>-0.1542095186851134</v>
      </c>
      <c r="D324">
        <v>-0.12646840778509691</v>
      </c>
      <c r="E324">
        <v>0.24833349638555269</v>
      </c>
      <c r="F324">
        <v>0.21069618595371931</v>
      </c>
      <c r="G324">
        <f t="shared" ref="G324:G387" si="5">G323+1/120</f>
        <v>2.6833333333333265</v>
      </c>
    </row>
    <row r="325" spans="1:7" x14ac:dyDescent="0.3">
      <c r="A325">
        <v>7.6607959332477785E-2</v>
      </c>
      <c r="B325">
        <v>0.23751089458123739</v>
      </c>
      <c r="C325">
        <v>-0.17016800069876939</v>
      </c>
      <c r="D325">
        <v>-0.12303147729285729</v>
      </c>
      <c r="E325">
        <v>0.24802866517367461</v>
      </c>
      <c r="F325">
        <v>0.21298318239529179</v>
      </c>
      <c r="G325">
        <f t="shared" si="5"/>
        <v>2.6916666666666598</v>
      </c>
    </row>
    <row r="326" spans="1:7" x14ac:dyDescent="0.3">
      <c r="A326">
        <v>7.7159006130154667E-2</v>
      </c>
      <c r="B326">
        <v>0.25595371035109871</v>
      </c>
      <c r="C326">
        <v>-0.18215007909537331</v>
      </c>
      <c r="D326">
        <v>-0.1192271042798721</v>
      </c>
      <c r="E326">
        <v>0.24801247486639641</v>
      </c>
      <c r="F326">
        <v>0.21376199999397771</v>
      </c>
      <c r="G326">
        <f t="shared" si="5"/>
        <v>2.6999999999999931</v>
      </c>
    </row>
    <row r="327" spans="1:7" x14ac:dyDescent="0.3">
      <c r="A327">
        <v>9.1052118308929203E-2</v>
      </c>
      <c r="B327">
        <v>0.2660090787030161</v>
      </c>
      <c r="C327">
        <v>-0.2053131328957388</v>
      </c>
      <c r="D327">
        <v>-0.1149820940050764</v>
      </c>
      <c r="E327">
        <v>0.24768048236585019</v>
      </c>
      <c r="F327">
        <v>0.21565274105145929</v>
      </c>
      <c r="G327">
        <f t="shared" si="5"/>
        <v>2.7083333333333264</v>
      </c>
    </row>
    <row r="328" spans="1:7" x14ac:dyDescent="0.3">
      <c r="A328">
        <v>9.062934138024184E-2</v>
      </c>
      <c r="B328">
        <v>0.27600327431236871</v>
      </c>
      <c r="C328">
        <v>-0.21889430615416491</v>
      </c>
      <c r="D328">
        <v>-0.1112451604368687</v>
      </c>
      <c r="E328">
        <v>0.2478754584998161</v>
      </c>
      <c r="F328">
        <v>0.2171755308642678</v>
      </c>
      <c r="G328">
        <f t="shared" si="5"/>
        <v>2.7166666666666597</v>
      </c>
    </row>
    <row r="329" spans="1:7" x14ac:dyDescent="0.3">
      <c r="A329">
        <v>1.012760057029888E-2</v>
      </c>
      <c r="B329">
        <v>-4.7907579809378313E-2</v>
      </c>
      <c r="C329">
        <v>-4.1466557552571719E-2</v>
      </c>
      <c r="D329">
        <v>-0.1029340760151822</v>
      </c>
      <c r="E329">
        <v>0.24984080771524311</v>
      </c>
      <c r="F329">
        <v>0.22243161307414741</v>
      </c>
      <c r="G329">
        <f t="shared" si="5"/>
        <v>2.724999999999993</v>
      </c>
    </row>
    <row r="330" spans="1:7" x14ac:dyDescent="0.3">
      <c r="A330">
        <v>2.1449671314836331E-2</v>
      </c>
      <c r="B330">
        <v>-5.9442255492058373E-2</v>
      </c>
      <c r="C330">
        <v>-6.8188208125007935E-2</v>
      </c>
      <c r="D330">
        <v>-9.9638272376505882E-2</v>
      </c>
      <c r="E330">
        <v>0.2496347026250095</v>
      </c>
      <c r="F330">
        <v>0.22338413607495691</v>
      </c>
      <c r="G330">
        <f t="shared" si="5"/>
        <v>2.7333333333333263</v>
      </c>
    </row>
    <row r="331" spans="1:7" x14ac:dyDescent="0.3">
      <c r="A331">
        <v>2.7510421462422659E-2</v>
      </c>
      <c r="B331">
        <v>-5.0853840913880538E-2</v>
      </c>
      <c r="C331">
        <v>-8.4666966879408778E-2</v>
      </c>
      <c r="D331">
        <v>-9.7302429733616899E-2</v>
      </c>
      <c r="E331">
        <v>0.24950468583273819</v>
      </c>
      <c r="F331">
        <v>0.22432730720544911</v>
      </c>
      <c r="G331">
        <f t="shared" si="5"/>
        <v>2.7416666666666596</v>
      </c>
    </row>
    <row r="332" spans="1:7" x14ac:dyDescent="0.3">
      <c r="A332">
        <v>3.2265434099408699E-2</v>
      </c>
      <c r="B332">
        <v>-6.2853623285512986E-2</v>
      </c>
      <c r="C332">
        <v>-7.1967377104362115E-2</v>
      </c>
      <c r="D332">
        <v>-9.7570414223580204E-2</v>
      </c>
      <c r="E332">
        <v>0.24962297077509021</v>
      </c>
      <c r="F332">
        <v>0.22553431258470591</v>
      </c>
      <c r="G332">
        <f t="shared" si="5"/>
        <v>2.7499999999999929</v>
      </c>
    </row>
    <row r="333" spans="1:7" x14ac:dyDescent="0.3">
      <c r="A333">
        <v>0.13414758726891049</v>
      </c>
      <c r="B333">
        <v>0.27215324088229231</v>
      </c>
      <c r="C333">
        <v>-0.26552210619072658</v>
      </c>
      <c r="D333">
        <v>-0.1027561443323759</v>
      </c>
      <c r="E333">
        <v>0.24857362097855659</v>
      </c>
      <c r="F333">
        <v>0.2216417649301177</v>
      </c>
      <c r="G333">
        <f t="shared" si="5"/>
        <v>2.7583333333333262</v>
      </c>
    </row>
    <row r="334" spans="1:7" x14ac:dyDescent="0.3">
      <c r="A334">
        <v>0.14104584995052291</v>
      </c>
      <c r="B334">
        <v>0.27067934649784131</v>
      </c>
      <c r="C334">
        <v>-0.26009889999303792</v>
      </c>
      <c r="D334">
        <v>-0.1055502456603697</v>
      </c>
      <c r="E334">
        <v>0.24813872258321601</v>
      </c>
      <c r="F334">
        <v>0.220892461817462</v>
      </c>
      <c r="G334">
        <f t="shared" si="5"/>
        <v>2.7666666666666595</v>
      </c>
    </row>
    <row r="335" spans="1:7" x14ac:dyDescent="0.3">
      <c r="A335">
        <v>0.1113229943575581</v>
      </c>
      <c r="B335">
        <v>0.27013552499356508</v>
      </c>
      <c r="C335">
        <v>-0.24767556085186759</v>
      </c>
      <c r="D335">
        <v>-0.10977390113818</v>
      </c>
      <c r="E335">
        <v>0.2484706919856999</v>
      </c>
      <c r="F335">
        <v>0.21890371580034801</v>
      </c>
      <c r="G335">
        <f t="shared" si="5"/>
        <v>2.7749999999999928</v>
      </c>
    </row>
    <row r="336" spans="1:7" x14ac:dyDescent="0.3">
      <c r="A336">
        <v>0.1016548364720947</v>
      </c>
      <c r="B336">
        <v>0.27351727808422949</v>
      </c>
      <c r="C336">
        <v>-0.20928227255506429</v>
      </c>
      <c r="D336">
        <v>-0.11485164786065941</v>
      </c>
      <c r="E336">
        <v>0.2483028201681198</v>
      </c>
      <c r="F336">
        <v>0.21727951868324569</v>
      </c>
      <c r="G336">
        <f t="shared" si="5"/>
        <v>2.7833333333333261</v>
      </c>
    </row>
    <row r="337" spans="1:7" x14ac:dyDescent="0.3">
      <c r="A337">
        <v>0.1000113413115845</v>
      </c>
      <c r="B337">
        <v>0.27833443854287981</v>
      </c>
      <c r="C337">
        <v>-0.1676189204913105</v>
      </c>
      <c r="D337">
        <v>-0.119125723421892</v>
      </c>
      <c r="E337">
        <v>0.24787207606425671</v>
      </c>
      <c r="F337">
        <v>0.21660021564787019</v>
      </c>
      <c r="G337">
        <f t="shared" si="5"/>
        <v>2.7916666666666594</v>
      </c>
    </row>
    <row r="338" spans="1:7" x14ac:dyDescent="0.3">
      <c r="A338">
        <v>8.9337579280904023E-2</v>
      </c>
      <c r="B338">
        <v>0.25874911378895188</v>
      </c>
      <c r="C338">
        <v>-0.14370857914792401</v>
      </c>
      <c r="D338">
        <v>-0.12269535234999129</v>
      </c>
      <c r="E338">
        <v>0.24771614447553769</v>
      </c>
      <c r="F338">
        <v>0.21535757344059611</v>
      </c>
      <c r="G338">
        <f t="shared" si="5"/>
        <v>2.7999999999999927</v>
      </c>
    </row>
    <row r="339" spans="1:7" x14ac:dyDescent="0.3">
      <c r="A339">
        <v>7.1161945209541222E-2</v>
      </c>
      <c r="B339">
        <v>0.25863263993227281</v>
      </c>
      <c r="C339">
        <v>-0.13140084759051421</v>
      </c>
      <c r="D339">
        <v>-0.12392260076198069</v>
      </c>
      <c r="E339">
        <v>0.24774181118290831</v>
      </c>
      <c r="F339">
        <v>0.21327216639270391</v>
      </c>
      <c r="G339">
        <f t="shared" si="5"/>
        <v>2.808333333333326</v>
      </c>
    </row>
    <row r="340" spans="1:7" x14ac:dyDescent="0.3">
      <c r="A340">
        <v>9.0590410266251115E-2</v>
      </c>
      <c r="B340">
        <v>0.2621189753674914</v>
      </c>
      <c r="C340">
        <v>-0.13909422643634339</v>
      </c>
      <c r="D340">
        <v>-0.1241301732926184</v>
      </c>
      <c r="E340">
        <v>0.24813519204812401</v>
      </c>
      <c r="F340">
        <v>0.21495131860123259</v>
      </c>
      <c r="G340">
        <f t="shared" si="5"/>
        <v>2.8166666666666593</v>
      </c>
    </row>
    <row r="341" spans="1:7" x14ac:dyDescent="0.3">
      <c r="A341">
        <v>5.5170633464752657E-2</v>
      </c>
      <c r="B341">
        <v>0.25295215393157128</v>
      </c>
      <c r="C341">
        <v>-0.1342739875295213</v>
      </c>
      <c r="D341">
        <v>-0.1223878474580985</v>
      </c>
      <c r="E341">
        <v>0.24824550288746469</v>
      </c>
      <c r="F341">
        <v>0.21251036526184069</v>
      </c>
      <c r="G341">
        <f t="shared" si="5"/>
        <v>2.8249999999999926</v>
      </c>
    </row>
    <row r="342" spans="1:7" x14ac:dyDescent="0.3">
      <c r="A342">
        <v>8.5767372245987322E-2</v>
      </c>
      <c r="B342">
        <v>0.26569469230678799</v>
      </c>
      <c r="C342">
        <v>-0.15135364420308159</v>
      </c>
      <c r="D342">
        <v>-0.11854754035761381</v>
      </c>
      <c r="E342">
        <v>0.24839056415296429</v>
      </c>
      <c r="F342">
        <v>0.21447397637487101</v>
      </c>
      <c r="G342">
        <f t="shared" si="5"/>
        <v>2.8333333333333259</v>
      </c>
    </row>
    <row r="343" spans="1:7" x14ac:dyDescent="0.3">
      <c r="A343">
        <v>9.9013038603242842E-2</v>
      </c>
      <c r="B343">
        <v>0.2735041173908897</v>
      </c>
      <c r="C343">
        <v>-0.1740758810213425</v>
      </c>
      <c r="D343">
        <v>-0.1143580907292802</v>
      </c>
      <c r="E343">
        <v>0.2482303607809683</v>
      </c>
      <c r="F343">
        <v>0.21536044729445511</v>
      </c>
      <c r="G343">
        <f t="shared" si="5"/>
        <v>2.8416666666666592</v>
      </c>
    </row>
    <row r="344" spans="1:7" x14ac:dyDescent="0.3">
      <c r="A344">
        <v>9.3392291999716312E-2</v>
      </c>
      <c r="B344">
        <v>0.27987907058058847</v>
      </c>
      <c r="C344">
        <v>-0.21921801175130551</v>
      </c>
      <c r="D344">
        <v>-0.1089243581561167</v>
      </c>
      <c r="E344">
        <v>0.24867593644865851</v>
      </c>
      <c r="F344">
        <v>0.2157639775258974</v>
      </c>
      <c r="G344">
        <f t="shared" si="5"/>
        <v>2.8499999999999925</v>
      </c>
    </row>
    <row r="345" spans="1:7" x14ac:dyDescent="0.3">
      <c r="A345">
        <v>0.1003220304739872</v>
      </c>
      <c r="B345">
        <v>0.26660774776135798</v>
      </c>
      <c r="C345">
        <v>-0.24277176272073109</v>
      </c>
      <c r="D345">
        <v>-0.1045784616399982</v>
      </c>
      <c r="E345">
        <v>0.24888166485332039</v>
      </c>
      <c r="F345">
        <v>0.21640175122769581</v>
      </c>
      <c r="G345">
        <f t="shared" si="5"/>
        <v>2.8583333333333258</v>
      </c>
    </row>
    <row r="346" spans="1:7" x14ac:dyDescent="0.3">
      <c r="A346">
        <v>0.1051454091914967</v>
      </c>
      <c r="B346">
        <v>0.26618248080532092</v>
      </c>
      <c r="C346">
        <v>-0.26156057983287401</v>
      </c>
      <c r="D346">
        <v>-0.1013693603456656</v>
      </c>
      <c r="E346">
        <v>0.24855756210933891</v>
      </c>
      <c r="F346">
        <v>0.21732728798766621</v>
      </c>
      <c r="G346">
        <f t="shared" si="5"/>
        <v>2.8666666666666591</v>
      </c>
    </row>
    <row r="347" spans="1:7" x14ac:dyDescent="0.3">
      <c r="A347">
        <v>0.12552978734345649</v>
      </c>
      <c r="B347">
        <v>0.28566466147479158</v>
      </c>
      <c r="C347">
        <v>-0.25821615468813869</v>
      </c>
      <c r="D347">
        <v>-0.10129920180750129</v>
      </c>
      <c r="E347">
        <v>0.24872178593449981</v>
      </c>
      <c r="F347">
        <v>0.21839809530682899</v>
      </c>
      <c r="G347">
        <f t="shared" si="5"/>
        <v>2.8749999999999925</v>
      </c>
    </row>
    <row r="348" spans="1:7" x14ac:dyDescent="0.3">
      <c r="A348">
        <v>0.11076366523089461</v>
      </c>
      <c r="B348">
        <v>0.2788843992894548</v>
      </c>
      <c r="C348">
        <v>-0.23994877864983519</v>
      </c>
      <c r="D348">
        <v>-0.10257765363175669</v>
      </c>
      <c r="E348">
        <v>0.24867166944703981</v>
      </c>
      <c r="F348">
        <v>0.21729784566663601</v>
      </c>
      <c r="G348">
        <f t="shared" si="5"/>
        <v>2.8833333333333258</v>
      </c>
    </row>
    <row r="349" spans="1:7" x14ac:dyDescent="0.3">
      <c r="A349">
        <v>0.1121596483761776</v>
      </c>
      <c r="B349">
        <v>0.27336974331371411</v>
      </c>
      <c r="C349">
        <v>-0.24698856213077261</v>
      </c>
      <c r="D349">
        <v>-0.1048880287130415</v>
      </c>
      <c r="E349">
        <v>0.24893174653020381</v>
      </c>
      <c r="F349">
        <v>0.21664597459456719</v>
      </c>
      <c r="G349">
        <f t="shared" si="5"/>
        <v>2.8916666666666591</v>
      </c>
    </row>
    <row r="350" spans="1:7" x14ac:dyDescent="0.3">
      <c r="A350">
        <v>0.1116319304853349</v>
      </c>
      <c r="B350">
        <v>0.26799399141827079</v>
      </c>
      <c r="C350">
        <v>-0.23676814344399841</v>
      </c>
      <c r="D350">
        <v>-0.1082606756235607</v>
      </c>
      <c r="E350">
        <v>0.24861513727829909</v>
      </c>
      <c r="F350">
        <v>0.2169874279567944</v>
      </c>
      <c r="G350">
        <f t="shared" si="5"/>
        <v>2.8999999999999924</v>
      </c>
    </row>
    <row r="351" spans="1:7" x14ac:dyDescent="0.3">
      <c r="A351">
        <v>9.9045053016469778E-2</v>
      </c>
      <c r="B351">
        <v>0.26660526340908808</v>
      </c>
      <c r="C351">
        <v>-0.20468337938271899</v>
      </c>
      <c r="D351">
        <v>-0.113078493358299</v>
      </c>
      <c r="E351">
        <v>0.24842035409248511</v>
      </c>
      <c r="F351">
        <v>0.21588875885948661</v>
      </c>
      <c r="G351">
        <f t="shared" si="5"/>
        <v>2.9083333333333257</v>
      </c>
    </row>
    <row r="352" spans="1:7" x14ac:dyDescent="0.3">
      <c r="A352">
        <v>0.1071208327129182</v>
      </c>
      <c r="B352">
        <v>0.26737786919729412</v>
      </c>
      <c r="C352">
        <v>-0.17608538656392039</v>
      </c>
      <c r="D352">
        <v>-0.1166994013048267</v>
      </c>
      <c r="E352">
        <v>0.2488866208309598</v>
      </c>
      <c r="F352">
        <v>0.21554528109985649</v>
      </c>
      <c r="G352">
        <f t="shared" si="5"/>
        <v>2.916666666666659</v>
      </c>
    </row>
    <row r="353" spans="1:7" x14ac:dyDescent="0.3">
      <c r="A353">
        <v>0.1048887709868252</v>
      </c>
      <c r="B353">
        <v>0.26564287121227292</v>
      </c>
      <c r="C353">
        <v>-0.14697163193293919</v>
      </c>
      <c r="D353">
        <v>-0.1205017843935946</v>
      </c>
      <c r="E353">
        <v>0.24901993109295581</v>
      </c>
      <c r="F353">
        <v>0.21532476982964111</v>
      </c>
      <c r="G353">
        <f t="shared" si="5"/>
        <v>2.9249999999999923</v>
      </c>
    </row>
    <row r="354" spans="1:7" x14ac:dyDescent="0.3">
      <c r="A354">
        <v>7.8179488158009763E-2</v>
      </c>
      <c r="B354">
        <v>0.27143663604126539</v>
      </c>
      <c r="C354">
        <v>-0.12881828712443519</v>
      </c>
      <c r="D354">
        <v>-0.12322561562073341</v>
      </c>
      <c r="E354">
        <v>0.24838269679000879</v>
      </c>
      <c r="F354">
        <v>0.21304518984876511</v>
      </c>
      <c r="G354">
        <f t="shared" si="5"/>
        <v>2.9333333333333256</v>
      </c>
    </row>
    <row r="355" spans="1:7" x14ac:dyDescent="0.3">
      <c r="A355">
        <v>8.181885864942022E-2</v>
      </c>
      <c r="B355">
        <v>0.2667840446959846</v>
      </c>
      <c r="C355">
        <v>-0.13239320114401171</v>
      </c>
      <c r="D355">
        <v>-0.1226438100998435</v>
      </c>
      <c r="E355">
        <v>0.2483636602553935</v>
      </c>
      <c r="F355">
        <v>0.2131297649409111</v>
      </c>
      <c r="G355">
        <f t="shared" si="5"/>
        <v>2.9416666666666589</v>
      </c>
    </row>
    <row r="356" spans="1:7" x14ac:dyDescent="0.3">
      <c r="A356">
        <v>0.1010903331801578</v>
      </c>
      <c r="B356">
        <v>0.25544976242589018</v>
      </c>
      <c r="C356">
        <v>-0.1491573852402337</v>
      </c>
      <c r="D356">
        <v>-0.1209247910624538</v>
      </c>
      <c r="E356">
        <v>0.24885596672104829</v>
      </c>
      <c r="F356">
        <v>0.21530542964232449</v>
      </c>
      <c r="G356">
        <f t="shared" si="5"/>
        <v>2.9499999999999922</v>
      </c>
    </row>
    <row r="357" spans="1:7" x14ac:dyDescent="0.3">
      <c r="A357">
        <v>0.1023600342056968</v>
      </c>
      <c r="B357">
        <v>0.27076333765015048</v>
      </c>
      <c r="C357">
        <v>-0.15882171906329459</v>
      </c>
      <c r="D357">
        <v>-0.1185796327581926</v>
      </c>
      <c r="E357">
        <v>0.2485167637885061</v>
      </c>
      <c r="F357">
        <v>0.21538767256607139</v>
      </c>
      <c r="G357">
        <f t="shared" si="5"/>
        <v>2.9583333333333255</v>
      </c>
    </row>
    <row r="358" spans="1:7" x14ac:dyDescent="0.3">
      <c r="A358">
        <v>9.8992773359142597E-2</v>
      </c>
      <c r="B358">
        <v>0.27102061824172569</v>
      </c>
      <c r="C358">
        <v>-0.18907268744731839</v>
      </c>
      <c r="D358">
        <v>-0.11469067632650271</v>
      </c>
      <c r="E358">
        <v>0.2486263703331909</v>
      </c>
      <c r="F358">
        <v>0.2152593866440268</v>
      </c>
      <c r="G358">
        <f t="shared" si="5"/>
        <v>2.9666666666666588</v>
      </c>
    </row>
    <row r="359" spans="1:7" x14ac:dyDescent="0.3">
      <c r="A359">
        <v>0.1022041640314864</v>
      </c>
      <c r="B359">
        <v>0.27583687251042988</v>
      </c>
      <c r="C359">
        <v>-0.21647417790054541</v>
      </c>
      <c r="D359">
        <v>-0.1115095748164535</v>
      </c>
      <c r="E359">
        <v>0.24831016109526929</v>
      </c>
      <c r="F359">
        <v>0.21567778466101031</v>
      </c>
      <c r="G359">
        <f t="shared" si="5"/>
        <v>2.9749999999999921</v>
      </c>
    </row>
    <row r="360" spans="1:7" x14ac:dyDescent="0.3">
      <c r="A360">
        <v>0.1015298061997119</v>
      </c>
      <c r="B360">
        <v>0.26060242543584711</v>
      </c>
      <c r="C360">
        <v>-0.2448484658657952</v>
      </c>
      <c r="D360">
        <v>-0.1081030210517132</v>
      </c>
      <c r="E360">
        <v>0.24828300087883781</v>
      </c>
      <c r="F360">
        <v>0.21642252137325169</v>
      </c>
      <c r="G360">
        <f t="shared" si="5"/>
        <v>2.9833333333333254</v>
      </c>
    </row>
    <row r="361" spans="1:7" x14ac:dyDescent="0.3">
      <c r="A361">
        <v>0.1098492815570573</v>
      </c>
      <c r="B361">
        <v>0.27898030239974048</v>
      </c>
      <c r="C361">
        <v>-0.2557620793344213</v>
      </c>
      <c r="D361">
        <v>-0.10522097953824031</v>
      </c>
      <c r="E361">
        <v>0.2484618683040257</v>
      </c>
      <c r="F361">
        <v>0.2170663794001666</v>
      </c>
      <c r="G361">
        <f t="shared" si="5"/>
        <v>2.9916666666666587</v>
      </c>
    </row>
    <row r="362" spans="1:7" x14ac:dyDescent="0.3">
      <c r="A362">
        <v>0.1059462194939137</v>
      </c>
      <c r="B362">
        <v>0.26256595712107828</v>
      </c>
      <c r="C362">
        <v>-0.27007005192496403</v>
      </c>
      <c r="D362">
        <v>-0.1046727144270418</v>
      </c>
      <c r="E362">
        <v>0.24819182704761969</v>
      </c>
      <c r="F362">
        <v>0.21711438031352359</v>
      </c>
      <c r="G362">
        <f t="shared" si="5"/>
        <v>2.999999999999992</v>
      </c>
    </row>
    <row r="363" spans="1:7" x14ac:dyDescent="0.3">
      <c r="A363">
        <v>9.9671051996509344E-2</v>
      </c>
      <c r="B363">
        <v>0.28006356951623113</v>
      </c>
      <c r="C363">
        <v>-0.2708403718091737</v>
      </c>
      <c r="D363">
        <v>-0.1057813093404202</v>
      </c>
      <c r="E363">
        <v>0.24826793824472559</v>
      </c>
      <c r="F363">
        <v>0.21714646463532569</v>
      </c>
      <c r="G363">
        <f t="shared" si="5"/>
        <v>3.0083333333333253</v>
      </c>
    </row>
    <row r="364" spans="1:7" x14ac:dyDescent="0.3">
      <c r="A364">
        <v>0.1042131615289295</v>
      </c>
      <c r="B364">
        <v>0.25948340642387868</v>
      </c>
      <c r="C364">
        <v>-0.26953421158243912</v>
      </c>
      <c r="D364">
        <v>-0.10724658145523799</v>
      </c>
      <c r="E364">
        <v>0.24820299462523229</v>
      </c>
      <c r="F364">
        <v>0.21676789105486571</v>
      </c>
      <c r="G364">
        <f t="shared" si="5"/>
        <v>3.0166666666666586</v>
      </c>
    </row>
    <row r="365" spans="1:7" x14ac:dyDescent="0.3">
      <c r="A365">
        <v>0.1072801678117417</v>
      </c>
      <c r="B365">
        <v>0.27787186738970038</v>
      </c>
      <c r="C365">
        <v>-0.2470803520749055</v>
      </c>
      <c r="D365">
        <v>-0.1101073641981145</v>
      </c>
      <c r="E365">
        <v>0.24852025909005429</v>
      </c>
      <c r="F365">
        <v>0.21674618028735551</v>
      </c>
      <c r="G365">
        <f t="shared" si="5"/>
        <v>3.0249999999999919</v>
      </c>
    </row>
    <row r="366" spans="1:7" x14ac:dyDescent="0.3">
      <c r="A366">
        <v>0.10397810617067341</v>
      </c>
      <c r="B366">
        <v>0.27808030736938411</v>
      </c>
      <c r="C366">
        <v>-0.22271377995821959</v>
      </c>
      <c r="D366">
        <v>-0.1140203587231953</v>
      </c>
      <c r="E366">
        <v>0.24844360185507791</v>
      </c>
      <c r="F366">
        <v>0.2166283859114139</v>
      </c>
      <c r="G366">
        <f t="shared" si="5"/>
        <v>3.0333333333333252</v>
      </c>
    </row>
    <row r="367" spans="1:7" x14ac:dyDescent="0.3">
      <c r="A367">
        <v>7.2370535619581289E-2</v>
      </c>
      <c r="B367">
        <v>0.26753971240221142</v>
      </c>
      <c r="C367">
        <v>-0.2024155772213046</v>
      </c>
      <c r="D367">
        <v>-0.116586795396496</v>
      </c>
      <c r="E367">
        <v>0.24771521248758979</v>
      </c>
      <c r="F367">
        <v>0.2136970147763855</v>
      </c>
      <c r="G367">
        <f t="shared" si="5"/>
        <v>3.0416666666666585</v>
      </c>
    </row>
    <row r="368" spans="1:7" x14ac:dyDescent="0.3">
      <c r="A368">
        <v>7.0938868369429753E-2</v>
      </c>
      <c r="B368">
        <v>0.25807419839849471</v>
      </c>
      <c r="C368">
        <v>-0.1644186158127964</v>
      </c>
      <c r="D368">
        <v>-0.11960432016165939</v>
      </c>
      <c r="E368">
        <v>0.24753250674043051</v>
      </c>
      <c r="F368">
        <v>0.2137452734706943</v>
      </c>
      <c r="G368">
        <f t="shared" si="5"/>
        <v>3.0499999999999918</v>
      </c>
    </row>
    <row r="369" spans="1:7" x14ac:dyDescent="0.3">
      <c r="A369">
        <v>9.048889713754002E-2</v>
      </c>
      <c r="B369">
        <v>0.27622583088226083</v>
      </c>
      <c r="C369">
        <v>-0.1756350348322599</v>
      </c>
      <c r="D369">
        <v>-0.1197472434584464</v>
      </c>
      <c r="E369">
        <v>0.2481348799678734</v>
      </c>
      <c r="F369">
        <v>0.21541716833165461</v>
      </c>
      <c r="G369">
        <f t="shared" si="5"/>
        <v>3.0583333333333251</v>
      </c>
    </row>
    <row r="370" spans="1:7" x14ac:dyDescent="0.3">
      <c r="A370">
        <v>6.5664680135644485E-2</v>
      </c>
      <c r="B370">
        <v>0.26581376412887509</v>
      </c>
      <c r="C370">
        <v>-0.17096189159149161</v>
      </c>
      <c r="D370">
        <v>-0.1200212705197093</v>
      </c>
      <c r="E370">
        <v>0.24710150379466389</v>
      </c>
      <c r="F370">
        <v>0.2135493554785203</v>
      </c>
      <c r="G370">
        <f t="shared" si="5"/>
        <v>3.0666666666666584</v>
      </c>
    </row>
    <row r="371" spans="1:7" x14ac:dyDescent="0.3">
      <c r="A371">
        <v>8.8400352087522199E-2</v>
      </c>
      <c r="B371">
        <v>0.26859027449089612</v>
      </c>
      <c r="C371">
        <v>-0.1836228756699419</v>
      </c>
      <c r="D371">
        <v>-0.117528980587393</v>
      </c>
      <c r="E371">
        <v>0.24737176113432119</v>
      </c>
      <c r="F371">
        <v>0.2158348122957961</v>
      </c>
      <c r="G371">
        <f t="shared" si="5"/>
        <v>3.0749999999999917</v>
      </c>
    </row>
    <row r="372" spans="1:7" x14ac:dyDescent="0.3">
      <c r="A372">
        <v>8.2090145649063126E-2</v>
      </c>
      <c r="B372">
        <v>0.27469070562419451</v>
      </c>
      <c r="C372">
        <v>-0.18406851067935889</v>
      </c>
      <c r="D372">
        <v>-0.1161499720436833</v>
      </c>
      <c r="E372">
        <v>0.24746764683178099</v>
      </c>
      <c r="F372">
        <v>0.21590649471621559</v>
      </c>
      <c r="G372">
        <f t="shared" si="5"/>
        <v>3.083333333333325</v>
      </c>
    </row>
    <row r="373" spans="1:7" x14ac:dyDescent="0.3">
      <c r="A373">
        <v>0.10393071381386609</v>
      </c>
      <c r="B373">
        <v>0.29107871426254389</v>
      </c>
      <c r="C373">
        <v>-0.2050126602511933</v>
      </c>
      <c r="D373">
        <v>-0.1135858289653589</v>
      </c>
      <c r="E373">
        <v>0.2478609554122907</v>
      </c>
      <c r="F373">
        <v>0.21846147429233209</v>
      </c>
      <c r="G373">
        <f t="shared" si="5"/>
        <v>3.0916666666666583</v>
      </c>
    </row>
    <row r="374" spans="1:7" x14ac:dyDescent="0.3">
      <c r="A374">
        <v>5.0645524067818772E-3</v>
      </c>
      <c r="B374">
        <v>-5.605212197434787E-2</v>
      </c>
      <c r="C374">
        <v>-2.1479912268830781E-2</v>
      </c>
      <c r="D374">
        <v>-0.1081806565065922</v>
      </c>
      <c r="E374">
        <v>0.24994725128367479</v>
      </c>
      <c r="F374">
        <v>0.22219922565217609</v>
      </c>
      <c r="G374">
        <f t="shared" si="5"/>
        <v>3.0999999999999917</v>
      </c>
    </row>
    <row r="375" spans="1:7" x14ac:dyDescent="0.3">
      <c r="A375">
        <v>4.7110076435440268E-3</v>
      </c>
      <c r="B375">
        <v>-4.871930327525871E-2</v>
      </c>
      <c r="C375">
        <v>-3.3575251215508778E-2</v>
      </c>
      <c r="D375">
        <v>-0.1058988410802689</v>
      </c>
      <c r="E375">
        <v>0.2497570699491608</v>
      </c>
      <c r="F375">
        <v>0.22235412697624199</v>
      </c>
      <c r="G375">
        <f t="shared" si="5"/>
        <v>3.108333333333325</v>
      </c>
    </row>
    <row r="376" spans="1:7" x14ac:dyDescent="0.3">
      <c r="A376">
        <v>6.6290657329649179E-3</v>
      </c>
      <c r="B376">
        <v>-4.5944604876995802E-2</v>
      </c>
      <c r="C376">
        <v>-4.4972298268794217E-2</v>
      </c>
      <c r="D376">
        <v>-0.1037451413339876</v>
      </c>
      <c r="E376">
        <v>0.24969186286863121</v>
      </c>
      <c r="F376">
        <v>0.22233335585406311</v>
      </c>
      <c r="G376">
        <f t="shared" si="5"/>
        <v>3.1166666666666583</v>
      </c>
    </row>
    <row r="377" spans="1:7" x14ac:dyDescent="0.3">
      <c r="A377">
        <v>0.12771459049185219</v>
      </c>
      <c r="B377">
        <v>0.25214662533825122</v>
      </c>
      <c r="C377">
        <v>-0.25474140771071119</v>
      </c>
      <c r="D377">
        <v>-0.1058526157590249</v>
      </c>
      <c r="E377">
        <v>0.24801267598648369</v>
      </c>
      <c r="F377">
        <v>0.22054374333660531</v>
      </c>
      <c r="G377">
        <f t="shared" si="5"/>
        <v>3.1249999999999916</v>
      </c>
    </row>
    <row r="378" spans="1:7" x14ac:dyDescent="0.3">
      <c r="A378">
        <v>0.11149269238099239</v>
      </c>
      <c r="B378">
        <v>0.26773571952951181</v>
      </c>
      <c r="C378">
        <v>-0.23663234061675811</v>
      </c>
      <c r="D378">
        <v>-0.1066995940784304</v>
      </c>
      <c r="E378">
        <v>0.24792850086302889</v>
      </c>
      <c r="F378">
        <v>0.21935963891762461</v>
      </c>
      <c r="G378">
        <f t="shared" si="5"/>
        <v>3.1333333333333249</v>
      </c>
    </row>
    <row r="379" spans="1:7" x14ac:dyDescent="0.3">
      <c r="A379">
        <v>0.10427348704193271</v>
      </c>
      <c r="B379">
        <v>0.26864860102583432</v>
      </c>
      <c r="C379">
        <v>-0.23790976056136229</v>
      </c>
      <c r="D379">
        <v>-0.1079360725313339</v>
      </c>
      <c r="E379">
        <v>0.24757743609205299</v>
      </c>
      <c r="F379">
        <v>0.21851811377713129</v>
      </c>
      <c r="G379">
        <f t="shared" si="5"/>
        <v>3.1416666666666582</v>
      </c>
    </row>
    <row r="380" spans="1:7" x14ac:dyDescent="0.3">
      <c r="A380">
        <v>0.10683088883201811</v>
      </c>
      <c r="B380">
        <v>0.27175668028954242</v>
      </c>
      <c r="C380">
        <v>-0.2275146988446127</v>
      </c>
      <c r="D380">
        <v>-0.1100798474170009</v>
      </c>
      <c r="E380">
        <v>0.24790556585055629</v>
      </c>
      <c r="F380">
        <v>0.21818386072753501</v>
      </c>
      <c r="G380">
        <f t="shared" si="5"/>
        <v>3.1499999999999915</v>
      </c>
    </row>
    <row r="381" spans="1:7" x14ac:dyDescent="0.3">
      <c r="A381">
        <v>0.11186206765783489</v>
      </c>
      <c r="B381">
        <v>0.26288413930372578</v>
      </c>
      <c r="C381">
        <v>-0.2131092013815481</v>
      </c>
      <c r="D381">
        <v>-0.1118683943070638</v>
      </c>
      <c r="E381">
        <v>0.24799364649294159</v>
      </c>
      <c r="F381">
        <v>0.2177766865357231</v>
      </c>
      <c r="G381">
        <f t="shared" si="5"/>
        <v>3.1583333333333248</v>
      </c>
    </row>
    <row r="382" spans="1:7" x14ac:dyDescent="0.3">
      <c r="A382">
        <v>9.9104032891941612E-2</v>
      </c>
      <c r="B382">
        <v>0.29524750995247628</v>
      </c>
      <c r="C382">
        <v>-0.18683195173224509</v>
      </c>
      <c r="D382">
        <v>-0.1133545482014614</v>
      </c>
      <c r="E382">
        <v>0.24842042376204959</v>
      </c>
      <c r="F382">
        <v>0.2160918394314631</v>
      </c>
      <c r="G382">
        <f t="shared" si="5"/>
        <v>3.1666666666666581</v>
      </c>
    </row>
    <row r="383" spans="1:7" x14ac:dyDescent="0.3">
      <c r="A383">
        <v>8.9865631001480026E-2</v>
      </c>
      <c r="B383">
        <v>0.27121454693404728</v>
      </c>
      <c r="C383">
        <v>-0.17985117132344339</v>
      </c>
      <c r="D383">
        <v>-0.114632678280447</v>
      </c>
      <c r="E383">
        <v>0.2487873472236862</v>
      </c>
      <c r="F383">
        <v>0.21517732771776099</v>
      </c>
      <c r="G383">
        <f t="shared" si="5"/>
        <v>3.1749999999999914</v>
      </c>
    </row>
    <row r="384" spans="1:7" x14ac:dyDescent="0.3">
      <c r="A384">
        <v>8.5786692832624425E-2</v>
      </c>
      <c r="B384">
        <v>0.27136532763905191</v>
      </c>
      <c r="C384">
        <v>-0.18720490166674439</v>
      </c>
      <c r="D384">
        <v>-0.1159098813548609</v>
      </c>
      <c r="E384">
        <v>0.2484893177491759</v>
      </c>
      <c r="F384">
        <v>0.21448202077904471</v>
      </c>
      <c r="G384">
        <f t="shared" si="5"/>
        <v>3.1833333333333247</v>
      </c>
    </row>
    <row r="385" spans="1:7" x14ac:dyDescent="0.3">
      <c r="A385">
        <v>9.5351029559687162E-2</v>
      </c>
      <c r="B385">
        <v>0.24810133754163369</v>
      </c>
      <c r="C385">
        <v>-0.16019010398480971</v>
      </c>
      <c r="D385">
        <v>-0.1168447115261404</v>
      </c>
      <c r="E385">
        <v>0.24812347660546349</v>
      </c>
      <c r="F385">
        <v>0.21481160962660081</v>
      </c>
      <c r="G385">
        <f t="shared" si="5"/>
        <v>3.191666666666658</v>
      </c>
    </row>
    <row r="386" spans="1:7" x14ac:dyDescent="0.3">
      <c r="A386">
        <v>8.8737518802933693E-2</v>
      </c>
      <c r="B386">
        <v>0.26798798649726641</v>
      </c>
      <c r="C386">
        <v>-0.1718103597567269</v>
      </c>
      <c r="D386">
        <v>-0.11520852630633691</v>
      </c>
      <c r="E386">
        <v>0.2489852658500907</v>
      </c>
      <c r="F386">
        <v>0.2145473933811835</v>
      </c>
      <c r="G386">
        <f t="shared" si="5"/>
        <v>3.1999999999999913</v>
      </c>
    </row>
    <row r="387" spans="1:7" x14ac:dyDescent="0.3">
      <c r="A387">
        <v>9.2894238986512542E-2</v>
      </c>
      <c r="B387">
        <v>0.27777956284656241</v>
      </c>
      <c r="C387">
        <v>-0.19382808935506979</v>
      </c>
      <c r="D387">
        <v>-0.11373236527554199</v>
      </c>
      <c r="E387">
        <v>0.24905431918587909</v>
      </c>
      <c r="F387">
        <v>0.215440598423702</v>
      </c>
      <c r="G387">
        <f t="shared" si="5"/>
        <v>3.2083333333333246</v>
      </c>
    </row>
    <row r="388" spans="1:7" x14ac:dyDescent="0.3">
      <c r="A388">
        <v>8.9181530467452808E-2</v>
      </c>
      <c r="B388">
        <v>0.2727950139472588</v>
      </c>
      <c r="C388">
        <v>-0.19639187391121829</v>
      </c>
      <c r="D388">
        <v>-0.1129912472758258</v>
      </c>
      <c r="E388">
        <v>0.2482952399546573</v>
      </c>
      <c r="F388">
        <v>0.2153964981830073</v>
      </c>
      <c r="G388">
        <f t="shared" ref="G388:G451" si="6">G387+1/120</f>
        <v>3.2166666666666579</v>
      </c>
    </row>
    <row r="389" spans="1:7" x14ac:dyDescent="0.3">
      <c r="A389">
        <v>9.7676999740984302E-2</v>
      </c>
      <c r="B389">
        <v>0.25209410014516609</v>
      </c>
      <c r="C389">
        <v>-0.21240392818402801</v>
      </c>
      <c r="D389">
        <v>-0.111033243294526</v>
      </c>
      <c r="E389">
        <v>0.2485691125062223</v>
      </c>
      <c r="F389">
        <v>0.2156601935275122</v>
      </c>
      <c r="G389">
        <f t="shared" si="6"/>
        <v>3.2249999999999912</v>
      </c>
    </row>
    <row r="390" spans="1:7" x14ac:dyDescent="0.3">
      <c r="A390">
        <v>9.2993972306541967E-2</v>
      </c>
      <c r="B390">
        <v>0.27329740393446378</v>
      </c>
      <c r="C390">
        <v>-0.21068535046748499</v>
      </c>
      <c r="D390">
        <v>-0.1099486664160092</v>
      </c>
      <c r="E390">
        <v>0.24875614385354289</v>
      </c>
      <c r="F390">
        <v>0.21628000500667829</v>
      </c>
      <c r="G390">
        <f t="shared" si="6"/>
        <v>3.2333333333333245</v>
      </c>
    </row>
    <row r="391" spans="1:7" x14ac:dyDescent="0.3">
      <c r="A391">
        <v>9.2907302685782386E-2</v>
      </c>
      <c r="B391">
        <v>0.25792254526640329</v>
      </c>
      <c r="C391">
        <v>-0.2294550656943711</v>
      </c>
      <c r="D391">
        <v>-0.1079853319448756</v>
      </c>
      <c r="E391">
        <v>0.24856903465816649</v>
      </c>
      <c r="F391">
        <v>0.21663091511407129</v>
      </c>
      <c r="G391">
        <f t="shared" si="6"/>
        <v>3.2416666666666578</v>
      </c>
    </row>
    <row r="392" spans="1:7" x14ac:dyDescent="0.3">
      <c r="A392">
        <v>0.10496677006262101</v>
      </c>
      <c r="B392">
        <v>0.2482549692598148</v>
      </c>
      <c r="C392">
        <v>-0.2209677909756548</v>
      </c>
      <c r="D392">
        <v>-0.1087113895006285</v>
      </c>
      <c r="E392">
        <v>0.24858127983015399</v>
      </c>
      <c r="F392">
        <v>0.21745285214420229</v>
      </c>
      <c r="G392">
        <f t="shared" si="6"/>
        <v>3.2499999999999911</v>
      </c>
    </row>
    <row r="393" spans="1:7" x14ac:dyDescent="0.3">
      <c r="A393">
        <v>0.1038235667724111</v>
      </c>
      <c r="B393">
        <v>0.27580383192710428</v>
      </c>
      <c r="C393">
        <v>-0.211309559139955</v>
      </c>
      <c r="D393">
        <v>-0.1084050886133963</v>
      </c>
      <c r="E393">
        <v>0.24839427268586731</v>
      </c>
      <c r="F393">
        <v>0.21755358493165189</v>
      </c>
      <c r="G393">
        <f t="shared" si="6"/>
        <v>3.2583333333333244</v>
      </c>
    </row>
    <row r="394" spans="1:7" x14ac:dyDescent="0.3">
      <c r="A394">
        <v>8.9892672512486477E-2</v>
      </c>
      <c r="B394">
        <v>0.28063015025646171</v>
      </c>
      <c r="C394">
        <v>-0.21901556660696889</v>
      </c>
      <c r="D394">
        <v>-0.1091748399885904</v>
      </c>
      <c r="E394">
        <v>0.24842811683150889</v>
      </c>
      <c r="F394">
        <v>0.2164927746780291</v>
      </c>
      <c r="G394">
        <f t="shared" si="6"/>
        <v>3.2666666666666577</v>
      </c>
    </row>
    <row r="395" spans="1:7" x14ac:dyDescent="0.3">
      <c r="A395">
        <v>0.1109321763546644</v>
      </c>
      <c r="B395">
        <v>0.2732130253899866</v>
      </c>
      <c r="C395">
        <v>-0.2220799700746823</v>
      </c>
      <c r="D395">
        <v>-0.1099857620679545</v>
      </c>
      <c r="E395">
        <v>0.24832952519052429</v>
      </c>
      <c r="F395">
        <v>0.21803598434282709</v>
      </c>
      <c r="G395">
        <f t="shared" si="6"/>
        <v>3.274999999999991</v>
      </c>
    </row>
    <row r="396" spans="1:7" x14ac:dyDescent="0.3">
      <c r="A396">
        <v>0.1073076051973869</v>
      </c>
      <c r="B396">
        <v>0.25973817713454211</v>
      </c>
      <c r="C396">
        <v>-0.21434212262669061</v>
      </c>
      <c r="D396">
        <v>-0.11112277879520691</v>
      </c>
      <c r="E396">
        <v>0.2484405673333773</v>
      </c>
      <c r="F396">
        <v>0.21773473095369861</v>
      </c>
      <c r="G396">
        <f t="shared" si="6"/>
        <v>3.2833333333333243</v>
      </c>
    </row>
    <row r="397" spans="1:7" x14ac:dyDescent="0.3">
      <c r="A397">
        <v>0.10609194331524111</v>
      </c>
      <c r="B397">
        <v>0.25685562978397958</v>
      </c>
      <c r="C397">
        <v>-0.2011115185724576</v>
      </c>
      <c r="D397">
        <v>-0.1128992982539304</v>
      </c>
      <c r="E397">
        <v>0.24861179276241821</v>
      </c>
      <c r="F397">
        <v>0.21800565431043081</v>
      </c>
      <c r="G397">
        <f t="shared" si="6"/>
        <v>3.2916666666666576</v>
      </c>
    </row>
    <row r="398" spans="1:7" x14ac:dyDescent="0.3">
      <c r="A398">
        <v>0.1126109135640449</v>
      </c>
      <c r="B398">
        <v>0.26348174561392729</v>
      </c>
      <c r="C398">
        <v>-0.1990485461043501</v>
      </c>
      <c r="D398">
        <v>-0.1134839112986076</v>
      </c>
      <c r="E398">
        <v>0.24885586181447039</v>
      </c>
      <c r="F398">
        <v>0.2180709374309541</v>
      </c>
      <c r="G398">
        <f t="shared" si="6"/>
        <v>3.2999999999999909</v>
      </c>
    </row>
    <row r="399" spans="1:7" x14ac:dyDescent="0.3">
      <c r="A399">
        <v>0.11091397788868371</v>
      </c>
      <c r="B399">
        <v>0.27499964473447408</v>
      </c>
      <c r="C399">
        <v>-0.1845543653181993</v>
      </c>
      <c r="D399">
        <v>-0.11444121617121519</v>
      </c>
      <c r="E399">
        <v>0.2486049645671701</v>
      </c>
      <c r="F399">
        <v>0.21812996244412669</v>
      </c>
      <c r="G399">
        <f t="shared" si="6"/>
        <v>3.3083333333333242</v>
      </c>
    </row>
    <row r="400" spans="1:7" x14ac:dyDescent="0.3">
      <c r="A400">
        <v>9.045090881702092E-2</v>
      </c>
      <c r="B400">
        <v>0.25867551232188368</v>
      </c>
      <c r="C400">
        <v>-0.2056748844898964</v>
      </c>
      <c r="D400">
        <v>-0.1131493313631896</v>
      </c>
      <c r="E400">
        <v>0.2485926161660684</v>
      </c>
      <c r="F400">
        <v>0.21707567113723461</v>
      </c>
      <c r="G400">
        <f t="shared" si="6"/>
        <v>3.3166666666666575</v>
      </c>
    </row>
    <row r="401" spans="1:7" x14ac:dyDescent="0.3">
      <c r="A401">
        <v>0.1069824973511968</v>
      </c>
      <c r="B401">
        <v>0.25322329157272461</v>
      </c>
      <c r="C401">
        <v>-0.21715415814749431</v>
      </c>
      <c r="D401">
        <v>-0.1121828615086562</v>
      </c>
      <c r="E401">
        <v>0.2485697120356983</v>
      </c>
      <c r="F401">
        <v>0.21794372206955129</v>
      </c>
      <c r="G401">
        <f t="shared" si="6"/>
        <v>3.3249999999999909</v>
      </c>
    </row>
    <row r="402" spans="1:7" x14ac:dyDescent="0.3">
      <c r="A402">
        <v>8.7441880999108476E-2</v>
      </c>
      <c r="B402">
        <v>0.28643084618339809</v>
      </c>
      <c r="C402">
        <v>-0.21797613566819221</v>
      </c>
      <c r="D402">
        <v>-0.11163672315110811</v>
      </c>
      <c r="E402">
        <v>0.24823054149404061</v>
      </c>
      <c r="F402">
        <v>0.21738998996998701</v>
      </c>
      <c r="G402">
        <f t="shared" si="6"/>
        <v>3.3333333333333242</v>
      </c>
    </row>
    <row r="403" spans="1:7" x14ac:dyDescent="0.3">
      <c r="A403">
        <v>0.10011156496537819</v>
      </c>
      <c r="B403">
        <v>0.27645529731976709</v>
      </c>
      <c r="C403">
        <v>-0.22033173578940521</v>
      </c>
      <c r="D403">
        <v>-0.1105817754790879</v>
      </c>
      <c r="E403">
        <v>0.24764652807848511</v>
      </c>
      <c r="F403">
        <v>0.21778892572892439</v>
      </c>
      <c r="G403">
        <f t="shared" si="6"/>
        <v>3.3416666666666575</v>
      </c>
    </row>
    <row r="404" spans="1:7" x14ac:dyDescent="0.3">
      <c r="A404">
        <v>8.8761678023137891E-2</v>
      </c>
      <c r="B404">
        <v>0.27536698747143779</v>
      </c>
      <c r="C404">
        <v>-0.20441779048412939</v>
      </c>
      <c r="D404">
        <v>-0.11014969658880119</v>
      </c>
      <c r="E404">
        <v>0.2480284002370742</v>
      </c>
      <c r="F404">
        <v>0.21738367212058751</v>
      </c>
      <c r="G404">
        <f t="shared" si="6"/>
        <v>3.3499999999999908</v>
      </c>
    </row>
    <row r="405" spans="1:7" x14ac:dyDescent="0.3">
      <c r="A405">
        <v>9.0492305048288368E-2</v>
      </c>
      <c r="B405">
        <v>0.26490654113799877</v>
      </c>
      <c r="C405">
        <v>-0.23108315376048161</v>
      </c>
      <c r="D405">
        <v>-0.1088991862094872</v>
      </c>
      <c r="E405">
        <v>0.24719633133253591</v>
      </c>
      <c r="F405">
        <v>0.2176102689637294</v>
      </c>
      <c r="G405">
        <f t="shared" si="6"/>
        <v>3.3583333333333241</v>
      </c>
    </row>
    <row r="406" spans="1:7" x14ac:dyDescent="0.3">
      <c r="A406">
        <v>8.8911582647535667E-2</v>
      </c>
      <c r="B406">
        <v>0.2665599071236851</v>
      </c>
      <c r="C406">
        <v>-0.2208594379375011</v>
      </c>
      <c r="D406">
        <v>-0.10958376897316011</v>
      </c>
      <c r="E406">
        <v>0.24760444024818079</v>
      </c>
      <c r="F406">
        <v>0.2178170793905691</v>
      </c>
      <c r="G406">
        <f t="shared" si="6"/>
        <v>3.3666666666666574</v>
      </c>
    </row>
    <row r="407" spans="1:7" x14ac:dyDescent="0.3">
      <c r="A407">
        <v>9.5398813033065799E-2</v>
      </c>
      <c r="B407">
        <v>0.26623364136037803</v>
      </c>
      <c r="C407">
        <v>-0.2356922791073621</v>
      </c>
      <c r="D407">
        <v>-0.1083170959311807</v>
      </c>
      <c r="E407">
        <v>0.2472114519194851</v>
      </c>
      <c r="F407">
        <v>0.21842513660681809</v>
      </c>
      <c r="G407">
        <f t="shared" si="6"/>
        <v>3.3749999999999907</v>
      </c>
    </row>
    <row r="408" spans="1:7" x14ac:dyDescent="0.3">
      <c r="A408">
        <v>0.1112218185898796</v>
      </c>
      <c r="B408">
        <v>0.25857367615249088</v>
      </c>
      <c r="C408">
        <v>-0.23016223980731601</v>
      </c>
      <c r="D408">
        <v>-0.1094246004433528</v>
      </c>
      <c r="E408">
        <v>0.24687987969328751</v>
      </c>
      <c r="F408">
        <v>0.21992893932470811</v>
      </c>
      <c r="G408">
        <f t="shared" si="6"/>
        <v>3.383333333333324</v>
      </c>
    </row>
    <row r="409" spans="1:7" x14ac:dyDescent="0.3">
      <c r="A409">
        <v>9.5325900448219217E-2</v>
      </c>
      <c r="B409">
        <v>0.27103446402845932</v>
      </c>
      <c r="C409">
        <v>-0.22111926885325309</v>
      </c>
      <c r="D409">
        <v>-0.1095599719385125</v>
      </c>
      <c r="E409">
        <v>0.2480438115800648</v>
      </c>
      <c r="F409">
        <v>0.21955307349593101</v>
      </c>
      <c r="G409">
        <f t="shared" si="6"/>
        <v>3.3916666666666573</v>
      </c>
    </row>
    <row r="410" spans="1:7" x14ac:dyDescent="0.3">
      <c r="A410">
        <v>9.8177258084623936E-2</v>
      </c>
      <c r="B410">
        <v>0.27875066532043691</v>
      </c>
      <c r="C410">
        <v>-0.2083863741557993</v>
      </c>
      <c r="D410">
        <v>-0.11058498505817339</v>
      </c>
      <c r="E410">
        <v>0.2481470088562171</v>
      </c>
      <c r="F410">
        <v>0.22002171987297839</v>
      </c>
      <c r="G410">
        <f t="shared" si="6"/>
        <v>3.3999999999999906</v>
      </c>
    </row>
    <row r="411" spans="1:7" x14ac:dyDescent="0.3">
      <c r="A411">
        <v>0.1036905528163357</v>
      </c>
      <c r="B411">
        <v>0.2658879339772805</v>
      </c>
      <c r="C411">
        <v>-0.21084260956000081</v>
      </c>
      <c r="D411">
        <v>-0.11081143960790089</v>
      </c>
      <c r="E411">
        <v>0.24773100865244921</v>
      </c>
      <c r="F411">
        <v>0.219921824090441</v>
      </c>
      <c r="G411">
        <f t="shared" si="6"/>
        <v>3.4083333333333239</v>
      </c>
    </row>
    <row r="412" spans="1:7" x14ac:dyDescent="0.3">
      <c r="A412">
        <v>0.10932056358762809</v>
      </c>
      <c r="B412">
        <v>0.271669119620637</v>
      </c>
      <c r="C412">
        <v>-0.22034966617011881</v>
      </c>
      <c r="D412">
        <v>-0.1108401098852851</v>
      </c>
      <c r="E412">
        <v>0.24814711873505091</v>
      </c>
      <c r="F412">
        <v>0.2204208104773748</v>
      </c>
      <c r="G412">
        <f t="shared" si="6"/>
        <v>3.4166666666666572</v>
      </c>
    </row>
    <row r="413" spans="1:7" x14ac:dyDescent="0.3">
      <c r="A413">
        <v>9.0264386826243381E-2</v>
      </c>
      <c r="B413">
        <v>0.25474227658284893</v>
      </c>
      <c r="C413">
        <v>-0.21994496946217509</v>
      </c>
      <c r="D413">
        <v>-0.11095922695115031</v>
      </c>
      <c r="E413">
        <v>0.24770395971464851</v>
      </c>
      <c r="F413">
        <v>0.21962979454375131</v>
      </c>
      <c r="G413">
        <f t="shared" si="6"/>
        <v>3.4249999999999905</v>
      </c>
    </row>
    <row r="414" spans="1:7" x14ac:dyDescent="0.3">
      <c r="A414">
        <v>8.1549327589932386E-2</v>
      </c>
      <c r="B414">
        <v>0.27432967726742441</v>
      </c>
      <c r="C414">
        <v>-0.2184331538644077</v>
      </c>
      <c r="D414">
        <v>-0.1112106722228189</v>
      </c>
      <c r="E414">
        <v>0.24771588915266929</v>
      </c>
      <c r="F414">
        <v>0.21919195100564251</v>
      </c>
      <c r="G414">
        <f t="shared" si="6"/>
        <v>3.4333333333333238</v>
      </c>
    </row>
    <row r="415" spans="1:7" x14ac:dyDescent="0.3">
      <c r="A415">
        <v>8.8900862207602918E-2</v>
      </c>
      <c r="B415">
        <v>0.26772050014893189</v>
      </c>
      <c r="C415">
        <v>-0.20013580249335219</v>
      </c>
      <c r="D415">
        <v>-0.1119517218474126</v>
      </c>
      <c r="E415">
        <v>0.24769290469867369</v>
      </c>
      <c r="F415">
        <v>0.218940224628868</v>
      </c>
      <c r="G415">
        <f t="shared" si="6"/>
        <v>3.4416666666666571</v>
      </c>
    </row>
    <row r="416" spans="1:7" x14ac:dyDescent="0.3">
      <c r="A416">
        <v>9.9482587128323793E-2</v>
      </c>
      <c r="B416">
        <v>0.28864178505816851</v>
      </c>
      <c r="C416">
        <v>-0.21254705204706401</v>
      </c>
      <c r="D416">
        <v>-0.1112154547629359</v>
      </c>
      <c r="E416">
        <v>0.24798988844103309</v>
      </c>
      <c r="F416">
        <v>0.21918651802521311</v>
      </c>
      <c r="G416">
        <f t="shared" si="6"/>
        <v>3.4499999999999904</v>
      </c>
    </row>
    <row r="417" spans="1:7" x14ac:dyDescent="0.3">
      <c r="A417">
        <v>9.9430214908944811E-2</v>
      </c>
      <c r="B417">
        <v>0.2705921328035929</v>
      </c>
      <c r="C417">
        <v>-0.2087633227066108</v>
      </c>
      <c r="D417">
        <v>-0.1105673404999532</v>
      </c>
      <c r="E417">
        <v>0.2477838801510229</v>
      </c>
      <c r="F417">
        <v>0.21943136386765069</v>
      </c>
      <c r="G417">
        <f t="shared" si="6"/>
        <v>3.4583333333333237</v>
      </c>
    </row>
    <row r="418" spans="1:7" x14ac:dyDescent="0.3">
      <c r="A418">
        <v>9.0057793432219965E-2</v>
      </c>
      <c r="B418">
        <v>0.26686005296058768</v>
      </c>
      <c r="C418">
        <v>-0.22498708522200181</v>
      </c>
      <c r="D418">
        <v>-0.1108804518897045</v>
      </c>
      <c r="E418">
        <v>0.24772275903222341</v>
      </c>
      <c r="F418">
        <v>0.21873162358265821</v>
      </c>
      <c r="G418">
        <f t="shared" si="6"/>
        <v>3.466666666666657</v>
      </c>
    </row>
    <row r="419" spans="1:7" x14ac:dyDescent="0.3">
      <c r="A419">
        <v>9.9445339492425594E-2</v>
      </c>
      <c r="B419">
        <v>0.28435904250290561</v>
      </c>
      <c r="C419">
        <v>-0.21224821619258999</v>
      </c>
      <c r="D419">
        <v>-0.1109420681433175</v>
      </c>
      <c r="E419">
        <v>0.2481928575755715</v>
      </c>
      <c r="F419">
        <v>0.21916257462027661</v>
      </c>
      <c r="G419">
        <f t="shared" si="6"/>
        <v>3.4749999999999903</v>
      </c>
    </row>
    <row r="420" spans="1:7" x14ac:dyDescent="0.3">
      <c r="A420">
        <v>0.1043491289301141</v>
      </c>
      <c r="B420">
        <v>0.26720796461497981</v>
      </c>
      <c r="C420">
        <v>-0.21747974434199149</v>
      </c>
      <c r="D420">
        <v>-0.10927272168636749</v>
      </c>
      <c r="E420">
        <v>0.2482958124582296</v>
      </c>
      <c r="F420">
        <v>0.21968270316093391</v>
      </c>
      <c r="G420">
        <f t="shared" si="6"/>
        <v>3.4833333333333236</v>
      </c>
    </row>
    <row r="421" spans="1:7" x14ac:dyDescent="0.3">
      <c r="A421">
        <v>0.10031406299708889</v>
      </c>
      <c r="B421">
        <v>0.27585890509618349</v>
      </c>
      <c r="C421">
        <v>-0.22737316191777121</v>
      </c>
      <c r="D421">
        <v>-0.10848193407382439</v>
      </c>
      <c r="E421">
        <v>0.24784856138752859</v>
      </c>
      <c r="F421">
        <v>0.21886170837921851</v>
      </c>
      <c r="G421">
        <f t="shared" si="6"/>
        <v>3.4916666666666569</v>
      </c>
    </row>
    <row r="422" spans="1:7" x14ac:dyDescent="0.3">
      <c r="A422">
        <v>0.1036935878660582</v>
      </c>
      <c r="B422">
        <v>0.281891593433858</v>
      </c>
      <c r="C422">
        <v>-0.2253981213038449</v>
      </c>
      <c r="D422">
        <v>-0.1085230497689087</v>
      </c>
      <c r="E422">
        <v>0.2482566219419752</v>
      </c>
      <c r="F422">
        <v>0.21912508849146201</v>
      </c>
      <c r="G422">
        <f t="shared" si="6"/>
        <v>3.4999999999999902</v>
      </c>
    </row>
    <row r="423" spans="1:7" x14ac:dyDescent="0.3">
      <c r="A423">
        <v>0.1037262705884569</v>
      </c>
      <c r="B423">
        <v>0.25349971059378928</v>
      </c>
      <c r="C423">
        <v>-0.21154298058791879</v>
      </c>
      <c r="D423">
        <v>-0.1093068185277223</v>
      </c>
      <c r="E423">
        <v>0.24812358478424609</v>
      </c>
      <c r="F423">
        <v>0.21860977630707989</v>
      </c>
      <c r="G423">
        <f t="shared" si="6"/>
        <v>3.5083333333333235</v>
      </c>
    </row>
    <row r="424" spans="1:7" x14ac:dyDescent="0.3">
      <c r="A424">
        <v>8.8947649384232635E-2</v>
      </c>
      <c r="B424">
        <v>0.26454912200787889</v>
      </c>
      <c r="C424">
        <v>-0.21354561200923161</v>
      </c>
      <c r="D424">
        <v>-0.1085509050002596</v>
      </c>
      <c r="E424">
        <v>0.24828739696362839</v>
      </c>
      <c r="F424">
        <v>0.21806739147240159</v>
      </c>
      <c r="G424">
        <f t="shared" si="6"/>
        <v>3.5166666666666568</v>
      </c>
    </row>
    <row r="425" spans="1:7" x14ac:dyDescent="0.3">
      <c r="A425">
        <v>9.741784154522945E-2</v>
      </c>
      <c r="B425">
        <v>0.26548148870040672</v>
      </c>
      <c r="C425">
        <v>-0.21172974069846459</v>
      </c>
      <c r="D425">
        <v>-0.10897661874898069</v>
      </c>
      <c r="E425">
        <v>0.2479094257598263</v>
      </c>
      <c r="F425">
        <v>0.21801514615448489</v>
      </c>
      <c r="G425">
        <f t="shared" si="6"/>
        <v>3.5249999999999901</v>
      </c>
    </row>
    <row r="426" spans="1:7" x14ac:dyDescent="0.3">
      <c r="A426">
        <v>0.10623358516176661</v>
      </c>
      <c r="B426">
        <v>0.28240212737491721</v>
      </c>
      <c r="C426">
        <v>-0.21980917824099711</v>
      </c>
      <c r="D426">
        <v>-0.1083111198859224</v>
      </c>
      <c r="E426">
        <v>0.24759340095535101</v>
      </c>
      <c r="F426">
        <v>0.21819086065651311</v>
      </c>
      <c r="G426">
        <f t="shared" si="6"/>
        <v>3.5333333333333234</v>
      </c>
    </row>
    <row r="427" spans="1:7" x14ac:dyDescent="0.3">
      <c r="A427">
        <v>0.1005074448860071</v>
      </c>
      <c r="B427">
        <v>0.28309358374277738</v>
      </c>
      <c r="C427">
        <v>-0.211893172289781</v>
      </c>
      <c r="D427">
        <v>-0.10820120900818291</v>
      </c>
      <c r="E427">
        <v>0.24786325789809269</v>
      </c>
      <c r="F427">
        <v>0.2175740642319107</v>
      </c>
      <c r="G427">
        <f t="shared" si="6"/>
        <v>3.5416666666666567</v>
      </c>
    </row>
    <row r="428" spans="1:7" x14ac:dyDescent="0.3">
      <c r="A428">
        <v>9.0941523002898816E-2</v>
      </c>
      <c r="B428">
        <v>0.28060314284002991</v>
      </c>
      <c r="C428">
        <v>-0.20038108820102771</v>
      </c>
      <c r="D428">
        <v>-0.11004942892886869</v>
      </c>
      <c r="E428">
        <v>0.24802435468216091</v>
      </c>
      <c r="F428">
        <v>0.21721580601365309</v>
      </c>
      <c r="G428">
        <f t="shared" si="6"/>
        <v>3.5499999999999901</v>
      </c>
    </row>
    <row r="429" spans="1:7" x14ac:dyDescent="0.3">
      <c r="A429">
        <v>0.1003324000621319</v>
      </c>
      <c r="B429">
        <v>0.28637416074815081</v>
      </c>
      <c r="C429">
        <v>-0.18810936811510001</v>
      </c>
      <c r="D429">
        <v>-0.110652572428817</v>
      </c>
      <c r="E429">
        <v>0.24822646300045331</v>
      </c>
      <c r="F429">
        <v>0.2174554706671723</v>
      </c>
      <c r="G429">
        <f t="shared" si="6"/>
        <v>3.5583333333333234</v>
      </c>
    </row>
    <row r="430" spans="1:7" x14ac:dyDescent="0.3">
      <c r="A430">
        <v>0.100417974084221</v>
      </c>
      <c r="B430">
        <v>0.28649400016253668</v>
      </c>
      <c r="C430">
        <v>-0.20747598662621769</v>
      </c>
      <c r="D430">
        <v>-0.11051397513836909</v>
      </c>
      <c r="E430">
        <v>0.2482795263443999</v>
      </c>
      <c r="F430">
        <v>0.2178104271047959</v>
      </c>
      <c r="G430">
        <f t="shared" si="6"/>
        <v>3.5666666666666567</v>
      </c>
    </row>
    <row r="431" spans="1:7" x14ac:dyDescent="0.3">
      <c r="A431">
        <v>0.10264146705330721</v>
      </c>
      <c r="B431">
        <v>0.25048776327950251</v>
      </c>
      <c r="C431">
        <v>-0.1968691736631939</v>
      </c>
      <c r="D431">
        <v>-0.1111512141360729</v>
      </c>
      <c r="E431">
        <v>0.24832542676883901</v>
      </c>
      <c r="F431">
        <v>0.21706908534093741</v>
      </c>
      <c r="G431">
        <f t="shared" si="6"/>
        <v>3.57499999999999</v>
      </c>
    </row>
    <row r="432" spans="1:7" x14ac:dyDescent="0.3">
      <c r="A432">
        <v>0.1092826364361898</v>
      </c>
      <c r="B432">
        <v>0.26424555410113021</v>
      </c>
      <c r="C432">
        <v>-0.19802077074038829</v>
      </c>
      <c r="D432">
        <v>-0.11015250336367</v>
      </c>
      <c r="E432">
        <v>0.24826446775062239</v>
      </c>
      <c r="F432">
        <v>0.2176961625221383</v>
      </c>
      <c r="G432">
        <f t="shared" si="6"/>
        <v>3.5833333333333233</v>
      </c>
    </row>
    <row r="433" spans="1:7" x14ac:dyDescent="0.3">
      <c r="A433">
        <v>0.11086043266702469</v>
      </c>
      <c r="B433">
        <v>0.27194422106336558</v>
      </c>
      <c r="C433">
        <v>-0.19054880451070061</v>
      </c>
      <c r="D433">
        <v>-0.11011176669351</v>
      </c>
      <c r="E433">
        <v>0.24834044310167719</v>
      </c>
      <c r="F433">
        <v>0.2175994140351398</v>
      </c>
      <c r="G433">
        <f t="shared" si="6"/>
        <v>3.5916666666666566</v>
      </c>
    </row>
    <row r="434" spans="1:7" x14ac:dyDescent="0.3">
      <c r="A434">
        <v>0.1051720757474658</v>
      </c>
      <c r="B434">
        <v>0.28003549454263937</v>
      </c>
      <c r="C434">
        <v>-0.1881214772568934</v>
      </c>
      <c r="D434">
        <v>-0.11097482461968521</v>
      </c>
      <c r="E434">
        <v>0.2487376149418602</v>
      </c>
      <c r="F434">
        <v>0.2180206212827322</v>
      </c>
      <c r="G434">
        <f t="shared" si="6"/>
        <v>3.5999999999999899</v>
      </c>
    </row>
    <row r="435" spans="1:7" x14ac:dyDescent="0.3">
      <c r="A435">
        <v>9.7713769317851265E-2</v>
      </c>
      <c r="B435">
        <v>0.28234389524496928</v>
      </c>
      <c r="C435">
        <v>-0.21710491971446499</v>
      </c>
      <c r="D435">
        <v>-0.1099614358521073</v>
      </c>
      <c r="E435">
        <v>0.24833335564968531</v>
      </c>
      <c r="F435">
        <v>0.21725873176945959</v>
      </c>
      <c r="G435">
        <f t="shared" si="6"/>
        <v>3.6083333333333232</v>
      </c>
    </row>
    <row r="436" spans="1:7" x14ac:dyDescent="0.3">
      <c r="A436">
        <v>0.1024119018934239</v>
      </c>
      <c r="B436">
        <v>0.25704929181041181</v>
      </c>
      <c r="C436">
        <v>-0.20236533852034341</v>
      </c>
      <c r="D436">
        <v>-0.1096498843713541</v>
      </c>
      <c r="E436">
        <v>0.24833734371701721</v>
      </c>
      <c r="F436">
        <v>0.21733948305526909</v>
      </c>
      <c r="G436">
        <f t="shared" si="6"/>
        <v>3.6166666666666565</v>
      </c>
    </row>
    <row r="437" spans="1:7" x14ac:dyDescent="0.3">
      <c r="A437">
        <v>8.4968454792480191E-2</v>
      </c>
      <c r="B437">
        <v>0.27412294440013157</v>
      </c>
      <c r="C437">
        <v>-0.21952549698829879</v>
      </c>
      <c r="D437">
        <v>-0.1088088644257242</v>
      </c>
      <c r="E437">
        <v>0.24819520309877499</v>
      </c>
      <c r="F437">
        <v>0.21705370255261611</v>
      </c>
      <c r="G437">
        <f t="shared" si="6"/>
        <v>3.6249999999999898</v>
      </c>
    </row>
    <row r="438" spans="1:7" x14ac:dyDescent="0.3">
      <c r="A438">
        <v>9.6645179985633073E-2</v>
      </c>
      <c r="B438">
        <v>0.28138128361035569</v>
      </c>
      <c r="C438">
        <v>-0.21627987706168469</v>
      </c>
      <c r="D438">
        <v>-0.10914460542395291</v>
      </c>
      <c r="E438">
        <v>0.24813131782388809</v>
      </c>
      <c r="F438">
        <v>0.21744007886369229</v>
      </c>
      <c r="G438">
        <f t="shared" si="6"/>
        <v>3.6333333333333231</v>
      </c>
    </row>
    <row r="439" spans="1:7" x14ac:dyDescent="0.3">
      <c r="A439">
        <v>9.6441774687315629E-2</v>
      </c>
      <c r="B439">
        <v>0.2688926183302654</v>
      </c>
      <c r="C439">
        <v>-0.22022939124764629</v>
      </c>
      <c r="D439">
        <v>-0.1090703548325524</v>
      </c>
      <c r="E439">
        <v>0.24818033898714451</v>
      </c>
      <c r="F439">
        <v>0.21757088320318449</v>
      </c>
      <c r="G439">
        <f t="shared" si="6"/>
        <v>3.6416666666666564</v>
      </c>
    </row>
    <row r="440" spans="1:7" x14ac:dyDescent="0.3">
      <c r="A440">
        <v>9.931979480676123E-2</v>
      </c>
      <c r="B440">
        <v>0.27371498523573312</v>
      </c>
      <c r="C440">
        <v>-0.22429365967355261</v>
      </c>
      <c r="D440">
        <v>-0.1093087065316566</v>
      </c>
      <c r="E440">
        <v>0.24759354416296339</v>
      </c>
      <c r="F440">
        <v>0.21842024431710449</v>
      </c>
      <c r="G440">
        <f t="shared" si="6"/>
        <v>3.6499999999999897</v>
      </c>
    </row>
    <row r="441" spans="1:7" x14ac:dyDescent="0.3">
      <c r="A441">
        <v>9.0685011214393652E-2</v>
      </c>
      <c r="B441">
        <v>0.25461039024532772</v>
      </c>
      <c r="C441">
        <v>-0.23579933462772129</v>
      </c>
      <c r="D441">
        <v>-0.1094359326942414</v>
      </c>
      <c r="E441">
        <v>0.24813429136631149</v>
      </c>
      <c r="F441">
        <v>0.21718976190535469</v>
      </c>
      <c r="G441">
        <f t="shared" si="6"/>
        <v>3.658333333333323</v>
      </c>
    </row>
    <row r="442" spans="1:7" x14ac:dyDescent="0.3">
      <c r="A442">
        <v>9.1950720485664619E-2</v>
      </c>
      <c r="B442">
        <v>0.26623801952756759</v>
      </c>
      <c r="C442">
        <v>-0.21175131644446271</v>
      </c>
      <c r="D442">
        <v>-0.1111203752900377</v>
      </c>
      <c r="E442">
        <v>0.24843255551295909</v>
      </c>
      <c r="F442">
        <v>0.21768085114396979</v>
      </c>
      <c r="G442">
        <f t="shared" si="6"/>
        <v>3.6666666666666563</v>
      </c>
    </row>
    <row r="443" spans="1:7" x14ac:dyDescent="0.3">
      <c r="A443">
        <v>9.9562208551802145E-2</v>
      </c>
      <c r="B443">
        <v>0.27593488228698271</v>
      </c>
      <c r="C443">
        <v>-0.21770215920231151</v>
      </c>
      <c r="D443">
        <v>-0.1099427944016164</v>
      </c>
      <c r="E443">
        <v>0.24807356308794989</v>
      </c>
      <c r="F443">
        <v>0.218230918130808</v>
      </c>
      <c r="G443">
        <f t="shared" si="6"/>
        <v>3.6749999999999896</v>
      </c>
    </row>
    <row r="444" spans="1:7" x14ac:dyDescent="0.3">
      <c r="A444">
        <v>0.1062682873106013</v>
      </c>
      <c r="B444">
        <v>0.27901360821500171</v>
      </c>
      <c r="C444">
        <v>-0.22355828575510089</v>
      </c>
      <c r="D444">
        <v>-0.10934575250547041</v>
      </c>
      <c r="E444">
        <v>0.2476655907378916</v>
      </c>
      <c r="F444">
        <v>0.21862048139375009</v>
      </c>
      <c r="G444">
        <f t="shared" si="6"/>
        <v>3.6833333333333229</v>
      </c>
    </row>
    <row r="445" spans="1:7" x14ac:dyDescent="0.3">
      <c r="A445">
        <v>0.10612463679178651</v>
      </c>
      <c r="B445">
        <v>0.26994739403241708</v>
      </c>
      <c r="C445">
        <v>-0.22167506786476149</v>
      </c>
      <c r="D445">
        <v>-0.1094154371762968</v>
      </c>
      <c r="E445">
        <v>0.24805061703636891</v>
      </c>
      <c r="F445">
        <v>0.21871218088193239</v>
      </c>
      <c r="G445">
        <f t="shared" si="6"/>
        <v>3.6916666666666562</v>
      </c>
    </row>
    <row r="446" spans="1:7" x14ac:dyDescent="0.3">
      <c r="A446">
        <v>-2.748139905477644E-3</v>
      </c>
      <c r="B446">
        <v>-3.7606603047890992E-2</v>
      </c>
      <c r="C446">
        <v>7.5767573627340008E-3</v>
      </c>
      <c r="D446">
        <v>-0.1080926049342644</v>
      </c>
      <c r="E446">
        <v>0.24936716574520401</v>
      </c>
      <c r="F446">
        <v>0.22184028180050089</v>
      </c>
      <c r="G446">
        <f t="shared" si="6"/>
        <v>3.6999999999999895</v>
      </c>
    </row>
    <row r="447" spans="1:7" x14ac:dyDescent="0.3">
      <c r="A447">
        <v>-3.7269425154303482E-3</v>
      </c>
      <c r="B447">
        <v>-3.8486300912537262E-2</v>
      </c>
      <c r="C447">
        <v>-7.1374262195370236E-3</v>
      </c>
      <c r="D447">
        <v>-0.10693123781083699</v>
      </c>
      <c r="E447">
        <v>0.24952808034552079</v>
      </c>
      <c r="F447">
        <v>0.2219511235616933</v>
      </c>
      <c r="G447">
        <f t="shared" si="6"/>
        <v>3.7083333333333228</v>
      </c>
    </row>
    <row r="448" spans="1:7" x14ac:dyDescent="0.3">
      <c r="A448">
        <v>8.3331235676366439E-2</v>
      </c>
      <c r="B448">
        <v>0.28380916226726322</v>
      </c>
      <c r="C448">
        <v>-0.2358640948108284</v>
      </c>
      <c r="D448">
        <v>-0.1084085079166368</v>
      </c>
      <c r="E448">
        <v>0.24814650070170419</v>
      </c>
      <c r="F448">
        <v>0.21861175285416151</v>
      </c>
      <c r="G448">
        <f t="shared" si="6"/>
        <v>3.7166666666666561</v>
      </c>
    </row>
    <row r="449" spans="1:7" x14ac:dyDescent="0.3">
      <c r="A449">
        <v>0.10000819005606119</v>
      </c>
      <c r="B449">
        <v>0.28963008718945632</v>
      </c>
      <c r="C449">
        <v>-0.23426962294926751</v>
      </c>
      <c r="D449">
        <v>-0.1077816526099267</v>
      </c>
      <c r="E449">
        <v>0.24746764810025521</v>
      </c>
      <c r="F449">
        <v>0.21957087827346139</v>
      </c>
      <c r="G449">
        <f t="shared" si="6"/>
        <v>3.7249999999999894</v>
      </c>
    </row>
    <row r="450" spans="1:7" x14ac:dyDescent="0.3">
      <c r="A450">
        <v>0.1066357683072434</v>
      </c>
      <c r="B450">
        <v>0.29380014215763622</v>
      </c>
      <c r="C450">
        <v>-0.23179563234551331</v>
      </c>
      <c r="D450">
        <v>-0.10752853962371151</v>
      </c>
      <c r="E450">
        <v>0.2471356252079365</v>
      </c>
      <c r="F450">
        <v>0.2195751928053408</v>
      </c>
      <c r="G450">
        <f t="shared" si="6"/>
        <v>3.7333333333333227</v>
      </c>
    </row>
    <row r="451" spans="1:7" x14ac:dyDescent="0.3">
      <c r="A451">
        <v>8.614602044583021E-2</v>
      </c>
      <c r="B451">
        <v>0.27871837124647758</v>
      </c>
      <c r="C451">
        <v>-0.2360011527756784</v>
      </c>
      <c r="D451">
        <v>-0.10824973086880529</v>
      </c>
      <c r="E451">
        <v>0.2477345317547536</v>
      </c>
      <c r="F451">
        <v>0.2188255294567818</v>
      </c>
      <c r="G451">
        <f t="shared" si="6"/>
        <v>3.741666666666656</v>
      </c>
    </row>
    <row r="452" spans="1:7" x14ac:dyDescent="0.3">
      <c r="A452">
        <v>9.8357859140948758E-2</v>
      </c>
      <c r="B452">
        <v>0.28062050609793532</v>
      </c>
      <c r="C452">
        <v>-0.22285609281540661</v>
      </c>
      <c r="D452">
        <v>-0.1080325070424706</v>
      </c>
      <c r="E452">
        <v>0.24774556159239131</v>
      </c>
      <c r="F452">
        <v>0.21905915555111671</v>
      </c>
      <c r="G452">
        <f t="shared" ref="G452:G515" si="7">G451+1/120</f>
        <v>3.7499999999999893</v>
      </c>
    </row>
    <row r="453" spans="1:7" x14ac:dyDescent="0.3">
      <c r="A453">
        <v>9.3254157160120019E-2</v>
      </c>
      <c r="B453">
        <v>0.27773586997236399</v>
      </c>
      <c r="C453">
        <v>-0.22744912357739769</v>
      </c>
      <c r="D453">
        <v>-0.1084441857395924</v>
      </c>
      <c r="E453">
        <v>0.24773056602469259</v>
      </c>
      <c r="F453">
        <v>0.21889977618204309</v>
      </c>
      <c r="G453">
        <f t="shared" si="7"/>
        <v>3.7583333333333226</v>
      </c>
    </row>
    <row r="454" spans="1:7" x14ac:dyDescent="0.3">
      <c r="A454">
        <v>0.1024606816688215</v>
      </c>
      <c r="B454">
        <v>0.29251102943213331</v>
      </c>
      <c r="C454">
        <v>-0.2189274826910006</v>
      </c>
      <c r="D454">
        <v>-0.1088081814801604</v>
      </c>
      <c r="E454">
        <v>0.24798270774725459</v>
      </c>
      <c r="F454">
        <v>0.2193992215269929</v>
      </c>
      <c r="G454">
        <f t="shared" si="7"/>
        <v>3.7666666666666559</v>
      </c>
    </row>
    <row r="455" spans="1:7" x14ac:dyDescent="0.3">
      <c r="A455">
        <v>9.7300103675358962E-2</v>
      </c>
      <c r="B455">
        <v>0.27641132723381151</v>
      </c>
      <c r="C455">
        <v>-0.22040077346675091</v>
      </c>
      <c r="D455">
        <v>-0.1091584982994772</v>
      </c>
      <c r="E455">
        <v>0.2478107334332097</v>
      </c>
      <c r="F455">
        <v>0.21936545821240641</v>
      </c>
      <c r="G455">
        <f t="shared" si="7"/>
        <v>3.7749999999999893</v>
      </c>
    </row>
    <row r="456" spans="1:7" x14ac:dyDescent="0.3">
      <c r="A456">
        <v>9.907515703174366E-2</v>
      </c>
      <c r="B456">
        <v>0.29322463936543292</v>
      </c>
      <c r="C456">
        <v>-0.22851616238315511</v>
      </c>
      <c r="D456">
        <v>-0.1091556616816786</v>
      </c>
      <c r="E456">
        <v>0.24789469786407339</v>
      </c>
      <c r="F456">
        <v>0.21920139137252859</v>
      </c>
      <c r="G456">
        <f t="shared" si="7"/>
        <v>3.7833333333333226</v>
      </c>
    </row>
    <row r="457" spans="1:7" x14ac:dyDescent="0.3">
      <c r="A457">
        <v>0.1065666222583241</v>
      </c>
      <c r="B457">
        <v>0.27468416000179469</v>
      </c>
      <c r="C457">
        <v>-0.1935548796382249</v>
      </c>
      <c r="D457">
        <v>-0.110625287416989</v>
      </c>
      <c r="E457">
        <v>0.24816185151183279</v>
      </c>
      <c r="F457">
        <v>0.21927289050960619</v>
      </c>
      <c r="G457">
        <f t="shared" si="7"/>
        <v>3.7916666666666559</v>
      </c>
    </row>
    <row r="458" spans="1:7" x14ac:dyDescent="0.3">
      <c r="A458">
        <v>0.102215973079058</v>
      </c>
      <c r="B458">
        <v>0.29700420965421181</v>
      </c>
      <c r="C458">
        <v>-0.21255600577664591</v>
      </c>
      <c r="D458">
        <v>-0.1091427227477324</v>
      </c>
      <c r="E458">
        <v>0.24712765691749239</v>
      </c>
      <c r="F458">
        <v>0.21901686015496499</v>
      </c>
      <c r="G458">
        <f t="shared" si="7"/>
        <v>3.7999999999999892</v>
      </c>
    </row>
    <row r="459" spans="1:7" x14ac:dyDescent="0.3">
      <c r="A459">
        <v>0.1114690838528225</v>
      </c>
      <c r="B459">
        <v>0.27476684791050432</v>
      </c>
      <c r="C459">
        <v>-0.2053385557388866</v>
      </c>
      <c r="D459">
        <v>-0.1092296405666094</v>
      </c>
      <c r="E459">
        <v>0.24772666949562089</v>
      </c>
      <c r="F459">
        <v>0.2190372372011605</v>
      </c>
      <c r="G459">
        <f t="shared" si="7"/>
        <v>3.8083333333333225</v>
      </c>
    </row>
    <row r="460" spans="1:7" x14ac:dyDescent="0.3">
      <c r="A460">
        <v>9.008113412748163E-2</v>
      </c>
      <c r="B460">
        <v>0.2780371154868318</v>
      </c>
      <c r="C460">
        <v>-0.2160911011894775</v>
      </c>
      <c r="D460">
        <v>-0.10883038742235859</v>
      </c>
      <c r="E460">
        <v>0.24792539490029741</v>
      </c>
      <c r="F460">
        <v>0.2179356641711965</v>
      </c>
      <c r="G460">
        <f t="shared" si="7"/>
        <v>3.8166666666666558</v>
      </c>
    </row>
    <row r="461" spans="1:7" x14ac:dyDescent="0.3">
      <c r="A461">
        <v>9.5301874552733715E-2</v>
      </c>
      <c r="B461">
        <v>0.26908933784429617</v>
      </c>
      <c r="C461">
        <v>-0.19421670029336391</v>
      </c>
      <c r="D461">
        <v>-0.1096434347922349</v>
      </c>
      <c r="E461">
        <v>0.24776052942357679</v>
      </c>
      <c r="F461">
        <v>0.21820538875094719</v>
      </c>
      <c r="G461">
        <f t="shared" si="7"/>
        <v>3.8249999999999891</v>
      </c>
    </row>
    <row r="462" spans="1:7" x14ac:dyDescent="0.3">
      <c r="A462">
        <v>9.4057547182640422E-2</v>
      </c>
      <c r="B462">
        <v>0.27280405931922208</v>
      </c>
      <c r="C462">
        <v>-0.20706885022032939</v>
      </c>
      <c r="D462">
        <v>-0.108821907337916</v>
      </c>
      <c r="E462">
        <v>0.24787140840642211</v>
      </c>
      <c r="F462">
        <v>0.2180021438421241</v>
      </c>
      <c r="G462">
        <f t="shared" si="7"/>
        <v>3.8333333333333224</v>
      </c>
    </row>
    <row r="463" spans="1:7" x14ac:dyDescent="0.3">
      <c r="A463">
        <v>0.11151871177705119</v>
      </c>
      <c r="B463">
        <v>0.27370445196409848</v>
      </c>
      <c r="C463">
        <v>-0.21524081764957251</v>
      </c>
      <c r="D463">
        <v>-0.10776227117260929</v>
      </c>
      <c r="E463">
        <v>0.2475204350499555</v>
      </c>
      <c r="F463">
        <v>0.2185892612922343</v>
      </c>
      <c r="G463">
        <f t="shared" si="7"/>
        <v>3.8416666666666557</v>
      </c>
    </row>
    <row r="464" spans="1:7" x14ac:dyDescent="0.3">
      <c r="A464">
        <v>0.10258799368245</v>
      </c>
      <c r="B464">
        <v>0.26441993557307009</v>
      </c>
      <c r="C464">
        <v>-0.22212060613643009</v>
      </c>
      <c r="D464">
        <v>-0.1080827279263579</v>
      </c>
      <c r="E464">
        <v>0.24755132788863149</v>
      </c>
      <c r="F464">
        <v>0.2179511609071122</v>
      </c>
      <c r="G464">
        <f t="shared" si="7"/>
        <v>3.849999999999989</v>
      </c>
    </row>
    <row r="465" spans="1:7" x14ac:dyDescent="0.3">
      <c r="A465">
        <v>0.1045768172707344</v>
      </c>
      <c r="B465">
        <v>0.26814312962048692</v>
      </c>
      <c r="C465">
        <v>-0.22179064260017051</v>
      </c>
      <c r="D465">
        <v>-0.1080897563025332</v>
      </c>
      <c r="E465">
        <v>0.24802050352296379</v>
      </c>
      <c r="F465">
        <v>0.2187642327526905</v>
      </c>
      <c r="G465">
        <f t="shared" si="7"/>
        <v>3.8583333333333223</v>
      </c>
    </row>
    <row r="466" spans="1:7" x14ac:dyDescent="0.3">
      <c r="A466">
        <v>9.9391590944348268E-2</v>
      </c>
      <c r="B466">
        <v>0.2667814578789432</v>
      </c>
      <c r="C466">
        <v>-0.21466266458696159</v>
      </c>
      <c r="D466">
        <v>-0.10879826438817949</v>
      </c>
      <c r="E466">
        <v>0.24815048739904311</v>
      </c>
      <c r="F466">
        <v>0.21837953743879121</v>
      </c>
      <c r="G466">
        <f t="shared" si="7"/>
        <v>3.8666666666666556</v>
      </c>
    </row>
    <row r="467" spans="1:7" x14ac:dyDescent="0.3">
      <c r="A467">
        <v>0.1003702793941027</v>
      </c>
      <c r="B467">
        <v>0.25362304543111819</v>
      </c>
      <c r="C467">
        <v>-0.2146144290061209</v>
      </c>
      <c r="D467">
        <v>-0.1091899714609251</v>
      </c>
      <c r="E467">
        <v>0.2484624347738357</v>
      </c>
      <c r="F467">
        <v>0.21796369082702319</v>
      </c>
      <c r="G467">
        <f t="shared" si="7"/>
        <v>3.8749999999999889</v>
      </c>
    </row>
    <row r="468" spans="1:7" x14ac:dyDescent="0.3">
      <c r="A468">
        <v>0.1002073575558293</v>
      </c>
      <c r="B468">
        <v>0.25819763820845981</v>
      </c>
      <c r="C468">
        <v>-0.20859158559370189</v>
      </c>
      <c r="D468">
        <v>-0.1110430037307413</v>
      </c>
      <c r="E468">
        <v>0.248573448689729</v>
      </c>
      <c r="F468">
        <v>0.2172182316950145</v>
      </c>
      <c r="G468">
        <f t="shared" si="7"/>
        <v>3.8833333333333222</v>
      </c>
    </row>
    <row r="469" spans="1:7" x14ac:dyDescent="0.3">
      <c r="A469">
        <v>0.10490498352681429</v>
      </c>
      <c r="B469">
        <v>0.26192175893184272</v>
      </c>
      <c r="C469">
        <v>-0.2009910697107489</v>
      </c>
      <c r="D469">
        <v>-0.1112979796503179</v>
      </c>
      <c r="E469">
        <v>0.2486302985759942</v>
      </c>
      <c r="F469">
        <v>0.21640914741580389</v>
      </c>
      <c r="G469">
        <f t="shared" si="7"/>
        <v>3.8916666666666555</v>
      </c>
    </row>
    <row r="470" spans="1:7" x14ac:dyDescent="0.3">
      <c r="A470">
        <v>9.8183502132072401E-2</v>
      </c>
      <c r="B470">
        <v>0.2727606262131278</v>
      </c>
      <c r="C470">
        <v>-0.20291951285367699</v>
      </c>
      <c r="D470">
        <v>-0.1117704029650271</v>
      </c>
      <c r="E470">
        <v>0.24781424778324851</v>
      </c>
      <c r="F470">
        <v>0.21596667333139311</v>
      </c>
      <c r="G470">
        <f t="shared" si="7"/>
        <v>3.8999999999999888</v>
      </c>
    </row>
    <row r="471" spans="1:7" x14ac:dyDescent="0.3">
      <c r="A471">
        <v>9.7739555898901626E-2</v>
      </c>
      <c r="B471">
        <v>0.29053298275909251</v>
      </c>
      <c r="C471">
        <v>-0.17736999052065261</v>
      </c>
      <c r="D471">
        <v>-0.1128482817943177</v>
      </c>
      <c r="E471">
        <v>0.248180311016058</v>
      </c>
      <c r="F471">
        <v>0.21578925028061111</v>
      </c>
      <c r="G471">
        <f t="shared" si="7"/>
        <v>3.9083333333333221</v>
      </c>
    </row>
    <row r="472" spans="1:7" x14ac:dyDescent="0.3">
      <c r="A472">
        <v>0.1095078239600259</v>
      </c>
      <c r="B472">
        <v>0.28199185011553018</v>
      </c>
      <c r="C472">
        <v>-0.18260131774443761</v>
      </c>
      <c r="D472">
        <v>-0.11270813636068951</v>
      </c>
      <c r="E472">
        <v>0.24815033547645191</v>
      </c>
      <c r="F472">
        <v>0.21596419519896401</v>
      </c>
      <c r="G472">
        <f t="shared" si="7"/>
        <v>3.9166666666666554</v>
      </c>
    </row>
    <row r="473" spans="1:7" x14ac:dyDescent="0.3">
      <c r="A473">
        <v>0.1104159768064535</v>
      </c>
      <c r="B473">
        <v>0.29082732834863112</v>
      </c>
      <c r="C473">
        <v>-0.18599280451923661</v>
      </c>
      <c r="D473">
        <v>-0.11199078173090291</v>
      </c>
      <c r="E473">
        <v>0.2488482863592906</v>
      </c>
      <c r="F473">
        <v>0.2160494647730816</v>
      </c>
      <c r="G473">
        <f t="shared" si="7"/>
        <v>3.9249999999999887</v>
      </c>
    </row>
    <row r="474" spans="1:7" x14ac:dyDescent="0.3">
      <c r="A474">
        <v>9.2833954309240629E-2</v>
      </c>
      <c r="B474">
        <v>0.2806180150614403</v>
      </c>
      <c r="C474">
        <v>-0.2023119938251888</v>
      </c>
      <c r="D474">
        <v>-0.111616314566265</v>
      </c>
      <c r="E474">
        <v>0.24865708181339979</v>
      </c>
      <c r="F474">
        <v>0.2152626381312864</v>
      </c>
      <c r="G474">
        <f t="shared" si="7"/>
        <v>3.933333333333322</v>
      </c>
    </row>
    <row r="475" spans="1:7" x14ac:dyDescent="0.3">
      <c r="A475">
        <v>0.10307715414405839</v>
      </c>
      <c r="B475">
        <v>0.28823461637168901</v>
      </c>
      <c r="C475">
        <v>-0.20995594812264951</v>
      </c>
      <c r="D475">
        <v>-0.1117619903784985</v>
      </c>
      <c r="E475">
        <v>0.24854322911480881</v>
      </c>
      <c r="F475">
        <v>0.21588350214277049</v>
      </c>
      <c r="G475">
        <f t="shared" si="7"/>
        <v>3.9416666666666553</v>
      </c>
    </row>
    <row r="476" spans="1:7" x14ac:dyDescent="0.3">
      <c r="A476">
        <v>0.1018747991289561</v>
      </c>
      <c r="B476">
        <v>0.2646583937727654</v>
      </c>
      <c r="C476">
        <v>-0.22560302186777939</v>
      </c>
      <c r="D476">
        <v>-0.1105300634043731</v>
      </c>
      <c r="E476">
        <v>0.24860413686610131</v>
      </c>
      <c r="F476">
        <v>0.21599337559839971</v>
      </c>
      <c r="G476">
        <f t="shared" si="7"/>
        <v>3.9499999999999886</v>
      </c>
    </row>
    <row r="477" spans="1:7" x14ac:dyDescent="0.3">
      <c r="A477">
        <v>0.1036752766165457</v>
      </c>
      <c r="B477">
        <v>0.26175732160691978</v>
      </c>
      <c r="C477">
        <v>-0.22566749844551509</v>
      </c>
      <c r="D477">
        <v>-0.1103452291002175</v>
      </c>
      <c r="E477">
        <v>0.2485650874949813</v>
      </c>
      <c r="F477">
        <v>0.21584475047729851</v>
      </c>
      <c r="G477">
        <f t="shared" si="7"/>
        <v>3.9583333333333219</v>
      </c>
    </row>
    <row r="478" spans="1:7" x14ac:dyDescent="0.3">
      <c r="A478">
        <v>9.6744371021660419E-2</v>
      </c>
      <c r="B478">
        <v>0.2817235443444342</v>
      </c>
      <c r="C478">
        <v>-0.20724196153717109</v>
      </c>
      <c r="D478">
        <v>-0.1114867738449038</v>
      </c>
      <c r="E478">
        <v>0.24864912933394159</v>
      </c>
      <c r="F478">
        <v>0.21554010877762561</v>
      </c>
      <c r="G478">
        <f t="shared" si="7"/>
        <v>3.9666666666666552</v>
      </c>
    </row>
    <row r="479" spans="1:7" x14ac:dyDescent="0.3">
      <c r="A479">
        <v>0.10955725073242251</v>
      </c>
      <c r="B479">
        <v>0.27810649132242671</v>
      </c>
      <c r="C479">
        <v>-0.2167563238852433</v>
      </c>
      <c r="D479">
        <v>-0.1109299791376207</v>
      </c>
      <c r="E479">
        <v>0.24885514417337379</v>
      </c>
      <c r="F479">
        <v>0.2158524652084409</v>
      </c>
      <c r="G479">
        <f t="shared" si="7"/>
        <v>3.9749999999999885</v>
      </c>
    </row>
    <row r="480" spans="1:7" x14ac:dyDescent="0.3">
      <c r="A480">
        <v>9.2669413505004947E-2</v>
      </c>
      <c r="B480">
        <v>0.27795627639083947</v>
      </c>
      <c r="C480">
        <v>-0.19133463506875281</v>
      </c>
      <c r="D480">
        <v>-0.1131591131923628</v>
      </c>
      <c r="E480">
        <v>0.248302185479779</v>
      </c>
      <c r="F480">
        <v>0.21506995447422539</v>
      </c>
      <c r="G480">
        <f t="shared" si="7"/>
        <v>3.9833333333333218</v>
      </c>
    </row>
    <row r="481" spans="1:7" x14ac:dyDescent="0.3">
      <c r="A481">
        <v>9.8446919398110594E-2</v>
      </c>
      <c r="B481">
        <v>0.28639443503283402</v>
      </c>
      <c r="C481">
        <v>-0.2071570705313783</v>
      </c>
      <c r="D481">
        <v>-0.1140498677736409</v>
      </c>
      <c r="E481">
        <v>0.24892426643531029</v>
      </c>
      <c r="F481">
        <v>0.21505666685978669</v>
      </c>
      <c r="G481">
        <f t="shared" si="7"/>
        <v>3.9916666666666551</v>
      </c>
    </row>
    <row r="482" spans="1:7" x14ac:dyDescent="0.3">
      <c r="A482">
        <v>9.152692753647397E-2</v>
      </c>
      <c r="B482">
        <v>0.27998469983393848</v>
      </c>
      <c r="C482">
        <v>-0.2099021647693555</v>
      </c>
      <c r="D482">
        <v>-0.1138779390910985</v>
      </c>
      <c r="E482">
        <v>0.24848505282894229</v>
      </c>
      <c r="F482">
        <v>0.2141392198934163</v>
      </c>
      <c r="G482">
        <f t="shared" si="7"/>
        <v>3.9999999999999885</v>
      </c>
    </row>
    <row r="483" spans="1:7" x14ac:dyDescent="0.3">
      <c r="A483">
        <v>0.10232409915739871</v>
      </c>
      <c r="B483">
        <v>0.28940671108815108</v>
      </c>
      <c r="C483">
        <v>-0.20666750821598881</v>
      </c>
      <c r="D483">
        <v>-0.11509001663448699</v>
      </c>
      <c r="E483">
        <v>0.2489743023575047</v>
      </c>
      <c r="F483">
        <v>0.21476886179768759</v>
      </c>
      <c r="G483">
        <f t="shared" si="7"/>
        <v>4.0083333333333222</v>
      </c>
    </row>
    <row r="484" spans="1:7" x14ac:dyDescent="0.3">
      <c r="A484">
        <v>9.9347560966188367E-2</v>
      </c>
      <c r="B484">
        <v>0.29721605688871938</v>
      </c>
      <c r="C484">
        <v>-0.20046833448783119</v>
      </c>
      <c r="D484">
        <v>-0.1165056889564782</v>
      </c>
      <c r="E484">
        <v>0.24848930408060971</v>
      </c>
      <c r="F484">
        <v>0.2141580233999362</v>
      </c>
      <c r="G484">
        <f t="shared" si="7"/>
        <v>4.0166666666666559</v>
      </c>
    </row>
    <row r="485" spans="1:7" x14ac:dyDescent="0.3">
      <c r="A485">
        <v>7.4993891234958823E-2</v>
      </c>
      <c r="B485">
        <v>0.29865317889439219</v>
      </c>
      <c r="C485">
        <v>-0.19227210619505089</v>
      </c>
      <c r="D485">
        <v>-0.11839123319934849</v>
      </c>
      <c r="E485">
        <v>0.24872594339605261</v>
      </c>
      <c r="F485">
        <v>0.21165749810661061</v>
      </c>
      <c r="G485">
        <f t="shared" si="7"/>
        <v>4.0249999999999897</v>
      </c>
    </row>
    <row r="486" spans="1:7" x14ac:dyDescent="0.3">
      <c r="A486">
        <v>8.0563196271081161E-2</v>
      </c>
      <c r="B486">
        <v>0.26476675129621619</v>
      </c>
      <c r="C486">
        <v>-0.1938925700824625</v>
      </c>
      <c r="D486">
        <v>-0.118707752415506</v>
      </c>
      <c r="E486">
        <v>0.24854613093343861</v>
      </c>
      <c r="F486">
        <v>0.2123906645707177</v>
      </c>
      <c r="G486">
        <f t="shared" si="7"/>
        <v>4.0333333333333234</v>
      </c>
    </row>
    <row r="487" spans="1:7" x14ac:dyDescent="0.3">
      <c r="A487">
        <v>0.1010430726382212</v>
      </c>
      <c r="B487">
        <v>0.26868922904478659</v>
      </c>
      <c r="C487">
        <v>-0.2029088860877514</v>
      </c>
      <c r="D487">
        <v>-0.119007648210773</v>
      </c>
      <c r="E487">
        <v>0.24919137681142789</v>
      </c>
      <c r="F487">
        <v>0.2134021121812813</v>
      </c>
      <c r="G487">
        <f t="shared" si="7"/>
        <v>4.0416666666666572</v>
      </c>
    </row>
    <row r="488" spans="1:7" x14ac:dyDescent="0.3">
      <c r="A488">
        <v>9.9500554674075939E-2</v>
      </c>
      <c r="B488">
        <v>0.2883155191274942</v>
      </c>
      <c r="C488">
        <v>-0.203793154642706</v>
      </c>
      <c r="D488">
        <v>-0.1188070798578794</v>
      </c>
      <c r="E488">
        <v>0.24952720352663099</v>
      </c>
      <c r="F488">
        <v>0.21268446829105639</v>
      </c>
      <c r="G488">
        <f t="shared" si="7"/>
        <v>4.0499999999999909</v>
      </c>
    </row>
    <row r="489" spans="1:7" x14ac:dyDescent="0.3">
      <c r="A489">
        <v>7.7979166136943168E-2</v>
      </c>
      <c r="B489">
        <v>0.27686310620837812</v>
      </c>
      <c r="C489">
        <v>-0.18755767063686499</v>
      </c>
      <c r="D489">
        <v>-0.1198013672608375</v>
      </c>
      <c r="E489">
        <v>0.24848900615671299</v>
      </c>
      <c r="F489">
        <v>0.2113327017500326</v>
      </c>
      <c r="G489">
        <f t="shared" si="7"/>
        <v>4.0583333333333247</v>
      </c>
    </row>
    <row r="490" spans="1:7" x14ac:dyDescent="0.3">
      <c r="A490">
        <v>8.6810597002363737E-2</v>
      </c>
      <c r="B490">
        <v>0.29188587990630982</v>
      </c>
      <c r="C490">
        <v>-0.2108008246559884</v>
      </c>
      <c r="D490">
        <v>-0.1197352254259024</v>
      </c>
      <c r="E490">
        <v>0.2480391255038267</v>
      </c>
      <c r="F490">
        <v>0.211916303202932</v>
      </c>
      <c r="G490">
        <f t="shared" si="7"/>
        <v>4.0666666666666584</v>
      </c>
    </row>
    <row r="491" spans="1:7" x14ac:dyDescent="0.3">
      <c r="A491">
        <v>-2.3014296168082728E-2</v>
      </c>
      <c r="B491">
        <v>-4.4079831270696777E-2</v>
      </c>
      <c r="C491">
        <v>-3.2818027190761878E-3</v>
      </c>
      <c r="D491">
        <v>-0.1168415451911223</v>
      </c>
      <c r="E491">
        <v>0.25019831945449489</v>
      </c>
      <c r="F491">
        <v>0.21408241889287991</v>
      </c>
      <c r="G491">
        <f t="shared" si="7"/>
        <v>4.0749999999999922</v>
      </c>
    </row>
    <row r="492" spans="1:7" x14ac:dyDescent="0.3">
      <c r="A492">
        <v>-2.1592418605289251E-2</v>
      </c>
      <c r="B492">
        <v>-3.9649607603976442E-2</v>
      </c>
      <c r="C492">
        <v>-4.0890364502910604E-3</v>
      </c>
      <c r="D492">
        <v>-0.11764131081177499</v>
      </c>
      <c r="E492">
        <v>0.24988924603929491</v>
      </c>
      <c r="F492">
        <v>0.21339164065346869</v>
      </c>
      <c r="G492">
        <f t="shared" si="7"/>
        <v>4.0833333333333259</v>
      </c>
    </row>
    <row r="493" spans="1:7" x14ac:dyDescent="0.3">
      <c r="A493">
        <v>-2.235749938663021E-2</v>
      </c>
      <c r="B493">
        <v>-5.2971307780294907E-2</v>
      </c>
      <c r="C493">
        <v>-1.440182838192933E-2</v>
      </c>
      <c r="D493">
        <v>-0.1178646234934657</v>
      </c>
      <c r="E493">
        <v>0.24979824261243949</v>
      </c>
      <c r="F493">
        <v>0.2132780984917183</v>
      </c>
      <c r="G493">
        <f t="shared" si="7"/>
        <v>4.0916666666666597</v>
      </c>
    </row>
    <row r="494" spans="1:7" x14ac:dyDescent="0.3">
      <c r="A494">
        <v>-2.227534072520149E-2</v>
      </c>
      <c r="B494">
        <v>-5.1515279071962503E-2</v>
      </c>
      <c r="C494">
        <v>-4.0004219316974324E-3</v>
      </c>
      <c r="D494">
        <v>-0.1188449363156633</v>
      </c>
      <c r="E494">
        <v>0.2499840267415093</v>
      </c>
      <c r="F494">
        <v>0.21184630694682929</v>
      </c>
      <c r="G494">
        <f t="shared" si="7"/>
        <v>4.0999999999999934</v>
      </c>
    </row>
    <row r="495" spans="1:7" x14ac:dyDescent="0.3">
      <c r="A495">
        <v>3.7793671488218772E-2</v>
      </c>
      <c r="B495">
        <v>0.1426349227245334</v>
      </c>
      <c r="C495">
        <v>-2.2119995455468638E-3</v>
      </c>
      <c r="D495">
        <v>-0.1244524850484879</v>
      </c>
      <c r="E495">
        <v>0.25091919929687567</v>
      </c>
      <c r="F495">
        <v>0.2101965571171073</v>
      </c>
      <c r="G495">
        <f t="shared" si="7"/>
        <v>4.1083333333333272</v>
      </c>
    </row>
    <row r="496" spans="1:7" x14ac:dyDescent="0.3">
      <c r="A496">
        <v>-2.8737669308107359E-2</v>
      </c>
      <c r="B496">
        <v>-5.7156673606912692E-2</v>
      </c>
      <c r="C496">
        <v>1.159195011051505E-2</v>
      </c>
      <c r="D496">
        <v>-0.1226650420651043</v>
      </c>
      <c r="E496">
        <v>0.24962619184728249</v>
      </c>
      <c r="F496">
        <v>0.21094354327256609</v>
      </c>
      <c r="G496">
        <f t="shared" si="7"/>
        <v>4.1166666666666609</v>
      </c>
    </row>
    <row r="497" spans="1:7" x14ac:dyDescent="0.3">
      <c r="A497">
        <v>-3.4382327952933563E-2</v>
      </c>
      <c r="B497">
        <v>-3.4185145694688182E-2</v>
      </c>
      <c r="C497">
        <v>2.8250846321017899E-2</v>
      </c>
      <c r="D497">
        <v>-0.12524088024519819</v>
      </c>
      <c r="E497">
        <v>0.24972125620204841</v>
      </c>
      <c r="F497">
        <v>0.21011648617754591</v>
      </c>
      <c r="G497">
        <f t="shared" si="7"/>
        <v>4.1249999999999947</v>
      </c>
    </row>
    <row r="498" spans="1:7" x14ac:dyDescent="0.3">
      <c r="A498">
        <v>-3.391244678872303E-2</v>
      </c>
      <c r="B498">
        <v>-4.4454909191041739E-2</v>
      </c>
      <c r="C498">
        <v>3.5311835627165923E-2</v>
      </c>
      <c r="D498">
        <v>-0.12606273546851829</v>
      </c>
      <c r="E498">
        <v>0.25061412705273117</v>
      </c>
      <c r="F498">
        <v>0.2091568900979873</v>
      </c>
      <c r="G498">
        <f t="shared" si="7"/>
        <v>4.1333333333333284</v>
      </c>
    </row>
    <row r="499" spans="1:7" x14ac:dyDescent="0.3">
      <c r="A499">
        <v>-3.3642103823120377E-2</v>
      </c>
      <c r="B499">
        <v>-5.6504932427717418E-2</v>
      </c>
      <c r="C499">
        <v>4.0042969675144903E-2</v>
      </c>
      <c r="D499">
        <v>-0.1262109384247723</v>
      </c>
      <c r="E499">
        <v>0.25068312468220783</v>
      </c>
      <c r="F499">
        <v>0.20908107314154301</v>
      </c>
      <c r="G499">
        <f t="shared" si="7"/>
        <v>4.1416666666666622</v>
      </c>
    </row>
    <row r="500" spans="1:7" x14ac:dyDescent="0.3">
      <c r="A500">
        <v>-3.478917186696999E-2</v>
      </c>
      <c r="B500">
        <v>-5.1291758905142461E-2</v>
      </c>
      <c r="C500">
        <v>3.323166222114133E-2</v>
      </c>
      <c r="D500">
        <v>-0.12584663709296481</v>
      </c>
      <c r="E500">
        <v>0.25067096205030059</v>
      </c>
      <c r="F500">
        <v>0.20848456110476099</v>
      </c>
      <c r="G500">
        <f t="shared" si="7"/>
        <v>4.1499999999999959</v>
      </c>
    </row>
    <row r="501" spans="1:7" x14ac:dyDescent="0.3">
      <c r="A501">
        <v>-3.9857217860161949E-2</v>
      </c>
      <c r="B501">
        <v>-5.5034129083268851E-2</v>
      </c>
      <c r="C501">
        <v>3.7767753952937022E-2</v>
      </c>
      <c r="D501">
        <v>-0.12520005139115661</v>
      </c>
      <c r="E501">
        <v>0.250750933296498</v>
      </c>
      <c r="F501">
        <v>0.2086336031457976</v>
      </c>
      <c r="G501">
        <f t="shared" si="7"/>
        <v>4.1583333333333297</v>
      </c>
    </row>
    <row r="502" spans="1:7" x14ac:dyDescent="0.3">
      <c r="A502">
        <v>-2.8266854586860429E-2</v>
      </c>
      <c r="B502">
        <v>-4.0289141262866132E-2</v>
      </c>
      <c r="C502">
        <v>3.4445944705707082E-2</v>
      </c>
      <c r="D502">
        <v>-0.1230350602019608</v>
      </c>
      <c r="E502">
        <v>0.25047299782521021</v>
      </c>
      <c r="F502">
        <v>0.20988001320051819</v>
      </c>
      <c r="G502">
        <f t="shared" si="7"/>
        <v>4.1666666666666634</v>
      </c>
    </row>
    <row r="503" spans="1:7" x14ac:dyDescent="0.3">
      <c r="A503">
        <v>-2.844837748977274E-2</v>
      </c>
      <c r="B503">
        <v>-5.3158248012844148E-2</v>
      </c>
      <c r="C503">
        <v>1.981528471084542E-2</v>
      </c>
      <c r="D503">
        <v>-0.1208395510765507</v>
      </c>
      <c r="E503">
        <v>0.2498658300954221</v>
      </c>
      <c r="F503">
        <v>0.21006045994651951</v>
      </c>
      <c r="G503">
        <f t="shared" si="7"/>
        <v>4.1749999999999972</v>
      </c>
    </row>
    <row r="504" spans="1:7" x14ac:dyDescent="0.3">
      <c r="A504">
        <v>8.2157779386158439E-2</v>
      </c>
      <c r="B504">
        <v>0.30530211925369849</v>
      </c>
      <c r="C504">
        <v>-0.19723072507266531</v>
      </c>
      <c r="D504">
        <v>-0.1210240956135599</v>
      </c>
      <c r="E504">
        <v>0.24843542667443991</v>
      </c>
      <c r="F504">
        <v>0.20810519286321019</v>
      </c>
      <c r="G504">
        <f t="shared" si="7"/>
        <v>4.1833333333333309</v>
      </c>
    </row>
    <row r="505" spans="1:7" x14ac:dyDescent="0.3">
      <c r="A505">
        <v>-1.148757205183183E-2</v>
      </c>
      <c r="B505">
        <v>-4.3219625114941609E-2</v>
      </c>
      <c r="C505">
        <v>-1.06749980407678E-2</v>
      </c>
      <c r="D505">
        <v>-0.1158995948079885</v>
      </c>
      <c r="E505">
        <v>0.24955281323964801</v>
      </c>
      <c r="F505">
        <v>0.21214183413505561</v>
      </c>
      <c r="G505">
        <f t="shared" si="7"/>
        <v>4.1916666666666647</v>
      </c>
    </row>
    <row r="506" spans="1:7" x14ac:dyDescent="0.3">
      <c r="A506">
        <v>-5.4515504291341773E-3</v>
      </c>
      <c r="B506">
        <v>-3.7842083260395322E-2</v>
      </c>
      <c r="C506">
        <v>-2.935606893070488E-2</v>
      </c>
      <c r="D506">
        <v>-0.1135047281004159</v>
      </c>
      <c r="E506">
        <v>0.2499455267078704</v>
      </c>
      <c r="F506">
        <v>0.21185721406401481</v>
      </c>
      <c r="G506">
        <f t="shared" si="7"/>
        <v>4.1999999999999984</v>
      </c>
    </row>
    <row r="507" spans="1:7" x14ac:dyDescent="0.3">
      <c r="A507">
        <v>2.024707600733076E-2</v>
      </c>
      <c r="B507">
        <v>-5.78748651699297E-2</v>
      </c>
      <c r="C507">
        <v>-4.3910028004220468E-2</v>
      </c>
      <c r="D507">
        <v>-0.11315675511465501</v>
      </c>
      <c r="E507">
        <v>0.25080806211502937</v>
      </c>
      <c r="F507">
        <v>0.21449736585369689</v>
      </c>
      <c r="G507">
        <f t="shared" si="7"/>
        <v>4.2083333333333321</v>
      </c>
    </row>
    <row r="508" spans="1:7" x14ac:dyDescent="0.3">
      <c r="A508">
        <v>-7.4228161912849554E-3</v>
      </c>
      <c r="B508">
        <v>-4.5714718781821768E-2</v>
      </c>
      <c r="C508">
        <v>-3.2818413839033167E-2</v>
      </c>
      <c r="D508">
        <v>-0.1149244039189225</v>
      </c>
      <c r="E508">
        <v>0.25051065803110839</v>
      </c>
      <c r="F508">
        <v>0.21184676620161139</v>
      </c>
      <c r="G508">
        <f t="shared" si="7"/>
        <v>4.2166666666666659</v>
      </c>
    </row>
    <row r="509" spans="1:7" x14ac:dyDescent="0.3">
      <c r="A509">
        <v>-2.033177444039496E-2</v>
      </c>
      <c r="B509">
        <v>-4.9360381565693973E-2</v>
      </c>
      <c r="C509">
        <v>-2.7134183940009549E-2</v>
      </c>
      <c r="D509">
        <v>-0.1170202582031436</v>
      </c>
      <c r="E509">
        <v>0.25060974594619262</v>
      </c>
      <c r="F509">
        <v>0.2113390385143552</v>
      </c>
      <c r="G509">
        <f t="shared" si="7"/>
        <v>4.2249999999999996</v>
      </c>
    </row>
    <row r="510" spans="1:7" x14ac:dyDescent="0.3">
      <c r="A510">
        <v>-2.6387297274645841E-2</v>
      </c>
      <c r="B510">
        <v>-3.9259441216984839E-2</v>
      </c>
      <c r="C510">
        <v>-1.4291143195856041E-2</v>
      </c>
      <c r="D510">
        <v>-0.1197766720618451</v>
      </c>
      <c r="E510">
        <v>0.25091487174521421</v>
      </c>
      <c r="F510">
        <v>0.21071855250619981</v>
      </c>
      <c r="G510">
        <f t="shared" si="7"/>
        <v>4.2333333333333334</v>
      </c>
    </row>
    <row r="511" spans="1:7" x14ac:dyDescent="0.3">
      <c r="A511">
        <v>-2.4077730837716641E-2</v>
      </c>
      <c r="B511">
        <v>-4.3747716773612368E-2</v>
      </c>
      <c r="C511">
        <v>3.0568003015745009E-2</v>
      </c>
      <c r="D511">
        <v>-0.1231792625092713</v>
      </c>
      <c r="E511">
        <v>0.25097194625791908</v>
      </c>
      <c r="F511">
        <v>0.2095772638717644</v>
      </c>
      <c r="G511">
        <f t="shared" si="7"/>
        <v>4.2416666666666671</v>
      </c>
    </row>
    <row r="512" spans="1:7" x14ac:dyDescent="0.3">
      <c r="A512">
        <v>-3.424240380162516E-2</v>
      </c>
      <c r="B512">
        <v>-4.7102356914783997E-2</v>
      </c>
      <c r="C512">
        <v>3.5669809953229513E-2</v>
      </c>
      <c r="D512">
        <v>-0.1255299959736656</v>
      </c>
      <c r="E512">
        <v>0.25065187209944162</v>
      </c>
      <c r="F512">
        <v>0.2082049757415067</v>
      </c>
      <c r="G512">
        <f t="shared" si="7"/>
        <v>4.2500000000000009</v>
      </c>
    </row>
    <row r="513" spans="1:7" x14ac:dyDescent="0.3">
      <c r="A513">
        <v>-4.1475266785271553E-2</v>
      </c>
      <c r="B513">
        <v>-7.4327594557268103E-2</v>
      </c>
      <c r="C513">
        <v>4.4302784873831783E-2</v>
      </c>
      <c r="D513">
        <v>-0.12786713453413151</v>
      </c>
      <c r="E513">
        <v>0.2505449905684437</v>
      </c>
      <c r="F513">
        <v>0.20773377866224149</v>
      </c>
      <c r="G513">
        <f t="shared" si="7"/>
        <v>4.2583333333333346</v>
      </c>
    </row>
    <row r="514" spans="1:7" x14ac:dyDescent="0.3">
      <c r="A514">
        <v>-4.0243605927633069E-2</v>
      </c>
      <c r="B514">
        <v>-5.6080746727379442E-2</v>
      </c>
      <c r="C514">
        <v>5.9265699131376262E-2</v>
      </c>
      <c r="D514">
        <v>-0.1282355273337232</v>
      </c>
      <c r="E514">
        <v>0.25064396177299769</v>
      </c>
      <c r="F514">
        <v>0.20743889318298209</v>
      </c>
      <c r="G514">
        <f t="shared" si="7"/>
        <v>4.2666666666666684</v>
      </c>
    </row>
    <row r="515" spans="1:7" x14ac:dyDescent="0.3">
      <c r="A515">
        <v>-3.6390429389466197E-2</v>
      </c>
      <c r="B515">
        <v>-5.4931218546135988E-2</v>
      </c>
      <c r="C515">
        <v>6.2106009184755798E-2</v>
      </c>
      <c r="D515">
        <v>-0.1284830915796675</v>
      </c>
      <c r="E515">
        <v>0.24983204441938739</v>
      </c>
      <c r="F515">
        <v>0.20771483911073491</v>
      </c>
      <c r="G515">
        <f t="shared" si="7"/>
        <v>4.2750000000000021</v>
      </c>
    </row>
    <row r="516" spans="1:7" x14ac:dyDescent="0.3">
      <c r="A516">
        <v>-3.4268768539414268E-2</v>
      </c>
      <c r="B516">
        <v>-5.9746632677238121E-2</v>
      </c>
      <c r="C516">
        <v>4.9782060084729803E-2</v>
      </c>
      <c r="D516">
        <v>-0.1260141112892311</v>
      </c>
      <c r="E516">
        <v>0.25031572255140577</v>
      </c>
      <c r="F516">
        <v>0.2072983948887448</v>
      </c>
      <c r="G516">
        <f t="shared" ref="G516:G579" si="8">G515+1/120</f>
        <v>4.2833333333333359</v>
      </c>
    </row>
    <row r="517" spans="1:7" x14ac:dyDescent="0.3">
      <c r="A517">
        <v>-3.4483279021844497E-2</v>
      </c>
      <c r="B517">
        <v>-5.0540084892153517E-2</v>
      </c>
      <c r="C517">
        <v>3.6294718769732157E-2</v>
      </c>
      <c r="D517">
        <v>-0.1236944035071869</v>
      </c>
      <c r="E517">
        <v>0.25004161908883382</v>
      </c>
      <c r="F517">
        <v>0.20783175789620481</v>
      </c>
      <c r="G517">
        <f t="shared" si="8"/>
        <v>4.2916666666666696</v>
      </c>
    </row>
    <row r="518" spans="1:7" x14ac:dyDescent="0.3">
      <c r="A518">
        <v>-1.8675778265673459E-2</v>
      </c>
      <c r="B518">
        <v>-4.9179085899517423E-2</v>
      </c>
      <c r="C518">
        <v>4.0340443577916657E-3</v>
      </c>
      <c r="D518">
        <v>-0.1200765136488003</v>
      </c>
      <c r="E518">
        <v>0.25059872680256168</v>
      </c>
      <c r="F518">
        <v>0.20991393247291529</v>
      </c>
      <c r="G518">
        <f t="shared" si="8"/>
        <v>4.3000000000000034</v>
      </c>
    </row>
    <row r="519" spans="1:7" x14ac:dyDescent="0.3">
      <c r="A519">
        <v>-2.2038498953257189E-2</v>
      </c>
      <c r="B519">
        <v>-5.7119028123721459E-2</v>
      </c>
      <c r="C519">
        <v>-1.509393105381515E-2</v>
      </c>
      <c r="D519">
        <v>-0.11755580332972369</v>
      </c>
      <c r="E519">
        <v>0.25077758302883563</v>
      </c>
      <c r="F519">
        <v>0.210347779148155</v>
      </c>
      <c r="G519">
        <f t="shared" si="8"/>
        <v>4.3083333333333371</v>
      </c>
    </row>
    <row r="520" spans="1:7" x14ac:dyDescent="0.3">
      <c r="A520">
        <v>-2.3398568123024769E-2</v>
      </c>
      <c r="B520">
        <v>-4.8377448624718981E-2</v>
      </c>
      <c r="C520">
        <v>-2.0588265379912079E-2</v>
      </c>
      <c r="D520">
        <v>-0.1165549154410651</v>
      </c>
      <c r="E520">
        <v>0.25130759960158838</v>
      </c>
      <c r="F520">
        <v>0.21086229918366831</v>
      </c>
      <c r="G520">
        <f t="shared" si="8"/>
        <v>4.3166666666666709</v>
      </c>
    </row>
    <row r="521" spans="1:7" x14ac:dyDescent="0.3">
      <c r="A521">
        <v>-2.4830913332471199E-2</v>
      </c>
      <c r="B521">
        <v>-6.0325967046536928E-2</v>
      </c>
      <c r="C521">
        <v>-4.5267375610797217E-2</v>
      </c>
      <c r="D521">
        <v>-0.11411146846582799</v>
      </c>
      <c r="E521">
        <v>0.25097536657678049</v>
      </c>
      <c r="F521">
        <v>0.21084766714912109</v>
      </c>
      <c r="G521">
        <f t="shared" si="8"/>
        <v>4.3250000000000046</v>
      </c>
    </row>
    <row r="522" spans="1:7" x14ac:dyDescent="0.3">
      <c r="A522">
        <v>-2.821294252460485E-2</v>
      </c>
      <c r="B522">
        <v>-6.4601740013509629E-2</v>
      </c>
      <c r="C522">
        <v>-4.0277944239189539E-2</v>
      </c>
      <c r="D522">
        <v>-0.1150975822704504</v>
      </c>
      <c r="E522">
        <v>0.25113922924827892</v>
      </c>
      <c r="F522">
        <v>0.20977834325561739</v>
      </c>
      <c r="G522">
        <f t="shared" si="8"/>
        <v>4.3333333333333384</v>
      </c>
    </row>
    <row r="523" spans="1:7" x14ac:dyDescent="0.3">
      <c r="A523">
        <v>-3.3859036524905017E-2</v>
      </c>
      <c r="B523">
        <v>-5.8701030942026007E-2</v>
      </c>
      <c r="C523">
        <v>-3.0808521578038241E-2</v>
      </c>
      <c r="D523">
        <v>-0.11618019311640081</v>
      </c>
      <c r="E523">
        <v>0.25081936351007689</v>
      </c>
      <c r="F523">
        <v>0.20992902393040941</v>
      </c>
      <c r="G523">
        <f t="shared" si="8"/>
        <v>4.3416666666666721</v>
      </c>
    </row>
    <row r="524" spans="1:7" x14ac:dyDescent="0.3">
      <c r="A524">
        <v>-3.2525933850210277E-2</v>
      </c>
      <c r="B524">
        <v>-5.0616481831277392E-2</v>
      </c>
      <c r="C524">
        <v>-1.510542872278277E-2</v>
      </c>
      <c r="D524">
        <v>-0.1192473695523336</v>
      </c>
      <c r="E524">
        <v>0.2505067291728974</v>
      </c>
      <c r="F524">
        <v>0.21028744753743969</v>
      </c>
      <c r="G524">
        <f t="shared" si="8"/>
        <v>4.3500000000000059</v>
      </c>
    </row>
    <row r="525" spans="1:7" x14ac:dyDescent="0.3">
      <c r="A525">
        <v>-2.7823884329713069E-2</v>
      </c>
      <c r="B525">
        <v>-4.3173457329209852E-2</v>
      </c>
      <c r="C525">
        <v>6.5376773965290713E-3</v>
      </c>
      <c r="D525">
        <v>-0.1217228296202419</v>
      </c>
      <c r="E525">
        <v>0.25028594598688608</v>
      </c>
      <c r="F525">
        <v>0.21021282021693491</v>
      </c>
      <c r="G525">
        <f t="shared" si="8"/>
        <v>4.3583333333333396</v>
      </c>
    </row>
    <row r="526" spans="1:7" x14ac:dyDescent="0.3">
      <c r="A526">
        <v>-4.1217041365039522E-2</v>
      </c>
      <c r="B526">
        <v>-5.4626630376279087E-2</v>
      </c>
      <c r="C526">
        <v>3.1856339061903542E-2</v>
      </c>
      <c r="D526">
        <v>-0.12508667813426569</v>
      </c>
      <c r="E526">
        <v>0.25026301588264299</v>
      </c>
      <c r="F526">
        <v>0.2090670233828428</v>
      </c>
      <c r="G526">
        <f t="shared" si="8"/>
        <v>4.3666666666666734</v>
      </c>
    </row>
    <row r="527" spans="1:7" x14ac:dyDescent="0.3">
      <c r="A527">
        <v>-4.3577424064310172E-2</v>
      </c>
      <c r="B527">
        <v>-6.5565072165864005E-2</v>
      </c>
      <c r="C527">
        <v>4.9091760448129983E-2</v>
      </c>
      <c r="D527">
        <v>-0.1275994538772548</v>
      </c>
      <c r="E527">
        <v>0.25026743254780992</v>
      </c>
      <c r="F527">
        <v>0.2099047981488224</v>
      </c>
      <c r="G527">
        <f t="shared" si="8"/>
        <v>4.3750000000000071</v>
      </c>
    </row>
    <row r="528" spans="1:7" x14ac:dyDescent="0.3">
      <c r="A528">
        <v>-3.8302518539797187E-2</v>
      </c>
      <c r="B528">
        <v>-5.3875368211275212E-2</v>
      </c>
      <c r="C528">
        <v>3.9954792663247897E-2</v>
      </c>
      <c r="D528">
        <v>-0.12748207105210391</v>
      </c>
      <c r="E528">
        <v>0.25030547962879007</v>
      </c>
      <c r="F528">
        <v>0.2101749049647092</v>
      </c>
      <c r="G528">
        <f t="shared" si="8"/>
        <v>4.3833333333333409</v>
      </c>
    </row>
    <row r="529" spans="1:7" x14ac:dyDescent="0.3">
      <c r="A529">
        <v>-3.1715719285495297E-2</v>
      </c>
      <c r="B529">
        <v>-2.9471402955657582E-2</v>
      </c>
      <c r="C529">
        <v>4.573428244419022E-2</v>
      </c>
      <c r="D529">
        <v>-0.12690249977934209</v>
      </c>
      <c r="E529">
        <v>0.2505874216313958</v>
      </c>
      <c r="F529">
        <v>0.21015872327908131</v>
      </c>
      <c r="G529">
        <f t="shared" si="8"/>
        <v>4.3916666666666746</v>
      </c>
    </row>
    <row r="530" spans="1:7" x14ac:dyDescent="0.3">
      <c r="A530">
        <v>-2.9587230974761951E-2</v>
      </c>
      <c r="B530">
        <v>-5.230330892124261E-2</v>
      </c>
      <c r="C530">
        <v>3.694418528065703E-2</v>
      </c>
      <c r="D530">
        <v>-0.12570000435201431</v>
      </c>
      <c r="E530">
        <v>0.25049248260839713</v>
      </c>
      <c r="F530">
        <v>0.21096781742018481</v>
      </c>
      <c r="G530">
        <f t="shared" si="8"/>
        <v>4.4000000000000083</v>
      </c>
    </row>
    <row r="531" spans="1:7" x14ac:dyDescent="0.3">
      <c r="A531">
        <v>-3.3746456525294719E-2</v>
      </c>
      <c r="B531">
        <v>-5.6321658400558069E-2</v>
      </c>
      <c r="C531">
        <v>3.0861288448037E-2</v>
      </c>
      <c r="D531">
        <v>-0.1239507454985658</v>
      </c>
      <c r="E531">
        <v>0.25067925514198619</v>
      </c>
      <c r="F531">
        <v>0.2106754623546814</v>
      </c>
      <c r="G531">
        <f t="shared" si="8"/>
        <v>4.4083333333333421</v>
      </c>
    </row>
    <row r="532" spans="1:7" x14ac:dyDescent="0.3">
      <c r="A532">
        <v>-2.6736736136849789E-2</v>
      </c>
      <c r="B532">
        <v>-5.5421199542729199E-2</v>
      </c>
      <c r="C532">
        <v>1.582600561678494E-2</v>
      </c>
      <c r="D532">
        <v>-0.1216106184993451</v>
      </c>
      <c r="E532">
        <v>0.25098414086160148</v>
      </c>
      <c r="F532">
        <v>0.2111674057716468</v>
      </c>
      <c r="G532">
        <f t="shared" si="8"/>
        <v>4.4166666666666758</v>
      </c>
    </row>
    <row r="533" spans="1:7" x14ac:dyDescent="0.3">
      <c r="A533">
        <v>-2.6513747829467551E-2</v>
      </c>
      <c r="B533">
        <v>-6.0278148199719772E-2</v>
      </c>
      <c r="C533">
        <v>-5.2511577499492314E-3</v>
      </c>
      <c r="D533">
        <v>-0.1195350125336274</v>
      </c>
      <c r="E533">
        <v>0.25062209438700128</v>
      </c>
      <c r="F533">
        <v>0.21185889635388019</v>
      </c>
      <c r="G533">
        <f t="shared" si="8"/>
        <v>4.4250000000000096</v>
      </c>
    </row>
    <row r="534" spans="1:7" x14ac:dyDescent="0.3">
      <c r="A534">
        <v>2.131094876324987E-3</v>
      </c>
      <c r="B534">
        <v>-4.9848003371652183E-2</v>
      </c>
      <c r="C534">
        <v>-2.9035098395421101E-2</v>
      </c>
      <c r="D534">
        <v>-0.1172622199601035</v>
      </c>
      <c r="E534">
        <v>0.2507663186967185</v>
      </c>
      <c r="F534">
        <v>0.21389491262744431</v>
      </c>
      <c r="G534">
        <f t="shared" si="8"/>
        <v>4.4333333333333433</v>
      </c>
    </row>
    <row r="535" spans="1:7" x14ac:dyDescent="0.3">
      <c r="A535">
        <v>-3.5852607966329303E-2</v>
      </c>
      <c r="B535">
        <v>-4.0016822368239828E-2</v>
      </c>
      <c r="C535">
        <v>-3.3560414893178007E-2</v>
      </c>
      <c r="D535">
        <v>-0.1160703451161255</v>
      </c>
      <c r="E535">
        <v>0.25046067390195048</v>
      </c>
      <c r="F535">
        <v>0.2114195410158021</v>
      </c>
      <c r="G535">
        <f t="shared" si="8"/>
        <v>4.4416666666666771</v>
      </c>
    </row>
    <row r="536" spans="1:7" x14ac:dyDescent="0.3">
      <c r="A536">
        <v>-3.052145670461253E-2</v>
      </c>
      <c r="B536">
        <v>-3.1217928672341091E-2</v>
      </c>
      <c r="C536">
        <v>-2.9282806404397069E-2</v>
      </c>
      <c r="D536">
        <v>-0.1159039037386098</v>
      </c>
      <c r="E536">
        <v>0.25034271421004728</v>
      </c>
      <c r="F536">
        <v>0.21167964057162389</v>
      </c>
      <c r="G536">
        <f t="shared" si="8"/>
        <v>4.4500000000000108</v>
      </c>
    </row>
    <row r="537" spans="1:7" x14ac:dyDescent="0.3">
      <c r="A537">
        <v>7.7305301009664609E-2</v>
      </c>
      <c r="B537">
        <v>0.27658895493871372</v>
      </c>
      <c r="C537">
        <v>-0.23449348120076841</v>
      </c>
      <c r="D537">
        <v>-0.1201649164121672</v>
      </c>
      <c r="E537">
        <v>0.2489154302863644</v>
      </c>
      <c r="F537">
        <v>0.20849753535699189</v>
      </c>
      <c r="G537">
        <f t="shared" si="8"/>
        <v>4.4583333333333446</v>
      </c>
    </row>
    <row r="538" spans="1:7" x14ac:dyDescent="0.3">
      <c r="A538">
        <v>-3.0115284251632971E-2</v>
      </c>
      <c r="B538">
        <v>-3.9049818191850938E-2</v>
      </c>
      <c r="C538">
        <v>5.8361970375278528E-3</v>
      </c>
      <c r="D538">
        <v>-0.1200484083962448</v>
      </c>
      <c r="E538">
        <v>0.25022097349206851</v>
      </c>
      <c r="F538">
        <v>0.21107267900740451</v>
      </c>
      <c r="G538">
        <f t="shared" si="8"/>
        <v>4.4666666666666783</v>
      </c>
    </row>
    <row r="539" spans="1:7" x14ac:dyDescent="0.3">
      <c r="A539">
        <v>-2.7479348604459091E-2</v>
      </c>
      <c r="B539">
        <v>-3.5685578225892328E-2</v>
      </c>
      <c r="C539">
        <v>-1.022370958045459E-3</v>
      </c>
      <c r="D539">
        <v>-0.12066935074835219</v>
      </c>
      <c r="E539">
        <v>0.25061380557946661</v>
      </c>
      <c r="F539">
        <v>0.21002084273380051</v>
      </c>
      <c r="G539">
        <f t="shared" si="8"/>
        <v>4.4750000000000121</v>
      </c>
    </row>
    <row r="540" spans="1:7" x14ac:dyDescent="0.3">
      <c r="A540">
        <v>-3.2365270601337363E-2</v>
      </c>
      <c r="B540">
        <v>-5.5110961176952689E-2</v>
      </c>
      <c r="C540">
        <v>3.3168934252076787E-2</v>
      </c>
      <c r="D540">
        <v>-0.1237083297670348</v>
      </c>
      <c r="E540">
        <v>0.25086902990202048</v>
      </c>
      <c r="F540">
        <v>0.20973468706080989</v>
      </c>
      <c r="G540">
        <f t="shared" si="8"/>
        <v>4.4833333333333458</v>
      </c>
    </row>
    <row r="541" spans="1:7" x14ac:dyDescent="0.3">
      <c r="A541">
        <v>-2.8489070274093749E-2</v>
      </c>
      <c r="B541">
        <v>-6.560654086452461E-2</v>
      </c>
      <c r="C541">
        <v>2.4491404574325099E-2</v>
      </c>
      <c r="D541">
        <v>-0.1241665704620514</v>
      </c>
      <c r="E541">
        <v>0.25048398537488581</v>
      </c>
      <c r="F541">
        <v>0.2093274755954028</v>
      </c>
      <c r="G541">
        <f t="shared" si="8"/>
        <v>4.4916666666666796</v>
      </c>
    </row>
    <row r="542" spans="1:7" x14ac:dyDescent="0.3">
      <c r="A542">
        <v>-3.6518664816533153E-2</v>
      </c>
      <c r="B542">
        <v>-6.6388425259890554E-2</v>
      </c>
      <c r="C542">
        <v>3.4356495192274461E-2</v>
      </c>
      <c r="D542">
        <v>-0.12520594129770549</v>
      </c>
      <c r="E542">
        <v>0.25128903444751333</v>
      </c>
      <c r="F542">
        <v>0.20910102635904179</v>
      </c>
      <c r="G542">
        <f t="shared" si="8"/>
        <v>4.5000000000000133</v>
      </c>
    </row>
    <row r="543" spans="1:7" x14ac:dyDescent="0.3">
      <c r="A543">
        <v>-3.4226544175835871E-2</v>
      </c>
      <c r="B543">
        <v>-5.8413406928544798E-2</v>
      </c>
      <c r="C543">
        <v>4.4269810678930051E-2</v>
      </c>
      <c r="D543">
        <v>-0.12540267239859221</v>
      </c>
      <c r="E543">
        <v>0.25113296966641502</v>
      </c>
      <c r="F543">
        <v>0.2087139893349105</v>
      </c>
      <c r="G543">
        <f t="shared" si="8"/>
        <v>4.5083333333333471</v>
      </c>
    </row>
    <row r="544" spans="1:7" x14ac:dyDescent="0.3">
      <c r="A544">
        <v>-2.6186450135489099E-2</v>
      </c>
      <c r="B544">
        <v>-4.6771282845094062E-2</v>
      </c>
      <c r="C544">
        <v>3.084931193564211E-2</v>
      </c>
      <c r="D544">
        <v>-0.1237814571433668</v>
      </c>
      <c r="E544">
        <v>0.25073199360151338</v>
      </c>
      <c r="F544">
        <v>0.2095340395111743</v>
      </c>
      <c r="G544">
        <f t="shared" si="8"/>
        <v>4.5166666666666808</v>
      </c>
    </row>
    <row r="545" spans="1:7" x14ac:dyDescent="0.3">
      <c r="A545">
        <v>-2.7075151844162891E-2</v>
      </c>
      <c r="B545">
        <v>-5.5975785744600291E-2</v>
      </c>
      <c r="C545">
        <v>3.9582489481559152E-2</v>
      </c>
      <c r="D545">
        <v>-0.1241841805888514</v>
      </c>
      <c r="E545">
        <v>0.2512131140699897</v>
      </c>
      <c r="F545">
        <v>0.20991775284331871</v>
      </c>
      <c r="G545">
        <f t="shared" si="8"/>
        <v>4.5250000000000146</v>
      </c>
    </row>
    <row r="546" spans="1:7" x14ac:dyDescent="0.3">
      <c r="A546">
        <v>-2.8018436254943661E-2</v>
      </c>
      <c r="B546">
        <v>-4.1989915806762181E-2</v>
      </c>
      <c r="C546">
        <v>1.8464513095714431E-2</v>
      </c>
      <c r="D546">
        <v>-0.12162804720890261</v>
      </c>
      <c r="E546">
        <v>0.25060189111257569</v>
      </c>
      <c r="F546">
        <v>0.20999920614424711</v>
      </c>
      <c r="G546">
        <f t="shared" si="8"/>
        <v>4.5333333333333483</v>
      </c>
    </row>
    <row r="547" spans="1:7" x14ac:dyDescent="0.3">
      <c r="A547">
        <v>-3.305903182767507E-2</v>
      </c>
      <c r="B547">
        <v>-3.7667002978572561E-2</v>
      </c>
      <c r="C547">
        <v>-8.4507809729499669E-3</v>
      </c>
      <c r="D547">
        <v>-0.12003678246208339</v>
      </c>
      <c r="E547">
        <v>0.25052588791442398</v>
      </c>
      <c r="F547">
        <v>0.2106800277210254</v>
      </c>
      <c r="G547">
        <f t="shared" si="8"/>
        <v>4.5416666666666821</v>
      </c>
    </row>
    <row r="548" spans="1:7" x14ac:dyDescent="0.3">
      <c r="A548">
        <v>8.5238036379651008E-2</v>
      </c>
      <c r="B548">
        <v>0.28272568207276561</v>
      </c>
      <c r="C548">
        <v>-0.21547529262952669</v>
      </c>
      <c r="D548">
        <v>-0.1208674610958851</v>
      </c>
      <c r="E548">
        <v>0.24929336776673691</v>
      </c>
      <c r="F548">
        <v>0.2078998061304127</v>
      </c>
      <c r="G548">
        <f t="shared" si="8"/>
        <v>4.5500000000000158</v>
      </c>
    </row>
    <row r="549" spans="1:7" x14ac:dyDescent="0.3">
      <c r="A549">
        <v>9.487803857145452E-2</v>
      </c>
      <c r="B549">
        <v>0.27999533602230309</v>
      </c>
      <c r="C549">
        <v>-0.20241079510165899</v>
      </c>
      <c r="D549">
        <v>-0.1217246712653568</v>
      </c>
      <c r="E549">
        <v>0.24872163475202211</v>
      </c>
      <c r="F549">
        <v>0.2087658506357587</v>
      </c>
      <c r="G549">
        <f t="shared" si="8"/>
        <v>4.5583333333333496</v>
      </c>
    </row>
    <row r="550" spans="1:7" x14ac:dyDescent="0.3">
      <c r="A550">
        <v>8.1900701099655596E-2</v>
      </c>
      <c r="B550">
        <v>0.27710332116313469</v>
      </c>
      <c r="C550">
        <v>-0.22057033038634169</v>
      </c>
      <c r="D550">
        <v>-0.1216967163586682</v>
      </c>
      <c r="E550">
        <v>0.2482023502131864</v>
      </c>
      <c r="F550">
        <v>0.20745583495229741</v>
      </c>
      <c r="G550">
        <f t="shared" si="8"/>
        <v>4.5666666666666833</v>
      </c>
    </row>
    <row r="551" spans="1:7" x14ac:dyDescent="0.3">
      <c r="A551">
        <v>7.4739516408479201E-2</v>
      </c>
      <c r="B551">
        <v>0.26634049138079052</v>
      </c>
      <c r="C551">
        <v>-0.19654727536015329</v>
      </c>
      <c r="D551">
        <v>-0.1235304883912568</v>
      </c>
      <c r="E551">
        <v>0.24861048562062341</v>
      </c>
      <c r="F551">
        <v>0.2072833512669906</v>
      </c>
      <c r="G551">
        <f t="shared" si="8"/>
        <v>4.5750000000000171</v>
      </c>
    </row>
    <row r="552" spans="1:7" x14ac:dyDescent="0.3">
      <c r="A552">
        <v>8.7221257417140069E-2</v>
      </c>
      <c r="B552">
        <v>0.27699883289747002</v>
      </c>
      <c r="C552">
        <v>-0.18147516309605091</v>
      </c>
      <c r="D552">
        <v>-0.1244328275241723</v>
      </c>
      <c r="E552">
        <v>0.24936259584323611</v>
      </c>
      <c r="F552">
        <v>0.20740099183082891</v>
      </c>
      <c r="G552">
        <f t="shared" si="8"/>
        <v>4.5833333333333508</v>
      </c>
    </row>
    <row r="553" spans="1:7" x14ac:dyDescent="0.3">
      <c r="A553">
        <v>7.8621865424053597E-2</v>
      </c>
      <c r="B553">
        <v>0.26824785157050779</v>
      </c>
      <c r="C553">
        <v>-0.16916000456187771</v>
      </c>
      <c r="D553">
        <v>-0.126330393640425</v>
      </c>
      <c r="E553">
        <v>0.249606446419956</v>
      </c>
      <c r="F553">
        <v>0.20587697945204719</v>
      </c>
      <c r="G553">
        <f t="shared" si="8"/>
        <v>4.5916666666666845</v>
      </c>
    </row>
    <row r="554" spans="1:7" x14ac:dyDescent="0.3">
      <c r="A554">
        <v>7.7091328733056921E-2</v>
      </c>
      <c r="B554">
        <v>0.28074720661151992</v>
      </c>
      <c r="C554">
        <v>-0.1668701992693456</v>
      </c>
      <c r="D554">
        <v>-0.1271696984063434</v>
      </c>
      <c r="E554">
        <v>0.24993451030736191</v>
      </c>
      <c r="F554">
        <v>0.2058069038094055</v>
      </c>
      <c r="G554">
        <f t="shared" si="8"/>
        <v>4.6000000000000183</v>
      </c>
    </row>
    <row r="555" spans="1:7" x14ac:dyDescent="0.3">
      <c r="A555">
        <v>6.5930681984202752E-2</v>
      </c>
      <c r="B555">
        <v>0.28283210038093382</v>
      </c>
      <c r="C555">
        <v>-0.16619322489152749</v>
      </c>
      <c r="D555">
        <v>-0.12718708707927209</v>
      </c>
      <c r="E555">
        <v>0.2499833229313658</v>
      </c>
      <c r="F555">
        <v>0.20492852521119509</v>
      </c>
      <c r="G555">
        <f t="shared" si="8"/>
        <v>4.608333333333352</v>
      </c>
    </row>
    <row r="556" spans="1:7" x14ac:dyDescent="0.3">
      <c r="A556">
        <v>8.4805820348923741E-2</v>
      </c>
      <c r="B556">
        <v>0.29139008877734102</v>
      </c>
      <c r="C556">
        <v>-0.15247828187892601</v>
      </c>
      <c r="D556">
        <v>-0.1279735201732406</v>
      </c>
      <c r="E556">
        <v>0.25010949347192563</v>
      </c>
      <c r="F556">
        <v>0.20537722665247629</v>
      </c>
      <c r="G556">
        <f t="shared" si="8"/>
        <v>4.6166666666666858</v>
      </c>
    </row>
    <row r="557" spans="1:7" x14ac:dyDescent="0.3">
      <c r="A557">
        <v>7.8273928610399057E-2</v>
      </c>
      <c r="B557">
        <v>0.26241549098918249</v>
      </c>
      <c r="C557">
        <v>-0.16504626577222681</v>
      </c>
      <c r="D557">
        <v>-0.1264565303436351</v>
      </c>
      <c r="E557">
        <v>0.24971332608917099</v>
      </c>
      <c r="F557">
        <v>0.20526262184575109</v>
      </c>
      <c r="G557">
        <f t="shared" si="8"/>
        <v>4.6250000000000195</v>
      </c>
    </row>
    <row r="558" spans="1:7" x14ac:dyDescent="0.3">
      <c r="A558">
        <v>8.3490126227363945E-2</v>
      </c>
      <c r="B558">
        <v>0.27307312139239392</v>
      </c>
      <c r="C558">
        <v>-0.17670006993963761</v>
      </c>
      <c r="D558">
        <v>-0.1251365613087061</v>
      </c>
      <c r="E558">
        <v>0.2491184374048688</v>
      </c>
      <c r="F558">
        <v>0.20635707065685199</v>
      </c>
      <c r="G558">
        <f t="shared" si="8"/>
        <v>4.6333333333333533</v>
      </c>
    </row>
    <row r="559" spans="1:7" x14ac:dyDescent="0.3">
      <c r="A559">
        <v>7.1829581257666225E-2</v>
      </c>
      <c r="B559">
        <v>0.2638714116393438</v>
      </c>
      <c r="C559">
        <v>-0.192328253521206</v>
      </c>
      <c r="D559">
        <v>-0.12368137082661031</v>
      </c>
      <c r="E559">
        <v>0.2487281264468261</v>
      </c>
      <c r="F559">
        <v>0.205548227027429</v>
      </c>
      <c r="G559">
        <f t="shared" si="8"/>
        <v>4.641666666666687</v>
      </c>
    </row>
    <row r="560" spans="1:7" x14ac:dyDescent="0.3">
      <c r="A560">
        <v>-2.1223219908833319E-2</v>
      </c>
      <c r="B560">
        <v>-5.0268987505545253E-2</v>
      </c>
      <c r="C560">
        <v>5.4620425630484996E-3</v>
      </c>
      <c r="D560">
        <v>-0.120286724788591</v>
      </c>
      <c r="E560">
        <v>0.24996163393207479</v>
      </c>
      <c r="F560">
        <v>0.20939052732287561</v>
      </c>
      <c r="G560">
        <f t="shared" si="8"/>
        <v>4.6500000000000208</v>
      </c>
    </row>
    <row r="561" spans="1:7" x14ac:dyDescent="0.3">
      <c r="A561">
        <v>-2.771218424865203E-2</v>
      </c>
      <c r="B561">
        <v>-3.6094470886518647E-2</v>
      </c>
      <c r="C561">
        <v>-1.3005576870746269E-4</v>
      </c>
      <c r="D561">
        <v>-0.11936267556258651</v>
      </c>
      <c r="E561">
        <v>0.249987590762793</v>
      </c>
      <c r="F561">
        <v>0.20959388727679679</v>
      </c>
      <c r="G561">
        <f t="shared" si="8"/>
        <v>4.6583333333333545</v>
      </c>
    </row>
    <row r="562" spans="1:7" x14ac:dyDescent="0.3">
      <c r="A562">
        <v>-2.8202463605851279E-2</v>
      </c>
      <c r="B562">
        <v>-2.1202539577338211E-2</v>
      </c>
      <c r="C562">
        <v>-3.1758394895382651E-3</v>
      </c>
      <c r="D562">
        <v>-0.1195795829480482</v>
      </c>
      <c r="E562">
        <v>0.25035378955166332</v>
      </c>
      <c r="F562">
        <v>0.21042282010468699</v>
      </c>
      <c r="G562">
        <f t="shared" si="8"/>
        <v>4.6666666666666883</v>
      </c>
    </row>
    <row r="563" spans="1:7" x14ac:dyDescent="0.3">
      <c r="A563">
        <v>-2.686578971791077E-2</v>
      </c>
      <c r="B563">
        <v>-3.3522310407157932E-2</v>
      </c>
      <c r="C563">
        <v>-1.5934848194992829E-2</v>
      </c>
      <c r="D563">
        <v>-0.1192355790329577</v>
      </c>
      <c r="E563">
        <v>0.25105561792132802</v>
      </c>
      <c r="F563">
        <v>0.2097755255458234</v>
      </c>
      <c r="G563">
        <f t="shared" si="8"/>
        <v>4.675000000000022</v>
      </c>
    </row>
    <row r="564" spans="1:7" x14ac:dyDescent="0.3">
      <c r="A564">
        <v>-8.0542303840925693E-3</v>
      </c>
      <c r="B564">
        <v>-4.1910090394256243E-2</v>
      </c>
      <c r="C564">
        <v>-6.5527530962856068E-3</v>
      </c>
      <c r="D564">
        <v>-0.11950322461166241</v>
      </c>
      <c r="E564">
        <v>0.25177394889405458</v>
      </c>
      <c r="F564">
        <v>0.2111965137434588</v>
      </c>
      <c r="G564">
        <f t="shared" si="8"/>
        <v>4.6833333333333558</v>
      </c>
    </row>
    <row r="565" spans="1:7" x14ac:dyDescent="0.3">
      <c r="A565">
        <v>-3.5752516351627912E-2</v>
      </c>
      <c r="B565">
        <v>-4.0988204823637492E-2</v>
      </c>
      <c r="C565">
        <v>1.6829817468379079E-2</v>
      </c>
      <c r="D565">
        <v>-0.12219420041481679</v>
      </c>
      <c r="E565">
        <v>0.25163586742262539</v>
      </c>
      <c r="F565">
        <v>0.20964146945659859</v>
      </c>
      <c r="G565">
        <f t="shared" si="8"/>
        <v>4.6916666666666895</v>
      </c>
    </row>
    <row r="566" spans="1:7" x14ac:dyDescent="0.3">
      <c r="A566">
        <v>-2.8968296714320531E-2</v>
      </c>
      <c r="B566">
        <v>-4.1521057363934383E-2</v>
      </c>
      <c r="C566">
        <v>1.6644601104767679E-2</v>
      </c>
      <c r="D566">
        <v>-0.12227953212735571</v>
      </c>
      <c r="E566">
        <v>0.25106802241518228</v>
      </c>
      <c r="F566">
        <v>0.21032451524303361</v>
      </c>
      <c r="G566">
        <f t="shared" si="8"/>
        <v>4.7000000000000233</v>
      </c>
    </row>
    <row r="567" spans="1:7" x14ac:dyDescent="0.3">
      <c r="A567">
        <v>-1.253935354085663E-2</v>
      </c>
      <c r="B567">
        <v>-5.7606458294798733E-2</v>
      </c>
      <c r="C567">
        <v>1.0264601972802261E-2</v>
      </c>
      <c r="D567">
        <v>-0.12189638725508541</v>
      </c>
      <c r="E567">
        <v>0.25146129868357242</v>
      </c>
      <c r="F567">
        <v>0.21177583870235769</v>
      </c>
      <c r="G567">
        <f t="shared" si="8"/>
        <v>4.708333333333357</v>
      </c>
    </row>
    <row r="568" spans="1:7" x14ac:dyDescent="0.3">
      <c r="A568">
        <v>-2.8361496686321711E-2</v>
      </c>
      <c r="B568">
        <v>-4.5004160418919387E-2</v>
      </c>
      <c r="C568">
        <v>1.434359341229265E-2</v>
      </c>
      <c r="D568">
        <v>-0.1227192494549388</v>
      </c>
      <c r="E568">
        <v>0.25065601165970841</v>
      </c>
      <c r="F568">
        <v>0.21008234833944889</v>
      </c>
      <c r="G568">
        <f t="shared" si="8"/>
        <v>4.7166666666666908</v>
      </c>
    </row>
    <row r="569" spans="1:7" x14ac:dyDescent="0.3">
      <c r="A569">
        <v>-2.639695476038208E-2</v>
      </c>
      <c r="B569">
        <v>-5.2053687931230212E-2</v>
      </c>
      <c r="C569">
        <v>2.2963988915559889E-2</v>
      </c>
      <c r="D569">
        <v>-0.1230224854737547</v>
      </c>
      <c r="E569">
        <v>0.25035406733716897</v>
      </c>
      <c r="F569">
        <v>0.21020856063275131</v>
      </c>
      <c r="G569">
        <f t="shared" si="8"/>
        <v>4.7250000000000245</v>
      </c>
    </row>
    <row r="570" spans="1:7" x14ac:dyDescent="0.3">
      <c r="A570">
        <v>7.7603351792673789E-2</v>
      </c>
      <c r="B570">
        <v>0.29671580743410042</v>
      </c>
      <c r="C570">
        <v>-0.1779838698217672</v>
      </c>
      <c r="D570">
        <v>-0.12560185753761491</v>
      </c>
      <c r="E570">
        <v>0.24891963394794439</v>
      </c>
      <c r="F570">
        <v>0.2070670478430188</v>
      </c>
      <c r="G570">
        <f t="shared" si="8"/>
        <v>4.7333333333333583</v>
      </c>
    </row>
    <row r="571" spans="1:7" x14ac:dyDescent="0.3">
      <c r="A571">
        <v>7.7205020869876809E-2</v>
      </c>
      <c r="B571">
        <v>0.31553871832786462</v>
      </c>
      <c r="C571">
        <v>-0.17846107601997871</v>
      </c>
      <c r="D571">
        <v>-0.1250359009700738</v>
      </c>
      <c r="E571">
        <v>0.24880569981743089</v>
      </c>
      <c r="F571">
        <v>0.20762059655592199</v>
      </c>
      <c r="G571">
        <f t="shared" si="8"/>
        <v>4.741666666666692</v>
      </c>
    </row>
    <row r="572" spans="1:7" x14ac:dyDescent="0.3">
      <c r="A572">
        <v>-2.6566927779026309E-2</v>
      </c>
      <c r="B572">
        <v>-4.4195085579586298E-2</v>
      </c>
      <c r="C572">
        <v>-4.4609599206592238E-3</v>
      </c>
      <c r="D572">
        <v>-0.1202766029432166</v>
      </c>
      <c r="E572">
        <v>0.25084287176044001</v>
      </c>
      <c r="F572">
        <v>0.2105000711201635</v>
      </c>
      <c r="G572">
        <f t="shared" si="8"/>
        <v>4.7500000000000258</v>
      </c>
    </row>
    <row r="573" spans="1:7" x14ac:dyDescent="0.3">
      <c r="A573">
        <v>7.3901179863473776E-2</v>
      </c>
      <c r="B573">
        <v>0.3066890967962006</v>
      </c>
      <c r="C573">
        <v>-0.19166129280659441</v>
      </c>
      <c r="D573">
        <v>-0.1243386689318841</v>
      </c>
      <c r="E573">
        <v>0.24907267865083851</v>
      </c>
      <c r="F573">
        <v>0.20782701551684929</v>
      </c>
      <c r="G573">
        <f t="shared" si="8"/>
        <v>4.7583333333333595</v>
      </c>
    </row>
    <row r="574" spans="1:7" x14ac:dyDescent="0.3">
      <c r="A574">
        <v>-2.2958978148862969E-2</v>
      </c>
      <c r="B574">
        <v>-5.1509266215191953E-2</v>
      </c>
      <c r="C574">
        <v>2.050011002723159E-3</v>
      </c>
      <c r="D574">
        <v>-0.1207408974152951</v>
      </c>
      <c r="E574">
        <v>0.25077411991021042</v>
      </c>
      <c r="F574">
        <v>0.21145029521283421</v>
      </c>
      <c r="G574">
        <f t="shared" si="8"/>
        <v>4.7666666666666933</v>
      </c>
    </row>
    <row r="575" spans="1:7" x14ac:dyDescent="0.3">
      <c r="A575">
        <v>-3.1843195530016757E-2</v>
      </c>
      <c r="B575">
        <v>-3.9740376251059167E-2</v>
      </c>
      <c r="C575">
        <v>-9.0384406292347841E-3</v>
      </c>
      <c r="D575">
        <v>-0.1194487525163648</v>
      </c>
      <c r="E575">
        <v>0.2505187582209828</v>
      </c>
      <c r="F575">
        <v>0.210334396486311</v>
      </c>
      <c r="G575">
        <f t="shared" si="8"/>
        <v>4.775000000000027</v>
      </c>
    </row>
    <row r="576" spans="1:7" x14ac:dyDescent="0.3">
      <c r="A576">
        <v>-4.1572323236412301E-2</v>
      </c>
      <c r="B576">
        <v>-4.300637242602038E-2</v>
      </c>
      <c r="C576">
        <v>6.686516369148297E-3</v>
      </c>
      <c r="D576">
        <v>-0.1209268460673978</v>
      </c>
      <c r="E576">
        <v>0.25097191661798413</v>
      </c>
      <c r="F576">
        <v>0.2104242403599271</v>
      </c>
      <c r="G576">
        <f t="shared" si="8"/>
        <v>4.7833333333333607</v>
      </c>
    </row>
    <row r="577" spans="1:7" x14ac:dyDescent="0.3">
      <c r="A577">
        <v>-2.4274987183584579E-2</v>
      </c>
      <c r="B577">
        <v>-4.6566681151004173E-2</v>
      </c>
      <c r="C577">
        <v>9.3306460919702402E-3</v>
      </c>
      <c r="D577">
        <v>-0.1210972674457113</v>
      </c>
      <c r="E577">
        <v>0.25088903505432192</v>
      </c>
      <c r="F577">
        <v>0.21090014076990721</v>
      </c>
      <c r="G577">
        <f t="shared" si="8"/>
        <v>4.7916666666666945</v>
      </c>
    </row>
    <row r="578" spans="1:7" x14ac:dyDescent="0.3">
      <c r="A578">
        <v>-1.9175475365896089E-2</v>
      </c>
      <c r="B578">
        <v>-3.475602766096373E-2</v>
      </c>
      <c r="C578">
        <v>2.216837532021038E-2</v>
      </c>
      <c r="D578">
        <v>-0.12264726183843</v>
      </c>
      <c r="E578">
        <v>0.25070506158073319</v>
      </c>
      <c r="F578">
        <v>0.21034580590399801</v>
      </c>
      <c r="G578">
        <f t="shared" si="8"/>
        <v>4.8000000000000282</v>
      </c>
    </row>
    <row r="579" spans="1:7" x14ac:dyDescent="0.3">
      <c r="A579">
        <v>3.6470478853870711E-2</v>
      </c>
      <c r="B579">
        <v>0.1479303330498952</v>
      </c>
      <c r="C579">
        <v>2.173788740071049E-2</v>
      </c>
      <c r="D579">
        <v>-0.12657977398022521</v>
      </c>
      <c r="E579">
        <v>0.25207898397655859</v>
      </c>
      <c r="F579">
        <v>0.20826576083119341</v>
      </c>
      <c r="G579">
        <f t="shared" si="8"/>
        <v>4.808333333333362</v>
      </c>
    </row>
    <row r="580" spans="1:7" x14ac:dyDescent="0.3">
      <c r="A580">
        <v>5.9015849761734178E-2</v>
      </c>
      <c r="B580">
        <v>0.28652226091224242</v>
      </c>
      <c r="C580">
        <v>-0.18721160643173651</v>
      </c>
      <c r="D580">
        <v>-0.12626921410144179</v>
      </c>
      <c r="E580">
        <v>0.24901851313327281</v>
      </c>
      <c r="F580">
        <v>0.20621383033063881</v>
      </c>
      <c r="G580">
        <f t="shared" ref="G580:G643" si="9">G579+1/120</f>
        <v>4.8166666666666957</v>
      </c>
    </row>
    <row r="581" spans="1:7" x14ac:dyDescent="0.3">
      <c r="A581">
        <v>-2.814631281202425E-2</v>
      </c>
      <c r="B581">
        <v>-4.6354802130995042E-2</v>
      </c>
      <c r="C581">
        <v>1.8364863936628589E-2</v>
      </c>
      <c r="D581">
        <v>-0.1233680039393167</v>
      </c>
      <c r="E581">
        <v>0.25007204656113668</v>
      </c>
      <c r="F581">
        <v>0.2099609919112958</v>
      </c>
      <c r="G581">
        <f t="shared" si="9"/>
        <v>4.8250000000000295</v>
      </c>
    </row>
    <row r="582" spans="1:7" x14ac:dyDescent="0.3">
      <c r="A582">
        <v>-2.82635193174125E-2</v>
      </c>
      <c r="B582">
        <v>-3.5086392179616253E-2</v>
      </c>
      <c r="C582">
        <v>2.7325158670694519E-2</v>
      </c>
      <c r="D582">
        <v>-0.12315503714999761</v>
      </c>
      <c r="E582">
        <v>0.24993108867043259</v>
      </c>
      <c r="F582">
        <v>0.21024980503373919</v>
      </c>
      <c r="G582">
        <f t="shared" si="9"/>
        <v>4.8333333333333632</v>
      </c>
    </row>
    <row r="583" spans="1:7" x14ac:dyDescent="0.3">
      <c r="A583">
        <v>-1.335181745679829E-2</v>
      </c>
      <c r="B583">
        <v>-3.1780850273797748E-2</v>
      </c>
      <c r="C583">
        <v>1.0591866467650641E-2</v>
      </c>
      <c r="D583">
        <v>-0.120785218254625</v>
      </c>
      <c r="E583">
        <v>0.25016799503043419</v>
      </c>
      <c r="F583">
        <v>0.21085065757782059</v>
      </c>
      <c r="G583">
        <f t="shared" si="9"/>
        <v>4.841666666666697</v>
      </c>
    </row>
    <row r="584" spans="1:7" x14ac:dyDescent="0.3">
      <c r="A584">
        <v>-3.0584418777786469E-2</v>
      </c>
      <c r="B584">
        <v>-4.2239643669563738E-2</v>
      </c>
      <c r="C584">
        <v>7.2763931977804647E-3</v>
      </c>
      <c r="D584">
        <v>-0.12166880177846059</v>
      </c>
      <c r="E584">
        <v>0.25034299945364269</v>
      </c>
      <c r="F584">
        <v>0.21048490273060039</v>
      </c>
      <c r="G584">
        <f t="shared" si="9"/>
        <v>4.8500000000000307</v>
      </c>
    </row>
    <row r="585" spans="1:7" x14ac:dyDescent="0.3">
      <c r="A585">
        <v>-2.5967748130533892E-2</v>
      </c>
      <c r="B585">
        <v>-3.436729235587236E-2</v>
      </c>
      <c r="C585">
        <v>6.184092420416596E-3</v>
      </c>
      <c r="D585">
        <v>-0.12049165926180851</v>
      </c>
      <c r="E585">
        <v>0.2498319836099355</v>
      </c>
      <c r="F585">
        <v>0.21092596656154891</v>
      </c>
      <c r="G585">
        <f t="shared" si="9"/>
        <v>4.8583333333333645</v>
      </c>
    </row>
    <row r="586" spans="1:7" x14ac:dyDescent="0.3">
      <c r="A586">
        <v>-2.2260878731183039E-2</v>
      </c>
      <c r="B586">
        <v>-5.1043352407424629E-2</v>
      </c>
      <c r="C586">
        <v>1.118132215736903E-2</v>
      </c>
      <c r="D586">
        <v>-0.1207622944688104</v>
      </c>
      <c r="E586">
        <v>0.25030491478373612</v>
      </c>
      <c r="F586">
        <v>0.2104877409466244</v>
      </c>
      <c r="G586">
        <f t="shared" si="9"/>
        <v>4.8666666666666982</v>
      </c>
    </row>
    <row r="587" spans="1:7" x14ac:dyDescent="0.3">
      <c r="A587">
        <v>-1.510360594693293E-2</v>
      </c>
      <c r="B587">
        <v>-2.839744934215371E-2</v>
      </c>
      <c r="C587">
        <v>-6.4393020520050826E-3</v>
      </c>
      <c r="D587">
        <v>-0.1196873260511906</v>
      </c>
      <c r="E587">
        <v>0.25057186559838962</v>
      </c>
      <c r="F587">
        <v>0.21072909165342729</v>
      </c>
      <c r="G587">
        <f t="shared" si="9"/>
        <v>4.875000000000032</v>
      </c>
    </row>
    <row r="588" spans="1:7" x14ac:dyDescent="0.3">
      <c r="A588">
        <v>4.1626914520894967E-2</v>
      </c>
      <c r="B588">
        <v>0.14333461967209671</v>
      </c>
      <c r="C588">
        <v>9.4666411592374284E-3</v>
      </c>
      <c r="D588">
        <v>-0.1242860120320544</v>
      </c>
      <c r="E588">
        <v>0.25110587898136422</v>
      </c>
      <c r="F588">
        <v>0.20878074800914051</v>
      </c>
      <c r="G588">
        <f t="shared" si="9"/>
        <v>4.8833333333333657</v>
      </c>
    </row>
    <row r="589" spans="1:7" x14ac:dyDescent="0.3">
      <c r="A589">
        <v>-3.0592209968352439E-2</v>
      </c>
      <c r="B589">
        <v>-3.4070219895424643E-2</v>
      </c>
      <c r="C589">
        <v>-6.8432866868063944E-3</v>
      </c>
      <c r="D589">
        <v>-0.1192728612835247</v>
      </c>
      <c r="E589">
        <v>0.25010651825272118</v>
      </c>
      <c r="F589">
        <v>0.20929616988158051</v>
      </c>
      <c r="G589">
        <f t="shared" si="9"/>
        <v>4.8916666666666995</v>
      </c>
    </row>
    <row r="590" spans="1:7" x14ac:dyDescent="0.3">
      <c r="A590">
        <v>-2.512469834953953E-2</v>
      </c>
      <c r="B590">
        <v>-4.5039768333872229E-2</v>
      </c>
      <c r="C590">
        <v>2.546723908382283E-2</v>
      </c>
      <c r="D590">
        <v>-0.1213634838849717</v>
      </c>
      <c r="E590">
        <v>0.25019357856126129</v>
      </c>
      <c r="F590">
        <v>0.20866243836034951</v>
      </c>
      <c r="G590">
        <f t="shared" si="9"/>
        <v>4.9000000000000332</v>
      </c>
    </row>
    <row r="591" spans="1:7" x14ac:dyDescent="0.3">
      <c r="A591">
        <v>3.4959283742756142E-2</v>
      </c>
      <c r="B591">
        <v>0.13687543244013611</v>
      </c>
      <c r="C591">
        <v>2.9516705292840551E-2</v>
      </c>
      <c r="D591">
        <v>-0.1259558671551706</v>
      </c>
      <c r="E591">
        <v>0.25158262353196242</v>
      </c>
      <c r="F591">
        <v>0.20686353453608361</v>
      </c>
      <c r="G591">
        <f t="shared" si="9"/>
        <v>4.908333333333367</v>
      </c>
    </row>
    <row r="592" spans="1:7" x14ac:dyDescent="0.3">
      <c r="A592">
        <v>-3.1716268130494323E-2</v>
      </c>
      <c r="B592">
        <v>-2.5565306483989081E-2</v>
      </c>
      <c r="C592">
        <v>1.3399170794609481E-2</v>
      </c>
      <c r="D592">
        <v>-0.1217488843790812</v>
      </c>
      <c r="E592">
        <v>0.2498965364617162</v>
      </c>
      <c r="F592">
        <v>0.2082983416008988</v>
      </c>
      <c r="G592">
        <f t="shared" si="9"/>
        <v>4.9166666666667007</v>
      </c>
    </row>
    <row r="593" spans="1:7" x14ac:dyDescent="0.3">
      <c r="A593">
        <v>8.0559421675719972E-2</v>
      </c>
      <c r="B593">
        <v>0.28814819533094133</v>
      </c>
      <c r="C593">
        <v>-0.15314261107177829</v>
      </c>
      <c r="D593">
        <v>-0.12650890795727951</v>
      </c>
      <c r="E593">
        <v>0.24917141958279149</v>
      </c>
      <c r="F593">
        <v>0.20567427451965439</v>
      </c>
      <c r="G593">
        <f t="shared" si="9"/>
        <v>4.9250000000000345</v>
      </c>
    </row>
    <row r="594" spans="1:7" x14ac:dyDescent="0.3">
      <c r="A594">
        <v>6.4884178998049408E-2</v>
      </c>
      <c r="B594">
        <v>0.27926061995695001</v>
      </c>
      <c r="C594">
        <v>-0.1510470177105574</v>
      </c>
      <c r="D594">
        <v>-0.12617540718132869</v>
      </c>
      <c r="E594">
        <v>0.24946115101923411</v>
      </c>
      <c r="F594">
        <v>0.20457197468422941</v>
      </c>
      <c r="G594">
        <f t="shared" si="9"/>
        <v>4.9333333333333682</v>
      </c>
    </row>
    <row r="595" spans="1:7" x14ac:dyDescent="0.3">
      <c r="A595">
        <v>-2.9134689029263122E-2</v>
      </c>
      <c r="B595">
        <v>-5.5824624084688107E-2</v>
      </c>
      <c r="C595">
        <v>2.441842402189514E-2</v>
      </c>
      <c r="D595">
        <v>-0.1230004920695527</v>
      </c>
      <c r="E595">
        <v>0.25110173157121551</v>
      </c>
      <c r="F595">
        <v>0.20865771457872251</v>
      </c>
      <c r="G595">
        <f t="shared" si="9"/>
        <v>4.941666666666702</v>
      </c>
    </row>
    <row r="596" spans="1:7" x14ac:dyDescent="0.3">
      <c r="A596">
        <v>-2.683496851993631E-2</v>
      </c>
      <c r="B596">
        <v>-3.3158914640250788E-2</v>
      </c>
      <c r="C596">
        <v>2.8585497059648059E-2</v>
      </c>
      <c r="D596">
        <v>-0.1215151608670814</v>
      </c>
      <c r="E596">
        <v>0.25091860161136897</v>
      </c>
      <c r="F596">
        <v>0.2087031528529876</v>
      </c>
      <c r="G596">
        <f t="shared" si="9"/>
        <v>4.9500000000000357</v>
      </c>
    </row>
    <row r="597" spans="1:7" x14ac:dyDescent="0.3">
      <c r="A597">
        <v>-2.3613824654440469E-2</v>
      </c>
      <c r="B597">
        <v>-3.4468084832605862E-2</v>
      </c>
      <c r="C597">
        <v>1.244081600853875E-2</v>
      </c>
      <c r="D597">
        <v>-0.1205588552757309</v>
      </c>
      <c r="E597">
        <v>0.25107859332288712</v>
      </c>
      <c r="F597">
        <v>0.2090826950353539</v>
      </c>
      <c r="G597">
        <f t="shared" si="9"/>
        <v>4.9583333333333695</v>
      </c>
    </row>
    <row r="598" spans="1:7" x14ac:dyDescent="0.3">
      <c r="A598">
        <v>-3.2888843328400502E-2</v>
      </c>
      <c r="B598">
        <v>-2.8156307983258199E-2</v>
      </c>
      <c r="C598">
        <v>1.7539859489061011E-3</v>
      </c>
      <c r="D598">
        <v>-0.11948027185754991</v>
      </c>
      <c r="E598">
        <v>0.25067035458617709</v>
      </c>
      <c r="F598">
        <v>0.2084448330252987</v>
      </c>
      <c r="G598">
        <f t="shared" si="9"/>
        <v>4.9666666666667032</v>
      </c>
    </row>
    <row r="599" spans="1:7" x14ac:dyDescent="0.3">
      <c r="A599">
        <v>-4.0566011783952312E-2</v>
      </c>
      <c r="B599">
        <v>-4.7081630878056648E-2</v>
      </c>
      <c r="C599">
        <v>5.2786917240927296E-3</v>
      </c>
      <c r="D599">
        <v>-0.1199322215744127</v>
      </c>
      <c r="E599">
        <v>0.25101028078704241</v>
      </c>
      <c r="F599">
        <v>0.20790424664793311</v>
      </c>
      <c r="G599">
        <f t="shared" si="9"/>
        <v>4.9750000000000369</v>
      </c>
    </row>
    <row r="600" spans="1:7" x14ac:dyDescent="0.3">
      <c r="A600">
        <v>-3.596488731315791E-2</v>
      </c>
      <c r="B600">
        <v>-7.6725779232178451E-2</v>
      </c>
      <c r="C600">
        <v>-7.8462091012125434E-3</v>
      </c>
      <c r="D600">
        <v>-0.119465216870094</v>
      </c>
      <c r="E600">
        <v>0.25136851724421322</v>
      </c>
      <c r="F600">
        <v>0.20920722678856971</v>
      </c>
      <c r="G600">
        <f t="shared" si="9"/>
        <v>4.9833333333333707</v>
      </c>
    </row>
    <row r="601" spans="1:7" x14ac:dyDescent="0.3">
      <c r="A601">
        <v>-3.0380274054213331E-2</v>
      </c>
      <c r="B601">
        <v>-4.7070956894529579E-2</v>
      </c>
      <c r="C601">
        <v>5.9317469991149096E-3</v>
      </c>
      <c r="D601">
        <v>-0.11897064340469569</v>
      </c>
      <c r="E601">
        <v>0.2501023896712723</v>
      </c>
      <c r="F601">
        <v>0.20883075360712131</v>
      </c>
      <c r="G601">
        <f t="shared" si="9"/>
        <v>4.9916666666667044</v>
      </c>
    </row>
    <row r="602" spans="1:7" x14ac:dyDescent="0.3">
      <c r="A602">
        <v>-4.0465205299753997E-2</v>
      </c>
      <c r="B602">
        <v>-4.2829823076658551E-2</v>
      </c>
      <c r="C602">
        <v>-8.9637694429051497E-4</v>
      </c>
      <c r="D602">
        <v>-0.11911223569444319</v>
      </c>
      <c r="E602">
        <v>0.2512843158131467</v>
      </c>
      <c r="F602">
        <v>0.20842546825254879</v>
      </c>
      <c r="G602">
        <f t="shared" si="9"/>
        <v>5.0000000000000382</v>
      </c>
    </row>
    <row r="603" spans="1:7" x14ac:dyDescent="0.3">
      <c r="A603">
        <v>-3.9527990644793801E-2</v>
      </c>
      <c r="B603">
        <v>-6.5332571478366269E-2</v>
      </c>
      <c r="C603">
        <v>-3.7549607558624849E-3</v>
      </c>
      <c r="D603">
        <v>-0.1205086407863432</v>
      </c>
      <c r="E603">
        <v>0.25118560792106448</v>
      </c>
      <c r="F603">
        <v>0.20917247465905389</v>
      </c>
      <c r="G603">
        <f t="shared" si="9"/>
        <v>5.0083333333333719</v>
      </c>
    </row>
    <row r="604" spans="1:7" x14ac:dyDescent="0.3">
      <c r="A604">
        <v>-3.4998073773445472E-2</v>
      </c>
      <c r="B604">
        <v>-5.970026382689822E-2</v>
      </c>
      <c r="C604">
        <v>-1.0034137839953329E-2</v>
      </c>
      <c r="D604">
        <v>-0.1207974862584085</v>
      </c>
      <c r="E604">
        <v>0.25052170832503268</v>
      </c>
      <c r="F604">
        <v>0.20951287680306441</v>
      </c>
      <c r="G604">
        <f t="shared" si="9"/>
        <v>5.0166666666667057</v>
      </c>
    </row>
    <row r="605" spans="1:7" x14ac:dyDescent="0.3">
      <c r="A605">
        <v>-3.3711178684725972E-2</v>
      </c>
      <c r="B605">
        <v>-5.1123726873303937E-2</v>
      </c>
      <c r="C605">
        <v>1.3811216768343069E-2</v>
      </c>
      <c r="D605">
        <v>-0.1218303818618193</v>
      </c>
      <c r="E605">
        <v>0.25100271638135158</v>
      </c>
      <c r="F605">
        <v>0.20909868974121271</v>
      </c>
      <c r="G605">
        <f t="shared" si="9"/>
        <v>5.0250000000000394</v>
      </c>
    </row>
    <row r="606" spans="1:7" x14ac:dyDescent="0.3">
      <c r="A606">
        <v>-3.1947755197080867E-2</v>
      </c>
      <c r="B606">
        <v>-6.0264801251378952E-2</v>
      </c>
      <c r="C606">
        <v>1.0913227354062799E-2</v>
      </c>
      <c r="D606">
        <v>-0.1223311500326582</v>
      </c>
      <c r="E606">
        <v>0.25105982627029177</v>
      </c>
      <c r="F606">
        <v>0.20939042883639861</v>
      </c>
      <c r="G606">
        <f t="shared" si="9"/>
        <v>5.0333333333333732</v>
      </c>
    </row>
    <row r="607" spans="1:7" x14ac:dyDescent="0.3">
      <c r="A607">
        <v>-3.3489080351986479E-2</v>
      </c>
      <c r="B607">
        <v>-5.4420628606934057E-2</v>
      </c>
      <c r="C607">
        <v>1.8666535700422791E-2</v>
      </c>
      <c r="D607">
        <v>-0.12401039911692489</v>
      </c>
      <c r="E607">
        <v>0.25093803695474809</v>
      </c>
      <c r="F607">
        <v>0.20963539388616609</v>
      </c>
      <c r="G607">
        <f t="shared" si="9"/>
        <v>5.0416666666667069</v>
      </c>
    </row>
    <row r="608" spans="1:7" x14ac:dyDescent="0.3">
      <c r="A608">
        <v>-2.515742038735545E-2</v>
      </c>
      <c r="B608">
        <v>-4.9571676687932921E-2</v>
      </c>
      <c r="C608">
        <v>2.0570461286913679E-2</v>
      </c>
      <c r="D608">
        <v>-0.1241106503660666</v>
      </c>
      <c r="E608">
        <v>0.25113630769862672</v>
      </c>
      <c r="F608">
        <v>0.21084973625929529</v>
      </c>
      <c r="G608">
        <f t="shared" si="9"/>
        <v>5.0500000000000407</v>
      </c>
    </row>
    <row r="609" spans="1:7" x14ac:dyDescent="0.3">
      <c r="A609">
        <v>-1.7778230768085601E-2</v>
      </c>
      <c r="B609">
        <v>-6.441939372184223E-2</v>
      </c>
      <c r="C609">
        <v>4.9430434013107531E-2</v>
      </c>
      <c r="D609">
        <v>-0.12526507198225501</v>
      </c>
      <c r="E609">
        <v>0.25115653525719372</v>
      </c>
      <c r="F609">
        <v>0.21140254597153721</v>
      </c>
      <c r="G609">
        <f t="shared" si="9"/>
        <v>5.0583333333333744</v>
      </c>
    </row>
    <row r="610" spans="1:7" x14ac:dyDescent="0.3">
      <c r="A610">
        <v>-1.375566802492276E-2</v>
      </c>
      <c r="B610">
        <v>-6.6252248974164415E-2</v>
      </c>
      <c r="C610">
        <v>2.1412540891212601E-2</v>
      </c>
      <c r="D610">
        <v>-0.1251445733961527</v>
      </c>
      <c r="E610">
        <v>0.25125168867645431</v>
      </c>
      <c r="F610">
        <v>0.2121681809482405</v>
      </c>
      <c r="G610">
        <f t="shared" si="9"/>
        <v>5.0666666666667082</v>
      </c>
    </row>
    <row r="611" spans="1:7" x14ac:dyDescent="0.3">
      <c r="A611">
        <v>-3.0923770911689599E-2</v>
      </c>
      <c r="B611">
        <v>-3.6040632123290971E-2</v>
      </c>
      <c r="C611">
        <v>1.8919026149344029E-2</v>
      </c>
      <c r="D611">
        <v>-0.1230004466069344</v>
      </c>
      <c r="E611">
        <v>0.25163631584441959</v>
      </c>
      <c r="F611">
        <v>0.21137288964725481</v>
      </c>
      <c r="G611">
        <f t="shared" si="9"/>
        <v>5.0750000000000419</v>
      </c>
    </row>
    <row r="612" spans="1:7" x14ac:dyDescent="0.3">
      <c r="A612">
        <v>-2.689663127952974E-2</v>
      </c>
      <c r="B612">
        <v>-4.379241090183731E-2</v>
      </c>
      <c r="C612">
        <v>2.1427957009456461E-2</v>
      </c>
      <c r="D612">
        <v>-0.1220207309149296</v>
      </c>
      <c r="E612">
        <v>0.2510872007429471</v>
      </c>
      <c r="F612">
        <v>0.21126637782546839</v>
      </c>
      <c r="G612">
        <f t="shared" si="9"/>
        <v>5.0833333333333757</v>
      </c>
    </row>
    <row r="613" spans="1:7" x14ac:dyDescent="0.3">
      <c r="A613">
        <v>-2.501129292321504E-2</v>
      </c>
      <c r="B613">
        <v>-3.5019503222953108E-2</v>
      </c>
      <c r="C613">
        <v>8.5545771313345498E-3</v>
      </c>
      <c r="D613">
        <v>-0.12085869970883301</v>
      </c>
      <c r="E613">
        <v>0.25079314222132548</v>
      </c>
      <c r="F613">
        <v>0.21150247539409789</v>
      </c>
      <c r="G613">
        <f t="shared" si="9"/>
        <v>5.0916666666667094</v>
      </c>
    </row>
    <row r="614" spans="1:7" x14ac:dyDescent="0.3">
      <c r="A614">
        <v>-3.3394605615477573E-2</v>
      </c>
      <c r="B614">
        <v>-5.9648119359782537E-2</v>
      </c>
      <c r="C614">
        <v>-1.498793751500409E-2</v>
      </c>
      <c r="D614">
        <v>-0.11966328558673631</v>
      </c>
      <c r="E614">
        <v>0.25057200606118663</v>
      </c>
      <c r="F614">
        <v>0.21139235784157631</v>
      </c>
      <c r="G614">
        <f t="shared" si="9"/>
        <v>5.1000000000000432</v>
      </c>
    </row>
    <row r="615" spans="1:7" x14ac:dyDescent="0.3">
      <c r="A615">
        <v>-2.965151368764837E-2</v>
      </c>
      <c r="B615">
        <v>-5.4814690371002582E-2</v>
      </c>
      <c r="C615">
        <v>-1.8614601422616169E-2</v>
      </c>
      <c r="D615">
        <v>-0.11886012476183</v>
      </c>
      <c r="E615">
        <v>0.25086880734180578</v>
      </c>
      <c r="F615">
        <v>0.21081996314456819</v>
      </c>
      <c r="G615">
        <f t="shared" si="9"/>
        <v>5.1083333333333769</v>
      </c>
    </row>
    <row r="616" spans="1:7" x14ac:dyDescent="0.3">
      <c r="A616">
        <v>-2.9472527026415899E-2</v>
      </c>
      <c r="B616">
        <v>-3.7789622239893607E-2</v>
      </c>
      <c r="C616">
        <v>-1.6721214148449761E-2</v>
      </c>
      <c r="D616">
        <v>-0.1197063716189667</v>
      </c>
      <c r="E616">
        <v>0.25107195578464581</v>
      </c>
      <c r="F616">
        <v>0.21113981305774279</v>
      </c>
      <c r="G616">
        <f t="shared" si="9"/>
        <v>5.1166666666667107</v>
      </c>
    </row>
    <row r="617" spans="1:7" x14ac:dyDescent="0.3">
      <c r="A617">
        <v>-1.6932762226451459E-2</v>
      </c>
      <c r="B617">
        <v>-4.5550141039117489E-2</v>
      </c>
      <c r="C617">
        <v>-1.4408180999914279E-2</v>
      </c>
      <c r="D617">
        <v>-0.11968217975957569</v>
      </c>
      <c r="E617">
        <v>0.25118214209161882</v>
      </c>
      <c r="F617">
        <v>0.21201617755479821</v>
      </c>
      <c r="G617">
        <f t="shared" si="9"/>
        <v>5.1250000000000444</v>
      </c>
    </row>
    <row r="618" spans="1:7" x14ac:dyDescent="0.3">
      <c r="A618">
        <v>-3.1332130817569158E-2</v>
      </c>
      <c r="B618">
        <v>-3.2324601605328587E-2</v>
      </c>
      <c r="C618">
        <v>-1.807151497187244E-3</v>
      </c>
      <c r="D618">
        <v>-0.1209033772468025</v>
      </c>
      <c r="E618">
        <v>0.2508999573809928</v>
      </c>
      <c r="F618">
        <v>0.21062394284531791</v>
      </c>
      <c r="G618">
        <f t="shared" si="9"/>
        <v>5.1333333333333782</v>
      </c>
    </row>
    <row r="619" spans="1:7" x14ac:dyDescent="0.3">
      <c r="A619">
        <v>-3.1348514170206003E-2</v>
      </c>
      <c r="B619">
        <v>-4.7848277350554837E-2</v>
      </c>
      <c r="C619">
        <v>-8.7626980835336531E-4</v>
      </c>
      <c r="D619">
        <v>-0.1215596517439728</v>
      </c>
      <c r="E619">
        <v>0.25154080952499991</v>
      </c>
      <c r="F619">
        <v>0.20964983488729499</v>
      </c>
      <c r="G619">
        <f t="shared" si="9"/>
        <v>5.1416666666667119</v>
      </c>
    </row>
    <row r="620" spans="1:7" x14ac:dyDescent="0.3">
      <c r="A620">
        <v>-4.1459359949459242E-2</v>
      </c>
      <c r="B620">
        <v>-4.2590240221276082E-2</v>
      </c>
      <c r="C620">
        <v>2.6321360234887001E-2</v>
      </c>
      <c r="D620">
        <v>-0.1238997510176454</v>
      </c>
      <c r="E620">
        <v>0.25152890401673178</v>
      </c>
      <c r="F620">
        <v>0.2090659045419396</v>
      </c>
      <c r="G620">
        <f t="shared" si="9"/>
        <v>5.1500000000000457</v>
      </c>
    </row>
    <row r="621" spans="1:7" x14ac:dyDescent="0.3">
      <c r="A621">
        <v>-3.230204298852983E-2</v>
      </c>
      <c r="B621">
        <v>-4.2946519982329068E-2</v>
      </c>
      <c r="C621">
        <v>2.4216345244414031E-2</v>
      </c>
      <c r="D621">
        <v>-0.1236802607588232</v>
      </c>
      <c r="E621">
        <v>0.25157893096243999</v>
      </c>
      <c r="F621">
        <v>0.2092870771690569</v>
      </c>
      <c r="G621">
        <f t="shared" si="9"/>
        <v>5.1583333333333794</v>
      </c>
    </row>
    <row r="622" spans="1:7" x14ac:dyDescent="0.3">
      <c r="A622">
        <v>-3.6832818734421263E-2</v>
      </c>
      <c r="B622">
        <v>-4.6083430842943897E-2</v>
      </c>
      <c r="C622">
        <v>1.162829467225563E-2</v>
      </c>
      <c r="D622">
        <v>-0.1232912334943506</v>
      </c>
      <c r="E622">
        <v>0.25133083980559973</v>
      </c>
      <c r="F622">
        <v>0.20903356274068369</v>
      </c>
      <c r="G622">
        <f t="shared" si="9"/>
        <v>5.1666666666667131</v>
      </c>
    </row>
    <row r="623" spans="1:7" x14ac:dyDescent="0.3">
      <c r="A623">
        <v>6.6062959920253433E-2</v>
      </c>
      <c r="B623">
        <v>0.27384379851934959</v>
      </c>
      <c r="C623">
        <v>-0.18527302928314859</v>
      </c>
      <c r="D623">
        <v>-0.1272622290252757</v>
      </c>
      <c r="E623">
        <v>0.24949953490559779</v>
      </c>
      <c r="F623">
        <v>0.2058808191963038</v>
      </c>
      <c r="G623">
        <f t="shared" si="9"/>
        <v>5.1750000000000469</v>
      </c>
    </row>
    <row r="624" spans="1:7" x14ac:dyDescent="0.3">
      <c r="A624">
        <v>6.31075714477497E-2</v>
      </c>
      <c r="B624">
        <v>0.26468457831340442</v>
      </c>
      <c r="C624">
        <v>-0.17833463718787879</v>
      </c>
      <c r="D624">
        <v>-0.12726616209023661</v>
      </c>
      <c r="E624">
        <v>0.2497663375866738</v>
      </c>
      <c r="F624">
        <v>0.2049620886262388</v>
      </c>
      <c r="G624">
        <f t="shared" si="9"/>
        <v>5.1833333333333806</v>
      </c>
    </row>
    <row r="625" spans="1:7" x14ac:dyDescent="0.3">
      <c r="A625">
        <v>6.6013796610173897E-2</v>
      </c>
      <c r="B625">
        <v>0.28954449208685162</v>
      </c>
      <c r="C625">
        <v>-0.16890706198706129</v>
      </c>
      <c r="D625">
        <v>-0.1263562369037978</v>
      </c>
      <c r="E625">
        <v>0.2499873261740865</v>
      </c>
      <c r="F625">
        <v>0.2053068279470594</v>
      </c>
      <c r="G625">
        <f t="shared" si="9"/>
        <v>5.1916666666667144</v>
      </c>
    </row>
    <row r="626" spans="1:7" x14ac:dyDescent="0.3">
      <c r="A626">
        <v>-3.4296993348651328E-2</v>
      </c>
      <c r="B626">
        <v>-5.2815256976191917E-2</v>
      </c>
      <c r="C626">
        <v>1.1488620458744081E-2</v>
      </c>
      <c r="D626">
        <v>-0.12171100214523529</v>
      </c>
      <c r="E626">
        <v>0.25122379059867311</v>
      </c>
      <c r="F626">
        <v>0.209495753556874</v>
      </c>
      <c r="G626">
        <f t="shared" si="9"/>
        <v>5.2000000000000481</v>
      </c>
    </row>
    <row r="627" spans="1:7" x14ac:dyDescent="0.3">
      <c r="A627">
        <v>-2.9054167141751901E-2</v>
      </c>
      <c r="B627">
        <v>-5.9455981768139363E-2</v>
      </c>
      <c r="C627">
        <v>3.379400050808288E-3</v>
      </c>
      <c r="D627">
        <v>-0.12063938286462771</v>
      </c>
      <c r="E627">
        <v>0.2504768707470989</v>
      </c>
      <c r="F627">
        <v>0.2103368075698657</v>
      </c>
      <c r="G627">
        <f t="shared" si="9"/>
        <v>5.2083333333333819</v>
      </c>
    </row>
    <row r="628" spans="1:7" x14ac:dyDescent="0.3">
      <c r="A628">
        <v>-3.6251561544661498E-2</v>
      </c>
      <c r="B628">
        <v>-4.2090917178953427E-2</v>
      </c>
      <c r="C628">
        <v>3.0479537106192821E-3</v>
      </c>
      <c r="D628">
        <v>-0.1197633350785189</v>
      </c>
      <c r="E628">
        <v>0.25136474291268252</v>
      </c>
      <c r="F628">
        <v>0.21012561738533689</v>
      </c>
      <c r="G628">
        <f t="shared" si="9"/>
        <v>5.2166666666667156</v>
      </c>
    </row>
    <row r="629" spans="1:7" x14ac:dyDescent="0.3">
      <c r="A629">
        <v>-2.7275716167717779E-2</v>
      </c>
      <c r="B629">
        <v>-5.1576091617503539E-2</v>
      </c>
      <c r="C629">
        <v>-2.231847480467905E-2</v>
      </c>
      <c r="D629">
        <v>-0.1190173142736568</v>
      </c>
      <c r="E629">
        <v>0.25160965979309219</v>
      </c>
      <c r="F629">
        <v>0.21006546191674019</v>
      </c>
      <c r="G629">
        <f t="shared" si="9"/>
        <v>5.2250000000000494</v>
      </c>
    </row>
    <row r="630" spans="1:7" x14ac:dyDescent="0.3">
      <c r="A630">
        <v>-2.8031333976443511E-2</v>
      </c>
      <c r="B630">
        <v>-5.6806145433278672E-2</v>
      </c>
      <c r="C630">
        <v>-1.27280181524538E-2</v>
      </c>
      <c r="D630">
        <v>-0.1196200544736712</v>
      </c>
      <c r="E630">
        <v>0.2515826972024432</v>
      </c>
      <c r="F630">
        <v>0.20997580551714271</v>
      </c>
      <c r="G630">
        <f t="shared" si="9"/>
        <v>5.2333333333333831</v>
      </c>
    </row>
    <row r="631" spans="1:7" x14ac:dyDescent="0.3">
      <c r="A631">
        <v>-2.3012371368882688E-2</v>
      </c>
      <c r="B631">
        <v>-3.8613780302394027E-2</v>
      </c>
      <c r="C631">
        <v>4.6824448799241787E-3</v>
      </c>
      <c r="D631">
        <v>-0.1209131082699724</v>
      </c>
      <c r="E631">
        <v>0.25118594054942822</v>
      </c>
      <c r="F631">
        <v>0.21054143263651329</v>
      </c>
      <c r="G631">
        <f t="shared" si="9"/>
        <v>5.2416666666667169</v>
      </c>
    </row>
    <row r="632" spans="1:7" x14ac:dyDescent="0.3">
      <c r="A632">
        <v>-2.27769059633702E-2</v>
      </c>
      <c r="B632">
        <v>-6.2891145214955244E-2</v>
      </c>
      <c r="C632">
        <v>9.2805319769447212E-3</v>
      </c>
      <c r="D632">
        <v>-0.1212458601739992</v>
      </c>
      <c r="E632">
        <v>0.25131593317186668</v>
      </c>
      <c r="F632">
        <v>0.2103616575312266</v>
      </c>
      <c r="G632">
        <f t="shared" si="9"/>
        <v>5.2500000000000506</v>
      </c>
    </row>
    <row r="633" spans="1:7" x14ac:dyDescent="0.3">
      <c r="A633">
        <v>-2.7893464918307999E-2</v>
      </c>
      <c r="B633">
        <v>-6.1472426528642828E-2</v>
      </c>
      <c r="C633">
        <v>2.2732913553674908E-2</v>
      </c>
      <c r="D633">
        <v>-0.1223422029552808</v>
      </c>
      <c r="E633">
        <v>0.25081976352986651</v>
      </c>
      <c r="F633">
        <v>0.20909406130517791</v>
      </c>
      <c r="G633">
        <f t="shared" si="9"/>
        <v>5.2583333333333844</v>
      </c>
    </row>
    <row r="634" spans="1:7" x14ac:dyDescent="0.3">
      <c r="A634">
        <v>-1.8839853186919109E-2</v>
      </c>
      <c r="B634">
        <v>-6.1173013947671821E-2</v>
      </c>
      <c r="C634">
        <v>1.9104964761631309E-2</v>
      </c>
      <c r="D634">
        <v>-0.12181793007188391</v>
      </c>
      <c r="E634">
        <v>0.25107876895081038</v>
      </c>
      <c r="F634">
        <v>0.2093484235186755</v>
      </c>
      <c r="G634">
        <f t="shared" si="9"/>
        <v>5.2666666666667181</v>
      </c>
    </row>
    <row r="635" spans="1:7" x14ac:dyDescent="0.3">
      <c r="A635">
        <v>-2.878195157778474E-2</v>
      </c>
      <c r="B635">
        <v>-5.8368430137202103E-2</v>
      </c>
      <c r="C635">
        <v>2.1609262216374169E-2</v>
      </c>
      <c r="D635">
        <v>-0.12226765201338061</v>
      </c>
      <c r="E635">
        <v>0.25103354163470698</v>
      </c>
      <c r="F635">
        <v>0.2080954392150183</v>
      </c>
      <c r="G635">
        <f t="shared" si="9"/>
        <v>5.2750000000000519</v>
      </c>
    </row>
    <row r="636" spans="1:7" x14ac:dyDescent="0.3">
      <c r="A636">
        <v>-3.9966400459571727E-2</v>
      </c>
      <c r="B636">
        <v>-5.9261106676452673E-2</v>
      </c>
      <c r="C636">
        <v>2.841153434652726E-2</v>
      </c>
      <c r="D636">
        <v>-0.1238778840393822</v>
      </c>
      <c r="E636">
        <v>0.25093054394257069</v>
      </c>
      <c r="F636">
        <v>0.20740221104345241</v>
      </c>
      <c r="G636">
        <f t="shared" si="9"/>
        <v>5.2833333333333856</v>
      </c>
    </row>
    <row r="637" spans="1:7" x14ac:dyDescent="0.3">
      <c r="A637">
        <v>-3.6716161605679823E-2</v>
      </c>
      <c r="B637">
        <v>-5.7663875357568679E-2</v>
      </c>
      <c r="C637">
        <v>3.635107785220909E-2</v>
      </c>
      <c r="D637">
        <v>-0.1239084081042853</v>
      </c>
      <c r="E637">
        <v>0.25118567425702898</v>
      </c>
      <c r="F637">
        <v>0.20799442874337579</v>
      </c>
      <c r="G637">
        <f t="shared" si="9"/>
        <v>5.2916666666667194</v>
      </c>
    </row>
    <row r="638" spans="1:7" x14ac:dyDescent="0.3">
      <c r="A638">
        <v>-4.1268728332444903E-2</v>
      </c>
      <c r="B638">
        <v>-5.8874989389602728E-2</v>
      </c>
      <c r="C638">
        <v>2.3939310220689548E-2</v>
      </c>
      <c r="D638">
        <v>-0.12247283712185569</v>
      </c>
      <c r="E638">
        <v>0.25120036900193321</v>
      </c>
      <c r="F638">
        <v>0.20720345844122801</v>
      </c>
      <c r="G638">
        <f t="shared" si="9"/>
        <v>5.3000000000000531</v>
      </c>
    </row>
    <row r="639" spans="1:7" x14ac:dyDescent="0.3">
      <c r="A639">
        <v>-4.2455140512306533E-2</v>
      </c>
      <c r="B639">
        <v>-4.987321653787128E-2</v>
      </c>
      <c r="C639">
        <v>1.1494287901363051E-2</v>
      </c>
      <c r="D639">
        <v>-0.1213549161822685</v>
      </c>
      <c r="E639">
        <v>0.25105238054214662</v>
      </c>
      <c r="F639">
        <v>0.20774584316502301</v>
      </c>
      <c r="G639">
        <f t="shared" si="9"/>
        <v>5.3083333333333869</v>
      </c>
    </row>
    <row r="640" spans="1:7" x14ac:dyDescent="0.3">
      <c r="A640">
        <v>-2.5597635349297421E-2</v>
      </c>
      <c r="B640">
        <v>-4.7816716634360483E-2</v>
      </c>
      <c r="C640">
        <v>2.5624616360517761E-2</v>
      </c>
      <c r="D640">
        <v>-0.1210282327128874</v>
      </c>
      <c r="E640">
        <v>0.25107458626298101</v>
      </c>
      <c r="F640">
        <v>0.2088446829244042</v>
      </c>
      <c r="G640">
        <f t="shared" si="9"/>
        <v>5.3166666666667206</v>
      </c>
    </row>
    <row r="641" spans="1:7" x14ac:dyDescent="0.3">
      <c r="A641">
        <v>-2.714487751931742E-2</v>
      </c>
      <c r="B641">
        <v>-5.7525022600166523E-2</v>
      </c>
      <c r="C641">
        <v>5.5215770105666324E-3</v>
      </c>
      <c r="D641">
        <v>-0.1203526653530775</v>
      </c>
      <c r="E641">
        <v>0.25105560454032622</v>
      </c>
      <c r="F641">
        <v>0.20922497023232531</v>
      </c>
      <c r="G641">
        <f t="shared" si="9"/>
        <v>5.3250000000000544</v>
      </c>
    </row>
    <row r="642" spans="1:7" x14ac:dyDescent="0.3">
      <c r="A642">
        <v>-2.801617340764485E-2</v>
      </c>
      <c r="B642">
        <v>-5.2638480416314679E-2</v>
      </c>
      <c r="C642">
        <v>1.9060558451811449E-3</v>
      </c>
      <c r="D642">
        <v>-0.1200501482985086</v>
      </c>
      <c r="E642">
        <v>0.2512386300330488</v>
      </c>
      <c r="F642">
        <v>0.209475671450329</v>
      </c>
      <c r="G642">
        <f t="shared" si="9"/>
        <v>5.3333333333333881</v>
      </c>
    </row>
    <row r="643" spans="1:7" x14ac:dyDescent="0.3">
      <c r="A643">
        <v>-3.0094910562489901E-2</v>
      </c>
      <c r="B643">
        <v>-4.6683487924853127E-2</v>
      </c>
      <c r="C643">
        <v>2.269694258594399E-3</v>
      </c>
      <c r="D643">
        <v>-0.1202515741906305</v>
      </c>
      <c r="E643">
        <v>0.25078859366579892</v>
      </c>
      <c r="F643">
        <v>0.20921866390542471</v>
      </c>
      <c r="G643">
        <f t="shared" si="9"/>
        <v>5.3416666666667219</v>
      </c>
    </row>
    <row r="644" spans="1:7" x14ac:dyDescent="0.3">
      <c r="A644">
        <v>-3.0970467192560219E-2</v>
      </c>
      <c r="B644">
        <v>-5.5980739116391703E-2</v>
      </c>
      <c r="C644">
        <v>1.153171785572013E-3</v>
      </c>
      <c r="D644">
        <v>-0.11952381887972099</v>
      </c>
      <c r="E644">
        <v>0.25080458521345722</v>
      </c>
      <c r="F644">
        <v>0.20949754466461909</v>
      </c>
      <c r="G644">
        <f t="shared" ref="G644:G707" si="10">G643+1/120</f>
        <v>5.3500000000000556</v>
      </c>
    </row>
    <row r="645" spans="1:7" x14ac:dyDescent="0.3">
      <c r="A645">
        <v>6.9315604706942702E-2</v>
      </c>
      <c r="B645">
        <v>0.27450879494013047</v>
      </c>
      <c r="C645">
        <v>-0.19824645471547089</v>
      </c>
      <c r="D645">
        <v>-0.1238508474398495</v>
      </c>
      <c r="E645">
        <v>0.2496712795280048</v>
      </c>
      <c r="F645">
        <v>0.2061854098450267</v>
      </c>
      <c r="G645">
        <f t="shared" si="10"/>
        <v>5.3583333333333893</v>
      </c>
    </row>
    <row r="646" spans="1:7" x14ac:dyDescent="0.3">
      <c r="A646">
        <v>7.2163620167062362E-2</v>
      </c>
      <c r="B646">
        <v>0.27271670378994561</v>
      </c>
      <c r="C646">
        <v>-0.19685666056959619</v>
      </c>
      <c r="D646">
        <v>-0.123856959989955</v>
      </c>
      <c r="E646">
        <v>0.24934638506785289</v>
      </c>
      <c r="F646">
        <v>0.20667324201544129</v>
      </c>
      <c r="G646">
        <f t="shared" si="10"/>
        <v>5.3666666666667231</v>
      </c>
    </row>
    <row r="647" spans="1:7" x14ac:dyDescent="0.3">
      <c r="A647">
        <v>-2.309797072711153E-2</v>
      </c>
      <c r="B647">
        <v>-3.2896790733550098E-2</v>
      </c>
      <c r="C647">
        <v>1.8912333248950541E-2</v>
      </c>
      <c r="D647">
        <v>-0.12203120080773</v>
      </c>
      <c r="E647">
        <v>0.25101393794781662</v>
      </c>
      <c r="F647">
        <v>0.21004055322782381</v>
      </c>
      <c r="G647">
        <f t="shared" si="10"/>
        <v>5.3750000000000568</v>
      </c>
    </row>
    <row r="648" spans="1:7" x14ac:dyDescent="0.3">
      <c r="A648">
        <v>6.5309287292862839E-2</v>
      </c>
      <c r="B648">
        <v>0.28951686629445578</v>
      </c>
      <c r="C648">
        <v>-0.17623159139519831</v>
      </c>
      <c r="D648">
        <v>-0.1260975277977725</v>
      </c>
      <c r="E648">
        <v>0.24902649387778811</v>
      </c>
      <c r="F648">
        <v>0.20619940393645919</v>
      </c>
      <c r="G648">
        <f t="shared" si="10"/>
        <v>5.3833333333333906</v>
      </c>
    </row>
    <row r="649" spans="1:7" x14ac:dyDescent="0.3">
      <c r="A649">
        <v>-3.4311138169014953E-2</v>
      </c>
      <c r="B649">
        <v>-3.9644465406482088E-2</v>
      </c>
      <c r="C649">
        <v>2.0563157520358699E-2</v>
      </c>
      <c r="D649">
        <v>-0.12283869947418651</v>
      </c>
      <c r="E649">
        <v>0.25119397221815282</v>
      </c>
      <c r="F649">
        <v>0.2098467658051793</v>
      </c>
      <c r="G649">
        <f t="shared" si="10"/>
        <v>5.3916666666667243</v>
      </c>
    </row>
    <row r="650" spans="1:7" x14ac:dyDescent="0.3">
      <c r="A650">
        <v>-2.1661704709343019E-2</v>
      </c>
      <c r="B650">
        <v>-4.7872208776936848E-2</v>
      </c>
      <c r="C650">
        <v>2.0411519601328969E-2</v>
      </c>
      <c r="D650">
        <v>-0.122882327471684</v>
      </c>
      <c r="E650">
        <v>0.2504651770023264</v>
      </c>
      <c r="F650">
        <v>0.21077945499843079</v>
      </c>
      <c r="G650">
        <f t="shared" si="10"/>
        <v>5.4000000000000581</v>
      </c>
    </row>
    <row r="651" spans="1:7" x14ac:dyDescent="0.3">
      <c r="A651">
        <v>-2.5949960818857851E-2</v>
      </c>
      <c r="B651">
        <v>-2.4765092427823619E-2</v>
      </c>
      <c r="C651">
        <v>2.0814435302274569E-2</v>
      </c>
      <c r="D651">
        <v>-0.1232982221659861</v>
      </c>
      <c r="E651">
        <v>0.25073216782741381</v>
      </c>
      <c r="F651">
        <v>0.21055496111751021</v>
      </c>
      <c r="G651">
        <f t="shared" si="10"/>
        <v>5.4083333333333918</v>
      </c>
    </row>
    <row r="652" spans="1:7" x14ac:dyDescent="0.3">
      <c r="A652">
        <v>-3.3102723791917261E-2</v>
      </c>
      <c r="B652">
        <v>-5.3780244313904262E-2</v>
      </c>
      <c r="C652">
        <v>2.6834369955188789E-2</v>
      </c>
      <c r="D652">
        <v>-0.12299339431255869</v>
      </c>
      <c r="E652">
        <v>0.25141911433622383</v>
      </c>
      <c r="F652">
        <v>0.21043955542524059</v>
      </c>
      <c r="G652">
        <f t="shared" si="10"/>
        <v>5.4166666666667256</v>
      </c>
    </row>
    <row r="653" spans="1:7" x14ac:dyDescent="0.3">
      <c r="A653">
        <v>-2.945996504864596E-2</v>
      </c>
      <c r="B653">
        <v>-4.8423306602080003E-2</v>
      </c>
      <c r="C653">
        <v>1.487946091252948E-2</v>
      </c>
      <c r="D653">
        <v>-0.12216132672631699</v>
      </c>
      <c r="E653">
        <v>0.25083512547895148</v>
      </c>
      <c r="F653">
        <v>0.21085517850749949</v>
      </c>
      <c r="G653">
        <f t="shared" si="10"/>
        <v>5.4250000000000593</v>
      </c>
    </row>
    <row r="654" spans="1:7" x14ac:dyDescent="0.3">
      <c r="A654">
        <v>-3.8760396217899902E-2</v>
      </c>
      <c r="B654">
        <v>-5.5541952500193427E-2</v>
      </c>
      <c r="C654">
        <v>-5.4553675500827381E-3</v>
      </c>
      <c r="D654">
        <v>-0.1211875902850367</v>
      </c>
      <c r="E654">
        <v>0.25136496676345932</v>
      </c>
      <c r="F654">
        <v>0.21054323210801501</v>
      </c>
      <c r="G654">
        <f t="shared" si="10"/>
        <v>5.4333333333333931</v>
      </c>
    </row>
    <row r="655" spans="1:7" x14ac:dyDescent="0.3">
      <c r="A655">
        <v>-4.1393139779420877E-2</v>
      </c>
      <c r="B655">
        <v>-5.9622500044783998E-2</v>
      </c>
      <c r="C655">
        <v>-6.6380323248588589E-3</v>
      </c>
      <c r="D655">
        <v>-0.1218145265750408</v>
      </c>
      <c r="E655">
        <v>0.25120102480189199</v>
      </c>
      <c r="F655">
        <v>0.2105388822214834</v>
      </c>
      <c r="G655">
        <f t="shared" si="10"/>
        <v>5.4416666666667268</v>
      </c>
    </row>
    <row r="656" spans="1:7" x14ac:dyDescent="0.3">
      <c r="A656">
        <v>-3.2717636737836543E-2</v>
      </c>
      <c r="B656">
        <v>-4.3842919154677563E-2</v>
      </c>
      <c r="C656">
        <v>3.8777665944987869E-3</v>
      </c>
      <c r="D656">
        <v>-0.1211699153788179</v>
      </c>
      <c r="E656">
        <v>0.25134608454524249</v>
      </c>
      <c r="F656">
        <v>0.2110983150383286</v>
      </c>
      <c r="G656">
        <f t="shared" si="10"/>
        <v>5.4500000000000606</v>
      </c>
    </row>
    <row r="657" spans="1:7" x14ac:dyDescent="0.3">
      <c r="A657">
        <v>-3.8170128915199407E-2</v>
      </c>
      <c r="B657">
        <v>-4.7044022018664589E-2</v>
      </c>
      <c r="C657">
        <v>2.716511235243327E-3</v>
      </c>
      <c r="D657">
        <v>-0.1207462298357434</v>
      </c>
      <c r="E657">
        <v>0.25120094645661167</v>
      </c>
      <c r="F657">
        <v>0.21064183886609289</v>
      </c>
      <c r="G657">
        <f t="shared" si="10"/>
        <v>5.4583333333333943</v>
      </c>
    </row>
    <row r="658" spans="1:7" x14ac:dyDescent="0.3">
      <c r="A658">
        <v>-2.6883199857324659E-2</v>
      </c>
      <c r="B658">
        <v>-4.1355382926985443E-2</v>
      </c>
      <c r="C658">
        <v>-6.6247217360107663E-3</v>
      </c>
      <c r="D658">
        <v>-0.1208612626614813</v>
      </c>
      <c r="E658">
        <v>0.25059094234774759</v>
      </c>
      <c r="F658">
        <v>0.2105725320396917</v>
      </c>
      <c r="G658">
        <f t="shared" si="10"/>
        <v>5.4666666666667281</v>
      </c>
    </row>
    <row r="659" spans="1:7" x14ac:dyDescent="0.3">
      <c r="A659">
        <v>-3.3976822761628563E-2</v>
      </c>
      <c r="B659">
        <v>-4.002508053179072E-2</v>
      </c>
      <c r="C659">
        <v>-5.2634307955058534E-3</v>
      </c>
      <c r="D659">
        <v>-0.1207887130596899</v>
      </c>
      <c r="E659">
        <v>0.25058683482445387</v>
      </c>
      <c r="F659">
        <v>0.2101045697724811</v>
      </c>
      <c r="G659">
        <f t="shared" si="10"/>
        <v>5.4750000000000618</v>
      </c>
    </row>
    <row r="660" spans="1:7" x14ac:dyDescent="0.3">
      <c r="A660">
        <v>-3.2547699986151743E-2</v>
      </c>
      <c r="B660">
        <v>-2.8091258677321051E-2</v>
      </c>
      <c r="C660">
        <v>1.1683575613558751E-2</v>
      </c>
      <c r="D660">
        <v>-0.1223346119713255</v>
      </c>
      <c r="E660">
        <v>0.25035804516915511</v>
      </c>
      <c r="F660">
        <v>0.21040626804663751</v>
      </c>
      <c r="G660">
        <f t="shared" si="10"/>
        <v>5.4833333333333956</v>
      </c>
    </row>
    <row r="661" spans="1:7" x14ac:dyDescent="0.3">
      <c r="A661">
        <v>-3.4185172695096543E-2</v>
      </c>
      <c r="B661">
        <v>-5.6087413498367163E-2</v>
      </c>
      <c r="C661">
        <v>3.4710399561103571E-3</v>
      </c>
      <c r="D661">
        <v>-0.1218920825969964</v>
      </c>
      <c r="E661">
        <v>0.25058695341320941</v>
      </c>
      <c r="F661">
        <v>0.2101732985880029</v>
      </c>
      <c r="G661">
        <f t="shared" si="10"/>
        <v>5.4916666666667293</v>
      </c>
    </row>
    <row r="662" spans="1:7" x14ac:dyDescent="0.3">
      <c r="A662">
        <v>-3.1529176677855923E-2</v>
      </c>
      <c r="B662">
        <v>-5.957573169248935E-2</v>
      </c>
      <c r="C662">
        <v>2.504216914032692E-2</v>
      </c>
      <c r="D662">
        <v>-0.1229624757611342</v>
      </c>
      <c r="E662">
        <v>0.25085405918703058</v>
      </c>
      <c r="F662">
        <v>0.2101968565963428</v>
      </c>
      <c r="G662">
        <f t="shared" si="10"/>
        <v>5.5000000000000631</v>
      </c>
    </row>
    <row r="663" spans="1:7" x14ac:dyDescent="0.3">
      <c r="A663">
        <v>-2.8498655032831732E-2</v>
      </c>
      <c r="B663">
        <v>-5.9459310854203112E-2</v>
      </c>
      <c r="C663">
        <v>2.197592201034667E-2</v>
      </c>
      <c r="D663">
        <v>-0.1223838517868746</v>
      </c>
      <c r="E663">
        <v>0.25159405455598421</v>
      </c>
      <c r="F663">
        <v>0.21042820514363789</v>
      </c>
      <c r="G663">
        <f t="shared" si="10"/>
        <v>5.5083333333333968</v>
      </c>
    </row>
    <row r="664" spans="1:7" x14ac:dyDescent="0.3">
      <c r="A664">
        <v>6.9577809210061542E-2</v>
      </c>
      <c r="B664">
        <v>0.29420849894206152</v>
      </c>
      <c r="C664">
        <v>-0.16958202929342289</v>
      </c>
      <c r="D664">
        <v>-0.12676065735672951</v>
      </c>
      <c r="E664">
        <v>0.25047956749388028</v>
      </c>
      <c r="F664">
        <v>0.2062514159950089</v>
      </c>
      <c r="G664">
        <f t="shared" si="10"/>
        <v>5.5166666666667306</v>
      </c>
    </row>
    <row r="665" spans="1:7" x14ac:dyDescent="0.3">
      <c r="A665">
        <v>-3.2026563598928887E-2</v>
      </c>
      <c r="B665">
        <v>-4.2623563303047562E-2</v>
      </c>
      <c r="C665">
        <v>2.87395800984875E-2</v>
      </c>
      <c r="D665">
        <v>-0.1232967479014014</v>
      </c>
      <c r="E665">
        <v>0.25135397960954492</v>
      </c>
      <c r="F665">
        <v>0.20968084331415071</v>
      </c>
      <c r="G665">
        <f t="shared" si="10"/>
        <v>5.5250000000000643</v>
      </c>
    </row>
    <row r="666" spans="1:7" x14ac:dyDescent="0.3">
      <c r="A666">
        <v>-3.1166894237029119E-2</v>
      </c>
      <c r="B666">
        <v>-5.6536248840773608E-2</v>
      </c>
      <c r="C666">
        <v>1.0840471196367539E-2</v>
      </c>
      <c r="D666">
        <v>-0.12197420966637749</v>
      </c>
      <c r="E666">
        <v>0.25099896365738672</v>
      </c>
      <c r="F666">
        <v>0.2101849477583066</v>
      </c>
      <c r="G666">
        <f t="shared" si="10"/>
        <v>5.5333333333333981</v>
      </c>
    </row>
    <row r="667" spans="1:7" x14ac:dyDescent="0.3">
      <c r="A667">
        <v>-1.4105321496531849E-2</v>
      </c>
      <c r="B667">
        <v>-6.9515205125286875E-2</v>
      </c>
      <c r="C667">
        <v>2.248037975927902E-2</v>
      </c>
      <c r="D667">
        <v>-0.12148027753146361</v>
      </c>
      <c r="E667">
        <v>0.25046521393986831</v>
      </c>
      <c r="F667">
        <v>0.21156406315780801</v>
      </c>
      <c r="G667">
        <f t="shared" si="10"/>
        <v>5.5416666666667318</v>
      </c>
    </row>
    <row r="668" spans="1:7" x14ac:dyDescent="0.3">
      <c r="A668">
        <v>-2.4884719514659322E-2</v>
      </c>
      <c r="B668">
        <v>-4.2713498345643558E-2</v>
      </c>
      <c r="C668">
        <v>2.45419944675641E-2</v>
      </c>
      <c r="D668">
        <v>-0.1210685783200374</v>
      </c>
      <c r="E668">
        <v>0.25068303604149078</v>
      </c>
      <c r="F668">
        <v>0.21091729713260571</v>
      </c>
      <c r="G668">
        <f t="shared" si="10"/>
        <v>5.5500000000000655</v>
      </c>
    </row>
    <row r="669" spans="1:7" x14ac:dyDescent="0.3">
      <c r="A669">
        <v>-2.4746657343333381E-2</v>
      </c>
      <c r="B669">
        <v>-3.1244204683060221E-2</v>
      </c>
      <c r="C669">
        <v>1.2146432515543501E-2</v>
      </c>
      <c r="D669">
        <v>-0.1198693495411081</v>
      </c>
      <c r="E669">
        <v>0.25038851422887481</v>
      </c>
      <c r="F669">
        <v>0.2090166595454562</v>
      </c>
      <c r="G669">
        <f t="shared" si="10"/>
        <v>5.5583333333333993</v>
      </c>
    </row>
    <row r="670" spans="1:7" x14ac:dyDescent="0.3">
      <c r="A670">
        <v>-2.9251236329616018E-2</v>
      </c>
      <c r="B670">
        <v>-4.9962880662932682E-2</v>
      </c>
      <c r="C670">
        <v>7.205416638934572E-3</v>
      </c>
      <c r="D670">
        <v>-0.1206164265912284</v>
      </c>
      <c r="E670">
        <v>0.25092237205652512</v>
      </c>
      <c r="F670">
        <v>0.20802928084351599</v>
      </c>
      <c r="G670">
        <f t="shared" si="10"/>
        <v>5.566666666666733</v>
      </c>
    </row>
    <row r="671" spans="1:7" x14ac:dyDescent="0.3">
      <c r="A671">
        <v>-3.7347550214943903E-2</v>
      </c>
      <c r="B671">
        <v>-6.2768467979214565E-2</v>
      </c>
      <c r="C671">
        <v>6.5910727674346088E-3</v>
      </c>
      <c r="D671">
        <v>-0.12063553481796151</v>
      </c>
      <c r="E671">
        <v>0.25075039379006958</v>
      </c>
      <c r="F671">
        <v>0.20812194880743651</v>
      </c>
      <c r="G671">
        <f t="shared" si="10"/>
        <v>5.5750000000000668</v>
      </c>
    </row>
    <row r="672" spans="1:7" x14ac:dyDescent="0.3">
      <c r="A672">
        <v>-3.2741216757094321E-2</v>
      </c>
      <c r="B672">
        <v>-3.7021292852301067E-2</v>
      </c>
      <c r="C672">
        <v>1.2720247345422139E-2</v>
      </c>
      <c r="D672">
        <v>-0.1199109976024815</v>
      </c>
      <c r="E672">
        <v>0.25113236551828899</v>
      </c>
      <c r="F672">
        <v>0.20830727128912679</v>
      </c>
      <c r="G672">
        <f t="shared" si="10"/>
        <v>5.5833333333334005</v>
      </c>
    </row>
    <row r="673" spans="1:7" x14ac:dyDescent="0.3">
      <c r="A673">
        <v>-4.6927798315587139E-2</v>
      </c>
      <c r="B673">
        <v>-5.4725646503183289E-2</v>
      </c>
      <c r="C673">
        <v>7.0842090992188902E-3</v>
      </c>
      <c r="D673">
        <v>-0.1202209695876439</v>
      </c>
      <c r="E673">
        <v>0.25136417422762242</v>
      </c>
      <c r="F673">
        <v>0.2072827645342987</v>
      </c>
      <c r="G673">
        <f t="shared" si="10"/>
        <v>5.5916666666667343</v>
      </c>
    </row>
    <row r="674" spans="1:7" x14ac:dyDescent="0.3">
      <c r="A674">
        <v>-3.9646880884097437E-2</v>
      </c>
      <c r="B674">
        <v>-7.2849521284303262E-2</v>
      </c>
      <c r="C674">
        <v>1.099277195462155E-2</v>
      </c>
      <c r="D674">
        <v>-0.1206821175884682</v>
      </c>
      <c r="E674">
        <v>0.25165424721445839</v>
      </c>
      <c r="F674">
        <v>0.2074203042872525</v>
      </c>
      <c r="G674">
        <f t="shared" si="10"/>
        <v>5.600000000000068</v>
      </c>
    </row>
    <row r="675" spans="1:7" x14ac:dyDescent="0.3">
      <c r="A675">
        <v>-3.9242107730886787E-2</v>
      </c>
      <c r="B675">
        <v>-5.7940131163710003E-2</v>
      </c>
      <c r="C675">
        <v>3.8062192689215209E-3</v>
      </c>
      <c r="D675">
        <v>-0.1210814122107034</v>
      </c>
      <c r="E675">
        <v>0.25101047465297122</v>
      </c>
      <c r="F675">
        <v>0.20830276997708499</v>
      </c>
      <c r="G675">
        <f t="shared" si="10"/>
        <v>5.6083333333334018</v>
      </c>
    </row>
    <row r="676" spans="1:7" x14ac:dyDescent="0.3">
      <c r="A676">
        <v>-6.0884983948091637E-2</v>
      </c>
      <c r="B676">
        <v>-7.7404350047950515E-2</v>
      </c>
      <c r="C676">
        <v>-1.391786051544646E-2</v>
      </c>
      <c r="D676">
        <v>-0.12156269552874351</v>
      </c>
      <c r="E676">
        <v>0.25220722995439038</v>
      </c>
      <c r="F676">
        <v>0.20695504889455649</v>
      </c>
      <c r="G676">
        <f t="shared" si="10"/>
        <v>5.6166666666667355</v>
      </c>
    </row>
    <row r="677" spans="1:7" x14ac:dyDescent="0.3">
      <c r="A677">
        <v>-3.5107533733750411E-2</v>
      </c>
      <c r="B677">
        <v>-5.1899829683662538E-2</v>
      </c>
      <c r="C677">
        <v>1.6528387643113068E-2</v>
      </c>
      <c r="D677">
        <v>-0.12152854667930971</v>
      </c>
      <c r="E677">
        <v>0.25141833612795372</v>
      </c>
      <c r="F677">
        <v>0.20746348707828469</v>
      </c>
      <c r="G677">
        <f t="shared" si="10"/>
        <v>5.6250000000000693</v>
      </c>
    </row>
    <row r="678" spans="1:7" x14ac:dyDescent="0.3">
      <c r="A678">
        <v>-3.2451032702036663E-2</v>
      </c>
      <c r="B678">
        <v>-6.4605129846532716E-2</v>
      </c>
      <c r="C678">
        <v>5.4829142286129933E-3</v>
      </c>
      <c r="D678">
        <v>-0.121297348697472</v>
      </c>
      <c r="E678">
        <v>0.25113219554790678</v>
      </c>
      <c r="F678">
        <v>0.20691129864880731</v>
      </c>
      <c r="G678">
        <f t="shared" si="10"/>
        <v>5.633333333333403</v>
      </c>
    </row>
    <row r="679" spans="1:7" x14ac:dyDescent="0.3">
      <c r="A679">
        <v>-2.547820569950179E-2</v>
      </c>
      <c r="B679">
        <v>-4.4576287541211193E-2</v>
      </c>
      <c r="C679">
        <v>2.7585301315681609E-2</v>
      </c>
      <c r="D679">
        <v>-0.1214824720648298</v>
      </c>
      <c r="E679">
        <v>0.25112446515045128</v>
      </c>
      <c r="F679">
        <v>0.2080832587931</v>
      </c>
      <c r="G679">
        <f t="shared" si="10"/>
        <v>5.6416666666667368</v>
      </c>
    </row>
    <row r="680" spans="1:7" x14ac:dyDescent="0.3">
      <c r="A680">
        <v>-3.8186810207810569E-2</v>
      </c>
      <c r="B680">
        <v>-5.8128043109551809E-2</v>
      </c>
      <c r="C680">
        <v>1.2730834622910929E-2</v>
      </c>
      <c r="D680">
        <v>-0.1220560604073669</v>
      </c>
      <c r="E680">
        <v>0.25130353913117298</v>
      </c>
      <c r="F680">
        <v>0.20817627450539331</v>
      </c>
      <c r="G680">
        <f t="shared" si="10"/>
        <v>5.6500000000000705</v>
      </c>
    </row>
    <row r="681" spans="1:7" x14ac:dyDescent="0.3">
      <c r="A681">
        <v>-3.3994348903270181E-2</v>
      </c>
      <c r="B681">
        <v>-6.8987553856839107E-2</v>
      </c>
      <c r="C681">
        <v>2.1220098251722389E-2</v>
      </c>
      <c r="D681">
        <v>-0.1226873907892617</v>
      </c>
      <c r="E681">
        <v>0.2510336046755296</v>
      </c>
      <c r="F681">
        <v>0.208204898595829</v>
      </c>
      <c r="G681">
        <f t="shared" si="10"/>
        <v>5.6583333333334043</v>
      </c>
    </row>
    <row r="682" spans="1:7" x14ac:dyDescent="0.3">
      <c r="A682">
        <v>-3.14452146254997E-2</v>
      </c>
      <c r="B682">
        <v>-4.6437763163066761E-2</v>
      </c>
      <c r="C682">
        <v>3.7323418229323921E-3</v>
      </c>
      <c r="D682">
        <v>-0.1206616045067565</v>
      </c>
      <c r="E682">
        <v>0.2517535302751478</v>
      </c>
      <c r="F682">
        <v>0.20874469399097889</v>
      </c>
      <c r="G682">
        <f t="shared" si="10"/>
        <v>5.666666666666738</v>
      </c>
    </row>
    <row r="683" spans="1:7" x14ac:dyDescent="0.3">
      <c r="A683">
        <v>-2.5747733586607629E-2</v>
      </c>
      <c r="B683">
        <v>-5.6707725731529643E-2</v>
      </c>
      <c r="C683">
        <v>9.0891753890756793E-3</v>
      </c>
      <c r="D683">
        <v>-0.1206186972780894</v>
      </c>
      <c r="E683">
        <v>0.25087276903878741</v>
      </c>
      <c r="F683">
        <v>0.20987314319863071</v>
      </c>
      <c r="G683">
        <f t="shared" si="10"/>
        <v>5.6750000000000718</v>
      </c>
    </row>
    <row r="684" spans="1:7" x14ac:dyDescent="0.3">
      <c r="A684">
        <v>-3.5555296168786547E-2</v>
      </c>
      <c r="B684">
        <v>-3.0844714586416459E-2</v>
      </c>
      <c r="C684">
        <v>-3.7814803897612591E-3</v>
      </c>
      <c r="D684">
        <v>-0.1191627094552155</v>
      </c>
      <c r="E684">
        <v>0.2514414560097239</v>
      </c>
      <c r="F684">
        <v>0.2090549008208927</v>
      </c>
      <c r="G684">
        <f t="shared" si="10"/>
        <v>5.6833333333334055</v>
      </c>
    </row>
    <row r="685" spans="1:7" x14ac:dyDescent="0.3">
      <c r="A685">
        <v>-2.076809960827421E-2</v>
      </c>
      <c r="B685">
        <v>-5.2308865125649077E-2</v>
      </c>
      <c r="C685">
        <v>4.4187494070471239E-3</v>
      </c>
      <c r="D685">
        <v>-0.120110547159458</v>
      </c>
      <c r="E685">
        <v>0.25112883081434278</v>
      </c>
      <c r="F685">
        <v>0.21038234730705599</v>
      </c>
      <c r="G685">
        <f t="shared" si="10"/>
        <v>5.6916666666667393</v>
      </c>
    </row>
    <row r="686" spans="1:7" x14ac:dyDescent="0.3">
      <c r="A686">
        <v>-3.899608784185378E-2</v>
      </c>
      <c r="B686">
        <v>-8.4858176722585568E-2</v>
      </c>
      <c r="C686">
        <v>-2.8722270014184349E-2</v>
      </c>
      <c r="D686">
        <v>-0.1193194551361475</v>
      </c>
      <c r="E686">
        <v>0.25241053881293329</v>
      </c>
      <c r="F686">
        <v>0.20937105159510749</v>
      </c>
      <c r="G686">
        <f t="shared" si="10"/>
        <v>5.700000000000073</v>
      </c>
    </row>
    <row r="687" spans="1:7" x14ac:dyDescent="0.3">
      <c r="A687">
        <v>-3.2411274189146022E-2</v>
      </c>
      <c r="B687">
        <v>-5.5439304188837427E-2</v>
      </c>
      <c r="C687">
        <v>-1.0540445441778181E-2</v>
      </c>
      <c r="D687">
        <v>-0.1202341514780898</v>
      </c>
      <c r="E687">
        <v>0.25109065626230659</v>
      </c>
      <c r="F687">
        <v>0.20951713942683819</v>
      </c>
      <c r="G687">
        <f t="shared" si="10"/>
        <v>5.7083333333334068</v>
      </c>
    </row>
    <row r="688" spans="1:7" x14ac:dyDescent="0.3">
      <c r="A688">
        <v>-2.7537272321926449E-2</v>
      </c>
      <c r="B688">
        <v>-5.1664494167534498E-2</v>
      </c>
      <c r="C688">
        <v>2.2719396400629039E-3</v>
      </c>
      <c r="D688">
        <v>-0.1205538986090673</v>
      </c>
      <c r="E688">
        <v>0.25117485137156892</v>
      </c>
      <c r="F688">
        <v>0.21028404877989559</v>
      </c>
      <c r="G688">
        <f t="shared" si="10"/>
        <v>5.7166666666667405</v>
      </c>
    </row>
    <row r="689" spans="1:7" x14ac:dyDescent="0.3">
      <c r="A689">
        <v>-2.0678716365687778E-2</v>
      </c>
      <c r="B689">
        <v>-4.9411164444079399E-2</v>
      </c>
      <c r="C689">
        <v>7.2012259226482741E-3</v>
      </c>
      <c r="D689">
        <v>-0.1213788640507231</v>
      </c>
      <c r="E689">
        <v>0.25058685044675733</v>
      </c>
      <c r="F689">
        <v>0.20991916532933499</v>
      </c>
      <c r="G689">
        <f t="shared" si="10"/>
        <v>5.7250000000000743</v>
      </c>
    </row>
    <row r="690" spans="1:7" x14ac:dyDescent="0.3">
      <c r="A690">
        <v>-3.1081778219260212E-2</v>
      </c>
      <c r="B690">
        <v>-4.2997959558215823E-2</v>
      </c>
      <c r="C690">
        <v>5.2841889375649488E-3</v>
      </c>
      <c r="D690">
        <v>-0.1216905015544853</v>
      </c>
      <c r="E690">
        <v>0.25115567957393059</v>
      </c>
      <c r="F690">
        <v>0.2089887726754919</v>
      </c>
      <c r="G690">
        <f t="shared" si="10"/>
        <v>5.733333333333408</v>
      </c>
    </row>
    <row r="691" spans="1:7" x14ac:dyDescent="0.3">
      <c r="A691">
        <v>-4.3100503018245272E-2</v>
      </c>
      <c r="B691">
        <v>-6.0779548386357699E-2</v>
      </c>
      <c r="C691">
        <v>1.5762013525918751E-2</v>
      </c>
      <c r="D691">
        <v>-0.1217610297974009</v>
      </c>
      <c r="E691">
        <v>0.25158258294629421</v>
      </c>
      <c r="F691">
        <v>0.20850883801575359</v>
      </c>
      <c r="G691">
        <f t="shared" si="10"/>
        <v>5.7416666666667417</v>
      </c>
    </row>
    <row r="692" spans="1:7" x14ac:dyDescent="0.3">
      <c r="A692">
        <v>-3.5250852575448889E-2</v>
      </c>
      <c r="B692">
        <v>-6.1872855203207643E-2</v>
      </c>
      <c r="C692">
        <v>2.346590135142318E-2</v>
      </c>
      <c r="D692">
        <v>-0.122322810935834</v>
      </c>
      <c r="E692">
        <v>0.25099466003018772</v>
      </c>
      <c r="F692">
        <v>0.208621534942148</v>
      </c>
      <c r="G692">
        <f t="shared" si="10"/>
        <v>5.7500000000000755</v>
      </c>
    </row>
    <row r="693" spans="1:7" x14ac:dyDescent="0.3">
      <c r="A693">
        <v>-3.8287514008167621E-2</v>
      </c>
      <c r="B693">
        <v>-5.1569592824157233E-2</v>
      </c>
      <c r="C693">
        <v>5.1438142643876056E-3</v>
      </c>
      <c r="D693">
        <v>-0.1218893492743969</v>
      </c>
      <c r="E693">
        <v>0.2510526498351956</v>
      </c>
      <c r="F693">
        <v>0.20876365169196781</v>
      </c>
      <c r="G693">
        <f t="shared" si="10"/>
        <v>5.7583333333334092</v>
      </c>
    </row>
    <row r="694" spans="1:7" x14ac:dyDescent="0.3">
      <c r="A694">
        <v>-4.7907572567422167E-2</v>
      </c>
      <c r="B694">
        <v>-6.093939153350017E-2</v>
      </c>
      <c r="C694">
        <v>1.158487876466776E-2</v>
      </c>
      <c r="D694">
        <v>-0.1224946022162238</v>
      </c>
      <c r="E694">
        <v>0.25136457104313609</v>
      </c>
      <c r="F694">
        <v>0.20813284424396791</v>
      </c>
      <c r="G694">
        <f t="shared" si="10"/>
        <v>5.766666666666743</v>
      </c>
    </row>
    <row r="695" spans="1:7" x14ac:dyDescent="0.3">
      <c r="A695">
        <v>-3.9478200708500187E-2</v>
      </c>
      <c r="B695">
        <v>-6.7518404100807908E-2</v>
      </c>
      <c r="C695">
        <v>4.7861041733101451E-3</v>
      </c>
      <c r="D695">
        <v>-0.12156909681378431</v>
      </c>
      <c r="E695">
        <v>0.25184158463556761</v>
      </c>
      <c r="F695">
        <v>0.20860056508237651</v>
      </c>
      <c r="G695">
        <f t="shared" si="10"/>
        <v>5.7750000000000767</v>
      </c>
    </row>
    <row r="696" spans="1:7" x14ac:dyDescent="0.3">
      <c r="A696">
        <v>-4.0970484842327917E-2</v>
      </c>
      <c r="B696">
        <v>-4.1063866737737008E-2</v>
      </c>
      <c r="C696">
        <v>1.0281426492751711E-2</v>
      </c>
      <c r="D696">
        <v>-0.1210533729118814</v>
      </c>
      <c r="E696">
        <v>0.25143370742642113</v>
      </c>
      <c r="F696">
        <v>0.20939671459048881</v>
      </c>
      <c r="G696">
        <f t="shared" si="10"/>
        <v>5.7833333333334105</v>
      </c>
    </row>
    <row r="697" spans="1:7" x14ac:dyDescent="0.3">
      <c r="A697">
        <v>-2.5327048445613461E-2</v>
      </c>
      <c r="B697">
        <v>-5.1957908909929802E-2</v>
      </c>
      <c r="C697">
        <v>1.374681624915817E-2</v>
      </c>
      <c r="D697">
        <v>-0.1206049346270856</v>
      </c>
      <c r="E697">
        <v>0.25134977926873081</v>
      </c>
      <c r="F697">
        <v>0.20992663927294311</v>
      </c>
      <c r="G697">
        <f t="shared" si="10"/>
        <v>5.7916666666667442</v>
      </c>
    </row>
    <row r="698" spans="1:7" x14ac:dyDescent="0.3">
      <c r="A698">
        <v>-3.118186013616529E-2</v>
      </c>
      <c r="B698">
        <v>-5.9256692142393971E-2</v>
      </c>
      <c r="C698">
        <v>2.2109830340354061E-3</v>
      </c>
      <c r="D698">
        <v>-0.12080926980795451</v>
      </c>
      <c r="E698">
        <v>0.2515599304086874</v>
      </c>
      <c r="F698">
        <v>0.21053965528597471</v>
      </c>
      <c r="G698">
        <f t="shared" si="10"/>
        <v>5.800000000000078</v>
      </c>
    </row>
    <row r="699" spans="1:7" x14ac:dyDescent="0.3">
      <c r="A699">
        <v>-4.1706226211840079E-2</v>
      </c>
      <c r="B699">
        <v>-6.4889449236957636E-2</v>
      </c>
      <c r="C699">
        <v>4.6352372971648157E-3</v>
      </c>
      <c r="D699">
        <v>-0.120792589275767</v>
      </c>
      <c r="E699">
        <v>0.25147584138051349</v>
      </c>
      <c r="F699">
        <v>0.2101332284227059</v>
      </c>
      <c r="G699">
        <f t="shared" si="10"/>
        <v>5.8083333333334117</v>
      </c>
    </row>
    <row r="700" spans="1:7" x14ac:dyDescent="0.3">
      <c r="A700">
        <v>7.4545435484812794E-2</v>
      </c>
      <c r="B700">
        <v>0.2658047855546567</v>
      </c>
      <c r="C700">
        <v>-0.2021941864174821</v>
      </c>
      <c r="D700">
        <v>-0.1237068580518445</v>
      </c>
      <c r="E700">
        <v>0.24993454673964691</v>
      </c>
      <c r="F700">
        <v>0.2074901069100247</v>
      </c>
      <c r="G700">
        <f t="shared" si="10"/>
        <v>5.8166666666667455</v>
      </c>
    </row>
    <row r="701" spans="1:7" x14ac:dyDescent="0.3">
      <c r="A701">
        <v>-4.4009735503123447E-2</v>
      </c>
      <c r="B701">
        <v>-7.0296888935996504E-2</v>
      </c>
      <c r="C701">
        <v>-1.7296162212337929E-2</v>
      </c>
      <c r="D701">
        <v>-0.12021951808883009</v>
      </c>
      <c r="E701">
        <v>0.25181883810094507</v>
      </c>
      <c r="F701">
        <v>0.2103684807648443</v>
      </c>
      <c r="G701">
        <f t="shared" si="10"/>
        <v>5.8250000000000792</v>
      </c>
    </row>
    <row r="702" spans="1:7" x14ac:dyDescent="0.3">
      <c r="A702">
        <v>6.5806504979867189E-2</v>
      </c>
      <c r="B702">
        <v>0.27835447893787513</v>
      </c>
      <c r="C702">
        <v>-0.1982043144448247</v>
      </c>
      <c r="D702">
        <v>-0.1241185367896377</v>
      </c>
      <c r="E702">
        <v>0.24991551008931301</v>
      </c>
      <c r="F702">
        <v>0.20713980957518641</v>
      </c>
      <c r="G702">
        <f t="shared" si="10"/>
        <v>5.833333333333413</v>
      </c>
    </row>
    <row r="703" spans="1:7" x14ac:dyDescent="0.3">
      <c r="A703">
        <v>-3.1737764651142669E-2</v>
      </c>
      <c r="B703">
        <v>-4.0320502473120183E-2</v>
      </c>
      <c r="C703">
        <v>1.2895270540643501E-2</v>
      </c>
      <c r="D703">
        <v>-0.1214580156283875</v>
      </c>
      <c r="E703">
        <v>0.25106391813861928</v>
      </c>
      <c r="F703">
        <v>0.21019907682451949</v>
      </c>
      <c r="G703">
        <f t="shared" si="10"/>
        <v>5.8416666666667467</v>
      </c>
    </row>
    <row r="704" spans="1:7" x14ac:dyDescent="0.3">
      <c r="A704">
        <v>6.9594630870842153E-2</v>
      </c>
      <c r="B704">
        <v>0.27730076530668257</v>
      </c>
      <c r="C704">
        <v>-0.1894026873821123</v>
      </c>
      <c r="D704">
        <v>-0.125335638523694</v>
      </c>
      <c r="E704">
        <v>0.24957937225473509</v>
      </c>
      <c r="F704">
        <v>0.20596721385409619</v>
      </c>
      <c r="G704">
        <f t="shared" si="10"/>
        <v>5.8500000000000805</v>
      </c>
    </row>
    <row r="705" spans="1:7" x14ac:dyDescent="0.3">
      <c r="A705">
        <v>-3.1788283732037723E-2</v>
      </c>
      <c r="B705">
        <v>-5.296508865547115E-2</v>
      </c>
      <c r="C705">
        <v>2.7271125988138231E-2</v>
      </c>
      <c r="D705">
        <v>-0.12336478394215521</v>
      </c>
      <c r="E705">
        <v>0.25120883029401131</v>
      </c>
      <c r="F705">
        <v>0.2089572213317861</v>
      </c>
      <c r="G705">
        <f t="shared" si="10"/>
        <v>5.8583333333334142</v>
      </c>
    </row>
    <row r="706" spans="1:7" x14ac:dyDescent="0.3">
      <c r="A706">
        <v>-3.2646377491724908E-2</v>
      </c>
      <c r="B706">
        <v>-5.3238005400538427E-2</v>
      </c>
      <c r="C706">
        <v>2.7167044388813288E-2</v>
      </c>
      <c r="D706">
        <v>-0.123487103462756</v>
      </c>
      <c r="E706">
        <v>0.25131180969386319</v>
      </c>
      <c r="F706">
        <v>0.20880799942291151</v>
      </c>
      <c r="G706">
        <f t="shared" si="10"/>
        <v>5.866666666666748</v>
      </c>
    </row>
    <row r="707" spans="1:7" x14ac:dyDescent="0.3">
      <c r="A707">
        <v>-2.977639054204944E-2</v>
      </c>
      <c r="B707">
        <v>-8.3042896126808333E-2</v>
      </c>
      <c r="C707">
        <v>1.5569350999584831E-2</v>
      </c>
      <c r="D707">
        <v>-0.12263882065590299</v>
      </c>
      <c r="E707">
        <v>0.25171983596910252</v>
      </c>
      <c r="F707">
        <v>0.20930090797254899</v>
      </c>
      <c r="G707">
        <f t="shared" si="10"/>
        <v>5.8750000000000817</v>
      </c>
    </row>
    <row r="708" spans="1:7" x14ac:dyDescent="0.3">
      <c r="A708">
        <v>-3.5565383409279373E-2</v>
      </c>
      <c r="B708">
        <v>-7.7520793542161806E-2</v>
      </c>
      <c r="C708">
        <v>1.416569678117771E-2</v>
      </c>
      <c r="D708">
        <v>-0.12218626093995071</v>
      </c>
      <c r="E708">
        <v>0.25183472492142089</v>
      </c>
      <c r="F708">
        <v>0.2089826859869276</v>
      </c>
      <c r="G708">
        <f t="shared" ref="G708:G771" si="11">G707+1/120</f>
        <v>5.8833333333334155</v>
      </c>
    </row>
    <row r="709" spans="1:7" x14ac:dyDescent="0.3">
      <c r="A709">
        <v>-3.4883445760183693E-2</v>
      </c>
      <c r="B709">
        <v>-5.8250606662031273E-2</v>
      </c>
      <c r="C709">
        <v>1.343710400464556E-2</v>
      </c>
      <c r="D709">
        <v>-0.1216621370462129</v>
      </c>
      <c r="E709">
        <v>0.25200564341484039</v>
      </c>
      <c r="F709">
        <v>0.20883302633096931</v>
      </c>
      <c r="G709">
        <f t="shared" si="11"/>
        <v>5.8916666666667492</v>
      </c>
    </row>
    <row r="710" spans="1:7" x14ac:dyDescent="0.3">
      <c r="A710">
        <v>-2.238986004973131E-2</v>
      </c>
      <c r="B710">
        <v>-6.6749629337144775E-2</v>
      </c>
      <c r="C710">
        <v>1.1824754481154181E-2</v>
      </c>
      <c r="D710">
        <v>-0.12115744803755341</v>
      </c>
      <c r="E710">
        <v>0.2515325117409678</v>
      </c>
      <c r="F710">
        <v>0.20844181612695989</v>
      </c>
      <c r="G710">
        <f t="shared" si="11"/>
        <v>5.900000000000083</v>
      </c>
    </row>
    <row r="711" spans="1:7" x14ac:dyDescent="0.3">
      <c r="A711">
        <v>-3.3306778701878398E-2</v>
      </c>
      <c r="B711">
        <v>-6.5668110942387461E-2</v>
      </c>
      <c r="C711">
        <v>9.913308927000021E-3</v>
      </c>
      <c r="D711">
        <v>-0.1206248343716491</v>
      </c>
      <c r="E711">
        <v>0.2517575015576895</v>
      </c>
      <c r="F711">
        <v>0.208627313472666</v>
      </c>
      <c r="G711">
        <f t="shared" si="11"/>
        <v>5.9083333333334167</v>
      </c>
    </row>
    <row r="712" spans="1:7" x14ac:dyDescent="0.3">
      <c r="A712">
        <v>6.6930643132106726E-2</v>
      </c>
      <c r="B712">
        <v>0.26465093686846303</v>
      </c>
      <c r="C712">
        <v>-0.2015902303006829</v>
      </c>
      <c r="D712">
        <v>-0.1237620942448375</v>
      </c>
      <c r="E712">
        <v>0.25052102128847731</v>
      </c>
      <c r="F712">
        <v>0.20502401636696729</v>
      </c>
      <c r="G712">
        <f t="shared" si="11"/>
        <v>5.9166666666667505</v>
      </c>
    </row>
    <row r="713" spans="1:7" x14ac:dyDescent="0.3">
      <c r="A713">
        <v>-3.0506337502468631E-2</v>
      </c>
      <c r="B713">
        <v>-7.4949416060346233E-2</v>
      </c>
      <c r="C713">
        <v>1.5599174297396709E-4</v>
      </c>
      <c r="D713">
        <v>-0.12038726457659039</v>
      </c>
      <c r="E713">
        <v>0.25155941256682912</v>
      </c>
      <c r="F713">
        <v>0.20831764373862721</v>
      </c>
      <c r="G713">
        <f t="shared" si="11"/>
        <v>5.9250000000000842</v>
      </c>
    </row>
    <row r="714" spans="1:7" x14ac:dyDescent="0.3">
      <c r="A714">
        <v>-4.9389361262978299E-2</v>
      </c>
      <c r="B714">
        <v>-8.600255240602997E-2</v>
      </c>
      <c r="C714">
        <v>-4.6331679485197806E-3</v>
      </c>
      <c r="D714">
        <v>-0.12009926886944849</v>
      </c>
      <c r="E714">
        <v>0.25219615272066559</v>
      </c>
      <c r="F714">
        <v>0.20723591667084759</v>
      </c>
      <c r="G714">
        <f t="shared" si="11"/>
        <v>5.9333333333334179</v>
      </c>
    </row>
    <row r="715" spans="1:7" x14ac:dyDescent="0.3">
      <c r="A715">
        <v>-2.9750358511234219E-2</v>
      </c>
      <c r="B715">
        <v>-5.7614620556783923E-2</v>
      </c>
      <c r="C715">
        <v>-5.066292858005055E-3</v>
      </c>
      <c r="D715">
        <v>-0.12007703301235351</v>
      </c>
      <c r="E715">
        <v>0.25105228473205898</v>
      </c>
      <c r="F715">
        <v>0.20785926536244401</v>
      </c>
      <c r="G715">
        <f t="shared" si="11"/>
        <v>5.9416666666667517</v>
      </c>
    </row>
    <row r="716" spans="1:7" x14ac:dyDescent="0.3">
      <c r="A716">
        <v>7.226032320389153E-2</v>
      </c>
      <c r="B716">
        <v>0.26130869796043471</v>
      </c>
      <c r="C716">
        <v>-0.16295453368109569</v>
      </c>
      <c r="D716">
        <v>-0.1261676655553767</v>
      </c>
      <c r="E716">
        <v>0.25056704917632289</v>
      </c>
      <c r="F716">
        <v>0.20410193496955939</v>
      </c>
      <c r="G716">
        <f t="shared" si="11"/>
        <v>5.9500000000000854</v>
      </c>
    </row>
    <row r="717" spans="1:7" x14ac:dyDescent="0.3">
      <c r="A717">
        <v>-4.3552712816933278E-2</v>
      </c>
      <c r="B717">
        <v>-7.6026313869051898E-2</v>
      </c>
      <c r="C717">
        <v>1.2433407895572859E-2</v>
      </c>
      <c r="D717">
        <v>-0.1230715325715856</v>
      </c>
      <c r="E717">
        <v>0.25207842871582681</v>
      </c>
      <c r="F717">
        <v>0.20721910763629309</v>
      </c>
      <c r="G717">
        <f t="shared" si="11"/>
        <v>5.9583333333334192</v>
      </c>
    </row>
    <row r="718" spans="1:7" x14ac:dyDescent="0.3">
      <c r="A718">
        <v>-5.6022113928165931E-2</v>
      </c>
      <c r="B718">
        <v>-8.6965617202228868E-2</v>
      </c>
      <c r="C718">
        <v>9.7842919494786976E-3</v>
      </c>
      <c r="D718">
        <v>-0.1228784367526381</v>
      </c>
      <c r="E718">
        <v>0.25265827527093659</v>
      </c>
      <c r="F718">
        <v>0.20659036525881441</v>
      </c>
      <c r="G718">
        <f t="shared" si="11"/>
        <v>5.9666666666667529</v>
      </c>
    </row>
    <row r="719" spans="1:7" x14ac:dyDescent="0.3">
      <c r="A719">
        <v>-4.3608284700270908E-2</v>
      </c>
      <c r="B719">
        <v>-7.5069561734515594E-2</v>
      </c>
      <c r="C719">
        <v>4.2800545627324799E-2</v>
      </c>
      <c r="D719">
        <v>-0.1236260341220463</v>
      </c>
      <c r="E719">
        <v>0.25219642162769013</v>
      </c>
      <c r="F719">
        <v>0.20694373388430201</v>
      </c>
      <c r="G719">
        <f t="shared" si="11"/>
        <v>5.9750000000000867</v>
      </c>
    </row>
    <row r="720" spans="1:7" x14ac:dyDescent="0.3">
      <c r="A720">
        <v>2.398290065622832E-2</v>
      </c>
      <c r="B720">
        <v>0.12022616959540219</v>
      </c>
      <c r="C720">
        <v>1.9882490225996939E-2</v>
      </c>
      <c r="D720">
        <v>-0.12684001471569151</v>
      </c>
      <c r="E720">
        <v>0.25327660713411471</v>
      </c>
      <c r="F720">
        <v>0.20640057919605259</v>
      </c>
      <c r="G720">
        <f t="shared" si="11"/>
        <v>5.9833333333334204</v>
      </c>
    </row>
    <row r="721" spans="1:7" x14ac:dyDescent="0.3">
      <c r="A721">
        <v>-4.2073509101676343E-2</v>
      </c>
      <c r="B721">
        <v>-6.3739628029615678E-2</v>
      </c>
      <c r="C721">
        <v>2.4568812319526671E-2</v>
      </c>
      <c r="D721">
        <v>-0.1234458804820803</v>
      </c>
      <c r="E721">
        <v>0.25201744479207139</v>
      </c>
      <c r="F721">
        <v>0.20713016606585841</v>
      </c>
      <c r="G721">
        <f t="shared" si="11"/>
        <v>5.9916666666667542</v>
      </c>
    </row>
    <row r="722" spans="1:7" x14ac:dyDescent="0.3">
      <c r="A722">
        <v>-3.5855913005403833E-2</v>
      </c>
      <c r="B722">
        <v>-6.5988266245302019E-2</v>
      </c>
      <c r="C722">
        <v>2.8101512666613791E-2</v>
      </c>
      <c r="D722">
        <v>-0.1230920818965187</v>
      </c>
      <c r="E722">
        <v>0.25162449410745802</v>
      </c>
      <c r="F722">
        <v>0.20751406881437739</v>
      </c>
      <c r="G722">
        <f t="shared" si="11"/>
        <v>6.0000000000000879</v>
      </c>
    </row>
    <row r="723" spans="1:7" x14ac:dyDescent="0.3">
      <c r="A723">
        <v>-3.9312520863935232E-2</v>
      </c>
      <c r="B723">
        <v>-6.8236097161075579E-2</v>
      </c>
      <c r="C723">
        <v>1.2164712040791481E-2</v>
      </c>
      <c r="D723">
        <v>-0.1222688827952149</v>
      </c>
      <c r="E723">
        <v>0.25147953526021011</v>
      </c>
      <c r="F723">
        <v>0.20806522049242709</v>
      </c>
      <c r="G723">
        <f t="shared" si="11"/>
        <v>6.0083333333334217</v>
      </c>
    </row>
    <row r="724" spans="1:7" x14ac:dyDescent="0.3">
      <c r="A724">
        <v>-3.0465488518228782E-2</v>
      </c>
      <c r="B724">
        <v>-5.4267054396104797E-2</v>
      </c>
      <c r="C724">
        <v>8.6195111154849582E-3</v>
      </c>
      <c r="D724">
        <v>-0.1210550734452332</v>
      </c>
      <c r="E724">
        <v>0.25138355743763718</v>
      </c>
      <c r="F724">
        <v>0.2086989523911599</v>
      </c>
      <c r="G724">
        <f t="shared" si="11"/>
        <v>6.0166666666667554</v>
      </c>
    </row>
    <row r="725" spans="1:7" x14ac:dyDescent="0.3">
      <c r="A725">
        <v>-3.2296394695151442E-2</v>
      </c>
      <c r="B725">
        <v>-7.4944673246484614E-2</v>
      </c>
      <c r="C725">
        <v>8.5097916545422165E-3</v>
      </c>
      <c r="D725">
        <v>-0.1205214433408347</v>
      </c>
      <c r="E725">
        <v>0.25187942539666441</v>
      </c>
      <c r="F725">
        <v>0.20831856459051051</v>
      </c>
      <c r="G725">
        <f t="shared" si="11"/>
        <v>6.0250000000000892</v>
      </c>
    </row>
    <row r="726" spans="1:7" x14ac:dyDescent="0.3">
      <c r="A726">
        <v>4.5479200992612302E-2</v>
      </c>
      <c r="B726">
        <v>0.24313401691681361</v>
      </c>
      <c r="C726">
        <v>-0.2025666111943196</v>
      </c>
      <c r="D726">
        <v>-0.1239436726216341</v>
      </c>
      <c r="E726">
        <v>0.25060519241376372</v>
      </c>
      <c r="F726">
        <v>0.20573987285729539</v>
      </c>
      <c r="G726">
        <f t="shared" si="11"/>
        <v>6.0333333333334229</v>
      </c>
    </row>
    <row r="727" spans="1:7" x14ac:dyDescent="0.3">
      <c r="A727">
        <v>7.1281067019859576E-2</v>
      </c>
      <c r="B727">
        <v>0.24734932871666171</v>
      </c>
      <c r="C727">
        <v>-0.20542160721395589</v>
      </c>
      <c r="D727">
        <v>-0.123008164942429</v>
      </c>
      <c r="E727">
        <v>0.25067828258219238</v>
      </c>
      <c r="F727">
        <v>0.20656788083396571</v>
      </c>
      <c r="G727">
        <f t="shared" si="11"/>
        <v>6.0416666666667567</v>
      </c>
    </row>
    <row r="728" spans="1:7" x14ac:dyDescent="0.3">
      <c r="A728">
        <v>7.5372185945726783E-2</v>
      </c>
      <c r="B728">
        <v>0.26173051676159231</v>
      </c>
      <c r="C728">
        <v>-0.1885849673094612</v>
      </c>
      <c r="D728">
        <v>-0.1238878850267336</v>
      </c>
      <c r="E728">
        <v>0.25133026347455012</v>
      </c>
      <c r="F728">
        <v>0.20609440170107729</v>
      </c>
      <c r="G728">
        <f t="shared" si="11"/>
        <v>6.0500000000000904</v>
      </c>
    </row>
    <row r="729" spans="1:7" x14ac:dyDescent="0.3">
      <c r="A729">
        <v>8.0695708053574913E-2</v>
      </c>
      <c r="B729">
        <v>0.28039557731418879</v>
      </c>
      <c r="C729">
        <v>-0.18616504463034861</v>
      </c>
      <c r="D729">
        <v>-0.12422009874534649</v>
      </c>
      <c r="E729">
        <v>0.25117028277076009</v>
      </c>
      <c r="F729">
        <v>0.20603885694811361</v>
      </c>
      <c r="G729">
        <f t="shared" si="11"/>
        <v>6.0583333333334242</v>
      </c>
    </row>
    <row r="730" spans="1:7" x14ac:dyDescent="0.3">
      <c r="A730">
        <v>7.0966310768269397E-2</v>
      </c>
      <c r="B730">
        <v>0.26059541065448438</v>
      </c>
      <c r="C730">
        <v>-0.1827688448575811</v>
      </c>
      <c r="D730">
        <v>-0.1261771501754555</v>
      </c>
      <c r="E730">
        <v>0.25048323208179679</v>
      </c>
      <c r="F730">
        <v>0.2049477941402526</v>
      </c>
      <c r="G730">
        <f t="shared" si="11"/>
        <v>6.0666666666667579</v>
      </c>
    </row>
    <row r="731" spans="1:7" x14ac:dyDescent="0.3">
      <c r="A731">
        <v>5.4753916132710322E-2</v>
      </c>
      <c r="B731">
        <v>0.2326567153164589</v>
      </c>
      <c r="C731">
        <v>-0.17567279790087181</v>
      </c>
      <c r="D731">
        <v>-0.1275225032966695</v>
      </c>
      <c r="E731">
        <v>0.25036139391781681</v>
      </c>
      <c r="F731">
        <v>0.20511172534851019</v>
      </c>
      <c r="G731">
        <f t="shared" si="11"/>
        <v>6.0750000000000917</v>
      </c>
    </row>
    <row r="732" spans="1:7" x14ac:dyDescent="0.3">
      <c r="A732">
        <v>4.721262157606932E-2</v>
      </c>
      <c r="B732">
        <v>0.23420659047241529</v>
      </c>
      <c r="C732">
        <v>-0.1771867289049778</v>
      </c>
      <c r="D732">
        <v>-0.12725874750490601</v>
      </c>
      <c r="E732">
        <v>0.25041133730310527</v>
      </c>
      <c r="F732">
        <v>0.20496392974445821</v>
      </c>
      <c r="G732">
        <f t="shared" si="11"/>
        <v>6.0833333333334254</v>
      </c>
    </row>
    <row r="733" spans="1:7" x14ac:dyDescent="0.3">
      <c r="A733">
        <v>5.3489464384700557E-2</v>
      </c>
      <c r="B733">
        <v>0.25408590419837562</v>
      </c>
      <c r="C733">
        <v>-0.1749713596948064</v>
      </c>
      <c r="D733">
        <v>-0.12594240989822381</v>
      </c>
      <c r="E733">
        <v>0.25027718474431032</v>
      </c>
      <c r="F733">
        <v>0.20483045916268841</v>
      </c>
      <c r="G733">
        <f t="shared" si="11"/>
        <v>6.0916666666667592</v>
      </c>
    </row>
    <row r="734" spans="1:7" x14ac:dyDescent="0.3">
      <c r="A734">
        <v>7.1624352048079667E-2</v>
      </c>
      <c r="B734">
        <v>0.2882691616185642</v>
      </c>
      <c r="C734">
        <v>-0.1538710951742277</v>
      </c>
      <c r="D734">
        <v>-0.1270347160613777</v>
      </c>
      <c r="E734">
        <v>0.24912132218578301</v>
      </c>
      <c r="F734">
        <v>0.20499178489447531</v>
      </c>
      <c r="G734">
        <f t="shared" si="11"/>
        <v>6.1000000000000929</v>
      </c>
    </row>
    <row r="735" spans="1:7" x14ac:dyDescent="0.3">
      <c r="A735">
        <v>6.8425007674177654E-2</v>
      </c>
      <c r="B735">
        <v>0.27611015768608099</v>
      </c>
      <c r="C735">
        <v>-0.16489612572151391</v>
      </c>
      <c r="D735">
        <v>-0.12644328133616209</v>
      </c>
      <c r="E735">
        <v>0.24922415315662139</v>
      </c>
      <c r="F735">
        <v>0.20446482782103809</v>
      </c>
      <c r="G735">
        <f t="shared" si="11"/>
        <v>6.1083333333334267</v>
      </c>
    </row>
    <row r="736" spans="1:7" x14ac:dyDescent="0.3">
      <c r="A736">
        <v>5.520168331771614E-2</v>
      </c>
      <c r="B736">
        <v>0.27512380221774102</v>
      </c>
      <c r="C736">
        <v>-0.20090388567119619</v>
      </c>
      <c r="D736">
        <v>-0.1251731725078602</v>
      </c>
      <c r="E736">
        <v>0.24928529133527441</v>
      </c>
      <c r="F736">
        <v>0.20566223154885321</v>
      </c>
      <c r="G736">
        <f t="shared" si="11"/>
        <v>6.1166666666667604</v>
      </c>
    </row>
    <row r="737" spans="1:7" x14ac:dyDescent="0.3">
      <c r="A737">
        <v>5.9037965962900792E-2</v>
      </c>
      <c r="B737">
        <v>0.27712931219430509</v>
      </c>
      <c r="C737">
        <v>-0.19218147978556099</v>
      </c>
      <c r="D737">
        <v>-0.12507147810788791</v>
      </c>
      <c r="E737">
        <v>0.24941525538174911</v>
      </c>
      <c r="F737">
        <v>0.2055395914427022</v>
      </c>
      <c r="G737">
        <f t="shared" si="11"/>
        <v>6.1250000000000941</v>
      </c>
    </row>
    <row r="738" spans="1:7" x14ac:dyDescent="0.3">
      <c r="A738">
        <v>-3.050002647657549E-2</v>
      </c>
      <c r="B738">
        <v>-5.038450142753155E-2</v>
      </c>
      <c r="C738">
        <v>-3.355400610111089E-3</v>
      </c>
      <c r="D738">
        <v>-0.1184867806382313</v>
      </c>
      <c r="E738">
        <v>0.25076559663100573</v>
      </c>
      <c r="F738">
        <v>0.21000398476583931</v>
      </c>
      <c r="G738">
        <f t="shared" si="11"/>
        <v>6.1333333333334279</v>
      </c>
    </row>
    <row r="739" spans="1:7" x14ac:dyDescent="0.3">
      <c r="A739">
        <v>-4.0497253294872693E-2</v>
      </c>
      <c r="B739">
        <v>-5.286852345916275E-2</v>
      </c>
      <c r="C739">
        <v>-2.5082611234962141E-2</v>
      </c>
      <c r="D739">
        <v>-0.116965067436421</v>
      </c>
      <c r="E739">
        <v>0.25096841452023899</v>
      </c>
      <c r="F739">
        <v>0.20982292445754711</v>
      </c>
      <c r="G739">
        <f t="shared" si="11"/>
        <v>6.1416666666667616</v>
      </c>
    </row>
    <row r="740" spans="1:7" x14ac:dyDescent="0.3">
      <c r="A740">
        <v>-4.053366431784293E-2</v>
      </c>
      <c r="B740">
        <v>-5.4546765303425407E-2</v>
      </c>
      <c r="C740">
        <v>-2.154186783778558E-2</v>
      </c>
      <c r="D740">
        <v>-0.11856907843255871</v>
      </c>
      <c r="E740">
        <v>0.25086863559406197</v>
      </c>
      <c r="F740">
        <v>0.21014906076365111</v>
      </c>
      <c r="G740">
        <f t="shared" si="11"/>
        <v>6.1500000000000954</v>
      </c>
    </row>
    <row r="741" spans="1:7" x14ac:dyDescent="0.3">
      <c r="A741">
        <v>6.9506903276763066E-2</v>
      </c>
      <c r="B741">
        <v>0.2464499671792679</v>
      </c>
      <c r="C741">
        <v>-0.2451795119769441</v>
      </c>
      <c r="D741">
        <v>-0.1232177711843158</v>
      </c>
      <c r="E741">
        <v>0.24898048288352351</v>
      </c>
      <c r="F741">
        <v>0.2074072987314057</v>
      </c>
      <c r="G741">
        <f t="shared" si="11"/>
        <v>6.1583333333334291</v>
      </c>
    </row>
    <row r="742" spans="1:7" x14ac:dyDescent="0.3">
      <c r="A742">
        <v>-3.9407935933019528E-2</v>
      </c>
      <c r="B742">
        <v>-6.6660382907489449E-2</v>
      </c>
      <c r="C742">
        <v>-2.7410966512514009E-2</v>
      </c>
      <c r="D742">
        <v>-0.11996342453761009</v>
      </c>
      <c r="E742">
        <v>0.25159778136004951</v>
      </c>
      <c r="F742">
        <v>0.2102167836642424</v>
      </c>
      <c r="G742">
        <f t="shared" si="11"/>
        <v>6.1666666666667629</v>
      </c>
    </row>
    <row r="743" spans="1:7" x14ac:dyDescent="0.3">
      <c r="A743">
        <v>-3.0098754587088779E-2</v>
      </c>
      <c r="B743">
        <v>-5.260762563725558E-2</v>
      </c>
      <c r="C743">
        <v>3.7302208298974539E-3</v>
      </c>
      <c r="D743">
        <v>-0.1210638878109887</v>
      </c>
      <c r="E743">
        <v>0.2509107717840825</v>
      </c>
      <c r="F743">
        <v>0.2096912663700764</v>
      </c>
      <c r="G743">
        <f t="shared" si="11"/>
        <v>6.1750000000000966</v>
      </c>
    </row>
    <row r="744" spans="1:7" x14ac:dyDescent="0.3">
      <c r="A744">
        <v>-3.8626147287559483E-2</v>
      </c>
      <c r="B744">
        <v>-3.4597248525793517E-2</v>
      </c>
      <c r="C744">
        <v>1.375946629374048E-2</v>
      </c>
      <c r="D744">
        <v>-0.12316301396648729</v>
      </c>
      <c r="E744">
        <v>0.25081597379448539</v>
      </c>
      <c r="F744">
        <v>0.20971235486149761</v>
      </c>
      <c r="G744">
        <f t="shared" si="11"/>
        <v>6.1833333333334304</v>
      </c>
    </row>
    <row r="745" spans="1:7" x14ac:dyDescent="0.3">
      <c r="A745">
        <v>-3.7509509741753377E-2</v>
      </c>
      <c r="B745">
        <v>-6.6108660582548218E-2</v>
      </c>
      <c r="C745">
        <v>3.1834509688262937E-2</v>
      </c>
      <c r="D745">
        <v>-0.12577242915141321</v>
      </c>
      <c r="E745">
        <v>0.25027103343818469</v>
      </c>
      <c r="F745">
        <v>0.20884880729433941</v>
      </c>
      <c r="G745">
        <f t="shared" si="11"/>
        <v>6.1916666666667641</v>
      </c>
    </row>
    <row r="746" spans="1:7" x14ac:dyDescent="0.3">
      <c r="A746">
        <v>-3.7835663201565187E-2</v>
      </c>
      <c r="B746">
        <v>-5.3476202896038182E-2</v>
      </c>
      <c r="C746">
        <v>3.4065496239923727E-2</v>
      </c>
      <c r="D746">
        <v>-0.1266354593957906</v>
      </c>
      <c r="E746">
        <v>0.25094601811598011</v>
      </c>
      <c r="F746">
        <v>0.20840021340000731</v>
      </c>
      <c r="G746">
        <f t="shared" si="11"/>
        <v>6.2000000000000979</v>
      </c>
    </row>
    <row r="747" spans="1:7" x14ac:dyDescent="0.3">
      <c r="A747">
        <v>-3.549481334944396E-2</v>
      </c>
      <c r="B747">
        <v>-4.5845230760896881E-2</v>
      </c>
      <c r="C747">
        <v>4.115476021683398E-2</v>
      </c>
      <c r="D747">
        <v>-0.12688832168049041</v>
      </c>
      <c r="E747">
        <v>0.25092693338500671</v>
      </c>
      <c r="F747">
        <v>0.20789590849419959</v>
      </c>
      <c r="G747">
        <f t="shared" si="11"/>
        <v>6.2083333333334316</v>
      </c>
    </row>
    <row r="748" spans="1:7" x14ac:dyDescent="0.3">
      <c r="A748">
        <v>-3.8664400221574018E-2</v>
      </c>
      <c r="B748">
        <v>-3.6985739491152761E-2</v>
      </c>
      <c r="C748">
        <v>3.9720547600008857E-2</v>
      </c>
      <c r="D748">
        <v>-0.12544951785725111</v>
      </c>
      <c r="E748">
        <v>0.25076299638671362</v>
      </c>
      <c r="F748">
        <v>0.20881773072154131</v>
      </c>
      <c r="G748">
        <f t="shared" si="11"/>
        <v>6.2166666666667654</v>
      </c>
    </row>
    <row r="749" spans="1:7" x14ac:dyDescent="0.3">
      <c r="A749">
        <v>-3.4053192342518787E-2</v>
      </c>
      <c r="B749">
        <v>-6.5236337725194923E-2</v>
      </c>
      <c r="C749">
        <v>3.463817624421027E-2</v>
      </c>
      <c r="D749">
        <v>-0.1242729871119458</v>
      </c>
      <c r="E749">
        <v>0.25125486083326931</v>
      </c>
      <c r="F749">
        <v>0.208702085697586</v>
      </c>
      <c r="G749">
        <f t="shared" si="11"/>
        <v>6.2250000000000991</v>
      </c>
    </row>
    <row r="750" spans="1:7" x14ac:dyDescent="0.3">
      <c r="A750">
        <v>-2.7737468611262559E-2</v>
      </c>
      <c r="B750">
        <v>-6.8493791553013897E-2</v>
      </c>
      <c r="C750">
        <v>2.1733804307929469E-2</v>
      </c>
      <c r="D750">
        <v>-0.1232868345766998</v>
      </c>
      <c r="E750">
        <v>0.2514989555461894</v>
      </c>
      <c r="F750">
        <v>0.209573331901795</v>
      </c>
      <c r="G750">
        <f t="shared" si="11"/>
        <v>6.2333333333334329</v>
      </c>
    </row>
    <row r="751" spans="1:7" x14ac:dyDescent="0.3">
      <c r="A751">
        <v>-2.8436660453690289E-2</v>
      </c>
      <c r="B751">
        <v>-6.5716824862381076E-2</v>
      </c>
      <c r="C751">
        <v>7.4082514739589938E-3</v>
      </c>
      <c r="D751">
        <v>-0.120739697062658</v>
      </c>
      <c r="E751">
        <v>0.25147171370441812</v>
      </c>
      <c r="F751">
        <v>0.2095630184823474</v>
      </c>
      <c r="G751">
        <f t="shared" si="11"/>
        <v>6.2416666666667666</v>
      </c>
    </row>
    <row r="752" spans="1:7" x14ac:dyDescent="0.3">
      <c r="A752">
        <v>-2.2832276967009069E-2</v>
      </c>
      <c r="B752">
        <v>-4.5255932701343989E-2</v>
      </c>
      <c r="C752">
        <v>-3.738085674625388E-3</v>
      </c>
      <c r="D752">
        <v>-0.11870739597980171</v>
      </c>
      <c r="E752">
        <v>0.25079268676892202</v>
      </c>
      <c r="F752">
        <v>0.2103264192483193</v>
      </c>
      <c r="G752">
        <f t="shared" si="11"/>
        <v>6.2500000000001004</v>
      </c>
    </row>
    <row r="753" spans="1:7" x14ac:dyDescent="0.3">
      <c r="A753">
        <v>-2.3715413894657051E-2</v>
      </c>
      <c r="B753">
        <v>-5.9160352107560897E-2</v>
      </c>
      <c r="C753">
        <v>-2.4317153497656379E-2</v>
      </c>
      <c r="D753">
        <v>-0.11671830897542911</v>
      </c>
      <c r="E753">
        <v>0.25074346936792841</v>
      </c>
      <c r="F753">
        <v>0.21018571908316619</v>
      </c>
      <c r="G753">
        <f t="shared" si="11"/>
        <v>6.2583333333334341</v>
      </c>
    </row>
    <row r="754" spans="1:7" x14ac:dyDescent="0.3">
      <c r="A754">
        <v>-2.187659463634168E-2</v>
      </c>
      <c r="B754">
        <v>-4.516691732654915E-2</v>
      </c>
      <c r="C754">
        <v>-1.9516232201717078E-2</v>
      </c>
      <c r="D754">
        <v>-0.1171171151808138</v>
      </c>
      <c r="E754">
        <v>0.25076551327566637</v>
      </c>
      <c r="F754">
        <v>0.21021541212406999</v>
      </c>
      <c r="G754">
        <f t="shared" si="11"/>
        <v>6.2666666666667679</v>
      </c>
    </row>
    <row r="755" spans="1:7" x14ac:dyDescent="0.3">
      <c r="A755">
        <v>-3.2859852050623063E-2</v>
      </c>
      <c r="B755">
        <v>-5.5727690487981263E-2</v>
      </c>
      <c r="C755">
        <v>-3.5014936538135227E-2</v>
      </c>
      <c r="D755">
        <v>-0.1181755088630909</v>
      </c>
      <c r="E755">
        <v>0.25078538497106118</v>
      </c>
      <c r="F755">
        <v>0.20915644284735041</v>
      </c>
      <c r="G755">
        <f t="shared" si="11"/>
        <v>6.2750000000001016</v>
      </c>
    </row>
    <row r="756" spans="1:7" x14ac:dyDescent="0.3">
      <c r="A756">
        <v>-4.5363035853401151E-2</v>
      </c>
      <c r="B756">
        <v>-5.1544189259623709E-2</v>
      </c>
      <c r="C756">
        <v>-1.55660110738489E-2</v>
      </c>
      <c r="D756">
        <v>-0.1190169514687756</v>
      </c>
      <c r="E756">
        <v>0.25091417959113571</v>
      </c>
      <c r="F756">
        <v>0.20783412394210221</v>
      </c>
      <c r="G756">
        <f t="shared" si="11"/>
        <v>6.2833333333334354</v>
      </c>
    </row>
    <row r="757" spans="1:7" x14ac:dyDescent="0.3">
      <c r="A757">
        <v>-4.0785373697327681E-2</v>
      </c>
      <c r="B757">
        <v>-5.5407483483585783E-2</v>
      </c>
      <c r="C757">
        <v>7.2931145605473974E-3</v>
      </c>
      <c r="D757">
        <v>-0.12154276227555</v>
      </c>
      <c r="E757">
        <v>0.25065149724574909</v>
      </c>
      <c r="F757">
        <v>0.20820611420246241</v>
      </c>
      <c r="G757">
        <f t="shared" si="11"/>
        <v>6.2916666666667691</v>
      </c>
    </row>
    <row r="758" spans="1:7" x14ac:dyDescent="0.3">
      <c r="A758">
        <v>-4.0218804441841137E-2</v>
      </c>
      <c r="B758">
        <v>-7.2996235677703442E-2</v>
      </c>
      <c r="C758">
        <v>1.239584540415003E-2</v>
      </c>
      <c r="D758">
        <v>-0.1241740022143093</v>
      </c>
      <c r="E758">
        <v>0.25113571153800579</v>
      </c>
      <c r="F758">
        <v>0.20805157325690771</v>
      </c>
      <c r="G758">
        <f t="shared" si="11"/>
        <v>6.3000000000001029</v>
      </c>
    </row>
    <row r="759" spans="1:7" x14ac:dyDescent="0.3">
      <c r="A759">
        <v>-4.3704369767388868E-2</v>
      </c>
      <c r="B759">
        <v>-6.2593607424619099E-2</v>
      </c>
      <c r="C759">
        <v>3.3303381497375439E-2</v>
      </c>
      <c r="D759">
        <v>-0.1245916200320709</v>
      </c>
      <c r="E759">
        <v>0.2511054732587753</v>
      </c>
      <c r="F759">
        <v>0.2067616748094501</v>
      </c>
      <c r="G759">
        <f t="shared" si="11"/>
        <v>6.3083333333334366</v>
      </c>
    </row>
    <row r="760" spans="1:7" x14ac:dyDescent="0.3">
      <c r="A760">
        <v>-4.7177379201714061E-2</v>
      </c>
      <c r="B760">
        <v>-5.6422229857127727E-2</v>
      </c>
      <c r="C760">
        <v>4.5120290840570627E-2</v>
      </c>
      <c r="D760">
        <v>-0.12489032169223729</v>
      </c>
      <c r="E760">
        <v>0.25087628274238771</v>
      </c>
      <c r="F760">
        <v>0.20574575255582209</v>
      </c>
      <c r="G760">
        <f t="shared" si="11"/>
        <v>6.3166666666667703</v>
      </c>
    </row>
    <row r="761" spans="1:7" x14ac:dyDescent="0.3">
      <c r="A761">
        <v>-4.0378900270634371E-2</v>
      </c>
      <c r="B761">
        <v>-7.9282297183331227E-2</v>
      </c>
      <c r="C761">
        <v>5.0973982704655182E-2</v>
      </c>
      <c r="D761">
        <v>-0.1247833785361927</v>
      </c>
      <c r="E761">
        <v>0.25118532873104338</v>
      </c>
      <c r="F761">
        <v>0.20600618438618401</v>
      </c>
      <c r="G761">
        <f t="shared" si="11"/>
        <v>6.3250000000001041</v>
      </c>
    </row>
    <row r="762" spans="1:7" x14ac:dyDescent="0.3">
      <c r="A762">
        <v>5.7630311305848413E-2</v>
      </c>
      <c r="B762">
        <v>0.26579558764239031</v>
      </c>
      <c r="C762">
        <v>-0.1517195079322104</v>
      </c>
      <c r="D762">
        <v>-0.1280513183055382</v>
      </c>
      <c r="E762">
        <v>0.24989200780224649</v>
      </c>
      <c r="F762">
        <v>0.203086247291134</v>
      </c>
      <c r="G762">
        <f t="shared" si="11"/>
        <v>6.3333333333334378</v>
      </c>
    </row>
    <row r="763" spans="1:7" x14ac:dyDescent="0.3">
      <c r="A763">
        <v>7.1818503365735378E-2</v>
      </c>
      <c r="B763">
        <v>0.26260149189431631</v>
      </c>
      <c r="C763">
        <v>-0.16266381098305449</v>
      </c>
      <c r="D763">
        <v>-0.12738839782569231</v>
      </c>
      <c r="E763">
        <v>0.25076234435038869</v>
      </c>
      <c r="F763">
        <v>0.20493995377555449</v>
      </c>
      <c r="G763">
        <f t="shared" si="11"/>
        <v>6.3416666666667716</v>
      </c>
    </row>
    <row r="764" spans="1:7" x14ac:dyDescent="0.3">
      <c r="A764">
        <v>5.659316109383869E-2</v>
      </c>
      <c r="B764">
        <v>0.25925816913671468</v>
      </c>
      <c r="C764">
        <v>-0.1663273333371327</v>
      </c>
      <c r="D764">
        <v>-0.12543923652180691</v>
      </c>
      <c r="E764">
        <v>0.25023107368551117</v>
      </c>
      <c r="F764">
        <v>0.20453433364280679</v>
      </c>
      <c r="G764">
        <f t="shared" si="11"/>
        <v>6.3500000000001053</v>
      </c>
    </row>
    <row r="765" spans="1:7" x14ac:dyDescent="0.3">
      <c r="A765">
        <v>8.0303627668444108E-2</v>
      </c>
      <c r="B765">
        <v>0.27064327214528427</v>
      </c>
      <c r="C765">
        <v>-0.20446087790232659</v>
      </c>
      <c r="D765">
        <v>-0.12156853884580381</v>
      </c>
      <c r="E765">
        <v>0.25021612768245383</v>
      </c>
      <c r="F765">
        <v>0.20647747314319509</v>
      </c>
      <c r="G765">
        <f t="shared" si="11"/>
        <v>6.3583333333334391</v>
      </c>
    </row>
    <row r="766" spans="1:7" x14ac:dyDescent="0.3">
      <c r="A766">
        <v>7.0236357549141676E-2</v>
      </c>
      <c r="B766">
        <v>0.28180019442805998</v>
      </c>
      <c r="C766">
        <v>-0.19527393300493859</v>
      </c>
      <c r="D766">
        <v>-0.1210231338826525</v>
      </c>
      <c r="E766">
        <v>0.24959088159251799</v>
      </c>
      <c r="F766">
        <v>0.20557237052294011</v>
      </c>
      <c r="G766">
        <f t="shared" si="11"/>
        <v>6.3666666666667728</v>
      </c>
    </row>
    <row r="767" spans="1:7" x14ac:dyDescent="0.3">
      <c r="A767">
        <v>6.7943888432453553E-2</v>
      </c>
      <c r="B767">
        <v>0.26294074037971937</v>
      </c>
      <c r="C767">
        <v>-0.19927517864913369</v>
      </c>
      <c r="D767">
        <v>-0.1211268003860112</v>
      </c>
      <c r="E767">
        <v>0.24953683866873741</v>
      </c>
      <c r="F767">
        <v>0.20532758159657499</v>
      </c>
      <c r="G767">
        <f t="shared" si="11"/>
        <v>6.3750000000001066</v>
      </c>
    </row>
    <row r="768" spans="1:7" x14ac:dyDescent="0.3">
      <c r="A768">
        <v>7.6703612028399731E-2</v>
      </c>
      <c r="B768">
        <v>0.26342716646248671</v>
      </c>
      <c r="C768">
        <v>-0.20265621267128139</v>
      </c>
      <c r="D768">
        <v>-0.1219980886864936</v>
      </c>
      <c r="E768">
        <v>0.2496481373972653</v>
      </c>
      <c r="F768">
        <v>0.20633490045893829</v>
      </c>
      <c r="G768">
        <f t="shared" si="11"/>
        <v>6.3833333333334403</v>
      </c>
    </row>
    <row r="769" spans="1:7" x14ac:dyDescent="0.3">
      <c r="A769">
        <v>6.7417442256473545E-2</v>
      </c>
      <c r="B769">
        <v>0.26058656460709861</v>
      </c>
      <c r="C769">
        <v>-0.20065639338317459</v>
      </c>
      <c r="D769">
        <v>-0.122740695291635</v>
      </c>
      <c r="E769">
        <v>0.24960609901307501</v>
      </c>
      <c r="F769">
        <v>0.20583187242368159</v>
      </c>
      <c r="G769">
        <f t="shared" si="11"/>
        <v>6.3916666666667741</v>
      </c>
    </row>
    <row r="770" spans="1:7" x14ac:dyDescent="0.3">
      <c r="A770">
        <v>6.8523224156648563E-2</v>
      </c>
      <c r="B770">
        <v>0.25233280475869252</v>
      </c>
      <c r="C770">
        <v>-0.19665102374997209</v>
      </c>
      <c r="D770">
        <v>-0.123130135257256</v>
      </c>
      <c r="E770">
        <v>0.24996100697784179</v>
      </c>
      <c r="F770">
        <v>0.20523386586040299</v>
      </c>
      <c r="G770">
        <f t="shared" si="11"/>
        <v>6.4000000000001078</v>
      </c>
    </row>
    <row r="771" spans="1:7" x14ac:dyDescent="0.3">
      <c r="A771">
        <v>6.791939369303103E-2</v>
      </c>
      <c r="B771">
        <v>0.26293889755742911</v>
      </c>
      <c r="C771">
        <v>-0.17060606839299031</v>
      </c>
      <c r="D771">
        <v>-0.12566937990509011</v>
      </c>
      <c r="E771">
        <v>0.24970930718056511</v>
      </c>
      <c r="F771">
        <v>0.20551887959777521</v>
      </c>
      <c r="G771">
        <f t="shared" si="11"/>
        <v>6.4083333333334416</v>
      </c>
    </row>
    <row r="772" spans="1:7" x14ac:dyDescent="0.3">
      <c r="A772">
        <v>7.2163735842988602E-2</v>
      </c>
      <c r="B772">
        <v>0.27638260921789132</v>
      </c>
      <c r="C772">
        <v>-0.1645398479598969</v>
      </c>
      <c r="D772">
        <v>-0.1275205649285818</v>
      </c>
      <c r="E772">
        <v>0.24991938759653939</v>
      </c>
      <c r="F772">
        <v>0.20508325335014149</v>
      </c>
      <c r="G772">
        <f t="shared" ref="G772:G835" si="12">G771+1/120</f>
        <v>6.4166666666667753</v>
      </c>
    </row>
    <row r="773" spans="1:7" x14ac:dyDescent="0.3">
      <c r="A773">
        <v>6.0113768672064243E-2</v>
      </c>
      <c r="B773">
        <v>0.26728261068556192</v>
      </c>
      <c r="C773">
        <v>-0.15957544858536049</v>
      </c>
      <c r="D773">
        <v>-0.12794016660064589</v>
      </c>
      <c r="E773">
        <v>0.24985018456193661</v>
      </c>
      <c r="F773">
        <v>0.20395628068995841</v>
      </c>
      <c r="G773">
        <f t="shared" si="12"/>
        <v>6.4250000000001091</v>
      </c>
    </row>
    <row r="774" spans="1:7" x14ac:dyDescent="0.3">
      <c r="A774">
        <v>6.092051875865645E-2</v>
      </c>
      <c r="B774">
        <v>0.26486463808921878</v>
      </c>
      <c r="C774">
        <v>-0.14499080059134251</v>
      </c>
      <c r="D774">
        <v>-0.129296095448312</v>
      </c>
      <c r="E774">
        <v>0.25005634510435187</v>
      </c>
      <c r="F774">
        <v>0.20410953469747131</v>
      </c>
      <c r="G774">
        <f t="shared" si="12"/>
        <v>6.4333333333334428</v>
      </c>
    </row>
    <row r="775" spans="1:7" x14ac:dyDescent="0.3">
      <c r="A775">
        <v>5.7330957646401087E-2</v>
      </c>
      <c r="B775">
        <v>0.2575281119272409</v>
      </c>
      <c r="C775">
        <v>-0.16276697094196449</v>
      </c>
      <c r="D775">
        <v>-0.12859384816534139</v>
      </c>
      <c r="E775">
        <v>0.24951025507085331</v>
      </c>
      <c r="F775">
        <v>0.20399821341073429</v>
      </c>
      <c r="G775">
        <f t="shared" si="12"/>
        <v>6.4416666666667766</v>
      </c>
    </row>
    <row r="776" spans="1:7" x14ac:dyDescent="0.3">
      <c r="A776">
        <v>6.7447594037929187E-2</v>
      </c>
      <c r="B776">
        <v>0.26289635451707272</v>
      </c>
      <c r="C776">
        <v>-0.17863649019393221</v>
      </c>
      <c r="D776">
        <v>-0.1270591754303774</v>
      </c>
      <c r="E776">
        <v>0.24919841240234891</v>
      </c>
      <c r="F776">
        <v>0.2054003345704967</v>
      </c>
      <c r="G776">
        <f t="shared" si="12"/>
        <v>6.4500000000001103</v>
      </c>
    </row>
    <row r="777" spans="1:7" x14ac:dyDescent="0.3">
      <c r="A777">
        <v>5.5025862747437711E-2</v>
      </c>
      <c r="B777">
        <v>0.2565160888332369</v>
      </c>
      <c r="C777">
        <v>-0.1839744460124966</v>
      </c>
      <c r="D777">
        <v>-0.12590165054371941</v>
      </c>
      <c r="E777">
        <v>0.24909824249517429</v>
      </c>
      <c r="F777">
        <v>0.20511680833456281</v>
      </c>
      <c r="G777">
        <f t="shared" si="12"/>
        <v>6.4583333333334441</v>
      </c>
    </row>
    <row r="778" spans="1:7" x14ac:dyDescent="0.3">
      <c r="A778">
        <v>8.2246461645948288E-2</v>
      </c>
      <c r="B778">
        <v>0.28888010925044938</v>
      </c>
      <c r="C778">
        <v>-0.187235825759442</v>
      </c>
      <c r="D778">
        <v>-0.1244211103600576</v>
      </c>
      <c r="E778">
        <v>0.2491294587463139</v>
      </c>
      <c r="F778">
        <v>0.20676902996322361</v>
      </c>
      <c r="G778">
        <f t="shared" si="12"/>
        <v>6.4666666666667778</v>
      </c>
    </row>
    <row r="779" spans="1:7" x14ac:dyDescent="0.3">
      <c r="A779">
        <v>7.4050679980454157E-2</v>
      </c>
      <c r="B779">
        <v>0.27468937801653998</v>
      </c>
      <c r="C779">
        <v>-0.20979147895753719</v>
      </c>
      <c r="D779">
        <v>-0.1223049079229913</v>
      </c>
      <c r="E779">
        <v>0.24882401920044711</v>
      </c>
      <c r="F779">
        <v>0.2056515878263856</v>
      </c>
      <c r="G779">
        <f t="shared" si="12"/>
        <v>6.4750000000001116</v>
      </c>
    </row>
    <row r="780" spans="1:7" x14ac:dyDescent="0.3">
      <c r="A780">
        <v>6.2359519776826383E-2</v>
      </c>
      <c r="B780">
        <v>0.27312674725199731</v>
      </c>
      <c r="C780">
        <v>-0.2130205939084982</v>
      </c>
      <c r="D780">
        <v>-0.1224854931330961</v>
      </c>
      <c r="E780">
        <v>0.24892701521960489</v>
      </c>
      <c r="F780">
        <v>0.2055541260290859</v>
      </c>
      <c r="G780">
        <f t="shared" si="12"/>
        <v>6.4833333333334453</v>
      </c>
    </row>
    <row r="781" spans="1:7" x14ac:dyDescent="0.3">
      <c r="A781">
        <v>-3.5294385028324049E-2</v>
      </c>
      <c r="B781">
        <v>-4.5309800745595111E-2</v>
      </c>
      <c r="C781">
        <v>-2.972294644552001E-2</v>
      </c>
      <c r="D781">
        <v>-0.11901882672607519</v>
      </c>
      <c r="E781">
        <v>0.25055251327466282</v>
      </c>
      <c r="F781">
        <v>0.20938403844262721</v>
      </c>
      <c r="G781">
        <f t="shared" si="12"/>
        <v>6.4916666666667791</v>
      </c>
    </row>
    <row r="782" spans="1:7" x14ac:dyDescent="0.3">
      <c r="A782">
        <v>-4.6757350370406341E-2</v>
      </c>
      <c r="B782">
        <v>-3.9902616830130223E-2</v>
      </c>
      <c r="C782">
        <v>-1.8218615757669851E-2</v>
      </c>
      <c r="D782">
        <v>-0.1193286713574214</v>
      </c>
      <c r="E782">
        <v>0.25065151238528321</v>
      </c>
      <c r="F782">
        <v>0.20924443371303431</v>
      </c>
      <c r="G782">
        <f t="shared" si="12"/>
        <v>6.5000000000001128</v>
      </c>
    </row>
    <row r="783" spans="1:7" x14ac:dyDescent="0.3">
      <c r="A783">
        <v>-4.734221046303963E-2</v>
      </c>
      <c r="B783">
        <v>-6.1866113341107767E-2</v>
      </c>
      <c r="C783">
        <v>1.333429771706893E-3</v>
      </c>
      <c r="D783">
        <v>-0.11969885018742429</v>
      </c>
      <c r="E783">
        <v>0.25130747793498392</v>
      </c>
      <c r="F783">
        <v>0.20892241689450181</v>
      </c>
      <c r="G783">
        <f t="shared" si="12"/>
        <v>6.5083333333334465</v>
      </c>
    </row>
    <row r="784" spans="1:7" x14ac:dyDescent="0.3">
      <c r="A784">
        <v>-3.3054274533167317E-2</v>
      </c>
      <c r="B784">
        <v>-4.3565460208295818E-2</v>
      </c>
      <c r="C784">
        <v>-1.656754370973873E-2</v>
      </c>
      <c r="D784">
        <v>-0.120269500320151</v>
      </c>
      <c r="E784">
        <v>0.2511515667700831</v>
      </c>
      <c r="F784">
        <v>0.20908579111119621</v>
      </c>
      <c r="G784">
        <f t="shared" si="12"/>
        <v>6.5166666666667803</v>
      </c>
    </row>
    <row r="785" spans="1:7" x14ac:dyDescent="0.3">
      <c r="A785">
        <v>-2.8988949541905899E-2</v>
      </c>
      <c r="B785">
        <v>-4.2836516239079123E-2</v>
      </c>
      <c r="C785">
        <v>9.9617811525249331E-3</v>
      </c>
      <c r="D785">
        <v>-0.1231267765457249</v>
      </c>
      <c r="E785">
        <v>0.25115577841632042</v>
      </c>
      <c r="F785">
        <v>0.20882019586876241</v>
      </c>
      <c r="G785">
        <f t="shared" si="12"/>
        <v>6.525000000000114</v>
      </c>
    </row>
    <row r="786" spans="1:7" x14ac:dyDescent="0.3">
      <c r="A786">
        <v>-3.1601196956664211E-2</v>
      </c>
      <c r="B786">
        <v>-2.952551885542043E-2</v>
      </c>
      <c r="C786">
        <v>2.820141215468917E-2</v>
      </c>
      <c r="D786">
        <v>-0.1241902797290894</v>
      </c>
      <c r="E786">
        <v>0.25099481030102228</v>
      </c>
      <c r="F786">
        <v>0.20850344479167521</v>
      </c>
      <c r="G786">
        <f t="shared" si="12"/>
        <v>6.5333333333334478</v>
      </c>
    </row>
    <row r="787" spans="1:7" x14ac:dyDescent="0.3">
      <c r="A787">
        <v>-3.7362671446795191E-2</v>
      </c>
      <c r="B787">
        <v>-3.4152835621117088E-2</v>
      </c>
      <c r="C787">
        <v>2.4827867276526631E-2</v>
      </c>
      <c r="D787">
        <v>-0.12419195900748579</v>
      </c>
      <c r="E787">
        <v>0.25118583376605719</v>
      </c>
      <c r="F787">
        <v>0.20861173244484771</v>
      </c>
      <c r="G787">
        <f t="shared" si="12"/>
        <v>6.5416666666667815</v>
      </c>
    </row>
    <row r="788" spans="1:7" x14ac:dyDescent="0.3">
      <c r="A788">
        <v>-4.1496508962268197E-2</v>
      </c>
      <c r="B788">
        <v>-4.4750779620294938E-2</v>
      </c>
      <c r="C788">
        <v>4.1455707423975738E-2</v>
      </c>
      <c r="D788">
        <v>-0.1248073381979235</v>
      </c>
      <c r="E788">
        <v>0.25059884885124389</v>
      </c>
      <c r="F788">
        <v>0.20841287782017021</v>
      </c>
      <c r="G788">
        <f t="shared" si="12"/>
        <v>6.5500000000001153</v>
      </c>
    </row>
    <row r="789" spans="1:7" x14ac:dyDescent="0.3">
      <c r="A789">
        <v>-3.3126663059244187E-2</v>
      </c>
      <c r="B789">
        <v>-6.8013806648448458E-2</v>
      </c>
      <c r="C789">
        <v>1.071966486772288E-2</v>
      </c>
      <c r="D789">
        <v>-0.1221568785376884</v>
      </c>
      <c r="E789">
        <v>0.24997266020289899</v>
      </c>
      <c r="F789">
        <v>0.20869501141645261</v>
      </c>
      <c r="G789">
        <f t="shared" si="12"/>
        <v>6.558333333333449</v>
      </c>
    </row>
    <row r="790" spans="1:7" x14ac:dyDescent="0.3">
      <c r="A790">
        <v>-3.5647332107748043E-2</v>
      </c>
      <c r="B790">
        <v>-5.0475368801569283E-2</v>
      </c>
      <c r="C790">
        <v>2.63042617983726E-2</v>
      </c>
      <c r="D790">
        <v>-0.12337131544471421</v>
      </c>
      <c r="E790">
        <v>0.25091868873727552</v>
      </c>
      <c r="F790">
        <v>0.20829656316258899</v>
      </c>
      <c r="G790">
        <f t="shared" si="12"/>
        <v>6.5666666666667828</v>
      </c>
    </row>
    <row r="791" spans="1:7" x14ac:dyDescent="0.3">
      <c r="A791">
        <v>-3.9777434902101928E-2</v>
      </c>
      <c r="B791">
        <v>-2.9825725975965049E-2</v>
      </c>
      <c r="C791">
        <v>5.2587422124065007E-3</v>
      </c>
      <c r="D791">
        <v>-0.1217377576480225</v>
      </c>
      <c r="E791">
        <v>0.25091047745414979</v>
      </c>
      <c r="F791">
        <v>0.2080288571677108</v>
      </c>
      <c r="G791">
        <f t="shared" si="12"/>
        <v>6.5750000000001165</v>
      </c>
    </row>
    <row r="792" spans="1:7" x14ac:dyDescent="0.3">
      <c r="A792">
        <v>-3.035084321154748E-2</v>
      </c>
      <c r="B792">
        <v>-3.7694961791034542E-2</v>
      </c>
      <c r="C792">
        <v>-2.391673870409288E-3</v>
      </c>
      <c r="D792">
        <v>-0.12060387971625559</v>
      </c>
      <c r="E792">
        <v>0.25050643092559283</v>
      </c>
      <c r="F792">
        <v>0.20830839471191639</v>
      </c>
      <c r="G792">
        <f t="shared" si="12"/>
        <v>6.5833333333334503</v>
      </c>
    </row>
    <row r="793" spans="1:7" x14ac:dyDescent="0.3">
      <c r="A793">
        <v>-3.3273331958484219E-2</v>
      </c>
      <c r="B793">
        <v>-5.1050507831681177E-2</v>
      </c>
      <c r="C793">
        <v>-1.63008579960026E-3</v>
      </c>
      <c r="D793">
        <v>-0.1194478421032331</v>
      </c>
      <c r="E793">
        <v>0.25114742617523828</v>
      </c>
      <c r="F793">
        <v>0.2087916370188469</v>
      </c>
      <c r="G793">
        <f t="shared" si="12"/>
        <v>6.591666666666784</v>
      </c>
    </row>
    <row r="794" spans="1:7" x14ac:dyDescent="0.3">
      <c r="A794">
        <v>-4.4394166471680013E-2</v>
      </c>
      <c r="B794">
        <v>-4.0397667725855763E-2</v>
      </c>
      <c r="C794">
        <v>-9.2788352423077581E-3</v>
      </c>
      <c r="D794">
        <v>-0.1195095066257236</v>
      </c>
      <c r="E794">
        <v>0.25109441061428039</v>
      </c>
      <c r="F794">
        <v>0.20869237052418799</v>
      </c>
      <c r="G794">
        <f t="shared" si="12"/>
        <v>6.6000000000001178</v>
      </c>
    </row>
    <row r="795" spans="1:7" x14ac:dyDescent="0.3">
      <c r="A795">
        <v>-3.715404558470041E-2</v>
      </c>
      <c r="B795">
        <v>-6.1223041109261897E-2</v>
      </c>
      <c r="C795">
        <v>-5.2754957399002399E-3</v>
      </c>
      <c r="D795">
        <v>-0.1202506964045974</v>
      </c>
      <c r="E795">
        <v>0.25109048986654281</v>
      </c>
      <c r="F795">
        <v>0.2087366349504127</v>
      </c>
      <c r="G795">
        <f t="shared" si="12"/>
        <v>6.6083333333334515</v>
      </c>
    </row>
    <row r="796" spans="1:7" x14ac:dyDescent="0.3">
      <c r="A796">
        <v>-3.787092332051218E-2</v>
      </c>
      <c r="B796">
        <v>-5.2772550222965862E-2</v>
      </c>
      <c r="C796">
        <v>-3.1378461359761328E-3</v>
      </c>
      <c r="D796">
        <v>-0.1197673456549303</v>
      </c>
      <c r="E796">
        <v>0.25078529151269791</v>
      </c>
      <c r="F796">
        <v>0.20802620056385199</v>
      </c>
      <c r="G796">
        <f t="shared" si="12"/>
        <v>6.6166666666667853</v>
      </c>
    </row>
    <row r="797" spans="1:7" x14ac:dyDescent="0.3">
      <c r="A797">
        <v>-3.5067693723759362E-2</v>
      </c>
      <c r="B797">
        <v>-4.6103482424490978E-2</v>
      </c>
      <c r="C797">
        <v>4.6435555500614623E-3</v>
      </c>
      <c r="D797">
        <v>-0.12090608573567201</v>
      </c>
      <c r="E797">
        <v>0.25062138604351192</v>
      </c>
      <c r="F797">
        <v>0.20796768538903851</v>
      </c>
      <c r="G797">
        <f t="shared" si="12"/>
        <v>6.625000000000119</v>
      </c>
    </row>
    <row r="798" spans="1:7" x14ac:dyDescent="0.3">
      <c r="A798">
        <v>-5.7833727919046243E-2</v>
      </c>
      <c r="B798">
        <v>-7.1359595353186006E-2</v>
      </c>
      <c r="C798">
        <v>4.6258435051281209E-3</v>
      </c>
      <c r="D798">
        <v>-0.12160397583344359</v>
      </c>
      <c r="E798">
        <v>0.25086124186654851</v>
      </c>
      <c r="F798">
        <v>0.20699253227511941</v>
      </c>
      <c r="G798">
        <f t="shared" si="12"/>
        <v>6.6333333333334528</v>
      </c>
    </row>
    <row r="799" spans="1:7" x14ac:dyDescent="0.3">
      <c r="A799">
        <v>-4.0039436510962277E-2</v>
      </c>
      <c r="B799">
        <v>-4.3264738584429779E-2</v>
      </c>
      <c r="C799">
        <v>2.4216572168210909E-2</v>
      </c>
      <c r="D799">
        <v>-0.1219192407349152</v>
      </c>
      <c r="E799">
        <v>0.25048745707365322</v>
      </c>
      <c r="F799">
        <v>0.20785485818247859</v>
      </c>
      <c r="G799">
        <f t="shared" si="12"/>
        <v>6.6416666666667865</v>
      </c>
    </row>
    <row r="800" spans="1:7" x14ac:dyDescent="0.3">
      <c r="A800">
        <v>-4.1201241405342558E-2</v>
      </c>
      <c r="B800">
        <v>-4.9806426025112642E-2</v>
      </c>
      <c r="C800">
        <v>1.832054104418205E-2</v>
      </c>
      <c r="D800">
        <v>-0.1220693072675494</v>
      </c>
      <c r="E800">
        <v>0.25028540646678532</v>
      </c>
      <c r="F800">
        <v>0.20755409816511569</v>
      </c>
      <c r="G800">
        <f t="shared" si="12"/>
        <v>6.6500000000001203</v>
      </c>
    </row>
    <row r="801" spans="1:7" x14ac:dyDescent="0.3">
      <c r="A801">
        <v>-3.6760676772119388E-2</v>
      </c>
      <c r="B801">
        <v>-4.8802347530862447E-2</v>
      </c>
      <c r="C801">
        <v>1.053374082490875E-2</v>
      </c>
      <c r="D801">
        <v>-0.121165308847227</v>
      </c>
      <c r="E801">
        <v>0.2506514825218048</v>
      </c>
      <c r="F801">
        <v>0.20830270565772679</v>
      </c>
      <c r="G801">
        <f t="shared" si="12"/>
        <v>6.658333333333454</v>
      </c>
    </row>
    <row r="802" spans="1:7" x14ac:dyDescent="0.3">
      <c r="A802">
        <v>-4.2347538879073193E-2</v>
      </c>
      <c r="B802">
        <v>-6.5759875520238514E-2</v>
      </c>
      <c r="C802">
        <v>1.7230804749868059E-2</v>
      </c>
      <c r="D802">
        <v>-0.1226866894704252</v>
      </c>
      <c r="E802">
        <v>0.25096856459315969</v>
      </c>
      <c r="F802">
        <v>0.20801894350491251</v>
      </c>
      <c r="G802">
        <f t="shared" si="12"/>
        <v>6.6666666666667878</v>
      </c>
    </row>
    <row r="803" spans="1:7" x14ac:dyDescent="0.3">
      <c r="A803">
        <v>-3.0368489983172889E-2</v>
      </c>
      <c r="B803">
        <v>-5.3224881150819553E-2</v>
      </c>
      <c r="C803">
        <v>1.261411366361821E-2</v>
      </c>
      <c r="D803">
        <v>-0.1220176368698318</v>
      </c>
      <c r="E803">
        <v>0.25084249912888662</v>
      </c>
      <c r="F803">
        <v>0.2080072338355585</v>
      </c>
      <c r="G803">
        <f t="shared" si="12"/>
        <v>6.6750000000001215</v>
      </c>
    </row>
    <row r="804" spans="1:7" x14ac:dyDescent="0.3">
      <c r="A804">
        <v>-3.2921213857710241E-2</v>
      </c>
      <c r="B804">
        <v>-5.3213103086659198E-2</v>
      </c>
      <c r="C804">
        <v>1.9929405195564191E-2</v>
      </c>
      <c r="D804">
        <v>-0.1222443158278305</v>
      </c>
      <c r="E804">
        <v>0.25105255480699362</v>
      </c>
      <c r="F804">
        <v>0.20816685295125781</v>
      </c>
      <c r="G804">
        <f t="shared" si="12"/>
        <v>6.6833333333334553</v>
      </c>
    </row>
    <row r="805" spans="1:7" x14ac:dyDescent="0.3">
      <c r="A805">
        <v>-4.0479438091004939E-2</v>
      </c>
      <c r="B805">
        <v>-4.7412776629964078E-2</v>
      </c>
      <c r="C805">
        <v>2.419145471116951E-2</v>
      </c>
      <c r="D805">
        <v>-0.1203877568439342</v>
      </c>
      <c r="E805">
        <v>0.25082326135124899</v>
      </c>
      <c r="F805">
        <v>0.20761479656785439</v>
      </c>
      <c r="G805">
        <f t="shared" si="12"/>
        <v>6.691666666666789</v>
      </c>
    </row>
    <row r="806" spans="1:7" x14ac:dyDescent="0.3">
      <c r="A806">
        <v>-2.5410858958191129E-2</v>
      </c>
      <c r="B806">
        <v>-5.6731523642528543E-2</v>
      </c>
      <c r="C806">
        <v>5.2006805234430104E-3</v>
      </c>
      <c r="D806">
        <v>-0.1193665085408907</v>
      </c>
      <c r="E806">
        <v>0.25132244058348741</v>
      </c>
      <c r="F806">
        <v>0.2088941299871156</v>
      </c>
      <c r="G806">
        <f t="shared" si="12"/>
        <v>6.7000000000001227</v>
      </c>
    </row>
    <row r="807" spans="1:7" x14ac:dyDescent="0.3">
      <c r="A807">
        <v>-5.9176989194075838E-2</v>
      </c>
      <c r="B807">
        <v>-8.6655463919473055E-2</v>
      </c>
      <c r="C807">
        <v>-4.0923125953963276E-3</v>
      </c>
      <c r="D807">
        <v>-0.1210221124725934</v>
      </c>
      <c r="E807">
        <v>0.25146024183289872</v>
      </c>
      <c r="F807">
        <v>0.207246680006996</v>
      </c>
      <c r="G807">
        <f t="shared" si="12"/>
        <v>6.7083333333334565</v>
      </c>
    </row>
    <row r="808" spans="1:7" x14ac:dyDescent="0.3">
      <c r="A808">
        <v>7.1509167512252905E-2</v>
      </c>
      <c r="B808">
        <v>0.25784629903846412</v>
      </c>
      <c r="C808">
        <v>-0.17855617821828579</v>
      </c>
      <c r="D808">
        <v>-0.12481375692218211</v>
      </c>
      <c r="E808">
        <v>0.24996121755402059</v>
      </c>
      <c r="F808">
        <v>0.20547640048690399</v>
      </c>
      <c r="G808">
        <f t="shared" si="12"/>
        <v>6.7166666666667902</v>
      </c>
    </row>
    <row r="809" spans="1:7" x14ac:dyDescent="0.3">
      <c r="A809">
        <v>7.3984400265664191E-2</v>
      </c>
      <c r="B809">
        <v>0.2555739143476895</v>
      </c>
      <c r="C809">
        <v>-0.1992789263891156</v>
      </c>
      <c r="D809">
        <v>-0.1228906286560921</v>
      </c>
      <c r="E809">
        <v>0.2493039071014419</v>
      </c>
      <c r="F809">
        <v>0.20487451458318201</v>
      </c>
      <c r="G809">
        <f t="shared" si="12"/>
        <v>6.725000000000124</v>
      </c>
    </row>
    <row r="810" spans="1:7" x14ac:dyDescent="0.3">
      <c r="A810">
        <v>7.4711108138794002E-2</v>
      </c>
      <c r="B810">
        <v>0.26632743606723158</v>
      </c>
      <c r="C810">
        <v>-0.14779704392034651</v>
      </c>
      <c r="D810">
        <v>-0.1246565001331551</v>
      </c>
      <c r="E810">
        <v>0.24990704098657721</v>
      </c>
      <c r="F810">
        <v>0.20472461647414311</v>
      </c>
      <c r="G810">
        <f t="shared" si="12"/>
        <v>6.7333333333334577</v>
      </c>
    </row>
    <row r="811" spans="1:7" x14ac:dyDescent="0.3">
      <c r="A811">
        <v>7.1985827934318361E-2</v>
      </c>
      <c r="B811">
        <v>0.30050521112643341</v>
      </c>
      <c r="C811">
        <v>-0.16362276113540361</v>
      </c>
      <c r="D811">
        <v>-0.12479319925434861</v>
      </c>
      <c r="E811">
        <v>0.24899509001634901</v>
      </c>
      <c r="F811">
        <v>0.2048928210465123</v>
      </c>
      <c r="G811">
        <f t="shared" si="12"/>
        <v>6.7416666666667915</v>
      </c>
    </row>
    <row r="812" spans="1:7" x14ac:dyDescent="0.3">
      <c r="A812">
        <v>6.7121442797088218E-2</v>
      </c>
      <c r="B812">
        <v>0.28458167962413777</v>
      </c>
      <c r="C812">
        <v>-0.16680883325684051</v>
      </c>
      <c r="D812">
        <v>-0.12516261670489071</v>
      </c>
      <c r="E812">
        <v>0.24872505983306309</v>
      </c>
      <c r="F812">
        <v>0.20459108532216269</v>
      </c>
      <c r="G812">
        <f t="shared" si="12"/>
        <v>6.7500000000001252</v>
      </c>
    </row>
    <row r="813" spans="1:7" x14ac:dyDescent="0.3">
      <c r="A813">
        <v>7.6250170087403119E-2</v>
      </c>
      <c r="B813">
        <v>0.27358737451527421</v>
      </c>
      <c r="C813">
        <v>-0.1767618853715261</v>
      </c>
      <c r="D813">
        <v>-0.12561709221939921</v>
      </c>
      <c r="E813">
        <v>0.24928206307693601</v>
      </c>
      <c r="F813">
        <v>0.20440739974018141</v>
      </c>
      <c r="G813">
        <f t="shared" si="12"/>
        <v>6.758333333333459</v>
      </c>
    </row>
    <row r="814" spans="1:7" x14ac:dyDescent="0.3">
      <c r="A814">
        <v>6.8142728216714687E-2</v>
      </c>
      <c r="B814">
        <v>0.2744471230382981</v>
      </c>
      <c r="C814">
        <v>-0.17458089351992409</v>
      </c>
      <c r="D814">
        <v>-0.12517527952804469</v>
      </c>
      <c r="E814">
        <v>0.2494069459799492</v>
      </c>
      <c r="F814">
        <v>0.20405636582971731</v>
      </c>
      <c r="G814">
        <f t="shared" si="12"/>
        <v>6.7666666666667927</v>
      </c>
    </row>
    <row r="815" spans="1:7" x14ac:dyDescent="0.3">
      <c r="A815">
        <v>6.7107247834635911E-2</v>
      </c>
      <c r="B815">
        <v>0.27139439105779939</v>
      </c>
      <c r="C815">
        <v>-0.1775035313415608</v>
      </c>
      <c r="D815">
        <v>-0.12441916231411899</v>
      </c>
      <c r="E815">
        <v>0.25023478268606791</v>
      </c>
      <c r="F815">
        <v>0.20362796514483281</v>
      </c>
      <c r="G815">
        <f t="shared" si="12"/>
        <v>6.7750000000001265</v>
      </c>
    </row>
    <row r="816" spans="1:7" x14ac:dyDescent="0.3">
      <c r="A816">
        <v>5.958559346701138E-2</v>
      </c>
      <c r="B816">
        <v>0.26483361492332969</v>
      </c>
      <c r="C816">
        <v>-0.18406068126766581</v>
      </c>
      <c r="D816">
        <v>-0.12568035667247271</v>
      </c>
      <c r="E816">
        <v>0.25026205422038211</v>
      </c>
      <c r="F816">
        <v>0.204338457969477</v>
      </c>
      <c r="G816">
        <f t="shared" si="12"/>
        <v>6.7833333333334602</v>
      </c>
    </row>
    <row r="817" spans="1:7" x14ac:dyDescent="0.3">
      <c r="A817">
        <v>7.1827231283192738E-2</v>
      </c>
      <c r="B817">
        <v>0.25766148672063921</v>
      </c>
      <c r="C817">
        <v>-0.20384069732591831</v>
      </c>
      <c r="D817">
        <v>-0.124766503578779</v>
      </c>
      <c r="E817">
        <v>0.25015112296661041</v>
      </c>
      <c r="F817">
        <v>0.205057469638429</v>
      </c>
      <c r="G817">
        <f t="shared" si="12"/>
        <v>6.791666666666794</v>
      </c>
    </row>
    <row r="818" spans="1:7" x14ac:dyDescent="0.3">
      <c r="A818">
        <v>7.0030718873513156E-2</v>
      </c>
      <c r="B818">
        <v>0.26771362027611317</v>
      </c>
      <c r="C818">
        <v>-0.1966677999891227</v>
      </c>
      <c r="D818">
        <v>-0.12613940736279949</v>
      </c>
      <c r="E818">
        <v>0.25029611803737689</v>
      </c>
      <c r="F818">
        <v>0.20443433351423171</v>
      </c>
      <c r="G818">
        <f t="shared" si="12"/>
        <v>6.8000000000001277</v>
      </c>
    </row>
    <row r="819" spans="1:7" x14ac:dyDescent="0.3">
      <c r="A819">
        <v>6.6787458583212042E-2</v>
      </c>
      <c r="B819">
        <v>0.29001151381853979</v>
      </c>
      <c r="C819">
        <v>-0.21013156450427559</v>
      </c>
      <c r="D819">
        <v>-0.1241467317870641</v>
      </c>
      <c r="E819">
        <v>0.2493200443186655</v>
      </c>
      <c r="F819">
        <v>0.2049630386735741</v>
      </c>
      <c r="G819">
        <f t="shared" si="12"/>
        <v>6.8083333333334615</v>
      </c>
    </row>
    <row r="820" spans="1:7" x14ac:dyDescent="0.3">
      <c r="A820">
        <v>-3.3618683252861943E-2</v>
      </c>
      <c r="B820">
        <v>-6.0997416065958883E-2</v>
      </c>
      <c r="C820">
        <v>-7.9465332452118252E-3</v>
      </c>
      <c r="D820">
        <v>-0.1221825469351302</v>
      </c>
      <c r="E820">
        <v>0.25070853406062582</v>
      </c>
      <c r="F820">
        <v>0.20809748920020971</v>
      </c>
      <c r="G820">
        <f t="shared" si="12"/>
        <v>6.8166666666667952</v>
      </c>
    </row>
    <row r="821" spans="1:7" x14ac:dyDescent="0.3">
      <c r="A821">
        <v>-2.529221772075441E-2</v>
      </c>
      <c r="B821">
        <v>-3.8289021752202862E-2</v>
      </c>
      <c r="C821">
        <v>2.7563151757174161E-2</v>
      </c>
      <c r="D821">
        <v>-0.1226825048612592</v>
      </c>
      <c r="E821">
        <v>0.25036976992859622</v>
      </c>
      <c r="F821">
        <v>0.2089750807538118</v>
      </c>
      <c r="G821">
        <f t="shared" si="12"/>
        <v>6.825000000000129</v>
      </c>
    </row>
    <row r="822" spans="1:7" x14ac:dyDescent="0.3">
      <c r="A822">
        <v>-3.023005572548728E-2</v>
      </c>
      <c r="B822">
        <v>-2.8307885600254781E-2</v>
      </c>
      <c r="C822">
        <v>4.6148344627940461E-3</v>
      </c>
      <c r="D822">
        <v>-0.1218785010945474</v>
      </c>
      <c r="E822">
        <v>0.25062173673973948</v>
      </c>
      <c r="F822">
        <v>0.20917231074442591</v>
      </c>
      <c r="G822">
        <f t="shared" si="12"/>
        <v>6.8333333333334627</v>
      </c>
    </row>
    <row r="823" spans="1:7" x14ac:dyDescent="0.3">
      <c r="A823">
        <v>-2.6740039589732541E-2</v>
      </c>
      <c r="B823">
        <v>-2.9394730510426379E-2</v>
      </c>
      <c r="C823">
        <v>-1.3099319007865579E-4</v>
      </c>
      <c r="D823">
        <v>-0.12146354258302219</v>
      </c>
      <c r="E823">
        <v>0.2494156625767491</v>
      </c>
      <c r="F823">
        <v>0.20900922933196481</v>
      </c>
      <c r="G823">
        <f t="shared" si="12"/>
        <v>6.8416666666667965</v>
      </c>
    </row>
    <row r="824" spans="1:7" x14ac:dyDescent="0.3">
      <c r="A824">
        <v>-3.7141774093646038E-2</v>
      </c>
      <c r="B824">
        <v>-4.4630830149410473E-2</v>
      </c>
      <c r="C824">
        <v>-3.3512715601487662E-3</v>
      </c>
      <c r="D824">
        <v>-0.1214852531214828</v>
      </c>
      <c r="E824">
        <v>0.25012850855236363</v>
      </c>
      <c r="F824">
        <v>0.20828386716891939</v>
      </c>
      <c r="G824">
        <f t="shared" si="12"/>
        <v>6.8500000000001302</v>
      </c>
    </row>
    <row r="825" spans="1:7" x14ac:dyDescent="0.3">
      <c r="A825">
        <v>-2.4331525935302151E-2</v>
      </c>
      <c r="B825">
        <v>-2.978643016484548E-2</v>
      </c>
      <c r="C825">
        <v>8.5522825351131565E-3</v>
      </c>
      <c r="D825">
        <v>-0.1225255605075906</v>
      </c>
      <c r="E825">
        <v>0.25003801444790918</v>
      </c>
      <c r="F825">
        <v>0.2101800624013446</v>
      </c>
      <c r="G825">
        <f t="shared" si="12"/>
        <v>6.858333333333464</v>
      </c>
    </row>
    <row r="826" spans="1:7" x14ac:dyDescent="0.3">
      <c r="A826">
        <v>-2.3485955231798299E-2</v>
      </c>
      <c r="B826">
        <v>-3.6228846817035372E-2</v>
      </c>
      <c r="C826">
        <v>7.2849620669507686E-3</v>
      </c>
      <c r="D826">
        <v>-0.1219588536787844</v>
      </c>
      <c r="E826">
        <v>0.25036993371011229</v>
      </c>
      <c r="F826">
        <v>0.2100525713288417</v>
      </c>
      <c r="G826">
        <f t="shared" si="12"/>
        <v>6.8666666666667977</v>
      </c>
    </row>
    <row r="827" spans="1:7" x14ac:dyDescent="0.3">
      <c r="A827">
        <v>-2.8466443888086671E-2</v>
      </c>
      <c r="B827">
        <v>-3.0219289957078049E-2</v>
      </c>
      <c r="C827">
        <v>5.3992581767385124E-3</v>
      </c>
      <c r="D827">
        <v>-0.12057258922682609</v>
      </c>
      <c r="E827">
        <v>0.25090759373559152</v>
      </c>
      <c r="F827">
        <v>0.20907863058822129</v>
      </c>
      <c r="G827">
        <f t="shared" si="12"/>
        <v>6.8750000000001315</v>
      </c>
    </row>
    <row r="828" spans="1:7" x14ac:dyDescent="0.3">
      <c r="A828">
        <v>-3.5605454009587367E-2</v>
      </c>
      <c r="B828">
        <v>-2.04890605090822E-2</v>
      </c>
      <c r="C828">
        <v>1.188602049965023E-2</v>
      </c>
      <c r="D828">
        <v>-0.12052531842736949</v>
      </c>
      <c r="E828">
        <v>0.25130778063527093</v>
      </c>
      <c r="F828">
        <v>0.20996780206597279</v>
      </c>
      <c r="G828">
        <f t="shared" si="12"/>
        <v>6.8833333333334652</v>
      </c>
    </row>
    <row r="829" spans="1:7" x14ac:dyDescent="0.3">
      <c r="A829">
        <v>-3.159229927599902E-2</v>
      </c>
      <c r="B829">
        <v>-3.6975006220831372E-2</v>
      </c>
      <c r="C829">
        <v>-7.9889170191847097E-4</v>
      </c>
      <c r="D829">
        <v>-0.1217264583118674</v>
      </c>
      <c r="E829">
        <v>0.25078579623003799</v>
      </c>
      <c r="F829">
        <v>0.2095152225054919</v>
      </c>
      <c r="G829">
        <f t="shared" si="12"/>
        <v>6.8916666666667989</v>
      </c>
    </row>
    <row r="830" spans="1:7" x14ac:dyDescent="0.3">
      <c r="A830">
        <v>6.4098058162937607E-2</v>
      </c>
      <c r="B830">
        <v>0.26811422711161192</v>
      </c>
      <c r="C830">
        <v>-0.23496117334329439</v>
      </c>
      <c r="D830">
        <v>-0.1240726606173822</v>
      </c>
      <c r="E830">
        <v>0.24899237569556981</v>
      </c>
      <c r="F830">
        <v>0.20653543198800131</v>
      </c>
      <c r="G830">
        <f t="shared" si="12"/>
        <v>6.9000000000001327</v>
      </c>
    </row>
    <row r="831" spans="1:7" x14ac:dyDescent="0.3">
      <c r="A831">
        <v>-3.2630707900339777E-2</v>
      </c>
      <c r="B831">
        <v>-3.5434802879390548E-2</v>
      </c>
      <c r="C831">
        <v>-2.2229516823114412E-3</v>
      </c>
      <c r="D831">
        <v>-0.12188441802545889</v>
      </c>
      <c r="E831">
        <v>0.25087284094183199</v>
      </c>
      <c r="F831">
        <v>0.20965393785082501</v>
      </c>
      <c r="G831">
        <f t="shared" si="12"/>
        <v>6.9083333333334664</v>
      </c>
    </row>
    <row r="832" spans="1:7" x14ac:dyDescent="0.3">
      <c r="A832">
        <v>6.7757846348738104E-2</v>
      </c>
      <c r="B832">
        <v>0.29176463692064369</v>
      </c>
      <c r="C832">
        <v>-0.21630427678503561</v>
      </c>
      <c r="D832">
        <v>-0.12466203105655881</v>
      </c>
      <c r="E832">
        <v>0.24825522516234991</v>
      </c>
      <c r="F832">
        <v>0.2055783083926378</v>
      </c>
      <c r="G832">
        <f t="shared" si="12"/>
        <v>6.9166666666668002</v>
      </c>
    </row>
    <row r="833" spans="1:7" x14ac:dyDescent="0.3">
      <c r="A833">
        <v>-3.1269275887939062E-2</v>
      </c>
      <c r="B833">
        <v>-1.181758792555352E-2</v>
      </c>
      <c r="C833">
        <v>4.591131494621801E-3</v>
      </c>
      <c r="D833">
        <v>-0.1212926499073213</v>
      </c>
      <c r="E833">
        <v>0.25001472883690312</v>
      </c>
      <c r="F833">
        <v>0.20939178692153701</v>
      </c>
      <c r="G833">
        <f t="shared" si="12"/>
        <v>6.9250000000001339</v>
      </c>
    </row>
    <row r="834" spans="1:7" x14ac:dyDescent="0.3">
      <c r="A834">
        <v>-3.9258138810769748E-2</v>
      </c>
      <c r="B834">
        <v>-6.0414799316288487E-2</v>
      </c>
      <c r="C834">
        <v>-1.9802188331079348E-3</v>
      </c>
      <c r="D834">
        <v>-0.1220787932425724</v>
      </c>
      <c r="E834">
        <v>0.25020175522482418</v>
      </c>
      <c r="F834">
        <v>0.20917070370945509</v>
      </c>
      <c r="G834">
        <f t="shared" si="12"/>
        <v>6.9333333333334677</v>
      </c>
    </row>
    <row r="835" spans="1:7" x14ac:dyDescent="0.3">
      <c r="A835">
        <v>-4.445107907966675E-2</v>
      </c>
      <c r="B835">
        <v>-4.280293459399008E-2</v>
      </c>
      <c r="C835">
        <v>5.4303772064206524E-3</v>
      </c>
      <c r="D835">
        <v>-0.1227181664298313</v>
      </c>
      <c r="E835">
        <v>0.2501096420062271</v>
      </c>
      <c r="F835">
        <v>0.2083650449216462</v>
      </c>
      <c r="G835">
        <f t="shared" si="12"/>
        <v>6.9416666666668014</v>
      </c>
    </row>
    <row r="836" spans="1:7" x14ac:dyDescent="0.3">
      <c r="A836">
        <v>-3.236588353778222E-2</v>
      </c>
      <c r="B836">
        <v>-5.4901134477107212E-2</v>
      </c>
      <c r="C836">
        <v>-1.7358193982778859E-3</v>
      </c>
      <c r="D836">
        <v>-0.1231009213862501</v>
      </c>
      <c r="E836">
        <v>0.25089988192133761</v>
      </c>
      <c r="F836">
        <v>0.20931253873159719</v>
      </c>
      <c r="G836">
        <f t="shared" ref="G836:G899" si="13">G835+1/120</f>
        <v>6.9500000000001352</v>
      </c>
    </row>
    <row r="837" spans="1:7" x14ac:dyDescent="0.3">
      <c r="A837">
        <v>-3.203478751964043E-2</v>
      </c>
      <c r="B837">
        <v>-5.1543973358277997E-2</v>
      </c>
      <c r="C837">
        <v>1.3886575085268769E-2</v>
      </c>
      <c r="D837">
        <v>-0.1223616313316946</v>
      </c>
      <c r="E837">
        <v>0.25025078031017672</v>
      </c>
      <c r="F837">
        <v>0.20916362159483021</v>
      </c>
      <c r="G837">
        <f t="shared" si="13"/>
        <v>6.9583333333334689</v>
      </c>
    </row>
    <row r="838" spans="1:7" x14ac:dyDescent="0.3">
      <c r="A838">
        <v>-4.147867653507048E-2</v>
      </c>
      <c r="B838">
        <v>-3.561759443504544E-2</v>
      </c>
      <c r="C838">
        <v>1.4731714476689811E-2</v>
      </c>
      <c r="D838">
        <v>-0.1216537039861911</v>
      </c>
      <c r="E838">
        <v>0.25143749412573629</v>
      </c>
      <c r="F838">
        <v>0.208143012368216</v>
      </c>
      <c r="G838">
        <f t="shared" si="13"/>
        <v>6.9666666666668027</v>
      </c>
    </row>
    <row r="839" spans="1:7" x14ac:dyDescent="0.3">
      <c r="A839">
        <v>-3.3500816677791589E-2</v>
      </c>
      <c r="B839">
        <v>-5.3996902149477471E-2</v>
      </c>
      <c r="C839">
        <v>1.6936642174523699E-2</v>
      </c>
      <c r="D839">
        <v>-0.12155695927872839</v>
      </c>
      <c r="E839">
        <v>0.25158262464216319</v>
      </c>
      <c r="F839">
        <v>0.20879182250591391</v>
      </c>
      <c r="G839">
        <f t="shared" si="13"/>
        <v>6.9750000000001364</v>
      </c>
    </row>
    <row r="840" spans="1:7" x14ac:dyDescent="0.3">
      <c r="A840">
        <v>3.0428342878716898E-2</v>
      </c>
      <c r="B840">
        <v>0.1220141960178683</v>
      </c>
      <c r="C840">
        <v>-1.580311327131852E-2</v>
      </c>
      <c r="D840">
        <v>-0.12358440531674481</v>
      </c>
      <c r="E840">
        <v>0.2527262870889585</v>
      </c>
      <c r="F840">
        <v>0.2063366394637032</v>
      </c>
      <c r="G840">
        <f t="shared" si="13"/>
        <v>6.9833333333334702</v>
      </c>
    </row>
    <row r="841" spans="1:7" x14ac:dyDescent="0.3">
      <c r="A841">
        <v>-4.1249319613065077E-2</v>
      </c>
      <c r="B841">
        <v>-5.067888617171723E-2</v>
      </c>
      <c r="C841">
        <v>2.4644138940092398E-3</v>
      </c>
      <c r="D841">
        <v>-0.1198642007299225</v>
      </c>
      <c r="E841">
        <v>0.25096409079479459</v>
      </c>
      <c r="F841">
        <v>0.20705106164494061</v>
      </c>
      <c r="G841">
        <f t="shared" si="13"/>
        <v>6.9916666666668039</v>
      </c>
    </row>
    <row r="842" spans="1:7" x14ac:dyDescent="0.3">
      <c r="A842">
        <v>-2.4304916864275491E-2</v>
      </c>
      <c r="B842">
        <v>-3.10486414845129E-2</v>
      </c>
      <c r="C842">
        <v>9.6841566416715017E-3</v>
      </c>
      <c r="D842">
        <v>-0.1208130192072252</v>
      </c>
      <c r="E842">
        <v>0.25075048245765952</v>
      </c>
      <c r="F842">
        <v>0.20845640999159201</v>
      </c>
      <c r="G842">
        <f t="shared" si="13"/>
        <v>7.0000000000001377</v>
      </c>
    </row>
    <row r="843" spans="1:7" x14ac:dyDescent="0.3">
      <c r="A843">
        <v>-4.1613459240372373E-2</v>
      </c>
      <c r="B843">
        <v>-5.0472596893032108E-2</v>
      </c>
      <c r="C843">
        <v>1.253520616654857E-2</v>
      </c>
      <c r="D843">
        <v>-0.1205967032770514</v>
      </c>
      <c r="E843">
        <v>0.2501173635211823</v>
      </c>
      <c r="F843">
        <v>0.20799834140434079</v>
      </c>
      <c r="G843">
        <f t="shared" si="13"/>
        <v>7.0083333333334714</v>
      </c>
    </row>
    <row r="844" spans="1:7" x14ac:dyDescent="0.3">
      <c r="A844">
        <v>-3.6167144086009052E-2</v>
      </c>
      <c r="B844">
        <v>-5.2737932802514778E-2</v>
      </c>
      <c r="C844">
        <v>-7.4009623082423714E-3</v>
      </c>
      <c r="D844">
        <v>-0.11863854581445191</v>
      </c>
      <c r="E844">
        <v>0.25050608411097131</v>
      </c>
      <c r="F844">
        <v>0.20755589518756981</v>
      </c>
      <c r="G844">
        <f t="shared" si="13"/>
        <v>7.0166666666668052</v>
      </c>
    </row>
    <row r="845" spans="1:7" x14ac:dyDescent="0.3">
      <c r="A845">
        <v>8.3239300835165966E-2</v>
      </c>
      <c r="B845">
        <v>0.29773029649476629</v>
      </c>
      <c r="C845">
        <v>-0.16216387924028811</v>
      </c>
      <c r="D845">
        <v>-0.12319048909393469</v>
      </c>
      <c r="E845">
        <v>0.24879687019646321</v>
      </c>
      <c r="F845">
        <v>0.20457198145309269</v>
      </c>
      <c r="G845">
        <f t="shared" si="13"/>
        <v>7.0250000000001389</v>
      </c>
    </row>
    <row r="846" spans="1:7" x14ac:dyDescent="0.3">
      <c r="A846">
        <v>-2.575677002933343E-2</v>
      </c>
      <c r="B846">
        <v>-2.6600535204392171E-2</v>
      </c>
      <c r="C846">
        <v>1.6894005004643279E-2</v>
      </c>
      <c r="D846">
        <v>-0.1206216741293948</v>
      </c>
      <c r="E846">
        <v>0.25075022164291189</v>
      </c>
      <c r="F846">
        <v>0.20732800935654819</v>
      </c>
      <c r="G846">
        <f t="shared" si="13"/>
        <v>7.0333333333334727</v>
      </c>
    </row>
    <row r="847" spans="1:7" x14ac:dyDescent="0.3">
      <c r="A847">
        <v>-3.5477660173713003E-2</v>
      </c>
      <c r="B847">
        <v>-5.3813421739134247E-2</v>
      </c>
      <c r="C847">
        <v>6.4189991597795653E-3</v>
      </c>
      <c r="D847">
        <v>-0.1213694852101686</v>
      </c>
      <c r="E847">
        <v>0.25101021998675532</v>
      </c>
      <c r="F847">
        <v>0.20699334915774381</v>
      </c>
      <c r="G847">
        <f t="shared" si="13"/>
        <v>7.0416666666668064</v>
      </c>
    </row>
    <row r="848" spans="1:7" x14ac:dyDescent="0.3">
      <c r="A848">
        <v>-5.9184885687400608E-2</v>
      </c>
      <c r="B848">
        <v>-7.0892561810409246E-2</v>
      </c>
      <c r="C848">
        <v>-6.0872822195858628E-3</v>
      </c>
      <c r="D848">
        <v>-0.1219551718810909</v>
      </c>
      <c r="E848">
        <v>0.25185311852882469</v>
      </c>
      <c r="F848">
        <v>0.20626569527621669</v>
      </c>
      <c r="G848">
        <f t="shared" si="13"/>
        <v>7.0500000000001402</v>
      </c>
    </row>
    <row r="849" spans="1:7" x14ac:dyDescent="0.3">
      <c r="A849">
        <v>-3.3609583979990601E-2</v>
      </c>
      <c r="B849">
        <v>-5.9457397332980992E-2</v>
      </c>
      <c r="C849">
        <v>2.0222221985990899E-2</v>
      </c>
      <c r="D849">
        <v>-0.12188321200256071</v>
      </c>
      <c r="E849">
        <v>0.25160918976009078</v>
      </c>
      <c r="F849">
        <v>0.2066282108368046</v>
      </c>
      <c r="G849">
        <f t="shared" si="13"/>
        <v>7.0583333333334739</v>
      </c>
    </row>
    <row r="850" spans="1:7" x14ac:dyDescent="0.3">
      <c r="A850">
        <v>-4.8946574241416109E-2</v>
      </c>
      <c r="B850">
        <v>-5.408265098982723E-2</v>
      </c>
      <c r="C850">
        <v>3.8967519278668941E-2</v>
      </c>
      <c r="D850">
        <v>-0.1227485335044626</v>
      </c>
      <c r="E850">
        <v>0.25197915299181312</v>
      </c>
      <c r="F850">
        <v>0.2060789905663146</v>
      </c>
      <c r="G850">
        <f t="shared" si="13"/>
        <v>7.0666666666668077</v>
      </c>
    </row>
    <row r="851" spans="1:7" x14ac:dyDescent="0.3">
      <c r="A851">
        <v>-3.0579961739924139E-2</v>
      </c>
      <c r="B851">
        <v>-4.3983519904759689E-2</v>
      </c>
      <c r="C851">
        <v>3.2829459938100131E-2</v>
      </c>
      <c r="D851">
        <v>-0.12211892690406929</v>
      </c>
      <c r="E851">
        <v>0.25197520374189147</v>
      </c>
      <c r="F851">
        <v>0.2065900893162359</v>
      </c>
      <c r="G851">
        <f t="shared" si="13"/>
        <v>7.0750000000001414</v>
      </c>
    </row>
    <row r="852" spans="1:7" x14ac:dyDescent="0.3">
      <c r="A852">
        <v>-3.9272330971325813E-2</v>
      </c>
      <c r="B852">
        <v>-4.8304368126450038E-2</v>
      </c>
      <c r="C852">
        <v>2.551693851413097E-2</v>
      </c>
      <c r="D852">
        <v>-0.1221923168952154</v>
      </c>
      <c r="E852">
        <v>0.25205114421232577</v>
      </c>
      <c r="F852">
        <v>0.20628135001820139</v>
      </c>
      <c r="G852">
        <f t="shared" si="13"/>
        <v>7.0833333333334751</v>
      </c>
    </row>
    <row r="853" spans="1:7" x14ac:dyDescent="0.3">
      <c r="A853">
        <v>-2.9938477046217181E-2</v>
      </c>
      <c r="B853">
        <v>-4.3582003777795843E-2</v>
      </c>
      <c r="C853">
        <v>9.5499435649835061E-3</v>
      </c>
      <c r="D853">
        <v>-0.1210847667586628</v>
      </c>
      <c r="E853">
        <v>0.25141428421547601</v>
      </c>
      <c r="F853">
        <v>0.20741625399626409</v>
      </c>
      <c r="G853">
        <f t="shared" si="13"/>
        <v>7.0916666666668089</v>
      </c>
    </row>
    <row r="854" spans="1:7" x14ac:dyDescent="0.3">
      <c r="A854">
        <v>-3.8897225386460649E-2</v>
      </c>
      <c r="B854">
        <v>-3.2712063435203519E-2</v>
      </c>
      <c r="C854">
        <v>2.6396105654083641E-2</v>
      </c>
      <c r="D854">
        <v>-0.1212832286957639</v>
      </c>
      <c r="E854">
        <v>0.25088809379974208</v>
      </c>
      <c r="F854">
        <v>0.20644466071411849</v>
      </c>
      <c r="G854">
        <f t="shared" si="13"/>
        <v>7.1000000000001426</v>
      </c>
    </row>
    <row r="855" spans="1:7" x14ac:dyDescent="0.3">
      <c r="A855">
        <v>7.0588844505137707E-2</v>
      </c>
      <c r="B855">
        <v>0.31022535685601033</v>
      </c>
      <c r="C855">
        <v>-0.1653472026647084</v>
      </c>
      <c r="D855">
        <v>-0.1229095492873323</v>
      </c>
      <c r="E855">
        <v>0.24959764296421941</v>
      </c>
      <c r="F855">
        <v>0.203638711503144</v>
      </c>
      <c r="G855">
        <f t="shared" si="13"/>
        <v>7.1083333333334764</v>
      </c>
    </row>
    <row r="856" spans="1:7" x14ac:dyDescent="0.3">
      <c r="A856">
        <v>-3.0071353432110821E-2</v>
      </c>
      <c r="B856">
        <v>-2.935990627782134E-2</v>
      </c>
      <c r="C856">
        <v>1.0084322576774029E-2</v>
      </c>
      <c r="D856">
        <v>-0.1195366947001642</v>
      </c>
      <c r="E856">
        <v>0.25070422772888462</v>
      </c>
      <c r="F856">
        <v>0.20783063267277929</v>
      </c>
      <c r="G856">
        <f t="shared" si="13"/>
        <v>7.1166666666668101</v>
      </c>
    </row>
    <row r="857" spans="1:7" x14ac:dyDescent="0.3">
      <c r="A857">
        <v>-3.7521476781060811E-2</v>
      </c>
      <c r="B857">
        <v>-3.1891693616394073E-2</v>
      </c>
      <c r="C857">
        <v>5.6720194646205369E-3</v>
      </c>
      <c r="D857">
        <v>-0.1205393993085342</v>
      </c>
      <c r="E857">
        <v>0.25039509291339412</v>
      </c>
      <c r="F857">
        <v>0.20676579459391331</v>
      </c>
      <c r="G857">
        <f t="shared" si="13"/>
        <v>7.1250000000001439</v>
      </c>
    </row>
    <row r="858" spans="1:7" x14ac:dyDescent="0.3">
      <c r="A858">
        <v>-2.7322141900964159E-2</v>
      </c>
      <c r="B858">
        <v>-4.8341907687912772E-2</v>
      </c>
      <c r="C858">
        <v>5.0733289232301731E-3</v>
      </c>
      <c r="D858">
        <v>-0.1211860732553669</v>
      </c>
      <c r="E858">
        <v>0.25089933751617782</v>
      </c>
      <c r="F858">
        <v>0.20761972854162511</v>
      </c>
      <c r="G858">
        <f t="shared" si="13"/>
        <v>7.1333333333334776</v>
      </c>
    </row>
    <row r="859" spans="1:7" x14ac:dyDescent="0.3">
      <c r="A859">
        <v>6.5929894908910505E-2</v>
      </c>
      <c r="B859">
        <v>0.27952118215122851</v>
      </c>
      <c r="C859">
        <v>-0.19610137147387019</v>
      </c>
      <c r="D859">
        <v>-0.1246710701552089</v>
      </c>
      <c r="E859">
        <v>0.2498579215141267</v>
      </c>
      <c r="F859">
        <v>0.2041630427996495</v>
      </c>
      <c r="G859">
        <f t="shared" si="13"/>
        <v>7.1416666666668114</v>
      </c>
    </row>
    <row r="860" spans="1:7" x14ac:dyDescent="0.3">
      <c r="A860">
        <v>-4.1907114054913708E-2</v>
      </c>
      <c r="B860">
        <v>-6.4911669785875842E-2</v>
      </c>
      <c r="C860">
        <v>-1.614439556199449E-3</v>
      </c>
      <c r="D860">
        <v>-0.1216589034608265</v>
      </c>
      <c r="E860">
        <v>0.2517733102232772</v>
      </c>
      <c r="F860">
        <v>0.20728606807942149</v>
      </c>
      <c r="G860">
        <f t="shared" si="13"/>
        <v>7.1500000000001451</v>
      </c>
    </row>
    <row r="861" spans="1:7" x14ac:dyDescent="0.3">
      <c r="A861">
        <v>-3.6742951463235182E-2</v>
      </c>
      <c r="B861">
        <v>-7.6385807167284964E-2</v>
      </c>
      <c r="C861">
        <v>4.6791291944236297E-3</v>
      </c>
      <c r="D861">
        <v>-0.1220961666916397</v>
      </c>
      <c r="E861">
        <v>0.25191860107793562</v>
      </c>
      <c r="F861">
        <v>0.20844653972256211</v>
      </c>
      <c r="G861">
        <f t="shared" si="13"/>
        <v>7.1583333333334789</v>
      </c>
    </row>
    <row r="862" spans="1:7" x14ac:dyDescent="0.3">
      <c r="A862">
        <v>-3.7553529799149978E-2</v>
      </c>
      <c r="B862">
        <v>-5.6809478734701817E-2</v>
      </c>
      <c r="C862">
        <v>1.2224675260863181E-2</v>
      </c>
      <c r="D862">
        <v>-0.1231312153569732</v>
      </c>
      <c r="E862">
        <v>0.25207475221943049</v>
      </c>
      <c r="F862">
        <v>0.2086963958439596</v>
      </c>
      <c r="G862">
        <f t="shared" si="13"/>
        <v>7.1666666666668126</v>
      </c>
    </row>
    <row r="863" spans="1:7" x14ac:dyDescent="0.3">
      <c r="A863">
        <v>-3.8520357638038683E-2</v>
      </c>
      <c r="B863">
        <v>-6.346837019239554E-2</v>
      </c>
      <c r="C863">
        <v>1.0044011192534889E-2</v>
      </c>
      <c r="D863">
        <v>-0.123641358241859</v>
      </c>
      <c r="E863">
        <v>0.25167764200423048</v>
      </c>
      <c r="F863">
        <v>0.20796123075095191</v>
      </c>
      <c r="G863">
        <f t="shared" si="13"/>
        <v>7.1750000000001464</v>
      </c>
    </row>
    <row r="864" spans="1:7" x14ac:dyDescent="0.3">
      <c r="A864">
        <v>-3.9345437430690813E-2</v>
      </c>
      <c r="B864">
        <v>-6.5189529809618674E-2</v>
      </c>
      <c r="C864">
        <v>1.240369536396463E-2</v>
      </c>
      <c r="D864">
        <v>-0.1237912187505769</v>
      </c>
      <c r="E864">
        <v>0.25216967526500428</v>
      </c>
      <c r="F864">
        <v>0.20805022006613291</v>
      </c>
      <c r="G864">
        <f t="shared" si="13"/>
        <v>7.1833333333334801</v>
      </c>
    </row>
    <row r="865" spans="1:7" x14ac:dyDescent="0.3">
      <c r="A865">
        <v>-4.3700472237499573E-2</v>
      </c>
      <c r="B865">
        <v>-5.4067703370704309E-2</v>
      </c>
      <c r="C865">
        <v>5.222474874687434E-3</v>
      </c>
      <c r="D865">
        <v>-0.122745866314177</v>
      </c>
      <c r="E865">
        <v>0.25181164369768311</v>
      </c>
      <c r="F865">
        <v>0.2083605774093864</v>
      </c>
      <c r="G865">
        <f t="shared" si="13"/>
        <v>7.1916666666668139</v>
      </c>
    </row>
    <row r="866" spans="1:7" x14ac:dyDescent="0.3">
      <c r="A866">
        <v>-2.9501920668863799E-2</v>
      </c>
      <c r="B866">
        <v>-6.2761551106170821E-2</v>
      </c>
      <c r="C866">
        <v>5.4860353495207797E-3</v>
      </c>
      <c r="D866">
        <v>-0.12271326482400439</v>
      </c>
      <c r="E866">
        <v>0.25112895764989041</v>
      </c>
      <c r="F866">
        <v>0.2098339106720894</v>
      </c>
      <c r="G866">
        <f t="shared" si="13"/>
        <v>7.2000000000001476</v>
      </c>
    </row>
    <row r="867" spans="1:7" x14ac:dyDescent="0.3">
      <c r="A867">
        <v>-4.0228656013488462E-2</v>
      </c>
      <c r="B867">
        <v>-5.6548521073256662E-2</v>
      </c>
      <c r="C867">
        <v>7.3746333641930414E-3</v>
      </c>
      <c r="D867">
        <v>-0.12226678746457641</v>
      </c>
      <c r="E867">
        <v>0.25121972237468759</v>
      </c>
      <c r="F867">
        <v>0.20893572487157319</v>
      </c>
      <c r="G867">
        <f t="shared" si="13"/>
        <v>7.2083333333334814</v>
      </c>
    </row>
    <row r="868" spans="1:7" x14ac:dyDescent="0.3">
      <c r="A868">
        <v>-4.8574999656578667E-2</v>
      </c>
      <c r="B868">
        <v>-6.4916931516885198E-2</v>
      </c>
      <c r="C868">
        <v>-8.1803357223155324E-3</v>
      </c>
      <c r="D868">
        <v>-0.1221091129121587</v>
      </c>
      <c r="E868">
        <v>0.25111374269206899</v>
      </c>
      <c r="F868">
        <v>0.20909908962416759</v>
      </c>
      <c r="G868">
        <f t="shared" si="13"/>
        <v>7.2166666666668151</v>
      </c>
    </row>
    <row r="869" spans="1:7" x14ac:dyDescent="0.3">
      <c r="A869">
        <v>-4.5172736998901619E-2</v>
      </c>
      <c r="B869">
        <v>-5.280097918775746E-2</v>
      </c>
      <c r="C869">
        <v>-1.641845291256687E-3</v>
      </c>
      <c r="D869">
        <v>-0.1227848036704757</v>
      </c>
      <c r="E869">
        <v>0.25133484441449422</v>
      </c>
      <c r="F869">
        <v>0.20927638324352091</v>
      </c>
      <c r="G869">
        <f t="shared" si="13"/>
        <v>7.2250000000001489</v>
      </c>
    </row>
    <row r="870" spans="1:7" x14ac:dyDescent="0.3">
      <c r="A870">
        <v>-3.8436019832344369E-2</v>
      </c>
      <c r="B870">
        <v>-3.765007430432802E-2</v>
      </c>
      <c r="C870">
        <v>-1.5076271762534961E-3</v>
      </c>
      <c r="D870">
        <v>-0.121982185877143</v>
      </c>
      <c r="E870">
        <v>0.25187972857647339</v>
      </c>
      <c r="F870">
        <v>0.20908888410259491</v>
      </c>
      <c r="G870">
        <f t="shared" si="13"/>
        <v>7.2333333333334826</v>
      </c>
    </row>
    <row r="871" spans="1:7" x14ac:dyDescent="0.3">
      <c r="A871">
        <v>-3.7255355991001479E-2</v>
      </c>
      <c r="B871">
        <v>-4.2875703428048938E-2</v>
      </c>
      <c r="C871">
        <v>3.0082186115954509E-3</v>
      </c>
      <c r="D871">
        <v>-0.1212381621038275</v>
      </c>
      <c r="E871">
        <v>0.2519375894105863</v>
      </c>
      <c r="F871">
        <v>0.20876742220964531</v>
      </c>
      <c r="G871">
        <f t="shared" si="13"/>
        <v>7.2416666666668164</v>
      </c>
    </row>
    <row r="872" spans="1:7" x14ac:dyDescent="0.3">
      <c r="A872">
        <v>-4.0494208041853788E-2</v>
      </c>
      <c r="B872">
        <v>-4.3837532579899738E-2</v>
      </c>
      <c r="C872">
        <v>-3.489944562186478E-3</v>
      </c>
      <c r="D872">
        <v>-0.1210792310555049</v>
      </c>
      <c r="E872">
        <v>0.25166670434652871</v>
      </c>
      <c r="F872">
        <v>0.20937106714166639</v>
      </c>
      <c r="G872">
        <f t="shared" si="13"/>
        <v>7.2500000000001501</v>
      </c>
    </row>
    <row r="873" spans="1:7" x14ac:dyDescent="0.3">
      <c r="A873">
        <v>-4.0048270117950063E-2</v>
      </c>
      <c r="B873">
        <v>-5.2069914311617921E-2</v>
      </c>
      <c r="C873">
        <v>1.139473222362835E-2</v>
      </c>
      <c r="D873">
        <v>-0.1222204613927646</v>
      </c>
      <c r="E873">
        <v>0.25208978613674721</v>
      </c>
      <c r="F873">
        <v>0.2092521801528503</v>
      </c>
      <c r="G873">
        <f t="shared" si="13"/>
        <v>7.2583333333334838</v>
      </c>
    </row>
    <row r="874" spans="1:7" x14ac:dyDescent="0.3">
      <c r="A874">
        <v>-2.9692172760642919E-2</v>
      </c>
      <c r="B874">
        <v>-4.46576226714211E-2</v>
      </c>
      <c r="C874">
        <v>1.383468578731635E-2</v>
      </c>
      <c r="D874">
        <v>-0.1219368287745118</v>
      </c>
      <c r="E874">
        <v>0.25147181856395029</v>
      </c>
      <c r="F874">
        <v>0.2095269539085915</v>
      </c>
      <c r="G874">
        <f t="shared" si="13"/>
        <v>7.2666666666668176</v>
      </c>
    </row>
    <row r="875" spans="1:7" x14ac:dyDescent="0.3">
      <c r="A875">
        <v>-3.3530643743751302E-2</v>
      </c>
      <c r="B875">
        <v>-5.7360440652212852E-2</v>
      </c>
      <c r="C875">
        <v>1.073141871615766E-2</v>
      </c>
      <c r="D875">
        <v>-0.1227492839734893</v>
      </c>
      <c r="E875">
        <v>0.25157479715564868</v>
      </c>
      <c r="F875">
        <v>0.20907226065011089</v>
      </c>
      <c r="G875">
        <f t="shared" si="13"/>
        <v>7.2750000000001513</v>
      </c>
    </row>
    <row r="876" spans="1:7" x14ac:dyDescent="0.3">
      <c r="A876">
        <v>-3.9822021102293173E-2</v>
      </c>
      <c r="B876">
        <v>-6.5268494511375896E-2</v>
      </c>
      <c r="C876">
        <v>2.8270966747090511E-3</v>
      </c>
      <c r="D876">
        <v>-0.1224896989512822</v>
      </c>
      <c r="E876">
        <v>0.25087259478422658</v>
      </c>
      <c r="F876">
        <v>0.2082453800989936</v>
      </c>
      <c r="G876">
        <f t="shared" si="13"/>
        <v>7.2833333333334851</v>
      </c>
    </row>
    <row r="877" spans="1:7" x14ac:dyDescent="0.3">
      <c r="A877">
        <v>-4.2820196118015658E-2</v>
      </c>
      <c r="B877">
        <v>-4.5739281773686732E-2</v>
      </c>
      <c r="C877">
        <v>1.443800901523189E-2</v>
      </c>
      <c r="D877">
        <v>-0.1217283507434795</v>
      </c>
      <c r="E877">
        <v>0.25018650302785223</v>
      </c>
      <c r="F877">
        <v>0.2081519081336341</v>
      </c>
      <c r="G877">
        <f t="shared" si="13"/>
        <v>7.2916666666668188</v>
      </c>
    </row>
    <row r="878" spans="1:7" x14ac:dyDescent="0.3">
      <c r="A878">
        <v>-3.8585621959048029E-2</v>
      </c>
      <c r="B878">
        <v>-2.8910844671418572E-2</v>
      </c>
      <c r="C878">
        <v>3.0487695602084901E-3</v>
      </c>
      <c r="D878">
        <v>-0.1211845596496305</v>
      </c>
      <c r="E878">
        <v>0.25047964556285379</v>
      </c>
      <c r="F878">
        <v>0.20905199296320401</v>
      </c>
      <c r="G878">
        <f t="shared" si="13"/>
        <v>7.3000000000001526</v>
      </c>
    </row>
    <row r="879" spans="1:7" x14ac:dyDescent="0.3">
      <c r="A879">
        <v>-4.0287908550863817E-2</v>
      </c>
      <c r="B879">
        <v>-5.1630836331329838E-2</v>
      </c>
      <c r="C879">
        <v>7.795534078559996E-3</v>
      </c>
      <c r="D879">
        <v>-0.1210556754080688</v>
      </c>
      <c r="E879">
        <v>0.25099451860990662</v>
      </c>
      <c r="F879">
        <v>0.20851829960771209</v>
      </c>
      <c r="G879">
        <f t="shared" si="13"/>
        <v>7.3083333333334863</v>
      </c>
    </row>
    <row r="880" spans="1:7" x14ac:dyDescent="0.3">
      <c r="A880">
        <v>-4.6890760143565767E-2</v>
      </c>
      <c r="B880">
        <v>-5.1672657606763372E-2</v>
      </c>
      <c r="C880">
        <v>-3.3679765198516669E-3</v>
      </c>
      <c r="D880">
        <v>-0.1206304639520371</v>
      </c>
      <c r="E880">
        <v>0.25053337968371781</v>
      </c>
      <c r="F880">
        <v>0.20805863874533179</v>
      </c>
      <c r="G880">
        <f t="shared" si="13"/>
        <v>7.3166666666668201</v>
      </c>
    </row>
    <row r="881" spans="1:7" x14ac:dyDescent="0.3">
      <c r="A881">
        <v>-4.1369603381930742E-2</v>
      </c>
      <c r="B881">
        <v>-6.6307403934369305E-2</v>
      </c>
      <c r="C881">
        <v>3.5036581113740482E-3</v>
      </c>
      <c r="D881">
        <v>-0.1204146394684588</v>
      </c>
      <c r="E881">
        <v>0.25069735122138231</v>
      </c>
      <c r="F881">
        <v>0.20802070291628569</v>
      </c>
      <c r="G881">
        <f t="shared" si="13"/>
        <v>7.3250000000001538</v>
      </c>
    </row>
    <row r="882" spans="1:7" x14ac:dyDescent="0.3">
      <c r="A882">
        <v>-4.513295947884443E-2</v>
      </c>
      <c r="B882">
        <v>-5.2361153561258332E-2</v>
      </c>
      <c r="C882">
        <v>9.3463592162662743E-3</v>
      </c>
      <c r="D882">
        <v>-0.1210688274105093</v>
      </c>
      <c r="E882">
        <v>0.25098337070192661</v>
      </c>
      <c r="F882">
        <v>0.2078251959004816</v>
      </c>
      <c r="G882">
        <f t="shared" si="13"/>
        <v>7.3333333333334876</v>
      </c>
    </row>
    <row r="883" spans="1:7" x14ac:dyDescent="0.3">
      <c r="A883">
        <v>-3.0011066432538799E-2</v>
      </c>
      <c r="B883">
        <v>-4.921464382098014E-2</v>
      </c>
      <c r="C883">
        <v>-5.4990294256802141E-3</v>
      </c>
      <c r="D883">
        <v>-0.1195025850663093</v>
      </c>
      <c r="E883">
        <v>0.25101043257542421</v>
      </c>
      <c r="F883">
        <v>0.20879746467723229</v>
      </c>
      <c r="G883">
        <f t="shared" si="13"/>
        <v>7.3416666666668213</v>
      </c>
    </row>
    <row r="884" spans="1:7" x14ac:dyDescent="0.3">
      <c r="A884">
        <v>-4.4360856543106703E-2</v>
      </c>
      <c r="B884">
        <v>-6.2119545113717298E-2</v>
      </c>
      <c r="C884">
        <v>1.0443680219355839E-2</v>
      </c>
      <c r="D884">
        <v>-0.1205835450265437</v>
      </c>
      <c r="E884">
        <v>0.25169244575823652</v>
      </c>
      <c r="F884">
        <v>0.20838606270491419</v>
      </c>
      <c r="G884">
        <f t="shared" si="13"/>
        <v>7.3500000000001551</v>
      </c>
    </row>
    <row r="885" spans="1:7" x14ac:dyDescent="0.3">
      <c r="A885">
        <v>-4.2100907950412568E-2</v>
      </c>
      <c r="B885">
        <v>-6.4848847964009762E-2</v>
      </c>
      <c r="C885">
        <v>1.077995156524798E-2</v>
      </c>
      <c r="D885">
        <v>-0.1206240093683994</v>
      </c>
      <c r="E885">
        <v>0.25149030647912679</v>
      </c>
      <c r="F885">
        <v>0.20772114289856761</v>
      </c>
      <c r="G885">
        <f t="shared" si="13"/>
        <v>7.3583333333334888</v>
      </c>
    </row>
    <row r="886" spans="1:7" x14ac:dyDescent="0.3">
      <c r="A886">
        <v>-3.6679935924817567E-2</v>
      </c>
      <c r="B886">
        <v>-6.5385913566620615E-2</v>
      </c>
      <c r="C886">
        <v>4.3017560497638991E-3</v>
      </c>
      <c r="D886">
        <v>-0.1204835866852431</v>
      </c>
      <c r="E886">
        <v>0.25140639372534251</v>
      </c>
      <c r="F886">
        <v>0.208187993109887</v>
      </c>
      <c r="G886">
        <f t="shared" si="13"/>
        <v>7.3666666666668226</v>
      </c>
    </row>
    <row r="887" spans="1:7" x14ac:dyDescent="0.3">
      <c r="A887">
        <v>-3.6852929028055557E-2</v>
      </c>
      <c r="B887">
        <v>-5.2783444994916759E-2</v>
      </c>
      <c r="C887">
        <v>9.8290042382456269E-3</v>
      </c>
      <c r="D887">
        <v>-0.12119070064093231</v>
      </c>
      <c r="E887">
        <v>0.25131933700024139</v>
      </c>
      <c r="F887">
        <v>0.20761525409402701</v>
      </c>
      <c r="G887">
        <f t="shared" si="13"/>
        <v>7.3750000000001563</v>
      </c>
    </row>
    <row r="888" spans="1:7" x14ac:dyDescent="0.3">
      <c r="A888">
        <v>-4.1097084106013509E-2</v>
      </c>
      <c r="B888">
        <v>-3.4554226714135071E-2</v>
      </c>
      <c r="C888">
        <v>1.1616215992325211E-2</v>
      </c>
      <c r="D888">
        <v>-0.1211726016227417</v>
      </c>
      <c r="E888">
        <v>0.25128833517643889</v>
      </c>
      <c r="F888">
        <v>0.2076146951115139</v>
      </c>
      <c r="G888">
        <f t="shared" si="13"/>
        <v>7.3833333333334901</v>
      </c>
    </row>
    <row r="889" spans="1:7" x14ac:dyDescent="0.3">
      <c r="A889">
        <v>-3.8999345211921922E-2</v>
      </c>
      <c r="B889">
        <v>-3.6287997720898947E-2</v>
      </c>
      <c r="C889">
        <v>3.085359186221688E-3</v>
      </c>
      <c r="D889">
        <v>-0.1199196806309281</v>
      </c>
      <c r="E889">
        <v>0.25051819054306151</v>
      </c>
      <c r="F889">
        <v>0.20749041224081069</v>
      </c>
      <c r="G889">
        <f t="shared" si="13"/>
        <v>7.3916666666668238</v>
      </c>
    </row>
    <row r="890" spans="1:7" x14ac:dyDescent="0.3">
      <c r="A890">
        <v>-4.1577055083281862E-2</v>
      </c>
      <c r="B890">
        <v>-5.1290204553919937E-2</v>
      </c>
      <c r="C890">
        <v>1.071129265514543E-2</v>
      </c>
      <c r="D890">
        <v>-0.1204167402862803</v>
      </c>
      <c r="E890">
        <v>0.25091434061171042</v>
      </c>
      <c r="F890">
        <v>0.20797045163724329</v>
      </c>
      <c r="G890">
        <f t="shared" si="13"/>
        <v>7.4000000000001576</v>
      </c>
    </row>
    <row r="891" spans="1:7" x14ac:dyDescent="0.3">
      <c r="A891">
        <v>-3.1970602934686523E-2</v>
      </c>
      <c r="B891">
        <v>-6.3062116783526176E-2</v>
      </c>
      <c r="C891">
        <v>-2.456825360913789E-3</v>
      </c>
      <c r="D891">
        <v>-0.1204320201049545</v>
      </c>
      <c r="E891">
        <v>0.25084936621309889</v>
      </c>
      <c r="F891">
        <v>0.2080827541513085</v>
      </c>
      <c r="G891">
        <f t="shared" si="13"/>
        <v>7.4083333333334913</v>
      </c>
    </row>
    <row r="892" spans="1:7" x14ac:dyDescent="0.3">
      <c r="A892">
        <v>-3.5443409013141178E-2</v>
      </c>
      <c r="B892">
        <v>-6.2676151194749313E-2</v>
      </c>
      <c r="C892">
        <v>4.4906086064564659E-3</v>
      </c>
      <c r="D892">
        <v>-0.1214057962753347</v>
      </c>
      <c r="E892">
        <v>0.25138029494055908</v>
      </c>
      <c r="F892">
        <v>0.2073257510757813</v>
      </c>
      <c r="G892">
        <f t="shared" si="13"/>
        <v>7.4166666666668251</v>
      </c>
    </row>
    <row r="893" spans="1:7" x14ac:dyDescent="0.3">
      <c r="A893">
        <v>-4.4426321931217823E-2</v>
      </c>
      <c r="B893">
        <v>-7.0167037486667458E-2</v>
      </c>
      <c r="C893">
        <v>1.0006171691900229E-2</v>
      </c>
      <c r="D893">
        <v>-0.12214440125180109</v>
      </c>
      <c r="E893">
        <v>0.25178022561827829</v>
      </c>
      <c r="F893">
        <v>0.2066806408977804</v>
      </c>
      <c r="G893">
        <f t="shared" si="13"/>
        <v>7.4250000000001588</v>
      </c>
    </row>
    <row r="894" spans="1:7" x14ac:dyDescent="0.3">
      <c r="A894">
        <v>-4.0398956205335151E-2</v>
      </c>
      <c r="B894">
        <v>-8.0046962335904956E-2</v>
      </c>
      <c r="C894">
        <v>2.088963756372246E-2</v>
      </c>
      <c r="D894">
        <v>-0.122454148938397</v>
      </c>
      <c r="E894">
        <v>0.25141836036221832</v>
      </c>
      <c r="F894">
        <v>0.20717145033850271</v>
      </c>
      <c r="G894">
        <f t="shared" si="13"/>
        <v>7.4333333333334926</v>
      </c>
    </row>
    <row r="895" spans="1:7" x14ac:dyDescent="0.3">
      <c r="A895">
        <v>-3.7901315070333938E-2</v>
      </c>
      <c r="B895">
        <v>-8.1316501156198234E-2</v>
      </c>
      <c r="C895">
        <v>1.9930755066431698E-2</v>
      </c>
      <c r="D895">
        <v>-0.1224544438615764</v>
      </c>
      <c r="E895">
        <v>0.25128429605998093</v>
      </c>
      <c r="F895">
        <v>0.206872514432517</v>
      </c>
      <c r="G895">
        <f t="shared" si="13"/>
        <v>7.4416666666668263</v>
      </c>
    </row>
    <row r="896" spans="1:7" x14ac:dyDescent="0.3">
      <c r="A896">
        <v>-3.6724426492233071E-2</v>
      </c>
      <c r="B896">
        <v>-5.8451348208843068E-2</v>
      </c>
      <c r="C896">
        <v>2.257317333424445E-2</v>
      </c>
      <c r="D896">
        <v>-0.12244406541989</v>
      </c>
      <c r="E896">
        <v>0.25187641865543059</v>
      </c>
      <c r="F896">
        <v>0.20744669917622011</v>
      </c>
      <c r="G896">
        <f t="shared" si="13"/>
        <v>7.45000000000016</v>
      </c>
    </row>
    <row r="897" spans="1:7" x14ac:dyDescent="0.3">
      <c r="A897">
        <v>-3.7717170859892409E-2</v>
      </c>
      <c r="B897">
        <v>-8.6381405984514492E-2</v>
      </c>
      <c r="C897">
        <v>2.0566738333154869E-2</v>
      </c>
      <c r="D897">
        <v>-0.12237958686434069</v>
      </c>
      <c r="E897">
        <v>0.2517653073591114</v>
      </c>
      <c r="F897">
        <v>0.2069576881377922</v>
      </c>
      <c r="G897">
        <f t="shared" si="13"/>
        <v>7.4583333333334938</v>
      </c>
    </row>
    <row r="898" spans="1:7" x14ac:dyDescent="0.3">
      <c r="A898">
        <v>-3.5828794204630282E-2</v>
      </c>
      <c r="B898">
        <v>-4.3182624711587243E-2</v>
      </c>
      <c r="C898">
        <v>1.1224829654560739E-2</v>
      </c>
      <c r="D898">
        <v>-0.1218304356769921</v>
      </c>
      <c r="E898">
        <v>0.25190640271058612</v>
      </c>
      <c r="F898">
        <v>0.2076408653294684</v>
      </c>
      <c r="G898">
        <f t="shared" si="13"/>
        <v>7.4666666666668275</v>
      </c>
    </row>
    <row r="899" spans="1:7" x14ac:dyDescent="0.3">
      <c r="A899">
        <v>-2.203440852607786E-2</v>
      </c>
      <c r="B899">
        <v>-4.7242748156301827E-2</v>
      </c>
      <c r="C899">
        <v>4.0396466498487348E-3</v>
      </c>
      <c r="D899">
        <v>-0.1221269379332547</v>
      </c>
      <c r="E899">
        <v>0.25102950298675758</v>
      </c>
      <c r="F899">
        <v>0.20797735349625049</v>
      </c>
      <c r="G899">
        <f t="shared" si="13"/>
        <v>7.4750000000001613</v>
      </c>
    </row>
    <row r="900" spans="1:7" x14ac:dyDescent="0.3">
      <c r="A900">
        <v>7.7743825713338807E-2</v>
      </c>
      <c r="B900">
        <v>0.2732267127181548</v>
      </c>
      <c r="C900">
        <v>-0.20316583097751281</v>
      </c>
      <c r="D900">
        <v>-0.1240719484810193</v>
      </c>
      <c r="E900">
        <v>0.2490261514989128</v>
      </c>
      <c r="F900">
        <v>0.20549385640842649</v>
      </c>
      <c r="G900">
        <f t="shared" ref="G900:G963" si="14">G899+1/120</f>
        <v>7.483333333333495</v>
      </c>
    </row>
    <row r="901" spans="1:7" x14ac:dyDescent="0.3">
      <c r="A901">
        <v>6.7770124053058697E-2</v>
      </c>
      <c r="B901">
        <v>0.29155256400962842</v>
      </c>
      <c r="C901">
        <v>-0.19269730497135609</v>
      </c>
      <c r="D901">
        <v>-0.12279112925674721</v>
      </c>
      <c r="E901">
        <v>0.24864075862004181</v>
      </c>
      <c r="F901">
        <v>0.20422807900158901</v>
      </c>
      <c r="G901">
        <f t="shared" si="14"/>
        <v>7.4916666666668288</v>
      </c>
    </row>
    <row r="902" spans="1:7" x14ac:dyDescent="0.3">
      <c r="A902">
        <v>7.1167350674938581E-2</v>
      </c>
      <c r="B902">
        <v>0.27527677281390689</v>
      </c>
      <c r="C902">
        <v>-0.19753210117656039</v>
      </c>
      <c r="D902">
        <v>-0.12403419249389069</v>
      </c>
      <c r="E902">
        <v>0.24896892181059671</v>
      </c>
      <c r="F902">
        <v>0.20444296666720199</v>
      </c>
      <c r="G902">
        <f t="shared" si="14"/>
        <v>7.5000000000001625</v>
      </c>
    </row>
    <row r="903" spans="1:7" x14ac:dyDescent="0.3">
      <c r="A903">
        <v>6.9493368729070415E-2</v>
      </c>
      <c r="B903">
        <v>0.26230711798188688</v>
      </c>
      <c r="C903">
        <v>-0.20228831985086229</v>
      </c>
      <c r="D903">
        <v>-0.12507637164306509</v>
      </c>
      <c r="E903">
        <v>0.24848801124995601</v>
      </c>
      <c r="F903">
        <v>0.2044030460747748</v>
      </c>
      <c r="G903">
        <f t="shared" si="14"/>
        <v>7.5083333333334963</v>
      </c>
    </row>
    <row r="904" spans="1:7" x14ac:dyDescent="0.3">
      <c r="A904">
        <v>4.9055369656868478E-2</v>
      </c>
      <c r="B904">
        <v>0.27943959755094427</v>
      </c>
      <c r="C904">
        <v>-0.21454605003702409</v>
      </c>
      <c r="D904">
        <v>-0.12445897169657789</v>
      </c>
      <c r="E904">
        <v>0.2494756124676395</v>
      </c>
      <c r="F904">
        <v>0.20281962252407701</v>
      </c>
      <c r="G904">
        <f t="shared" si="14"/>
        <v>7.51666666666683</v>
      </c>
    </row>
    <row r="905" spans="1:7" x14ac:dyDescent="0.3">
      <c r="A905">
        <v>5.2085183620222707E-2</v>
      </c>
      <c r="B905">
        <v>0.27385541138241049</v>
      </c>
      <c r="C905">
        <v>-0.21192918295078941</v>
      </c>
      <c r="D905">
        <v>-0.12524206610703101</v>
      </c>
      <c r="E905">
        <v>0.24901784259451501</v>
      </c>
      <c r="F905">
        <v>0.2035467668615881</v>
      </c>
      <c r="G905">
        <f t="shared" si="14"/>
        <v>7.5250000000001638</v>
      </c>
    </row>
    <row r="906" spans="1:7" x14ac:dyDescent="0.3">
      <c r="A906">
        <v>5.6478900436169988E-2</v>
      </c>
      <c r="B906">
        <v>0.26311617996285819</v>
      </c>
      <c r="C906">
        <v>-0.20131492254235481</v>
      </c>
      <c r="D906">
        <v>-0.12496919745438489</v>
      </c>
      <c r="E906">
        <v>0.24973893568571989</v>
      </c>
      <c r="F906">
        <v>0.20409857973950479</v>
      </c>
      <c r="G906">
        <f t="shared" si="14"/>
        <v>7.5333333333334975</v>
      </c>
    </row>
    <row r="907" spans="1:7" x14ac:dyDescent="0.3">
      <c r="A907">
        <v>6.2755561529725737E-2</v>
      </c>
      <c r="B907">
        <v>0.25564614097209171</v>
      </c>
      <c r="C907">
        <v>-0.21716967734733111</v>
      </c>
      <c r="D907">
        <v>-0.1246353473211418</v>
      </c>
      <c r="E907">
        <v>0.2492781881234557</v>
      </c>
      <c r="F907">
        <v>0.20541771649223539</v>
      </c>
      <c r="G907">
        <f t="shared" si="14"/>
        <v>7.5416666666668313</v>
      </c>
    </row>
    <row r="908" spans="1:7" x14ac:dyDescent="0.3">
      <c r="A908">
        <v>7.1540761526800889E-2</v>
      </c>
      <c r="B908">
        <v>0.26540540733627638</v>
      </c>
      <c r="C908">
        <v>-0.2273333308708006</v>
      </c>
      <c r="D908">
        <v>-0.1241210178226702</v>
      </c>
      <c r="E908">
        <v>0.24908738499030139</v>
      </c>
      <c r="F908">
        <v>0.20655747319056311</v>
      </c>
      <c r="G908">
        <f t="shared" si="14"/>
        <v>7.550000000000165</v>
      </c>
    </row>
    <row r="909" spans="1:7" x14ac:dyDescent="0.3">
      <c r="A909">
        <v>7.3983071507964168E-2</v>
      </c>
      <c r="B909">
        <v>0.27549945856292218</v>
      </c>
      <c r="C909">
        <v>-0.20754660594790569</v>
      </c>
      <c r="D909">
        <v>-0.1256468575844997</v>
      </c>
      <c r="E909">
        <v>0.24861051414772631</v>
      </c>
      <c r="F909">
        <v>0.20649068082028499</v>
      </c>
      <c r="G909">
        <f t="shared" si="14"/>
        <v>7.5583333333334988</v>
      </c>
    </row>
    <row r="910" spans="1:7" x14ac:dyDescent="0.3">
      <c r="A910">
        <v>7.2116231457443905E-2</v>
      </c>
      <c r="B910">
        <v>0.27464536399266531</v>
      </c>
      <c r="C910">
        <v>-0.21329818946900231</v>
      </c>
      <c r="D910">
        <v>-0.12489902575583051</v>
      </c>
      <c r="E910">
        <v>0.2485725325351712</v>
      </c>
      <c r="F910">
        <v>0.20690307499233171</v>
      </c>
      <c r="G910">
        <f t="shared" si="14"/>
        <v>7.5666666666668325</v>
      </c>
    </row>
    <row r="911" spans="1:7" x14ac:dyDescent="0.3">
      <c r="A911">
        <v>7.4648874429318848E-2</v>
      </c>
      <c r="B911">
        <v>0.27204725542794378</v>
      </c>
      <c r="C911">
        <v>-0.2242332125590055</v>
      </c>
      <c r="D911">
        <v>-0.1234392976367026</v>
      </c>
      <c r="E911">
        <v>0.24833246076618459</v>
      </c>
      <c r="F911">
        <v>0.20720775082655951</v>
      </c>
      <c r="G911">
        <f t="shared" si="14"/>
        <v>7.5750000000001663</v>
      </c>
    </row>
    <row r="912" spans="1:7" x14ac:dyDescent="0.3">
      <c r="A912">
        <v>-3.9346052975794223E-2</v>
      </c>
      <c r="B912">
        <v>-6.5264011192616697E-2</v>
      </c>
      <c r="C912">
        <v>-1.053855787255927E-2</v>
      </c>
      <c r="D912">
        <v>-0.120928737335412</v>
      </c>
      <c r="E912">
        <v>0.25040383795816018</v>
      </c>
      <c r="F912">
        <v>0.21005793985574731</v>
      </c>
      <c r="G912">
        <f t="shared" si="14"/>
        <v>7.5833333333335</v>
      </c>
    </row>
    <row r="913" spans="1:7" x14ac:dyDescent="0.3">
      <c r="A913">
        <v>-4.0503295828200267E-2</v>
      </c>
      <c r="B913">
        <v>-4.0734839805621967E-2</v>
      </c>
      <c r="C913">
        <v>-8.3957133080285861E-3</v>
      </c>
      <c r="D913">
        <v>-0.1201546244656761</v>
      </c>
      <c r="E913">
        <v>0.25011785393874442</v>
      </c>
      <c r="F913">
        <v>0.21047067028295349</v>
      </c>
      <c r="G913">
        <f t="shared" si="14"/>
        <v>7.5916666666668338</v>
      </c>
    </row>
    <row r="914" spans="1:7" x14ac:dyDescent="0.3">
      <c r="A914">
        <v>-3.7760868443597002E-2</v>
      </c>
      <c r="B914">
        <v>-4.571302231770074E-2</v>
      </c>
      <c r="C914">
        <v>-5.1861827428109413E-3</v>
      </c>
      <c r="D914">
        <v>-0.1206292192670301</v>
      </c>
      <c r="E914">
        <v>0.25028596425435701</v>
      </c>
      <c r="F914">
        <v>0.21077582056774941</v>
      </c>
      <c r="G914">
        <f t="shared" si="14"/>
        <v>7.6000000000001675</v>
      </c>
    </row>
    <row r="915" spans="1:7" x14ac:dyDescent="0.3">
      <c r="A915">
        <v>-3.1342152859860972E-2</v>
      </c>
      <c r="B915">
        <v>-5.541660134221961E-2</v>
      </c>
      <c r="C915">
        <v>1.54548872058305E-4</v>
      </c>
      <c r="D915">
        <v>-0.1213032198789144</v>
      </c>
      <c r="E915">
        <v>0.25043811706595698</v>
      </c>
      <c r="F915">
        <v>0.21119128259622019</v>
      </c>
      <c r="G915">
        <f t="shared" si="14"/>
        <v>7.6083333333335013</v>
      </c>
    </row>
    <row r="916" spans="1:7" x14ac:dyDescent="0.3">
      <c r="A916">
        <v>-3.4662632511555283E-2</v>
      </c>
      <c r="B916">
        <v>-5.1040764700646078E-2</v>
      </c>
      <c r="C916">
        <v>-6.3943688150734637E-3</v>
      </c>
      <c r="D916">
        <v>-0.12106417699113541</v>
      </c>
      <c r="E916">
        <v>0.25085793723867161</v>
      </c>
      <c r="F916">
        <v>0.21046004424904069</v>
      </c>
      <c r="G916">
        <f t="shared" si="14"/>
        <v>7.616666666666835</v>
      </c>
    </row>
    <row r="917" spans="1:7" x14ac:dyDescent="0.3">
      <c r="A917">
        <v>-3.5291449679434941E-2</v>
      </c>
      <c r="B917">
        <v>-5.9684006359429047E-2</v>
      </c>
      <c r="C917">
        <v>1.8294718286667899E-2</v>
      </c>
      <c r="D917">
        <v>-0.1213911199073171</v>
      </c>
      <c r="E917">
        <v>0.2510908041473664</v>
      </c>
      <c r="F917">
        <v>0.2096985809653597</v>
      </c>
      <c r="G917">
        <f t="shared" si="14"/>
        <v>7.6250000000001688</v>
      </c>
    </row>
    <row r="918" spans="1:7" x14ac:dyDescent="0.3">
      <c r="A918">
        <v>-3.9676409476389549E-2</v>
      </c>
      <c r="B918">
        <v>-4.7585007162390412E-2</v>
      </c>
      <c r="C918">
        <v>6.4037631114942824E-3</v>
      </c>
      <c r="D918">
        <v>-0.1203622851411642</v>
      </c>
      <c r="E918">
        <v>0.25103677050687112</v>
      </c>
      <c r="F918">
        <v>0.2099920437221951</v>
      </c>
      <c r="G918">
        <f t="shared" si="14"/>
        <v>7.6333333333335025</v>
      </c>
    </row>
    <row r="919" spans="1:7" x14ac:dyDescent="0.3">
      <c r="A919">
        <v>-3.0847419644465891E-2</v>
      </c>
      <c r="B919">
        <v>-7.8470484334535129E-2</v>
      </c>
      <c r="C919">
        <v>1.503439247738972E-3</v>
      </c>
      <c r="D919">
        <v>-0.121320265916572</v>
      </c>
      <c r="E919">
        <v>0.25112495746029972</v>
      </c>
      <c r="F919">
        <v>0.2104420258276132</v>
      </c>
      <c r="G919">
        <f t="shared" si="14"/>
        <v>7.6416666666668362</v>
      </c>
    </row>
    <row r="920" spans="1:7" x14ac:dyDescent="0.3">
      <c r="A920">
        <v>-3.7825035325349567E-2</v>
      </c>
      <c r="B920">
        <v>-7.3848234380352304E-2</v>
      </c>
      <c r="C920">
        <v>7.6446114314324392E-3</v>
      </c>
      <c r="D920">
        <v>-0.1221224462211937</v>
      </c>
      <c r="E920">
        <v>0.25070185935087969</v>
      </c>
      <c r="F920">
        <v>0.20963544802684661</v>
      </c>
      <c r="G920">
        <f t="shared" si="14"/>
        <v>7.65000000000017</v>
      </c>
    </row>
    <row r="921" spans="1:7" x14ac:dyDescent="0.3">
      <c r="A921">
        <v>-3.793346466235855E-2</v>
      </c>
      <c r="B921">
        <v>-5.8770697107208628E-2</v>
      </c>
      <c r="C921">
        <v>1.5394257577058149E-2</v>
      </c>
      <c r="D921">
        <v>-0.1225233743518758</v>
      </c>
      <c r="E921">
        <v>0.25069767811244092</v>
      </c>
      <c r="F921">
        <v>0.20861792154008049</v>
      </c>
      <c r="G921">
        <f t="shared" si="14"/>
        <v>7.6583333333335037</v>
      </c>
    </row>
    <row r="922" spans="1:7" x14ac:dyDescent="0.3">
      <c r="A922">
        <v>-4.4073317431864711E-2</v>
      </c>
      <c r="B922">
        <v>-5.6216855603009368E-2</v>
      </c>
      <c r="C922">
        <v>7.6021318400102747E-3</v>
      </c>
      <c r="D922">
        <v>-0.12138166758088199</v>
      </c>
      <c r="E922">
        <v>0.25081544018339669</v>
      </c>
      <c r="F922">
        <v>0.20801134199565849</v>
      </c>
      <c r="G922">
        <f t="shared" si="14"/>
        <v>7.6666666666668375</v>
      </c>
    </row>
    <row r="923" spans="1:7" x14ac:dyDescent="0.3">
      <c r="A923">
        <v>-3.1715601626023028E-2</v>
      </c>
      <c r="B923">
        <v>-5.5116322351464783E-2</v>
      </c>
      <c r="C923">
        <v>1.550512053291599E-2</v>
      </c>
      <c r="D923">
        <v>-0.1215392313770358</v>
      </c>
      <c r="E923">
        <v>0.25060148854581238</v>
      </c>
      <c r="F923">
        <v>0.20816723409589269</v>
      </c>
      <c r="G923">
        <f t="shared" si="14"/>
        <v>7.6750000000001712</v>
      </c>
    </row>
    <row r="924" spans="1:7" x14ac:dyDescent="0.3">
      <c r="A924">
        <v>-5.7579586320524442E-2</v>
      </c>
      <c r="B924">
        <v>-6.9571377277999349E-2</v>
      </c>
      <c r="C924">
        <v>-1.268005080805867E-2</v>
      </c>
      <c r="D924">
        <v>-0.1205579801141393</v>
      </c>
      <c r="E924">
        <v>0.25133428106800798</v>
      </c>
      <c r="F924">
        <v>0.20763193971101959</v>
      </c>
      <c r="G924">
        <f t="shared" si="14"/>
        <v>7.683333333333505</v>
      </c>
    </row>
    <row r="925" spans="1:7" x14ac:dyDescent="0.3">
      <c r="A925">
        <v>-4.7064586226902141E-2</v>
      </c>
      <c r="B925">
        <v>-6.3950562608051736E-2</v>
      </c>
      <c r="C925">
        <v>-7.6190287068953833E-3</v>
      </c>
      <c r="D925">
        <v>-0.120385961381774</v>
      </c>
      <c r="E925">
        <v>0.25038042524760112</v>
      </c>
      <c r="F925">
        <v>0.20837729441153949</v>
      </c>
      <c r="G925">
        <f t="shared" si="14"/>
        <v>7.6916666666668387</v>
      </c>
    </row>
    <row r="926" spans="1:7" x14ac:dyDescent="0.3">
      <c r="A926">
        <v>-5.9906083271167768E-2</v>
      </c>
      <c r="B926">
        <v>-8.2251512719440228E-2</v>
      </c>
      <c r="C926">
        <v>-9.4554048687843647E-4</v>
      </c>
      <c r="D926">
        <v>-0.1214115528611599</v>
      </c>
      <c r="E926">
        <v>0.25182228217520419</v>
      </c>
      <c r="F926">
        <v>0.2072638548228162</v>
      </c>
      <c r="G926">
        <f t="shared" si="14"/>
        <v>7.7000000000001725</v>
      </c>
    </row>
    <row r="927" spans="1:7" x14ac:dyDescent="0.3">
      <c r="A927">
        <v>-4.2843457109958079E-2</v>
      </c>
      <c r="B927">
        <v>-8.074474575774894E-2</v>
      </c>
      <c r="C927">
        <v>6.4450402949370158E-3</v>
      </c>
      <c r="D927">
        <v>-0.1206866900253746</v>
      </c>
      <c r="E927">
        <v>0.2511582834415077</v>
      </c>
      <c r="F927">
        <v>0.20758672252164551</v>
      </c>
      <c r="G927">
        <f t="shared" si="14"/>
        <v>7.7083333333335062</v>
      </c>
    </row>
    <row r="928" spans="1:7" x14ac:dyDescent="0.3">
      <c r="A928">
        <v>4.8973939856378948E-2</v>
      </c>
      <c r="B928">
        <v>0.23418660690044199</v>
      </c>
      <c r="C928">
        <v>-0.20608899192327049</v>
      </c>
      <c r="D928">
        <v>-0.1234947493548971</v>
      </c>
      <c r="E928">
        <v>0.25111568359405262</v>
      </c>
      <c r="F928">
        <v>0.2035714915127381</v>
      </c>
      <c r="G928">
        <f t="shared" si="14"/>
        <v>7.71666666666684</v>
      </c>
    </row>
    <row r="929" spans="1:7" x14ac:dyDescent="0.3">
      <c r="A929">
        <v>7.0635656827285315E-2</v>
      </c>
      <c r="B929">
        <v>0.26282806946058701</v>
      </c>
      <c r="C929">
        <v>-0.16336597188284391</v>
      </c>
      <c r="D929">
        <v>-0.1245392490353079</v>
      </c>
      <c r="E929">
        <v>0.2500288687575597</v>
      </c>
      <c r="F929">
        <v>0.20397548152350231</v>
      </c>
      <c r="G929">
        <f t="shared" si="14"/>
        <v>7.7250000000001737</v>
      </c>
    </row>
    <row r="930" spans="1:7" x14ac:dyDescent="0.3">
      <c r="A930">
        <v>6.3307221484142431E-2</v>
      </c>
      <c r="B930">
        <v>0.25929738503618682</v>
      </c>
      <c r="C930">
        <v>-0.169890529757978</v>
      </c>
      <c r="D930">
        <v>-0.12496084137465489</v>
      </c>
      <c r="E930">
        <v>0.24986084399802599</v>
      </c>
      <c r="F930">
        <v>0.20367612792057049</v>
      </c>
      <c r="G930">
        <f t="shared" si="14"/>
        <v>7.7333333333335075</v>
      </c>
    </row>
    <row r="931" spans="1:7" x14ac:dyDescent="0.3">
      <c r="A931">
        <v>6.9404241286599763E-2</v>
      </c>
      <c r="B931">
        <v>0.25436537108836549</v>
      </c>
      <c r="C931">
        <v>-0.16204877025544889</v>
      </c>
      <c r="D931">
        <v>-0.12559709356161139</v>
      </c>
      <c r="E931">
        <v>0.24989195579938339</v>
      </c>
      <c r="F931">
        <v>0.20391752636797589</v>
      </c>
      <c r="G931">
        <f t="shared" si="14"/>
        <v>7.7416666666668412</v>
      </c>
    </row>
    <row r="932" spans="1:7" x14ac:dyDescent="0.3">
      <c r="A932">
        <v>7.167131820726233E-2</v>
      </c>
      <c r="B932">
        <v>0.28162633124832792</v>
      </c>
      <c r="C932">
        <v>-0.15944379332650591</v>
      </c>
      <c r="D932">
        <v>-0.1257687646480149</v>
      </c>
      <c r="E932">
        <v>0.25004092027354491</v>
      </c>
      <c r="F932">
        <v>0.20367736054290739</v>
      </c>
      <c r="G932">
        <f t="shared" si="14"/>
        <v>7.750000000000175</v>
      </c>
    </row>
    <row r="933" spans="1:7" x14ac:dyDescent="0.3">
      <c r="A933">
        <v>7.8695955312082233E-2</v>
      </c>
      <c r="B933">
        <v>0.29364907067785129</v>
      </c>
      <c r="C933">
        <v>-0.17386841085545049</v>
      </c>
      <c r="D933">
        <v>-0.12484942300206341</v>
      </c>
      <c r="E933">
        <v>0.2496358933492121</v>
      </c>
      <c r="F933">
        <v>0.20395421091510241</v>
      </c>
      <c r="G933">
        <f t="shared" si="14"/>
        <v>7.7583333333335087</v>
      </c>
    </row>
    <row r="934" spans="1:7" x14ac:dyDescent="0.3">
      <c r="A934">
        <v>7.0924388772108798E-2</v>
      </c>
      <c r="B934">
        <v>0.29506100362562793</v>
      </c>
      <c r="C934">
        <v>-0.1718684606303747</v>
      </c>
      <c r="D934">
        <v>-0.1238689729776882</v>
      </c>
      <c r="E934">
        <v>0.24936464686093621</v>
      </c>
      <c r="F934">
        <v>0.2032374061353332</v>
      </c>
      <c r="G934">
        <f t="shared" si="14"/>
        <v>7.7666666666668425</v>
      </c>
    </row>
    <row r="935" spans="1:7" x14ac:dyDescent="0.3">
      <c r="A935">
        <v>7.2702265970042368E-2</v>
      </c>
      <c r="B935">
        <v>0.288525493695868</v>
      </c>
      <c r="C935">
        <v>-0.16932753973016179</v>
      </c>
      <c r="D935">
        <v>-0.1249226976111632</v>
      </c>
      <c r="E935">
        <v>0.249437865980176</v>
      </c>
      <c r="F935">
        <v>0.20379501294786809</v>
      </c>
      <c r="G935">
        <f t="shared" si="14"/>
        <v>7.7750000000001762</v>
      </c>
    </row>
    <row r="936" spans="1:7" x14ac:dyDescent="0.3">
      <c r="A936">
        <v>6.9723393549457433E-2</v>
      </c>
      <c r="B936">
        <v>0.27013940523842861</v>
      </c>
      <c r="C936">
        <v>-0.18024079613696581</v>
      </c>
      <c r="D936">
        <v>-0.12576327538044821</v>
      </c>
      <c r="E936">
        <v>0.24975482916751171</v>
      </c>
      <c r="F936">
        <v>0.20325641072762229</v>
      </c>
      <c r="G936">
        <f t="shared" si="14"/>
        <v>7.78333333333351</v>
      </c>
    </row>
    <row r="937" spans="1:7" x14ac:dyDescent="0.3">
      <c r="A937">
        <v>6.9428297201563835E-2</v>
      </c>
      <c r="B937">
        <v>0.29350784764467769</v>
      </c>
      <c r="C937">
        <v>-0.1629951665599248</v>
      </c>
      <c r="D937">
        <v>-0.1251316856356901</v>
      </c>
      <c r="E937">
        <v>0.2497808279358055</v>
      </c>
      <c r="F937">
        <v>0.20352680388279171</v>
      </c>
      <c r="G937">
        <f t="shared" si="14"/>
        <v>7.7916666666668437</v>
      </c>
    </row>
    <row r="938" spans="1:7" x14ac:dyDescent="0.3">
      <c r="A938">
        <v>7.1747059535118993E-2</v>
      </c>
      <c r="B938">
        <v>0.27987550670298589</v>
      </c>
      <c r="C938">
        <v>-0.1794999735231263</v>
      </c>
      <c r="D938">
        <v>-0.1242829026903569</v>
      </c>
      <c r="E938">
        <v>0.2494908398133405</v>
      </c>
      <c r="F938">
        <v>0.2039531117533997</v>
      </c>
      <c r="G938">
        <f t="shared" si="14"/>
        <v>7.8000000000001775</v>
      </c>
    </row>
    <row r="939" spans="1:7" x14ac:dyDescent="0.3">
      <c r="A939">
        <v>7.5659977217730573E-2</v>
      </c>
      <c r="B939">
        <v>0.27036845291017902</v>
      </c>
      <c r="C939">
        <v>-0.17165461699453519</v>
      </c>
      <c r="D939">
        <v>-0.1249171860696268</v>
      </c>
      <c r="E939">
        <v>0.24939990420186081</v>
      </c>
      <c r="F939">
        <v>0.2039750505169958</v>
      </c>
      <c r="G939">
        <f t="shared" si="14"/>
        <v>7.8083333333335112</v>
      </c>
    </row>
    <row r="940" spans="1:7" x14ac:dyDescent="0.3">
      <c r="A940">
        <v>-3.2449711624375842E-2</v>
      </c>
      <c r="B940">
        <v>-5.5511586502967412E-2</v>
      </c>
      <c r="C940">
        <v>8.028601616617238E-3</v>
      </c>
      <c r="D940">
        <v>-0.12077271162673781</v>
      </c>
      <c r="E940">
        <v>0.2507582654919599</v>
      </c>
      <c r="F940">
        <v>0.20746575176428489</v>
      </c>
      <c r="G940">
        <f t="shared" si="14"/>
        <v>7.816666666666845</v>
      </c>
    </row>
    <row r="941" spans="1:7" x14ac:dyDescent="0.3">
      <c r="A941">
        <v>-3.8035974745986217E-2</v>
      </c>
      <c r="B941">
        <v>-6.0502144691784852E-2</v>
      </c>
      <c r="C941">
        <v>3.863643882134627E-3</v>
      </c>
      <c r="D941">
        <v>-0.1209579192081969</v>
      </c>
      <c r="E941">
        <v>0.2513383035979283</v>
      </c>
      <c r="F941">
        <v>0.20756179314803769</v>
      </c>
      <c r="G941">
        <f t="shared" si="14"/>
        <v>7.8250000000001787</v>
      </c>
    </row>
    <row r="942" spans="1:7" x14ac:dyDescent="0.3">
      <c r="A942">
        <v>-2.5662043637409829E-2</v>
      </c>
      <c r="B942">
        <v>-5.3348215063552668E-2</v>
      </c>
      <c r="C942">
        <v>1.8862882895828739E-2</v>
      </c>
      <c r="D942">
        <v>-0.121394781700882</v>
      </c>
      <c r="E942">
        <v>0.25123865287864638</v>
      </c>
      <c r="F942">
        <v>0.2089939879310998</v>
      </c>
      <c r="G942">
        <f t="shared" si="14"/>
        <v>7.8333333333335124</v>
      </c>
    </row>
    <row r="943" spans="1:7" x14ac:dyDescent="0.3">
      <c r="A943">
        <v>-2.6733470409573499E-2</v>
      </c>
      <c r="B943">
        <v>-4.3980249653924788E-2</v>
      </c>
      <c r="C943">
        <v>8.7138140614843261E-5</v>
      </c>
      <c r="D943">
        <v>-0.12043051031670381</v>
      </c>
      <c r="E943">
        <v>0.25037653123242959</v>
      </c>
      <c r="F943">
        <v>0.20885034961872359</v>
      </c>
      <c r="G943">
        <f t="shared" si="14"/>
        <v>7.8416666666668462</v>
      </c>
    </row>
    <row r="944" spans="1:7" x14ac:dyDescent="0.3">
      <c r="A944">
        <v>-2.6708510419735879E-2</v>
      </c>
      <c r="B944">
        <v>-7.1116007235673115E-2</v>
      </c>
      <c r="C944">
        <v>2.5913104370925378E-3</v>
      </c>
      <c r="D944">
        <v>-0.12100476620826101</v>
      </c>
      <c r="E944">
        <v>0.25096851899451272</v>
      </c>
      <c r="F944">
        <v>0.20854234692303969</v>
      </c>
      <c r="G944">
        <f t="shared" si="14"/>
        <v>7.8500000000001799</v>
      </c>
    </row>
    <row r="945" spans="1:7" x14ac:dyDescent="0.3">
      <c r="A945">
        <v>-3.1943324984813358E-2</v>
      </c>
      <c r="B945">
        <v>-5.2421615972329708E-2</v>
      </c>
      <c r="C945">
        <v>4.6390663730001697E-3</v>
      </c>
      <c r="D945">
        <v>-0.12097023635832781</v>
      </c>
      <c r="E945">
        <v>0.24971658926199181</v>
      </c>
      <c r="F945">
        <v>0.2088841489626552</v>
      </c>
      <c r="G945">
        <f t="shared" si="14"/>
        <v>7.8583333333335137</v>
      </c>
    </row>
    <row r="946" spans="1:7" x14ac:dyDescent="0.3">
      <c r="A946">
        <v>-4.2557824162867262E-2</v>
      </c>
      <c r="B946">
        <v>-4.77735598857928E-2</v>
      </c>
      <c r="C946">
        <v>4.3487091809374396E-3</v>
      </c>
      <c r="D946">
        <v>-0.1215135277251554</v>
      </c>
      <c r="E946">
        <v>0.25021229514607107</v>
      </c>
      <c r="F946">
        <v>0.2072797574371163</v>
      </c>
      <c r="G946">
        <f t="shared" si="14"/>
        <v>7.8666666666668474</v>
      </c>
    </row>
    <row r="947" spans="1:7" x14ac:dyDescent="0.3">
      <c r="A947">
        <v>-3.6981298833577779E-2</v>
      </c>
      <c r="B947">
        <v>-5.9269594824259607E-2</v>
      </c>
      <c r="C947">
        <v>4.8868836550583364E-3</v>
      </c>
      <c r="D947">
        <v>-0.1211855843231467</v>
      </c>
      <c r="E947">
        <v>0.2500985087544455</v>
      </c>
      <c r="F947">
        <v>0.20841582027963931</v>
      </c>
      <c r="G947">
        <f t="shared" si="14"/>
        <v>7.8750000000001812</v>
      </c>
    </row>
    <row r="948" spans="1:7" x14ac:dyDescent="0.3">
      <c r="A948">
        <v>6.2419848610697153E-2</v>
      </c>
      <c r="B948">
        <v>0.2621698021365878</v>
      </c>
      <c r="C948">
        <v>-0.2094068279112779</v>
      </c>
      <c r="D948">
        <v>-0.1254545966455998</v>
      </c>
      <c r="E948">
        <v>0.24782831713747461</v>
      </c>
      <c r="F948">
        <v>0.2056592918809014</v>
      </c>
      <c r="G948">
        <f t="shared" si="14"/>
        <v>7.8833333333335149</v>
      </c>
    </row>
    <row r="949" spans="1:7" x14ac:dyDescent="0.3">
      <c r="A949">
        <v>-4.3241903565986527E-2</v>
      </c>
      <c r="B949">
        <v>-6.0528944918580262E-2</v>
      </c>
      <c r="C949">
        <v>3.9750838150130474E-3</v>
      </c>
      <c r="D949">
        <v>-0.1229805415213376</v>
      </c>
      <c r="E949">
        <v>0.25120062887251382</v>
      </c>
      <c r="F949">
        <v>0.20818916436857951</v>
      </c>
      <c r="G949">
        <f t="shared" si="14"/>
        <v>7.8916666666668487</v>
      </c>
    </row>
    <row r="950" spans="1:7" x14ac:dyDescent="0.3">
      <c r="A950">
        <v>-4.9238349968741768E-2</v>
      </c>
      <c r="B950">
        <v>-5.6260901744179317E-2</v>
      </c>
      <c r="C950">
        <v>-1.85436389081571E-3</v>
      </c>
      <c r="D950">
        <v>-0.1200447988086195</v>
      </c>
      <c r="E950">
        <v>0.2509685219894392</v>
      </c>
      <c r="F950">
        <v>0.2089759464982455</v>
      </c>
      <c r="G950">
        <f t="shared" si="14"/>
        <v>7.9000000000001824</v>
      </c>
    </row>
    <row r="951" spans="1:7" x14ac:dyDescent="0.3">
      <c r="A951">
        <v>-3.5768500610644328E-2</v>
      </c>
      <c r="B951">
        <v>-6.6985388263723702E-2</v>
      </c>
      <c r="C951">
        <v>1.325779960061897E-2</v>
      </c>
      <c r="D951">
        <v>-0.12158917948968059</v>
      </c>
      <c r="E951">
        <v>0.25184573582238973</v>
      </c>
      <c r="F951">
        <v>0.2092943773435656</v>
      </c>
      <c r="G951">
        <f t="shared" si="14"/>
        <v>7.9083333333335162</v>
      </c>
    </row>
    <row r="952" spans="1:7" x14ac:dyDescent="0.3">
      <c r="A952">
        <v>6.2317108355575253E-2</v>
      </c>
      <c r="B952">
        <v>0.28774375268259061</v>
      </c>
      <c r="C952">
        <v>-0.1972812209799831</v>
      </c>
      <c r="D952">
        <v>-0.1248032571153907</v>
      </c>
      <c r="E952">
        <v>0.2488545414447402</v>
      </c>
      <c r="F952">
        <v>0.20698631165753789</v>
      </c>
      <c r="G952">
        <f t="shared" si="14"/>
        <v>7.9166666666668499</v>
      </c>
    </row>
    <row r="953" spans="1:7" x14ac:dyDescent="0.3">
      <c r="A953">
        <v>-3.8081216739522868E-2</v>
      </c>
      <c r="B953">
        <v>-7.0032266775826066E-2</v>
      </c>
      <c r="C953">
        <v>1.062904497663341E-2</v>
      </c>
      <c r="D953">
        <v>-0.1223213370403101</v>
      </c>
      <c r="E953">
        <v>0.25165090850574329</v>
      </c>
      <c r="F953">
        <v>0.20977680623754549</v>
      </c>
      <c r="G953">
        <f t="shared" si="14"/>
        <v>7.9250000000001837</v>
      </c>
    </row>
    <row r="954" spans="1:7" x14ac:dyDescent="0.3">
      <c r="A954">
        <v>-3.1634003518094957E-2</v>
      </c>
      <c r="B954">
        <v>-6.718300963351842E-2</v>
      </c>
      <c r="C954">
        <v>9.5289731741339859E-4</v>
      </c>
      <c r="D954">
        <v>-0.1210435660184313</v>
      </c>
      <c r="E954">
        <v>0.25046083707380429</v>
      </c>
      <c r="F954">
        <v>0.21000362158651101</v>
      </c>
      <c r="G954">
        <f t="shared" si="14"/>
        <v>7.9333333333335174</v>
      </c>
    </row>
    <row r="955" spans="1:7" x14ac:dyDescent="0.3">
      <c r="A955">
        <v>6.7658476945948592E-2</v>
      </c>
      <c r="B955">
        <v>0.26636100840960653</v>
      </c>
      <c r="C955">
        <v>-0.20839414073125639</v>
      </c>
      <c r="D955">
        <v>-0.12534847898665341</v>
      </c>
      <c r="E955">
        <v>0.2484086647154132</v>
      </c>
      <c r="F955">
        <v>0.2073208681600002</v>
      </c>
      <c r="G955">
        <f t="shared" si="14"/>
        <v>7.9416666666668512</v>
      </c>
    </row>
    <row r="956" spans="1:7" x14ac:dyDescent="0.3">
      <c r="A956">
        <v>-2.356820333293386E-2</v>
      </c>
      <c r="B956">
        <v>-5.6245691047486418E-2</v>
      </c>
      <c r="C956">
        <v>7.8578186720812352E-3</v>
      </c>
      <c r="D956">
        <v>-0.1214012838678412</v>
      </c>
      <c r="E956">
        <v>0.2497979771578035</v>
      </c>
      <c r="F956">
        <v>0.210498314088953</v>
      </c>
      <c r="G956">
        <f t="shared" si="14"/>
        <v>7.9500000000001849</v>
      </c>
    </row>
    <row r="957" spans="1:7" x14ac:dyDescent="0.3">
      <c r="A957">
        <v>7.2611433945614576E-2</v>
      </c>
      <c r="B957">
        <v>0.28413468911471917</v>
      </c>
      <c r="C957">
        <v>-0.20125173458914281</v>
      </c>
      <c r="D957">
        <v>-0.1231725701902022</v>
      </c>
      <c r="E957">
        <v>0.24839330944233801</v>
      </c>
      <c r="F957">
        <v>0.20662112240252001</v>
      </c>
      <c r="G957">
        <f t="shared" si="14"/>
        <v>7.9583333333335187</v>
      </c>
    </row>
    <row r="958" spans="1:7" x14ac:dyDescent="0.3">
      <c r="A958">
        <v>-4.8034137757342582E-2</v>
      </c>
      <c r="B958">
        <v>-4.5805197322812567E-2</v>
      </c>
      <c r="C958">
        <v>1.2728422295737059E-3</v>
      </c>
      <c r="D958">
        <v>-0.12163001812123531</v>
      </c>
      <c r="E958">
        <v>0.25068980462703278</v>
      </c>
      <c r="F958">
        <v>0.20959641919128</v>
      </c>
      <c r="G958">
        <f t="shared" si="14"/>
        <v>7.9666666666668524</v>
      </c>
    </row>
    <row r="959" spans="1:7" x14ac:dyDescent="0.3">
      <c r="A959">
        <v>-3.475427611049723E-2</v>
      </c>
      <c r="B959">
        <v>-4.1793939224809618E-2</v>
      </c>
      <c r="C959">
        <v>9.1410562291296821E-3</v>
      </c>
      <c r="D959">
        <v>-0.12231462266424629</v>
      </c>
      <c r="E959">
        <v>0.25086894245907881</v>
      </c>
      <c r="F959">
        <v>0.20993762918061279</v>
      </c>
      <c r="G959">
        <f t="shared" si="14"/>
        <v>7.9750000000001862</v>
      </c>
    </row>
    <row r="960" spans="1:7" x14ac:dyDescent="0.3">
      <c r="A960">
        <v>7.631820849262512E-2</v>
      </c>
      <c r="B960">
        <v>0.28537559510206828</v>
      </c>
      <c r="C960">
        <v>-0.1948088167765093</v>
      </c>
      <c r="D960">
        <v>-0.1248079510179306</v>
      </c>
      <c r="E960">
        <v>0.2500412044380701</v>
      </c>
      <c r="F960">
        <v>0.2054179762637082</v>
      </c>
      <c r="G960">
        <f t="shared" si="14"/>
        <v>7.9833333333335199</v>
      </c>
    </row>
    <row r="961" spans="1:7" x14ac:dyDescent="0.3">
      <c r="A961">
        <v>-3.716629079318759E-2</v>
      </c>
      <c r="B961">
        <v>-6.0100348848311128E-2</v>
      </c>
      <c r="C961">
        <v>5.8605165740609876E-3</v>
      </c>
      <c r="D961">
        <v>-0.12131723008035281</v>
      </c>
      <c r="E961">
        <v>0.25179257211065681</v>
      </c>
      <c r="F961">
        <v>0.2086524777108193</v>
      </c>
      <c r="G961">
        <f t="shared" si="14"/>
        <v>7.9916666666668537</v>
      </c>
    </row>
    <row r="962" spans="1:7" x14ac:dyDescent="0.3">
      <c r="A962">
        <v>-3.1557674575630003E-2</v>
      </c>
      <c r="B962">
        <v>-5.5445338167869257E-2</v>
      </c>
      <c r="C962">
        <v>1.442492495029994E-2</v>
      </c>
      <c r="D962">
        <v>-0.120761490343595</v>
      </c>
      <c r="E962">
        <v>0.25132680772174398</v>
      </c>
      <c r="F962">
        <v>0.20999042497397979</v>
      </c>
      <c r="G962">
        <f t="shared" si="14"/>
        <v>8.0000000000001865</v>
      </c>
    </row>
    <row r="963" spans="1:7" x14ac:dyDescent="0.3">
      <c r="A963">
        <v>3.0821399878182248E-2</v>
      </c>
      <c r="B963">
        <v>0.14026029875874821</v>
      </c>
      <c r="C963">
        <v>2.7701251582149871E-3</v>
      </c>
      <c r="D963">
        <v>-0.12551745872627729</v>
      </c>
      <c r="E963">
        <v>0.25313183615106322</v>
      </c>
      <c r="F963">
        <v>0.20804308034287869</v>
      </c>
      <c r="G963">
        <f t="shared" si="14"/>
        <v>8.0083333333335194</v>
      </c>
    </row>
    <row r="964" spans="1:7" x14ac:dyDescent="0.3">
      <c r="A964">
        <v>-2.7127181156612439E-2</v>
      </c>
      <c r="B964">
        <v>-4.9974013420540753E-2</v>
      </c>
      <c r="C964">
        <v>1.6869640595167219E-2</v>
      </c>
      <c r="D964">
        <v>-0.1223494588591032</v>
      </c>
      <c r="E964">
        <v>0.25185670899005858</v>
      </c>
      <c r="F964">
        <v>0.20883729981182489</v>
      </c>
      <c r="G964">
        <f t="shared" ref="G964:G1027" si="15">G963+1/120</f>
        <v>8.0166666666668522</v>
      </c>
    </row>
    <row r="965" spans="1:7" x14ac:dyDescent="0.3">
      <c r="A965">
        <v>-4.5691609450689452E-2</v>
      </c>
      <c r="B965">
        <v>-8.0343324049139603E-2</v>
      </c>
      <c r="C965">
        <v>-6.6830963872601609E-3</v>
      </c>
      <c r="D965">
        <v>-0.122229116117574</v>
      </c>
      <c r="E965">
        <v>0.25174626727625099</v>
      </c>
      <c r="F965">
        <v>0.2068372015011383</v>
      </c>
      <c r="G965">
        <f t="shared" si="15"/>
        <v>8.0250000000001851</v>
      </c>
    </row>
    <row r="966" spans="1:7" x14ac:dyDescent="0.3">
      <c r="A966">
        <v>1.5775833333074099E-2</v>
      </c>
      <c r="B966">
        <v>0.13562892358486239</v>
      </c>
      <c r="C966">
        <v>-7.0344350456240717E-3</v>
      </c>
      <c r="D966">
        <v>-0.12607122718624589</v>
      </c>
      <c r="E966">
        <v>0.2519591045016395</v>
      </c>
      <c r="F966">
        <v>0.20440102460865109</v>
      </c>
      <c r="G966">
        <f t="shared" si="15"/>
        <v>8.033333333333518</v>
      </c>
    </row>
    <row r="967" spans="1:7" x14ac:dyDescent="0.3">
      <c r="A967">
        <v>-4.8138842462454312E-2</v>
      </c>
      <c r="B967">
        <v>-6.5470015681163049E-2</v>
      </c>
      <c r="C967">
        <v>1.0667391256994341E-2</v>
      </c>
      <c r="D967">
        <v>-0.12201308807843481</v>
      </c>
      <c r="E967">
        <v>0.25106319054603871</v>
      </c>
      <c r="F967">
        <v>0.20657515366780091</v>
      </c>
      <c r="G967">
        <f t="shared" si="15"/>
        <v>8.0416666666668508</v>
      </c>
    </row>
    <row r="968" spans="1:7" x14ac:dyDescent="0.3">
      <c r="A968">
        <v>-4.5812877831391492E-2</v>
      </c>
      <c r="B968">
        <v>-6.6855974990110006E-2</v>
      </c>
      <c r="C968">
        <v>1.141972224751763E-2</v>
      </c>
      <c r="D968">
        <v>-0.1214936441312849</v>
      </c>
      <c r="E968">
        <v>0.25109004767575882</v>
      </c>
      <c r="F968">
        <v>0.20613829822219989</v>
      </c>
      <c r="G968">
        <f t="shared" si="15"/>
        <v>8.0500000000001837</v>
      </c>
    </row>
    <row r="969" spans="1:7" x14ac:dyDescent="0.3">
      <c r="A969">
        <v>-3.9316256649510918E-2</v>
      </c>
      <c r="B969">
        <v>-4.7332120838044028E-2</v>
      </c>
      <c r="C969">
        <v>1.539113256499503E-2</v>
      </c>
      <c r="D969">
        <v>-0.12321288282897069</v>
      </c>
      <c r="E969">
        <v>0.25131930986288797</v>
      </c>
      <c r="F969">
        <v>0.20660507777394979</v>
      </c>
      <c r="G969">
        <f t="shared" si="15"/>
        <v>8.0583333333335165</v>
      </c>
    </row>
    <row r="970" spans="1:7" x14ac:dyDescent="0.3">
      <c r="A970">
        <v>-4.1375816934983822E-2</v>
      </c>
      <c r="B970">
        <v>-5.5913256668556482E-2</v>
      </c>
      <c r="C970">
        <v>4.084020791632028E-3</v>
      </c>
      <c r="D970">
        <v>-0.1232678024050341</v>
      </c>
      <c r="E970">
        <v>0.2508194438863437</v>
      </c>
      <c r="F970">
        <v>0.2072039632769144</v>
      </c>
      <c r="G970">
        <f t="shared" si="15"/>
        <v>8.0666666666668494</v>
      </c>
    </row>
    <row r="971" spans="1:7" x14ac:dyDescent="0.3">
      <c r="A971">
        <v>-2.99533833936E-2</v>
      </c>
      <c r="B971">
        <v>-8.4873758193149768E-2</v>
      </c>
      <c r="C971">
        <v>2.743976278135443E-3</v>
      </c>
      <c r="D971">
        <v>-0.1227674553723147</v>
      </c>
      <c r="E971">
        <v>0.25228821295139309</v>
      </c>
      <c r="F971">
        <v>0.20634932166756939</v>
      </c>
      <c r="G971">
        <f t="shared" si="15"/>
        <v>8.0750000000001823</v>
      </c>
    </row>
    <row r="972" spans="1:7" x14ac:dyDescent="0.3">
      <c r="A972">
        <v>-2.840488510110574E-2</v>
      </c>
      <c r="B972">
        <v>-5.2897314703435033E-2</v>
      </c>
      <c r="C972">
        <v>1.7021937517894509E-2</v>
      </c>
      <c r="D972">
        <v>-0.12233040597454389</v>
      </c>
      <c r="E972">
        <v>0.25138708016251571</v>
      </c>
      <c r="F972">
        <v>0.2059234137893565</v>
      </c>
      <c r="G972">
        <f t="shared" si="15"/>
        <v>8.0833333333335151</v>
      </c>
    </row>
    <row r="973" spans="1:7" x14ac:dyDescent="0.3">
      <c r="A973">
        <v>-4.205460823380093E-2</v>
      </c>
      <c r="B973">
        <v>-5.8609062422176832E-2</v>
      </c>
      <c r="C973">
        <v>1.7235632488192629E-2</v>
      </c>
      <c r="D973">
        <v>-0.12264495534774331</v>
      </c>
      <c r="E973">
        <v>0.25258505571500722</v>
      </c>
      <c r="F973">
        <v>0.20567213253765981</v>
      </c>
      <c r="G973">
        <f t="shared" si="15"/>
        <v>8.091666666666848</v>
      </c>
    </row>
    <row r="974" spans="1:7" x14ac:dyDescent="0.3">
      <c r="A974">
        <v>-3.9213958339244091E-2</v>
      </c>
      <c r="B974">
        <v>-5.2967840319903411E-2</v>
      </c>
      <c r="C974">
        <v>1.0176425638719981E-2</v>
      </c>
      <c r="D974">
        <v>-0.12167330472722999</v>
      </c>
      <c r="E974">
        <v>0.25198990792874298</v>
      </c>
      <c r="F974">
        <v>0.20541020853310499</v>
      </c>
      <c r="G974">
        <f t="shared" si="15"/>
        <v>8.1000000000001808</v>
      </c>
    </row>
    <row r="975" spans="1:7" x14ac:dyDescent="0.3">
      <c r="A975">
        <v>-3.5874541318976202E-2</v>
      </c>
      <c r="B975">
        <v>-5.8772892856541498E-2</v>
      </c>
      <c r="C975">
        <v>1.5661689696699049E-2</v>
      </c>
      <c r="D975">
        <v>-0.1226832069352054</v>
      </c>
      <c r="E975">
        <v>0.25186001246235989</v>
      </c>
      <c r="F975">
        <v>0.2054544995947333</v>
      </c>
      <c r="G975">
        <f t="shared" si="15"/>
        <v>8.1083333333335137</v>
      </c>
    </row>
    <row r="976" spans="1:7" x14ac:dyDescent="0.3">
      <c r="A976">
        <v>-4.0979541215797277E-2</v>
      </c>
      <c r="B976">
        <v>-5.4322462322140948E-2</v>
      </c>
      <c r="C976">
        <v>1.9680142362108449E-2</v>
      </c>
      <c r="D976">
        <v>-0.1239763899930699</v>
      </c>
      <c r="E976">
        <v>0.25156696498438158</v>
      </c>
      <c r="F976">
        <v>0.20466854046442831</v>
      </c>
      <c r="G976">
        <f t="shared" si="15"/>
        <v>8.1166666666668466</v>
      </c>
    </row>
    <row r="977" spans="1:7" x14ac:dyDescent="0.3">
      <c r="A977">
        <v>1.483553064859002E-2</v>
      </c>
      <c r="B977">
        <v>0.1421837664021619</v>
      </c>
      <c r="C977">
        <v>2.4329893808883368E-2</v>
      </c>
      <c r="D977">
        <v>-0.12696544658067341</v>
      </c>
      <c r="E977">
        <v>0.25328261289437048</v>
      </c>
      <c r="F977">
        <v>0.20172532895910211</v>
      </c>
      <c r="G977">
        <f t="shared" si="15"/>
        <v>8.1250000000001794</v>
      </c>
    </row>
    <row r="978" spans="1:7" x14ac:dyDescent="0.3">
      <c r="A978">
        <v>-4.348374251679972E-2</v>
      </c>
      <c r="B978">
        <v>-4.9385335385019762E-2</v>
      </c>
      <c r="C978">
        <v>6.4280562995499722E-3</v>
      </c>
      <c r="D978">
        <v>-0.1209453935668779</v>
      </c>
      <c r="E978">
        <v>0.25063971428036791</v>
      </c>
      <c r="F978">
        <v>0.20482869288026631</v>
      </c>
      <c r="G978">
        <f t="shared" si="15"/>
        <v>8.1333333333335123</v>
      </c>
    </row>
    <row r="979" spans="1:7" x14ac:dyDescent="0.3">
      <c r="A979">
        <v>-3.4725200395987602E-2</v>
      </c>
      <c r="B979">
        <v>-4.8258320134860033E-2</v>
      </c>
      <c r="C979">
        <v>2.9802230600796281E-3</v>
      </c>
      <c r="D979">
        <v>-0.12139452859994281</v>
      </c>
      <c r="E979">
        <v>0.25088017094609671</v>
      </c>
      <c r="F979">
        <v>0.2067545164220197</v>
      </c>
      <c r="G979">
        <f t="shared" si="15"/>
        <v>8.1416666666668451</v>
      </c>
    </row>
    <row r="980" spans="1:7" x14ac:dyDescent="0.3">
      <c r="A980">
        <v>-3.903688793870308E-2</v>
      </c>
      <c r="B980">
        <v>-4.9357660661874588E-2</v>
      </c>
      <c r="C980">
        <v>5.3730985612556268E-3</v>
      </c>
      <c r="D980">
        <v>-0.1217500886548414</v>
      </c>
      <c r="E980">
        <v>0.25058204926033112</v>
      </c>
      <c r="F980">
        <v>0.2060336138572913</v>
      </c>
      <c r="G980">
        <f t="shared" si="15"/>
        <v>8.150000000000178</v>
      </c>
    </row>
    <row r="981" spans="1:7" x14ac:dyDescent="0.3">
      <c r="A981">
        <v>6.4629777687703824E-2</v>
      </c>
      <c r="B981">
        <v>0.26177218411302222</v>
      </c>
      <c r="C981">
        <v>-0.19466415580315191</v>
      </c>
      <c r="D981">
        <v>-0.12497235004484621</v>
      </c>
      <c r="E981">
        <v>0.2492503744059599</v>
      </c>
      <c r="F981">
        <v>0.2014888950962756</v>
      </c>
      <c r="G981">
        <f t="shared" si="15"/>
        <v>8.1583333333335109</v>
      </c>
    </row>
    <row r="982" spans="1:7" x14ac:dyDescent="0.3">
      <c r="A982">
        <v>-3.4732143770081207E-2</v>
      </c>
      <c r="B982">
        <v>-7.1039747071666895E-2</v>
      </c>
      <c r="C982">
        <v>7.0153224914572161E-3</v>
      </c>
      <c r="D982">
        <v>-0.1238733448077199</v>
      </c>
      <c r="E982">
        <v>0.25104012733038472</v>
      </c>
      <c r="F982">
        <v>0.2054681089581189</v>
      </c>
      <c r="G982">
        <f t="shared" si="15"/>
        <v>8.1666666666668437</v>
      </c>
    </row>
    <row r="983" spans="1:7" x14ac:dyDescent="0.3">
      <c r="A983">
        <v>6.2605692369246152E-2</v>
      </c>
      <c r="B983">
        <v>0.26838680808551768</v>
      </c>
      <c r="C983">
        <v>-0.17451229456402281</v>
      </c>
      <c r="D983">
        <v>-0.12685723241262489</v>
      </c>
      <c r="E983">
        <v>0.25057880267024552</v>
      </c>
      <c r="F983">
        <v>0.20265490787763379</v>
      </c>
      <c r="G983">
        <f t="shared" si="15"/>
        <v>8.1750000000001766</v>
      </c>
    </row>
    <row r="984" spans="1:7" x14ac:dyDescent="0.3">
      <c r="A984">
        <v>-4.0388566151910027E-2</v>
      </c>
      <c r="B984">
        <v>-5.6194843641050263E-2</v>
      </c>
      <c r="C984">
        <v>1.19556710150542E-2</v>
      </c>
      <c r="D984">
        <v>-0.1213359400884637</v>
      </c>
      <c r="E984">
        <v>0.25128391278337597</v>
      </c>
      <c r="F984">
        <v>0.20558034951942311</v>
      </c>
      <c r="G984">
        <f t="shared" si="15"/>
        <v>8.1833333333335094</v>
      </c>
    </row>
    <row r="985" spans="1:7" x14ac:dyDescent="0.3">
      <c r="A985">
        <v>-3.6768003337636398E-2</v>
      </c>
      <c r="B985">
        <v>-5.0132750007752677E-2</v>
      </c>
      <c r="C985">
        <v>2.1250648020279879E-2</v>
      </c>
      <c r="D985">
        <v>-0.122683527973135</v>
      </c>
      <c r="E985">
        <v>0.25147120835787018</v>
      </c>
      <c r="F985">
        <v>0.20636477112854629</v>
      </c>
      <c r="G985">
        <f t="shared" si="15"/>
        <v>8.1916666666668423</v>
      </c>
    </row>
    <row r="986" spans="1:7" x14ac:dyDescent="0.3">
      <c r="A986">
        <v>6.8536910170545653E-2</v>
      </c>
      <c r="B986">
        <v>0.27099430524236312</v>
      </c>
      <c r="C986">
        <v>-0.1834153332587708</v>
      </c>
      <c r="D986">
        <v>-0.12650622809902151</v>
      </c>
      <c r="E986">
        <v>0.25055896666449079</v>
      </c>
      <c r="F986">
        <v>0.20357047464456371</v>
      </c>
      <c r="G986">
        <f t="shared" si="15"/>
        <v>8.2000000000001751</v>
      </c>
    </row>
    <row r="987" spans="1:7" x14ac:dyDescent="0.3">
      <c r="A987">
        <v>2.1110689691006532E-2</v>
      </c>
      <c r="B987">
        <v>0.11989555255426269</v>
      </c>
      <c r="C987">
        <v>5.2646079520145238E-3</v>
      </c>
      <c r="D987">
        <v>-0.12533443965708749</v>
      </c>
      <c r="E987">
        <v>0.25326796861019069</v>
      </c>
      <c r="F987">
        <v>0.2040914557435661</v>
      </c>
      <c r="G987">
        <f t="shared" si="15"/>
        <v>8.208333333333508</v>
      </c>
    </row>
    <row r="988" spans="1:7" x14ac:dyDescent="0.3">
      <c r="A988">
        <v>-5.2119849440302679E-2</v>
      </c>
      <c r="B988">
        <v>-6.7305779661141971E-2</v>
      </c>
      <c r="C988">
        <v>5.363741690124226E-3</v>
      </c>
      <c r="D988">
        <v>-0.12179317715817969</v>
      </c>
      <c r="E988">
        <v>0.25106308267137939</v>
      </c>
      <c r="F988">
        <v>0.20616998188260799</v>
      </c>
      <c r="G988">
        <f t="shared" si="15"/>
        <v>8.2166666666668409</v>
      </c>
    </row>
    <row r="989" spans="1:7" x14ac:dyDescent="0.3">
      <c r="A989">
        <v>-4.0366209643822808E-2</v>
      </c>
      <c r="B989">
        <v>-6.065399803365755E-2</v>
      </c>
      <c r="C989">
        <v>3.6052589969589881E-3</v>
      </c>
      <c r="D989">
        <v>-0.12274482790326741</v>
      </c>
      <c r="E989">
        <v>0.25082364532267593</v>
      </c>
      <c r="F989">
        <v>0.20836870960913889</v>
      </c>
      <c r="G989">
        <f t="shared" si="15"/>
        <v>8.2250000000001737</v>
      </c>
    </row>
    <row r="990" spans="1:7" x14ac:dyDescent="0.3">
      <c r="A990">
        <v>-3.2079886371993278E-2</v>
      </c>
      <c r="B990">
        <v>-4.2163022410196822E-2</v>
      </c>
      <c r="C990">
        <v>1.342793950498599E-2</v>
      </c>
      <c r="D990">
        <v>-0.12168163076341409</v>
      </c>
      <c r="E990">
        <v>0.25073154000951609</v>
      </c>
      <c r="F990">
        <v>0.20834412398126961</v>
      </c>
      <c r="G990">
        <f t="shared" si="15"/>
        <v>8.2333333333335066</v>
      </c>
    </row>
    <row r="991" spans="1:7" x14ac:dyDescent="0.3">
      <c r="A991">
        <v>-3.4699192399014207E-2</v>
      </c>
      <c r="B991">
        <v>-7.1924150729334835E-2</v>
      </c>
      <c r="C991">
        <v>-1.0156843742828469E-2</v>
      </c>
      <c r="D991">
        <v>-0.119778326235937</v>
      </c>
      <c r="E991">
        <v>0.2513192865710917</v>
      </c>
      <c r="F991">
        <v>0.20799836705070149</v>
      </c>
      <c r="G991">
        <f t="shared" si="15"/>
        <v>8.2416666666668394</v>
      </c>
    </row>
    <row r="992" spans="1:7" x14ac:dyDescent="0.3">
      <c r="A992">
        <v>2.1976089007142319E-2</v>
      </c>
      <c r="B992">
        <v>0.1327798555716769</v>
      </c>
      <c r="C992">
        <v>-2.8247025180653802E-3</v>
      </c>
      <c r="D992">
        <v>-0.1256832509673855</v>
      </c>
      <c r="E992">
        <v>0.25261255644897512</v>
      </c>
      <c r="F992">
        <v>0.2066708389195874</v>
      </c>
      <c r="G992">
        <f t="shared" si="15"/>
        <v>8.2500000000001723</v>
      </c>
    </row>
    <row r="993" spans="1:7" x14ac:dyDescent="0.3">
      <c r="A993">
        <v>-3.9446631786128498E-2</v>
      </c>
      <c r="B993">
        <v>-7.3324609477238192E-2</v>
      </c>
      <c r="C993">
        <v>6.9689032520564619E-4</v>
      </c>
      <c r="D993">
        <v>-0.12293298441907689</v>
      </c>
      <c r="E993">
        <v>0.25162466857739102</v>
      </c>
      <c r="F993">
        <v>0.20839441701948561</v>
      </c>
      <c r="G993">
        <f t="shared" si="15"/>
        <v>8.2583333333335052</v>
      </c>
    </row>
    <row r="994" spans="1:7" x14ac:dyDescent="0.3">
      <c r="A994">
        <v>-4.2506085562705243E-2</v>
      </c>
      <c r="B994">
        <v>-6.6457196824663431E-2</v>
      </c>
      <c r="C994">
        <v>8.9135466593666963E-3</v>
      </c>
      <c r="D994">
        <v>-0.1215054565076404</v>
      </c>
      <c r="E994">
        <v>0.25184149344004431</v>
      </c>
      <c r="F994">
        <v>0.20820458540724529</v>
      </c>
      <c r="G994">
        <f t="shared" si="15"/>
        <v>8.266666666666838</v>
      </c>
    </row>
    <row r="995" spans="1:7" x14ac:dyDescent="0.3">
      <c r="A995">
        <v>-6.117451560749404E-2</v>
      </c>
      <c r="B995">
        <v>-8.5128806666624521E-2</v>
      </c>
      <c r="C995">
        <v>3.5581980743388691E-3</v>
      </c>
      <c r="D995">
        <v>-0.1222535642055482</v>
      </c>
      <c r="E995">
        <v>0.25196358876959651</v>
      </c>
      <c r="F995">
        <v>0.2083205233338922</v>
      </c>
      <c r="G995">
        <f t="shared" si="15"/>
        <v>8.2750000000001709</v>
      </c>
    </row>
    <row r="996" spans="1:7" x14ac:dyDescent="0.3">
      <c r="A996">
        <v>-4.2401987810481663E-2</v>
      </c>
      <c r="B996">
        <v>-6.9533887852943302E-2</v>
      </c>
      <c r="C996">
        <v>1.134214844509469E-2</v>
      </c>
      <c r="D996">
        <v>-0.1221100453824293</v>
      </c>
      <c r="E996">
        <v>0.25173182344248868</v>
      </c>
      <c r="F996">
        <v>0.20947386464528481</v>
      </c>
      <c r="G996">
        <f t="shared" si="15"/>
        <v>8.2833333333335037</v>
      </c>
    </row>
    <row r="997" spans="1:7" x14ac:dyDescent="0.3">
      <c r="A997">
        <v>-4.0156555377637897E-2</v>
      </c>
      <c r="B997">
        <v>-7.1794981497880425E-2</v>
      </c>
      <c r="C997">
        <v>6.8719704095121601E-3</v>
      </c>
      <c r="D997">
        <v>-0.12120071846950541</v>
      </c>
      <c r="E997">
        <v>0.25158254039943928</v>
      </c>
      <c r="F997">
        <v>0.2085560737439929</v>
      </c>
      <c r="G997">
        <f t="shared" si="15"/>
        <v>8.2916666666668366</v>
      </c>
    </row>
    <row r="998" spans="1:7" x14ac:dyDescent="0.3">
      <c r="A998">
        <v>-3.8180730677191507E-2</v>
      </c>
      <c r="B998">
        <v>-4.401698842156862E-2</v>
      </c>
      <c r="C998">
        <v>8.7395193066525899E-3</v>
      </c>
      <c r="D998">
        <v>-0.1218965663841966</v>
      </c>
      <c r="E998">
        <v>0.25101073246734112</v>
      </c>
      <c r="F998">
        <v>0.20914450842040649</v>
      </c>
      <c r="G998">
        <f t="shared" si="15"/>
        <v>8.3000000000001695</v>
      </c>
    </row>
    <row r="999" spans="1:7" x14ac:dyDescent="0.3">
      <c r="A999">
        <v>-4.4818462742254872E-2</v>
      </c>
      <c r="B999">
        <v>-5.678333576659083E-2</v>
      </c>
      <c r="C999">
        <v>1.223150525560778E-2</v>
      </c>
      <c r="D999">
        <v>-0.1236469615375739</v>
      </c>
      <c r="E999">
        <v>0.2507628609563689</v>
      </c>
      <c r="F999">
        <v>0.20897640868488659</v>
      </c>
      <c r="G999">
        <f t="shared" si="15"/>
        <v>8.3083333333335023</v>
      </c>
    </row>
    <row r="1000" spans="1:7" x14ac:dyDescent="0.3">
      <c r="A1000">
        <v>-4.4081359565584732E-2</v>
      </c>
      <c r="B1000">
        <v>-6.7880637635204175E-2</v>
      </c>
      <c r="C1000">
        <v>2.1114104551578559E-4</v>
      </c>
      <c r="D1000">
        <v>-0.1213006517050754</v>
      </c>
      <c r="E1000">
        <v>0.25063259723089593</v>
      </c>
      <c r="F1000">
        <v>0.2087766124593417</v>
      </c>
      <c r="G1000">
        <f t="shared" si="15"/>
        <v>8.3166666666668352</v>
      </c>
    </row>
    <row r="1001" spans="1:7" x14ac:dyDescent="0.3">
      <c r="A1001">
        <v>-4.8127068498347782E-2</v>
      </c>
      <c r="B1001">
        <v>-5.8178125810596407E-2</v>
      </c>
      <c r="C1001">
        <v>9.7296238516771296E-3</v>
      </c>
      <c r="D1001">
        <v>-0.121342478157503</v>
      </c>
      <c r="E1001">
        <v>0.25098344833144048</v>
      </c>
      <c r="F1001">
        <v>0.2080663188206783</v>
      </c>
      <c r="G1001">
        <f t="shared" si="15"/>
        <v>8.325000000000168</v>
      </c>
    </row>
    <row r="1002" spans="1:7" x14ac:dyDescent="0.3">
      <c r="A1002">
        <v>6.3949029331433066E-2</v>
      </c>
      <c r="B1002">
        <v>0.26695527474711128</v>
      </c>
      <c r="C1002">
        <v>-0.20296356073613159</v>
      </c>
      <c r="D1002">
        <v>-0.12505543156667159</v>
      </c>
      <c r="E1002">
        <v>0.2486031442726272</v>
      </c>
      <c r="F1002">
        <v>0.20503036648755471</v>
      </c>
      <c r="G1002">
        <f t="shared" si="15"/>
        <v>8.3333333333335009</v>
      </c>
    </row>
    <row r="1003" spans="1:7" x14ac:dyDescent="0.3">
      <c r="A1003">
        <v>5.7456254784418292E-2</v>
      </c>
      <c r="B1003">
        <v>0.27134644963615051</v>
      </c>
      <c r="C1003">
        <v>-0.1981203926199154</v>
      </c>
      <c r="D1003">
        <v>-0.1250464359220799</v>
      </c>
      <c r="E1003">
        <v>0.2495029681537059</v>
      </c>
      <c r="F1003">
        <v>0.2042157272659183</v>
      </c>
      <c r="G1003">
        <f t="shared" si="15"/>
        <v>8.3416666666668338</v>
      </c>
    </row>
    <row r="1004" spans="1:7" x14ac:dyDescent="0.3">
      <c r="A1004">
        <v>-3.9945264129996619E-2</v>
      </c>
      <c r="B1004">
        <v>-6.4328997400476207E-2</v>
      </c>
      <c r="C1004">
        <v>3.5163633238196501E-3</v>
      </c>
      <c r="D1004">
        <v>-0.12149997393888309</v>
      </c>
      <c r="E1004">
        <v>0.25148339320650581</v>
      </c>
      <c r="F1004">
        <v>0.2077412246793309</v>
      </c>
      <c r="G1004">
        <f t="shared" si="15"/>
        <v>8.3500000000001666</v>
      </c>
    </row>
    <row r="1005" spans="1:7" x14ac:dyDescent="0.3">
      <c r="A1005">
        <v>-4.4098584654875893E-2</v>
      </c>
      <c r="B1005">
        <v>-5.1900648112611109E-2</v>
      </c>
      <c r="C1005">
        <v>8.9503904500333759E-3</v>
      </c>
      <c r="D1005">
        <v>-0.12252596255296851</v>
      </c>
      <c r="E1005">
        <v>0.25174666363779458</v>
      </c>
      <c r="F1005">
        <v>0.2085493892936115</v>
      </c>
      <c r="G1005">
        <f t="shared" si="15"/>
        <v>8.3583333333334995</v>
      </c>
    </row>
    <row r="1006" spans="1:7" x14ac:dyDescent="0.3">
      <c r="A1006">
        <v>-4.953833149553092E-2</v>
      </c>
      <c r="B1006">
        <v>-5.6089202727897039E-2</v>
      </c>
      <c r="C1006">
        <v>5.4934169348962794E-3</v>
      </c>
      <c r="D1006">
        <v>-0.12201307431248321</v>
      </c>
      <c r="E1006">
        <v>0.25123144008105391</v>
      </c>
      <c r="F1006">
        <v>0.2077347726111522</v>
      </c>
      <c r="G1006">
        <f t="shared" si="15"/>
        <v>8.3666666666668323</v>
      </c>
    </row>
    <row r="1007" spans="1:7" x14ac:dyDescent="0.3">
      <c r="A1007">
        <v>5.6547387058534578E-2</v>
      </c>
      <c r="B1007">
        <v>0.26022538935783279</v>
      </c>
      <c r="C1007">
        <v>-0.1977702199187078</v>
      </c>
      <c r="D1007">
        <v>-0.1245847353710824</v>
      </c>
      <c r="E1007">
        <v>0.25058195659159183</v>
      </c>
      <c r="F1007">
        <v>0.20436370548090821</v>
      </c>
      <c r="G1007">
        <f t="shared" si="15"/>
        <v>8.3750000000001652</v>
      </c>
    </row>
    <row r="1008" spans="1:7" x14ac:dyDescent="0.3">
      <c r="A1008">
        <v>5.7192169745151497E-2</v>
      </c>
      <c r="B1008">
        <v>0.26373848064274802</v>
      </c>
      <c r="C1008">
        <v>-0.19731080978031559</v>
      </c>
      <c r="D1008">
        <v>-0.12521866045521499</v>
      </c>
      <c r="E1008">
        <v>0.24977687400538909</v>
      </c>
      <c r="F1008">
        <v>0.20370287417331051</v>
      </c>
      <c r="G1008">
        <f t="shared" si="15"/>
        <v>8.3833333333334981</v>
      </c>
    </row>
    <row r="1009" spans="1:7" x14ac:dyDescent="0.3">
      <c r="A1009">
        <v>6.7218502417841858E-2</v>
      </c>
      <c r="B1009">
        <v>0.25779662496365191</v>
      </c>
      <c r="C1009">
        <v>-0.20730464139628349</v>
      </c>
      <c r="D1009">
        <v>-0.12536149354154091</v>
      </c>
      <c r="E1009">
        <v>0.24980389444111681</v>
      </c>
      <c r="F1009">
        <v>0.20373539502052809</v>
      </c>
      <c r="G1009">
        <f t="shared" si="15"/>
        <v>8.3916666666668309</v>
      </c>
    </row>
    <row r="1010" spans="1:7" x14ac:dyDescent="0.3">
      <c r="A1010">
        <v>-4.0783805259085627E-2</v>
      </c>
      <c r="B1010">
        <v>-3.5964802045506623E-2</v>
      </c>
      <c r="C1010">
        <v>9.8295824967805194E-3</v>
      </c>
      <c r="D1010">
        <v>-0.1228190085423948</v>
      </c>
      <c r="E1010">
        <v>0.25148626048140671</v>
      </c>
      <c r="F1010">
        <v>0.20654776689060211</v>
      </c>
      <c r="G1010">
        <f t="shared" si="15"/>
        <v>8.4000000000001638</v>
      </c>
    </row>
    <row r="1011" spans="1:7" x14ac:dyDescent="0.3">
      <c r="A1011">
        <v>6.7540565433709523E-2</v>
      </c>
      <c r="B1011">
        <v>0.28815455038389243</v>
      </c>
      <c r="C1011">
        <v>-0.1947994757091322</v>
      </c>
      <c r="D1011">
        <v>-0.12662611455328729</v>
      </c>
      <c r="E1011">
        <v>0.24946088882904779</v>
      </c>
      <c r="F1011">
        <v>0.20315648756096991</v>
      </c>
      <c r="G1011">
        <f t="shared" si="15"/>
        <v>8.4083333333334966</v>
      </c>
    </row>
    <row r="1012" spans="1:7" x14ac:dyDescent="0.3">
      <c r="A1012">
        <v>-3.8447623219511021E-2</v>
      </c>
      <c r="B1012">
        <v>-4.4507801524303857E-2</v>
      </c>
      <c r="C1012">
        <v>1.5489965517581489E-2</v>
      </c>
      <c r="D1012">
        <v>-0.12305896583300729</v>
      </c>
      <c r="E1012">
        <v>0.25034216676697307</v>
      </c>
      <c r="F1012">
        <v>0.20600750022378231</v>
      </c>
      <c r="G1012">
        <f t="shared" si="15"/>
        <v>8.4166666666668295</v>
      </c>
    </row>
    <row r="1013" spans="1:7" x14ac:dyDescent="0.3">
      <c r="A1013">
        <v>-3.4665481727617457E-2</v>
      </c>
      <c r="B1013">
        <v>-5.3597561789838107E-2</v>
      </c>
      <c r="C1013">
        <v>2.0115103616098431E-2</v>
      </c>
      <c r="D1013">
        <v>-0.12259686399554511</v>
      </c>
      <c r="E1013">
        <v>0.25118525014867499</v>
      </c>
      <c r="F1013">
        <v>0.2065969052655908</v>
      </c>
      <c r="G1013">
        <f t="shared" si="15"/>
        <v>8.4250000000001624</v>
      </c>
    </row>
    <row r="1014" spans="1:7" x14ac:dyDescent="0.3">
      <c r="A1014">
        <v>-3.3933097761495973E-2</v>
      </c>
      <c r="B1014">
        <v>-6.0391690441372069E-2</v>
      </c>
      <c r="C1014">
        <v>1.344108685791527E-2</v>
      </c>
      <c r="D1014">
        <v>-0.1229943667909707</v>
      </c>
      <c r="E1014">
        <v>0.25152116194589741</v>
      </c>
      <c r="F1014">
        <v>0.20601318633312499</v>
      </c>
      <c r="G1014">
        <f t="shared" si="15"/>
        <v>8.4333333333334952</v>
      </c>
    </row>
    <row r="1015" spans="1:7" x14ac:dyDescent="0.3">
      <c r="A1015">
        <v>-4.1776904418395502E-2</v>
      </c>
      <c r="B1015">
        <v>-6.448066666505417E-2</v>
      </c>
      <c r="C1015">
        <v>1.9520153219996259E-2</v>
      </c>
      <c r="D1015">
        <v>-0.1234538145925597</v>
      </c>
      <c r="E1015">
        <v>0.25182602278570893</v>
      </c>
      <c r="F1015">
        <v>0.20516558171659449</v>
      </c>
      <c r="G1015">
        <f t="shared" si="15"/>
        <v>8.4416666666668281</v>
      </c>
    </row>
    <row r="1016" spans="1:7" x14ac:dyDescent="0.3">
      <c r="A1016">
        <v>6.1681880768444428E-2</v>
      </c>
      <c r="B1016">
        <v>0.27102865587695768</v>
      </c>
      <c r="C1016">
        <v>-0.18390532437243709</v>
      </c>
      <c r="D1016">
        <v>-0.1266585803657917</v>
      </c>
      <c r="E1016">
        <v>0.25007852943084441</v>
      </c>
      <c r="F1016">
        <v>0.2014720262055153</v>
      </c>
      <c r="G1016">
        <f t="shared" si="15"/>
        <v>8.4500000000001609</v>
      </c>
    </row>
    <row r="1017" spans="1:7" x14ac:dyDescent="0.3">
      <c r="A1017">
        <v>-4.8833282190574402E-2</v>
      </c>
      <c r="B1017">
        <v>-5.9069440364504421E-2</v>
      </c>
      <c r="C1017">
        <v>9.154338337069419E-3</v>
      </c>
      <c r="D1017">
        <v>-0.1217660659571029</v>
      </c>
      <c r="E1017">
        <v>0.2520927343068996</v>
      </c>
      <c r="F1017">
        <v>0.2045627894572116</v>
      </c>
      <c r="G1017">
        <f t="shared" si="15"/>
        <v>8.4583333333334938</v>
      </c>
    </row>
    <row r="1018" spans="1:7" x14ac:dyDescent="0.3">
      <c r="A1018">
        <v>-4.5800708381728839E-2</v>
      </c>
      <c r="B1018">
        <v>-7.2882868270546061E-2</v>
      </c>
      <c r="C1018">
        <v>8.6901266995866346E-3</v>
      </c>
      <c r="D1018">
        <v>-0.1212697854618139</v>
      </c>
      <c r="E1018">
        <v>0.25094474454820659</v>
      </c>
      <c r="F1018">
        <v>0.2048274953013792</v>
      </c>
      <c r="G1018">
        <f t="shared" si="15"/>
        <v>8.4666666666668267</v>
      </c>
    </row>
    <row r="1019" spans="1:7" x14ac:dyDescent="0.3">
      <c r="A1019">
        <v>-3.357740287460087E-2</v>
      </c>
      <c r="B1019">
        <v>-8.486956051169435E-2</v>
      </c>
      <c r="C1019">
        <v>1.5065517060775931E-4</v>
      </c>
      <c r="D1019">
        <v>-0.11996383062333919</v>
      </c>
      <c r="E1019">
        <v>0.25169165022199957</v>
      </c>
      <c r="F1019">
        <v>0.20495999011000651</v>
      </c>
      <c r="G1019">
        <f t="shared" si="15"/>
        <v>8.4750000000001595</v>
      </c>
    </row>
    <row r="1020" spans="1:7" x14ac:dyDescent="0.3">
      <c r="A1020">
        <v>-4.4667994719479763E-2</v>
      </c>
      <c r="B1020">
        <v>-5.5009621065871317E-2</v>
      </c>
      <c r="C1020">
        <v>1.2509022987671609E-2</v>
      </c>
      <c r="D1020">
        <v>-0.1224910069539339</v>
      </c>
      <c r="E1020">
        <v>0.25194393847674251</v>
      </c>
      <c r="F1020">
        <v>0.20519469083562569</v>
      </c>
      <c r="G1020">
        <f t="shared" si="15"/>
        <v>8.4833333333334924</v>
      </c>
    </row>
    <row r="1021" spans="1:7" x14ac:dyDescent="0.3">
      <c r="A1021">
        <v>1.8838439635845E-2</v>
      </c>
      <c r="B1021">
        <v>0.14149325409127031</v>
      </c>
      <c r="C1021">
        <v>3.2649201420793649E-3</v>
      </c>
      <c r="D1021">
        <v>-0.127039508698709</v>
      </c>
      <c r="E1021">
        <v>0.25376798144138007</v>
      </c>
      <c r="F1021">
        <v>0.20340559297890509</v>
      </c>
      <c r="G1021">
        <f t="shared" si="15"/>
        <v>8.4916666666668252</v>
      </c>
    </row>
    <row r="1022" spans="1:7" x14ac:dyDescent="0.3">
      <c r="A1022">
        <v>-4.6159526930107782E-2</v>
      </c>
      <c r="B1022">
        <v>-5.2009770044580593E-2</v>
      </c>
      <c r="C1022">
        <v>4.390430514968317E-3</v>
      </c>
      <c r="D1022">
        <v>-0.1204777190235561</v>
      </c>
      <c r="E1022">
        <v>0.25206145394937318</v>
      </c>
      <c r="F1022">
        <v>0.2038231647428779</v>
      </c>
      <c r="G1022">
        <f t="shared" si="15"/>
        <v>8.5000000000001581</v>
      </c>
    </row>
    <row r="1023" spans="1:7" x14ac:dyDescent="0.3">
      <c r="A1023">
        <v>-4.2592571125525502E-2</v>
      </c>
      <c r="B1023">
        <v>-7.7195976005717995E-2</v>
      </c>
      <c r="C1023">
        <v>-9.0062335127871866E-3</v>
      </c>
      <c r="D1023">
        <v>-0.1199410588411</v>
      </c>
      <c r="E1023">
        <v>0.25020852132932869</v>
      </c>
      <c r="F1023">
        <v>0.20437114791244759</v>
      </c>
      <c r="G1023">
        <f t="shared" si="15"/>
        <v>8.508333333333491</v>
      </c>
    </row>
    <row r="1024" spans="1:7" x14ac:dyDescent="0.3">
      <c r="A1024">
        <v>-3.3090892342195651E-2</v>
      </c>
      <c r="B1024">
        <v>-4.4610577294739648E-2</v>
      </c>
      <c r="C1024">
        <v>1.267374378745454E-2</v>
      </c>
      <c r="D1024">
        <v>-0.1229441991129922</v>
      </c>
      <c r="E1024">
        <v>0.25111601070564038</v>
      </c>
      <c r="F1024">
        <v>0.20533232975747701</v>
      </c>
      <c r="G1024">
        <f t="shared" si="15"/>
        <v>8.5166666666668238</v>
      </c>
    </row>
    <row r="1025" spans="1:7" x14ac:dyDescent="0.3">
      <c r="A1025">
        <v>-6.9891449784707696E-2</v>
      </c>
      <c r="B1025">
        <v>-5.9037677671894079E-2</v>
      </c>
      <c r="C1025">
        <v>6.0365941730603084E-3</v>
      </c>
      <c r="D1025">
        <v>-0.1225452873475892</v>
      </c>
      <c r="E1025">
        <v>0.25219573548687918</v>
      </c>
      <c r="F1025">
        <v>0.2042275973010835</v>
      </c>
      <c r="G1025">
        <f t="shared" si="15"/>
        <v>8.5250000000001567</v>
      </c>
    </row>
    <row r="1026" spans="1:7" x14ac:dyDescent="0.3">
      <c r="A1026">
        <v>-4.2391506664377708E-2</v>
      </c>
      <c r="B1026">
        <v>-6.005850285725918E-2</v>
      </c>
      <c r="C1026">
        <v>2.3658903981737561E-2</v>
      </c>
      <c r="D1026">
        <v>-0.12277383667298419</v>
      </c>
      <c r="E1026">
        <v>0.25210118266709441</v>
      </c>
      <c r="F1026">
        <v>0.20620581922243911</v>
      </c>
      <c r="G1026">
        <f t="shared" si="15"/>
        <v>8.5333333333334895</v>
      </c>
    </row>
    <row r="1027" spans="1:7" x14ac:dyDescent="0.3">
      <c r="A1027">
        <v>1.5760666587799739E-2</v>
      </c>
      <c r="B1027">
        <v>0.13899032839210909</v>
      </c>
      <c r="C1027">
        <v>-3.621106017662907E-3</v>
      </c>
      <c r="D1027">
        <v>-0.12655502445937419</v>
      </c>
      <c r="E1027">
        <v>0.25200504511592448</v>
      </c>
      <c r="F1027">
        <v>0.20391353444621541</v>
      </c>
      <c r="G1027">
        <f t="shared" si="15"/>
        <v>8.5416666666668224</v>
      </c>
    </row>
    <row r="1028" spans="1:7" x14ac:dyDescent="0.3">
      <c r="A1028">
        <v>-3.415072172760826E-2</v>
      </c>
      <c r="B1028">
        <v>-6.8951562015008391E-2</v>
      </c>
      <c r="C1028">
        <v>5.2466353416202299E-3</v>
      </c>
      <c r="D1028">
        <v>-0.12230110240170659</v>
      </c>
      <c r="E1028">
        <v>0.25168491608209281</v>
      </c>
      <c r="F1028">
        <v>0.2051736751244693</v>
      </c>
      <c r="G1028">
        <f t="shared" ref="G1028:G1091" si="16">G1027+1/120</f>
        <v>8.5500000000001553</v>
      </c>
    </row>
    <row r="1029" spans="1:7" x14ac:dyDescent="0.3">
      <c r="A1029">
        <v>-3.3444525393251538E-2</v>
      </c>
      <c r="B1029">
        <v>-8.5166941835976132E-2</v>
      </c>
      <c r="C1029">
        <v>2.0176263136151309E-2</v>
      </c>
      <c r="D1029">
        <v>-0.12075131096494179</v>
      </c>
      <c r="E1029">
        <v>0.25123107500670538</v>
      </c>
      <c r="F1029">
        <v>0.2065898275812387</v>
      </c>
      <c r="G1029">
        <f t="shared" si="16"/>
        <v>8.5583333333334881</v>
      </c>
    </row>
    <row r="1030" spans="1:7" x14ac:dyDescent="0.3">
      <c r="A1030">
        <v>-4.9688126052108261E-2</v>
      </c>
      <c r="B1030">
        <v>-6.9369419715186745E-2</v>
      </c>
      <c r="C1030">
        <v>9.6884095062442204E-3</v>
      </c>
      <c r="D1030">
        <v>-0.1213142996688012</v>
      </c>
      <c r="E1030">
        <v>0.25134929786722882</v>
      </c>
      <c r="F1030">
        <v>0.20737935660196899</v>
      </c>
      <c r="G1030">
        <f t="shared" si="16"/>
        <v>8.566666666666821</v>
      </c>
    </row>
    <row r="1031" spans="1:7" x14ac:dyDescent="0.3">
      <c r="A1031">
        <v>-3.95807147967751E-2</v>
      </c>
      <c r="B1031">
        <v>-5.2168836404874533E-2</v>
      </c>
      <c r="C1031">
        <v>-1.1680806545553091E-2</v>
      </c>
      <c r="D1031">
        <v>-0.1205927201690032</v>
      </c>
      <c r="E1031">
        <v>0.25036941171064642</v>
      </c>
      <c r="F1031">
        <v>0.2082239956642952</v>
      </c>
      <c r="G1031">
        <f t="shared" si="16"/>
        <v>8.5750000000001538</v>
      </c>
    </row>
    <row r="1032" spans="1:7" x14ac:dyDescent="0.3">
      <c r="A1032">
        <v>3.1510482173614839E-4</v>
      </c>
      <c r="B1032">
        <v>-6.974095647499666E-2</v>
      </c>
      <c r="C1032">
        <v>2.6479221210161728E-3</v>
      </c>
      <c r="D1032">
        <v>-0.1197421361214628</v>
      </c>
      <c r="E1032">
        <v>0.25121678048230228</v>
      </c>
      <c r="F1032">
        <v>0.2103094970291691</v>
      </c>
      <c r="G1032">
        <f t="shared" si="16"/>
        <v>8.5833333333334867</v>
      </c>
    </row>
    <row r="1033" spans="1:7" x14ac:dyDescent="0.3">
      <c r="A1033">
        <v>-3.4041119358875369E-2</v>
      </c>
      <c r="B1033">
        <v>-4.9650144231878343E-2</v>
      </c>
      <c r="C1033">
        <v>-3.972328346938143E-4</v>
      </c>
      <c r="D1033">
        <v>-0.1208745530922062</v>
      </c>
      <c r="E1033">
        <v>0.25055919778001201</v>
      </c>
      <c r="F1033">
        <v>0.20710658416834729</v>
      </c>
      <c r="G1033">
        <f t="shared" si="16"/>
        <v>8.5916666666668196</v>
      </c>
    </row>
    <row r="1034" spans="1:7" x14ac:dyDescent="0.3">
      <c r="A1034">
        <v>-4.0286437862157083E-2</v>
      </c>
      <c r="B1034">
        <v>-5.6340423556811688E-2</v>
      </c>
      <c r="C1034">
        <v>-5.194595576467829E-3</v>
      </c>
      <c r="D1034">
        <v>-0.1209210824913627</v>
      </c>
      <c r="E1034">
        <v>0.25055638465583402</v>
      </c>
      <c r="F1034">
        <v>0.20795468858488231</v>
      </c>
      <c r="G1034">
        <f t="shared" si="16"/>
        <v>8.6000000000001524</v>
      </c>
    </row>
    <row r="1035" spans="1:7" x14ac:dyDescent="0.3">
      <c r="A1035">
        <v>-4.2711616751848702E-2</v>
      </c>
      <c r="B1035">
        <v>-4.5101711262833001E-2</v>
      </c>
      <c r="C1035">
        <v>-3.9487218130559434E-3</v>
      </c>
      <c r="D1035">
        <v>-0.119371194037295</v>
      </c>
      <c r="E1035">
        <v>0.25110521793398621</v>
      </c>
      <c r="F1035">
        <v>0.20785741673521291</v>
      </c>
      <c r="G1035">
        <f t="shared" si="16"/>
        <v>8.6083333333334853</v>
      </c>
    </row>
    <row r="1036" spans="1:7" x14ac:dyDescent="0.3">
      <c r="A1036">
        <v>6.0853603026570668E-2</v>
      </c>
      <c r="B1036">
        <v>0.27455993003226681</v>
      </c>
      <c r="C1036">
        <v>-0.2005765957000486</v>
      </c>
      <c r="D1036">
        <v>-0.1238442757653294</v>
      </c>
      <c r="E1036">
        <v>0.24884294049502259</v>
      </c>
      <c r="F1036">
        <v>0.2046128411630512</v>
      </c>
      <c r="G1036">
        <f t="shared" si="16"/>
        <v>8.6166666666668181</v>
      </c>
    </row>
    <row r="1037" spans="1:7" x14ac:dyDescent="0.3">
      <c r="A1037">
        <v>-3.1943176673787613E-2</v>
      </c>
      <c r="B1037">
        <v>-6.3430431199987716E-2</v>
      </c>
      <c r="C1037">
        <v>2.1384599102741871E-2</v>
      </c>
      <c r="D1037">
        <v>-0.1231756480059369</v>
      </c>
      <c r="E1037">
        <v>0.25029681756986999</v>
      </c>
      <c r="F1037">
        <v>0.2089808938608308</v>
      </c>
      <c r="G1037">
        <f t="shared" si="16"/>
        <v>8.625000000000151</v>
      </c>
    </row>
    <row r="1038" spans="1:7" x14ac:dyDescent="0.3">
      <c r="A1038">
        <v>-3.562441234056643E-2</v>
      </c>
      <c r="B1038">
        <v>-6.1254022291037213E-2</v>
      </c>
      <c r="C1038">
        <v>1.6583804485643588E-2</v>
      </c>
      <c r="D1038">
        <v>-0.1223265218543042</v>
      </c>
      <c r="E1038">
        <v>0.25062152247008751</v>
      </c>
      <c r="F1038">
        <v>0.20798069362768271</v>
      </c>
      <c r="G1038">
        <f t="shared" si="16"/>
        <v>8.6333333333334838</v>
      </c>
    </row>
    <row r="1039" spans="1:7" x14ac:dyDescent="0.3">
      <c r="A1039">
        <v>-3.4527105487322129E-2</v>
      </c>
      <c r="B1039">
        <v>-6.3518512684085149E-2</v>
      </c>
      <c r="C1039">
        <v>8.8503216673825012E-3</v>
      </c>
      <c r="D1039">
        <v>-0.121426716818967</v>
      </c>
      <c r="E1039">
        <v>0.25149845405542381</v>
      </c>
      <c r="F1039">
        <v>0.20805602551352859</v>
      </c>
      <c r="G1039">
        <f t="shared" si="16"/>
        <v>8.6416666666668167</v>
      </c>
    </row>
    <row r="1040" spans="1:7" x14ac:dyDescent="0.3">
      <c r="A1040">
        <v>-4.3279133659093187E-2</v>
      </c>
      <c r="B1040">
        <v>-6.4015540632703496E-2</v>
      </c>
      <c r="C1040">
        <v>1.0603588893020609E-2</v>
      </c>
      <c r="D1040">
        <v>-0.1218627946117493</v>
      </c>
      <c r="E1040">
        <v>0.25070867065416219</v>
      </c>
      <c r="F1040">
        <v>0.20887205451897639</v>
      </c>
      <c r="G1040">
        <f t="shared" si="16"/>
        <v>8.6500000000001496</v>
      </c>
    </row>
    <row r="1041" spans="1:7" x14ac:dyDescent="0.3">
      <c r="A1041">
        <v>-4.3893055571957988E-2</v>
      </c>
      <c r="B1041">
        <v>-6.3608956970837904E-2</v>
      </c>
      <c r="C1041">
        <v>-3.146018159345604E-3</v>
      </c>
      <c r="D1041">
        <v>-0.1205471405640189</v>
      </c>
      <c r="E1041">
        <v>0.25080428428821128</v>
      </c>
      <c r="F1041">
        <v>0.20765171134606231</v>
      </c>
      <c r="G1041">
        <f t="shared" si="16"/>
        <v>8.6583333333334824</v>
      </c>
    </row>
    <row r="1042" spans="1:7" x14ac:dyDescent="0.3">
      <c r="A1042">
        <v>-3.5831349970824669E-2</v>
      </c>
      <c r="B1042">
        <v>-7.0174577237245184E-2</v>
      </c>
      <c r="C1042">
        <v>5.955373470492329E-3</v>
      </c>
      <c r="D1042">
        <v>-0.1198056225444189</v>
      </c>
      <c r="E1042">
        <v>0.25127704869938589</v>
      </c>
      <c r="F1042">
        <v>0.2068810059301408</v>
      </c>
      <c r="G1042">
        <f t="shared" si="16"/>
        <v>8.6666666666668153</v>
      </c>
    </row>
    <row r="1043" spans="1:7" x14ac:dyDescent="0.3">
      <c r="A1043">
        <v>-3.9599815925849838E-2</v>
      </c>
      <c r="B1043">
        <v>-6.1685769476547192E-2</v>
      </c>
      <c r="C1043">
        <v>-2.7336904381536579E-3</v>
      </c>
      <c r="D1043">
        <v>-0.1208636084593227</v>
      </c>
      <c r="E1043">
        <v>0.25116238508050842</v>
      </c>
      <c r="F1043">
        <v>0.20798171118513731</v>
      </c>
      <c r="G1043">
        <f t="shared" si="16"/>
        <v>8.6750000000001481</v>
      </c>
    </row>
    <row r="1044" spans="1:7" x14ac:dyDescent="0.3">
      <c r="A1044">
        <v>-4.0963793504306428E-2</v>
      </c>
      <c r="B1044">
        <v>-4.7966032195843313E-2</v>
      </c>
      <c r="C1044">
        <v>3.245649759534524E-3</v>
      </c>
      <c r="D1044">
        <v>-0.121270678922876</v>
      </c>
      <c r="E1044">
        <v>0.25051832764960419</v>
      </c>
      <c r="F1044">
        <v>0.20753693746358021</v>
      </c>
      <c r="G1044">
        <f t="shared" si="16"/>
        <v>8.683333333333481</v>
      </c>
    </row>
    <row r="1045" spans="1:7" x14ac:dyDescent="0.3">
      <c r="A1045">
        <v>-5.1480737149191158E-2</v>
      </c>
      <c r="B1045">
        <v>-3.6609917987353961E-2</v>
      </c>
      <c r="C1045">
        <v>8.2416112418394298E-3</v>
      </c>
      <c r="D1045">
        <v>-0.1198939928955098</v>
      </c>
      <c r="E1045">
        <v>0.2499610108421951</v>
      </c>
      <c r="F1045">
        <v>0.20666661134180889</v>
      </c>
      <c r="G1045">
        <f t="shared" si="16"/>
        <v>8.6916666666668139</v>
      </c>
    </row>
    <row r="1046" spans="1:7" x14ac:dyDescent="0.3">
      <c r="A1046">
        <v>-3.9556097893898162E-2</v>
      </c>
      <c r="B1046">
        <v>-4.357433810430883E-2</v>
      </c>
      <c r="C1046">
        <v>4.4892263794170132E-3</v>
      </c>
      <c r="D1046">
        <v>-0.12035842639634679</v>
      </c>
      <c r="E1046">
        <v>0.24991927705049491</v>
      </c>
      <c r="F1046">
        <v>0.20770069248656101</v>
      </c>
      <c r="G1046">
        <f t="shared" si="16"/>
        <v>8.7000000000001467</v>
      </c>
    </row>
    <row r="1047" spans="1:7" x14ac:dyDescent="0.3">
      <c r="A1047">
        <v>8.1749599656856103E-2</v>
      </c>
      <c r="B1047">
        <v>0.2838070093202828</v>
      </c>
      <c r="C1047">
        <v>-0.18976435234979111</v>
      </c>
      <c r="D1047">
        <v>-0.12485159033483011</v>
      </c>
      <c r="E1047">
        <v>0.24915599839908931</v>
      </c>
      <c r="F1047">
        <v>0.20444151076069519</v>
      </c>
      <c r="G1047">
        <f t="shared" si="16"/>
        <v>8.7083333333334796</v>
      </c>
    </row>
    <row r="1048" spans="1:7" x14ac:dyDescent="0.3">
      <c r="A1048">
        <v>-3.086281623178953E-2</v>
      </c>
      <c r="B1048">
        <v>-5.8359903255977702E-2</v>
      </c>
      <c r="C1048">
        <v>1.3196810264674751E-2</v>
      </c>
      <c r="D1048">
        <v>-0.1208372973916422</v>
      </c>
      <c r="E1048">
        <v>0.25121618485951241</v>
      </c>
      <c r="F1048">
        <v>0.20706274366041261</v>
      </c>
      <c r="G1048">
        <f t="shared" si="16"/>
        <v>8.7166666666668124</v>
      </c>
    </row>
    <row r="1049" spans="1:7" x14ac:dyDescent="0.3">
      <c r="A1049">
        <v>-5.1434593064907858E-2</v>
      </c>
      <c r="B1049">
        <v>-7.1624715486452967E-2</v>
      </c>
      <c r="C1049">
        <v>2.8784338711391401E-3</v>
      </c>
      <c r="D1049">
        <v>-0.122198621554599</v>
      </c>
      <c r="E1049">
        <v>0.25117005176197582</v>
      </c>
      <c r="F1049">
        <v>0.20584907308704231</v>
      </c>
      <c r="G1049">
        <f t="shared" si="16"/>
        <v>8.7250000000001453</v>
      </c>
    </row>
    <row r="1050" spans="1:7" x14ac:dyDescent="0.3">
      <c r="A1050">
        <v>-4.7897875712548638E-2</v>
      </c>
      <c r="B1050">
        <v>-4.2837461806835182E-2</v>
      </c>
      <c r="C1050">
        <v>1.321955097065136E-2</v>
      </c>
      <c r="D1050">
        <v>-0.123660476982293</v>
      </c>
      <c r="E1050">
        <v>0.25136129247546318</v>
      </c>
      <c r="F1050">
        <v>0.20632858919524821</v>
      </c>
      <c r="G1050">
        <f t="shared" si="16"/>
        <v>8.7333333333334782</v>
      </c>
    </row>
    <row r="1051" spans="1:7" x14ac:dyDescent="0.3">
      <c r="A1051">
        <v>-3.579193534463572E-2</v>
      </c>
      <c r="B1051">
        <v>-5.1426993662852839E-2</v>
      </c>
      <c r="C1051">
        <v>1.5434181485816441E-2</v>
      </c>
      <c r="D1051">
        <v>-0.1229779604400467</v>
      </c>
      <c r="E1051">
        <v>0.25154019880685158</v>
      </c>
      <c r="F1051">
        <v>0.20619165602123671</v>
      </c>
      <c r="G1051">
        <f t="shared" si="16"/>
        <v>8.741666666666811</v>
      </c>
    </row>
    <row r="1052" spans="1:7" x14ac:dyDescent="0.3">
      <c r="A1052">
        <v>-4.4761372095983708E-2</v>
      </c>
      <c r="B1052">
        <v>-6.6829479200879907E-2</v>
      </c>
      <c r="C1052">
        <v>6.1943985193336926E-3</v>
      </c>
      <c r="D1052">
        <v>-0.1210467997466219</v>
      </c>
      <c r="E1052">
        <v>0.25208491776430308</v>
      </c>
      <c r="F1052">
        <v>0.2057298014623444</v>
      </c>
      <c r="G1052">
        <f t="shared" si="16"/>
        <v>8.7500000000001439</v>
      </c>
    </row>
    <row r="1053" spans="1:7" x14ac:dyDescent="0.3">
      <c r="A1053">
        <v>-3.7288212052155087E-2</v>
      </c>
      <c r="B1053">
        <v>-5.0826742804414973E-2</v>
      </c>
      <c r="C1053">
        <v>1.594817864919041E-2</v>
      </c>
      <c r="D1053">
        <v>-0.1228461684853599</v>
      </c>
      <c r="E1053">
        <v>0.25140620387885948</v>
      </c>
      <c r="F1053">
        <v>0.20627286094689401</v>
      </c>
      <c r="G1053">
        <f t="shared" si="16"/>
        <v>8.7583333333334767</v>
      </c>
    </row>
    <row r="1054" spans="1:7" x14ac:dyDescent="0.3">
      <c r="A1054">
        <v>-5.1795598491365558E-2</v>
      </c>
      <c r="B1054">
        <v>-7.7728772362117032E-2</v>
      </c>
      <c r="C1054">
        <v>-1.7779996809215159E-2</v>
      </c>
      <c r="D1054">
        <v>-0.121700630682647</v>
      </c>
      <c r="E1054">
        <v>0.25165391351844307</v>
      </c>
      <c r="F1054">
        <v>0.2054242815003989</v>
      </c>
      <c r="G1054">
        <f t="shared" si="16"/>
        <v>8.7666666666668096</v>
      </c>
    </row>
    <row r="1055" spans="1:7" x14ac:dyDescent="0.3">
      <c r="A1055">
        <v>-3.3391940292662382E-2</v>
      </c>
      <c r="B1055">
        <v>-5.8831265875800037E-2</v>
      </c>
      <c r="C1055">
        <v>3.0521798074007239E-3</v>
      </c>
      <c r="D1055">
        <v>-0.1210816845255506</v>
      </c>
      <c r="E1055">
        <v>0.25107088844234787</v>
      </c>
      <c r="F1055">
        <v>0.20557841590687009</v>
      </c>
      <c r="G1055">
        <f t="shared" si="16"/>
        <v>8.7750000000001425</v>
      </c>
    </row>
    <row r="1056" spans="1:7" x14ac:dyDescent="0.3">
      <c r="A1056">
        <v>-4.1519543819056703E-2</v>
      </c>
      <c r="B1056">
        <v>-5.7037750127345098E-2</v>
      </c>
      <c r="C1056">
        <v>-1.242392336660525E-2</v>
      </c>
      <c r="D1056">
        <v>-0.1209535102078319</v>
      </c>
      <c r="E1056">
        <v>0.25005579877230572</v>
      </c>
      <c r="F1056">
        <v>0.20521786867549771</v>
      </c>
      <c r="G1056">
        <f t="shared" si="16"/>
        <v>8.7833333333334753</v>
      </c>
    </row>
    <row r="1057" spans="1:7" x14ac:dyDescent="0.3">
      <c r="A1057">
        <v>-4.6879604959366952E-2</v>
      </c>
      <c r="B1057">
        <v>-6.4668348243381135E-2</v>
      </c>
      <c r="C1057">
        <v>-5.6152990235707684E-3</v>
      </c>
      <c r="D1057">
        <v>-0.12159444169329189</v>
      </c>
      <c r="E1057">
        <v>0.24994479291133581</v>
      </c>
      <c r="F1057">
        <v>0.20491044139990841</v>
      </c>
      <c r="G1057">
        <f t="shared" si="16"/>
        <v>8.7916666666668082</v>
      </c>
    </row>
    <row r="1058" spans="1:7" x14ac:dyDescent="0.3">
      <c r="A1058">
        <v>-5.0650184948289927E-2</v>
      </c>
      <c r="B1058">
        <v>-7.0396944519048918E-2</v>
      </c>
      <c r="C1058">
        <v>-5.4720214803179559E-4</v>
      </c>
      <c r="D1058">
        <v>-0.12044487373294829</v>
      </c>
      <c r="E1058">
        <v>0.25095162984872521</v>
      </c>
      <c r="F1058">
        <v>0.20465510263268891</v>
      </c>
      <c r="G1058">
        <f t="shared" si="16"/>
        <v>8.800000000000141</v>
      </c>
    </row>
    <row r="1059" spans="1:7" x14ac:dyDescent="0.3">
      <c r="A1059">
        <v>-3.5716838736152078E-2</v>
      </c>
      <c r="B1059">
        <v>-5.1668921793556602E-2</v>
      </c>
      <c r="C1059">
        <v>1.5853946754519829E-2</v>
      </c>
      <c r="D1059">
        <v>-0.1211375614047622</v>
      </c>
      <c r="E1059">
        <v>0.25089880347235188</v>
      </c>
      <c r="F1059">
        <v>0.2051591385076792</v>
      </c>
      <c r="G1059">
        <f t="shared" si="16"/>
        <v>8.8083333333334739</v>
      </c>
    </row>
    <row r="1060" spans="1:7" x14ac:dyDescent="0.3">
      <c r="A1060">
        <v>-3.5209892460874359E-2</v>
      </c>
      <c r="B1060">
        <v>-4.9346440197622722E-2</v>
      </c>
      <c r="C1060">
        <v>1.106624343752226E-2</v>
      </c>
      <c r="D1060">
        <v>-0.1229404829491961</v>
      </c>
      <c r="E1060">
        <v>0.25154009348734302</v>
      </c>
      <c r="F1060">
        <v>0.20571860166221581</v>
      </c>
      <c r="G1060">
        <f t="shared" si="16"/>
        <v>8.8166666666668068</v>
      </c>
    </row>
    <row r="1061" spans="1:7" x14ac:dyDescent="0.3">
      <c r="A1061">
        <v>-3.3544177137159903E-2</v>
      </c>
      <c r="B1061">
        <v>-5.4732825535453167E-2</v>
      </c>
      <c r="C1061">
        <v>1.6493846099446829E-2</v>
      </c>
      <c r="D1061">
        <v>-0.1222775199972303</v>
      </c>
      <c r="E1061">
        <v>0.25132201335142101</v>
      </c>
      <c r="F1061">
        <v>0.20563605968116</v>
      </c>
      <c r="G1061">
        <f t="shared" si="16"/>
        <v>8.8250000000001396</v>
      </c>
    </row>
    <row r="1062" spans="1:7" x14ac:dyDescent="0.3">
      <c r="A1062">
        <v>-3.5356452991060688E-2</v>
      </c>
      <c r="B1062">
        <v>-5.5546836353879983E-2</v>
      </c>
      <c r="C1062">
        <v>-6.9501090147270565E-4</v>
      </c>
      <c r="D1062">
        <v>-0.1213300911348926</v>
      </c>
      <c r="E1062">
        <v>0.25181482357582158</v>
      </c>
      <c r="F1062">
        <v>0.2051682748657527</v>
      </c>
      <c r="G1062">
        <f t="shared" si="16"/>
        <v>8.8333333333334725</v>
      </c>
    </row>
    <row r="1063" spans="1:7" x14ac:dyDescent="0.3">
      <c r="A1063">
        <v>-3.893751548636297E-2</v>
      </c>
      <c r="B1063">
        <v>-6.9316176493191634E-2</v>
      </c>
      <c r="C1063">
        <v>1.989889963251839E-2</v>
      </c>
      <c r="D1063">
        <v>-0.1222964738253899</v>
      </c>
      <c r="E1063">
        <v>0.25128398963349119</v>
      </c>
      <c r="F1063">
        <v>0.2055175567306802</v>
      </c>
      <c r="G1063">
        <f t="shared" si="16"/>
        <v>8.8416666666668053</v>
      </c>
    </row>
    <row r="1064" spans="1:7" x14ac:dyDescent="0.3">
      <c r="A1064">
        <v>-2.9628062255165361E-2</v>
      </c>
      <c r="B1064">
        <v>-6.6520712057788908E-2</v>
      </c>
      <c r="C1064">
        <v>1.3702259519889621E-2</v>
      </c>
      <c r="D1064">
        <v>-0.1218349049318409</v>
      </c>
      <c r="E1064">
        <v>0.25097511048738641</v>
      </c>
      <c r="F1064">
        <v>0.20628101650670591</v>
      </c>
      <c r="G1064">
        <f t="shared" si="16"/>
        <v>8.8500000000001382</v>
      </c>
    </row>
    <row r="1065" spans="1:7" x14ac:dyDescent="0.3">
      <c r="A1065">
        <v>-4.4066546111257147E-2</v>
      </c>
      <c r="B1065">
        <v>-5.1745336822419941E-2</v>
      </c>
      <c r="C1065">
        <v>9.2748706291096248E-3</v>
      </c>
      <c r="D1065">
        <v>-0.1210562402979036</v>
      </c>
      <c r="E1065">
        <v>0.25094890309269868</v>
      </c>
      <c r="F1065">
        <v>0.20565763816226409</v>
      </c>
      <c r="G1065">
        <f t="shared" si="16"/>
        <v>8.8583333333334711</v>
      </c>
    </row>
    <row r="1066" spans="1:7" x14ac:dyDescent="0.3">
      <c r="A1066">
        <v>-5.6476875932959268E-2</v>
      </c>
      <c r="B1066">
        <v>-6.6104447496627347E-2</v>
      </c>
      <c r="C1066">
        <v>3.240928073292963E-3</v>
      </c>
      <c r="D1066">
        <v>-0.1216404145108743</v>
      </c>
      <c r="E1066">
        <v>0.251344939264872</v>
      </c>
      <c r="F1066">
        <v>0.2055702949356995</v>
      </c>
      <c r="G1066">
        <f t="shared" si="16"/>
        <v>8.8666666666668039</v>
      </c>
    </row>
    <row r="1067" spans="1:7" x14ac:dyDescent="0.3">
      <c r="A1067">
        <v>-4.4199595416941018E-2</v>
      </c>
      <c r="B1067">
        <v>-6.2241014386684682E-2</v>
      </c>
      <c r="C1067">
        <v>1.2063667105237401E-2</v>
      </c>
      <c r="D1067">
        <v>-0.12162781777235521</v>
      </c>
      <c r="E1067">
        <v>0.249952966407338</v>
      </c>
      <c r="F1067">
        <v>0.20570211635297311</v>
      </c>
      <c r="G1067">
        <f t="shared" si="16"/>
        <v>8.8750000000001368</v>
      </c>
    </row>
    <row r="1068" spans="1:7" x14ac:dyDescent="0.3">
      <c r="A1068">
        <v>2.6418888068239641E-2</v>
      </c>
      <c r="B1068">
        <v>0.15057013978181741</v>
      </c>
      <c r="C1068">
        <v>2.069316192245374E-2</v>
      </c>
      <c r="D1068">
        <v>-0.1243761830793213</v>
      </c>
      <c r="E1068">
        <v>0.25162403640321129</v>
      </c>
      <c r="F1068">
        <v>0.20482564661114641</v>
      </c>
      <c r="G1068">
        <f t="shared" si="16"/>
        <v>8.8833333333334696</v>
      </c>
    </row>
    <row r="1069" spans="1:7" x14ac:dyDescent="0.3">
      <c r="A1069">
        <v>-4.1399414773023301E-2</v>
      </c>
      <c r="B1069">
        <v>-4.8080357296153307E-2</v>
      </c>
      <c r="C1069">
        <v>1.622529174466527E-2</v>
      </c>
      <c r="D1069">
        <v>-0.12068407055460011</v>
      </c>
      <c r="E1069">
        <v>0.2504109479436939</v>
      </c>
      <c r="F1069">
        <v>0.206028844223417</v>
      </c>
      <c r="G1069">
        <f t="shared" si="16"/>
        <v>8.8916666666668025</v>
      </c>
    </row>
    <row r="1070" spans="1:7" x14ac:dyDescent="0.3">
      <c r="A1070">
        <v>-4.522345409460176E-2</v>
      </c>
      <c r="B1070">
        <v>-6.168210114035768E-2</v>
      </c>
      <c r="C1070">
        <v>3.8560864255091629E-3</v>
      </c>
      <c r="D1070">
        <v>-0.1207992082698653</v>
      </c>
      <c r="E1070">
        <v>0.25021625098347322</v>
      </c>
      <c r="F1070">
        <v>0.20738681381078161</v>
      </c>
      <c r="G1070">
        <f t="shared" si="16"/>
        <v>8.9000000000001354</v>
      </c>
    </row>
    <row r="1071" spans="1:7" x14ac:dyDescent="0.3">
      <c r="A1071">
        <v>6.6173443788260969E-2</v>
      </c>
      <c r="B1071">
        <v>0.2798017142952734</v>
      </c>
      <c r="C1071">
        <v>-0.19029907130678991</v>
      </c>
      <c r="D1071">
        <v>-0.1245909494955431</v>
      </c>
      <c r="E1071">
        <v>0.24917908194175001</v>
      </c>
      <c r="F1071">
        <v>0.20494369349930189</v>
      </c>
      <c r="G1071">
        <f t="shared" si="16"/>
        <v>8.9083333333334682</v>
      </c>
    </row>
    <row r="1072" spans="1:7" x14ac:dyDescent="0.3">
      <c r="A1072">
        <v>-2.858309963870095E-2</v>
      </c>
      <c r="B1072">
        <v>-6.0088618305124547E-2</v>
      </c>
      <c r="C1072">
        <v>7.5348820928793549E-3</v>
      </c>
      <c r="D1072">
        <v>-0.1202655433196715</v>
      </c>
      <c r="E1072">
        <v>0.25110537912238767</v>
      </c>
      <c r="F1072">
        <v>0.20821549401057671</v>
      </c>
      <c r="G1072">
        <f t="shared" si="16"/>
        <v>8.9166666666668011</v>
      </c>
    </row>
    <row r="1073" spans="1:7" x14ac:dyDescent="0.3">
      <c r="A1073">
        <v>-4.0357173888595409E-2</v>
      </c>
      <c r="B1073">
        <v>-5.9114162515363652E-2</v>
      </c>
      <c r="C1073">
        <v>6.2856180214731112E-3</v>
      </c>
      <c r="D1073">
        <v>-0.12043030139197131</v>
      </c>
      <c r="E1073">
        <v>0.2510904903297112</v>
      </c>
      <c r="F1073">
        <v>0.2086602671004387</v>
      </c>
      <c r="G1073">
        <f t="shared" si="16"/>
        <v>8.9250000000001339</v>
      </c>
    </row>
    <row r="1074" spans="1:7" x14ac:dyDescent="0.3">
      <c r="A1074">
        <v>-4.2188638841680642E-2</v>
      </c>
      <c r="B1074">
        <v>-5.3463185428834561E-2</v>
      </c>
      <c r="C1074">
        <v>2.0687211355241038E-2</v>
      </c>
      <c r="D1074">
        <v>-0.122220799564334</v>
      </c>
      <c r="E1074">
        <v>0.25146739622917968</v>
      </c>
      <c r="F1074">
        <v>0.20744014078004219</v>
      </c>
      <c r="G1074">
        <f t="shared" si="16"/>
        <v>8.9333333333334668</v>
      </c>
    </row>
    <row r="1075" spans="1:7" x14ac:dyDescent="0.3">
      <c r="A1075">
        <v>7.1122067386209478E-2</v>
      </c>
      <c r="B1075">
        <v>0.26586142186267231</v>
      </c>
      <c r="C1075">
        <v>-0.17274519379195979</v>
      </c>
      <c r="D1075">
        <v>-0.12485233567919581</v>
      </c>
      <c r="E1075">
        <v>0.2502580580337227</v>
      </c>
      <c r="F1075">
        <v>0.20471817663531461</v>
      </c>
      <c r="G1075">
        <f t="shared" si="16"/>
        <v>8.9416666666667997</v>
      </c>
    </row>
    <row r="1076" spans="1:7" x14ac:dyDescent="0.3">
      <c r="A1076">
        <v>-4.7623914937623392E-2</v>
      </c>
      <c r="B1076">
        <v>-7.8968035615556417E-2</v>
      </c>
      <c r="C1076">
        <v>9.0682656313813368E-3</v>
      </c>
      <c r="D1076">
        <v>-0.1222032696808175</v>
      </c>
      <c r="E1076">
        <v>0.2514064712080738</v>
      </c>
      <c r="F1076">
        <v>0.2077962529042226</v>
      </c>
      <c r="G1076">
        <f t="shared" si="16"/>
        <v>8.9500000000001325</v>
      </c>
    </row>
    <row r="1077" spans="1:7" x14ac:dyDescent="0.3">
      <c r="A1077">
        <v>4.5261779346634508E-2</v>
      </c>
      <c r="B1077">
        <v>0.25774987265650828</v>
      </c>
      <c r="C1077">
        <v>-0.2128878179170331</v>
      </c>
      <c r="D1077">
        <v>-0.12514011311843959</v>
      </c>
      <c r="E1077">
        <v>0.2504029163600846</v>
      </c>
      <c r="F1077">
        <v>0.20393396351967469</v>
      </c>
      <c r="G1077">
        <f t="shared" si="16"/>
        <v>8.9583333333334654</v>
      </c>
    </row>
    <row r="1078" spans="1:7" x14ac:dyDescent="0.3">
      <c r="A1078">
        <v>-4.6346601276488091E-2</v>
      </c>
      <c r="B1078">
        <v>-6.9134745182073076E-2</v>
      </c>
      <c r="C1078">
        <v>1.6943725889519218E-2</v>
      </c>
      <c r="D1078">
        <v>-0.1221508512495417</v>
      </c>
      <c r="E1078">
        <v>0.25088848597580587</v>
      </c>
      <c r="F1078">
        <v>0.20788786407829429</v>
      </c>
      <c r="G1078">
        <f t="shared" si="16"/>
        <v>8.9666666666667982</v>
      </c>
    </row>
    <row r="1079" spans="1:7" x14ac:dyDescent="0.3">
      <c r="A1079">
        <v>-3.9960410370365823E-2</v>
      </c>
      <c r="B1079">
        <v>-4.963987506370654E-2</v>
      </c>
      <c r="C1079">
        <v>8.9079269937314184E-3</v>
      </c>
      <c r="D1079">
        <v>-0.1219005196995207</v>
      </c>
      <c r="E1079">
        <v>0.25104837691008192</v>
      </c>
      <c r="F1079">
        <v>0.20749043609211221</v>
      </c>
      <c r="G1079">
        <f t="shared" si="16"/>
        <v>8.9750000000001311</v>
      </c>
    </row>
    <row r="1080" spans="1:7" x14ac:dyDescent="0.3">
      <c r="A1080">
        <v>-3.9842415816291103E-2</v>
      </c>
      <c r="B1080">
        <v>-3.4491711133983721E-2</v>
      </c>
      <c r="C1080">
        <v>4.6211560102494631E-3</v>
      </c>
      <c r="D1080">
        <v>-0.12153039498592549</v>
      </c>
      <c r="E1080">
        <v>0.25132243395875892</v>
      </c>
      <c r="F1080">
        <v>0.20791732885435471</v>
      </c>
      <c r="G1080">
        <f t="shared" si="16"/>
        <v>8.983333333333464</v>
      </c>
    </row>
    <row r="1081" spans="1:7" x14ac:dyDescent="0.3">
      <c r="A1081">
        <v>-5.2080770629370443E-2</v>
      </c>
      <c r="B1081">
        <v>-6.9006861236217923E-2</v>
      </c>
      <c r="C1081">
        <v>-1.587041863253468E-3</v>
      </c>
      <c r="D1081">
        <v>-0.1210967124997962</v>
      </c>
      <c r="E1081">
        <v>0.25225375716611259</v>
      </c>
      <c r="F1081">
        <v>0.2096088115130495</v>
      </c>
      <c r="G1081">
        <f t="shared" si="16"/>
        <v>8.9916666666667968</v>
      </c>
    </row>
    <row r="1082" spans="1:7" x14ac:dyDescent="0.3">
      <c r="A1082">
        <v>2.5873053447460079E-2</v>
      </c>
      <c r="B1082">
        <v>0.12790197550478399</v>
      </c>
      <c r="C1082">
        <v>7.5104482662024458E-3</v>
      </c>
      <c r="D1082">
        <v>-0.12462085826108051</v>
      </c>
      <c r="E1082">
        <v>0.25298237384561989</v>
      </c>
      <c r="F1082">
        <v>0.2062866607958822</v>
      </c>
      <c r="G1082">
        <f t="shared" si="16"/>
        <v>9.0000000000001297</v>
      </c>
    </row>
    <row r="1083" spans="1:7" x14ac:dyDescent="0.3">
      <c r="A1083">
        <v>-5.347260214720375E-2</v>
      </c>
      <c r="B1083">
        <v>-5.1223792647650618E-2</v>
      </c>
      <c r="C1083">
        <v>5.4971267588626374E-3</v>
      </c>
      <c r="D1083">
        <v>-0.1215725826495094</v>
      </c>
      <c r="E1083">
        <v>0.25234935139115949</v>
      </c>
      <c r="F1083">
        <v>0.20751504687853309</v>
      </c>
      <c r="G1083">
        <f t="shared" si="16"/>
        <v>9.0083333333334625</v>
      </c>
    </row>
    <row r="1084" spans="1:7" x14ac:dyDescent="0.3">
      <c r="A1084">
        <v>-4.1577713141533197E-2</v>
      </c>
      <c r="B1084">
        <v>-7.4640607635574299E-2</v>
      </c>
      <c r="C1084">
        <v>3.9507642728112049E-3</v>
      </c>
      <c r="D1084">
        <v>-0.12168009028373</v>
      </c>
      <c r="E1084">
        <v>0.2520856758686657</v>
      </c>
      <c r="F1084">
        <v>0.20897598607214141</v>
      </c>
      <c r="G1084">
        <f t="shared" si="16"/>
        <v>9.0166666666667954</v>
      </c>
    </row>
    <row r="1085" spans="1:7" x14ac:dyDescent="0.3">
      <c r="A1085">
        <v>6.3379209973737582E-2</v>
      </c>
      <c r="B1085">
        <v>0.27568085413259841</v>
      </c>
      <c r="C1085">
        <v>-0.18691549394857451</v>
      </c>
      <c r="D1085">
        <v>-0.1252551509425614</v>
      </c>
      <c r="E1085">
        <v>0.25128033653221421</v>
      </c>
      <c r="F1085">
        <v>0.20583617463849899</v>
      </c>
      <c r="G1085">
        <f t="shared" si="16"/>
        <v>9.0250000000001283</v>
      </c>
    </row>
    <row r="1086" spans="1:7" x14ac:dyDescent="0.3">
      <c r="A1086">
        <v>6.9235019493038147E-2</v>
      </c>
      <c r="B1086">
        <v>0.29632015736405659</v>
      </c>
      <c r="C1086">
        <v>-0.1870604487609302</v>
      </c>
      <c r="D1086">
        <v>-0.12587219910195971</v>
      </c>
      <c r="E1086">
        <v>0.25102978286271338</v>
      </c>
      <c r="F1086">
        <v>0.20764062259499211</v>
      </c>
      <c r="G1086">
        <f t="shared" si="16"/>
        <v>9.0333333333334611</v>
      </c>
    </row>
    <row r="1087" spans="1:7" x14ac:dyDescent="0.3">
      <c r="A1087">
        <v>5.7161687567254128E-2</v>
      </c>
      <c r="B1087">
        <v>0.30042763535126488</v>
      </c>
      <c r="C1087">
        <v>-0.1956629038846997</v>
      </c>
      <c r="D1087">
        <v>-0.12656902701073861</v>
      </c>
      <c r="E1087">
        <v>0.2505295855269013</v>
      </c>
      <c r="F1087">
        <v>0.206418989879812</v>
      </c>
      <c r="G1087">
        <f t="shared" si="16"/>
        <v>9.041666666666794</v>
      </c>
    </row>
    <row r="1088" spans="1:7" x14ac:dyDescent="0.3">
      <c r="A1088">
        <v>4.5543292948947961E-2</v>
      </c>
      <c r="B1088">
        <v>0.2641945492566572</v>
      </c>
      <c r="C1088">
        <v>-0.2163957610185662</v>
      </c>
      <c r="D1088">
        <v>-0.12600963479555971</v>
      </c>
      <c r="E1088">
        <v>0.25127343961544307</v>
      </c>
      <c r="F1088">
        <v>0.20598537433053871</v>
      </c>
      <c r="G1088">
        <f t="shared" si="16"/>
        <v>9.0500000000001268</v>
      </c>
    </row>
    <row r="1089" spans="1:7" x14ac:dyDescent="0.3">
      <c r="A1089">
        <v>7.2910930795835549E-2</v>
      </c>
      <c r="B1089">
        <v>0.29434813166958168</v>
      </c>
      <c r="C1089">
        <v>-0.1976817204149976</v>
      </c>
      <c r="D1089">
        <v>-0.12600796711380241</v>
      </c>
      <c r="E1089">
        <v>0.24951509045469111</v>
      </c>
      <c r="F1089">
        <v>0.2090108970040177</v>
      </c>
      <c r="G1089">
        <f t="shared" si="16"/>
        <v>9.0583333333334597</v>
      </c>
    </row>
    <row r="1090" spans="1:7" x14ac:dyDescent="0.3">
      <c r="A1090">
        <v>7.3136470224442029E-2</v>
      </c>
      <c r="B1090">
        <v>0.30513259650567481</v>
      </c>
      <c r="C1090">
        <v>-0.18199697495517911</v>
      </c>
      <c r="D1090">
        <v>-0.12580260930758369</v>
      </c>
      <c r="E1090">
        <v>0.2496600274331989</v>
      </c>
      <c r="F1090">
        <v>0.2088077851045981</v>
      </c>
      <c r="G1090">
        <f t="shared" si="16"/>
        <v>9.0666666666667926</v>
      </c>
    </row>
    <row r="1091" spans="1:7" x14ac:dyDescent="0.3">
      <c r="A1091">
        <v>7.8027569807197411E-2</v>
      </c>
      <c r="B1091">
        <v>0.30824268174197522</v>
      </c>
      <c r="C1091">
        <v>-0.20245366999604161</v>
      </c>
      <c r="D1091">
        <v>-0.1240858173588138</v>
      </c>
      <c r="E1091">
        <v>0.24900810726190831</v>
      </c>
      <c r="F1091">
        <v>0.20992939978660799</v>
      </c>
      <c r="G1091">
        <f t="shared" si="16"/>
        <v>9.0750000000001254</v>
      </c>
    </row>
    <row r="1092" spans="1:7" x14ac:dyDescent="0.3">
      <c r="A1092">
        <v>6.5738450731813655E-2</v>
      </c>
      <c r="B1092">
        <v>0.29517655091792339</v>
      </c>
      <c r="C1092">
        <v>-0.19398012036873019</v>
      </c>
      <c r="D1092">
        <v>-0.1246179848712798</v>
      </c>
      <c r="E1092">
        <v>0.2490161210810832</v>
      </c>
      <c r="F1092">
        <v>0.20976096428744831</v>
      </c>
      <c r="G1092">
        <f t="shared" ref="G1092:G1155" si="17">G1091+1/120</f>
        <v>9.0833333333334583</v>
      </c>
    </row>
    <row r="1093" spans="1:7" x14ac:dyDescent="0.3">
      <c r="A1093">
        <v>9.9727653604607572E-2</v>
      </c>
      <c r="B1093">
        <v>0.30266105213358602</v>
      </c>
      <c r="C1093">
        <v>-0.208635659063308</v>
      </c>
      <c r="D1093">
        <v>-0.1230188609152701</v>
      </c>
      <c r="E1093">
        <v>0.24983246967742179</v>
      </c>
      <c r="F1093">
        <v>0.2120799603078396</v>
      </c>
      <c r="G1093">
        <f t="shared" si="17"/>
        <v>9.0916666666667911</v>
      </c>
    </row>
    <row r="1094" spans="1:7" x14ac:dyDescent="0.3">
      <c r="A1094">
        <v>6.5490570024572259E-2</v>
      </c>
      <c r="B1094">
        <v>0.29378990878765587</v>
      </c>
      <c r="C1094">
        <v>-0.22986470209198021</v>
      </c>
      <c r="D1094">
        <v>-0.12258218241915619</v>
      </c>
      <c r="E1094">
        <v>0.24948113846841311</v>
      </c>
      <c r="F1094">
        <v>0.2107317254348994</v>
      </c>
      <c r="G1094">
        <f t="shared" si="17"/>
        <v>9.100000000000124</v>
      </c>
    </row>
    <row r="1095" spans="1:7" x14ac:dyDescent="0.3">
      <c r="A1095">
        <v>7.3792553501629624E-2</v>
      </c>
      <c r="B1095">
        <v>0.28263498229607159</v>
      </c>
      <c r="C1095">
        <v>-0.21584010316765309</v>
      </c>
      <c r="D1095">
        <v>-0.1226404345480528</v>
      </c>
      <c r="E1095">
        <v>0.24963425702956571</v>
      </c>
      <c r="F1095">
        <v>0.21125721415572099</v>
      </c>
      <c r="G1095">
        <f t="shared" si="17"/>
        <v>9.1083333333334568</v>
      </c>
    </row>
    <row r="1096" spans="1:7" x14ac:dyDescent="0.3">
      <c r="A1096">
        <v>5.4839915624430503E-2</v>
      </c>
      <c r="B1096">
        <v>0.31091540369360099</v>
      </c>
      <c r="C1096">
        <v>-0.21875866637446489</v>
      </c>
      <c r="D1096">
        <v>-0.122628959089259</v>
      </c>
      <c r="E1096">
        <v>0.24983609365430701</v>
      </c>
      <c r="F1096">
        <v>0.2105029706335339</v>
      </c>
      <c r="G1096">
        <f t="shared" si="17"/>
        <v>9.1166666666667897</v>
      </c>
    </row>
    <row r="1097" spans="1:7" x14ac:dyDescent="0.3">
      <c r="A1097">
        <v>5.7657798705039467E-2</v>
      </c>
      <c r="B1097">
        <v>0.28894826531004281</v>
      </c>
      <c r="C1097">
        <v>-0.22155065592186471</v>
      </c>
      <c r="D1097">
        <v>-0.12245842527805111</v>
      </c>
      <c r="E1097">
        <v>0.24963424170259821</v>
      </c>
      <c r="F1097">
        <v>0.21126555833919539</v>
      </c>
      <c r="G1097">
        <f t="shared" si="17"/>
        <v>9.1250000000001226</v>
      </c>
    </row>
    <row r="1098" spans="1:7" x14ac:dyDescent="0.3">
      <c r="A1098">
        <v>4.9266739592324617E-2</v>
      </c>
      <c r="B1098">
        <v>0.29997550959561559</v>
      </c>
      <c r="C1098">
        <v>-0.2212585539430233</v>
      </c>
      <c r="D1098">
        <v>-0.1234927073362566</v>
      </c>
      <c r="E1098">
        <v>0.2504122720988794</v>
      </c>
      <c r="F1098">
        <v>0.21095454495278851</v>
      </c>
      <c r="G1098">
        <f t="shared" si="17"/>
        <v>9.1333333333334554</v>
      </c>
    </row>
    <row r="1099" spans="1:7" x14ac:dyDescent="0.3">
      <c r="A1099">
        <v>-4.106445492071055E-2</v>
      </c>
      <c r="B1099">
        <v>-2.4619478634006792E-2</v>
      </c>
      <c r="C1099">
        <v>1.131181920642305E-3</v>
      </c>
      <c r="D1099">
        <v>-0.1198429533673185</v>
      </c>
      <c r="E1099">
        <v>0.25146566514551438</v>
      </c>
      <c r="F1099">
        <v>0.21437658017404679</v>
      </c>
      <c r="G1099">
        <f t="shared" si="17"/>
        <v>9.1416666666667883</v>
      </c>
    </row>
    <row r="1100" spans="1:7" x14ac:dyDescent="0.3">
      <c r="A1100">
        <v>4.5142630547962637E-2</v>
      </c>
      <c r="B1100">
        <v>0.2926085852752886</v>
      </c>
      <c r="C1100">
        <v>-0.23842264674189781</v>
      </c>
      <c r="D1100">
        <v>-0.1219448511089377</v>
      </c>
      <c r="E1100">
        <v>0.24891323825809439</v>
      </c>
      <c r="F1100">
        <v>0.21147416947462391</v>
      </c>
      <c r="G1100">
        <f t="shared" si="17"/>
        <v>9.1500000000001211</v>
      </c>
    </row>
    <row r="1101" spans="1:7" x14ac:dyDescent="0.3">
      <c r="A1101">
        <v>5.1831450595900573E-2</v>
      </c>
      <c r="B1101">
        <v>0.30215632094082068</v>
      </c>
      <c r="C1101">
        <v>-0.1995747749452417</v>
      </c>
      <c r="D1101">
        <v>-0.1234128891662727</v>
      </c>
      <c r="E1101">
        <v>0.24801233042818499</v>
      </c>
      <c r="F1101">
        <v>0.21126081450227249</v>
      </c>
      <c r="G1101">
        <f t="shared" si="17"/>
        <v>9.158333333333454</v>
      </c>
    </row>
    <row r="1102" spans="1:7" x14ac:dyDescent="0.3">
      <c r="A1102">
        <v>6.0357831334855873E-2</v>
      </c>
      <c r="B1102">
        <v>0.27344976076439992</v>
      </c>
      <c r="C1102">
        <v>-0.20136745686781579</v>
      </c>
      <c r="D1102">
        <v>-0.1232516581151397</v>
      </c>
      <c r="E1102">
        <v>0.24814250180396349</v>
      </c>
      <c r="F1102">
        <v>0.21212769970867409</v>
      </c>
      <c r="G1102">
        <f t="shared" si="17"/>
        <v>9.1666666666667869</v>
      </c>
    </row>
    <row r="1103" spans="1:7" x14ac:dyDescent="0.3">
      <c r="A1103">
        <v>4.8268341686725183E-2</v>
      </c>
      <c r="B1103">
        <v>0.25803290550092828</v>
      </c>
      <c r="C1103">
        <v>-0.22605858963649991</v>
      </c>
      <c r="D1103">
        <v>-0.12341415712397009</v>
      </c>
      <c r="E1103">
        <v>0.24956935729814889</v>
      </c>
      <c r="F1103">
        <v>0.21138493024858879</v>
      </c>
      <c r="G1103">
        <f t="shared" si="17"/>
        <v>9.1750000000001197</v>
      </c>
    </row>
    <row r="1104" spans="1:7" x14ac:dyDescent="0.3">
      <c r="A1104">
        <v>6.7476626319931232E-2</v>
      </c>
      <c r="B1104">
        <v>0.26784926809261461</v>
      </c>
      <c r="C1104">
        <v>-0.19778890657240519</v>
      </c>
      <c r="D1104">
        <v>-0.1251455254485844</v>
      </c>
      <c r="E1104">
        <v>0.24863048994434311</v>
      </c>
      <c r="F1104">
        <v>0.21124455640311729</v>
      </c>
      <c r="G1104">
        <f t="shared" si="17"/>
        <v>9.1833333333334526</v>
      </c>
    </row>
    <row r="1105" spans="1:7" x14ac:dyDescent="0.3">
      <c r="A1105">
        <v>-3.5404301701289748E-2</v>
      </c>
      <c r="B1105">
        <v>-6.3282517358829102E-2</v>
      </c>
      <c r="C1105">
        <v>3.1497570496793213E-2</v>
      </c>
      <c r="D1105">
        <v>-0.1230484131465098</v>
      </c>
      <c r="E1105">
        <v>0.25144614435792251</v>
      </c>
      <c r="F1105">
        <v>0.21520219663635901</v>
      </c>
      <c r="G1105">
        <f t="shared" si="17"/>
        <v>9.1916666666667854</v>
      </c>
    </row>
    <row r="1106" spans="1:7" x14ac:dyDescent="0.3">
      <c r="A1106">
        <v>-4.1782315508668753E-2</v>
      </c>
      <c r="B1106">
        <v>-6.4924933896306117E-2</v>
      </c>
      <c r="C1106">
        <v>1.9898675541310151E-2</v>
      </c>
      <c r="D1106">
        <v>-0.1214960071606533</v>
      </c>
      <c r="E1106">
        <v>0.25168281843020168</v>
      </c>
      <c r="F1106">
        <v>0.21436620678080451</v>
      </c>
      <c r="G1106">
        <f t="shared" si="17"/>
        <v>9.2000000000001183</v>
      </c>
    </row>
    <row r="1107" spans="1:7" x14ac:dyDescent="0.3">
      <c r="A1107">
        <v>-3.9644613814283212E-2</v>
      </c>
      <c r="B1107">
        <v>-6.4110978885782849E-2</v>
      </c>
      <c r="C1107">
        <v>1.15268336224755E-2</v>
      </c>
      <c r="D1107">
        <v>-0.121667094277393</v>
      </c>
      <c r="E1107">
        <v>0.25202982478052249</v>
      </c>
      <c r="F1107">
        <v>0.2143208769746566</v>
      </c>
      <c r="G1107">
        <f t="shared" si="17"/>
        <v>9.2083333333334512</v>
      </c>
    </row>
    <row r="1108" spans="1:7" x14ac:dyDescent="0.3">
      <c r="A1108">
        <v>6.6127124379888907E-2</v>
      </c>
      <c r="B1108">
        <v>0.24786364309992329</v>
      </c>
      <c r="C1108">
        <v>-0.2071361646425976</v>
      </c>
      <c r="D1108">
        <v>-0.124126340438695</v>
      </c>
      <c r="E1108">
        <v>0.2497173375026446</v>
      </c>
      <c r="F1108">
        <v>0.21098156343624319</v>
      </c>
      <c r="G1108">
        <f t="shared" si="17"/>
        <v>9.216666666666784</v>
      </c>
    </row>
    <row r="1109" spans="1:7" x14ac:dyDescent="0.3">
      <c r="A1109">
        <v>7.06701010085512E-2</v>
      </c>
      <c r="B1109">
        <v>0.25239364878575821</v>
      </c>
      <c r="C1109">
        <v>-0.2068671564808526</v>
      </c>
      <c r="D1109">
        <v>-0.12324708702555209</v>
      </c>
      <c r="E1109">
        <v>0.25008397082280359</v>
      </c>
      <c r="F1109">
        <v>0.2096618833825819</v>
      </c>
      <c r="G1109">
        <f t="shared" si="17"/>
        <v>9.2250000000001169</v>
      </c>
    </row>
    <row r="1110" spans="1:7" x14ac:dyDescent="0.3">
      <c r="A1110">
        <v>2.6614943674815629E-2</v>
      </c>
      <c r="B1110">
        <v>0.1057460979527695</v>
      </c>
      <c r="C1110">
        <v>1.24735249172453E-2</v>
      </c>
      <c r="D1110">
        <v>-0.12480614439642319</v>
      </c>
      <c r="E1110">
        <v>0.25280024123543737</v>
      </c>
      <c r="F1110">
        <v>0.2102365982334081</v>
      </c>
      <c r="G1110">
        <f t="shared" si="17"/>
        <v>9.2333333333334497</v>
      </c>
    </row>
    <row r="1111" spans="1:7" x14ac:dyDescent="0.3">
      <c r="A1111">
        <v>-3.393401042975619E-2</v>
      </c>
      <c r="B1111">
        <v>-7.8882238536334567E-2</v>
      </c>
      <c r="C1111">
        <v>1.074458967218612E-2</v>
      </c>
      <c r="D1111">
        <v>-0.1216100710279699</v>
      </c>
      <c r="E1111">
        <v>0.25081238968326092</v>
      </c>
      <c r="F1111">
        <v>0.2123239866088627</v>
      </c>
      <c r="G1111">
        <f t="shared" si="17"/>
        <v>9.2416666666667826</v>
      </c>
    </row>
    <row r="1112" spans="1:7" x14ac:dyDescent="0.3">
      <c r="A1112">
        <v>-6.1038909827684791E-2</v>
      </c>
      <c r="B1112">
        <v>-6.7869211874846361E-2</v>
      </c>
      <c r="C1112">
        <v>-1.10312175391912E-2</v>
      </c>
      <c r="D1112">
        <v>-0.12085214958897469</v>
      </c>
      <c r="E1112">
        <v>0.2512549855430285</v>
      </c>
      <c r="F1112">
        <v>0.2107771672925782</v>
      </c>
      <c r="G1112">
        <f t="shared" si="17"/>
        <v>9.2500000000001155</v>
      </c>
    </row>
    <row r="1113" spans="1:7" x14ac:dyDescent="0.3">
      <c r="A1113">
        <v>-2.705939768437142E-2</v>
      </c>
      <c r="B1113">
        <v>-5.5898893706987453E-2</v>
      </c>
      <c r="C1113">
        <v>2.988931273825322E-2</v>
      </c>
      <c r="D1113">
        <v>-0.1218242976311588</v>
      </c>
      <c r="E1113">
        <v>0.25105291060097679</v>
      </c>
      <c r="F1113">
        <v>0.21000391707313129</v>
      </c>
      <c r="G1113">
        <f t="shared" si="17"/>
        <v>9.2583333333334483</v>
      </c>
    </row>
    <row r="1114" spans="1:7" x14ac:dyDescent="0.3">
      <c r="A1114">
        <v>-3.9640627254706941E-2</v>
      </c>
      <c r="B1114">
        <v>-6.5350023944593286E-2</v>
      </c>
      <c r="C1114">
        <v>4.1718767174790594E-3</v>
      </c>
      <c r="D1114">
        <v>-0.1207840942110254</v>
      </c>
      <c r="E1114">
        <v>0.25155556426056658</v>
      </c>
      <c r="F1114">
        <v>0.20884910533815501</v>
      </c>
      <c r="G1114">
        <f t="shared" si="17"/>
        <v>9.2666666666667812</v>
      </c>
    </row>
    <row r="1115" spans="1:7" x14ac:dyDescent="0.3">
      <c r="A1115">
        <v>3.7957176365481259E-2</v>
      </c>
      <c r="B1115">
        <v>0.270208185002971</v>
      </c>
      <c r="C1115">
        <v>-0.20467667221628061</v>
      </c>
      <c r="D1115">
        <v>-0.1249840090952099</v>
      </c>
      <c r="E1115">
        <v>0.25163485664321528</v>
      </c>
      <c r="F1115">
        <v>0.20372453650910649</v>
      </c>
      <c r="G1115">
        <f t="shared" si="17"/>
        <v>9.275000000000114</v>
      </c>
    </row>
    <row r="1116" spans="1:7" x14ac:dyDescent="0.3">
      <c r="A1116">
        <v>-3.4256825631311202E-2</v>
      </c>
      <c r="B1116">
        <v>-6.2608778771698362E-2</v>
      </c>
      <c r="C1116">
        <v>3.0376422281053711E-3</v>
      </c>
      <c r="D1116">
        <v>-0.1211681878302121</v>
      </c>
      <c r="E1116">
        <v>0.25160534592369721</v>
      </c>
      <c r="F1116">
        <v>0.2076665285424599</v>
      </c>
      <c r="G1116">
        <f t="shared" si="17"/>
        <v>9.2833333333334469</v>
      </c>
    </row>
    <row r="1117" spans="1:7" x14ac:dyDescent="0.3">
      <c r="A1117">
        <v>6.5732839584323841E-2</v>
      </c>
      <c r="B1117">
        <v>0.2812573197914463</v>
      </c>
      <c r="C1117">
        <v>-0.1833733336871412</v>
      </c>
      <c r="D1117">
        <v>-0.12582244998619321</v>
      </c>
      <c r="E1117">
        <v>0.25062797978560308</v>
      </c>
      <c r="F1117">
        <v>0.20393037835603439</v>
      </c>
      <c r="G1117">
        <f t="shared" si="17"/>
        <v>9.2916666666667798</v>
      </c>
    </row>
    <row r="1118" spans="1:7" x14ac:dyDescent="0.3">
      <c r="A1118">
        <v>-4.7191208722232529E-2</v>
      </c>
      <c r="B1118">
        <v>-3.1649209112219627E-2</v>
      </c>
      <c r="C1118">
        <v>1.825245977737561E-2</v>
      </c>
      <c r="D1118">
        <v>-0.1214931306597946</v>
      </c>
      <c r="E1118">
        <v>0.25205119432038792</v>
      </c>
      <c r="F1118">
        <v>0.20681988377358529</v>
      </c>
      <c r="G1118">
        <f t="shared" si="17"/>
        <v>9.3000000000001126</v>
      </c>
    </row>
    <row r="1119" spans="1:7" x14ac:dyDescent="0.3">
      <c r="A1119">
        <v>-4.6861404821311098E-2</v>
      </c>
      <c r="B1119">
        <v>-4.4936733653745412E-2</v>
      </c>
      <c r="C1119">
        <v>1.152637094714635E-2</v>
      </c>
      <c r="D1119">
        <v>-0.12130874033491559</v>
      </c>
      <c r="E1119">
        <v>0.25180719761117298</v>
      </c>
      <c r="F1119">
        <v>0.20691582028376021</v>
      </c>
      <c r="G1119">
        <f t="shared" si="17"/>
        <v>9.3083333333334455</v>
      </c>
    </row>
    <row r="1120" spans="1:7" x14ac:dyDescent="0.3">
      <c r="A1120">
        <v>-4.3170940967714393E-2</v>
      </c>
      <c r="B1120">
        <v>-3.9923339005550521E-2</v>
      </c>
      <c r="C1120">
        <v>1.1240817946553801E-2</v>
      </c>
      <c r="D1120">
        <v>-0.1207228531180833</v>
      </c>
      <c r="E1120">
        <v>0.25156700558665868</v>
      </c>
      <c r="F1120">
        <v>0.2062796183028511</v>
      </c>
      <c r="G1120">
        <f t="shared" si="17"/>
        <v>9.3166666666667783</v>
      </c>
    </row>
    <row r="1121" spans="1:7" x14ac:dyDescent="0.3">
      <c r="A1121">
        <v>-3.4641080344802101E-2</v>
      </c>
      <c r="B1121">
        <v>-4.4180245337244142E-2</v>
      </c>
      <c r="C1121">
        <v>1.7406883496894471E-2</v>
      </c>
      <c r="D1121">
        <v>-0.12105195551844659</v>
      </c>
      <c r="E1121">
        <v>0.25141409926929542</v>
      </c>
      <c r="F1121">
        <v>0.20657112004930159</v>
      </c>
      <c r="G1121">
        <f t="shared" si="17"/>
        <v>9.3250000000001112</v>
      </c>
    </row>
    <row r="1122" spans="1:7" x14ac:dyDescent="0.3">
      <c r="A1122">
        <v>5.6611507891595143E-2</v>
      </c>
      <c r="B1122">
        <v>0.28783042714231249</v>
      </c>
      <c r="C1122">
        <v>-0.18856500667073239</v>
      </c>
      <c r="D1122">
        <v>-0.124837396776838</v>
      </c>
      <c r="E1122">
        <v>0.25118475640286408</v>
      </c>
      <c r="F1122">
        <v>0.20332285553900201</v>
      </c>
      <c r="G1122">
        <f t="shared" si="17"/>
        <v>9.3333333333334441</v>
      </c>
    </row>
    <row r="1123" spans="1:7" x14ac:dyDescent="0.3">
      <c r="A1123">
        <v>6.8113937595536245E-2</v>
      </c>
      <c r="B1123">
        <v>0.30895423603259309</v>
      </c>
      <c r="C1123">
        <v>-0.16093456411771431</v>
      </c>
      <c r="D1123">
        <v>-0.125020308077047</v>
      </c>
      <c r="E1123">
        <v>0.25061273402931239</v>
      </c>
      <c r="F1123">
        <v>0.2031389891189915</v>
      </c>
      <c r="G1123">
        <f t="shared" si="17"/>
        <v>9.3416666666667769</v>
      </c>
    </row>
    <row r="1124" spans="1:7" x14ac:dyDescent="0.3">
      <c r="A1124">
        <v>6.0215548973152122E-2</v>
      </c>
      <c r="B1124">
        <v>0.30978586629526123</v>
      </c>
      <c r="C1124">
        <v>-0.16422397931773119</v>
      </c>
      <c r="D1124">
        <v>-0.1248356237623767</v>
      </c>
      <c r="E1124">
        <v>0.25048673162994811</v>
      </c>
      <c r="F1124">
        <v>0.20320859586628531</v>
      </c>
      <c r="G1124">
        <f t="shared" si="17"/>
        <v>9.3500000000001098</v>
      </c>
    </row>
    <row r="1125" spans="1:7" x14ac:dyDescent="0.3">
      <c r="A1125">
        <v>7.1749370173838173E-2</v>
      </c>
      <c r="B1125">
        <v>0.32735676778066269</v>
      </c>
      <c r="C1125">
        <v>-0.16129101777947971</v>
      </c>
      <c r="D1125">
        <v>-0.12484625078711289</v>
      </c>
      <c r="E1125">
        <v>0.25028895250197858</v>
      </c>
      <c r="F1125">
        <v>0.20423040772904921</v>
      </c>
      <c r="G1125">
        <f t="shared" si="17"/>
        <v>9.3583333333334426</v>
      </c>
    </row>
    <row r="1126" spans="1:7" x14ac:dyDescent="0.3">
      <c r="A1126">
        <v>7.859147437427684E-2</v>
      </c>
      <c r="B1126">
        <v>0.32023391375759569</v>
      </c>
      <c r="C1126">
        <v>-0.1564974848011367</v>
      </c>
      <c r="D1126">
        <v>-0.12582968887762441</v>
      </c>
      <c r="E1126">
        <v>0.25036922979787818</v>
      </c>
      <c r="F1126">
        <v>0.2050890992207392</v>
      </c>
      <c r="G1126">
        <f t="shared" si="17"/>
        <v>9.3666666666667755</v>
      </c>
    </row>
    <row r="1127" spans="1:7" x14ac:dyDescent="0.3">
      <c r="A1127">
        <v>6.257726724004041E-2</v>
      </c>
      <c r="B1127">
        <v>0.30122637015814308</v>
      </c>
      <c r="C1127">
        <v>-0.1548655142253326</v>
      </c>
      <c r="D1127">
        <v>-0.12681367506780139</v>
      </c>
      <c r="E1127">
        <v>0.25061324305649391</v>
      </c>
      <c r="F1127">
        <v>0.20472050092020211</v>
      </c>
      <c r="G1127">
        <f t="shared" si="17"/>
        <v>9.3750000000001084</v>
      </c>
    </row>
    <row r="1128" spans="1:7" x14ac:dyDescent="0.3">
      <c r="A1128">
        <v>5.7699754672420077E-2</v>
      </c>
      <c r="B1128">
        <v>0.28681500441547519</v>
      </c>
      <c r="C1128">
        <v>-0.18158001404964491</v>
      </c>
      <c r="D1128">
        <v>-0.12551532614906899</v>
      </c>
      <c r="E1128">
        <v>0.2501861670877209</v>
      </c>
      <c r="F1128">
        <v>0.2049351313050993</v>
      </c>
      <c r="G1128">
        <f t="shared" si="17"/>
        <v>9.3833333333334412</v>
      </c>
    </row>
    <row r="1129" spans="1:7" x14ac:dyDescent="0.3">
      <c r="A1129">
        <v>4.5824574157021208E-2</v>
      </c>
      <c r="B1129">
        <v>0.26924327262117098</v>
      </c>
      <c r="C1129">
        <v>-0.18303080985208139</v>
      </c>
      <c r="D1129">
        <v>-0.12602606091204949</v>
      </c>
      <c r="E1129">
        <v>0.25102518517440547</v>
      </c>
      <c r="F1129">
        <v>0.20479579124591979</v>
      </c>
      <c r="G1129">
        <f t="shared" si="17"/>
        <v>9.3916666666667741</v>
      </c>
    </row>
    <row r="1130" spans="1:7" x14ac:dyDescent="0.3">
      <c r="A1130">
        <v>-4.8189940725401018E-2</v>
      </c>
      <c r="B1130">
        <v>-2.2196715631116699E-2</v>
      </c>
      <c r="C1130">
        <v>2.2134186805955889E-2</v>
      </c>
      <c r="D1130">
        <v>-0.1217278226019733</v>
      </c>
      <c r="E1130">
        <v>0.2513117424845307</v>
      </c>
      <c r="F1130">
        <v>0.20926479352135169</v>
      </c>
      <c r="G1130">
        <f t="shared" si="17"/>
        <v>9.4000000000001069</v>
      </c>
    </row>
    <row r="1131" spans="1:7" x14ac:dyDescent="0.3">
      <c r="A1131">
        <v>6.600261156800788E-2</v>
      </c>
      <c r="B1131">
        <v>0.29209624832664421</v>
      </c>
      <c r="C1131">
        <v>-0.17382355284262391</v>
      </c>
      <c r="D1131">
        <v>-0.12501701772221399</v>
      </c>
      <c r="E1131">
        <v>0.2495754813837264</v>
      </c>
      <c r="F1131">
        <v>0.20661365228580281</v>
      </c>
      <c r="G1131">
        <f t="shared" si="17"/>
        <v>9.4083333333334398</v>
      </c>
    </row>
    <row r="1132" spans="1:7" x14ac:dyDescent="0.3">
      <c r="A1132">
        <v>-5.5962864411604321E-2</v>
      </c>
      <c r="B1132">
        <v>-3.752984081014215E-2</v>
      </c>
      <c r="C1132">
        <v>6.1690891746457354E-3</v>
      </c>
      <c r="D1132">
        <v>-0.1209143826045088</v>
      </c>
      <c r="E1132">
        <v>0.25115881854765038</v>
      </c>
      <c r="F1132">
        <v>0.20997391455478159</v>
      </c>
      <c r="G1132">
        <f t="shared" si="17"/>
        <v>9.4166666666667727</v>
      </c>
    </row>
    <row r="1133" spans="1:7" x14ac:dyDescent="0.3">
      <c r="A1133">
        <v>2.0474902359464441E-2</v>
      </c>
      <c r="B1133">
        <v>0.15736123927054591</v>
      </c>
      <c r="C1133">
        <v>1.252932844336249E-2</v>
      </c>
      <c r="D1133">
        <v>-0.12511789732533429</v>
      </c>
      <c r="E1133">
        <v>0.25215521951123249</v>
      </c>
      <c r="F1133">
        <v>0.20999943144268149</v>
      </c>
      <c r="G1133">
        <f t="shared" si="17"/>
        <v>9.4250000000001055</v>
      </c>
    </row>
    <row r="1134" spans="1:7" x14ac:dyDescent="0.3">
      <c r="A1134">
        <v>-4.1444598971337822E-2</v>
      </c>
      <c r="B1134">
        <v>-5.7128340195444507E-2</v>
      </c>
      <c r="C1134">
        <v>1.6891177393124179E-2</v>
      </c>
      <c r="D1134">
        <v>-0.1207923375163794</v>
      </c>
      <c r="E1134">
        <v>0.25117821457603939</v>
      </c>
      <c r="F1134">
        <v>0.21186768402083089</v>
      </c>
      <c r="G1134">
        <f t="shared" si="17"/>
        <v>9.4333333333334384</v>
      </c>
    </row>
    <row r="1135" spans="1:7" x14ac:dyDescent="0.3">
      <c r="A1135">
        <v>5.9772286102615493E-2</v>
      </c>
      <c r="B1135">
        <v>0.26096619665567722</v>
      </c>
      <c r="C1135">
        <v>-0.21073057288607641</v>
      </c>
      <c r="D1135">
        <v>-0.1225737870277773</v>
      </c>
      <c r="E1135">
        <v>0.24850389028769071</v>
      </c>
      <c r="F1135">
        <v>0.20958218008534679</v>
      </c>
      <c r="G1135">
        <f t="shared" si="17"/>
        <v>9.4416666666667712</v>
      </c>
    </row>
    <row r="1136" spans="1:7" x14ac:dyDescent="0.3">
      <c r="A1136">
        <v>-8.2123726704385249E-3</v>
      </c>
      <c r="B1136">
        <v>-6.2480257989331732E-2</v>
      </c>
      <c r="C1136">
        <v>-1.573652577390415E-2</v>
      </c>
      <c r="D1136">
        <v>-0.1193739046661219</v>
      </c>
      <c r="E1136">
        <v>0.25099583158528499</v>
      </c>
      <c r="F1136">
        <v>0.21535517648591129</v>
      </c>
      <c r="G1136">
        <f t="shared" si="17"/>
        <v>9.4500000000001041</v>
      </c>
    </row>
    <row r="1137" spans="1:7" x14ac:dyDescent="0.3">
      <c r="A1137">
        <v>5.7927707415016717E-2</v>
      </c>
      <c r="B1137">
        <v>0.24829189968503931</v>
      </c>
      <c r="C1137">
        <v>-0.22250569226196659</v>
      </c>
      <c r="D1137">
        <v>-0.1227746776193467</v>
      </c>
      <c r="E1137">
        <v>0.24924396556234851</v>
      </c>
      <c r="F1137">
        <v>0.20984407425874499</v>
      </c>
      <c r="G1137">
        <f t="shared" si="17"/>
        <v>9.458333333333437</v>
      </c>
    </row>
    <row r="1138" spans="1:7" x14ac:dyDescent="0.3">
      <c r="A1138">
        <v>-5.0769075944092482E-2</v>
      </c>
      <c r="B1138">
        <v>-8.1991636265405274E-2</v>
      </c>
      <c r="C1138">
        <v>5.4063676920932044E-3</v>
      </c>
      <c r="D1138">
        <v>-0.12087364417558941</v>
      </c>
      <c r="E1138">
        <v>0.25130133862364118</v>
      </c>
      <c r="F1138">
        <v>0.21240859408366319</v>
      </c>
      <c r="G1138">
        <f t="shared" si="17"/>
        <v>9.4666666666667698</v>
      </c>
    </row>
    <row r="1139" spans="1:7" x14ac:dyDescent="0.3">
      <c r="A1139">
        <v>-4.7002123560023187E-2</v>
      </c>
      <c r="B1139">
        <v>-6.8952426899209704E-2</v>
      </c>
      <c r="C1139">
        <v>1.1743813632160109E-2</v>
      </c>
      <c r="D1139">
        <v>-0.122232588942928</v>
      </c>
      <c r="E1139">
        <v>0.25102659997448817</v>
      </c>
      <c r="F1139">
        <v>0.2130290663183203</v>
      </c>
      <c r="G1139">
        <f t="shared" si="17"/>
        <v>9.4750000000001027</v>
      </c>
    </row>
    <row r="1140" spans="1:7" x14ac:dyDescent="0.3">
      <c r="A1140">
        <v>-4.2996689617232783E-2</v>
      </c>
      <c r="B1140">
        <v>-7.4422082354681535E-2</v>
      </c>
      <c r="C1140">
        <v>2.5798134949433289E-2</v>
      </c>
      <c r="D1140">
        <v>-0.1222273281130427</v>
      </c>
      <c r="E1140">
        <v>0.25132760887732469</v>
      </c>
      <c r="F1140">
        <v>0.213072700755252</v>
      </c>
      <c r="G1140">
        <f t="shared" si="17"/>
        <v>9.4833333333334355</v>
      </c>
    </row>
    <row r="1141" spans="1:7" x14ac:dyDescent="0.3">
      <c r="A1141">
        <v>-3.9315032539688252E-2</v>
      </c>
      <c r="B1141">
        <v>-7.1308962793684885E-2</v>
      </c>
      <c r="C1141">
        <v>2.1358645630535831E-2</v>
      </c>
      <c r="D1141">
        <v>-0.1216503450898508</v>
      </c>
      <c r="E1141">
        <v>0.25117172988707581</v>
      </c>
      <c r="F1141">
        <v>0.21388732234307559</v>
      </c>
      <c r="G1141">
        <f t="shared" si="17"/>
        <v>9.4916666666667684</v>
      </c>
    </row>
    <row r="1142" spans="1:7" x14ac:dyDescent="0.3">
      <c r="A1142">
        <v>-5.1840761295678842E-2</v>
      </c>
      <c r="B1142">
        <v>-6.5564894018892844E-2</v>
      </c>
      <c r="C1142">
        <v>2.7848309859458339E-2</v>
      </c>
      <c r="D1142">
        <v>-0.1231003916544862</v>
      </c>
      <c r="E1142">
        <v>0.25058767851681429</v>
      </c>
      <c r="F1142">
        <v>0.2130147342631169</v>
      </c>
      <c r="G1142">
        <f t="shared" si="17"/>
        <v>9.5000000000001013</v>
      </c>
    </row>
    <row r="1143" spans="1:7" x14ac:dyDescent="0.3">
      <c r="A1143">
        <v>5.8379576552679877E-2</v>
      </c>
      <c r="B1143">
        <v>0.26210291898749899</v>
      </c>
      <c r="C1143">
        <v>-0.21946449816945149</v>
      </c>
      <c r="D1143">
        <v>-0.1242081146677378</v>
      </c>
      <c r="E1143">
        <v>0.24786330752544489</v>
      </c>
      <c r="F1143">
        <v>0.2108067411862993</v>
      </c>
      <c r="G1143">
        <f t="shared" si="17"/>
        <v>9.5083333333334341</v>
      </c>
    </row>
    <row r="1144" spans="1:7" x14ac:dyDescent="0.3">
      <c r="A1144">
        <v>-3.9075041395234329E-2</v>
      </c>
      <c r="B1144">
        <v>-5.1872032271674133E-2</v>
      </c>
      <c r="C1144">
        <v>1.336437525769407E-2</v>
      </c>
      <c r="D1144">
        <v>-0.1216327136436449</v>
      </c>
      <c r="E1144">
        <v>0.25067162857415343</v>
      </c>
      <c r="F1144">
        <v>0.2134242750356497</v>
      </c>
      <c r="G1144">
        <f t="shared" si="17"/>
        <v>9.516666666666767</v>
      </c>
    </row>
    <row r="1145" spans="1:7" x14ac:dyDescent="0.3">
      <c r="A1145">
        <v>2.1599764676211511E-2</v>
      </c>
      <c r="B1145">
        <v>0.14254094226100739</v>
      </c>
      <c r="C1145">
        <v>4.8129646560069097E-3</v>
      </c>
      <c r="D1145">
        <v>-0.1245579123109276</v>
      </c>
      <c r="E1145">
        <v>0.25171644285409689</v>
      </c>
      <c r="F1145">
        <v>0.21128221857575799</v>
      </c>
      <c r="G1145">
        <f t="shared" si="17"/>
        <v>9.5250000000000998</v>
      </c>
    </row>
    <row r="1146" spans="1:7" x14ac:dyDescent="0.3">
      <c r="A1146">
        <v>5.7388854083091023E-2</v>
      </c>
      <c r="B1146">
        <v>0.2712427879308193</v>
      </c>
      <c r="C1146">
        <v>-0.22973919149542821</v>
      </c>
      <c r="D1146">
        <v>-0.12145329049053891</v>
      </c>
      <c r="E1146">
        <v>0.2471536971988125</v>
      </c>
      <c r="F1146">
        <v>0.20917489623745911</v>
      </c>
      <c r="G1146">
        <f t="shared" si="17"/>
        <v>9.5333333333334327</v>
      </c>
    </row>
    <row r="1147" spans="1:7" x14ac:dyDescent="0.3">
      <c r="A1147">
        <v>6.7268742775218132E-2</v>
      </c>
      <c r="B1147">
        <v>0.27899618844214641</v>
      </c>
      <c r="C1147">
        <v>-0.21422711906457481</v>
      </c>
      <c r="D1147">
        <v>-0.1226979740970833</v>
      </c>
      <c r="E1147">
        <v>0.24829078949918651</v>
      </c>
      <c r="F1147">
        <v>0.2090595323782321</v>
      </c>
      <c r="G1147">
        <f t="shared" si="17"/>
        <v>9.5416666666667656</v>
      </c>
    </row>
    <row r="1148" spans="1:7" x14ac:dyDescent="0.3">
      <c r="A1148">
        <v>-4.7107880038241387E-2</v>
      </c>
      <c r="B1148">
        <v>-3.0131905477581121E-2</v>
      </c>
      <c r="C1148">
        <v>1.5436377927774129E-2</v>
      </c>
      <c r="D1148">
        <v>-0.1210315620872317</v>
      </c>
      <c r="E1148">
        <v>0.25031623292798572</v>
      </c>
      <c r="F1148">
        <v>0.21184849435899669</v>
      </c>
      <c r="G1148">
        <f t="shared" si="17"/>
        <v>9.5500000000000984</v>
      </c>
    </row>
    <row r="1149" spans="1:7" x14ac:dyDescent="0.3">
      <c r="A1149">
        <v>3.8054505119288672E-2</v>
      </c>
      <c r="B1149">
        <v>0.26597175194476358</v>
      </c>
      <c r="C1149">
        <v>-0.22275134275551481</v>
      </c>
      <c r="D1149">
        <v>-0.12306350986188599</v>
      </c>
      <c r="E1149">
        <v>0.25016742209314208</v>
      </c>
      <c r="F1149">
        <v>0.2071920831253817</v>
      </c>
      <c r="G1149">
        <f t="shared" si="17"/>
        <v>9.5583333333334313</v>
      </c>
    </row>
    <row r="1150" spans="1:7" x14ac:dyDescent="0.3">
      <c r="A1150">
        <v>5.3230147235502033E-2</v>
      </c>
      <c r="B1150">
        <v>0.28194166693104772</v>
      </c>
      <c r="C1150">
        <v>-0.21510041961528531</v>
      </c>
      <c r="D1150">
        <v>-0.1228872055493048</v>
      </c>
      <c r="E1150">
        <v>0.24964022685310669</v>
      </c>
      <c r="F1150">
        <v>0.206361912077796</v>
      </c>
      <c r="G1150">
        <f t="shared" si="17"/>
        <v>9.5666666666667641</v>
      </c>
    </row>
    <row r="1151" spans="1:7" x14ac:dyDescent="0.3">
      <c r="A1151">
        <v>5.7413903272358333E-2</v>
      </c>
      <c r="B1151">
        <v>0.29001862450830013</v>
      </c>
      <c r="C1151">
        <v>-0.19354834954827599</v>
      </c>
      <c r="D1151">
        <v>-0.12378214392514079</v>
      </c>
      <c r="E1151">
        <v>0.24937317879310811</v>
      </c>
      <c r="F1151">
        <v>0.20574735074065101</v>
      </c>
      <c r="G1151">
        <f t="shared" si="17"/>
        <v>9.575000000000097</v>
      </c>
    </row>
    <row r="1152" spans="1:7" x14ac:dyDescent="0.3">
      <c r="A1152">
        <v>7.0743989361087029E-2</v>
      </c>
      <c r="B1152">
        <v>0.29096278562846362</v>
      </c>
      <c r="C1152">
        <v>-0.19066523163424531</v>
      </c>
      <c r="D1152">
        <v>-0.12364341291509851</v>
      </c>
      <c r="E1152">
        <v>0.24934626364115089</v>
      </c>
      <c r="F1152">
        <v>0.20620230928980399</v>
      </c>
      <c r="G1152">
        <f t="shared" si="17"/>
        <v>9.5833333333334298</v>
      </c>
    </row>
    <row r="1153" spans="1:7" x14ac:dyDescent="0.3">
      <c r="A1153">
        <v>6.2890382666084557E-2</v>
      </c>
      <c r="B1153">
        <v>0.28972824267109432</v>
      </c>
      <c r="C1153">
        <v>-0.1766015090164654</v>
      </c>
      <c r="D1153">
        <v>-0.12455573155311959</v>
      </c>
      <c r="E1153">
        <v>0.2492402883927797</v>
      </c>
      <c r="F1153">
        <v>0.20591849782165519</v>
      </c>
      <c r="G1153">
        <f t="shared" si="17"/>
        <v>9.5916666666667627</v>
      </c>
    </row>
    <row r="1154" spans="1:7" x14ac:dyDescent="0.3">
      <c r="A1154">
        <v>7.2857057022833974E-2</v>
      </c>
      <c r="B1154">
        <v>0.2843346275505837</v>
      </c>
      <c r="C1154">
        <v>-0.1647361745464006</v>
      </c>
      <c r="D1154">
        <v>-0.12526141854640579</v>
      </c>
      <c r="E1154">
        <v>0.2492781104131786</v>
      </c>
      <c r="F1154">
        <v>0.20478287492549721</v>
      </c>
      <c r="G1154">
        <f t="shared" si="17"/>
        <v>9.6000000000000956</v>
      </c>
    </row>
    <row r="1155" spans="1:7" x14ac:dyDescent="0.3">
      <c r="A1155">
        <v>6.9138916081429774E-2</v>
      </c>
      <c r="B1155">
        <v>0.29568110308448048</v>
      </c>
      <c r="C1155">
        <v>-0.16788030758003519</v>
      </c>
      <c r="D1155">
        <v>-0.12557829785344571</v>
      </c>
      <c r="E1155">
        <v>0.2497388241213844</v>
      </c>
      <c r="F1155">
        <v>0.20331383156880281</v>
      </c>
      <c r="G1155">
        <f t="shared" si="17"/>
        <v>9.6083333333334284</v>
      </c>
    </row>
    <row r="1156" spans="1:7" x14ac:dyDescent="0.3">
      <c r="A1156">
        <v>4.6084905269050298E-2</v>
      </c>
      <c r="B1156">
        <v>0.27271847819564232</v>
      </c>
      <c r="C1156">
        <v>-0.16860629680767819</v>
      </c>
      <c r="D1156">
        <v>-0.1264844414088761</v>
      </c>
      <c r="E1156">
        <v>0.2505974587794696</v>
      </c>
      <c r="F1156">
        <v>0.20121976056215771</v>
      </c>
      <c r="G1156">
        <f t="shared" ref="G1156:G1219" si="18">G1155+1/120</f>
        <v>9.6166666666667613</v>
      </c>
    </row>
    <row r="1157" spans="1:7" x14ac:dyDescent="0.3">
      <c r="A1157">
        <v>7.352775144265114E-2</v>
      </c>
      <c r="B1157">
        <v>0.29607907102214731</v>
      </c>
      <c r="C1157">
        <v>-0.14283729718978919</v>
      </c>
      <c r="D1157">
        <v>-0.12679335169135419</v>
      </c>
      <c r="E1157">
        <v>0.2501246768902704</v>
      </c>
      <c r="F1157">
        <v>0.20209837123965871</v>
      </c>
      <c r="G1157">
        <f t="shared" si="18"/>
        <v>9.6250000000000941</v>
      </c>
    </row>
    <row r="1158" spans="1:7" x14ac:dyDescent="0.3">
      <c r="A1158">
        <v>5.5363945769134157E-2</v>
      </c>
      <c r="B1158">
        <v>0.32540756686562472</v>
      </c>
      <c r="C1158">
        <v>-0.15256413751331549</v>
      </c>
      <c r="D1158">
        <v>-0.1254183268229164</v>
      </c>
      <c r="E1158">
        <v>0.24994430746361479</v>
      </c>
      <c r="F1158">
        <v>0.2009827393643939</v>
      </c>
      <c r="G1158">
        <f t="shared" si="18"/>
        <v>9.633333333333427</v>
      </c>
    </row>
    <row r="1159" spans="1:7" x14ac:dyDescent="0.3">
      <c r="A1159">
        <v>6.3791447314105659E-2</v>
      </c>
      <c r="B1159">
        <v>0.29164376085897442</v>
      </c>
      <c r="C1159">
        <v>-0.1605392146151918</v>
      </c>
      <c r="D1159">
        <v>-0.1250604893419778</v>
      </c>
      <c r="E1159">
        <v>0.25037516302098001</v>
      </c>
      <c r="F1159">
        <v>0.20046787353146239</v>
      </c>
      <c r="G1159">
        <f t="shared" si="18"/>
        <v>9.6416666666667599</v>
      </c>
    </row>
    <row r="1160" spans="1:7" x14ac:dyDescent="0.3">
      <c r="A1160">
        <v>7.1425310419279853E-2</v>
      </c>
      <c r="B1160">
        <v>0.29335954670251302</v>
      </c>
      <c r="C1160">
        <v>-0.1644664048622084</v>
      </c>
      <c r="D1160">
        <v>-0.12475500389228419</v>
      </c>
      <c r="E1160">
        <v>0.25055128552452788</v>
      </c>
      <c r="F1160">
        <v>0.20117070032645909</v>
      </c>
      <c r="G1160">
        <f t="shared" si="18"/>
        <v>9.6500000000000927</v>
      </c>
    </row>
    <row r="1161" spans="1:7" x14ac:dyDescent="0.3">
      <c r="A1161">
        <v>6.2708922573912973E-2</v>
      </c>
      <c r="B1161">
        <v>0.27023724742395561</v>
      </c>
      <c r="C1161">
        <v>-0.16138081232899129</v>
      </c>
      <c r="D1161">
        <v>-0.1250802067989519</v>
      </c>
      <c r="E1161">
        <v>0.25124924915515823</v>
      </c>
      <c r="F1161">
        <v>0.20085942257298539</v>
      </c>
      <c r="G1161">
        <f t="shared" si="18"/>
        <v>9.6583333333334256</v>
      </c>
    </row>
    <row r="1162" spans="1:7" x14ac:dyDescent="0.3">
      <c r="A1162">
        <v>5.408238807192893E-2</v>
      </c>
      <c r="B1162">
        <v>0.26357406042445541</v>
      </c>
      <c r="C1162">
        <v>-0.16811825448928591</v>
      </c>
      <c r="D1162">
        <v>-0.12518755089569281</v>
      </c>
      <c r="E1162">
        <v>0.25118820408208947</v>
      </c>
      <c r="F1162">
        <v>0.20060303859542741</v>
      </c>
      <c r="G1162">
        <f t="shared" si="18"/>
        <v>9.6666666666667584</v>
      </c>
    </row>
    <row r="1163" spans="1:7" x14ac:dyDescent="0.3">
      <c r="A1163">
        <v>5.6050005942241153E-2</v>
      </c>
      <c r="B1163">
        <v>0.26883307022490238</v>
      </c>
      <c r="C1163">
        <v>-0.15767183305472501</v>
      </c>
      <c r="D1163">
        <v>-0.12525827161465161</v>
      </c>
      <c r="E1163">
        <v>0.2510812076939456</v>
      </c>
      <c r="F1163">
        <v>0.20058891935909939</v>
      </c>
      <c r="G1163">
        <f t="shared" si="18"/>
        <v>9.6750000000000913</v>
      </c>
    </row>
    <row r="1164" spans="1:7" x14ac:dyDescent="0.3">
      <c r="A1164">
        <v>7.027547627809283E-2</v>
      </c>
      <c r="B1164">
        <v>0.26350929625721731</v>
      </c>
      <c r="C1164">
        <v>-0.1589821140006738</v>
      </c>
      <c r="D1164">
        <v>-0.12482402829116759</v>
      </c>
      <c r="E1164">
        <v>0.25043628696847231</v>
      </c>
      <c r="F1164">
        <v>0.20114724900532729</v>
      </c>
      <c r="G1164">
        <f t="shared" si="18"/>
        <v>9.6833333333334242</v>
      </c>
    </row>
    <row r="1165" spans="1:7" x14ac:dyDescent="0.3">
      <c r="A1165">
        <v>6.3922326031582821E-2</v>
      </c>
      <c r="B1165">
        <v>0.2674847649261875</v>
      </c>
      <c r="C1165">
        <v>-0.1609174828522999</v>
      </c>
      <c r="D1165">
        <v>-0.12563886937844301</v>
      </c>
      <c r="E1165">
        <v>0.25073427433225659</v>
      </c>
      <c r="F1165">
        <v>0.20073225318184221</v>
      </c>
      <c r="G1165">
        <f t="shared" si="18"/>
        <v>9.691666666666757</v>
      </c>
    </row>
    <row r="1166" spans="1:7" x14ac:dyDescent="0.3">
      <c r="A1166">
        <v>6.8455016359029314E-2</v>
      </c>
      <c r="B1166">
        <v>0.2785206511620637</v>
      </c>
      <c r="C1166">
        <v>-0.14910802569071849</v>
      </c>
      <c r="D1166">
        <v>-0.12640976939331061</v>
      </c>
      <c r="E1166">
        <v>0.25061648206430032</v>
      </c>
      <c r="F1166">
        <v>0.20136061227398919</v>
      </c>
      <c r="G1166">
        <f t="shared" si="18"/>
        <v>9.7000000000000899</v>
      </c>
    </row>
    <row r="1167" spans="1:7" x14ac:dyDescent="0.3">
      <c r="A1167">
        <v>5.856432197478717E-2</v>
      </c>
      <c r="B1167">
        <v>0.2769074245268125</v>
      </c>
      <c r="C1167">
        <v>-0.14581752238699561</v>
      </c>
      <c r="D1167">
        <v>-0.12755476757540621</v>
      </c>
      <c r="E1167">
        <v>0.25007053130007562</v>
      </c>
      <c r="F1167">
        <v>0.2010889158882041</v>
      </c>
      <c r="G1167">
        <f t="shared" si="18"/>
        <v>9.7083333333334227</v>
      </c>
    </row>
    <row r="1168" spans="1:7" x14ac:dyDescent="0.3">
      <c r="A1168">
        <v>6.2098072412800132E-2</v>
      </c>
      <c r="B1168">
        <v>0.28529512634375992</v>
      </c>
      <c r="C1168">
        <v>-0.150658822721187</v>
      </c>
      <c r="D1168">
        <v>-0.127131482366522</v>
      </c>
      <c r="E1168">
        <v>0.25019253867691049</v>
      </c>
      <c r="F1168">
        <v>0.20130823490685101</v>
      </c>
      <c r="G1168">
        <f t="shared" si="18"/>
        <v>9.7166666666667556</v>
      </c>
    </row>
    <row r="1169" spans="1:7" x14ac:dyDescent="0.3">
      <c r="A1169">
        <v>6.3084710433554098E-2</v>
      </c>
      <c r="B1169">
        <v>0.29068704534059742</v>
      </c>
      <c r="C1169">
        <v>-0.14229847702818299</v>
      </c>
      <c r="D1169">
        <v>-0.12729820743989759</v>
      </c>
      <c r="E1169">
        <v>0.25032678706972961</v>
      </c>
      <c r="F1169">
        <v>0.20238965486178401</v>
      </c>
      <c r="G1169">
        <f t="shared" si="18"/>
        <v>9.7250000000000885</v>
      </c>
    </row>
    <row r="1170" spans="1:7" x14ac:dyDescent="0.3">
      <c r="A1170">
        <v>5.3426121924606378E-2</v>
      </c>
      <c r="B1170">
        <v>0.26588969566529208</v>
      </c>
      <c r="C1170">
        <v>-0.1658683985748397</v>
      </c>
      <c r="D1170">
        <v>-0.125431425845797</v>
      </c>
      <c r="E1170">
        <v>0.25055179099557617</v>
      </c>
      <c r="F1170">
        <v>0.20322399574731509</v>
      </c>
      <c r="G1170">
        <f t="shared" si="18"/>
        <v>9.7333333333334213</v>
      </c>
    </row>
    <row r="1171" spans="1:7" x14ac:dyDescent="0.3">
      <c r="A1171">
        <v>4.9799757273212918E-2</v>
      </c>
      <c r="B1171">
        <v>0.25292683118126302</v>
      </c>
      <c r="C1171">
        <v>-0.178517667850385</v>
      </c>
      <c r="D1171">
        <v>-0.1249315329390686</v>
      </c>
      <c r="E1171">
        <v>0.25022787924308948</v>
      </c>
      <c r="F1171">
        <v>0.2038526842698809</v>
      </c>
      <c r="G1171">
        <f t="shared" si="18"/>
        <v>9.7416666666667542</v>
      </c>
    </row>
    <row r="1172" spans="1:7" x14ac:dyDescent="0.3">
      <c r="A1172">
        <v>4.1331184024867622E-2</v>
      </c>
      <c r="B1172">
        <v>0.240268537032584</v>
      </c>
      <c r="C1172">
        <v>-0.2091861716914534</v>
      </c>
      <c r="D1172">
        <v>-0.12431912750831969</v>
      </c>
      <c r="E1172">
        <v>0.25077690561238491</v>
      </c>
      <c r="F1172">
        <v>0.20424289015683611</v>
      </c>
      <c r="G1172">
        <f t="shared" si="18"/>
        <v>9.750000000000087</v>
      </c>
    </row>
    <row r="1173" spans="1:7" x14ac:dyDescent="0.3">
      <c r="A1173">
        <v>6.2505571267949173E-2</v>
      </c>
      <c r="B1173">
        <v>0.26005669708665302</v>
      </c>
      <c r="C1173">
        <v>-0.19545092237350681</v>
      </c>
      <c r="D1173">
        <v>-0.1248861821779574</v>
      </c>
      <c r="E1173">
        <v>0.24978129637201749</v>
      </c>
      <c r="F1173">
        <v>0.20581104201241249</v>
      </c>
      <c r="G1173">
        <f t="shared" si="18"/>
        <v>9.7583333333334199</v>
      </c>
    </row>
    <row r="1174" spans="1:7" x14ac:dyDescent="0.3">
      <c r="A1174">
        <v>6.4601973189591988E-2</v>
      </c>
      <c r="B1174">
        <v>0.26388332546126392</v>
      </c>
      <c r="C1174">
        <v>-0.19761129128891089</v>
      </c>
      <c r="D1174">
        <v>-0.1235969539102062</v>
      </c>
      <c r="E1174">
        <v>0.25013239911963753</v>
      </c>
      <c r="F1174">
        <v>0.20685211277573781</v>
      </c>
      <c r="G1174">
        <f t="shared" si="18"/>
        <v>9.7666666666667528</v>
      </c>
    </row>
    <row r="1175" spans="1:7" x14ac:dyDescent="0.3">
      <c r="A1175">
        <v>4.0067310078233491E-2</v>
      </c>
      <c r="B1175">
        <v>0.24526941084377579</v>
      </c>
      <c r="C1175">
        <v>-0.23912303615707339</v>
      </c>
      <c r="D1175">
        <v>-0.1221325747175234</v>
      </c>
      <c r="E1175">
        <v>0.24970915744272071</v>
      </c>
      <c r="F1175">
        <v>0.20636925248231869</v>
      </c>
      <c r="G1175">
        <f t="shared" si="18"/>
        <v>9.7750000000000856</v>
      </c>
    </row>
    <row r="1176" spans="1:7" x14ac:dyDescent="0.3">
      <c r="A1176">
        <v>4.3442239660444588E-2</v>
      </c>
      <c r="B1176">
        <v>0.25308071372317981</v>
      </c>
      <c r="C1176">
        <v>-0.23996010122559519</v>
      </c>
      <c r="D1176">
        <v>-0.1232650245220446</v>
      </c>
      <c r="E1176">
        <v>0.24878248465457781</v>
      </c>
      <c r="F1176">
        <v>0.2073948961748194</v>
      </c>
      <c r="G1176">
        <f t="shared" si="18"/>
        <v>9.7833333333334185</v>
      </c>
    </row>
    <row r="1177" spans="1:7" x14ac:dyDescent="0.3">
      <c r="A1177">
        <v>-4.9520384387989537E-2</v>
      </c>
      <c r="B1177">
        <v>-3.2383878086487239E-2</v>
      </c>
      <c r="C1177">
        <v>-7.0586174186482364E-3</v>
      </c>
      <c r="D1177">
        <v>-0.119970614511313</v>
      </c>
      <c r="E1177">
        <v>0.25034693117490242</v>
      </c>
      <c r="F1177">
        <v>0.21091001747660071</v>
      </c>
      <c r="G1177">
        <f t="shared" si="18"/>
        <v>9.7916666666667513</v>
      </c>
    </row>
    <row r="1178" spans="1:7" x14ac:dyDescent="0.3">
      <c r="A1178">
        <v>-4.1670826995081213E-2</v>
      </c>
      <c r="B1178">
        <v>-2.597729508058811E-2</v>
      </c>
      <c r="C1178">
        <v>1.379203297073678E-3</v>
      </c>
      <c r="D1178">
        <v>-0.1198273936734832</v>
      </c>
      <c r="E1178">
        <v>0.24995416545281759</v>
      </c>
      <c r="F1178">
        <v>0.21206141353320329</v>
      </c>
      <c r="G1178">
        <f t="shared" si="18"/>
        <v>9.8000000000000842</v>
      </c>
    </row>
    <row r="1179" spans="1:7" x14ac:dyDescent="0.3">
      <c r="A1179">
        <v>-6.0071974564923768E-2</v>
      </c>
      <c r="B1179">
        <v>-5.852431764984381E-2</v>
      </c>
      <c r="C1179">
        <v>-7.2776189821394006E-3</v>
      </c>
      <c r="D1179">
        <v>-0.1207933639829928</v>
      </c>
      <c r="E1179">
        <v>0.25078617058450209</v>
      </c>
      <c r="F1179">
        <v>0.21166284883082809</v>
      </c>
      <c r="G1179">
        <f t="shared" si="18"/>
        <v>9.8083333333334171</v>
      </c>
    </row>
    <row r="1180" spans="1:7" x14ac:dyDescent="0.3">
      <c r="A1180">
        <v>-4.9908052334484837E-2</v>
      </c>
      <c r="B1180">
        <v>-4.2957012790074113E-2</v>
      </c>
      <c r="C1180">
        <v>-4.4493383913659533E-3</v>
      </c>
      <c r="D1180">
        <v>-0.1199129881745649</v>
      </c>
      <c r="E1180">
        <v>0.24959223787477111</v>
      </c>
      <c r="F1180">
        <v>0.21236059743925151</v>
      </c>
      <c r="G1180">
        <f t="shared" si="18"/>
        <v>9.8166666666667499</v>
      </c>
    </row>
    <row r="1181" spans="1:7" x14ac:dyDescent="0.3">
      <c r="A1181">
        <v>7.0235080826591786E-2</v>
      </c>
      <c r="B1181">
        <v>0.29438817970302988</v>
      </c>
      <c r="C1181">
        <v>-0.2145484008797616</v>
      </c>
      <c r="D1181">
        <v>-0.12348381759115171</v>
      </c>
      <c r="E1181">
        <v>0.24717706454018001</v>
      </c>
      <c r="F1181">
        <v>0.2099942829965902</v>
      </c>
      <c r="G1181">
        <f t="shared" si="18"/>
        <v>9.8250000000000828</v>
      </c>
    </row>
    <row r="1182" spans="1:7" x14ac:dyDescent="0.3">
      <c r="A1182">
        <v>6.0869653484364343E-2</v>
      </c>
      <c r="B1182">
        <v>0.28140208086059021</v>
      </c>
      <c r="C1182">
        <v>-0.21539190733130029</v>
      </c>
      <c r="D1182">
        <v>-0.123850453699737</v>
      </c>
      <c r="E1182">
        <v>0.24791711724599649</v>
      </c>
      <c r="F1182">
        <v>0.2100788344986379</v>
      </c>
      <c r="G1182">
        <f t="shared" si="18"/>
        <v>9.8333333333334156</v>
      </c>
    </row>
    <row r="1183" spans="1:7" x14ac:dyDescent="0.3">
      <c r="A1183">
        <v>-5.5530584721459372E-2</v>
      </c>
      <c r="B1183">
        <v>-7.4758050094610826E-2</v>
      </c>
      <c r="C1183">
        <v>-5.1482201940687526E-3</v>
      </c>
      <c r="D1183">
        <v>-0.1215297914220712</v>
      </c>
      <c r="E1183">
        <v>0.25181242833793033</v>
      </c>
      <c r="F1183">
        <v>0.21253859060241731</v>
      </c>
      <c r="G1183">
        <f t="shared" si="18"/>
        <v>9.8416666666667485</v>
      </c>
    </row>
    <row r="1184" spans="1:7" x14ac:dyDescent="0.3">
      <c r="A1184">
        <v>5.7181003430909323E-2</v>
      </c>
      <c r="B1184">
        <v>0.25274169972161908</v>
      </c>
      <c r="C1184">
        <v>-0.22404555542605081</v>
      </c>
      <c r="D1184">
        <v>-0.12324185335968391</v>
      </c>
      <c r="E1184">
        <v>0.24858387650736061</v>
      </c>
      <c r="F1184">
        <v>0.2092260627158771</v>
      </c>
      <c r="G1184">
        <f t="shared" si="18"/>
        <v>9.8500000000000814</v>
      </c>
    </row>
    <row r="1185" spans="1:7" x14ac:dyDescent="0.3">
      <c r="A1185">
        <v>-4.8220690974421637E-2</v>
      </c>
      <c r="B1185">
        <v>-4.9368207685538297E-2</v>
      </c>
      <c r="C1185">
        <v>4.509793112274103E-3</v>
      </c>
      <c r="D1185">
        <v>-0.1211637399894067</v>
      </c>
      <c r="E1185">
        <v>0.25086228202246541</v>
      </c>
      <c r="F1185">
        <v>0.21201878936362131</v>
      </c>
      <c r="G1185">
        <f t="shared" si="18"/>
        <v>9.8583333333334142</v>
      </c>
    </row>
    <row r="1186" spans="1:7" x14ac:dyDescent="0.3">
      <c r="A1186">
        <v>-3.5051809698217071E-2</v>
      </c>
      <c r="B1186">
        <v>-4.098007052574263E-2</v>
      </c>
      <c r="C1186">
        <v>7.9759628807683728E-3</v>
      </c>
      <c r="D1186">
        <v>-0.1209069244274583</v>
      </c>
      <c r="E1186">
        <v>0.25082046212060732</v>
      </c>
      <c r="F1186">
        <v>0.21296801897912471</v>
      </c>
      <c r="G1186">
        <f t="shared" si="18"/>
        <v>9.8666666666667471</v>
      </c>
    </row>
    <row r="1187" spans="1:7" x14ac:dyDescent="0.3">
      <c r="A1187">
        <v>6.9297312385498078E-2</v>
      </c>
      <c r="B1187">
        <v>0.27519222352824529</v>
      </c>
      <c r="C1187">
        <v>-0.21385417495150569</v>
      </c>
      <c r="D1187">
        <v>-0.1228974693216018</v>
      </c>
      <c r="E1187">
        <v>0.2488288454744331</v>
      </c>
      <c r="F1187">
        <v>0.20923237456898089</v>
      </c>
      <c r="G1187">
        <f t="shared" si="18"/>
        <v>9.8750000000000799</v>
      </c>
    </row>
    <row r="1188" spans="1:7" x14ac:dyDescent="0.3">
      <c r="A1188">
        <v>-4.9546113249315647E-2</v>
      </c>
      <c r="B1188">
        <v>-5.8257416770547271E-2</v>
      </c>
      <c r="C1188">
        <v>1.09975961098178E-3</v>
      </c>
      <c r="D1188">
        <v>-0.12085926424964499</v>
      </c>
      <c r="E1188">
        <v>0.25080817489686319</v>
      </c>
      <c r="F1188">
        <v>0.21165407585570439</v>
      </c>
      <c r="G1188">
        <f t="shared" si="18"/>
        <v>9.8833333333334128</v>
      </c>
    </row>
    <row r="1189" spans="1:7" x14ac:dyDescent="0.3">
      <c r="A1189">
        <v>4.7247665505135712E-2</v>
      </c>
      <c r="B1189">
        <v>0.28886265711331199</v>
      </c>
      <c r="C1189">
        <v>-0.21675554900352209</v>
      </c>
      <c r="D1189">
        <v>-0.1236962335037298</v>
      </c>
      <c r="E1189">
        <v>0.24861850565589261</v>
      </c>
      <c r="F1189">
        <v>0.2073039967683179</v>
      </c>
      <c r="G1189">
        <f t="shared" si="18"/>
        <v>9.8916666666667457</v>
      </c>
    </row>
    <row r="1190" spans="1:7" x14ac:dyDescent="0.3">
      <c r="A1190">
        <v>6.7028300426554471E-2</v>
      </c>
      <c r="B1190">
        <v>0.28885005948504588</v>
      </c>
      <c r="C1190">
        <v>-0.2098570668824136</v>
      </c>
      <c r="D1190">
        <v>-0.12446374829901879</v>
      </c>
      <c r="E1190">
        <v>0.24838952342157439</v>
      </c>
      <c r="F1190">
        <v>0.20705104188028231</v>
      </c>
      <c r="G1190">
        <f t="shared" si="18"/>
        <v>9.9000000000000785</v>
      </c>
    </row>
    <row r="1191" spans="1:7" x14ac:dyDescent="0.3">
      <c r="A1191">
        <v>-4.613273762895409E-2</v>
      </c>
      <c r="B1191">
        <v>-5.2690122631115097E-2</v>
      </c>
      <c r="C1191">
        <v>5.933479257754835E-3</v>
      </c>
      <c r="D1191">
        <v>-0.1218036840878976</v>
      </c>
      <c r="E1191">
        <v>0.250674714575852</v>
      </c>
      <c r="F1191">
        <v>0.20910201306027221</v>
      </c>
      <c r="G1191">
        <f t="shared" si="18"/>
        <v>9.9083333333334114</v>
      </c>
    </row>
    <row r="1192" spans="1:7" x14ac:dyDescent="0.3">
      <c r="A1192">
        <v>-5.2508653298223948E-2</v>
      </c>
      <c r="B1192">
        <v>-8.3925180952021866E-2</v>
      </c>
      <c r="C1192">
        <v>2.182875155571197E-2</v>
      </c>
      <c r="D1192">
        <v>-0.1237881383157514</v>
      </c>
      <c r="E1192">
        <v>0.25185381052366401</v>
      </c>
      <c r="F1192">
        <v>0.20868017877596451</v>
      </c>
      <c r="G1192">
        <f t="shared" si="18"/>
        <v>9.9166666666667442</v>
      </c>
    </row>
    <row r="1193" spans="1:7" x14ac:dyDescent="0.3">
      <c r="A1193">
        <v>5.8635463861853053E-2</v>
      </c>
      <c r="B1193">
        <v>0.23853199804537109</v>
      </c>
      <c r="C1193">
        <v>-0.19194100960933611</v>
      </c>
      <c r="D1193">
        <v>-0.12657826767939909</v>
      </c>
      <c r="E1193">
        <v>0.24997612825824189</v>
      </c>
      <c r="F1193">
        <v>0.2042900103914638</v>
      </c>
      <c r="G1193">
        <f t="shared" si="18"/>
        <v>9.9250000000000771</v>
      </c>
    </row>
    <row r="1194" spans="1:7" x14ac:dyDescent="0.3">
      <c r="A1194">
        <v>-4.4334570674442013E-2</v>
      </c>
      <c r="B1194">
        <v>-5.0448782854488512E-2</v>
      </c>
      <c r="C1194">
        <v>1.1688093702579059E-2</v>
      </c>
      <c r="D1194">
        <v>-0.1233318352591148</v>
      </c>
      <c r="E1194">
        <v>0.25114338383704637</v>
      </c>
      <c r="F1194">
        <v>0.20689686768603391</v>
      </c>
      <c r="G1194">
        <f t="shared" si="18"/>
        <v>9.93333333333341</v>
      </c>
    </row>
    <row r="1195" spans="1:7" x14ac:dyDescent="0.3">
      <c r="A1195">
        <v>-5.1734507284457512E-2</v>
      </c>
      <c r="B1195">
        <v>-5.9763942059751572E-2</v>
      </c>
      <c r="C1195">
        <v>2.2884268668504851E-2</v>
      </c>
      <c r="D1195">
        <v>-0.12331776097736991</v>
      </c>
      <c r="E1195">
        <v>0.25190211753051972</v>
      </c>
      <c r="F1195">
        <v>0.20566534866589031</v>
      </c>
      <c r="G1195">
        <f t="shared" si="18"/>
        <v>9.9416666666667428</v>
      </c>
    </row>
    <row r="1196" spans="1:7" x14ac:dyDescent="0.3">
      <c r="A1196">
        <v>-4.7206521426712111E-2</v>
      </c>
      <c r="B1196">
        <v>-5.4144431604733777E-2</v>
      </c>
      <c r="C1196">
        <v>-4.0700832397325484E-3</v>
      </c>
      <c r="D1196">
        <v>-0.1210375001138877</v>
      </c>
      <c r="E1196">
        <v>0.25171483966087432</v>
      </c>
      <c r="F1196">
        <v>0.20537095370326999</v>
      </c>
      <c r="G1196">
        <f t="shared" si="18"/>
        <v>9.9500000000000757</v>
      </c>
    </row>
    <row r="1197" spans="1:7" x14ac:dyDescent="0.3">
      <c r="A1197">
        <v>-3.7766917252028347E-2</v>
      </c>
      <c r="B1197">
        <v>-6.1193775289577583E-2</v>
      </c>
      <c r="C1197">
        <v>2.6958415919545661E-2</v>
      </c>
      <c r="D1197">
        <v>-0.12330713452335799</v>
      </c>
      <c r="E1197">
        <v>0.25211615076242422</v>
      </c>
      <c r="F1197">
        <v>0.20582440165741731</v>
      </c>
      <c r="G1197">
        <f t="shared" si="18"/>
        <v>9.9583333333334085</v>
      </c>
    </row>
    <row r="1198" spans="1:7" x14ac:dyDescent="0.3">
      <c r="A1198">
        <v>-5.0854491991289268E-2</v>
      </c>
      <c r="B1198">
        <v>-5.892489198815478E-2</v>
      </c>
      <c r="C1198">
        <v>2.551893697872791E-2</v>
      </c>
      <c r="D1198">
        <v>-0.1226238296916361</v>
      </c>
      <c r="E1198">
        <v>0.25163078442547449</v>
      </c>
      <c r="F1198">
        <v>0.2044207588873713</v>
      </c>
      <c r="G1198">
        <f t="shared" si="18"/>
        <v>9.9666666666667414</v>
      </c>
    </row>
    <row r="1199" spans="1:7" x14ac:dyDescent="0.3">
      <c r="A1199">
        <v>-3.2785313623730508E-2</v>
      </c>
      <c r="B1199">
        <v>-6.3797443019295783E-2</v>
      </c>
      <c r="C1199">
        <v>5.2192352040721377E-3</v>
      </c>
      <c r="D1199">
        <v>-0.1210911473015415</v>
      </c>
      <c r="E1199">
        <v>0.25119681571606212</v>
      </c>
      <c r="F1199">
        <v>0.20523629052399411</v>
      </c>
      <c r="G1199">
        <f t="shared" si="18"/>
        <v>9.9750000000000743</v>
      </c>
    </row>
    <row r="1200" spans="1:7" x14ac:dyDescent="0.3">
      <c r="A1200">
        <v>-3.5091279164893227E-2</v>
      </c>
      <c r="B1200">
        <v>-6.1795312270470817E-2</v>
      </c>
      <c r="C1200">
        <v>-4.1536516536347223E-3</v>
      </c>
      <c r="D1200">
        <v>-0.121502169805853</v>
      </c>
      <c r="E1200">
        <v>0.25064284550715132</v>
      </c>
      <c r="F1200">
        <v>0.20519511397017809</v>
      </c>
      <c r="G1200">
        <f t="shared" si="18"/>
        <v>9.9833333333334071</v>
      </c>
    </row>
    <row r="1201" spans="1:7" x14ac:dyDescent="0.3">
      <c r="A1201">
        <v>-4.2486061367041257E-2</v>
      </c>
      <c r="B1201">
        <v>-7.377572818213643E-2</v>
      </c>
      <c r="C1201">
        <v>1.0160889710466071E-2</v>
      </c>
      <c r="D1201">
        <v>-0.12177168051971859</v>
      </c>
      <c r="E1201">
        <v>0.25103974328437312</v>
      </c>
      <c r="F1201">
        <v>0.20460218975112099</v>
      </c>
      <c r="G1201">
        <f t="shared" si="18"/>
        <v>9.99166666666674</v>
      </c>
    </row>
    <row r="1202" spans="1:7" x14ac:dyDescent="0.3">
      <c r="A1202">
        <v>-3.4920683562800703E-2</v>
      </c>
      <c r="B1202">
        <v>-7.3349251054723758E-2</v>
      </c>
      <c r="C1202">
        <v>1.2883811087870499E-2</v>
      </c>
      <c r="D1202">
        <v>-0.1220598796995707</v>
      </c>
      <c r="E1202">
        <v>0.25122273034511028</v>
      </c>
      <c r="F1202">
        <v>0.204416039359407</v>
      </c>
      <c r="G1202">
        <f t="shared" si="18"/>
        <v>10.000000000000073</v>
      </c>
    </row>
    <row r="1203" spans="1:7" x14ac:dyDescent="0.3">
      <c r="A1203">
        <v>-5.8817496567815153E-2</v>
      </c>
      <c r="B1203">
        <v>-8.9739324401115386E-2</v>
      </c>
      <c r="C1203">
        <v>-5.3508074474819211E-4</v>
      </c>
      <c r="D1203">
        <v>-0.1209360026520306</v>
      </c>
      <c r="E1203">
        <v>0.25121535617953772</v>
      </c>
      <c r="F1203">
        <v>0.20316856510969319</v>
      </c>
      <c r="G1203">
        <f t="shared" si="18"/>
        <v>10.008333333333406</v>
      </c>
    </row>
    <row r="1204" spans="1:7" x14ac:dyDescent="0.3">
      <c r="A1204">
        <v>-4.6401173395357827E-2</v>
      </c>
      <c r="B1204">
        <v>-6.1243763398485543E-2</v>
      </c>
      <c r="C1204">
        <v>1.0191769985982349E-2</v>
      </c>
      <c r="D1204">
        <v>-0.1214377375259673</v>
      </c>
      <c r="E1204">
        <v>0.25153160312737788</v>
      </c>
      <c r="F1204">
        <v>0.204096785980102</v>
      </c>
      <c r="G1204">
        <f t="shared" si="18"/>
        <v>10.016666666666739</v>
      </c>
    </row>
    <row r="1205" spans="1:7" x14ac:dyDescent="0.3">
      <c r="A1205">
        <v>6.8899240330861533E-2</v>
      </c>
      <c r="B1205">
        <v>0.2553873594419207</v>
      </c>
      <c r="C1205">
        <v>-0.16708503344118819</v>
      </c>
      <c r="D1205">
        <v>-0.1264823097845105</v>
      </c>
      <c r="E1205">
        <v>0.25071555611013979</v>
      </c>
      <c r="F1205">
        <v>0.20167299061044289</v>
      </c>
      <c r="G1205">
        <f t="shared" si="18"/>
        <v>10.025000000000071</v>
      </c>
    </row>
    <row r="1206" spans="1:7" x14ac:dyDescent="0.3">
      <c r="A1206">
        <v>4.580222080727149E-2</v>
      </c>
      <c r="B1206">
        <v>0.25154025031860527</v>
      </c>
      <c r="C1206">
        <v>-0.1674605241189778</v>
      </c>
      <c r="D1206">
        <v>-0.12640350169969539</v>
      </c>
      <c r="E1206">
        <v>0.25109648170912602</v>
      </c>
      <c r="F1206">
        <v>0.2013616403674704</v>
      </c>
      <c r="G1206">
        <f t="shared" si="18"/>
        <v>10.033333333333404</v>
      </c>
    </row>
    <row r="1207" spans="1:7" x14ac:dyDescent="0.3">
      <c r="A1207">
        <v>4.9905536575213467E-2</v>
      </c>
      <c r="B1207">
        <v>0.26448402030705492</v>
      </c>
      <c r="C1207">
        <v>-0.15882142376285471</v>
      </c>
      <c r="D1207">
        <v>-0.1249196307544803</v>
      </c>
      <c r="E1207">
        <v>0.25042132237717291</v>
      </c>
      <c r="F1207">
        <v>0.2012700057974659</v>
      </c>
      <c r="G1207">
        <f t="shared" si="18"/>
        <v>10.041666666666737</v>
      </c>
    </row>
    <row r="1208" spans="1:7" x14ac:dyDescent="0.3">
      <c r="A1208">
        <v>6.1270367147618791E-2</v>
      </c>
      <c r="B1208">
        <v>0.27154964610533888</v>
      </c>
      <c r="C1208">
        <v>-0.15836214687093481</v>
      </c>
      <c r="D1208">
        <v>-0.12565673620006021</v>
      </c>
      <c r="E1208">
        <v>0.25027279847209821</v>
      </c>
      <c r="F1208">
        <v>0.20316027435291481</v>
      </c>
      <c r="G1208">
        <f t="shared" si="18"/>
        <v>10.05000000000007</v>
      </c>
    </row>
    <row r="1209" spans="1:7" x14ac:dyDescent="0.3">
      <c r="A1209">
        <v>6.9803507118433805E-2</v>
      </c>
      <c r="B1209">
        <v>0.28809893852062252</v>
      </c>
      <c r="C1209">
        <v>-0.15225146637156589</v>
      </c>
      <c r="D1209">
        <v>-0.12510654846996361</v>
      </c>
      <c r="E1209">
        <v>0.2493846519963844</v>
      </c>
      <c r="F1209">
        <v>0.20272022174319321</v>
      </c>
      <c r="G1209">
        <f t="shared" si="18"/>
        <v>10.058333333333403</v>
      </c>
    </row>
    <row r="1210" spans="1:7" x14ac:dyDescent="0.3">
      <c r="A1210">
        <v>6.7960598528153962E-2</v>
      </c>
      <c r="B1210">
        <v>0.27730423949066302</v>
      </c>
      <c r="C1210">
        <v>-0.15753915943746061</v>
      </c>
      <c r="D1210">
        <v>-0.12548331186626979</v>
      </c>
      <c r="E1210">
        <v>0.2492319948635108</v>
      </c>
      <c r="F1210">
        <v>0.2041488925040694</v>
      </c>
      <c r="G1210">
        <f t="shared" si="18"/>
        <v>10.066666666666736</v>
      </c>
    </row>
    <row r="1211" spans="1:7" x14ac:dyDescent="0.3">
      <c r="A1211">
        <v>6.5627830540333651E-2</v>
      </c>
      <c r="B1211">
        <v>0.25861950197181438</v>
      </c>
      <c r="C1211">
        <v>-0.16255799291378209</v>
      </c>
      <c r="D1211">
        <v>-0.12432969601584661</v>
      </c>
      <c r="E1211">
        <v>0.24818299457220189</v>
      </c>
      <c r="F1211">
        <v>0.2046520146149616</v>
      </c>
      <c r="G1211">
        <f t="shared" si="18"/>
        <v>10.075000000000069</v>
      </c>
    </row>
    <row r="1212" spans="1:7" x14ac:dyDescent="0.3">
      <c r="A1212">
        <v>4.6583440958806538E-2</v>
      </c>
      <c r="B1212">
        <v>0.27254073143678281</v>
      </c>
      <c r="C1212">
        <v>-0.1939234205391864</v>
      </c>
      <c r="D1212">
        <v>-0.12302313449727501</v>
      </c>
      <c r="E1212">
        <v>0.24938512166186869</v>
      </c>
      <c r="F1212">
        <v>0.20581367612265561</v>
      </c>
      <c r="G1212">
        <f t="shared" si="18"/>
        <v>10.083333333333401</v>
      </c>
    </row>
    <row r="1213" spans="1:7" x14ac:dyDescent="0.3">
      <c r="A1213">
        <v>8.0872641682615515E-2</v>
      </c>
      <c r="B1213">
        <v>0.27261944179576308</v>
      </c>
      <c r="C1213">
        <v>-0.18959313402475961</v>
      </c>
      <c r="D1213">
        <v>-0.1230942269345968</v>
      </c>
      <c r="E1213">
        <v>0.24836650225207041</v>
      </c>
      <c r="F1213">
        <v>0.2075513980116</v>
      </c>
      <c r="G1213">
        <f t="shared" si="18"/>
        <v>10.091666666666734</v>
      </c>
    </row>
    <row r="1214" spans="1:7" x14ac:dyDescent="0.3">
      <c r="A1214">
        <v>7.2005315911583864E-2</v>
      </c>
      <c r="B1214">
        <v>0.30168799647689998</v>
      </c>
      <c r="C1214">
        <v>-0.1922388896439654</v>
      </c>
      <c r="D1214">
        <v>-0.1229977811037558</v>
      </c>
      <c r="E1214">
        <v>0.2483477069311596</v>
      </c>
      <c r="F1214">
        <v>0.2085447458548183</v>
      </c>
      <c r="G1214">
        <f t="shared" si="18"/>
        <v>10.100000000000067</v>
      </c>
    </row>
    <row r="1215" spans="1:7" x14ac:dyDescent="0.3">
      <c r="A1215">
        <v>4.9086348648548543E-2</v>
      </c>
      <c r="B1215">
        <v>0.25715841727281868</v>
      </c>
      <c r="C1215">
        <v>-0.2108568625628201</v>
      </c>
      <c r="D1215">
        <v>-0.12315319390580511</v>
      </c>
      <c r="E1215">
        <v>0.2499345511046441</v>
      </c>
      <c r="F1215">
        <v>0.20775244450430211</v>
      </c>
      <c r="G1215">
        <f t="shared" si="18"/>
        <v>10.1083333333334</v>
      </c>
    </row>
    <row r="1216" spans="1:7" x14ac:dyDescent="0.3">
      <c r="A1216">
        <v>5.3352433470741457E-2</v>
      </c>
      <c r="B1216">
        <v>0.26037355913552968</v>
      </c>
      <c r="C1216">
        <v>-0.2108998583963875</v>
      </c>
      <c r="D1216">
        <v>-0.12277122238270791</v>
      </c>
      <c r="E1216">
        <v>0.2483666951729385</v>
      </c>
      <c r="F1216">
        <v>0.2085891484740143</v>
      </c>
      <c r="G1216">
        <f t="shared" si="18"/>
        <v>10.116666666666733</v>
      </c>
    </row>
    <row r="1217" spans="1:7" x14ac:dyDescent="0.3">
      <c r="A1217">
        <v>6.452037475103567E-2</v>
      </c>
      <c r="B1217">
        <v>0.26422934830240602</v>
      </c>
      <c r="C1217">
        <v>-0.20122923548511579</v>
      </c>
      <c r="D1217">
        <v>-0.1229548653954721</v>
      </c>
      <c r="E1217">
        <v>0.24904577959897481</v>
      </c>
      <c r="F1217">
        <v>0.2089011189632749</v>
      </c>
      <c r="G1217">
        <f t="shared" si="18"/>
        <v>10.125000000000066</v>
      </c>
    </row>
    <row r="1218" spans="1:7" x14ac:dyDescent="0.3">
      <c r="A1218">
        <v>6.0440522288172649E-2</v>
      </c>
      <c r="B1218">
        <v>0.28433946988156722</v>
      </c>
      <c r="C1218">
        <v>-0.21457028128533881</v>
      </c>
      <c r="D1218">
        <v>-0.12285809269757619</v>
      </c>
      <c r="E1218">
        <v>0.24797782666149679</v>
      </c>
      <c r="F1218">
        <v>0.2091622713484603</v>
      </c>
      <c r="G1218">
        <f t="shared" si="18"/>
        <v>10.133333333333399</v>
      </c>
    </row>
    <row r="1219" spans="1:7" x14ac:dyDescent="0.3">
      <c r="A1219">
        <v>-3.9936539461947418E-2</v>
      </c>
      <c r="B1219">
        <v>-4.6861726979431723E-2</v>
      </c>
      <c r="C1219">
        <v>1.857688374566567E-2</v>
      </c>
      <c r="D1219">
        <v>-0.12146030902320799</v>
      </c>
      <c r="E1219">
        <v>0.25078242315968718</v>
      </c>
      <c r="F1219">
        <v>0.2125450349053849</v>
      </c>
      <c r="G1219">
        <f t="shared" si="18"/>
        <v>10.141666666666731</v>
      </c>
    </row>
    <row r="1220" spans="1:7" x14ac:dyDescent="0.3">
      <c r="A1220">
        <v>-7.0047565114812776E-2</v>
      </c>
      <c r="B1220">
        <v>-5.3864861947743363E-2</v>
      </c>
      <c r="C1220">
        <v>4.8089186204236982E-3</v>
      </c>
      <c r="D1220">
        <v>-0.1211688225313616</v>
      </c>
      <c r="E1220">
        <v>0.25095732047751013</v>
      </c>
      <c r="F1220">
        <v>0.21219526276056749</v>
      </c>
      <c r="G1220">
        <f t="shared" ref="G1220:G1283" si="19">G1219+1/120</f>
        <v>10.150000000000064</v>
      </c>
    </row>
    <row r="1221" spans="1:7" x14ac:dyDescent="0.3">
      <c r="A1221">
        <v>3.6889601560393739E-2</v>
      </c>
      <c r="B1221">
        <v>0.24152601133071819</v>
      </c>
      <c r="C1221">
        <v>-0.2482835983633232</v>
      </c>
      <c r="D1221">
        <v>-0.1221065190133073</v>
      </c>
      <c r="E1221">
        <v>0.24862580001043519</v>
      </c>
      <c r="F1221">
        <v>0.20936691136454569</v>
      </c>
      <c r="G1221">
        <f t="shared" si="19"/>
        <v>10.158333333333397</v>
      </c>
    </row>
    <row r="1222" spans="1:7" x14ac:dyDescent="0.3">
      <c r="A1222">
        <v>-3.261932104357522E-2</v>
      </c>
      <c r="B1222">
        <v>-4.8837024333308159E-2</v>
      </c>
      <c r="C1222">
        <v>1.067666165836823E-2</v>
      </c>
      <c r="D1222">
        <v>-0.1205294506310611</v>
      </c>
      <c r="E1222">
        <v>0.24953850240873321</v>
      </c>
      <c r="F1222">
        <v>0.2133204346855683</v>
      </c>
      <c r="G1222">
        <f t="shared" si="19"/>
        <v>10.16666666666673</v>
      </c>
    </row>
    <row r="1223" spans="1:7" x14ac:dyDescent="0.3">
      <c r="A1223">
        <v>-3.7840107059023013E-2</v>
      </c>
      <c r="B1223">
        <v>-5.3814818867304243E-2</v>
      </c>
      <c r="C1223">
        <v>1.3471424759414961E-2</v>
      </c>
      <c r="D1223">
        <v>-0.1221550167425204</v>
      </c>
      <c r="E1223">
        <v>0.25032889375020412</v>
      </c>
      <c r="F1223">
        <v>0.21442829809980371</v>
      </c>
      <c r="G1223">
        <f t="shared" si="19"/>
        <v>10.175000000000063</v>
      </c>
    </row>
    <row r="1224" spans="1:7" x14ac:dyDescent="0.3">
      <c r="A1224">
        <v>-3.8793506685374048E-2</v>
      </c>
      <c r="B1224">
        <v>-6.6453360887827093E-2</v>
      </c>
      <c r="C1224">
        <v>2.732968167392305E-3</v>
      </c>
      <c r="D1224">
        <v>-0.12147931408472511</v>
      </c>
      <c r="E1224">
        <v>0.25023682093429922</v>
      </c>
      <c r="F1224">
        <v>0.214385327007003</v>
      </c>
      <c r="G1224">
        <f t="shared" si="19"/>
        <v>10.183333333333396</v>
      </c>
    </row>
    <row r="1225" spans="1:7" x14ac:dyDescent="0.3">
      <c r="A1225">
        <v>-2.855996215274163E-2</v>
      </c>
      <c r="B1225">
        <v>-7.9846173848001536E-2</v>
      </c>
      <c r="C1225">
        <v>-8.9130411591472464E-4</v>
      </c>
      <c r="D1225">
        <v>-0.1209355633752615</v>
      </c>
      <c r="E1225">
        <v>0.25009186305689213</v>
      </c>
      <c r="F1225">
        <v>0.21481881562246979</v>
      </c>
      <c r="G1225">
        <f t="shared" si="19"/>
        <v>10.191666666666729</v>
      </c>
    </row>
    <row r="1226" spans="1:7" x14ac:dyDescent="0.3">
      <c r="A1226">
        <v>-4.0089919833094977E-2</v>
      </c>
      <c r="B1226">
        <v>-7.712735868418967E-2</v>
      </c>
      <c r="C1226">
        <v>-1.281768921266839E-3</v>
      </c>
      <c r="D1226">
        <v>-0.1210070805765384</v>
      </c>
      <c r="E1226">
        <v>0.25050751853506747</v>
      </c>
      <c r="F1226">
        <v>0.21318644072270379</v>
      </c>
      <c r="G1226">
        <f t="shared" si="19"/>
        <v>10.200000000000061</v>
      </c>
    </row>
    <row r="1227" spans="1:7" x14ac:dyDescent="0.3">
      <c r="A1227">
        <v>-3.1794130925286372E-2</v>
      </c>
      <c r="B1227">
        <v>-8.0348243672882777E-2</v>
      </c>
      <c r="C1227">
        <v>2.669625179464178E-3</v>
      </c>
      <c r="D1227">
        <v>-0.1222214572525903</v>
      </c>
      <c r="E1227">
        <v>0.25059560511297152</v>
      </c>
      <c r="F1227">
        <v>0.21305786761722159</v>
      </c>
      <c r="G1227">
        <f t="shared" si="19"/>
        <v>10.208333333333394</v>
      </c>
    </row>
    <row r="1228" spans="1:7" x14ac:dyDescent="0.3">
      <c r="A1228">
        <v>-4.1595930628885038E-2</v>
      </c>
      <c r="B1228">
        <v>-8.5392037078030406E-2</v>
      </c>
      <c r="C1228">
        <v>-2.3680332264905801E-3</v>
      </c>
      <c r="D1228">
        <v>-0.12175511739415699</v>
      </c>
      <c r="E1228">
        <v>0.25135833235162269</v>
      </c>
      <c r="F1228">
        <v>0.21199407426517289</v>
      </c>
      <c r="G1228">
        <f t="shared" si="19"/>
        <v>10.216666666666727</v>
      </c>
    </row>
    <row r="1229" spans="1:7" x14ac:dyDescent="0.3">
      <c r="A1229">
        <v>-4.570877925109125E-2</v>
      </c>
      <c r="B1229">
        <v>-8.7961352430365014E-2</v>
      </c>
      <c r="C1229">
        <v>1.928187414230164E-2</v>
      </c>
      <c r="D1229">
        <v>-0.1233592511172435</v>
      </c>
      <c r="E1229">
        <v>0.25145351061602039</v>
      </c>
      <c r="F1229">
        <v>0.21212118876649191</v>
      </c>
      <c r="G1229">
        <f t="shared" si="19"/>
        <v>10.22500000000006</v>
      </c>
    </row>
    <row r="1230" spans="1:7" x14ac:dyDescent="0.3">
      <c r="A1230">
        <v>-4.7316645152854497E-2</v>
      </c>
      <c r="B1230">
        <v>-7.6600538150148972E-2</v>
      </c>
      <c r="C1230">
        <v>4.1475371184820286E-3</v>
      </c>
      <c r="D1230">
        <v>-0.12322977833317519</v>
      </c>
      <c r="E1230">
        <v>0.25070535274324962</v>
      </c>
      <c r="F1230">
        <v>0.2114442245166277</v>
      </c>
      <c r="G1230">
        <f t="shared" si="19"/>
        <v>10.233333333333393</v>
      </c>
    </row>
    <row r="1231" spans="1:7" x14ac:dyDescent="0.3">
      <c r="A1231">
        <v>-2.8244434832083859E-2</v>
      </c>
      <c r="B1231">
        <v>-7.8214400303077372E-2</v>
      </c>
      <c r="C1231">
        <v>1.318870734776326E-2</v>
      </c>
      <c r="D1231">
        <v>-0.1228021034394986</v>
      </c>
      <c r="E1231">
        <v>0.25088129327383302</v>
      </c>
      <c r="F1231">
        <v>0.21135480910960441</v>
      </c>
      <c r="G1231">
        <f t="shared" si="19"/>
        <v>10.241666666666726</v>
      </c>
    </row>
    <row r="1232" spans="1:7" x14ac:dyDescent="0.3">
      <c r="A1232">
        <v>-3.2690447012171581E-2</v>
      </c>
      <c r="B1232">
        <v>-6.7397463501674901E-2</v>
      </c>
      <c r="C1232">
        <v>1.202173285683919E-2</v>
      </c>
      <c r="D1232">
        <v>-0.1231666173803263</v>
      </c>
      <c r="E1232">
        <v>0.25162528811197571</v>
      </c>
      <c r="F1232">
        <v>0.211171366290824</v>
      </c>
      <c r="G1232">
        <f t="shared" si="19"/>
        <v>10.250000000000059</v>
      </c>
    </row>
    <row r="1233" spans="1:7" x14ac:dyDescent="0.3">
      <c r="A1233">
        <v>-3.8119199411717673E-2</v>
      </c>
      <c r="B1233">
        <v>-7.2349645509277513E-2</v>
      </c>
      <c r="C1233">
        <v>1.292685730264756E-3</v>
      </c>
      <c r="D1233">
        <v>-0.1228081107306989</v>
      </c>
      <c r="E1233">
        <v>0.25163999708584239</v>
      </c>
      <c r="F1233">
        <v>0.20997564616125411</v>
      </c>
      <c r="G1233">
        <f t="shared" si="19"/>
        <v>10.258333333333391</v>
      </c>
    </row>
    <row r="1234" spans="1:7" x14ac:dyDescent="0.3">
      <c r="A1234">
        <v>5.4229585893392288E-2</v>
      </c>
      <c r="B1234">
        <v>0.28359930330782762</v>
      </c>
      <c r="C1234">
        <v>-0.21522756641847651</v>
      </c>
      <c r="D1234">
        <v>-0.1253782394230841</v>
      </c>
      <c r="E1234">
        <v>0.2492172558511779</v>
      </c>
      <c r="F1234">
        <v>0.205407687381403</v>
      </c>
      <c r="G1234">
        <f t="shared" si="19"/>
        <v>10.266666666666724</v>
      </c>
    </row>
    <row r="1235" spans="1:7" x14ac:dyDescent="0.3">
      <c r="A1235">
        <v>6.7473725950500066E-2</v>
      </c>
      <c r="B1235">
        <v>0.27103786482982872</v>
      </c>
      <c r="C1235">
        <v>-0.19538778380779881</v>
      </c>
      <c r="D1235">
        <v>-0.12546710394144289</v>
      </c>
      <c r="E1235">
        <v>0.25015915454822679</v>
      </c>
      <c r="F1235">
        <v>0.20489794338499451</v>
      </c>
      <c r="G1235">
        <f t="shared" si="19"/>
        <v>10.275000000000057</v>
      </c>
    </row>
    <row r="1236" spans="1:7" x14ac:dyDescent="0.3">
      <c r="A1236">
        <v>6.294156769004533E-2</v>
      </c>
      <c r="B1236">
        <v>0.29651769619533652</v>
      </c>
      <c r="C1236">
        <v>-0.18976126062457119</v>
      </c>
      <c r="D1236">
        <v>-0.12522190550241041</v>
      </c>
      <c r="E1236">
        <v>0.2498609059275653</v>
      </c>
      <c r="F1236">
        <v>0.20384979287778471</v>
      </c>
      <c r="G1236">
        <f t="shared" si="19"/>
        <v>10.28333333333339</v>
      </c>
    </row>
    <row r="1237" spans="1:7" x14ac:dyDescent="0.3">
      <c r="A1237">
        <v>-4.3925490103569019E-2</v>
      </c>
      <c r="B1237">
        <v>-7.8036574783858767E-2</v>
      </c>
      <c r="C1237">
        <v>9.0314399277514768E-3</v>
      </c>
      <c r="D1237">
        <v>-0.1218795779867396</v>
      </c>
      <c r="E1237">
        <v>0.25114307932526952</v>
      </c>
      <c r="F1237">
        <v>0.20611664866415319</v>
      </c>
      <c r="G1237">
        <f t="shared" si="19"/>
        <v>10.291666666666723</v>
      </c>
    </row>
    <row r="1238" spans="1:7" x14ac:dyDescent="0.3">
      <c r="A1238">
        <v>6.7935405975643917E-2</v>
      </c>
      <c r="B1238">
        <v>0.28319476012906108</v>
      </c>
      <c r="C1238">
        <v>-0.15768688489449281</v>
      </c>
      <c r="D1238">
        <v>-0.12617788327537741</v>
      </c>
      <c r="E1238">
        <v>0.25016272896959119</v>
      </c>
      <c r="F1238">
        <v>0.20260946092669449</v>
      </c>
      <c r="G1238">
        <f t="shared" si="19"/>
        <v>10.300000000000056</v>
      </c>
    </row>
    <row r="1239" spans="1:7" x14ac:dyDescent="0.3">
      <c r="A1239">
        <v>-5.1526735472549788E-2</v>
      </c>
      <c r="B1239">
        <v>-3.9255907661604549E-2</v>
      </c>
      <c r="C1239">
        <v>2.2325524013208191E-2</v>
      </c>
      <c r="D1239">
        <v>-0.12192526075694141</v>
      </c>
      <c r="E1239">
        <v>0.25108183070664258</v>
      </c>
      <c r="F1239">
        <v>0.2049413088446875</v>
      </c>
      <c r="G1239">
        <f t="shared" si="19"/>
        <v>10.308333333333389</v>
      </c>
    </row>
    <row r="1240" spans="1:7" x14ac:dyDescent="0.3">
      <c r="A1240">
        <v>6.2306689976793603E-2</v>
      </c>
      <c r="B1240">
        <v>0.3040725870655161</v>
      </c>
      <c r="C1240">
        <v>-0.1475751463753234</v>
      </c>
      <c r="D1240">
        <v>-0.12595170937708139</v>
      </c>
      <c r="E1240">
        <v>0.2505784609753009</v>
      </c>
      <c r="F1240">
        <v>0.20146286890371409</v>
      </c>
      <c r="G1240">
        <f t="shared" si="19"/>
        <v>10.316666666666721</v>
      </c>
    </row>
    <row r="1241" spans="1:7" x14ac:dyDescent="0.3">
      <c r="A1241">
        <v>8.1326650355872651E-2</v>
      </c>
      <c r="B1241">
        <v>0.30281970539026493</v>
      </c>
      <c r="C1241">
        <v>-0.14554673963854289</v>
      </c>
      <c r="D1241">
        <v>-0.1260805762913576</v>
      </c>
      <c r="E1241">
        <v>0.25025365487266471</v>
      </c>
      <c r="F1241">
        <v>0.20230764835072609</v>
      </c>
      <c r="G1241">
        <f t="shared" si="19"/>
        <v>10.325000000000054</v>
      </c>
    </row>
    <row r="1242" spans="1:7" x14ac:dyDescent="0.3">
      <c r="A1242">
        <v>-4.0676887705882507E-2</v>
      </c>
      <c r="B1242">
        <v>-4.6227167944346198E-2</v>
      </c>
      <c r="C1242">
        <v>2.7298438769065361E-2</v>
      </c>
      <c r="D1242">
        <v>-0.12201516401829821</v>
      </c>
      <c r="E1242">
        <v>0.25151281779317303</v>
      </c>
      <c r="F1242">
        <v>0.20484193815058441</v>
      </c>
      <c r="G1242">
        <f t="shared" si="19"/>
        <v>10.333333333333387</v>
      </c>
    </row>
    <row r="1243" spans="1:7" x14ac:dyDescent="0.3">
      <c r="A1243">
        <v>6.2575869597708902E-2</v>
      </c>
      <c r="B1243">
        <v>0.30749646125246471</v>
      </c>
      <c r="C1243">
        <v>-0.15988946971840751</v>
      </c>
      <c r="D1243">
        <v>-0.1256679320355463</v>
      </c>
      <c r="E1243">
        <v>0.24998638861228051</v>
      </c>
      <c r="F1243">
        <v>0.20125072334666561</v>
      </c>
      <c r="G1243">
        <f t="shared" si="19"/>
        <v>10.34166666666672</v>
      </c>
    </row>
    <row r="1244" spans="1:7" x14ac:dyDescent="0.3">
      <c r="A1244">
        <v>6.4246106092429589E-2</v>
      </c>
      <c r="B1244">
        <v>0.29666904544239509</v>
      </c>
      <c r="C1244">
        <v>-0.15626740106591111</v>
      </c>
      <c r="D1244">
        <v>-0.1257922431474634</v>
      </c>
      <c r="E1244">
        <v>0.24996334848213231</v>
      </c>
      <c r="F1244">
        <v>0.20100988751075921</v>
      </c>
      <c r="G1244">
        <f t="shared" si="19"/>
        <v>10.350000000000053</v>
      </c>
    </row>
    <row r="1245" spans="1:7" x14ac:dyDescent="0.3">
      <c r="A1245">
        <v>6.0415139955431643E-2</v>
      </c>
      <c r="B1245">
        <v>0.31393301770709908</v>
      </c>
      <c r="C1245">
        <v>-0.14246790481758911</v>
      </c>
      <c r="D1245">
        <v>-0.12502696643251501</v>
      </c>
      <c r="E1245">
        <v>0.25045230621163761</v>
      </c>
      <c r="F1245">
        <v>0.20114795230827889</v>
      </c>
      <c r="G1245">
        <f t="shared" si="19"/>
        <v>10.358333333333386</v>
      </c>
    </row>
    <row r="1246" spans="1:7" x14ac:dyDescent="0.3">
      <c r="A1246">
        <v>5.2586442171229882E-2</v>
      </c>
      <c r="B1246">
        <v>0.29090479551697118</v>
      </c>
      <c r="C1246">
        <v>-0.16509060590053901</v>
      </c>
      <c r="D1246">
        <v>-0.12507983969559189</v>
      </c>
      <c r="E1246">
        <v>0.25065439432112868</v>
      </c>
      <c r="F1246">
        <v>0.20153427188331491</v>
      </c>
      <c r="G1246">
        <f t="shared" si="19"/>
        <v>10.366666666666719</v>
      </c>
    </row>
    <row r="1247" spans="1:7" x14ac:dyDescent="0.3">
      <c r="A1247">
        <v>5.905208273290892E-2</v>
      </c>
      <c r="B1247">
        <v>0.29412757511534737</v>
      </c>
      <c r="C1247">
        <v>-0.15332697219735941</v>
      </c>
      <c r="D1247">
        <v>-0.12572404728371009</v>
      </c>
      <c r="E1247">
        <v>0.25029944473670412</v>
      </c>
      <c r="F1247">
        <v>0.20148697097498269</v>
      </c>
      <c r="G1247">
        <f t="shared" si="19"/>
        <v>10.375000000000052</v>
      </c>
    </row>
    <row r="1248" spans="1:7" x14ac:dyDescent="0.3">
      <c r="A1248">
        <v>6.199705096559241E-2</v>
      </c>
      <c r="B1248">
        <v>0.29276486530183571</v>
      </c>
      <c r="C1248">
        <v>-0.1474620477360378</v>
      </c>
      <c r="D1248">
        <v>-0.12574413236856369</v>
      </c>
      <c r="E1248">
        <v>0.25028467200319537</v>
      </c>
      <c r="F1248">
        <v>0.20253434070707679</v>
      </c>
      <c r="G1248">
        <f t="shared" si="19"/>
        <v>10.383333333333384</v>
      </c>
    </row>
    <row r="1249" spans="1:7" x14ac:dyDescent="0.3">
      <c r="A1249">
        <v>5.5802224375336149E-2</v>
      </c>
      <c r="B1249">
        <v>0.26554237500166999</v>
      </c>
      <c r="C1249">
        <v>-0.16688037082995891</v>
      </c>
      <c r="D1249">
        <v>-0.12540524493788591</v>
      </c>
      <c r="E1249">
        <v>0.25074278989846988</v>
      </c>
      <c r="F1249">
        <v>0.20323031865454341</v>
      </c>
      <c r="G1249">
        <f t="shared" si="19"/>
        <v>10.391666666666717</v>
      </c>
    </row>
    <row r="1250" spans="1:7" x14ac:dyDescent="0.3">
      <c r="A1250">
        <v>2.0718946521205771E-2</v>
      </c>
      <c r="B1250">
        <v>0.1228958790219568</v>
      </c>
      <c r="C1250">
        <v>1.5894586081570991E-3</v>
      </c>
      <c r="D1250">
        <v>-0.1245091871486418</v>
      </c>
      <c r="E1250">
        <v>0.25241314667760201</v>
      </c>
      <c r="F1250">
        <v>0.2052798634012559</v>
      </c>
      <c r="G1250">
        <f t="shared" si="19"/>
        <v>10.40000000000005</v>
      </c>
    </row>
    <row r="1251" spans="1:7" x14ac:dyDescent="0.3">
      <c r="A1251">
        <v>-4.5504257045373309E-2</v>
      </c>
      <c r="B1251">
        <v>-7.3384450318100147E-2</v>
      </c>
      <c r="C1251">
        <v>1.7097957518601391E-2</v>
      </c>
      <c r="D1251">
        <v>-0.1205895173075969</v>
      </c>
      <c r="E1251">
        <v>0.2513221741464372</v>
      </c>
      <c r="F1251">
        <v>0.2071212697316013</v>
      </c>
      <c r="G1251">
        <f t="shared" si="19"/>
        <v>10.408333333333383</v>
      </c>
    </row>
    <row r="1252" spans="1:7" x14ac:dyDescent="0.3">
      <c r="A1252">
        <v>4.9375911225160177E-2</v>
      </c>
      <c r="B1252">
        <v>0.2473387906867999</v>
      </c>
      <c r="C1252">
        <v>-0.18416532774906691</v>
      </c>
      <c r="D1252">
        <v>-0.12461304344176979</v>
      </c>
      <c r="E1252">
        <v>0.2503380627267987</v>
      </c>
      <c r="F1252">
        <v>0.2048445905356272</v>
      </c>
      <c r="G1252">
        <f t="shared" si="19"/>
        <v>10.416666666666716</v>
      </c>
    </row>
    <row r="1253" spans="1:7" x14ac:dyDescent="0.3">
      <c r="A1253">
        <v>-4.7320369597907037E-2</v>
      </c>
      <c r="B1253">
        <v>-6.9089207505289019E-2</v>
      </c>
      <c r="C1253">
        <v>1.824018222325403E-2</v>
      </c>
      <c r="D1253">
        <v>-0.12099047121661589</v>
      </c>
      <c r="E1253">
        <v>0.25108647677782042</v>
      </c>
      <c r="F1253">
        <v>0.2083523926796747</v>
      </c>
      <c r="G1253">
        <f t="shared" si="19"/>
        <v>10.425000000000049</v>
      </c>
    </row>
    <row r="1254" spans="1:7" x14ac:dyDescent="0.3">
      <c r="A1254">
        <v>-5.5865384595093631E-2</v>
      </c>
      <c r="B1254">
        <v>-6.9887923246384459E-2</v>
      </c>
      <c r="C1254">
        <v>7.160608087563216E-4</v>
      </c>
      <c r="D1254">
        <v>-0.12023612996046749</v>
      </c>
      <c r="E1254">
        <v>0.25109048304894632</v>
      </c>
      <c r="F1254">
        <v>0.2087113205541356</v>
      </c>
      <c r="G1254">
        <f t="shared" si="19"/>
        <v>10.433333333333382</v>
      </c>
    </row>
    <row r="1255" spans="1:7" x14ac:dyDescent="0.3">
      <c r="A1255">
        <v>-6.0570020793806308E-2</v>
      </c>
      <c r="B1255">
        <v>-8.5585386945493766E-2</v>
      </c>
      <c r="C1255">
        <v>6.1620217943795033E-3</v>
      </c>
      <c r="D1255">
        <v>-0.1207772206402571</v>
      </c>
      <c r="E1255">
        <v>0.25095652993733231</v>
      </c>
      <c r="F1255">
        <v>0.2086926808080751</v>
      </c>
      <c r="G1255">
        <f t="shared" si="19"/>
        <v>10.441666666666714</v>
      </c>
    </row>
    <row r="1256" spans="1:7" x14ac:dyDescent="0.3">
      <c r="A1256">
        <v>8.6681398228498473E-3</v>
      </c>
      <c r="B1256">
        <v>0.1139764926321105</v>
      </c>
      <c r="C1256">
        <v>2.520871867489075E-3</v>
      </c>
      <c r="D1256">
        <v>-0.12399124896180359</v>
      </c>
      <c r="E1256">
        <v>0.25152870784985459</v>
      </c>
      <c r="F1256">
        <v>0.20811428009514729</v>
      </c>
      <c r="G1256">
        <f t="shared" si="19"/>
        <v>10.450000000000047</v>
      </c>
    </row>
    <row r="1257" spans="1:7" x14ac:dyDescent="0.3">
      <c r="A1257">
        <v>-5.2339424109078492E-2</v>
      </c>
      <c r="B1257">
        <v>-6.1450133436941133E-2</v>
      </c>
      <c r="C1257">
        <v>6.1870705221119407E-3</v>
      </c>
      <c r="D1257">
        <v>-0.1202541759073351</v>
      </c>
      <c r="E1257">
        <v>0.25021283201849542</v>
      </c>
      <c r="F1257">
        <v>0.21032526851257299</v>
      </c>
      <c r="G1257">
        <f t="shared" si="19"/>
        <v>10.45833333333338</v>
      </c>
    </row>
    <row r="1258" spans="1:7" x14ac:dyDescent="0.3">
      <c r="A1258">
        <v>-4.5097737384748801E-2</v>
      </c>
      <c r="B1258">
        <v>-5.3211341530174087E-2</v>
      </c>
      <c r="C1258">
        <v>2.277115429820125E-2</v>
      </c>
      <c r="D1258">
        <v>-0.1210482129287366</v>
      </c>
      <c r="E1258">
        <v>0.25070924586848842</v>
      </c>
      <c r="F1258">
        <v>0.21190130134794671</v>
      </c>
      <c r="G1258">
        <f t="shared" si="19"/>
        <v>10.466666666666713</v>
      </c>
    </row>
    <row r="1259" spans="1:7" x14ac:dyDescent="0.3">
      <c r="A1259">
        <v>-4.8059812188521213E-2</v>
      </c>
      <c r="B1259">
        <v>-6.0595380686246328E-2</v>
      </c>
      <c r="C1259">
        <v>1.8440618392724331E-2</v>
      </c>
      <c r="D1259">
        <v>-0.1206659853168503</v>
      </c>
      <c r="E1259">
        <v>0.25034319534070482</v>
      </c>
      <c r="F1259">
        <v>0.2118336399570285</v>
      </c>
      <c r="G1259">
        <f t="shared" si="19"/>
        <v>10.475000000000046</v>
      </c>
    </row>
    <row r="1260" spans="1:7" x14ac:dyDescent="0.3">
      <c r="A1260">
        <v>-4.3143347985958577E-2</v>
      </c>
      <c r="B1260">
        <v>-6.7401625407672111E-2</v>
      </c>
      <c r="C1260">
        <v>1.1904822667568701E-2</v>
      </c>
      <c r="D1260">
        <v>-0.1204973488697986</v>
      </c>
      <c r="E1260">
        <v>0.25102643186352969</v>
      </c>
      <c r="F1260">
        <v>0.2130064419874633</v>
      </c>
      <c r="G1260">
        <f t="shared" si="19"/>
        <v>10.483333333333379</v>
      </c>
    </row>
    <row r="1261" spans="1:7" x14ac:dyDescent="0.3">
      <c r="A1261">
        <v>5.7818243327709927E-2</v>
      </c>
      <c r="B1261">
        <v>0.27840420809958061</v>
      </c>
      <c r="C1261">
        <v>-0.20581229459532699</v>
      </c>
      <c r="D1261">
        <v>-0.1231321232647577</v>
      </c>
      <c r="E1261">
        <v>0.24845495693411601</v>
      </c>
      <c r="F1261">
        <v>0.20964780914431921</v>
      </c>
      <c r="G1261">
        <f t="shared" si="19"/>
        <v>10.491666666666712</v>
      </c>
    </row>
    <row r="1262" spans="1:7" x14ac:dyDescent="0.3">
      <c r="A1262">
        <v>6.8444858010054413E-2</v>
      </c>
      <c r="B1262">
        <v>0.25520156204735672</v>
      </c>
      <c r="C1262">
        <v>-0.21405161262349831</v>
      </c>
      <c r="D1262">
        <v>-0.1234999703578306</v>
      </c>
      <c r="E1262">
        <v>0.24837531238143529</v>
      </c>
      <c r="F1262">
        <v>0.21113883102924949</v>
      </c>
      <c r="G1262">
        <f t="shared" si="19"/>
        <v>10.500000000000044</v>
      </c>
    </row>
    <row r="1263" spans="1:7" x14ac:dyDescent="0.3">
      <c r="A1263">
        <v>-3.3311322276015187E-2</v>
      </c>
      <c r="B1263">
        <v>-4.7207110050425903E-2</v>
      </c>
      <c r="C1263">
        <v>4.3207795328069499E-3</v>
      </c>
      <c r="D1263">
        <v>-0.11986751760836011</v>
      </c>
      <c r="E1263">
        <v>0.25042370670227693</v>
      </c>
      <c r="F1263">
        <v>0.21455909647643101</v>
      </c>
      <c r="G1263">
        <f t="shared" si="19"/>
        <v>10.508333333333377</v>
      </c>
    </row>
    <row r="1264" spans="1:7" x14ac:dyDescent="0.3">
      <c r="A1264">
        <v>5.7939340616716087E-2</v>
      </c>
      <c r="B1264">
        <v>0.27610472080727921</v>
      </c>
      <c r="C1264">
        <v>-0.21371112489996161</v>
      </c>
      <c r="D1264">
        <v>-0.1237121959871971</v>
      </c>
      <c r="E1264">
        <v>0.24888636255550881</v>
      </c>
      <c r="F1264">
        <v>0.2112791520961565</v>
      </c>
      <c r="G1264">
        <f t="shared" si="19"/>
        <v>10.51666666666671</v>
      </c>
    </row>
    <row r="1265" spans="1:7" x14ac:dyDescent="0.3">
      <c r="A1265">
        <v>6.2282617368722128E-2</v>
      </c>
      <c r="B1265">
        <v>0.28884203756551308</v>
      </c>
      <c r="C1265">
        <v>-0.2319243979225972</v>
      </c>
      <c r="D1265">
        <v>-0.1219911067077388</v>
      </c>
      <c r="E1265">
        <v>0.2472871534144466</v>
      </c>
      <c r="F1265">
        <v>0.2110598718752375</v>
      </c>
      <c r="G1265">
        <f t="shared" si="19"/>
        <v>10.525000000000043</v>
      </c>
    </row>
    <row r="1266" spans="1:7" x14ac:dyDescent="0.3">
      <c r="A1266">
        <v>-3.5756999596739718E-2</v>
      </c>
      <c r="B1266">
        <v>-2.9502281744703519E-2</v>
      </c>
      <c r="C1266">
        <v>5.0982399676199946E-3</v>
      </c>
      <c r="D1266">
        <v>-0.119990573084562</v>
      </c>
      <c r="E1266">
        <v>0.25021057860143692</v>
      </c>
      <c r="F1266">
        <v>0.2139100180817782</v>
      </c>
      <c r="G1266">
        <f t="shared" si="19"/>
        <v>10.533333333333376</v>
      </c>
    </row>
    <row r="1267" spans="1:7" x14ac:dyDescent="0.3">
      <c r="A1267">
        <v>-3.0036471783372699E-2</v>
      </c>
      <c r="B1267">
        <v>-1.353166505550958E-2</v>
      </c>
      <c r="C1267">
        <v>1.076196190325745E-2</v>
      </c>
      <c r="D1267">
        <v>-0.12021995533043819</v>
      </c>
      <c r="E1267">
        <v>0.2517324248352798</v>
      </c>
      <c r="F1267">
        <v>0.21309496174888451</v>
      </c>
      <c r="G1267">
        <f t="shared" si="19"/>
        <v>10.541666666666709</v>
      </c>
    </row>
    <row r="1268" spans="1:7" x14ac:dyDescent="0.3">
      <c r="A1268">
        <v>-3.447104061496082E-2</v>
      </c>
      <c r="B1268">
        <v>-2.3623164700206079E-2</v>
      </c>
      <c r="C1268">
        <v>2.1043057941801009E-3</v>
      </c>
      <c r="D1268">
        <v>-0.1188441878930552</v>
      </c>
      <c r="E1268">
        <v>0.25044628943964592</v>
      </c>
      <c r="F1268">
        <v>0.21306738091582611</v>
      </c>
      <c r="G1268">
        <f t="shared" si="19"/>
        <v>10.550000000000042</v>
      </c>
    </row>
    <row r="1269" spans="1:7" x14ac:dyDescent="0.3">
      <c r="A1269">
        <v>5.8672826384591988E-2</v>
      </c>
      <c r="B1269">
        <v>0.34315633965158882</v>
      </c>
      <c r="C1269">
        <v>-0.21727155152756381</v>
      </c>
      <c r="D1269">
        <v>-0.12633399242367599</v>
      </c>
      <c r="E1269">
        <v>0.24901638330328271</v>
      </c>
      <c r="F1269">
        <v>0.2102293487570458</v>
      </c>
      <c r="G1269">
        <f t="shared" si="19"/>
        <v>10.558333333333374</v>
      </c>
    </row>
    <row r="1270" spans="1:7" x14ac:dyDescent="0.3">
      <c r="A1270">
        <v>5.5862345271102891E-2</v>
      </c>
      <c r="B1270">
        <v>0.32062257241151948</v>
      </c>
      <c r="C1270">
        <v>-0.210544427430368</v>
      </c>
      <c r="D1270">
        <v>-0.12477819985762351</v>
      </c>
      <c r="E1270">
        <v>0.24913360874028459</v>
      </c>
      <c r="F1270">
        <v>0.2073099651425922</v>
      </c>
      <c r="G1270">
        <f t="shared" si="19"/>
        <v>10.566666666666707</v>
      </c>
    </row>
    <row r="1271" spans="1:7" x14ac:dyDescent="0.3">
      <c r="A1271">
        <v>-5.6946015672801692E-2</v>
      </c>
      <c r="B1271">
        <v>-4.2044064413677452E-2</v>
      </c>
      <c r="C1271">
        <v>-4.8446697883587951E-3</v>
      </c>
      <c r="D1271">
        <v>-0.1206759445552149</v>
      </c>
      <c r="E1271">
        <v>0.25116264097612417</v>
      </c>
      <c r="F1271">
        <v>0.20925294806062969</v>
      </c>
      <c r="G1271">
        <f t="shared" si="19"/>
        <v>10.57500000000004</v>
      </c>
    </row>
    <row r="1272" spans="1:7" x14ac:dyDescent="0.3">
      <c r="A1272">
        <v>5.78000405805211E-2</v>
      </c>
      <c r="B1272">
        <v>0.3108852007700017</v>
      </c>
      <c r="C1272">
        <v>-0.19482212212337069</v>
      </c>
      <c r="D1272">
        <v>-0.1264228463620912</v>
      </c>
      <c r="E1272">
        <v>0.24850760057079371</v>
      </c>
      <c r="F1272">
        <v>0.20655306842106111</v>
      </c>
      <c r="G1272">
        <f t="shared" si="19"/>
        <v>10.583333333333373</v>
      </c>
    </row>
    <row r="1273" spans="1:7" x14ac:dyDescent="0.3">
      <c r="A1273">
        <v>4.5848951772023028E-2</v>
      </c>
      <c r="B1273">
        <v>0.29301604134001408</v>
      </c>
      <c r="C1273">
        <v>-0.17543207543507061</v>
      </c>
      <c r="D1273">
        <v>-0.12604404535174399</v>
      </c>
      <c r="E1273">
        <v>0.24926212506220791</v>
      </c>
      <c r="F1273">
        <v>0.20450880239473099</v>
      </c>
      <c r="G1273">
        <f t="shared" si="19"/>
        <v>10.591666666666706</v>
      </c>
    </row>
    <row r="1274" spans="1:7" x14ac:dyDescent="0.3">
      <c r="A1274">
        <v>5.0741237521241739E-2</v>
      </c>
      <c r="B1274">
        <v>0.27928539655485501</v>
      </c>
      <c r="C1274">
        <v>-0.21684974642026439</v>
      </c>
      <c r="D1274">
        <v>-0.12399110801935651</v>
      </c>
      <c r="E1274">
        <v>0.24843477123909499</v>
      </c>
      <c r="F1274">
        <v>0.20376213783774019</v>
      </c>
      <c r="G1274">
        <f t="shared" si="19"/>
        <v>10.600000000000039</v>
      </c>
    </row>
    <row r="1275" spans="1:7" x14ac:dyDescent="0.3">
      <c r="A1275">
        <v>-3.8329637333870278E-2</v>
      </c>
      <c r="B1275">
        <v>-5.2598034332796507E-2</v>
      </c>
      <c r="C1275">
        <v>1.3229615681271361E-2</v>
      </c>
      <c r="D1275">
        <v>-0.1230981679751889</v>
      </c>
      <c r="E1275">
        <v>0.2516018370059464</v>
      </c>
      <c r="F1275">
        <v>0.20910492255227961</v>
      </c>
      <c r="G1275">
        <f t="shared" si="19"/>
        <v>10.608333333333372</v>
      </c>
    </row>
    <row r="1276" spans="1:7" x14ac:dyDescent="0.3">
      <c r="A1276">
        <v>2.72617465525723E-2</v>
      </c>
      <c r="B1276">
        <v>0.1589746504829779</v>
      </c>
      <c r="C1276">
        <v>3.0100487050829798E-3</v>
      </c>
      <c r="D1276">
        <v>-0.12528714905493191</v>
      </c>
      <c r="E1276">
        <v>0.25086102969531793</v>
      </c>
      <c r="F1276">
        <v>0.204396312527971</v>
      </c>
      <c r="G1276">
        <f t="shared" si="19"/>
        <v>10.616666666666704</v>
      </c>
    </row>
    <row r="1277" spans="1:7" x14ac:dyDescent="0.3">
      <c r="A1277">
        <v>-3.3150453837297193E-2</v>
      </c>
      <c r="B1277">
        <v>-6.642927313953452E-2</v>
      </c>
      <c r="C1277">
        <v>1.446112138260388E-2</v>
      </c>
      <c r="D1277">
        <v>-0.119607049355395</v>
      </c>
      <c r="E1277">
        <v>0.25143671742191293</v>
      </c>
      <c r="F1277">
        <v>0.2054282917161088</v>
      </c>
      <c r="G1277">
        <f t="shared" si="19"/>
        <v>10.625000000000037</v>
      </c>
    </row>
    <row r="1278" spans="1:7" x14ac:dyDescent="0.3">
      <c r="A1278">
        <v>6.0085659496256882E-2</v>
      </c>
      <c r="B1278">
        <v>0.31679618484429639</v>
      </c>
      <c r="C1278">
        <v>-0.18377934156190021</v>
      </c>
      <c r="D1278">
        <v>-0.1250200905994453</v>
      </c>
      <c r="E1278">
        <v>0.24843901161654969</v>
      </c>
      <c r="F1278">
        <v>0.20442936109053711</v>
      </c>
      <c r="G1278">
        <f t="shared" si="19"/>
        <v>10.63333333333337</v>
      </c>
    </row>
    <row r="1279" spans="1:7" x14ac:dyDescent="0.3">
      <c r="A1279">
        <v>6.1883929889897339E-3</v>
      </c>
      <c r="B1279">
        <v>0.15565663577804839</v>
      </c>
      <c r="C1279">
        <v>-2.3891419299874421E-3</v>
      </c>
      <c r="D1279">
        <v>-0.12764671430754651</v>
      </c>
      <c r="E1279">
        <v>0.25285983161539571</v>
      </c>
      <c r="F1279">
        <v>0.2024439806650534</v>
      </c>
      <c r="G1279">
        <f t="shared" si="19"/>
        <v>10.641666666666703</v>
      </c>
    </row>
    <row r="1280" spans="1:7" x14ac:dyDescent="0.3">
      <c r="A1280">
        <v>-4.2681719724383359E-2</v>
      </c>
      <c r="B1280">
        <v>-4.7436822329211127E-2</v>
      </c>
      <c r="C1280">
        <v>2.2120506025073441E-2</v>
      </c>
      <c r="D1280">
        <v>-0.12063716476079341</v>
      </c>
      <c r="E1280">
        <v>0.2513946062387723</v>
      </c>
      <c r="F1280">
        <v>0.20446125971053</v>
      </c>
      <c r="G1280">
        <f t="shared" si="19"/>
        <v>10.650000000000036</v>
      </c>
    </row>
    <row r="1281" spans="1:7" x14ac:dyDescent="0.3">
      <c r="A1281">
        <v>-5.3201394841513323E-2</v>
      </c>
      <c r="B1281">
        <v>-6.1996722351943083E-2</v>
      </c>
      <c r="C1281">
        <v>2.9941369579807701E-2</v>
      </c>
      <c r="D1281">
        <v>-0.1251667798616187</v>
      </c>
      <c r="E1281">
        <v>0.25255481292635051</v>
      </c>
      <c r="F1281">
        <v>0.20344135408721831</v>
      </c>
      <c r="G1281">
        <f t="shared" si="19"/>
        <v>10.658333333333369</v>
      </c>
    </row>
    <row r="1282" spans="1:7" x14ac:dyDescent="0.3">
      <c r="A1282">
        <v>-5.6573487079436373E-2</v>
      </c>
      <c r="B1282">
        <v>-4.0958297136587121E-2</v>
      </c>
      <c r="C1282">
        <v>1.296445363500633E-3</v>
      </c>
      <c r="D1282">
        <v>-0.124514872214862</v>
      </c>
      <c r="E1282">
        <v>0.25204233986794999</v>
      </c>
      <c r="F1282">
        <v>0.2015280345152394</v>
      </c>
      <c r="G1282">
        <f t="shared" si="19"/>
        <v>10.666666666666702</v>
      </c>
    </row>
    <row r="1283" spans="1:7" x14ac:dyDescent="0.3">
      <c r="A1283">
        <v>-6.3475127288649971E-2</v>
      </c>
      <c r="B1283">
        <v>-9.4078726452683822E-2</v>
      </c>
      <c r="C1283">
        <v>3.066547556994988E-2</v>
      </c>
      <c r="D1283">
        <v>-0.1238600607352036</v>
      </c>
      <c r="E1283">
        <v>0.25238244746041688</v>
      </c>
      <c r="F1283">
        <v>0.20231426523942661</v>
      </c>
      <c r="G1283">
        <f t="shared" si="19"/>
        <v>10.675000000000034</v>
      </c>
    </row>
    <row r="1284" spans="1:7" x14ac:dyDescent="0.3">
      <c r="A1284">
        <v>-4.847948051190392E-2</v>
      </c>
      <c r="B1284">
        <v>-4.2613014247820949E-2</v>
      </c>
      <c r="C1284">
        <v>2.1288177026711659E-2</v>
      </c>
      <c r="D1284">
        <v>-0.1231341108602261</v>
      </c>
      <c r="E1284">
        <v>0.25123733621898742</v>
      </c>
      <c r="F1284">
        <v>0.20211482596601621</v>
      </c>
      <c r="G1284">
        <f t="shared" ref="G1284:G1347" si="20">G1283+1/120</f>
        <v>10.683333333333367</v>
      </c>
    </row>
    <row r="1285" spans="1:7" x14ac:dyDescent="0.3">
      <c r="A1285">
        <v>1.32079355764499E-2</v>
      </c>
      <c r="B1285">
        <v>0.11344196462919109</v>
      </c>
      <c r="C1285">
        <v>2.6245274752847249E-2</v>
      </c>
      <c r="D1285">
        <v>-0.1286897394072343</v>
      </c>
      <c r="E1285">
        <v>0.25239377834881122</v>
      </c>
      <c r="F1285">
        <v>0.20174050785525499</v>
      </c>
      <c r="G1285">
        <f t="shared" si="20"/>
        <v>10.6916666666667</v>
      </c>
    </row>
    <row r="1286" spans="1:7" x14ac:dyDescent="0.3">
      <c r="A1286">
        <v>-4.1553598627824907E-2</v>
      </c>
      <c r="B1286">
        <v>-8.853031012055175E-2</v>
      </c>
      <c r="C1286">
        <v>8.6350992646957933E-3</v>
      </c>
      <c r="D1286">
        <v>-0.1210977614856695</v>
      </c>
      <c r="E1286">
        <v>0.2515357271976576</v>
      </c>
      <c r="F1286">
        <v>0.20482199442190649</v>
      </c>
      <c r="G1286">
        <f t="shared" si="20"/>
        <v>10.700000000000033</v>
      </c>
    </row>
    <row r="1287" spans="1:7" x14ac:dyDescent="0.3">
      <c r="A1287">
        <v>-4.3573372421614791E-2</v>
      </c>
      <c r="B1287">
        <v>-5.8351471956429542E-2</v>
      </c>
      <c r="C1287">
        <v>1.2374823553927159E-2</v>
      </c>
      <c r="D1287">
        <v>-0.1216656960010698</v>
      </c>
      <c r="E1287">
        <v>0.25164942268676438</v>
      </c>
      <c r="F1287">
        <v>0.20315857092743261</v>
      </c>
      <c r="G1287">
        <f t="shared" si="20"/>
        <v>10.708333333333366</v>
      </c>
    </row>
    <row r="1288" spans="1:7" x14ac:dyDescent="0.3">
      <c r="A1288">
        <v>-4.1593022457305999E-2</v>
      </c>
      <c r="B1288">
        <v>-4.369893584089915E-2</v>
      </c>
      <c r="C1288">
        <v>1.6248051659738149E-2</v>
      </c>
      <c r="D1288">
        <v>-0.1225363515682167</v>
      </c>
      <c r="E1288">
        <v>0.2509980389242078</v>
      </c>
      <c r="F1288">
        <v>0.2056417857947527</v>
      </c>
      <c r="G1288">
        <f t="shared" si="20"/>
        <v>10.716666666666699</v>
      </c>
    </row>
    <row r="1289" spans="1:7" x14ac:dyDescent="0.3">
      <c r="A1289">
        <v>-4.5796958888052221E-2</v>
      </c>
      <c r="B1289">
        <v>-8.0337583041193747E-2</v>
      </c>
      <c r="C1289">
        <v>3.705805306369605E-3</v>
      </c>
      <c r="D1289">
        <v>-0.12101197311120029</v>
      </c>
      <c r="E1289">
        <v>0.25097896256027491</v>
      </c>
      <c r="F1289">
        <v>0.20595334383449571</v>
      </c>
      <c r="G1289">
        <f t="shared" si="20"/>
        <v>10.725000000000032</v>
      </c>
    </row>
    <row r="1290" spans="1:7" x14ac:dyDescent="0.3">
      <c r="A1290">
        <v>-3.7208360363435722E-2</v>
      </c>
      <c r="B1290">
        <v>-4.9926121189408139E-2</v>
      </c>
      <c r="C1290">
        <v>1.12901523567779E-2</v>
      </c>
      <c r="D1290">
        <v>-0.119459534926562</v>
      </c>
      <c r="E1290">
        <v>0.25155055293623879</v>
      </c>
      <c r="F1290">
        <v>0.20472837317159179</v>
      </c>
      <c r="G1290">
        <f t="shared" si="20"/>
        <v>10.733333333333364</v>
      </c>
    </row>
    <row r="1291" spans="1:7" x14ac:dyDescent="0.3">
      <c r="A1291">
        <v>6.4127315357651093E-2</v>
      </c>
      <c r="B1291">
        <v>0.27631888096427137</v>
      </c>
      <c r="C1291">
        <v>-0.16923398309346349</v>
      </c>
      <c r="D1291">
        <v>-0.12416653070234859</v>
      </c>
      <c r="E1291">
        <v>0.24928868008920191</v>
      </c>
      <c r="F1291">
        <v>0.2032617464329339</v>
      </c>
      <c r="G1291">
        <f t="shared" si="20"/>
        <v>10.741666666666697</v>
      </c>
    </row>
    <row r="1292" spans="1:7" x14ac:dyDescent="0.3">
      <c r="A1292">
        <v>5.2687206852849222E-2</v>
      </c>
      <c r="B1292">
        <v>0.26401053575300359</v>
      </c>
      <c r="C1292">
        <v>-0.18139923425869481</v>
      </c>
      <c r="D1292">
        <v>-0.1247625174749379</v>
      </c>
      <c r="E1292">
        <v>0.25040280445454421</v>
      </c>
      <c r="F1292">
        <v>0.203578996595179</v>
      </c>
      <c r="G1292">
        <f t="shared" si="20"/>
        <v>10.75000000000003</v>
      </c>
    </row>
    <row r="1293" spans="1:7" x14ac:dyDescent="0.3">
      <c r="A1293">
        <v>5.7481586890578668E-2</v>
      </c>
      <c r="B1293">
        <v>0.27694316063748009</v>
      </c>
      <c r="C1293">
        <v>-0.15446881318324221</v>
      </c>
      <c r="D1293">
        <v>-0.12447022776455011</v>
      </c>
      <c r="E1293">
        <v>0.25008254778284561</v>
      </c>
      <c r="F1293">
        <v>0.2025140217647565</v>
      </c>
      <c r="G1293">
        <f t="shared" si="20"/>
        <v>10.758333333333363</v>
      </c>
    </row>
    <row r="1294" spans="1:7" x14ac:dyDescent="0.3">
      <c r="A1294">
        <v>5.7258524551567602E-2</v>
      </c>
      <c r="B1294">
        <v>0.29755554544239632</v>
      </c>
      <c r="C1294">
        <v>-0.1746466384439245</v>
      </c>
      <c r="D1294">
        <v>-0.1253813160740353</v>
      </c>
      <c r="E1294">
        <v>0.24958323318830239</v>
      </c>
      <c r="F1294">
        <v>0.205300976918325</v>
      </c>
      <c r="G1294">
        <f t="shared" si="20"/>
        <v>10.766666666666696</v>
      </c>
    </row>
    <row r="1295" spans="1:7" x14ac:dyDescent="0.3">
      <c r="A1295">
        <v>4.6166961494371772E-2</v>
      </c>
      <c r="B1295">
        <v>0.27885387205352041</v>
      </c>
      <c r="C1295">
        <v>-0.15423657274477831</v>
      </c>
      <c r="D1295">
        <v>-0.12671654765882939</v>
      </c>
      <c r="E1295">
        <v>0.25030018702998652</v>
      </c>
      <c r="F1295">
        <v>0.2045026381406998</v>
      </c>
      <c r="G1295">
        <f t="shared" si="20"/>
        <v>10.775000000000029</v>
      </c>
    </row>
    <row r="1296" spans="1:7" x14ac:dyDescent="0.3">
      <c r="A1296">
        <v>5.4670326872931788E-2</v>
      </c>
      <c r="B1296">
        <v>0.27035079602872442</v>
      </c>
      <c r="C1296">
        <v>-0.1700356227460966</v>
      </c>
      <c r="D1296">
        <v>-0.1245356046509723</v>
      </c>
      <c r="E1296">
        <v>0.2496970322040187</v>
      </c>
      <c r="F1296">
        <v>0.2047366826928361</v>
      </c>
      <c r="G1296">
        <f t="shared" si="20"/>
        <v>10.783333333333362</v>
      </c>
    </row>
    <row r="1297" spans="1:7" x14ac:dyDescent="0.3">
      <c r="A1297">
        <v>5.5799417905574918E-2</v>
      </c>
      <c r="B1297">
        <v>0.2735312727479533</v>
      </c>
      <c r="C1297">
        <v>-0.18746112023587941</v>
      </c>
      <c r="D1297">
        <v>-0.1242851305104993</v>
      </c>
      <c r="E1297">
        <v>0.24992657457368619</v>
      </c>
      <c r="F1297">
        <v>0.2073666467620715</v>
      </c>
      <c r="G1297">
        <f t="shared" si="20"/>
        <v>10.791666666666694</v>
      </c>
    </row>
    <row r="1298" spans="1:7" x14ac:dyDescent="0.3">
      <c r="A1298">
        <v>6.0020764056470749E-2</v>
      </c>
      <c r="B1298">
        <v>0.27976822064218909</v>
      </c>
      <c r="C1298">
        <v>-0.1685645609376796</v>
      </c>
      <c r="D1298">
        <v>-0.1259164859575185</v>
      </c>
      <c r="E1298">
        <v>0.2492937966778824</v>
      </c>
      <c r="F1298">
        <v>0.20768568522381009</v>
      </c>
      <c r="G1298">
        <f t="shared" si="20"/>
        <v>10.800000000000027</v>
      </c>
    </row>
    <row r="1299" spans="1:7" x14ac:dyDescent="0.3">
      <c r="A1299">
        <v>6.3654854500263466E-2</v>
      </c>
      <c r="B1299">
        <v>0.27464253988415288</v>
      </c>
      <c r="C1299">
        <v>-0.18687347349876021</v>
      </c>
      <c r="D1299">
        <v>-0.12499730392631909</v>
      </c>
      <c r="E1299">
        <v>0.24868667065650329</v>
      </c>
      <c r="F1299">
        <v>0.2075019697163564</v>
      </c>
      <c r="G1299">
        <f t="shared" si="20"/>
        <v>10.80833333333336</v>
      </c>
    </row>
    <row r="1300" spans="1:7" x14ac:dyDescent="0.3">
      <c r="A1300">
        <v>5.900414335131865E-2</v>
      </c>
      <c r="B1300">
        <v>0.29764841208242399</v>
      </c>
      <c r="C1300">
        <v>-0.20829560132498209</v>
      </c>
      <c r="D1300">
        <v>-0.1218433108512815</v>
      </c>
      <c r="E1300">
        <v>0.24735564393007781</v>
      </c>
      <c r="F1300">
        <v>0.20875681055732359</v>
      </c>
      <c r="G1300">
        <f t="shared" si="20"/>
        <v>10.816666666666693</v>
      </c>
    </row>
    <row r="1301" spans="1:7" x14ac:dyDescent="0.3">
      <c r="A1301">
        <v>6.0397236141366772E-2</v>
      </c>
      <c r="B1301">
        <v>0.29039248502859732</v>
      </c>
      <c r="C1301">
        <v>-0.19166941064694079</v>
      </c>
      <c r="D1301">
        <v>-0.1245877782648718</v>
      </c>
      <c r="E1301">
        <v>0.24838590973361999</v>
      </c>
      <c r="F1301">
        <v>0.20879208079679909</v>
      </c>
      <c r="G1301">
        <f t="shared" si="20"/>
        <v>10.825000000000026</v>
      </c>
    </row>
    <row r="1302" spans="1:7" x14ac:dyDescent="0.3">
      <c r="A1302">
        <v>5.8074655624068168E-2</v>
      </c>
      <c r="B1302">
        <v>0.30196893454658852</v>
      </c>
      <c r="C1302">
        <v>-0.21093899549108031</v>
      </c>
      <c r="D1302">
        <v>-0.12242456077444849</v>
      </c>
      <c r="E1302">
        <v>0.24727982125183071</v>
      </c>
      <c r="F1302">
        <v>0.2093267539301929</v>
      </c>
      <c r="G1302">
        <f t="shared" si="20"/>
        <v>10.833333333333359</v>
      </c>
    </row>
    <row r="1303" spans="1:7" x14ac:dyDescent="0.3">
      <c r="A1303">
        <v>-5.9896685427820708E-2</v>
      </c>
      <c r="B1303">
        <v>-4.7748957606776582E-2</v>
      </c>
      <c r="C1303">
        <v>2.278620540233648E-2</v>
      </c>
      <c r="D1303">
        <v>-0.1187529015665385</v>
      </c>
      <c r="E1303">
        <v>0.25116706979501913</v>
      </c>
      <c r="F1303">
        <v>0.21208646884743471</v>
      </c>
      <c r="G1303">
        <f t="shared" si="20"/>
        <v>10.841666666666692</v>
      </c>
    </row>
    <row r="1304" spans="1:7" x14ac:dyDescent="0.3">
      <c r="A1304">
        <v>1.167670710109864E-2</v>
      </c>
      <c r="B1304">
        <v>0.15051123773455019</v>
      </c>
      <c r="C1304">
        <v>-6.4930112943819489E-4</v>
      </c>
      <c r="D1304">
        <v>-0.12325377420045</v>
      </c>
      <c r="E1304">
        <v>0.25117111945102971</v>
      </c>
      <c r="F1304">
        <v>0.21034952292611311</v>
      </c>
      <c r="G1304">
        <f t="shared" si="20"/>
        <v>10.850000000000025</v>
      </c>
    </row>
    <row r="1305" spans="1:7" x14ac:dyDescent="0.3">
      <c r="A1305">
        <v>4.8668582255497776E-3</v>
      </c>
      <c r="B1305">
        <v>0.124175968041699</v>
      </c>
      <c r="C1305">
        <v>-9.2849769547152742E-3</v>
      </c>
      <c r="D1305">
        <v>-0.12335779815027691</v>
      </c>
      <c r="E1305">
        <v>0.25183516568170472</v>
      </c>
      <c r="F1305">
        <v>0.21051880263957859</v>
      </c>
      <c r="G1305">
        <f t="shared" si="20"/>
        <v>10.858333333333357</v>
      </c>
    </row>
    <row r="1306" spans="1:7" x14ac:dyDescent="0.3">
      <c r="A1306">
        <v>-5.0051294122684109E-2</v>
      </c>
      <c r="B1306">
        <v>-5.1316493836779588E-2</v>
      </c>
      <c r="C1306">
        <v>2.124211308808402E-3</v>
      </c>
      <c r="D1306">
        <v>-0.1195546357115692</v>
      </c>
      <c r="E1306">
        <v>0.25099922790368928</v>
      </c>
      <c r="F1306">
        <v>0.21247074538875771</v>
      </c>
      <c r="G1306">
        <f t="shared" si="20"/>
        <v>10.86666666666669</v>
      </c>
    </row>
    <row r="1307" spans="1:7" x14ac:dyDescent="0.3">
      <c r="A1307">
        <v>-4.926725364777354E-2</v>
      </c>
      <c r="B1307">
        <v>-6.1408987101385669E-2</v>
      </c>
      <c r="C1307">
        <v>-1.0643233601097921E-3</v>
      </c>
      <c r="D1307">
        <v>-0.1220661517388016</v>
      </c>
      <c r="E1307">
        <v>0.25083126445367981</v>
      </c>
      <c r="F1307">
        <v>0.21154262873423099</v>
      </c>
      <c r="G1307">
        <f t="shared" si="20"/>
        <v>10.875000000000023</v>
      </c>
    </row>
    <row r="1308" spans="1:7" x14ac:dyDescent="0.3">
      <c r="A1308">
        <v>5.4920633989395458E-2</v>
      </c>
      <c r="B1308">
        <v>0.28909284024584447</v>
      </c>
      <c r="C1308">
        <v>-0.22539018324934751</v>
      </c>
      <c r="D1308">
        <v>-0.1243790726603114</v>
      </c>
      <c r="E1308">
        <v>0.2480388499973368</v>
      </c>
      <c r="F1308">
        <v>0.2086057624936844</v>
      </c>
      <c r="G1308">
        <f t="shared" si="20"/>
        <v>10.883333333333356</v>
      </c>
    </row>
    <row r="1309" spans="1:7" x14ac:dyDescent="0.3">
      <c r="A1309">
        <v>5.3926455100867472E-2</v>
      </c>
      <c r="B1309">
        <v>0.26983500712545683</v>
      </c>
      <c r="C1309">
        <v>-0.20296652196954229</v>
      </c>
      <c r="D1309">
        <v>-0.12597517571265121</v>
      </c>
      <c r="E1309">
        <v>0.24930188116905341</v>
      </c>
      <c r="F1309">
        <v>0.20805267180891401</v>
      </c>
      <c r="G1309">
        <f t="shared" si="20"/>
        <v>10.891666666666689</v>
      </c>
    </row>
    <row r="1310" spans="1:7" x14ac:dyDescent="0.3">
      <c r="A1310">
        <v>9.5469498795514498E-3</v>
      </c>
      <c r="B1310">
        <v>0.1125258777932498</v>
      </c>
      <c r="C1310">
        <v>5.2268775354633269E-3</v>
      </c>
      <c r="D1310">
        <v>-0.12699738917722711</v>
      </c>
      <c r="E1310">
        <v>0.25209798914928311</v>
      </c>
      <c r="F1310">
        <v>0.2081072226634145</v>
      </c>
      <c r="G1310">
        <f t="shared" si="20"/>
        <v>10.900000000000022</v>
      </c>
    </row>
    <row r="1311" spans="1:7" x14ac:dyDescent="0.3">
      <c r="A1311">
        <v>-5.0721644058968091E-2</v>
      </c>
      <c r="B1311">
        <v>-6.8719514206261628E-2</v>
      </c>
      <c r="C1311">
        <v>1.420466739765905E-2</v>
      </c>
      <c r="D1311">
        <v>-0.12333169616922759</v>
      </c>
      <c r="E1311">
        <v>0.25118210678771458</v>
      </c>
      <c r="F1311">
        <v>0.21025660659162901</v>
      </c>
      <c r="G1311">
        <f t="shared" si="20"/>
        <v>10.908333333333355</v>
      </c>
    </row>
    <row r="1312" spans="1:7" x14ac:dyDescent="0.3">
      <c r="A1312">
        <v>-5.6003329004656793E-2</v>
      </c>
      <c r="B1312">
        <v>-5.9852215623778057E-2</v>
      </c>
      <c r="C1312">
        <v>2.117812851363125E-2</v>
      </c>
      <c r="D1312">
        <v>-0.1228530332133482</v>
      </c>
      <c r="E1312">
        <v>0.25064782881351888</v>
      </c>
      <c r="F1312">
        <v>0.20917414189430131</v>
      </c>
      <c r="G1312">
        <f t="shared" si="20"/>
        <v>10.916666666666687</v>
      </c>
    </row>
    <row r="1313" spans="1:7" x14ac:dyDescent="0.3">
      <c r="A1313">
        <v>-4.9728067103650311E-2</v>
      </c>
      <c r="B1313">
        <v>-4.7840225205559278E-2</v>
      </c>
      <c r="C1313">
        <v>1.9789197060425408E-3</v>
      </c>
      <c r="D1313">
        <v>-0.1218531956978549</v>
      </c>
      <c r="E1313">
        <v>0.25051056099216479</v>
      </c>
      <c r="F1313">
        <v>0.20836665722705239</v>
      </c>
      <c r="G1313">
        <f t="shared" si="20"/>
        <v>10.92500000000002</v>
      </c>
    </row>
    <row r="1314" spans="1:7" x14ac:dyDescent="0.3">
      <c r="A1314">
        <v>-4.6695227116189598E-2</v>
      </c>
      <c r="B1314">
        <v>-3.3893723750762488E-2</v>
      </c>
      <c r="C1314">
        <v>2.0887230316322489E-2</v>
      </c>
      <c r="D1314">
        <v>-0.1223395174004703</v>
      </c>
      <c r="E1314">
        <v>0.25079667603015438</v>
      </c>
      <c r="F1314">
        <v>0.20868861124024621</v>
      </c>
      <c r="G1314">
        <f t="shared" si="20"/>
        <v>10.933333333333353</v>
      </c>
    </row>
    <row r="1315" spans="1:7" x14ac:dyDescent="0.3">
      <c r="A1315">
        <v>5.9962893000239867E-2</v>
      </c>
      <c r="B1315">
        <v>0.26629396516320869</v>
      </c>
      <c r="C1315">
        <v>-0.2338985459514272</v>
      </c>
      <c r="D1315">
        <v>-0.1253734269476546</v>
      </c>
      <c r="E1315">
        <v>0.24926226568348919</v>
      </c>
      <c r="F1315">
        <v>0.20545547812396461</v>
      </c>
      <c r="G1315">
        <f t="shared" si="20"/>
        <v>10.941666666666686</v>
      </c>
    </row>
    <row r="1316" spans="1:7" x14ac:dyDescent="0.3">
      <c r="A1316">
        <v>-4.4231054757325111E-2</v>
      </c>
      <c r="B1316">
        <v>-6.2050827145511862E-2</v>
      </c>
      <c r="C1316">
        <v>-1.4652240209673669E-2</v>
      </c>
      <c r="D1316">
        <v>-0.1210903316013916</v>
      </c>
      <c r="E1316">
        <v>0.25088018362463832</v>
      </c>
      <c r="F1316">
        <v>0.20694642573891789</v>
      </c>
      <c r="G1316">
        <f t="shared" si="20"/>
        <v>10.950000000000019</v>
      </c>
    </row>
    <row r="1317" spans="1:7" x14ac:dyDescent="0.3">
      <c r="A1317">
        <v>-4.5090012797627713E-2</v>
      </c>
      <c r="B1317">
        <v>-4.2885033480069099E-2</v>
      </c>
      <c r="C1317">
        <v>1.527888354001994E-3</v>
      </c>
      <c r="D1317">
        <v>-0.12017766128556059</v>
      </c>
      <c r="E1317">
        <v>0.25170400100799911</v>
      </c>
      <c r="F1317">
        <v>0.20649667156885859</v>
      </c>
      <c r="G1317">
        <f t="shared" si="20"/>
        <v>10.958333333333352</v>
      </c>
    </row>
    <row r="1318" spans="1:7" x14ac:dyDescent="0.3">
      <c r="A1318">
        <v>-4.2996096303054718E-2</v>
      </c>
      <c r="B1318">
        <v>-4.8700596779110657E-2</v>
      </c>
      <c r="C1318">
        <v>-4.1149152890398817E-3</v>
      </c>
      <c r="D1318">
        <v>-0.1213765359134162</v>
      </c>
      <c r="E1318">
        <v>0.25122722673231179</v>
      </c>
      <c r="F1318">
        <v>0.2070215867207931</v>
      </c>
      <c r="G1318">
        <f t="shared" si="20"/>
        <v>10.966666666666685</v>
      </c>
    </row>
    <row r="1319" spans="1:7" x14ac:dyDescent="0.3">
      <c r="A1319">
        <v>-3.949680035279942E-2</v>
      </c>
      <c r="B1319">
        <v>-5.9281663152780592E-2</v>
      </c>
      <c r="C1319">
        <v>-5.8361620339047971E-3</v>
      </c>
      <c r="D1319">
        <v>-0.121383585522763</v>
      </c>
      <c r="E1319">
        <v>0.25144409957854891</v>
      </c>
      <c r="F1319">
        <v>0.20642757033080689</v>
      </c>
      <c r="G1319">
        <f t="shared" si="20"/>
        <v>10.975000000000017</v>
      </c>
    </row>
    <row r="1320" spans="1:7" x14ac:dyDescent="0.3">
      <c r="A1320">
        <v>-3.8481591011195068E-2</v>
      </c>
      <c r="B1320">
        <v>-6.309932097703666E-2</v>
      </c>
      <c r="C1320">
        <v>7.2939684301994078E-3</v>
      </c>
      <c r="D1320">
        <v>-0.12145831253025741</v>
      </c>
      <c r="E1320">
        <v>0.25235621757556392</v>
      </c>
      <c r="F1320">
        <v>0.20694313762405389</v>
      </c>
      <c r="G1320">
        <f t="shared" si="20"/>
        <v>10.98333333333335</v>
      </c>
    </row>
    <row r="1321" spans="1:7" x14ac:dyDescent="0.3">
      <c r="A1321">
        <v>-3.4637845108463038E-2</v>
      </c>
      <c r="B1321">
        <v>-3.5572577779551542E-2</v>
      </c>
      <c r="C1321">
        <v>1.370025690347677E-2</v>
      </c>
      <c r="D1321">
        <v>-0.1227446217216108</v>
      </c>
      <c r="E1321">
        <v>0.25148331836381271</v>
      </c>
      <c r="F1321">
        <v>0.2068492779929508</v>
      </c>
      <c r="G1321">
        <f t="shared" si="20"/>
        <v>10.991666666666683</v>
      </c>
    </row>
    <row r="1322" spans="1:7" x14ac:dyDescent="0.3">
      <c r="A1322">
        <v>7.1794601017756254E-2</v>
      </c>
      <c r="B1322">
        <v>0.28503806035152812</v>
      </c>
      <c r="C1322">
        <v>-0.1487970442718102</v>
      </c>
      <c r="D1322">
        <v>-0.12658459176658879</v>
      </c>
      <c r="E1322">
        <v>0.25035663539701158</v>
      </c>
      <c r="F1322">
        <v>0.20199678115667971</v>
      </c>
      <c r="G1322">
        <f t="shared" si="20"/>
        <v>11.000000000000016</v>
      </c>
    </row>
    <row r="1323" spans="1:7" x14ac:dyDescent="0.3">
      <c r="A1323">
        <v>-3.6798577866845143E-2</v>
      </c>
      <c r="B1323">
        <v>-7.0078002181165597E-2</v>
      </c>
      <c r="C1323">
        <v>7.7394336351770763E-3</v>
      </c>
      <c r="D1323">
        <v>-0.12039065844405859</v>
      </c>
      <c r="E1323">
        <v>0.25149768045855392</v>
      </c>
      <c r="F1323">
        <v>0.20491392773571809</v>
      </c>
      <c r="G1323">
        <f t="shared" si="20"/>
        <v>11.008333333333349</v>
      </c>
    </row>
    <row r="1324" spans="1:7" x14ac:dyDescent="0.3">
      <c r="A1324">
        <v>5.7622707327451603E-2</v>
      </c>
      <c r="B1324">
        <v>0.27723077026786902</v>
      </c>
      <c r="C1324">
        <v>-0.16625483246449979</v>
      </c>
      <c r="D1324">
        <v>-0.12660202154826261</v>
      </c>
      <c r="E1324">
        <v>0.2499633902130399</v>
      </c>
      <c r="F1324">
        <v>0.20084979709924819</v>
      </c>
      <c r="G1324">
        <f t="shared" si="20"/>
        <v>11.016666666666682</v>
      </c>
    </row>
    <row r="1325" spans="1:7" x14ac:dyDescent="0.3">
      <c r="A1325">
        <v>5.3652063936736973E-2</v>
      </c>
      <c r="B1325">
        <v>0.2974188324898635</v>
      </c>
      <c r="C1325">
        <v>-0.1431373731987807</v>
      </c>
      <c r="D1325">
        <v>-0.12810706723031551</v>
      </c>
      <c r="E1325">
        <v>0.25103541458718348</v>
      </c>
      <c r="F1325">
        <v>0.20030495011507979</v>
      </c>
      <c r="G1325">
        <f t="shared" si="20"/>
        <v>11.025000000000015</v>
      </c>
    </row>
    <row r="1326" spans="1:7" x14ac:dyDescent="0.3">
      <c r="A1326">
        <v>5.2735900592862803E-2</v>
      </c>
      <c r="B1326">
        <v>0.29273792627899031</v>
      </c>
      <c r="C1326">
        <v>-0.1379984207106624</v>
      </c>
      <c r="D1326">
        <v>-0.12790460417421451</v>
      </c>
      <c r="E1326">
        <v>0.25046321369180669</v>
      </c>
      <c r="F1326">
        <v>0.19945993955524099</v>
      </c>
      <c r="G1326">
        <f t="shared" si="20"/>
        <v>11.033333333333347</v>
      </c>
    </row>
    <row r="1327" spans="1:7" x14ac:dyDescent="0.3">
      <c r="A1327">
        <v>9.2527539863475946E-3</v>
      </c>
      <c r="B1327">
        <v>0.15781398687602591</v>
      </c>
      <c r="C1327">
        <v>2.8181635285772721E-2</v>
      </c>
      <c r="D1327">
        <v>-0.1268856053101782</v>
      </c>
      <c r="E1327">
        <v>0.25261144273878428</v>
      </c>
      <c r="F1327">
        <v>0.2009695763581881</v>
      </c>
      <c r="G1327">
        <f t="shared" si="20"/>
        <v>11.04166666666668</v>
      </c>
    </row>
    <row r="1328" spans="1:7" x14ac:dyDescent="0.3">
      <c r="A1328">
        <v>4.5001530135852431E-2</v>
      </c>
      <c r="B1328">
        <v>0.30440611983970439</v>
      </c>
      <c r="C1328">
        <v>-0.14294825301030781</v>
      </c>
      <c r="D1328">
        <v>-0.1260168830887427</v>
      </c>
      <c r="E1328">
        <v>0.250780157399913</v>
      </c>
      <c r="F1328">
        <v>0.20002358021147351</v>
      </c>
      <c r="G1328">
        <f t="shared" si="20"/>
        <v>11.050000000000013</v>
      </c>
    </row>
    <row r="1329" spans="1:7" x14ac:dyDescent="0.3">
      <c r="A1329">
        <v>6.862520566419493E-2</v>
      </c>
      <c r="B1329">
        <v>0.29674449725847069</v>
      </c>
      <c r="C1329">
        <v>-0.1623338606150404</v>
      </c>
      <c r="D1329">
        <v>-0.12468373225110881</v>
      </c>
      <c r="E1329">
        <v>0.25051746530540819</v>
      </c>
      <c r="F1329">
        <v>0.2020373378204241</v>
      </c>
      <c r="G1329">
        <f t="shared" si="20"/>
        <v>11.058333333333346</v>
      </c>
    </row>
    <row r="1330" spans="1:7" x14ac:dyDescent="0.3">
      <c r="A1330">
        <v>-3.808946395868716E-3</v>
      </c>
      <c r="B1330">
        <v>0.1173729840366142</v>
      </c>
      <c r="C1330">
        <v>-3.518458878170413E-3</v>
      </c>
      <c r="D1330">
        <v>-0.1232981033414994</v>
      </c>
      <c r="E1330">
        <v>0.25335149381396638</v>
      </c>
      <c r="F1330">
        <v>0.20277523275708181</v>
      </c>
      <c r="G1330">
        <f t="shared" si="20"/>
        <v>11.066666666666679</v>
      </c>
    </row>
    <row r="1331" spans="1:7" x14ac:dyDescent="0.3">
      <c r="A1331">
        <v>-4.7587758136809037E-2</v>
      </c>
      <c r="B1331">
        <v>-5.4498798338984661E-2</v>
      </c>
      <c r="C1331">
        <v>1.1423504759584979E-2</v>
      </c>
      <c r="D1331">
        <v>-0.1201020358283816</v>
      </c>
      <c r="E1331">
        <v>0.2513340135289005</v>
      </c>
      <c r="F1331">
        <v>0.20658796809420901</v>
      </c>
      <c r="G1331">
        <f t="shared" si="20"/>
        <v>11.075000000000012</v>
      </c>
    </row>
    <row r="1332" spans="1:7" x14ac:dyDescent="0.3">
      <c r="A1332">
        <v>5.6484125457906487E-2</v>
      </c>
      <c r="B1332">
        <v>0.27774593091491617</v>
      </c>
      <c r="C1332">
        <v>-0.18152028531903461</v>
      </c>
      <c r="D1332">
        <v>-0.1234132905240355</v>
      </c>
      <c r="E1332">
        <v>0.24962884756271339</v>
      </c>
      <c r="F1332">
        <v>0.2043692866460802</v>
      </c>
      <c r="G1332">
        <f t="shared" si="20"/>
        <v>11.083333333333345</v>
      </c>
    </row>
    <row r="1333" spans="1:7" x14ac:dyDescent="0.3">
      <c r="A1333">
        <v>5.8368877624921212E-2</v>
      </c>
      <c r="B1333">
        <v>0.26468759206418002</v>
      </c>
      <c r="C1333">
        <v>-0.16761833708223639</v>
      </c>
      <c r="D1333">
        <v>-0.1225263065113379</v>
      </c>
      <c r="E1333">
        <v>0.24948745384175411</v>
      </c>
      <c r="F1333">
        <v>0.20292738644950359</v>
      </c>
      <c r="G1333">
        <f t="shared" si="20"/>
        <v>11.091666666666677</v>
      </c>
    </row>
    <row r="1334" spans="1:7" x14ac:dyDescent="0.3">
      <c r="A1334">
        <v>6.7185308022319826E-2</v>
      </c>
      <c r="B1334">
        <v>0.27698621081284702</v>
      </c>
      <c r="C1334">
        <v>-0.17818281444076881</v>
      </c>
      <c r="D1334">
        <v>-0.1233184932031216</v>
      </c>
      <c r="E1334">
        <v>0.25011290223776178</v>
      </c>
      <c r="F1334">
        <v>0.20466475329311601</v>
      </c>
      <c r="G1334">
        <f t="shared" si="20"/>
        <v>11.10000000000001</v>
      </c>
    </row>
    <row r="1335" spans="1:7" x14ac:dyDescent="0.3">
      <c r="A1335">
        <v>5.8533838689199071E-2</v>
      </c>
      <c r="B1335">
        <v>0.26953170998345222</v>
      </c>
      <c r="C1335">
        <v>-0.1734777061491502</v>
      </c>
      <c r="D1335">
        <v>-0.1236148126078274</v>
      </c>
      <c r="E1335">
        <v>0.24967802096046149</v>
      </c>
      <c r="F1335">
        <v>0.20508698910999021</v>
      </c>
      <c r="G1335">
        <f t="shared" si="20"/>
        <v>11.108333333333343</v>
      </c>
    </row>
    <row r="1336" spans="1:7" x14ac:dyDescent="0.3">
      <c r="A1336">
        <v>5.5076486590223343E-2</v>
      </c>
      <c r="B1336">
        <v>0.26967147160298949</v>
      </c>
      <c r="C1336">
        <v>-0.1587304308390397</v>
      </c>
      <c r="D1336">
        <v>-0.12390859063175839</v>
      </c>
      <c r="E1336">
        <v>0.24918195156028719</v>
      </c>
      <c r="F1336">
        <v>0.20463610262442811</v>
      </c>
      <c r="G1336">
        <f t="shared" si="20"/>
        <v>11.116666666666676</v>
      </c>
    </row>
    <row r="1337" spans="1:7" x14ac:dyDescent="0.3">
      <c r="A1337">
        <v>5.4788477727550487E-2</v>
      </c>
      <c r="B1337">
        <v>0.27240596711277082</v>
      </c>
      <c r="C1337">
        <v>-0.1757215744235788</v>
      </c>
      <c r="D1337">
        <v>-0.1247898008994032</v>
      </c>
      <c r="E1337">
        <v>0.24905627283311749</v>
      </c>
      <c r="F1337">
        <v>0.20574388162844379</v>
      </c>
      <c r="G1337">
        <f t="shared" si="20"/>
        <v>11.125000000000009</v>
      </c>
    </row>
    <row r="1338" spans="1:7" x14ac:dyDescent="0.3">
      <c r="A1338">
        <v>5.9596955735766739E-2</v>
      </c>
      <c r="B1338">
        <v>0.26285953918566551</v>
      </c>
      <c r="C1338">
        <v>-0.17513973647123601</v>
      </c>
      <c r="D1338">
        <v>-0.12518790685022521</v>
      </c>
      <c r="E1338">
        <v>0.2490265566294364</v>
      </c>
      <c r="F1338">
        <v>0.2068886932282972</v>
      </c>
      <c r="G1338">
        <f t="shared" si="20"/>
        <v>11.133333333333342</v>
      </c>
    </row>
    <row r="1339" spans="1:7" x14ac:dyDescent="0.3">
      <c r="A1339">
        <v>5.8918181182071823E-2</v>
      </c>
      <c r="B1339">
        <v>0.26909825541103211</v>
      </c>
      <c r="C1339">
        <v>-0.17609956196191129</v>
      </c>
      <c r="D1339">
        <v>-0.12462768831366169</v>
      </c>
      <c r="E1339">
        <v>0.24953339975013761</v>
      </c>
      <c r="F1339">
        <v>0.20640449983482381</v>
      </c>
      <c r="G1339">
        <f t="shared" si="20"/>
        <v>11.141666666666675</v>
      </c>
    </row>
    <row r="1340" spans="1:7" x14ac:dyDescent="0.3">
      <c r="A1340">
        <v>6.0733931853150729E-2</v>
      </c>
      <c r="B1340">
        <v>0.26513388080956768</v>
      </c>
      <c r="C1340">
        <v>-0.18575508357504419</v>
      </c>
      <c r="D1340">
        <v>-0.1244424925905319</v>
      </c>
      <c r="E1340">
        <v>0.24885871921882241</v>
      </c>
      <c r="F1340">
        <v>0.20797017979087981</v>
      </c>
      <c r="G1340">
        <f t="shared" si="20"/>
        <v>11.150000000000007</v>
      </c>
    </row>
    <row r="1341" spans="1:7" x14ac:dyDescent="0.3">
      <c r="A1341">
        <v>5.8222335833148071E-2</v>
      </c>
      <c r="B1341">
        <v>0.26498198051100352</v>
      </c>
      <c r="C1341">
        <v>-0.19611336456557921</v>
      </c>
      <c r="D1341">
        <v>-0.1243377868371127</v>
      </c>
      <c r="E1341">
        <v>0.24944283047566851</v>
      </c>
      <c r="F1341">
        <v>0.20853291129420171</v>
      </c>
      <c r="G1341">
        <f t="shared" si="20"/>
        <v>11.15833333333334</v>
      </c>
    </row>
    <row r="1342" spans="1:7" x14ac:dyDescent="0.3">
      <c r="A1342">
        <v>5.9188510290267678E-2</v>
      </c>
      <c r="B1342">
        <v>0.25567731948105599</v>
      </c>
      <c r="C1342">
        <v>-0.20277446141425221</v>
      </c>
      <c r="D1342">
        <v>-0.123915932114548</v>
      </c>
      <c r="E1342">
        <v>0.24937363044686689</v>
      </c>
      <c r="F1342">
        <v>0.20778777778330371</v>
      </c>
      <c r="G1342">
        <f t="shared" si="20"/>
        <v>11.166666666666673</v>
      </c>
    </row>
    <row r="1343" spans="1:7" x14ac:dyDescent="0.3">
      <c r="A1343">
        <v>6.3876277452862576E-2</v>
      </c>
      <c r="B1343">
        <v>0.24074423328415309</v>
      </c>
      <c r="C1343">
        <v>-0.2238177517491963</v>
      </c>
      <c r="D1343">
        <v>-0.1224800231468452</v>
      </c>
      <c r="E1343">
        <v>0.24850774120740721</v>
      </c>
      <c r="F1343">
        <v>0.20893036837553519</v>
      </c>
      <c r="G1343">
        <f t="shared" si="20"/>
        <v>11.175000000000006</v>
      </c>
    </row>
    <row r="1344" spans="1:7" x14ac:dyDescent="0.3">
      <c r="A1344">
        <v>4.9570155567294563E-2</v>
      </c>
      <c r="B1344">
        <v>0.25286657915860339</v>
      </c>
      <c r="C1344">
        <v>-0.24229460870524089</v>
      </c>
      <c r="D1344">
        <v>-0.1224878038682337</v>
      </c>
      <c r="E1344">
        <v>0.24846961610525409</v>
      </c>
      <c r="F1344">
        <v>0.20834559924420151</v>
      </c>
      <c r="G1344">
        <f t="shared" si="20"/>
        <v>11.183333333333339</v>
      </c>
    </row>
    <row r="1345" spans="1:7" x14ac:dyDescent="0.3">
      <c r="A1345">
        <v>6.0322529371897242E-2</v>
      </c>
      <c r="B1345">
        <v>0.28472826843521409</v>
      </c>
      <c r="C1345">
        <v>-0.21116956075961579</v>
      </c>
      <c r="D1345">
        <v>-0.1228545343308787</v>
      </c>
      <c r="E1345">
        <v>0.248217795129832</v>
      </c>
      <c r="F1345">
        <v>0.20901726282375641</v>
      </c>
      <c r="G1345">
        <f t="shared" si="20"/>
        <v>11.191666666666672</v>
      </c>
    </row>
    <row r="1346" spans="1:7" x14ac:dyDescent="0.3">
      <c r="A1346">
        <v>-5.2662839268608763E-2</v>
      </c>
      <c r="B1346">
        <v>-5.9770679179318831E-2</v>
      </c>
      <c r="C1346">
        <v>-3.715914870528397E-3</v>
      </c>
      <c r="D1346">
        <v>-0.11960571742989989</v>
      </c>
      <c r="E1346">
        <v>0.25067500365630052</v>
      </c>
      <c r="F1346">
        <v>0.2114063364938992</v>
      </c>
      <c r="G1346">
        <f t="shared" si="20"/>
        <v>11.200000000000005</v>
      </c>
    </row>
    <row r="1347" spans="1:7" x14ac:dyDescent="0.3">
      <c r="A1347">
        <v>-5.3952965313830599E-2</v>
      </c>
      <c r="B1347">
        <v>-3.6931298885163992E-2</v>
      </c>
      <c r="C1347">
        <v>7.0602564460821573E-3</v>
      </c>
      <c r="D1347">
        <v>-0.1210762164031199</v>
      </c>
      <c r="E1347">
        <v>0.25067510742245719</v>
      </c>
      <c r="F1347">
        <v>0.2112456792220791</v>
      </c>
      <c r="G1347">
        <f t="shared" si="20"/>
        <v>11.208333333333337</v>
      </c>
    </row>
    <row r="1348" spans="1:7" x14ac:dyDescent="0.3">
      <c r="A1348">
        <v>-5.0748857121647388E-2</v>
      </c>
      <c r="B1348">
        <v>-5.0641348153184038E-2</v>
      </c>
      <c r="C1348">
        <v>-1.241866479159413E-2</v>
      </c>
      <c r="D1348">
        <v>-0.1200476285056675</v>
      </c>
      <c r="E1348">
        <v>0.25099902315986189</v>
      </c>
      <c r="F1348">
        <v>0.21130373550746101</v>
      </c>
      <c r="G1348">
        <f t="shared" ref="G1348:G1411" si="21">G1347+1/120</f>
        <v>11.21666666666667</v>
      </c>
    </row>
    <row r="1349" spans="1:7" x14ac:dyDescent="0.3">
      <c r="A1349">
        <v>-5.5017808322247987E-2</v>
      </c>
      <c r="B1349">
        <v>-5.4503117366348643E-2</v>
      </c>
      <c r="C1349">
        <v>1.6559955266616959E-2</v>
      </c>
      <c r="D1349">
        <v>-0.1219951721052666</v>
      </c>
      <c r="E1349">
        <v>0.25067111517663998</v>
      </c>
      <c r="F1349">
        <v>0.21087996282995941</v>
      </c>
      <c r="G1349">
        <f t="shared" si="21"/>
        <v>11.225000000000003</v>
      </c>
    </row>
    <row r="1350" spans="1:7" x14ac:dyDescent="0.3">
      <c r="A1350">
        <v>-4.4015454886490279E-2</v>
      </c>
      <c r="B1350">
        <v>-4.18061269250809E-2</v>
      </c>
      <c r="C1350">
        <v>1.510542084206945E-2</v>
      </c>
      <c r="D1350">
        <v>-0.1232871470651587</v>
      </c>
      <c r="E1350">
        <v>0.25121733707189342</v>
      </c>
      <c r="F1350">
        <v>0.2113462506639758</v>
      </c>
      <c r="G1350">
        <f t="shared" si="21"/>
        <v>11.233333333333336</v>
      </c>
    </row>
    <row r="1351" spans="1:7" x14ac:dyDescent="0.3">
      <c r="A1351">
        <v>1.1074145305529399E-2</v>
      </c>
      <c r="B1351">
        <v>0.15408347798440619</v>
      </c>
      <c r="C1351">
        <v>3.5508460186220148E-3</v>
      </c>
      <c r="D1351">
        <v>-0.12575018155416481</v>
      </c>
      <c r="E1351">
        <v>0.2522429884605687</v>
      </c>
      <c r="F1351">
        <v>0.20864926172538481</v>
      </c>
      <c r="G1351">
        <f t="shared" si="21"/>
        <v>11.241666666666669</v>
      </c>
    </row>
    <row r="1352" spans="1:7" x14ac:dyDescent="0.3">
      <c r="A1352">
        <v>-4.0075634508229749E-2</v>
      </c>
      <c r="B1352">
        <v>-6.690877165030959E-2</v>
      </c>
      <c r="C1352">
        <v>4.0336643843076076E-3</v>
      </c>
      <c r="D1352">
        <v>-0.1226114239099496</v>
      </c>
      <c r="E1352">
        <v>0.25130786255300458</v>
      </c>
      <c r="F1352">
        <v>0.20943647833336079</v>
      </c>
      <c r="G1352">
        <f t="shared" si="21"/>
        <v>11.250000000000002</v>
      </c>
    </row>
    <row r="1353" spans="1:7" x14ac:dyDescent="0.3">
      <c r="A1353">
        <v>-3.1387818517178083E-2</v>
      </c>
      <c r="B1353">
        <v>-3.2999204303660497E-2</v>
      </c>
      <c r="C1353">
        <v>1.162554687030303E-2</v>
      </c>
      <c r="D1353">
        <v>-0.12290191479483149</v>
      </c>
      <c r="E1353">
        <v>0.25118588294465732</v>
      </c>
      <c r="F1353">
        <v>0.2094042600008221</v>
      </c>
      <c r="G1353">
        <f t="shared" si="21"/>
        <v>11.258333333333335</v>
      </c>
    </row>
    <row r="1354" spans="1:7" x14ac:dyDescent="0.3">
      <c r="A1354">
        <v>5.8424802078691683E-2</v>
      </c>
      <c r="B1354">
        <v>0.29467816542372027</v>
      </c>
      <c r="C1354">
        <v>-0.20191694986207109</v>
      </c>
      <c r="D1354">
        <v>-0.12551123337620471</v>
      </c>
      <c r="E1354">
        <v>0.2486032826768875</v>
      </c>
      <c r="F1354">
        <v>0.2054742873039975</v>
      </c>
      <c r="G1354">
        <f t="shared" si="21"/>
        <v>11.266666666666667</v>
      </c>
    </row>
    <row r="1355" spans="1:7" x14ac:dyDescent="0.3">
      <c r="A1355">
        <v>-3.6494150332753723E-2</v>
      </c>
      <c r="B1355">
        <v>-3.9400802235926749E-2</v>
      </c>
      <c r="C1355">
        <v>1.331802255272959E-2</v>
      </c>
      <c r="D1355">
        <v>-0.1230164586271416</v>
      </c>
      <c r="E1355">
        <v>0.25125477442699828</v>
      </c>
      <c r="F1355">
        <v>0.2088498732458019</v>
      </c>
      <c r="G1355">
        <f t="shared" si="21"/>
        <v>11.275</v>
      </c>
    </row>
    <row r="1356" spans="1:7" x14ac:dyDescent="0.3">
      <c r="A1356">
        <v>5.7683545019907079E-2</v>
      </c>
      <c r="B1356">
        <v>0.31047163705307279</v>
      </c>
      <c r="C1356">
        <v>-0.21342839640806871</v>
      </c>
      <c r="D1356">
        <v>-0.12517066045697739</v>
      </c>
      <c r="E1356">
        <v>0.24890805453045839</v>
      </c>
      <c r="F1356">
        <v>0.20456290307988181</v>
      </c>
      <c r="G1356">
        <f t="shared" si="21"/>
        <v>11.283333333333333</v>
      </c>
    </row>
    <row r="1357" spans="1:7" x14ac:dyDescent="0.3">
      <c r="A1357">
        <v>-3.9734880814724337E-2</v>
      </c>
      <c r="B1357">
        <v>-3.4037518996870082E-2</v>
      </c>
      <c r="C1357">
        <v>-8.7589736944974246E-3</v>
      </c>
      <c r="D1357">
        <v>-0.1214534914955377</v>
      </c>
      <c r="E1357">
        <v>0.25098720786601858</v>
      </c>
      <c r="F1357">
        <v>0.20690029870735241</v>
      </c>
      <c r="G1357">
        <f t="shared" si="21"/>
        <v>11.291666666666666</v>
      </c>
    </row>
    <row r="1358" spans="1:7" x14ac:dyDescent="0.3">
      <c r="A1358">
        <v>-3.9905853817283191E-2</v>
      </c>
      <c r="B1358">
        <v>-5.2553292983289562E-2</v>
      </c>
      <c r="C1358">
        <v>2.4537092176891871E-3</v>
      </c>
      <c r="D1358">
        <v>-0.121564079669882</v>
      </c>
      <c r="E1358">
        <v>0.25101007603164083</v>
      </c>
      <c r="F1358">
        <v>0.2062392901577115</v>
      </c>
      <c r="G1358">
        <f t="shared" si="21"/>
        <v>11.299999999999999</v>
      </c>
    </row>
    <row r="1359" spans="1:7" x14ac:dyDescent="0.3">
      <c r="A1359">
        <v>-4.4311123349300943E-2</v>
      </c>
      <c r="B1359">
        <v>-3.7686815764622031E-2</v>
      </c>
      <c r="C1359">
        <v>1.02431812424718E-2</v>
      </c>
      <c r="D1359">
        <v>-0.12190586808693631</v>
      </c>
      <c r="E1359">
        <v>0.25128395848686153</v>
      </c>
      <c r="F1359">
        <v>0.205543578954203</v>
      </c>
      <c r="G1359">
        <f t="shared" si="21"/>
        <v>11.308333333333332</v>
      </c>
    </row>
    <row r="1360" spans="1:7" x14ac:dyDescent="0.3">
      <c r="A1360">
        <v>-4.3175155818798633E-2</v>
      </c>
      <c r="B1360">
        <v>-4.9115313018413542E-2</v>
      </c>
      <c r="C1360">
        <v>-5.8920970293428786E-3</v>
      </c>
      <c r="D1360">
        <v>-0.1218915721562332</v>
      </c>
      <c r="E1360">
        <v>0.25140989344619452</v>
      </c>
      <c r="F1360">
        <v>0.2052475569746425</v>
      </c>
      <c r="G1360">
        <f t="shared" si="21"/>
        <v>11.316666666666665</v>
      </c>
    </row>
    <row r="1361" spans="1:7" x14ac:dyDescent="0.3">
      <c r="A1361">
        <v>-3.6846367267791433E-2</v>
      </c>
      <c r="B1361">
        <v>-5.041429309018762E-2</v>
      </c>
      <c r="C1361">
        <v>9.2989455038904427E-3</v>
      </c>
      <c r="D1361">
        <v>-0.1229783657993677</v>
      </c>
      <c r="E1361">
        <v>0.25171489997257429</v>
      </c>
      <c r="F1361">
        <v>0.20480271925580051</v>
      </c>
      <c r="G1361">
        <f t="shared" si="21"/>
        <v>11.324999999999998</v>
      </c>
    </row>
    <row r="1362" spans="1:7" x14ac:dyDescent="0.3">
      <c r="A1362">
        <v>1.1340053000991919E-2</v>
      </c>
      <c r="B1362">
        <v>0.13314143901242639</v>
      </c>
      <c r="C1362">
        <v>-1.3758257950010939E-2</v>
      </c>
      <c r="D1362">
        <v>-0.12524405913867559</v>
      </c>
      <c r="E1362">
        <v>0.25335142520918902</v>
      </c>
      <c r="F1362">
        <v>0.20160567470776139</v>
      </c>
      <c r="G1362">
        <f t="shared" si="21"/>
        <v>11.33333333333333</v>
      </c>
    </row>
    <row r="1363" spans="1:7" x14ac:dyDescent="0.3">
      <c r="A1363">
        <v>-4.8702465639964707E-2</v>
      </c>
      <c r="B1363">
        <v>-3.9554155659007682E-2</v>
      </c>
      <c r="C1363">
        <v>1.2273433318831911E-2</v>
      </c>
      <c r="D1363">
        <v>-0.12222685420472081</v>
      </c>
      <c r="E1363">
        <v>0.25166544729745832</v>
      </c>
      <c r="F1363">
        <v>0.20302761031378361</v>
      </c>
      <c r="G1363">
        <f t="shared" si="21"/>
        <v>11.341666666666663</v>
      </c>
    </row>
    <row r="1364" spans="1:7" x14ac:dyDescent="0.3">
      <c r="A1364">
        <v>-5.5366631919851063E-2</v>
      </c>
      <c r="B1364">
        <v>-5.3108559421589908E-2</v>
      </c>
      <c r="C1364">
        <v>1.694406540082451E-2</v>
      </c>
      <c r="D1364">
        <v>-0.1229923747635506</v>
      </c>
      <c r="E1364">
        <v>0.25158137960336341</v>
      </c>
      <c r="F1364">
        <v>0.20237836159655889</v>
      </c>
      <c r="G1364">
        <f t="shared" si="21"/>
        <v>11.349999999999996</v>
      </c>
    </row>
    <row r="1365" spans="1:7" x14ac:dyDescent="0.3">
      <c r="A1365">
        <v>-4.9716186909460801E-2</v>
      </c>
      <c r="B1365">
        <v>-5.0853063541808442E-2</v>
      </c>
      <c r="C1365">
        <v>9.587045109439191E-3</v>
      </c>
      <c r="D1365">
        <v>-0.12293439084007581</v>
      </c>
      <c r="E1365">
        <v>0.25160854213070177</v>
      </c>
      <c r="F1365">
        <v>0.20315900175804719</v>
      </c>
      <c r="G1365">
        <f t="shared" si="21"/>
        <v>11.358333333333329</v>
      </c>
    </row>
    <row r="1366" spans="1:7" x14ac:dyDescent="0.3">
      <c r="A1366">
        <v>-5.5090738878232792E-2</v>
      </c>
      <c r="B1366">
        <v>-5.7723670059178153E-2</v>
      </c>
      <c r="C1366">
        <v>9.5233596718963236E-3</v>
      </c>
      <c r="D1366">
        <v>-0.1226016069234236</v>
      </c>
      <c r="E1366">
        <v>0.25180640799198067</v>
      </c>
      <c r="F1366">
        <v>0.2026810969916408</v>
      </c>
      <c r="G1366">
        <f t="shared" si="21"/>
        <v>11.366666666666662</v>
      </c>
    </row>
    <row r="1367" spans="1:7" x14ac:dyDescent="0.3">
      <c r="A1367">
        <v>-4.7334721331982542E-2</v>
      </c>
      <c r="B1367">
        <v>-4.7297691545033368E-2</v>
      </c>
      <c r="C1367">
        <v>2.1376356388797011E-2</v>
      </c>
      <c r="D1367">
        <v>-0.12351945322768811</v>
      </c>
      <c r="E1367">
        <v>0.25158156037881912</v>
      </c>
      <c r="F1367">
        <v>0.20298802811192851</v>
      </c>
      <c r="G1367">
        <f t="shared" si="21"/>
        <v>11.374999999999995</v>
      </c>
    </row>
    <row r="1368" spans="1:7" x14ac:dyDescent="0.3">
      <c r="A1368">
        <v>-5.2567690278725362E-2</v>
      </c>
      <c r="B1368">
        <v>-7.1022252586096318E-2</v>
      </c>
      <c r="C1368">
        <v>9.9754134222132026E-3</v>
      </c>
      <c r="D1368">
        <v>-0.12256228212638701</v>
      </c>
      <c r="E1368">
        <v>0.25191750002838958</v>
      </c>
      <c r="F1368">
        <v>0.2031259847525283</v>
      </c>
      <c r="G1368">
        <f t="shared" si="21"/>
        <v>11.383333333333328</v>
      </c>
    </row>
    <row r="1369" spans="1:7" x14ac:dyDescent="0.3">
      <c r="A1369">
        <v>-4.9419721972969337E-2</v>
      </c>
      <c r="B1369">
        <v>-5.7699512894270173E-2</v>
      </c>
      <c r="C1369">
        <v>1.6107458089093429E-2</v>
      </c>
      <c r="D1369">
        <v>-0.12291065831137089</v>
      </c>
      <c r="E1369">
        <v>0.25133763351087018</v>
      </c>
      <c r="F1369">
        <v>0.20359407219692141</v>
      </c>
      <c r="G1369">
        <f t="shared" si="21"/>
        <v>11.39166666666666</v>
      </c>
    </row>
    <row r="1370" spans="1:7" x14ac:dyDescent="0.3">
      <c r="A1370">
        <v>-4.5124210234597319E-2</v>
      </c>
      <c r="B1370">
        <v>-7.8394713656517345E-2</v>
      </c>
      <c r="C1370">
        <v>1.7739340401195829E-2</v>
      </c>
      <c r="D1370">
        <v>-0.1221172373815214</v>
      </c>
      <c r="E1370">
        <v>0.25183653664572481</v>
      </c>
      <c r="F1370">
        <v>0.2034907286431353</v>
      </c>
      <c r="G1370">
        <f t="shared" si="21"/>
        <v>11.399999999999993</v>
      </c>
    </row>
    <row r="1371" spans="1:7" x14ac:dyDescent="0.3">
      <c r="A1371">
        <v>-4.5797500022790913E-2</v>
      </c>
      <c r="B1371">
        <v>-7.1798875209975715E-2</v>
      </c>
      <c r="C1371">
        <v>2.798524003753862E-3</v>
      </c>
      <c r="D1371">
        <v>-0.1213825791473869</v>
      </c>
      <c r="E1371">
        <v>0.25158167797265368</v>
      </c>
      <c r="F1371">
        <v>0.204468713477262</v>
      </c>
      <c r="G1371">
        <f t="shared" si="21"/>
        <v>11.408333333333326</v>
      </c>
    </row>
    <row r="1372" spans="1:7" x14ac:dyDescent="0.3">
      <c r="A1372">
        <v>5.9901188871605747E-2</v>
      </c>
      <c r="B1372">
        <v>0.24754715041469971</v>
      </c>
      <c r="C1372">
        <v>-0.15468343331265741</v>
      </c>
      <c r="D1372">
        <v>-0.1260003742596674</v>
      </c>
      <c r="E1372">
        <v>0.25042160834161392</v>
      </c>
      <c r="F1372">
        <v>0.20212645158922579</v>
      </c>
      <c r="G1372">
        <f t="shared" si="21"/>
        <v>11.416666666666659</v>
      </c>
    </row>
    <row r="1373" spans="1:7" x14ac:dyDescent="0.3">
      <c r="A1373">
        <v>4.7849600558362217E-2</v>
      </c>
      <c r="B1373">
        <v>0.23973572959134881</v>
      </c>
      <c r="C1373">
        <v>-0.1633352479960187</v>
      </c>
      <c r="D1373">
        <v>-0.12475798058639841</v>
      </c>
      <c r="E1373">
        <v>0.2504904213177922</v>
      </c>
      <c r="F1373">
        <v>0.2018004627321594</v>
      </c>
      <c r="G1373">
        <f t="shared" si="21"/>
        <v>11.424999999999992</v>
      </c>
    </row>
    <row r="1374" spans="1:7" x14ac:dyDescent="0.3">
      <c r="A1374">
        <v>6.0489995826363323E-2</v>
      </c>
      <c r="B1374">
        <v>0.27383412392472628</v>
      </c>
      <c r="C1374">
        <v>-0.14408760344862009</v>
      </c>
      <c r="D1374">
        <v>-0.1250466180629578</v>
      </c>
      <c r="E1374">
        <v>0.25055172122886721</v>
      </c>
      <c r="F1374">
        <v>0.20306800867926489</v>
      </c>
      <c r="G1374">
        <f t="shared" si="21"/>
        <v>11.433333333333325</v>
      </c>
    </row>
    <row r="1375" spans="1:7" x14ac:dyDescent="0.3">
      <c r="A1375">
        <v>5.6290602110393523E-2</v>
      </c>
      <c r="B1375">
        <v>0.28153113102447741</v>
      </c>
      <c r="C1375">
        <v>-0.16492297411686471</v>
      </c>
      <c r="D1375">
        <v>-0.1241122833197954</v>
      </c>
      <c r="E1375">
        <v>0.25017775199173969</v>
      </c>
      <c r="F1375">
        <v>0.2036194926748579</v>
      </c>
      <c r="G1375">
        <f t="shared" si="21"/>
        <v>11.441666666666658</v>
      </c>
    </row>
    <row r="1376" spans="1:7" x14ac:dyDescent="0.3">
      <c r="A1376">
        <v>4.6741239974689153E-2</v>
      </c>
      <c r="B1376">
        <v>0.25418377119980579</v>
      </c>
      <c r="C1376">
        <v>-0.160586398710754</v>
      </c>
      <c r="D1376">
        <v>-0.12510584495286911</v>
      </c>
      <c r="E1376">
        <v>0.2508648231717564</v>
      </c>
      <c r="F1376">
        <v>0.2035158226460807</v>
      </c>
      <c r="G1376">
        <f t="shared" si="21"/>
        <v>11.44999999999999</v>
      </c>
    </row>
    <row r="1377" spans="1:7" x14ac:dyDescent="0.3">
      <c r="A1377">
        <v>4.2254642455607623E-2</v>
      </c>
      <c r="B1377">
        <v>0.2469773914813948</v>
      </c>
      <c r="C1377">
        <v>-0.2022726701781947</v>
      </c>
      <c r="D1377">
        <v>-0.12424025079898381</v>
      </c>
      <c r="E1377">
        <v>0.25039900184933572</v>
      </c>
      <c r="F1377">
        <v>0.20472465276497179</v>
      </c>
      <c r="G1377">
        <f t="shared" si="21"/>
        <v>11.458333333333323</v>
      </c>
    </row>
    <row r="1378" spans="1:7" x14ac:dyDescent="0.3">
      <c r="A1378">
        <v>5.7125160991698717E-2</v>
      </c>
      <c r="B1378">
        <v>0.26256059963438277</v>
      </c>
      <c r="C1378">
        <v>-0.1751958277092398</v>
      </c>
      <c r="D1378">
        <v>-0.1247393054573505</v>
      </c>
      <c r="E1378">
        <v>0.24913721936021541</v>
      </c>
      <c r="F1378">
        <v>0.20551744870220681</v>
      </c>
      <c r="G1378">
        <f t="shared" si="21"/>
        <v>11.466666666666656</v>
      </c>
    </row>
    <row r="1379" spans="1:7" x14ac:dyDescent="0.3">
      <c r="A1379">
        <v>6.0723370957942203E-2</v>
      </c>
      <c r="B1379">
        <v>0.25599302677747698</v>
      </c>
      <c r="C1379">
        <v>-0.1789975091293298</v>
      </c>
      <c r="D1379">
        <v>-0.12381994445037239</v>
      </c>
      <c r="E1379">
        <v>0.2489533674118444</v>
      </c>
      <c r="F1379">
        <v>0.20660742429823051</v>
      </c>
      <c r="G1379">
        <f t="shared" si="21"/>
        <v>11.474999999999989</v>
      </c>
    </row>
    <row r="1380" spans="1:7" x14ac:dyDescent="0.3">
      <c r="A1380">
        <v>6.0630516194216728E-2</v>
      </c>
      <c r="B1380">
        <v>0.29031345740010611</v>
      </c>
      <c r="C1380">
        <v>-0.17226246395316591</v>
      </c>
      <c r="D1380">
        <v>-0.1235096320320378</v>
      </c>
      <c r="E1380">
        <v>0.2493204069271143</v>
      </c>
      <c r="F1380">
        <v>0.2069266752923668</v>
      </c>
      <c r="G1380">
        <f t="shared" si="21"/>
        <v>11.483333333333322</v>
      </c>
    </row>
    <row r="1381" spans="1:7" x14ac:dyDescent="0.3">
      <c r="A1381">
        <v>6.2086560900410932E-2</v>
      </c>
      <c r="B1381">
        <v>0.26968660306735592</v>
      </c>
      <c r="C1381">
        <v>-0.18187276614820011</v>
      </c>
      <c r="D1381">
        <v>-0.12463650408716249</v>
      </c>
      <c r="E1381">
        <v>0.24904965974438531</v>
      </c>
      <c r="F1381">
        <v>0.2076089482102059</v>
      </c>
      <c r="G1381">
        <f t="shared" si="21"/>
        <v>11.491666666666655</v>
      </c>
    </row>
    <row r="1382" spans="1:7" x14ac:dyDescent="0.3">
      <c r="A1382">
        <v>6.6950166712802073E-2</v>
      </c>
      <c r="B1382">
        <v>0.27160898875336958</v>
      </c>
      <c r="C1382">
        <v>-0.18985851133806159</v>
      </c>
      <c r="D1382">
        <v>-0.12400037743081679</v>
      </c>
      <c r="E1382">
        <v>0.24920575619504501</v>
      </c>
      <c r="F1382">
        <v>0.2083352558414332</v>
      </c>
      <c r="G1382">
        <f t="shared" si="21"/>
        <v>11.499999999999988</v>
      </c>
    </row>
    <row r="1383" spans="1:7" x14ac:dyDescent="0.3">
      <c r="A1383">
        <v>6.0526490320713201E-2</v>
      </c>
      <c r="B1383">
        <v>0.26479619306458851</v>
      </c>
      <c r="C1383">
        <v>-0.19173477928837071</v>
      </c>
      <c r="D1383">
        <v>-0.1237196903333645</v>
      </c>
      <c r="E1383">
        <v>0.24883971290683701</v>
      </c>
      <c r="F1383">
        <v>0.20825684624713109</v>
      </c>
      <c r="G1383">
        <f t="shared" si="21"/>
        <v>11.50833333333332</v>
      </c>
    </row>
    <row r="1384" spans="1:7" x14ac:dyDescent="0.3">
      <c r="A1384">
        <v>5.4041051858125251E-2</v>
      </c>
      <c r="B1384">
        <v>0.27176393487091499</v>
      </c>
      <c r="C1384">
        <v>-0.205619919628338</v>
      </c>
      <c r="D1384">
        <v>-0.1226868413661087</v>
      </c>
      <c r="E1384">
        <v>0.2493586178929669</v>
      </c>
      <c r="F1384">
        <v>0.20826677731913579</v>
      </c>
      <c r="G1384">
        <f t="shared" si="21"/>
        <v>11.516666666666653</v>
      </c>
    </row>
    <row r="1385" spans="1:7" x14ac:dyDescent="0.3">
      <c r="A1385">
        <v>6.5016078549645598E-2</v>
      </c>
      <c r="B1385">
        <v>0.27968824250962893</v>
      </c>
      <c r="C1385">
        <v>-0.20584211208437619</v>
      </c>
      <c r="D1385">
        <v>-0.1233423805652577</v>
      </c>
      <c r="E1385">
        <v>0.2488288455770343</v>
      </c>
      <c r="F1385">
        <v>0.20903834368157101</v>
      </c>
      <c r="G1385">
        <f t="shared" si="21"/>
        <v>11.524999999999986</v>
      </c>
    </row>
    <row r="1386" spans="1:7" x14ac:dyDescent="0.3">
      <c r="A1386">
        <v>3.4955168980150622E-2</v>
      </c>
      <c r="B1386">
        <v>0.26502020039646679</v>
      </c>
      <c r="C1386">
        <v>-0.23740380276837861</v>
      </c>
      <c r="D1386">
        <v>-0.122733067375826</v>
      </c>
      <c r="E1386">
        <v>0.24954952367001459</v>
      </c>
      <c r="F1386">
        <v>0.20780867237447551</v>
      </c>
      <c r="G1386">
        <f t="shared" si="21"/>
        <v>11.533333333333319</v>
      </c>
    </row>
    <row r="1387" spans="1:7" x14ac:dyDescent="0.3">
      <c r="A1387">
        <v>5.9791467324048372E-2</v>
      </c>
      <c r="B1387">
        <v>0.27326587216998488</v>
      </c>
      <c r="C1387">
        <v>-0.21742024350821251</v>
      </c>
      <c r="D1387">
        <v>-0.1230498217596307</v>
      </c>
      <c r="E1387">
        <v>0.2483666364777676</v>
      </c>
      <c r="F1387">
        <v>0.20819458240383909</v>
      </c>
      <c r="G1387">
        <f t="shared" si="21"/>
        <v>11.541666666666652</v>
      </c>
    </row>
    <row r="1388" spans="1:7" x14ac:dyDescent="0.3">
      <c r="A1388">
        <v>5.0904316323329118E-2</v>
      </c>
      <c r="B1388">
        <v>0.26636432484480149</v>
      </c>
      <c r="C1388">
        <v>-0.23317556713629661</v>
      </c>
      <c r="D1388">
        <v>-0.1227064567350656</v>
      </c>
      <c r="E1388">
        <v>0.24830159340427929</v>
      </c>
      <c r="F1388">
        <v>0.20814453384244841</v>
      </c>
      <c r="G1388">
        <f t="shared" si="21"/>
        <v>11.549999999999985</v>
      </c>
    </row>
    <row r="1389" spans="1:7" x14ac:dyDescent="0.3">
      <c r="A1389">
        <v>6.3372729622062127E-2</v>
      </c>
      <c r="B1389">
        <v>0.27660709865968153</v>
      </c>
      <c r="C1389">
        <v>-0.22774144843730551</v>
      </c>
      <c r="D1389">
        <v>-0.1232098094540276</v>
      </c>
      <c r="E1389">
        <v>0.24794672861973291</v>
      </c>
      <c r="F1389">
        <v>0.20855289278383199</v>
      </c>
      <c r="G1389">
        <f t="shared" si="21"/>
        <v>11.558333333333318</v>
      </c>
    </row>
    <row r="1390" spans="1:7" x14ac:dyDescent="0.3">
      <c r="A1390">
        <v>-4.2983096263860023E-2</v>
      </c>
      <c r="B1390">
        <v>-3.819145127961994E-2</v>
      </c>
      <c r="C1390">
        <v>-5.4011152429972523E-3</v>
      </c>
      <c r="D1390">
        <v>-0.1211136919107323</v>
      </c>
      <c r="E1390">
        <v>0.25068306210501989</v>
      </c>
      <c r="F1390">
        <v>0.21101869616245891</v>
      </c>
      <c r="G1390">
        <f t="shared" si="21"/>
        <v>11.56666666666665</v>
      </c>
    </row>
    <row r="1391" spans="1:7" x14ac:dyDescent="0.3">
      <c r="A1391">
        <v>5.0382251649826938E-2</v>
      </c>
      <c r="B1391">
        <v>0.27830030476153961</v>
      </c>
      <c r="C1391">
        <v>-0.22660946267174981</v>
      </c>
      <c r="D1391">
        <v>-0.12379961341222361</v>
      </c>
      <c r="E1391">
        <v>0.24861053312309761</v>
      </c>
      <c r="F1391">
        <v>0.2073864469547389</v>
      </c>
      <c r="G1391">
        <f t="shared" si="21"/>
        <v>11.574999999999983</v>
      </c>
    </row>
    <row r="1392" spans="1:7" x14ac:dyDescent="0.3">
      <c r="A1392">
        <v>6.2003400380775113E-2</v>
      </c>
      <c r="B1392">
        <v>0.26435279014894369</v>
      </c>
      <c r="C1392">
        <v>-0.21880330784947671</v>
      </c>
      <c r="D1392">
        <v>-0.1249126056940046</v>
      </c>
      <c r="E1392">
        <v>0.24854261530919131</v>
      </c>
      <c r="F1392">
        <v>0.20728180780695171</v>
      </c>
      <c r="G1392">
        <f t="shared" si="21"/>
        <v>11.583333333333316</v>
      </c>
    </row>
    <row r="1393" spans="1:7" x14ac:dyDescent="0.3">
      <c r="A1393">
        <v>-3.4835868723297907E-2</v>
      </c>
      <c r="B1393">
        <v>-5.3458668649728383E-2</v>
      </c>
      <c r="C1393">
        <v>1.249404513608258E-2</v>
      </c>
      <c r="D1393">
        <v>-0.123108686989336</v>
      </c>
      <c r="E1393">
        <v>0.25104905960907919</v>
      </c>
      <c r="F1393">
        <v>0.21013487182280041</v>
      </c>
      <c r="G1393">
        <f t="shared" si="21"/>
        <v>11.591666666666649</v>
      </c>
    </row>
    <row r="1394" spans="1:7" x14ac:dyDescent="0.3">
      <c r="A1394">
        <v>-4.8296428248587292E-2</v>
      </c>
      <c r="B1394">
        <v>-5.9085018583541898E-2</v>
      </c>
      <c r="C1394">
        <v>-6.9265431799082344E-3</v>
      </c>
      <c r="D1394">
        <v>-0.12195308263859091</v>
      </c>
      <c r="E1394">
        <v>0.25156775146788207</v>
      </c>
      <c r="F1394">
        <v>0.2092080280710597</v>
      </c>
      <c r="G1394">
        <f t="shared" si="21"/>
        <v>11.599999999999982</v>
      </c>
    </row>
    <row r="1395" spans="1:7" x14ac:dyDescent="0.3">
      <c r="A1395">
        <v>5.9452186104802927E-2</v>
      </c>
      <c r="B1395">
        <v>0.27431648593845898</v>
      </c>
      <c r="C1395">
        <v>-0.2475748812806321</v>
      </c>
      <c r="D1395">
        <v>-0.12500290464982619</v>
      </c>
      <c r="E1395">
        <v>0.24925130660176931</v>
      </c>
      <c r="F1395">
        <v>0.20580762031873789</v>
      </c>
      <c r="G1395">
        <f t="shared" si="21"/>
        <v>11.608333333333315</v>
      </c>
    </row>
    <row r="1396" spans="1:7" x14ac:dyDescent="0.3">
      <c r="A1396">
        <v>-4.6372066258379592E-2</v>
      </c>
      <c r="B1396">
        <v>-7.0019262811072958E-2</v>
      </c>
      <c r="C1396">
        <v>1.2150989941356161E-2</v>
      </c>
      <c r="D1396">
        <v>-0.12347234950707051</v>
      </c>
      <c r="E1396">
        <v>0.2517886539476849</v>
      </c>
      <c r="F1396">
        <v>0.20809060770398261</v>
      </c>
      <c r="G1396">
        <f t="shared" si="21"/>
        <v>11.616666666666648</v>
      </c>
    </row>
    <row r="1397" spans="1:7" x14ac:dyDescent="0.3">
      <c r="A1397">
        <v>-4.7289667021437158E-2</v>
      </c>
      <c r="B1397">
        <v>-7.5712878522996338E-2</v>
      </c>
      <c r="C1397">
        <v>-1.4588264949550399E-3</v>
      </c>
      <c r="D1397">
        <v>-0.1225419477328024</v>
      </c>
      <c r="E1397">
        <v>0.25167742957157008</v>
      </c>
      <c r="F1397">
        <v>0.2074546614196163</v>
      </c>
      <c r="G1397">
        <f t="shared" si="21"/>
        <v>11.62499999999998</v>
      </c>
    </row>
    <row r="1398" spans="1:7" x14ac:dyDescent="0.3">
      <c r="A1398">
        <v>5.957605129368123E-2</v>
      </c>
      <c r="B1398">
        <v>0.25210364354607701</v>
      </c>
      <c r="C1398">
        <v>-0.21536019867323419</v>
      </c>
      <c r="D1398">
        <v>-0.12543024949067291</v>
      </c>
      <c r="E1398">
        <v>0.24952578064867109</v>
      </c>
      <c r="F1398">
        <v>0.20317655753260561</v>
      </c>
      <c r="G1398">
        <f t="shared" si="21"/>
        <v>11.633333333333313</v>
      </c>
    </row>
    <row r="1399" spans="1:7" x14ac:dyDescent="0.3">
      <c r="A1399">
        <v>-3.9652528431680302E-2</v>
      </c>
      <c r="B1399">
        <v>-7.1578585067448422E-2</v>
      </c>
      <c r="C1399">
        <v>-8.0106076041972854E-3</v>
      </c>
      <c r="D1399">
        <v>-0.1226017961703298</v>
      </c>
      <c r="E1399">
        <v>0.2513803450992641</v>
      </c>
      <c r="F1399">
        <v>0.20703597659682171</v>
      </c>
      <c r="G1399">
        <f t="shared" si="21"/>
        <v>11.641666666666646</v>
      </c>
    </row>
    <row r="1400" spans="1:7" x14ac:dyDescent="0.3">
      <c r="A1400">
        <v>-5.9917415735599222E-2</v>
      </c>
      <c r="B1400">
        <v>-8.8871921280402319E-2</v>
      </c>
      <c r="C1400">
        <v>-2.1397364231340551E-4</v>
      </c>
      <c r="D1400">
        <v>-0.1240971515785536</v>
      </c>
      <c r="E1400">
        <v>0.25170810025997031</v>
      </c>
      <c r="F1400">
        <v>0.20524437765796211</v>
      </c>
      <c r="G1400">
        <f t="shared" si="21"/>
        <v>11.649999999999979</v>
      </c>
    </row>
    <row r="1401" spans="1:7" x14ac:dyDescent="0.3">
      <c r="A1401">
        <v>-3.880550138373335E-2</v>
      </c>
      <c r="B1401">
        <v>-6.833043799837922E-2</v>
      </c>
      <c r="C1401">
        <v>9.4509552076312529E-3</v>
      </c>
      <c r="D1401">
        <v>-0.12358660283253101</v>
      </c>
      <c r="E1401">
        <v>0.25190617151865929</v>
      </c>
      <c r="F1401">
        <v>0.20579870766293809</v>
      </c>
      <c r="G1401">
        <f t="shared" si="21"/>
        <v>11.658333333333312</v>
      </c>
    </row>
    <row r="1402" spans="1:7" x14ac:dyDescent="0.3">
      <c r="A1402">
        <v>-4.3917157044209149E-2</v>
      </c>
      <c r="B1402">
        <v>-6.5852001159283191E-2</v>
      </c>
      <c r="C1402">
        <v>6.820471203268349E-3</v>
      </c>
      <c r="D1402">
        <v>-0.1231474645764398</v>
      </c>
      <c r="E1402">
        <v>0.25214988629276569</v>
      </c>
      <c r="F1402">
        <v>0.20466516379483471</v>
      </c>
      <c r="G1402">
        <f t="shared" si="21"/>
        <v>11.666666666666645</v>
      </c>
    </row>
    <row r="1403" spans="1:7" x14ac:dyDescent="0.3">
      <c r="A1403">
        <v>5.4155164706616001E-2</v>
      </c>
      <c r="B1403">
        <v>0.26373960944847069</v>
      </c>
      <c r="C1403">
        <v>-0.2056364725546698</v>
      </c>
      <c r="D1403">
        <v>-0.12622762894144279</v>
      </c>
      <c r="E1403">
        <v>0.25049734977841959</v>
      </c>
      <c r="F1403">
        <v>0.20082549980519859</v>
      </c>
      <c r="G1403">
        <f t="shared" si="21"/>
        <v>11.674999999999978</v>
      </c>
    </row>
    <row r="1404" spans="1:7" x14ac:dyDescent="0.3">
      <c r="A1404">
        <v>-5.0399087534580687E-2</v>
      </c>
      <c r="B1404">
        <v>-6.4909666106525044E-2</v>
      </c>
      <c r="C1404">
        <v>1.003752460470328E-2</v>
      </c>
      <c r="D1404">
        <v>-0.12299746329190631</v>
      </c>
      <c r="E1404">
        <v>0.25163871324658532</v>
      </c>
      <c r="F1404">
        <v>0.20392663029424571</v>
      </c>
      <c r="G1404">
        <f t="shared" si="21"/>
        <v>11.68333333333331</v>
      </c>
    </row>
    <row r="1405" spans="1:7" x14ac:dyDescent="0.3">
      <c r="A1405">
        <v>6.0207886342083287E-2</v>
      </c>
      <c r="B1405">
        <v>0.26808535558175772</v>
      </c>
      <c r="C1405">
        <v>-0.1687144312720755</v>
      </c>
      <c r="D1405">
        <v>-0.12718685463417939</v>
      </c>
      <c r="E1405">
        <v>0.25086737211721671</v>
      </c>
      <c r="F1405">
        <v>0.20050990744282379</v>
      </c>
      <c r="G1405">
        <f t="shared" si="21"/>
        <v>11.691666666666643</v>
      </c>
    </row>
    <row r="1406" spans="1:7" x14ac:dyDescent="0.3">
      <c r="A1406">
        <v>-5.5967441891254022E-2</v>
      </c>
      <c r="B1406">
        <v>-5.8184557873788519E-2</v>
      </c>
      <c r="C1406">
        <v>1.8298584522141639E-2</v>
      </c>
      <c r="D1406">
        <v>-0.12308667035146</v>
      </c>
      <c r="E1406">
        <v>0.25194358417327811</v>
      </c>
      <c r="F1406">
        <v>0.20328776425305309</v>
      </c>
      <c r="G1406">
        <f t="shared" si="21"/>
        <v>11.699999999999976</v>
      </c>
    </row>
    <row r="1407" spans="1:7" x14ac:dyDescent="0.3">
      <c r="A1407">
        <v>-5.3048315250013037E-2</v>
      </c>
      <c r="B1407">
        <v>-7.0794088317526538E-2</v>
      </c>
      <c r="C1407">
        <v>5.2528929416242346E-3</v>
      </c>
      <c r="D1407">
        <v>-0.12189398667033639</v>
      </c>
      <c r="E1407">
        <v>0.251268537047597</v>
      </c>
      <c r="F1407">
        <v>0.20359027047596531</v>
      </c>
      <c r="G1407">
        <f t="shared" si="21"/>
        <v>11.708333333333309</v>
      </c>
    </row>
    <row r="1408" spans="1:7" x14ac:dyDescent="0.3">
      <c r="A1408">
        <v>-5.3172279736779203E-2</v>
      </c>
      <c r="B1408">
        <v>-6.1197978974022758E-2</v>
      </c>
      <c r="C1408">
        <v>8.0122515584177647E-4</v>
      </c>
      <c r="D1408">
        <v>-0.1207740510031596</v>
      </c>
      <c r="E1408">
        <v>0.2514703155288206</v>
      </c>
      <c r="F1408">
        <v>0.20305042369594509</v>
      </c>
      <c r="G1408">
        <f t="shared" si="21"/>
        <v>11.716666666666642</v>
      </c>
    </row>
    <row r="1409" spans="1:7" x14ac:dyDescent="0.3">
      <c r="A1409">
        <v>6.5285557175917261E-2</v>
      </c>
      <c r="B1409">
        <v>0.28126409849467171</v>
      </c>
      <c r="C1409">
        <v>-0.161358879379913</v>
      </c>
      <c r="D1409">
        <v>-0.124914956947019</v>
      </c>
      <c r="E1409">
        <v>0.25048622549840027</v>
      </c>
      <c r="F1409">
        <v>0.20082182755125319</v>
      </c>
      <c r="G1409">
        <f t="shared" si="21"/>
        <v>11.724999999999975</v>
      </c>
    </row>
    <row r="1410" spans="1:7" x14ac:dyDescent="0.3">
      <c r="A1410">
        <v>-4.4970676008786431E-2</v>
      </c>
      <c r="B1410">
        <v>-4.4712357801988588E-2</v>
      </c>
      <c r="C1410">
        <v>1.7605425907751281E-2</v>
      </c>
      <c r="D1410">
        <v>-0.1219953469365966</v>
      </c>
      <c r="E1410">
        <v>0.25171189291720852</v>
      </c>
      <c r="F1410">
        <v>0.20519969138713301</v>
      </c>
      <c r="G1410">
        <f t="shared" si="21"/>
        <v>11.733333333333308</v>
      </c>
    </row>
    <row r="1411" spans="1:7" x14ac:dyDescent="0.3">
      <c r="A1411">
        <v>-4.3236732035313107E-2</v>
      </c>
      <c r="B1411">
        <v>-4.2458584678935839E-2</v>
      </c>
      <c r="C1411">
        <v>2.2233244734846419E-2</v>
      </c>
      <c r="D1411">
        <v>-0.1219672352806685</v>
      </c>
      <c r="E1411">
        <v>0.25137988550106571</v>
      </c>
      <c r="F1411">
        <v>0.20517755972591301</v>
      </c>
      <c r="G1411">
        <f t="shared" si="21"/>
        <v>11.74166666666664</v>
      </c>
    </row>
    <row r="1412" spans="1:7" x14ac:dyDescent="0.3">
      <c r="A1412">
        <v>-5.3911371875715021E-2</v>
      </c>
      <c r="B1412">
        <v>-4.5247751759584433E-2</v>
      </c>
      <c r="C1412">
        <v>1.8465308150937498E-2</v>
      </c>
      <c r="D1412">
        <v>-0.1210250829358562</v>
      </c>
      <c r="E1412">
        <v>0.25140974160410562</v>
      </c>
      <c r="F1412">
        <v>0.20492073376874481</v>
      </c>
      <c r="G1412">
        <f t="shared" ref="G1412:G1475" si="22">G1411+1/120</f>
        <v>11.749999999999973</v>
      </c>
    </row>
    <row r="1413" spans="1:7" x14ac:dyDescent="0.3">
      <c r="A1413">
        <v>6.5334933467610601E-2</v>
      </c>
      <c r="B1413">
        <v>0.27574655291110028</v>
      </c>
      <c r="C1413">
        <v>-0.1562378095879576</v>
      </c>
      <c r="D1413">
        <v>-0.1246526730101004</v>
      </c>
      <c r="E1413">
        <v>0.24995654577672219</v>
      </c>
      <c r="F1413">
        <v>0.20242495310119171</v>
      </c>
      <c r="G1413">
        <f t="shared" si="22"/>
        <v>11.758333333333306</v>
      </c>
    </row>
    <row r="1414" spans="1:7" x14ac:dyDescent="0.3">
      <c r="A1414">
        <v>6.539998706618666E-2</v>
      </c>
      <c r="B1414">
        <v>0.28115998113373419</v>
      </c>
      <c r="C1414">
        <v>-0.1675638176483763</v>
      </c>
      <c r="D1414">
        <v>-0.1242735194495862</v>
      </c>
      <c r="E1414">
        <v>0.25000268408484633</v>
      </c>
      <c r="F1414">
        <v>0.20323344975181831</v>
      </c>
      <c r="G1414">
        <f t="shared" si="22"/>
        <v>11.766666666666639</v>
      </c>
    </row>
    <row r="1415" spans="1:7" x14ac:dyDescent="0.3">
      <c r="A1415">
        <v>6.5224646661290422E-2</v>
      </c>
      <c r="B1415">
        <v>0.28597744016528048</v>
      </c>
      <c r="C1415">
        <v>-0.15282758305173691</v>
      </c>
      <c r="D1415">
        <v>-0.12507267730927399</v>
      </c>
      <c r="E1415">
        <v>0.25016286099522611</v>
      </c>
      <c r="F1415">
        <v>0.20370618548421029</v>
      </c>
      <c r="G1415">
        <f t="shared" si="22"/>
        <v>11.774999999999972</v>
      </c>
    </row>
    <row r="1416" spans="1:7" x14ac:dyDescent="0.3">
      <c r="A1416">
        <v>4.2287051598525492E-2</v>
      </c>
      <c r="B1416">
        <v>0.27367120852975191</v>
      </c>
      <c r="C1416">
        <v>-0.16658225009677721</v>
      </c>
      <c r="D1416">
        <v>-0.1246592260269526</v>
      </c>
      <c r="E1416">
        <v>0.25096770830101139</v>
      </c>
      <c r="F1416">
        <v>0.2031772385572804</v>
      </c>
      <c r="G1416">
        <f t="shared" si="22"/>
        <v>11.783333333333305</v>
      </c>
    </row>
    <row r="1417" spans="1:7" x14ac:dyDescent="0.3">
      <c r="A1417">
        <v>5.6482706951618208E-2</v>
      </c>
      <c r="B1417">
        <v>0.26886184999375617</v>
      </c>
      <c r="C1417">
        <v>-0.14343833391974331</v>
      </c>
      <c r="D1417">
        <v>-0.12507296086948561</v>
      </c>
      <c r="E1417">
        <v>0.25016294884760698</v>
      </c>
      <c r="F1417">
        <v>0.2041143275083587</v>
      </c>
      <c r="G1417">
        <f t="shared" si="22"/>
        <v>11.791666666666638</v>
      </c>
    </row>
    <row r="1418" spans="1:7" x14ac:dyDescent="0.3">
      <c r="A1418">
        <v>3.7507340992326978E-2</v>
      </c>
      <c r="B1418">
        <v>0.25165070695328629</v>
      </c>
      <c r="C1418">
        <v>-0.19154501275810701</v>
      </c>
      <c r="D1418">
        <v>-0.1233524594175287</v>
      </c>
      <c r="E1418">
        <v>0.24984185583461771</v>
      </c>
      <c r="F1418">
        <v>0.20443429474234709</v>
      </c>
      <c r="G1418">
        <f t="shared" si="22"/>
        <v>11.799999999999971</v>
      </c>
    </row>
    <row r="1419" spans="1:7" x14ac:dyDescent="0.3">
      <c r="A1419">
        <v>6.048136948477547E-2</v>
      </c>
      <c r="B1419">
        <v>0.2787518827782185</v>
      </c>
      <c r="C1419">
        <v>-0.1795219860279926</v>
      </c>
      <c r="D1419">
        <v>-0.1230645481491113</v>
      </c>
      <c r="E1419">
        <v>0.24962914378181819</v>
      </c>
      <c r="F1419">
        <v>0.20589833493445681</v>
      </c>
      <c r="G1419">
        <f t="shared" si="22"/>
        <v>11.808333333333303</v>
      </c>
    </row>
    <row r="1420" spans="1:7" x14ac:dyDescent="0.3">
      <c r="A1420">
        <v>5.2198101675960548E-2</v>
      </c>
      <c r="B1420">
        <v>0.26587363701335959</v>
      </c>
      <c r="C1420">
        <v>-0.188716205071641</v>
      </c>
      <c r="D1420">
        <v>-0.1230108125687759</v>
      </c>
      <c r="E1420">
        <v>0.24959833683722291</v>
      </c>
      <c r="F1420">
        <v>0.2068189947085162</v>
      </c>
      <c r="G1420">
        <f t="shared" si="22"/>
        <v>11.816666666666636</v>
      </c>
    </row>
    <row r="1421" spans="1:7" x14ac:dyDescent="0.3">
      <c r="A1421">
        <v>4.6925404487977732E-2</v>
      </c>
      <c r="B1421">
        <v>0.26136417987733218</v>
      </c>
      <c r="C1421">
        <v>-0.20205920838751859</v>
      </c>
      <c r="D1421">
        <v>-0.1232570369570986</v>
      </c>
      <c r="E1421">
        <v>0.2494913284450645</v>
      </c>
      <c r="F1421">
        <v>0.2066723633523799</v>
      </c>
      <c r="G1421">
        <f t="shared" si="22"/>
        <v>11.824999999999969</v>
      </c>
    </row>
    <row r="1422" spans="1:7" x14ac:dyDescent="0.3">
      <c r="A1422">
        <v>6.0944116679876773E-2</v>
      </c>
      <c r="B1422">
        <v>0.26633491896099809</v>
      </c>
      <c r="C1422">
        <v>-0.18906761964235649</v>
      </c>
      <c r="D1422">
        <v>-0.1236808142430051</v>
      </c>
      <c r="E1422">
        <v>0.2486675380748343</v>
      </c>
      <c r="F1422">
        <v>0.20746138821755161</v>
      </c>
      <c r="G1422">
        <f t="shared" si="22"/>
        <v>11.833333333333302</v>
      </c>
    </row>
    <row r="1423" spans="1:7" x14ac:dyDescent="0.3">
      <c r="A1423">
        <v>5.1776491463253839E-2</v>
      </c>
      <c r="B1423">
        <v>0.2297530862637705</v>
      </c>
      <c r="C1423">
        <v>-0.21493345060050259</v>
      </c>
      <c r="D1423">
        <v>-0.12298515582588319</v>
      </c>
      <c r="E1423">
        <v>0.2487364386376506</v>
      </c>
      <c r="F1423">
        <v>0.2073034069555949</v>
      </c>
      <c r="G1423">
        <f t="shared" si="22"/>
        <v>11.841666666666635</v>
      </c>
    </row>
    <row r="1424" spans="1:7" x14ac:dyDescent="0.3">
      <c r="A1424">
        <v>5.8768153226570329E-2</v>
      </c>
      <c r="B1424">
        <v>0.25384604946363859</v>
      </c>
      <c r="C1424">
        <v>-0.20985673656562009</v>
      </c>
      <c r="D1424">
        <v>-0.12316816038900739</v>
      </c>
      <c r="E1424">
        <v>0.2486946245066485</v>
      </c>
      <c r="F1424">
        <v>0.20808717280604119</v>
      </c>
      <c r="G1424">
        <f t="shared" si="22"/>
        <v>11.849999999999968</v>
      </c>
    </row>
    <row r="1425" spans="1:7" x14ac:dyDescent="0.3">
      <c r="A1425">
        <v>5.839030065967029E-2</v>
      </c>
      <c r="B1425">
        <v>0.2408167728519631</v>
      </c>
      <c r="C1425">
        <v>-0.20240747562337971</v>
      </c>
      <c r="D1425">
        <v>-0.1232074780420228</v>
      </c>
      <c r="E1425">
        <v>0.24866762528451819</v>
      </c>
      <c r="F1425">
        <v>0.20807360209622039</v>
      </c>
      <c r="G1425">
        <f t="shared" si="22"/>
        <v>11.858333333333301</v>
      </c>
    </row>
    <row r="1426" spans="1:7" x14ac:dyDescent="0.3">
      <c r="A1426">
        <v>-3.9357577503107539E-2</v>
      </c>
      <c r="B1426">
        <v>-7.2239359575042086E-2</v>
      </c>
      <c r="C1426">
        <v>2.2195504522375939E-2</v>
      </c>
      <c r="D1426">
        <v>-0.1221162322599839</v>
      </c>
      <c r="E1426">
        <v>0.2506442409279247</v>
      </c>
      <c r="F1426">
        <v>0.21141142986910269</v>
      </c>
      <c r="G1426">
        <f t="shared" si="22"/>
        <v>11.866666666666633</v>
      </c>
    </row>
    <row r="1427" spans="1:7" x14ac:dyDescent="0.3">
      <c r="A1427">
        <v>-4.9851661782622382E-2</v>
      </c>
      <c r="B1427">
        <v>-6.5944931817040392E-2</v>
      </c>
      <c r="C1427">
        <v>2.5876825638346751E-3</v>
      </c>
      <c r="D1427">
        <v>-0.12253180067163411</v>
      </c>
      <c r="E1427">
        <v>0.25136514236651919</v>
      </c>
      <c r="F1427">
        <v>0.2107716252027648</v>
      </c>
      <c r="G1427">
        <f t="shared" si="22"/>
        <v>11.874999999999966</v>
      </c>
    </row>
    <row r="1428" spans="1:7" x14ac:dyDescent="0.3">
      <c r="A1428">
        <v>-5.4608900202915991E-2</v>
      </c>
      <c r="B1428">
        <v>-7.7025619628387193E-2</v>
      </c>
      <c r="C1428">
        <v>-5.6067311021976898E-3</v>
      </c>
      <c r="D1428">
        <v>-0.1224951259730005</v>
      </c>
      <c r="E1428">
        <v>0.2518571043063772</v>
      </c>
      <c r="F1428">
        <v>0.21061072331895961</v>
      </c>
      <c r="G1428">
        <f t="shared" si="22"/>
        <v>11.883333333333299</v>
      </c>
    </row>
    <row r="1429" spans="1:7" x14ac:dyDescent="0.3">
      <c r="A1429">
        <v>-5.1770985309419433E-2</v>
      </c>
      <c r="B1429">
        <v>-6.8638066728425415E-2</v>
      </c>
      <c r="C1429">
        <v>1.7876250330408031E-2</v>
      </c>
      <c r="D1429">
        <v>-0.12263643318365949</v>
      </c>
      <c r="E1429">
        <v>0.25156812846929</v>
      </c>
      <c r="F1429">
        <v>0.2106612726789702</v>
      </c>
      <c r="G1429">
        <f t="shared" si="22"/>
        <v>11.891666666666632</v>
      </c>
    </row>
    <row r="1430" spans="1:7" x14ac:dyDescent="0.3">
      <c r="A1430">
        <v>-5.061784022041118E-2</v>
      </c>
      <c r="B1430">
        <v>-7.3814886528302509E-2</v>
      </c>
      <c r="C1430">
        <v>-2.2848010400388741E-3</v>
      </c>
      <c r="D1430">
        <v>-0.12144299305519669</v>
      </c>
      <c r="E1430">
        <v>0.25139987995766722</v>
      </c>
      <c r="F1430">
        <v>0.21002816755491119</v>
      </c>
      <c r="G1430">
        <f t="shared" si="22"/>
        <v>11.899999999999965</v>
      </c>
    </row>
    <row r="1431" spans="1:7" x14ac:dyDescent="0.3">
      <c r="A1431">
        <v>-4.2190263116804683E-2</v>
      </c>
      <c r="B1431">
        <v>-6.3582075538939908E-2</v>
      </c>
      <c r="C1431">
        <v>1.037807272332353E-2</v>
      </c>
      <c r="D1431">
        <v>-0.1224033942172416</v>
      </c>
      <c r="E1431">
        <v>0.2513039341864004</v>
      </c>
      <c r="F1431">
        <v>0.20986031935884941</v>
      </c>
      <c r="G1431">
        <f t="shared" si="22"/>
        <v>11.908333333333298</v>
      </c>
    </row>
    <row r="1432" spans="1:7" x14ac:dyDescent="0.3">
      <c r="A1432">
        <v>4.167961744546516E-2</v>
      </c>
      <c r="B1432">
        <v>0.25998534041050603</v>
      </c>
      <c r="C1432">
        <v>-0.22827029843293861</v>
      </c>
      <c r="D1432">
        <v>-0.12555478690873431</v>
      </c>
      <c r="E1432">
        <v>0.24866042353288431</v>
      </c>
      <c r="F1432">
        <v>0.20610982252125709</v>
      </c>
      <c r="G1432">
        <f t="shared" si="22"/>
        <v>11.916666666666631</v>
      </c>
    </row>
    <row r="1433" spans="1:7" x14ac:dyDescent="0.3">
      <c r="A1433">
        <v>1.754852717686323E-2</v>
      </c>
      <c r="B1433">
        <v>0.12748830499968419</v>
      </c>
      <c r="C1433">
        <v>-2.324475868773975E-3</v>
      </c>
      <c r="D1433">
        <v>-0.12588647737636899</v>
      </c>
      <c r="E1433">
        <v>0.25258169854223972</v>
      </c>
      <c r="F1433">
        <v>0.20724232891624719</v>
      </c>
      <c r="G1433">
        <f t="shared" si="22"/>
        <v>11.924999999999963</v>
      </c>
    </row>
    <row r="1434" spans="1:7" x14ac:dyDescent="0.3">
      <c r="A1434">
        <v>5.847116777993723E-2</v>
      </c>
      <c r="B1434">
        <v>0.26351551000677859</v>
      </c>
      <c r="C1434">
        <v>-0.2283556616115561</v>
      </c>
      <c r="D1434">
        <v>-0.1245843416073712</v>
      </c>
      <c r="E1434">
        <v>0.24877418111304561</v>
      </c>
      <c r="F1434">
        <v>0.20540750127707941</v>
      </c>
      <c r="G1434">
        <f t="shared" si="22"/>
        <v>11.933333333333296</v>
      </c>
    </row>
    <row r="1435" spans="1:7" x14ac:dyDescent="0.3">
      <c r="A1435">
        <v>-6.1043818439761671E-2</v>
      </c>
      <c r="B1435">
        <v>-4.1486525101645813E-2</v>
      </c>
      <c r="C1435">
        <v>-1.240430427835415E-2</v>
      </c>
      <c r="D1435">
        <v>-0.12114946006760489</v>
      </c>
      <c r="E1435">
        <v>0.25073932077617489</v>
      </c>
      <c r="F1435">
        <v>0.2075579619049826</v>
      </c>
      <c r="G1435">
        <f t="shared" si="22"/>
        <v>11.941666666666629</v>
      </c>
    </row>
    <row r="1436" spans="1:7" x14ac:dyDescent="0.3">
      <c r="A1436">
        <v>-4.5766557670669138E-2</v>
      </c>
      <c r="B1436">
        <v>-6.6666462068138976E-2</v>
      </c>
      <c r="C1436">
        <v>1.178953327103021E-3</v>
      </c>
      <c r="D1436">
        <v>-0.1223802267775633</v>
      </c>
      <c r="E1436">
        <v>0.25099451503839132</v>
      </c>
      <c r="F1436">
        <v>0.20792263051370441</v>
      </c>
      <c r="G1436">
        <f t="shared" si="22"/>
        <v>11.949999999999962</v>
      </c>
    </row>
    <row r="1437" spans="1:7" x14ac:dyDescent="0.3">
      <c r="A1437">
        <v>-4.8490270376974419E-2</v>
      </c>
      <c r="B1437">
        <v>-3.3130735870154658E-2</v>
      </c>
      <c r="C1437">
        <v>-7.3128621897109386E-3</v>
      </c>
      <c r="D1437">
        <v>-0.1220204028901708</v>
      </c>
      <c r="E1437">
        <v>0.25149841447254789</v>
      </c>
      <c r="F1437">
        <v>0.2076125270949393</v>
      </c>
      <c r="G1437">
        <f t="shared" si="22"/>
        <v>11.958333333333295</v>
      </c>
    </row>
    <row r="1438" spans="1:7" x14ac:dyDescent="0.3">
      <c r="A1438">
        <v>4.9155427281284601E-2</v>
      </c>
      <c r="B1438">
        <v>0.27585844981577401</v>
      </c>
      <c r="C1438">
        <v>-0.2248749057315754</v>
      </c>
      <c r="D1438">
        <v>-0.12614863097994669</v>
      </c>
      <c r="E1438">
        <v>0.24994489965169681</v>
      </c>
      <c r="F1438">
        <v>0.2034154681794357</v>
      </c>
      <c r="G1438">
        <f t="shared" si="22"/>
        <v>11.966666666666628</v>
      </c>
    </row>
    <row r="1439" spans="1:7" x14ac:dyDescent="0.3">
      <c r="A1439">
        <v>-5.3556361298997837E-2</v>
      </c>
      <c r="B1439">
        <v>-4.6356170448908912E-2</v>
      </c>
      <c r="C1439">
        <v>8.6483655604877412E-3</v>
      </c>
      <c r="D1439">
        <v>-0.1235748221543331</v>
      </c>
      <c r="E1439">
        <v>0.25236421699264822</v>
      </c>
      <c r="F1439">
        <v>0.20601512522084059</v>
      </c>
      <c r="G1439">
        <f t="shared" si="22"/>
        <v>11.974999999999961</v>
      </c>
    </row>
    <row r="1440" spans="1:7" x14ac:dyDescent="0.3">
      <c r="A1440">
        <v>-4.4670435923646008E-2</v>
      </c>
      <c r="B1440">
        <v>-4.1140761663081817E-2</v>
      </c>
      <c r="C1440">
        <v>1.108348289997396E-2</v>
      </c>
      <c r="D1440">
        <v>-0.1232231235003317</v>
      </c>
      <c r="E1440">
        <v>0.25218511266965338</v>
      </c>
      <c r="F1440">
        <v>0.20568409697694531</v>
      </c>
      <c r="G1440">
        <f t="shared" si="22"/>
        <v>11.983333333333293</v>
      </c>
    </row>
    <row r="1441" spans="1:7" x14ac:dyDescent="0.3">
      <c r="A1441">
        <v>-6.8595028752017867E-2</v>
      </c>
      <c r="B1441">
        <v>-2.3385649555619791E-2</v>
      </c>
      <c r="C1441">
        <v>-1.8464967231893389E-3</v>
      </c>
      <c r="D1441">
        <v>-0.1222049789753045</v>
      </c>
      <c r="E1441">
        <v>0.2527147321294082</v>
      </c>
      <c r="F1441">
        <v>0.20436070514003379</v>
      </c>
      <c r="G1441">
        <f t="shared" si="22"/>
        <v>11.991666666666626</v>
      </c>
    </row>
    <row r="1442" spans="1:7" x14ac:dyDescent="0.3">
      <c r="A1442">
        <v>-4.3044248837244212E-2</v>
      </c>
      <c r="B1442">
        <v>-5.8822518131603517E-2</v>
      </c>
      <c r="C1442">
        <v>1.5671365510943041E-2</v>
      </c>
      <c r="D1442">
        <v>-0.12312528833783661</v>
      </c>
      <c r="E1442">
        <v>0.25186793135044411</v>
      </c>
      <c r="F1442">
        <v>0.20488428619199639</v>
      </c>
      <c r="G1442">
        <f t="shared" si="22"/>
        <v>11.999999999999959</v>
      </c>
    </row>
    <row r="1443" spans="1:7" x14ac:dyDescent="0.3">
      <c r="A1443">
        <v>5.9952108529294598E-2</v>
      </c>
      <c r="B1443">
        <v>0.2940269441850385</v>
      </c>
      <c r="C1443">
        <v>-0.19083337452445109</v>
      </c>
      <c r="D1443">
        <v>-0.12565517239657359</v>
      </c>
      <c r="E1443">
        <v>0.25032642027172092</v>
      </c>
      <c r="F1443">
        <v>0.20140338526787799</v>
      </c>
      <c r="G1443">
        <f t="shared" si="22"/>
        <v>12.008333333333292</v>
      </c>
    </row>
    <row r="1444" spans="1:7" x14ac:dyDescent="0.3">
      <c r="A1444">
        <v>-3.6133697935335121E-2</v>
      </c>
      <c r="B1444">
        <v>-5.5498602104867387E-2</v>
      </c>
      <c r="C1444">
        <v>1.764326546594212E-2</v>
      </c>
      <c r="D1444">
        <v>-0.1229936652864565</v>
      </c>
      <c r="E1444">
        <v>0.25143283428495639</v>
      </c>
      <c r="F1444">
        <v>0.20449080440594691</v>
      </c>
      <c r="G1444">
        <f t="shared" si="22"/>
        <v>12.016666666666625</v>
      </c>
    </row>
    <row r="1445" spans="1:7" x14ac:dyDescent="0.3">
      <c r="A1445">
        <v>-5.1110955509356987E-2</v>
      </c>
      <c r="B1445">
        <v>-3.8206503195468623E-2</v>
      </c>
      <c r="C1445">
        <v>9.5755946577786265E-3</v>
      </c>
      <c r="D1445">
        <v>-0.1228668005925715</v>
      </c>
      <c r="E1445">
        <v>0.25152772432812393</v>
      </c>
      <c r="F1445">
        <v>0.20403526601113009</v>
      </c>
      <c r="G1445">
        <f t="shared" si="22"/>
        <v>12.024999999999958</v>
      </c>
    </row>
    <row r="1446" spans="1:7" x14ac:dyDescent="0.3">
      <c r="A1446">
        <v>-4.0856762584059451E-2</v>
      </c>
      <c r="B1446">
        <v>-3.6342929505326083E-2</v>
      </c>
      <c r="C1446">
        <v>1.002863485783854E-2</v>
      </c>
      <c r="D1446">
        <v>-0.12218741297898809</v>
      </c>
      <c r="E1446">
        <v>0.25152773125991229</v>
      </c>
      <c r="F1446">
        <v>0.20436449612892049</v>
      </c>
      <c r="G1446">
        <f t="shared" si="22"/>
        <v>12.033333333333291</v>
      </c>
    </row>
    <row r="1447" spans="1:7" x14ac:dyDescent="0.3">
      <c r="A1447">
        <v>-5.3281811220250969E-2</v>
      </c>
      <c r="B1447">
        <v>-2.9480966314427339E-2</v>
      </c>
      <c r="C1447">
        <v>1.157497200845691E-2</v>
      </c>
      <c r="D1447">
        <v>-0.1219264966215959</v>
      </c>
      <c r="E1447">
        <v>0.25145561739882422</v>
      </c>
      <c r="F1447">
        <v>0.20394944041521071</v>
      </c>
      <c r="G1447">
        <f t="shared" si="22"/>
        <v>12.041666666666623</v>
      </c>
    </row>
    <row r="1448" spans="1:7" x14ac:dyDescent="0.3">
      <c r="A1448">
        <v>-5.2860717431327843E-2</v>
      </c>
      <c r="B1448">
        <v>-5.1774766500477978E-2</v>
      </c>
      <c r="C1448">
        <v>6.294928105504036E-3</v>
      </c>
      <c r="D1448">
        <v>-0.1213801864356724</v>
      </c>
      <c r="E1448">
        <v>0.25145158246853427</v>
      </c>
      <c r="F1448">
        <v>0.20402595119935399</v>
      </c>
      <c r="G1448">
        <f t="shared" si="22"/>
        <v>12.049999999999956</v>
      </c>
    </row>
    <row r="1449" spans="1:7" x14ac:dyDescent="0.3">
      <c r="A1449">
        <v>6.0488456687236097E-2</v>
      </c>
      <c r="B1449">
        <v>0.29053482794801722</v>
      </c>
      <c r="C1449">
        <v>-0.16887582381374089</v>
      </c>
      <c r="D1449">
        <v>-0.1247822875015587</v>
      </c>
      <c r="E1449">
        <v>0.25066528958023471</v>
      </c>
      <c r="F1449">
        <v>0.20117760539322541</v>
      </c>
      <c r="G1449">
        <f t="shared" si="22"/>
        <v>12.058333333333289</v>
      </c>
    </row>
    <row r="1450" spans="1:7" x14ac:dyDescent="0.3">
      <c r="A1450">
        <v>-4.7759646179964872E-2</v>
      </c>
      <c r="B1450">
        <v>-5.660472982004331E-2</v>
      </c>
      <c r="C1450">
        <v>1.7900517773808289E-2</v>
      </c>
      <c r="D1450">
        <v>-0.12206695345056751</v>
      </c>
      <c r="E1450">
        <v>0.2511805758100033</v>
      </c>
      <c r="F1450">
        <v>0.20369479948445859</v>
      </c>
      <c r="G1450">
        <f t="shared" si="22"/>
        <v>12.066666666666622</v>
      </c>
    </row>
    <row r="1451" spans="1:7" x14ac:dyDescent="0.3">
      <c r="A1451">
        <v>-4.6272676688823698E-2</v>
      </c>
      <c r="B1451">
        <v>-6.5942910543409311E-2</v>
      </c>
      <c r="C1451">
        <v>6.2191519179873216E-3</v>
      </c>
      <c r="D1451">
        <v>-0.1206170810492891</v>
      </c>
      <c r="E1451">
        <v>0.25142471980648401</v>
      </c>
      <c r="F1451">
        <v>0.20499780590385561</v>
      </c>
      <c r="G1451">
        <f t="shared" si="22"/>
        <v>12.074999999999955</v>
      </c>
    </row>
    <row r="1452" spans="1:7" x14ac:dyDescent="0.3">
      <c r="A1452">
        <v>-7.0200454625480371E-2</v>
      </c>
      <c r="B1452">
        <v>-7.5042458615021249E-2</v>
      </c>
      <c r="C1452">
        <v>1.8032433365764761E-3</v>
      </c>
      <c r="D1452">
        <v>-0.12095800177010441</v>
      </c>
      <c r="E1452">
        <v>0.25190968561968058</v>
      </c>
      <c r="F1452">
        <v>0.20468982664781399</v>
      </c>
      <c r="G1452">
        <f t="shared" si="22"/>
        <v>12.083333333333288</v>
      </c>
    </row>
    <row r="1453" spans="1:7" x14ac:dyDescent="0.3">
      <c r="A1453">
        <v>-4.1154606475472873E-2</v>
      </c>
      <c r="B1453">
        <v>-6.902612782125897E-2</v>
      </c>
      <c r="C1453">
        <v>1.835177370838742E-2</v>
      </c>
      <c r="D1453">
        <v>-0.1207848480370564</v>
      </c>
      <c r="E1453">
        <v>0.251001915082813</v>
      </c>
      <c r="F1453">
        <v>0.20583199976828981</v>
      </c>
      <c r="G1453">
        <f t="shared" si="22"/>
        <v>12.091666666666621</v>
      </c>
    </row>
    <row r="1454" spans="1:7" x14ac:dyDescent="0.3">
      <c r="A1454">
        <v>-4.7044118046525703E-2</v>
      </c>
      <c r="B1454">
        <v>-6.4481123457983971E-2</v>
      </c>
      <c r="C1454">
        <v>2.0273445344228518E-2</v>
      </c>
      <c r="D1454">
        <v>-0.1211697840992544</v>
      </c>
      <c r="E1454">
        <v>0.25114299986175043</v>
      </c>
      <c r="F1454">
        <v>0.20605767722212781</v>
      </c>
      <c r="G1454">
        <f t="shared" si="22"/>
        <v>12.099999999999953</v>
      </c>
    </row>
    <row r="1455" spans="1:7" x14ac:dyDescent="0.3">
      <c r="A1455">
        <v>-3.8372685394801757E-2</v>
      </c>
      <c r="B1455">
        <v>-7.1997274711918427E-2</v>
      </c>
      <c r="C1455">
        <v>2.6437576895563281E-2</v>
      </c>
      <c r="D1455">
        <v>-0.12168300156634999</v>
      </c>
      <c r="E1455">
        <v>0.25115510891420001</v>
      </c>
      <c r="F1455">
        <v>0.20634009216917751</v>
      </c>
      <c r="G1455">
        <f t="shared" si="22"/>
        <v>12.108333333333286</v>
      </c>
    </row>
    <row r="1456" spans="1:7" x14ac:dyDescent="0.3">
      <c r="A1456">
        <v>1.3045733890385221E-2</v>
      </c>
      <c r="B1456">
        <v>0.10650772463762689</v>
      </c>
      <c r="C1456">
        <v>1.7369433473044631E-2</v>
      </c>
      <c r="D1456">
        <v>-0.12561772935122659</v>
      </c>
      <c r="E1456">
        <v>0.25303913917604498</v>
      </c>
      <c r="F1456">
        <v>0.20476028609519931</v>
      </c>
      <c r="G1456">
        <f t="shared" si="22"/>
        <v>12.116666666666619</v>
      </c>
    </row>
    <row r="1457" spans="1:7" x14ac:dyDescent="0.3">
      <c r="A1457">
        <v>5.188975543349403E-3</v>
      </c>
      <c r="B1457">
        <v>9.0575812586219689E-2</v>
      </c>
      <c r="C1457">
        <v>2.214864643174751E-2</v>
      </c>
      <c r="D1457">
        <v>-0.12593131235050251</v>
      </c>
      <c r="E1457">
        <v>0.25399319069085707</v>
      </c>
      <c r="F1457">
        <v>0.2048624693112559</v>
      </c>
      <c r="G1457">
        <f t="shared" si="22"/>
        <v>12.124999999999952</v>
      </c>
    </row>
    <row r="1458" spans="1:7" x14ac:dyDescent="0.3">
      <c r="A1458">
        <v>-5.7035771249575901E-2</v>
      </c>
      <c r="B1458">
        <v>-8.7993332159826687E-2</v>
      </c>
      <c r="C1458">
        <v>1.3567858008537719E-2</v>
      </c>
      <c r="D1458">
        <v>-0.1220415410468963</v>
      </c>
      <c r="E1458">
        <v>0.25230350013303587</v>
      </c>
      <c r="F1458">
        <v>0.20800126255459719</v>
      </c>
      <c r="G1458">
        <f t="shared" si="22"/>
        <v>12.133333333333285</v>
      </c>
    </row>
    <row r="1459" spans="1:7" x14ac:dyDescent="0.3">
      <c r="A1459">
        <v>-4.8323292401910321E-2</v>
      </c>
      <c r="B1459">
        <v>-6.9075805056363945E-2</v>
      </c>
      <c r="C1459">
        <v>3.2079958200700483E-2</v>
      </c>
      <c r="D1459">
        <v>-0.1213290234513021</v>
      </c>
      <c r="E1459">
        <v>0.25119345664771642</v>
      </c>
      <c r="F1459">
        <v>0.20811082138207229</v>
      </c>
      <c r="G1459">
        <f t="shared" si="22"/>
        <v>12.141666666666618</v>
      </c>
    </row>
    <row r="1460" spans="1:7" x14ac:dyDescent="0.3">
      <c r="A1460">
        <v>-4.4382488808504948E-2</v>
      </c>
      <c r="B1460">
        <v>-6.5306296287676244E-2</v>
      </c>
      <c r="C1460">
        <v>2.300831774880557E-2</v>
      </c>
      <c r="D1460">
        <v>-0.1212718838584913</v>
      </c>
      <c r="E1460">
        <v>0.25126966970922809</v>
      </c>
      <c r="F1460">
        <v>0.20912592760123669</v>
      </c>
      <c r="G1460">
        <f t="shared" si="22"/>
        <v>12.149999999999951</v>
      </c>
    </row>
    <row r="1461" spans="1:7" x14ac:dyDescent="0.3">
      <c r="A1461">
        <v>1.820801594547777E-2</v>
      </c>
      <c r="B1461">
        <v>0.1164897711373121</v>
      </c>
      <c r="C1461">
        <v>1.3261599306244889E-2</v>
      </c>
      <c r="D1461">
        <v>-0.1235346825099758</v>
      </c>
      <c r="E1461">
        <v>0.25212742435568308</v>
      </c>
      <c r="F1461">
        <v>0.2069963576377693</v>
      </c>
      <c r="G1461">
        <f t="shared" si="22"/>
        <v>12.158333333333283</v>
      </c>
    </row>
    <row r="1462" spans="1:7" x14ac:dyDescent="0.3">
      <c r="A1462">
        <v>-2.7088069706364501E-2</v>
      </c>
      <c r="B1462">
        <v>-8.2120218288893973E-2</v>
      </c>
      <c r="C1462">
        <v>-6.5894887111980207E-3</v>
      </c>
      <c r="D1462">
        <v>-0.1190520399602209</v>
      </c>
      <c r="E1462">
        <v>0.25080487411839048</v>
      </c>
      <c r="F1462">
        <v>0.21104639216119331</v>
      </c>
      <c r="G1462">
        <f t="shared" si="22"/>
        <v>12.166666666666616</v>
      </c>
    </row>
    <row r="1463" spans="1:7" x14ac:dyDescent="0.3">
      <c r="A1463">
        <v>-5.3427094489316998E-2</v>
      </c>
      <c r="B1463">
        <v>-8.8138906891784011E-2</v>
      </c>
      <c r="C1463">
        <v>5.9233464906750946E-3</v>
      </c>
      <c r="D1463">
        <v>-0.1195071161243746</v>
      </c>
      <c r="E1463">
        <v>0.25095244748823131</v>
      </c>
      <c r="F1463">
        <v>0.2088647937138782</v>
      </c>
      <c r="G1463">
        <f t="shared" si="22"/>
        <v>12.174999999999949</v>
      </c>
    </row>
    <row r="1464" spans="1:7" x14ac:dyDescent="0.3">
      <c r="A1464">
        <v>1.5100380153958331E-2</v>
      </c>
      <c r="B1464">
        <v>0.12257711260883231</v>
      </c>
      <c r="C1464">
        <v>1.533521694178755E-3</v>
      </c>
      <c r="D1464">
        <v>-0.1233040024906483</v>
      </c>
      <c r="E1464">
        <v>0.25237963749082098</v>
      </c>
      <c r="F1464">
        <v>0.20808765240232779</v>
      </c>
      <c r="G1464">
        <f t="shared" si="22"/>
        <v>12.183333333333282</v>
      </c>
    </row>
    <row r="1465" spans="1:7" x14ac:dyDescent="0.3">
      <c r="A1465">
        <v>-5.0094144454890979E-2</v>
      </c>
      <c r="B1465">
        <v>-6.053812384252813E-2</v>
      </c>
      <c r="C1465">
        <v>-7.4043879531803696E-4</v>
      </c>
      <c r="D1465">
        <v>-0.12064508686734519</v>
      </c>
      <c r="E1465">
        <v>0.2514647088515426</v>
      </c>
      <c r="F1465">
        <v>0.20958182919681781</v>
      </c>
      <c r="G1465">
        <f t="shared" si="22"/>
        <v>12.191666666666615</v>
      </c>
    </row>
    <row r="1466" spans="1:7" x14ac:dyDescent="0.3">
      <c r="A1466">
        <v>5.6493287000758133E-2</v>
      </c>
      <c r="B1466">
        <v>0.27571582138020118</v>
      </c>
      <c r="C1466">
        <v>-0.19092449180219209</v>
      </c>
      <c r="D1466">
        <v>-0.1238920480512717</v>
      </c>
      <c r="E1466">
        <v>0.24918645118263971</v>
      </c>
      <c r="F1466">
        <v>0.2069651700550606</v>
      </c>
      <c r="G1466">
        <f t="shared" si="22"/>
        <v>12.199999999999948</v>
      </c>
    </row>
    <row r="1467" spans="1:7" x14ac:dyDescent="0.3">
      <c r="A1467">
        <v>5.2946086871070559E-2</v>
      </c>
      <c r="B1467">
        <v>0.2744942074448839</v>
      </c>
      <c r="C1467">
        <v>-0.19064877598637731</v>
      </c>
      <c r="D1467">
        <v>-0.12437313176381</v>
      </c>
      <c r="E1467">
        <v>0.24951034232847669</v>
      </c>
      <c r="F1467">
        <v>0.2062489417484582</v>
      </c>
      <c r="G1467">
        <f t="shared" si="22"/>
        <v>12.208333333333281</v>
      </c>
    </row>
    <row r="1468" spans="1:7" x14ac:dyDescent="0.3">
      <c r="A1468">
        <v>5.0091873252513762E-2</v>
      </c>
      <c r="B1468">
        <v>0.29981711068195821</v>
      </c>
      <c r="C1468">
        <v>-0.20584677591857059</v>
      </c>
      <c r="D1468">
        <v>-0.1240250704452469</v>
      </c>
      <c r="E1468">
        <v>0.2482714932324909</v>
      </c>
      <c r="F1468">
        <v>0.20710254542457629</v>
      </c>
      <c r="G1468">
        <f t="shared" si="22"/>
        <v>12.216666666666613</v>
      </c>
    </row>
    <row r="1469" spans="1:7" x14ac:dyDescent="0.3">
      <c r="A1469">
        <v>5.1507368844314803E-2</v>
      </c>
      <c r="B1469">
        <v>0.26962635946115843</v>
      </c>
      <c r="C1469">
        <v>-0.21785429237857951</v>
      </c>
      <c r="D1469">
        <v>-0.1242408189499056</v>
      </c>
      <c r="E1469">
        <v>0.2489124912409629</v>
      </c>
      <c r="F1469">
        <v>0.2069988866773925</v>
      </c>
      <c r="G1469">
        <f t="shared" si="22"/>
        <v>12.224999999999946</v>
      </c>
    </row>
    <row r="1470" spans="1:7" x14ac:dyDescent="0.3">
      <c r="A1470">
        <v>5.5073005729103362E-2</v>
      </c>
      <c r="B1470">
        <v>0.28997120151528172</v>
      </c>
      <c r="C1470">
        <v>-0.21900372392768319</v>
      </c>
      <c r="D1470">
        <v>-0.1230982033932546</v>
      </c>
      <c r="E1470">
        <v>0.24817938863272709</v>
      </c>
      <c r="F1470">
        <v>0.20702167385580339</v>
      </c>
      <c r="G1470">
        <f t="shared" si="22"/>
        <v>12.233333333333279</v>
      </c>
    </row>
    <row r="1471" spans="1:7" x14ac:dyDescent="0.3">
      <c r="A1471">
        <v>-5.1613099765878093E-2</v>
      </c>
      <c r="B1471">
        <v>-3.7594336569972443E-2</v>
      </c>
      <c r="C1471">
        <v>6.0411475110049226E-3</v>
      </c>
      <c r="D1471">
        <v>-0.12115933406941801</v>
      </c>
      <c r="E1471">
        <v>0.25106393215768302</v>
      </c>
      <c r="F1471">
        <v>0.21039480450813949</v>
      </c>
      <c r="G1471">
        <f t="shared" si="22"/>
        <v>12.241666666666612</v>
      </c>
    </row>
    <row r="1472" spans="1:7" x14ac:dyDescent="0.3">
      <c r="A1472">
        <v>5.7881767435990439E-2</v>
      </c>
      <c r="B1472">
        <v>0.27159369103648429</v>
      </c>
      <c r="C1472">
        <v>-0.21241328898752809</v>
      </c>
      <c r="D1472">
        <v>-0.12424250156467249</v>
      </c>
      <c r="E1472">
        <v>0.24905334733323631</v>
      </c>
      <c r="F1472">
        <v>0.2063293676484754</v>
      </c>
      <c r="G1472">
        <f t="shared" si="22"/>
        <v>12.249999999999945</v>
      </c>
    </row>
    <row r="1473" spans="1:7" x14ac:dyDescent="0.3">
      <c r="A1473">
        <v>5.4517443510992178E-2</v>
      </c>
      <c r="B1473">
        <v>0.28164339516313491</v>
      </c>
      <c r="C1473">
        <v>-0.22175259845106299</v>
      </c>
      <c r="D1473">
        <v>-0.12368402383687099</v>
      </c>
      <c r="E1473">
        <v>0.24909822610964799</v>
      </c>
      <c r="F1473">
        <v>0.20601017096463231</v>
      </c>
      <c r="G1473">
        <f t="shared" si="22"/>
        <v>12.258333333333278</v>
      </c>
    </row>
    <row r="1474" spans="1:7" x14ac:dyDescent="0.3">
      <c r="A1474">
        <v>-4.5672286066248291E-2</v>
      </c>
      <c r="B1474">
        <v>-4.1858899385345337E-2</v>
      </c>
      <c r="C1474">
        <v>-3.739866195676234E-3</v>
      </c>
      <c r="D1474">
        <v>-0.1214588228132809</v>
      </c>
      <c r="E1474">
        <v>0.25149886671607952</v>
      </c>
      <c r="F1474">
        <v>0.20995969828867739</v>
      </c>
      <c r="G1474">
        <f t="shared" si="22"/>
        <v>12.266666666666611</v>
      </c>
    </row>
    <row r="1475" spans="1:7" x14ac:dyDescent="0.3">
      <c r="A1475">
        <v>4.7021019108066088E-2</v>
      </c>
      <c r="B1475">
        <v>0.284279831377512</v>
      </c>
      <c r="C1475">
        <v>-0.21360091471204701</v>
      </c>
      <c r="D1475">
        <v>-0.1248937155921909</v>
      </c>
      <c r="E1475">
        <v>0.24936921428395381</v>
      </c>
      <c r="F1475">
        <v>0.20542632315355691</v>
      </c>
      <c r="G1475">
        <f t="shared" si="22"/>
        <v>12.274999999999944</v>
      </c>
    </row>
    <row r="1476" spans="1:7" x14ac:dyDescent="0.3">
      <c r="A1476">
        <v>5.3201656823344608E-2</v>
      </c>
      <c r="B1476">
        <v>0.2781612909024882</v>
      </c>
      <c r="C1476">
        <v>-0.23874965685750379</v>
      </c>
      <c r="D1476">
        <v>-0.12386422761954879</v>
      </c>
      <c r="E1476">
        <v>0.24872093820512969</v>
      </c>
      <c r="F1476">
        <v>0.20459349265470739</v>
      </c>
      <c r="G1476">
        <f t="shared" ref="G1476:G1539" si="23">G1475+1/120</f>
        <v>12.283333333333276</v>
      </c>
    </row>
    <row r="1477" spans="1:7" x14ac:dyDescent="0.3">
      <c r="A1477">
        <v>-3.8132283247868833E-2</v>
      </c>
      <c r="B1477">
        <v>-3.5468371541907913E-2</v>
      </c>
      <c r="C1477">
        <v>6.9042891391456521E-4</v>
      </c>
      <c r="D1477">
        <v>-0.1218783359996731</v>
      </c>
      <c r="E1477">
        <v>0.25086564868090627</v>
      </c>
      <c r="F1477">
        <v>0.20876312626561319</v>
      </c>
      <c r="G1477">
        <f t="shared" si="23"/>
        <v>12.291666666666609</v>
      </c>
    </row>
    <row r="1478" spans="1:7" x14ac:dyDescent="0.3">
      <c r="A1478">
        <v>-5.816591688300296E-2</v>
      </c>
      <c r="B1478">
        <v>-5.5150323505505409E-2</v>
      </c>
      <c r="C1478">
        <v>-5.351135167790351E-3</v>
      </c>
      <c r="D1478">
        <v>-0.1227115460173052</v>
      </c>
      <c r="E1478">
        <v>0.25129622968196602</v>
      </c>
      <c r="F1478">
        <v>0.20645164144670389</v>
      </c>
      <c r="G1478">
        <f t="shared" si="23"/>
        <v>12.299999999999942</v>
      </c>
    </row>
    <row r="1479" spans="1:7" x14ac:dyDescent="0.3">
      <c r="A1479">
        <v>-4.8411562948457429E-2</v>
      </c>
      <c r="B1479">
        <v>-3.2495238275676998E-2</v>
      </c>
      <c r="C1479">
        <v>5.1781987016512139E-3</v>
      </c>
      <c r="D1479">
        <v>-0.123143667384799</v>
      </c>
      <c r="E1479">
        <v>0.25045628297844241</v>
      </c>
      <c r="F1479">
        <v>0.20651051129463829</v>
      </c>
      <c r="G1479">
        <f t="shared" si="23"/>
        <v>12.308333333333275</v>
      </c>
    </row>
    <row r="1480" spans="1:7" x14ac:dyDescent="0.3">
      <c r="A1480">
        <v>-5.1776878402604178E-2</v>
      </c>
      <c r="B1480">
        <v>-4.4772359943122703E-2</v>
      </c>
      <c r="C1480">
        <v>-4.5116926160758183E-3</v>
      </c>
      <c r="D1480">
        <v>-0.1222172760115077</v>
      </c>
      <c r="E1480">
        <v>0.25131511212551361</v>
      </c>
      <c r="F1480">
        <v>0.2061214193779467</v>
      </c>
      <c r="G1480">
        <f t="shared" si="23"/>
        <v>12.316666666666608</v>
      </c>
    </row>
    <row r="1481" spans="1:7" x14ac:dyDescent="0.3">
      <c r="A1481">
        <v>4.8549817966387347E-2</v>
      </c>
      <c r="B1481">
        <v>0.27082478683473232</v>
      </c>
      <c r="C1481">
        <v>-0.21468605543550059</v>
      </c>
      <c r="D1481">
        <v>-0.1266350559719269</v>
      </c>
      <c r="E1481">
        <v>0.24910165714876201</v>
      </c>
      <c r="F1481">
        <v>0.20207596423825919</v>
      </c>
      <c r="G1481">
        <f t="shared" si="23"/>
        <v>12.324999999999941</v>
      </c>
    </row>
    <row r="1482" spans="1:7" x14ac:dyDescent="0.3">
      <c r="A1482">
        <v>-5.323618494397097E-2</v>
      </c>
      <c r="B1482">
        <v>-3.0739392027659261E-2</v>
      </c>
      <c r="C1482">
        <v>1.2232022846783659E-2</v>
      </c>
      <c r="D1482">
        <v>-0.12372267676591089</v>
      </c>
      <c r="E1482">
        <v>0.25160901895977811</v>
      </c>
      <c r="F1482">
        <v>0.20503028769872189</v>
      </c>
      <c r="G1482">
        <f t="shared" si="23"/>
        <v>12.333333333333274</v>
      </c>
    </row>
    <row r="1483" spans="1:7" x14ac:dyDescent="0.3">
      <c r="A1483">
        <v>-4.8562576160687862E-2</v>
      </c>
      <c r="B1483">
        <v>-5.0330612001821567E-2</v>
      </c>
      <c r="C1483">
        <v>1.052122217637543E-2</v>
      </c>
      <c r="D1483">
        <v>-0.1228637936465269</v>
      </c>
      <c r="E1483">
        <v>0.25193689284190018</v>
      </c>
      <c r="F1483">
        <v>0.20481964225096469</v>
      </c>
      <c r="G1483">
        <f t="shared" si="23"/>
        <v>12.341666666666606</v>
      </c>
    </row>
    <row r="1484" spans="1:7" x14ac:dyDescent="0.3">
      <c r="A1484">
        <v>-5.0275520774212219E-2</v>
      </c>
      <c r="B1484">
        <v>-6.3452730863284151E-2</v>
      </c>
      <c r="C1484">
        <v>-3.0103113098431558E-3</v>
      </c>
      <c r="D1484">
        <v>-0.1231853144265528</v>
      </c>
      <c r="E1484">
        <v>0.25119292885432409</v>
      </c>
      <c r="F1484">
        <v>0.20484653041210091</v>
      </c>
      <c r="G1484">
        <f t="shared" si="23"/>
        <v>12.349999999999939</v>
      </c>
    </row>
    <row r="1485" spans="1:7" x14ac:dyDescent="0.3">
      <c r="A1485">
        <v>5.6946508831412113E-2</v>
      </c>
      <c r="B1485">
        <v>0.27180722285693187</v>
      </c>
      <c r="C1485">
        <v>-0.18541984950658269</v>
      </c>
      <c r="D1485">
        <v>-0.12584848033298571</v>
      </c>
      <c r="E1485">
        <v>0.25048643787587699</v>
      </c>
      <c r="F1485">
        <v>0.20140066348893271</v>
      </c>
      <c r="G1485">
        <f t="shared" si="23"/>
        <v>12.358333333333272</v>
      </c>
    </row>
    <row r="1486" spans="1:7" x14ac:dyDescent="0.3">
      <c r="A1486">
        <v>7.1315061082350237E-2</v>
      </c>
      <c r="B1486">
        <v>0.28784194816388298</v>
      </c>
      <c r="C1486">
        <v>-0.1849346885592062</v>
      </c>
      <c r="D1486">
        <v>-0.1246286538906925</v>
      </c>
      <c r="E1486">
        <v>0.24970439714566969</v>
      </c>
      <c r="F1486">
        <v>0.20174477066260649</v>
      </c>
      <c r="G1486">
        <f t="shared" si="23"/>
        <v>12.366666666666605</v>
      </c>
    </row>
    <row r="1487" spans="1:7" x14ac:dyDescent="0.3">
      <c r="A1487">
        <v>-4.8709378322674329E-2</v>
      </c>
      <c r="B1487">
        <v>-4.8664083117870127E-2</v>
      </c>
      <c r="C1487">
        <v>4.4920836707161224E-3</v>
      </c>
      <c r="D1487">
        <v>-0.1211037529498582</v>
      </c>
      <c r="E1487">
        <v>0.25097865035364758</v>
      </c>
      <c r="F1487">
        <v>0.20446233834700181</v>
      </c>
      <c r="G1487">
        <f t="shared" si="23"/>
        <v>12.374999999999938</v>
      </c>
    </row>
    <row r="1488" spans="1:7" x14ac:dyDescent="0.3">
      <c r="A1488">
        <v>-6.3085620486312444E-2</v>
      </c>
      <c r="B1488">
        <v>-5.7558058817443671E-2</v>
      </c>
      <c r="C1488">
        <v>-1.0064849683761709E-2</v>
      </c>
      <c r="D1488">
        <v>-0.1214146773339649</v>
      </c>
      <c r="E1488">
        <v>0.25163474523247908</v>
      </c>
      <c r="F1488">
        <v>0.20476724249151829</v>
      </c>
      <c r="G1488">
        <f t="shared" si="23"/>
        <v>12.383333333333271</v>
      </c>
    </row>
    <row r="1489" spans="1:7" x14ac:dyDescent="0.3">
      <c r="A1489">
        <v>-5.3032378781042347E-2</v>
      </c>
      <c r="B1489">
        <v>-5.5656957752415803E-2</v>
      </c>
      <c r="C1489">
        <v>7.9454848557959194E-3</v>
      </c>
      <c r="D1489">
        <v>-0.1208643514949776</v>
      </c>
      <c r="E1489">
        <v>0.25071969329537308</v>
      </c>
      <c r="F1489">
        <v>0.2047665918356773</v>
      </c>
      <c r="G1489">
        <f t="shared" si="23"/>
        <v>12.391666666666604</v>
      </c>
    </row>
    <row r="1490" spans="1:7" x14ac:dyDescent="0.3">
      <c r="A1490">
        <v>-4.7137063588134437E-2</v>
      </c>
      <c r="B1490">
        <v>-6.7625993267457968E-2</v>
      </c>
      <c r="C1490">
        <v>1.137736645697341E-2</v>
      </c>
      <c r="D1490">
        <v>-0.1214223793741698</v>
      </c>
      <c r="E1490">
        <v>0.25095591857801358</v>
      </c>
      <c r="F1490">
        <v>0.2055695305020068</v>
      </c>
      <c r="G1490">
        <f t="shared" si="23"/>
        <v>12.399999999999936</v>
      </c>
    </row>
    <row r="1491" spans="1:7" x14ac:dyDescent="0.3">
      <c r="A1491">
        <v>-4.8194104120935673E-2</v>
      </c>
      <c r="B1491">
        <v>-7.8389634414195039E-2</v>
      </c>
      <c r="C1491">
        <v>1.155630325955424E-2</v>
      </c>
      <c r="D1491">
        <v>-0.1210218767865557</v>
      </c>
      <c r="E1491">
        <v>0.25092586489444402</v>
      </c>
      <c r="F1491">
        <v>0.20549515003805419</v>
      </c>
      <c r="G1491">
        <f t="shared" si="23"/>
        <v>12.408333333333269</v>
      </c>
    </row>
    <row r="1492" spans="1:7" x14ac:dyDescent="0.3">
      <c r="A1492">
        <v>-5.207840288461113E-2</v>
      </c>
      <c r="B1492">
        <v>-6.1504337872468423E-2</v>
      </c>
      <c r="C1492">
        <v>2.089362903165418E-2</v>
      </c>
      <c r="D1492">
        <v>-0.12150436317098121</v>
      </c>
      <c r="E1492">
        <v>0.25139096706085767</v>
      </c>
      <c r="F1492">
        <v>0.2057589413640003</v>
      </c>
      <c r="G1492">
        <f t="shared" si="23"/>
        <v>12.416666666666602</v>
      </c>
    </row>
    <row r="1493" spans="1:7" x14ac:dyDescent="0.3">
      <c r="A1493">
        <v>-4.4789719749117697E-2</v>
      </c>
      <c r="B1493">
        <v>-5.834676647343659E-2</v>
      </c>
      <c r="C1493">
        <v>2.935138897458511E-2</v>
      </c>
      <c r="D1493">
        <v>-0.1214903579750418</v>
      </c>
      <c r="E1493">
        <v>0.25144099291783678</v>
      </c>
      <c r="F1493">
        <v>0.205885219897883</v>
      </c>
      <c r="G1493">
        <f t="shared" si="23"/>
        <v>12.424999999999935</v>
      </c>
    </row>
    <row r="1494" spans="1:7" x14ac:dyDescent="0.3">
      <c r="A1494">
        <v>-5.4807245624379997E-2</v>
      </c>
      <c r="B1494">
        <v>-6.312715566024471E-2</v>
      </c>
      <c r="C1494">
        <v>2.3565212176864529E-2</v>
      </c>
      <c r="D1494">
        <v>-0.1214483531507462</v>
      </c>
      <c r="E1494">
        <v>0.25147505223299388</v>
      </c>
      <c r="F1494">
        <v>0.20617922764911731</v>
      </c>
      <c r="G1494">
        <f t="shared" si="23"/>
        <v>12.433333333333268</v>
      </c>
    </row>
    <row r="1495" spans="1:7" x14ac:dyDescent="0.3">
      <c r="A1495">
        <v>-4.9165202528774293E-2</v>
      </c>
      <c r="B1495">
        <v>-6.3520340865603209E-2</v>
      </c>
      <c r="C1495">
        <v>1.394272147107036E-2</v>
      </c>
      <c r="D1495">
        <v>-0.12106258259706699</v>
      </c>
      <c r="E1495">
        <v>0.25118901582543979</v>
      </c>
      <c r="F1495">
        <v>0.2061787241924122</v>
      </c>
      <c r="G1495">
        <f t="shared" si="23"/>
        <v>12.441666666666601</v>
      </c>
    </row>
    <row r="1496" spans="1:7" x14ac:dyDescent="0.3">
      <c r="A1496">
        <v>-4.8844704749824733E-2</v>
      </c>
      <c r="B1496">
        <v>-7.4933336843239787E-2</v>
      </c>
      <c r="C1496">
        <v>1.2651232061374021E-2</v>
      </c>
      <c r="D1496">
        <v>-0.12082290362256511</v>
      </c>
      <c r="E1496">
        <v>0.25087204243078592</v>
      </c>
      <c r="F1496">
        <v>0.20640718831708599</v>
      </c>
      <c r="G1496">
        <f t="shared" si="23"/>
        <v>12.449999999999934</v>
      </c>
    </row>
    <row r="1497" spans="1:7" x14ac:dyDescent="0.3">
      <c r="A1497">
        <v>1.5149887369615511E-2</v>
      </c>
      <c r="B1497">
        <v>0.12734552321002421</v>
      </c>
      <c r="C1497">
        <v>2.912286801992961E-2</v>
      </c>
      <c r="D1497">
        <v>-0.12485341754949721</v>
      </c>
      <c r="E1497">
        <v>0.25229109878452671</v>
      </c>
      <c r="F1497">
        <v>0.20490681951251599</v>
      </c>
      <c r="G1497">
        <f t="shared" si="23"/>
        <v>12.458333333333266</v>
      </c>
    </row>
    <row r="1498" spans="1:7" x14ac:dyDescent="0.3">
      <c r="A1498">
        <v>-4.4711499519967647E-2</v>
      </c>
      <c r="B1498">
        <v>-4.1869057465565039E-2</v>
      </c>
      <c r="C1498">
        <v>2.4528729568879928E-2</v>
      </c>
      <c r="D1498">
        <v>-0.12053019744894131</v>
      </c>
      <c r="E1498">
        <v>0.25050621088119901</v>
      </c>
      <c r="F1498">
        <v>0.20731802110813441</v>
      </c>
      <c r="G1498">
        <f t="shared" si="23"/>
        <v>12.466666666666599</v>
      </c>
    </row>
    <row r="1499" spans="1:7" x14ac:dyDescent="0.3">
      <c r="A1499">
        <v>-5.3280574652045318E-2</v>
      </c>
      <c r="B1499">
        <v>-5.6206424873598393E-2</v>
      </c>
      <c r="C1499">
        <v>2.2609596136259659E-2</v>
      </c>
      <c r="D1499">
        <v>-0.120504191534649</v>
      </c>
      <c r="E1499">
        <v>0.25033818524894108</v>
      </c>
      <c r="F1499">
        <v>0.20721029423439241</v>
      </c>
      <c r="G1499">
        <f t="shared" si="23"/>
        <v>12.474999999999932</v>
      </c>
    </row>
    <row r="1500" spans="1:7" x14ac:dyDescent="0.3">
      <c r="A1500">
        <v>3.6672412881693851E-2</v>
      </c>
      <c r="B1500">
        <v>0.25838274284762319</v>
      </c>
      <c r="C1500">
        <v>-0.18685009102966019</v>
      </c>
      <c r="D1500">
        <v>-0.12219534613365381</v>
      </c>
      <c r="E1500">
        <v>0.24986859859455759</v>
      </c>
      <c r="F1500">
        <v>0.2037447204729079</v>
      </c>
      <c r="G1500">
        <f t="shared" si="23"/>
        <v>12.483333333333265</v>
      </c>
    </row>
    <row r="1501" spans="1:7" x14ac:dyDescent="0.3">
      <c r="A1501">
        <v>-4.8753879347530428E-2</v>
      </c>
      <c r="B1501">
        <v>-5.2469436658098473E-2</v>
      </c>
      <c r="C1501">
        <v>2.006054925805574E-2</v>
      </c>
      <c r="D1501">
        <v>-0.1193042481979109</v>
      </c>
      <c r="E1501">
        <v>0.2501782943666514</v>
      </c>
      <c r="F1501">
        <v>0.2082419995675055</v>
      </c>
      <c r="G1501">
        <f t="shared" si="23"/>
        <v>12.491666666666598</v>
      </c>
    </row>
    <row r="1502" spans="1:7" x14ac:dyDescent="0.3">
      <c r="A1502">
        <v>1.990454236814676E-2</v>
      </c>
      <c r="B1502">
        <v>0.13984100241410879</v>
      </c>
      <c r="C1502">
        <v>1.892274843432886E-3</v>
      </c>
      <c r="D1502">
        <v>-0.1222559720539723</v>
      </c>
      <c r="E1502">
        <v>0.25192155646547593</v>
      </c>
      <c r="F1502">
        <v>0.2081693529410355</v>
      </c>
      <c r="G1502">
        <f t="shared" si="23"/>
        <v>12.499999999999931</v>
      </c>
    </row>
    <row r="1503" spans="1:7" x14ac:dyDescent="0.3">
      <c r="A1503">
        <v>-4.5502848853353567E-2</v>
      </c>
      <c r="B1503">
        <v>-4.9646689730595293E-2</v>
      </c>
      <c r="C1503">
        <v>5.63028904319698E-3</v>
      </c>
      <c r="D1503">
        <v>-0.1190913663408988</v>
      </c>
      <c r="E1503">
        <v>0.25064340016600911</v>
      </c>
      <c r="F1503">
        <v>0.2088266771798328</v>
      </c>
      <c r="G1503">
        <f t="shared" si="23"/>
        <v>12.508333333333264</v>
      </c>
    </row>
    <row r="1504" spans="1:7" x14ac:dyDescent="0.3">
      <c r="A1504">
        <v>-5.4351029350839811E-2</v>
      </c>
      <c r="B1504">
        <v>-5.1101602498418407E-2</v>
      </c>
      <c r="C1504">
        <v>9.0665012891866324E-3</v>
      </c>
      <c r="D1504">
        <v>-0.1192262807556497</v>
      </c>
      <c r="E1504">
        <v>0.25065536027192031</v>
      </c>
      <c r="F1504">
        <v>0.2085822982597931</v>
      </c>
      <c r="G1504">
        <f t="shared" si="23"/>
        <v>12.516666666666596</v>
      </c>
    </row>
    <row r="1505" spans="1:7" x14ac:dyDescent="0.3">
      <c r="A1505">
        <v>-6.0648687647436729E-2</v>
      </c>
      <c r="B1505">
        <v>-7.7322917536057856E-2</v>
      </c>
      <c r="C1505">
        <v>-3.9612816479745573E-3</v>
      </c>
      <c r="D1505">
        <v>-0.1203786552390318</v>
      </c>
      <c r="E1505">
        <v>0.25139160277946332</v>
      </c>
      <c r="F1505">
        <v>0.20920538173745851</v>
      </c>
      <c r="G1505">
        <f t="shared" si="23"/>
        <v>12.524999999999929</v>
      </c>
    </row>
    <row r="1506" spans="1:7" x14ac:dyDescent="0.3">
      <c r="A1506">
        <v>3.5249288439362203E-2</v>
      </c>
      <c r="B1506">
        <v>0.26416768102698068</v>
      </c>
      <c r="C1506">
        <v>-0.21379763104014801</v>
      </c>
      <c r="D1506">
        <v>-0.1231797704363722</v>
      </c>
      <c r="E1506">
        <v>0.25000304034349108</v>
      </c>
      <c r="F1506">
        <v>0.205367217070242</v>
      </c>
      <c r="G1506">
        <f t="shared" si="23"/>
        <v>12.533333333333262</v>
      </c>
    </row>
    <row r="1507" spans="1:7" x14ac:dyDescent="0.3">
      <c r="A1507">
        <v>-5.2576535288096478E-2</v>
      </c>
      <c r="B1507">
        <v>-5.5819229581327498E-2</v>
      </c>
      <c r="C1507">
        <v>1.1688525930019769E-2</v>
      </c>
      <c r="D1507">
        <v>-0.1212378409903682</v>
      </c>
      <c r="E1507">
        <v>0.2508466524247327</v>
      </c>
      <c r="F1507">
        <v>0.20906054059833401</v>
      </c>
      <c r="G1507">
        <f t="shared" si="23"/>
        <v>12.541666666666595</v>
      </c>
    </row>
    <row r="1508" spans="1:7" x14ac:dyDescent="0.3">
      <c r="A1508">
        <v>5.0497682512488561E-2</v>
      </c>
      <c r="B1508">
        <v>0.26556281947060228</v>
      </c>
      <c r="C1508">
        <v>-0.20488345564032251</v>
      </c>
      <c r="D1508">
        <v>-0.124773131507944</v>
      </c>
      <c r="E1508">
        <v>0.24887340748040171</v>
      </c>
      <c r="F1508">
        <v>0.20637692301268479</v>
      </c>
      <c r="G1508">
        <f t="shared" si="23"/>
        <v>12.549999999999928</v>
      </c>
    </row>
    <row r="1509" spans="1:7" x14ac:dyDescent="0.3">
      <c r="A1509">
        <v>-5.1126818624482963E-2</v>
      </c>
      <c r="B1509">
        <v>-4.7637767013701621E-2</v>
      </c>
      <c r="C1509">
        <v>8.5565188907578919E-3</v>
      </c>
      <c r="D1509">
        <v>-0.1222824021831997</v>
      </c>
      <c r="E1509">
        <v>0.2506017521566456</v>
      </c>
      <c r="F1509">
        <v>0.20906737968599229</v>
      </c>
      <c r="G1509">
        <f t="shared" si="23"/>
        <v>12.558333333333261</v>
      </c>
    </row>
    <row r="1510" spans="1:7" x14ac:dyDescent="0.3">
      <c r="A1510">
        <v>5.0524915760802473E-2</v>
      </c>
      <c r="B1510">
        <v>0.2970624906441664</v>
      </c>
      <c r="C1510">
        <v>-0.2104078376358279</v>
      </c>
      <c r="D1510">
        <v>-0.12461259988051029</v>
      </c>
      <c r="E1510">
        <v>0.2490602948415549</v>
      </c>
      <c r="F1510">
        <v>0.20592362762242269</v>
      </c>
      <c r="G1510">
        <f t="shared" si="23"/>
        <v>12.566666666666594</v>
      </c>
    </row>
    <row r="1511" spans="1:7" x14ac:dyDescent="0.3">
      <c r="A1511">
        <v>-4.4887152619229959E-2</v>
      </c>
      <c r="B1511">
        <v>-5.2134778981619771E-2</v>
      </c>
      <c r="C1511">
        <v>6.5941764775804988E-3</v>
      </c>
      <c r="D1511">
        <v>-0.1223396224049503</v>
      </c>
      <c r="E1511">
        <v>0.25120087058193852</v>
      </c>
      <c r="F1511">
        <v>0.209592631015075</v>
      </c>
      <c r="G1511">
        <f t="shared" si="23"/>
        <v>12.574999999999926</v>
      </c>
    </row>
    <row r="1512" spans="1:7" x14ac:dyDescent="0.3">
      <c r="A1512">
        <v>-4.8252199650493363E-2</v>
      </c>
      <c r="B1512">
        <v>-5.6714185305316557E-2</v>
      </c>
      <c r="C1512">
        <v>-1.5336599000765189E-3</v>
      </c>
      <c r="D1512">
        <v>-0.1224303215137118</v>
      </c>
      <c r="E1512">
        <v>0.25067469997320507</v>
      </c>
      <c r="F1512">
        <v>0.20876019653586661</v>
      </c>
      <c r="G1512">
        <f t="shared" si="23"/>
        <v>12.583333333333259</v>
      </c>
    </row>
    <row r="1513" spans="1:7" x14ac:dyDescent="0.3">
      <c r="A1513">
        <v>4.5424552512256612E-2</v>
      </c>
      <c r="B1513">
        <v>0.26609135057972821</v>
      </c>
      <c r="C1513">
        <v>-0.2251821079146073</v>
      </c>
      <c r="D1513">
        <v>-0.12424518272161381</v>
      </c>
      <c r="E1513">
        <v>0.2490951152999715</v>
      </c>
      <c r="F1513">
        <v>0.20524988941879799</v>
      </c>
      <c r="G1513">
        <f t="shared" si="23"/>
        <v>12.591666666666592</v>
      </c>
    </row>
    <row r="1514" spans="1:7" x14ac:dyDescent="0.3">
      <c r="A1514">
        <v>-4.7111383183271009E-2</v>
      </c>
      <c r="B1514">
        <v>-5.5674604964923213E-2</v>
      </c>
      <c r="C1514">
        <v>-6.2216444784165071E-3</v>
      </c>
      <c r="D1514">
        <v>-0.121307400534037</v>
      </c>
      <c r="E1514">
        <v>0.25105261197820028</v>
      </c>
      <c r="F1514">
        <v>0.2088421415776878</v>
      </c>
      <c r="G1514">
        <f t="shared" si="23"/>
        <v>12.599999999999925</v>
      </c>
    </row>
    <row r="1515" spans="1:7" x14ac:dyDescent="0.3">
      <c r="A1515">
        <v>-4.0825797717361847E-2</v>
      </c>
      <c r="B1515">
        <v>-4.5762634444654539E-2</v>
      </c>
      <c r="C1515">
        <v>-1.228656688169341E-2</v>
      </c>
      <c r="D1515">
        <v>-0.12110390327292229</v>
      </c>
      <c r="E1515">
        <v>0.25096861331635739</v>
      </c>
      <c r="F1515">
        <v>0.20893733658557961</v>
      </c>
      <c r="G1515">
        <f t="shared" si="23"/>
        <v>12.608333333333258</v>
      </c>
    </row>
    <row r="1516" spans="1:7" x14ac:dyDescent="0.3">
      <c r="A1516">
        <v>-5.2994544442461378E-2</v>
      </c>
      <c r="B1516">
        <v>-4.5203639806758823E-2</v>
      </c>
      <c r="C1516">
        <v>-1.925313399083781E-2</v>
      </c>
      <c r="D1516">
        <v>-0.1207026529177221</v>
      </c>
      <c r="E1516">
        <v>0.25135336129254171</v>
      </c>
      <c r="F1516">
        <v>0.20794150670689521</v>
      </c>
      <c r="G1516">
        <f t="shared" si="23"/>
        <v>12.616666666666591</v>
      </c>
    </row>
    <row r="1517" spans="1:7" x14ac:dyDescent="0.3">
      <c r="A1517">
        <v>-5.6615891211589338E-2</v>
      </c>
      <c r="B1517">
        <v>-4.4603824937496039E-2</v>
      </c>
      <c r="C1517">
        <v>2.4118347155281111E-4</v>
      </c>
      <c r="D1517">
        <v>-0.12233688966737639</v>
      </c>
      <c r="E1517">
        <v>0.25164337376349649</v>
      </c>
      <c r="F1517">
        <v>0.20728496347696451</v>
      </c>
      <c r="G1517">
        <f t="shared" si="23"/>
        <v>12.624999999999924</v>
      </c>
    </row>
    <row r="1518" spans="1:7" x14ac:dyDescent="0.3">
      <c r="A1518">
        <v>-5.2834282594511547E-2</v>
      </c>
      <c r="B1518">
        <v>-3.411068358120864E-2</v>
      </c>
      <c r="C1518">
        <v>-4.8966785146965308E-3</v>
      </c>
      <c r="D1518">
        <v>-0.1231956007162251</v>
      </c>
      <c r="E1518">
        <v>0.25163543312261277</v>
      </c>
      <c r="F1518">
        <v>0.2071854030389883</v>
      </c>
      <c r="G1518">
        <f t="shared" si="23"/>
        <v>12.633333333333256</v>
      </c>
    </row>
    <row r="1519" spans="1:7" x14ac:dyDescent="0.3">
      <c r="A1519">
        <v>-3.9580398346880451E-2</v>
      </c>
      <c r="B1519">
        <v>-4.4549187584481023E-2</v>
      </c>
      <c r="C1519">
        <v>4.208694288254388E-3</v>
      </c>
      <c r="D1519">
        <v>-0.1234612032469483</v>
      </c>
      <c r="E1519">
        <v>0.25149849931605239</v>
      </c>
      <c r="F1519">
        <v>0.20737691655885879</v>
      </c>
      <c r="G1519">
        <f t="shared" si="23"/>
        <v>12.641666666666589</v>
      </c>
    </row>
    <row r="1520" spans="1:7" x14ac:dyDescent="0.3">
      <c r="A1520">
        <v>5.4158046650876562E-2</v>
      </c>
      <c r="B1520">
        <v>0.28119728563803559</v>
      </c>
      <c r="C1520">
        <v>-0.223581885149221</v>
      </c>
      <c r="D1520">
        <v>-0.12590455550061089</v>
      </c>
      <c r="E1520">
        <v>0.24974272703139069</v>
      </c>
      <c r="F1520">
        <v>0.20272000186681949</v>
      </c>
      <c r="G1520">
        <f t="shared" si="23"/>
        <v>12.649999999999922</v>
      </c>
    </row>
    <row r="1521" spans="1:7" x14ac:dyDescent="0.3">
      <c r="A1521">
        <v>5.6104480324965872E-2</v>
      </c>
      <c r="B1521">
        <v>0.2973790014916709</v>
      </c>
      <c r="C1521">
        <v>-0.2105557992410953</v>
      </c>
      <c r="D1521">
        <v>-0.1270725668522798</v>
      </c>
      <c r="E1521">
        <v>0.2496128547773174</v>
      </c>
      <c r="F1521">
        <v>0.2028030420980074</v>
      </c>
      <c r="G1521">
        <f t="shared" si="23"/>
        <v>12.658333333333255</v>
      </c>
    </row>
    <row r="1522" spans="1:7" x14ac:dyDescent="0.3">
      <c r="A1522">
        <v>5.4543827044457011E-2</v>
      </c>
      <c r="B1522">
        <v>0.28051336927375098</v>
      </c>
      <c r="C1522">
        <v>-0.1956866384201624</v>
      </c>
      <c r="D1522">
        <v>-0.12723462894893911</v>
      </c>
      <c r="E1522">
        <v>0.24968992717240571</v>
      </c>
      <c r="F1522">
        <v>0.2030686145414955</v>
      </c>
      <c r="G1522">
        <f t="shared" si="23"/>
        <v>12.666666666666588</v>
      </c>
    </row>
    <row r="1523" spans="1:7" x14ac:dyDescent="0.3">
      <c r="A1523">
        <v>-5.3665485793828918E-2</v>
      </c>
      <c r="B1523">
        <v>-4.5126598134708228E-2</v>
      </c>
      <c r="C1523">
        <v>3.3754545933781699E-3</v>
      </c>
      <c r="D1523">
        <v>-0.1231929486455046</v>
      </c>
      <c r="E1523">
        <v>0.25122701088521598</v>
      </c>
      <c r="F1523">
        <v>0.20522440093737471</v>
      </c>
      <c r="G1523">
        <f t="shared" si="23"/>
        <v>12.674999999999921</v>
      </c>
    </row>
    <row r="1524" spans="1:7" x14ac:dyDescent="0.3">
      <c r="A1524">
        <v>-4.6238400265487187E-2</v>
      </c>
      <c r="B1524">
        <v>-3.9258564358414003E-2</v>
      </c>
      <c r="C1524">
        <v>6.3357342945938892E-3</v>
      </c>
      <c r="D1524">
        <v>-0.1223672131587521</v>
      </c>
      <c r="E1524">
        <v>0.25097899172922539</v>
      </c>
      <c r="F1524">
        <v>0.20549640903317351</v>
      </c>
      <c r="G1524">
        <f t="shared" si="23"/>
        <v>12.683333333333254</v>
      </c>
    </row>
    <row r="1525" spans="1:7" x14ac:dyDescent="0.3">
      <c r="A1525">
        <v>6.9254255544495796E-2</v>
      </c>
      <c r="B1525">
        <v>0.29892240674905868</v>
      </c>
      <c r="C1525">
        <v>-0.18302143655097869</v>
      </c>
      <c r="D1525">
        <v>-0.12622802311914941</v>
      </c>
      <c r="E1525">
        <v>0.24935380436389709</v>
      </c>
      <c r="F1525">
        <v>0.20293801530325631</v>
      </c>
      <c r="G1525">
        <f t="shared" si="23"/>
        <v>12.691666666666586</v>
      </c>
    </row>
    <row r="1526" spans="1:7" x14ac:dyDescent="0.3">
      <c r="A1526">
        <v>6.757047610960655E-2</v>
      </c>
      <c r="B1526">
        <v>0.28872023896603471</v>
      </c>
      <c r="C1526">
        <v>-0.18197596708908689</v>
      </c>
      <c r="D1526">
        <v>-0.12518331769350591</v>
      </c>
      <c r="E1526">
        <v>0.24963275199984261</v>
      </c>
      <c r="F1526">
        <v>0.20315136194614741</v>
      </c>
      <c r="G1526">
        <f t="shared" si="23"/>
        <v>12.699999999999919</v>
      </c>
    </row>
    <row r="1527" spans="1:7" x14ac:dyDescent="0.3">
      <c r="A1527">
        <v>5.2623231837564947E-2</v>
      </c>
      <c r="B1527">
        <v>0.29542077272707529</v>
      </c>
      <c r="C1527">
        <v>-0.2119640568612973</v>
      </c>
      <c r="D1527">
        <v>-0.1232903876851125</v>
      </c>
      <c r="E1527">
        <v>0.24967341400430049</v>
      </c>
      <c r="F1527">
        <v>0.20240818727978999</v>
      </c>
      <c r="G1527">
        <f t="shared" si="23"/>
        <v>12.708333333333252</v>
      </c>
    </row>
    <row r="1528" spans="1:7" x14ac:dyDescent="0.3">
      <c r="A1528">
        <v>5.9099406064212108E-2</v>
      </c>
      <c r="B1528">
        <v>0.26904725126804641</v>
      </c>
      <c r="C1528">
        <v>-0.1982385304892785</v>
      </c>
      <c r="D1528">
        <v>-0.12368861273939601</v>
      </c>
      <c r="E1528">
        <v>0.24986046479269769</v>
      </c>
      <c r="F1528">
        <v>0.2024700888847871</v>
      </c>
      <c r="G1528">
        <f t="shared" si="23"/>
        <v>12.716666666666585</v>
      </c>
    </row>
    <row r="1529" spans="1:7" x14ac:dyDescent="0.3">
      <c r="A1529">
        <v>-4.5395438631602468E-2</v>
      </c>
      <c r="B1529">
        <v>-3.537621471382562E-2</v>
      </c>
      <c r="C1529">
        <v>-2.3835213919633439E-4</v>
      </c>
      <c r="D1529">
        <v>-0.1199087060885546</v>
      </c>
      <c r="E1529">
        <v>0.25137969921035508</v>
      </c>
      <c r="F1529">
        <v>0.20521178735382339</v>
      </c>
      <c r="G1529">
        <f t="shared" si="23"/>
        <v>12.724999999999918</v>
      </c>
    </row>
    <row r="1530" spans="1:7" x14ac:dyDescent="0.3">
      <c r="A1530">
        <v>-5.1967581431607922E-2</v>
      </c>
      <c r="B1530">
        <v>-4.6839967981207757E-2</v>
      </c>
      <c r="C1530">
        <v>7.9085248191428457E-3</v>
      </c>
      <c r="D1530">
        <v>-0.1199399819418851</v>
      </c>
      <c r="E1530">
        <v>0.25114667942454372</v>
      </c>
      <c r="F1530">
        <v>0.20510619568549909</v>
      </c>
      <c r="G1530">
        <f t="shared" si="23"/>
        <v>12.733333333333251</v>
      </c>
    </row>
    <row r="1531" spans="1:7" x14ac:dyDescent="0.3">
      <c r="A1531">
        <v>1.2711818826859921E-2</v>
      </c>
      <c r="B1531">
        <v>0.14905281498638021</v>
      </c>
      <c r="C1531">
        <v>1.5879276668386941E-2</v>
      </c>
      <c r="D1531">
        <v>-0.1237498651600293</v>
      </c>
      <c r="E1531">
        <v>0.25271883735487333</v>
      </c>
      <c r="F1531">
        <v>0.2041743081889619</v>
      </c>
      <c r="G1531">
        <f t="shared" si="23"/>
        <v>12.741666666666584</v>
      </c>
    </row>
    <row r="1532" spans="1:7" x14ac:dyDescent="0.3">
      <c r="A1532">
        <v>6.4773646182671632E-2</v>
      </c>
      <c r="B1532">
        <v>0.29534013743223719</v>
      </c>
      <c r="C1532">
        <v>-0.15313615624628171</v>
      </c>
      <c r="D1532">
        <v>-0.1248375086702858</v>
      </c>
      <c r="E1532">
        <v>0.24997957688928371</v>
      </c>
      <c r="F1532">
        <v>0.2024887288534637</v>
      </c>
      <c r="G1532">
        <f t="shared" si="23"/>
        <v>12.749999999999917</v>
      </c>
    </row>
    <row r="1533" spans="1:7" x14ac:dyDescent="0.3">
      <c r="A1533">
        <v>3.7468739755805301E-2</v>
      </c>
      <c r="B1533">
        <v>0.27808770304516373</v>
      </c>
      <c r="C1533">
        <v>-0.1556614339457206</v>
      </c>
      <c r="D1533">
        <v>-0.12543376278369869</v>
      </c>
      <c r="E1533">
        <v>0.25123746196267499</v>
      </c>
      <c r="F1533">
        <v>0.20169381050898461</v>
      </c>
      <c r="G1533">
        <f t="shared" si="23"/>
        <v>12.758333333333249</v>
      </c>
    </row>
    <row r="1534" spans="1:7" x14ac:dyDescent="0.3">
      <c r="A1534">
        <v>8.2120482587076399E-3</v>
      </c>
      <c r="B1534">
        <v>0.123981929367179</v>
      </c>
      <c r="C1534">
        <v>2.4361182215958781E-2</v>
      </c>
      <c r="D1534">
        <v>-0.1243215734230287</v>
      </c>
      <c r="E1534">
        <v>0.25182173917926148</v>
      </c>
      <c r="F1534">
        <v>0.20346824195601149</v>
      </c>
      <c r="G1534">
        <f t="shared" si="23"/>
        <v>12.766666666666582</v>
      </c>
    </row>
    <row r="1535" spans="1:7" x14ac:dyDescent="0.3">
      <c r="A1535">
        <v>-4.7680538278714523E-3</v>
      </c>
      <c r="B1535">
        <v>0.115386725894061</v>
      </c>
      <c r="C1535">
        <v>9.3221724842315716E-3</v>
      </c>
      <c r="D1535">
        <v>-0.1246279010169566</v>
      </c>
      <c r="E1535">
        <v>0.25322571870176891</v>
      </c>
      <c r="F1535">
        <v>0.20323897812201919</v>
      </c>
      <c r="G1535">
        <f t="shared" si="23"/>
        <v>12.774999999999915</v>
      </c>
    </row>
    <row r="1536" spans="1:7" x14ac:dyDescent="0.3">
      <c r="A1536">
        <v>-5.1412574545331477E-2</v>
      </c>
      <c r="B1536">
        <v>-5.2002612570613539E-2</v>
      </c>
      <c r="C1536">
        <v>2.7543664477248861E-2</v>
      </c>
      <c r="D1536">
        <v>-0.1205833344310512</v>
      </c>
      <c r="E1536">
        <v>0.25087184667653972</v>
      </c>
      <c r="F1536">
        <v>0.20560221840202059</v>
      </c>
      <c r="G1536">
        <f t="shared" si="23"/>
        <v>12.783333333333248</v>
      </c>
    </row>
    <row r="1537" spans="1:7" x14ac:dyDescent="0.3">
      <c r="A1537">
        <v>1.7437180797716969E-2</v>
      </c>
      <c r="B1537">
        <v>0.121432263559689</v>
      </c>
      <c r="C1537">
        <v>1.8364108912463661E-2</v>
      </c>
      <c r="D1537">
        <v>-0.1236894829478665</v>
      </c>
      <c r="E1537">
        <v>0.25267692415698872</v>
      </c>
      <c r="F1537">
        <v>0.20460409682573341</v>
      </c>
      <c r="G1537">
        <f t="shared" si="23"/>
        <v>12.791666666666581</v>
      </c>
    </row>
    <row r="1538" spans="1:7" x14ac:dyDescent="0.3">
      <c r="A1538">
        <v>-5.4958487092108307E-2</v>
      </c>
      <c r="B1538">
        <v>-6.7973788377908184E-2</v>
      </c>
      <c r="C1538">
        <v>9.5441586382419234E-3</v>
      </c>
      <c r="D1538">
        <v>-0.1201724111677845</v>
      </c>
      <c r="E1538">
        <v>0.25189100839238249</v>
      </c>
      <c r="F1538">
        <v>0.20653325946913831</v>
      </c>
      <c r="G1538">
        <f t="shared" si="23"/>
        <v>12.799999999999914</v>
      </c>
    </row>
    <row r="1539" spans="1:7" x14ac:dyDescent="0.3">
      <c r="A1539">
        <v>-6.6052902233969701E-2</v>
      </c>
      <c r="B1539">
        <v>-7.7458904244779372E-2</v>
      </c>
      <c r="C1539">
        <v>6.7062407573083606E-3</v>
      </c>
      <c r="D1539">
        <v>-0.11947493196225679</v>
      </c>
      <c r="E1539">
        <v>0.25177292068619128</v>
      </c>
      <c r="F1539">
        <v>0.20643061419890579</v>
      </c>
      <c r="G1539">
        <f t="shared" si="23"/>
        <v>12.808333333333247</v>
      </c>
    </row>
    <row r="1540" spans="1:7" x14ac:dyDescent="0.3">
      <c r="A1540">
        <v>-6.1582175686134336E-4</v>
      </c>
      <c r="B1540">
        <v>0.1129281891011512</v>
      </c>
      <c r="C1540">
        <v>-7.1975872190525678E-3</v>
      </c>
      <c r="D1540">
        <v>-0.1221715216254728</v>
      </c>
      <c r="E1540">
        <v>0.25359584770967841</v>
      </c>
      <c r="F1540">
        <v>0.2049123417413784</v>
      </c>
      <c r="G1540">
        <f t="shared" ref="G1540:G1603" si="24">G1539+1/120</f>
        <v>12.816666666666579</v>
      </c>
    </row>
    <row r="1541" spans="1:7" x14ac:dyDescent="0.3">
      <c r="A1541">
        <v>-7.2508833645435977E-2</v>
      </c>
      <c r="B1541">
        <v>-7.2353518535912542E-2</v>
      </c>
      <c r="C1541">
        <v>-5.3441562734779964E-3</v>
      </c>
      <c r="D1541">
        <v>-0.119154052967296</v>
      </c>
      <c r="E1541">
        <v>0.25170788389720372</v>
      </c>
      <c r="F1541">
        <v>0.20639994032288189</v>
      </c>
      <c r="G1541">
        <f t="shared" si="24"/>
        <v>12.824999999999912</v>
      </c>
    </row>
    <row r="1542" spans="1:7" x14ac:dyDescent="0.3">
      <c r="A1542">
        <v>-5.3398292228188378E-2</v>
      </c>
      <c r="B1542">
        <v>-6.9579245984923113E-2</v>
      </c>
      <c r="C1542">
        <v>8.5870542529990559E-3</v>
      </c>
      <c r="D1542">
        <v>-0.11946281759678511</v>
      </c>
      <c r="E1542">
        <v>0.25128010220647762</v>
      </c>
      <c r="F1542">
        <v>0.2072795312668182</v>
      </c>
      <c r="G1542">
        <f t="shared" si="24"/>
        <v>12.833333333333245</v>
      </c>
    </row>
    <row r="1543" spans="1:7" x14ac:dyDescent="0.3">
      <c r="A1543">
        <v>-8.8291074693144806E-3</v>
      </c>
      <c r="B1543">
        <v>9.8146923586902107E-2</v>
      </c>
      <c r="C1543">
        <v>-9.8125947895713935E-3</v>
      </c>
      <c r="D1543">
        <v>-0.1229059439256816</v>
      </c>
      <c r="E1543">
        <v>0.25337496698602802</v>
      </c>
      <c r="F1543">
        <v>0.20514559180220271</v>
      </c>
      <c r="G1543">
        <f t="shared" si="24"/>
        <v>12.841666666666578</v>
      </c>
    </row>
    <row r="1544" spans="1:7" x14ac:dyDescent="0.3">
      <c r="A1544">
        <v>9.4556222733912822E-3</v>
      </c>
      <c r="B1544">
        <v>0.13260641039144971</v>
      </c>
      <c r="C1544">
        <v>1.0351259331446471E-2</v>
      </c>
      <c r="D1544">
        <v>-0.1232502953309506</v>
      </c>
      <c r="E1544">
        <v>0.2519901869264235</v>
      </c>
      <c r="F1544">
        <v>0.2060173275971581</v>
      </c>
      <c r="G1544">
        <f t="shared" si="24"/>
        <v>12.849999999999911</v>
      </c>
    </row>
    <row r="1545" spans="1:7" x14ac:dyDescent="0.3">
      <c r="A1545">
        <v>-5.7009579781433041E-2</v>
      </c>
      <c r="B1545">
        <v>-6.7553411959716536E-2</v>
      </c>
      <c r="C1545">
        <v>1.5234693964040121E-2</v>
      </c>
      <c r="D1545">
        <v>-0.12012101371745471</v>
      </c>
      <c r="E1545">
        <v>0.2510592058823119</v>
      </c>
      <c r="F1545">
        <v>0.20747360774841339</v>
      </c>
      <c r="G1545">
        <f t="shared" si="24"/>
        <v>12.858333333333244</v>
      </c>
    </row>
    <row r="1546" spans="1:7" x14ac:dyDescent="0.3">
      <c r="A1546">
        <v>3.8245651488603302E-2</v>
      </c>
      <c r="B1546">
        <v>0.26178460739267462</v>
      </c>
      <c r="C1546">
        <v>-0.20351098957138869</v>
      </c>
      <c r="D1546">
        <v>-0.1237431787528978</v>
      </c>
      <c r="E1546">
        <v>0.2501469932839423</v>
      </c>
      <c r="F1546">
        <v>0.20490219167329721</v>
      </c>
      <c r="G1546">
        <f t="shared" si="24"/>
        <v>12.866666666666577</v>
      </c>
    </row>
    <row r="1547" spans="1:7" x14ac:dyDescent="0.3">
      <c r="A1547">
        <v>5.0193422615961228E-2</v>
      </c>
      <c r="B1547">
        <v>0.27233166520376662</v>
      </c>
      <c r="C1547">
        <v>-0.18842400630163789</v>
      </c>
      <c r="D1547">
        <v>-0.12430679927464949</v>
      </c>
      <c r="E1547">
        <v>0.24954906625020701</v>
      </c>
      <c r="F1547">
        <v>0.20499495033749379</v>
      </c>
      <c r="G1547">
        <f t="shared" si="24"/>
        <v>12.874999999999909</v>
      </c>
    </row>
    <row r="1548" spans="1:7" x14ac:dyDescent="0.3">
      <c r="A1548">
        <v>-4.8889888916091452E-2</v>
      </c>
      <c r="B1548">
        <v>-5.9961258144772572E-2</v>
      </c>
      <c r="C1548">
        <v>2.2278743624413101E-2</v>
      </c>
      <c r="D1548">
        <v>-0.12145299661280461</v>
      </c>
      <c r="E1548">
        <v>0.25177361470619392</v>
      </c>
      <c r="F1548">
        <v>0.20879107448380371</v>
      </c>
      <c r="G1548">
        <f t="shared" si="24"/>
        <v>12.883333333333242</v>
      </c>
    </row>
    <row r="1549" spans="1:7" x14ac:dyDescent="0.3">
      <c r="A1549">
        <v>-4.8986722642928963E-2</v>
      </c>
      <c r="B1549">
        <v>-5.2259410151012327E-2</v>
      </c>
      <c r="C1549">
        <v>1.524143444093525E-2</v>
      </c>
      <c r="D1549">
        <v>-0.1218275571129685</v>
      </c>
      <c r="E1549">
        <v>0.25094955604619001</v>
      </c>
      <c r="F1549">
        <v>0.208354824834419</v>
      </c>
      <c r="G1549">
        <f t="shared" si="24"/>
        <v>12.891666666666575</v>
      </c>
    </row>
    <row r="1550" spans="1:7" x14ac:dyDescent="0.3">
      <c r="A1550">
        <v>-5.9377018898432062E-2</v>
      </c>
      <c r="B1550">
        <v>-5.1432041591414047E-2</v>
      </c>
      <c r="C1550">
        <v>8.1335894873154624E-3</v>
      </c>
      <c r="D1550">
        <v>-0.1218403936449154</v>
      </c>
      <c r="E1550">
        <v>0.25129249069335841</v>
      </c>
      <c r="F1550">
        <v>0.20804546250442829</v>
      </c>
      <c r="G1550">
        <f t="shared" si="24"/>
        <v>12.899999999999908</v>
      </c>
    </row>
    <row r="1551" spans="1:7" x14ac:dyDescent="0.3">
      <c r="A1551">
        <v>4.427309569637785E-2</v>
      </c>
      <c r="B1551">
        <v>0.26746786370314818</v>
      </c>
      <c r="C1551">
        <v>-0.21310332359142631</v>
      </c>
      <c r="D1551">
        <v>-0.1242167287583779</v>
      </c>
      <c r="E1551">
        <v>0.24938802610054159</v>
      </c>
      <c r="F1551">
        <v>0.20484776551390441</v>
      </c>
      <c r="G1551">
        <f t="shared" si="24"/>
        <v>12.908333333333241</v>
      </c>
    </row>
    <row r="1552" spans="1:7" x14ac:dyDescent="0.3">
      <c r="A1552">
        <v>-5.6403040286216781E-2</v>
      </c>
      <c r="B1552">
        <v>-4.0877478575171149E-2</v>
      </c>
      <c r="C1552">
        <v>1.328104112508329E-2</v>
      </c>
      <c r="D1552">
        <v>-0.12204715211232819</v>
      </c>
      <c r="E1552">
        <v>0.25127739194785997</v>
      </c>
      <c r="F1552">
        <v>0.20749618482962601</v>
      </c>
      <c r="G1552">
        <f t="shared" si="24"/>
        <v>12.916666666666574</v>
      </c>
    </row>
    <row r="1553" spans="1:7" x14ac:dyDescent="0.3">
      <c r="A1553">
        <v>6.6729781325887333E-2</v>
      </c>
      <c r="B1553">
        <v>0.28782517831665988</v>
      </c>
      <c r="C1553">
        <v>-0.20389344413590779</v>
      </c>
      <c r="D1553">
        <v>-0.1245928184717863</v>
      </c>
      <c r="E1553">
        <v>0.24885811891543211</v>
      </c>
      <c r="F1553">
        <v>0.2051147409858865</v>
      </c>
      <c r="G1553">
        <f t="shared" si="24"/>
        <v>12.924999999999907</v>
      </c>
    </row>
    <row r="1554" spans="1:7" x14ac:dyDescent="0.3">
      <c r="A1554">
        <v>5.7060584037421661E-2</v>
      </c>
      <c r="B1554">
        <v>0.29050130890851222</v>
      </c>
      <c r="C1554">
        <v>-0.22666062471157439</v>
      </c>
      <c r="D1554">
        <v>-0.12422074243003051</v>
      </c>
      <c r="E1554">
        <v>0.24880895357476121</v>
      </c>
      <c r="F1554">
        <v>0.20450904453680441</v>
      </c>
      <c r="G1554">
        <f t="shared" si="24"/>
        <v>12.933333333333239</v>
      </c>
    </row>
    <row r="1555" spans="1:7" x14ac:dyDescent="0.3">
      <c r="A1555">
        <v>5.3495321099002457E-2</v>
      </c>
      <c r="B1555">
        <v>0.29305289058996598</v>
      </c>
      <c r="C1555">
        <v>-0.21306906629429201</v>
      </c>
      <c r="D1555">
        <v>-0.1249390234253545</v>
      </c>
      <c r="E1555">
        <v>0.24878194649839699</v>
      </c>
      <c r="F1555">
        <v>0.2041621424907131</v>
      </c>
      <c r="G1555">
        <f t="shared" si="24"/>
        <v>12.941666666666572</v>
      </c>
    </row>
    <row r="1556" spans="1:7" x14ac:dyDescent="0.3">
      <c r="A1556">
        <v>5.7483472917397908E-2</v>
      </c>
      <c r="B1556">
        <v>0.30004724818281869</v>
      </c>
      <c r="C1556">
        <v>-0.2111982924190656</v>
      </c>
      <c r="D1556">
        <v>-0.12430836544539151</v>
      </c>
      <c r="E1556">
        <v>0.24941481299578239</v>
      </c>
      <c r="F1556">
        <v>0.20381736356328631</v>
      </c>
      <c r="G1556">
        <f t="shared" si="24"/>
        <v>12.949999999999905</v>
      </c>
    </row>
    <row r="1557" spans="1:7" x14ac:dyDescent="0.3">
      <c r="A1557">
        <v>-4.1002130588166118E-2</v>
      </c>
      <c r="B1557">
        <v>-2.6195906771901929E-2</v>
      </c>
      <c r="C1557">
        <v>2.8345360552354381E-3</v>
      </c>
      <c r="D1557">
        <v>-0.12176987068739201</v>
      </c>
      <c r="E1557">
        <v>0.25079643972934218</v>
      </c>
      <c r="F1557">
        <v>0.20783951845000539</v>
      </c>
      <c r="G1557">
        <f t="shared" si="24"/>
        <v>12.958333333333238</v>
      </c>
    </row>
    <row r="1558" spans="1:7" x14ac:dyDescent="0.3">
      <c r="A1558">
        <v>-4.3967790607266771E-2</v>
      </c>
      <c r="B1558">
        <v>-3.4294515252441593E-2</v>
      </c>
      <c r="C1558">
        <v>6.7891102633199944E-3</v>
      </c>
      <c r="D1558">
        <v>-0.1220044602561523</v>
      </c>
      <c r="E1558">
        <v>0.25109440966326341</v>
      </c>
      <c r="F1558">
        <v>0.2075971991302942</v>
      </c>
      <c r="G1558">
        <f t="shared" si="24"/>
        <v>12.966666666666571</v>
      </c>
    </row>
    <row r="1559" spans="1:7" x14ac:dyDescent="0.3">
      <c r="A1559">
        <v>5.4053848711763698E-2</v>
      </c>
      <c r="B1559">
        <v>0.29810288368108762</v>
      </c>
      <c r="C1559">
        <v>-0.20364574252394541</v>
      </c>
      <c r="D1559">
        <v>-0.12519591915033071</v>
      </c>
      <c r="E1559">
        <v>0.2494838681284112</v>
      </c>
      <c r="F1559">
        <v>0.20368554243635029</v>
      </c>
      <c r="G1559">
        <f t="shared" si="24"/>
        <v>12.974999999999904</v>
      </c>
    </row>
    <row r="1560" spans="1:7" x14ac:dyDescent="0.3">
      <c r="A1560">
        <v>-4.8248190010553159E-2</v>
      </c>
      <c r="B1560">
        <v>-3.6232208317551091E-2</v>
      </c>
      <c r="C1560">
        <v>1.0763033520010231E-4</v>
      </c>
      <c r="D1560">
        <v>-0.1221035734228887</v>
      </c>
      <c r="E1560">
        <v>0.25132220422694201</v>
      </c>
      <c r="F1560">
        <v>0.20659913940415209</v>
      </c>
      <c r="G1560">
        <f t="shared" si="24"/>
        <v>12.983333333333237</v>
      </c>
    </row>
    <row r="1561" spans="1:7" x14ac:dyDescent="0.3">
      <c r="A1561">
        <v>-4.6306462852310992E-2</v>
      </c>
      <c r="B1561">
        <v>-3.9222419418143799E-2</v>
      </c>
      <c r="C1561">
        <v>7.4076318613155202E-3</v>
      </c>
      <c r="D1561">
        <v>-0.12363365310208881</v>
      </c>
      <c r="E1561">
        <v>0.25088040347103491</v>
      </c>
      <c r="F1561">
        <v>0.20685619439317141</v>
      </c>
      <c r="G1561">
        <f t="shared" si="24"/>
        <v>12.991666666666569</v>
      </c>
    </row>
    <row r="1562" spans="1:7" x14ac:dyDescent="0.3">
      <c r="A1562">
        <v>-4.5729678626898133E-2</v>
      </c>
      <c r="B1562">
        <v>-1.765938719398619E-2</v>
      </c>
      <c r="C1562">
        <v>1.226214378119591E-2</v>
      </c>
      <c r="D1562">
        <v>-0.122745745618074</v>
      </c>
      <c r="E1562">
        <v>0.25155927872439748</v>
      </c>
      <c r="F1562">
        <v>0.20666456534996741</v>
      </c>
      <c r="G1562">
        <f t="shared" si="24"/>
        <v>12.999999999999902</v>
      </c>
    </row>
    <row r="1563" spans="1:7" x14ac:dyDescent="0.3">
      <c r="A1563">
        <v>-4.8362890085772679E-2</v>
      </c>
      <c r="B1563">
        <v>-3.5430272819049251E-2</v>
      </c>
      <c r="C1563">
        <v>3.362827442861825E-3</v>
      </c>
      <c r="D1563">
        <v>-0.1225479215684734</v>
      </c>
      <c r="E1563">
        <v>0.25128408340281128</v>
      </c>
      <c r="F1563">
        <v>0.20584339108078159</v>
      </c>
      <c r="G1563">
        <f t="shared" si="24"/>
        <v>13.008333333333235</v>
      </c>
    </row>
    <row r="1564" spans="1:7" x14ac:dyDescent="0.3">
      <c r="A1564">
        <v>-7.318661733486502E-2</v>
      </c>
      <c r="B1564">
        <v>-6.0816960694309939E-2</v>
      </c>
      <c r="C1564">
        <v>7.6256282767810943E-3</v>
      </c>
      <c r="D1564">
        <v>-0.1230549930190518</v>
      </c>
      <c r="E1564">
        <v>0.25196292866134512</v>
      </c>
      <c r="F1564">
        <v>0.2049025092290154</v>
      </c>
      <c r="G1564">
        <f t="shared" si="24"/>
        <v>13.016666666666568</v>
      </c>
    </row>
    <row r="1565" spans="1:7" x14ac:dyDescent="0.3">
      <c r="A1565">
        <v>-4.4152641564067757E-2</v>
      </c>
      <c r="B1565">
        <v>-3.2211772262910672E-2</v>
      </c>
      <c r="C1565">
        <v>2.1051979141661931E-2</v>
      </c>
      <c r="D1565">
        <v>-0.1224534788780773</v>
      </c>
      <c r="E1565">
        <v>0.25099805857733692</v>
      </c>
      <c r="F1565">
        <v>0.20576934800248911</v>
      </c>
      <c r="G1565">
        <f t="shared" si="24"/>
        <v>13.024999999999901</v>
      </c>
    </row>
    <row r="1566" spans="1:7" x14ac:dyDescent="0.3">
      <c r="A1566">
        <v>6.0158600589409458E-2</v>
      </c>
      <c r="B1566">
        <v>0.29232222010163522</v>
      </c>
      <c r="C1566">
        <v>-0.1975915125525487</v>
      </c>
      <c r="D1566">
        <v>-0.12498941852893621</v>
      </c>
      <c r="E1566">
        <v>0.24973563628439549</v>
      </c>
      <c r="F1566">
        <v>0.202698367533409</v>
      </c>
      <c r="G1566">
        <f t="shared" si="24"/>
        <v>13.033333333333234</v>
      </c>
    </row>
    <row r="1567" spans="1:7" x14ac:dyDescent="0.3">
      <c r="A1567">
        <v>-4.8068572066118601E-2</v>
      </c>
      <c r="B1567">
        <v>-4.5092680590879793E-2</v>
      </c>
      <c r="C1567">
        <v>6.5247832580407538E-3</v>
      </c>
      <c r="D1567">
        <v>-0.1217767973804325</v>
      </c>
      <c r="E1567">
        <v>0.25079203281009599</v>
      </c>
      <c r="F1567">
        <v>0.20594546311818729</v>
      </c>
      <c r="G1567">
        <f t="shared" si="24"/>
        <v>13.041666666666567</v>
      </c>
    </row>
    <row r="1568" spans="1:7" x14ac:dyDescent="0.3">
      <c r="A1568">
        <v>-4.7116377145657043E-2</v>
      </c>
      <c r="B1568">
        <v>-4.8141206083367999E-2</v>
      </c>
      <c r="C1568">
        <v>9.375234832261839E-4</v>
      </c>
      <c r="D1568">
        <v>-0.1207355154031788</v>
      </c>
      <c r="E1568">
        <v>0.25074987523718562</v>
      </c>
      <c r="F1568">
        <v>0.20566842957709081</v>
      </c>
      <c r="G1568">
        <f t="shared" si="24"/>
        <v>13.049999999999899</v>
      </c>
    </row>
    <row r="1569" spans="1:7" x14ac:dyDescent="0.3">
      <c r="A1569">
        <v>5.5352151986596057E-2</v>
      </c>
      <c r="B1569">
        <v>0.27292315038062298</v>
      </c>
      <c r="C1569">
        <v>-0.17299019056009449</v>
      </c>
      <c r="D1569">
        <v>-0.12383598915926711</v>
      </c>
      <c r="E1569">
        <v>0.24968939059109849</v>
      </c>
      <c r="F1569">
        <v>0.20206085202376861</v>
      </c>
      <c r="G1569">
        <f t="shared" si="24"/>
        <v>13.058333333333232</v>
      </c>
    </row>
    <row r="1570" spans="1:7" x14ac:dyDescent="0.3">
      <c r="A1570">
        <v>-6.5735305451297243E-2</v>
      </c>
      <c r="B1570">
        <v>-8.2549450526330101E-2</v>
      </c>
      <c r="C1570">
        <v>-2.135903182679923E-2</v>
      </c>
      <c r="D1570">
        <v>-0.12016467543019529</v>
      </c>
      <c r="E1570">
        <v>0.25140966333965509</v>
      </c>
      <c r="F1570">
        <v>0.20493318037778679</v>
      </c>
      <c r="G1570">
        <f t="shared" si="24"/>
        <v>13.066666666666565</v>
      </c>
    </row>
    <row r="1571" spans="1:7" x14ac:dyDescent="0.3">
      <c r="A1571">
        <v>-6.7038245963637041E-2</v>
      </c>
      <c r="B1571">
        <v>-7.0208783665653224E-2</v>
      </c>
      <c r="C1571">
        <v>-1.558839944034836E-2</v>
      </c>
      <c r="D1571">
        <v>-0.120461660528972</v>
      </c>
      <c r="E1571">
        <v>0.25140567606264652</v>
      </c>
      <c r="F1571">
        <v>0.2048624700339424</v>
      </c>
      <c r="G1571">
        <f t="shared" si="24"/>
        <v>13.074999999999898</v>
      </c>
    </row>
    <row r="1572" spans="1:7" x14ac:dyDescent="0.3">
      <c r="A1572">
        <v>-7.0227510738776353E-2</v>
      </c>
      <c r="B1572">
        <v>-8.6907484389080608E-2</v>
      </c>
      <c r="C1572">
        <v>-7.7991884859991397E-3</v>
      </c>
      <c r="D1572">
        <v>-0.12069923490883851</v>
      </c>
      <c r="E1572">
        <v>0.25155476201168259</v>
      </c>
      <c r="F1572">
        <v>0.20515800817671079</v>
      </c>
      <c r="G1572">
        <f t="shared" si="24"/>
        <v>13.083333333333231</v>
      </c>
    </row>
    <row r="1573" spans="1:7" x14ac:dyDescent="0.3">
      <c r="A1573">
        <v>-4.5850960161035077E-2</v>
      </c>
      <c r="B1573">
        <v>-7.014175009616444E-2</v>
      </c>
      <c r="C1573">
        <v>1.1118869315148451E-2</v>
      </c>
      <c r="D1573">
        <v>-0.120236273765746</v>
      </c>
      <c r="E1573">
        <v>0.25102502637607549</v>
      </c>
      <c r="F1573">
        <v>0.20658902429693921</v>
      </c>
      <c r="G1573">
        <f t="shared" si="24"/>
        <v>13.091666666666564</v>
      </c>
    </row>
    <row r="1574" spans="1:7" x14ac:dyDescent="0.3">
      <c r="A1574">
        <v>-4.7867139660760921E-2</v>
      </c>
      <c r="B1574">
        <v>-4.482534428677093E-2</v>
      </c>
      <c r="C1574">
        <v>1.579672162640031E-2</v>
      </c>
      <c r="D1574">
        <v>-0.12085613323358969</v>
      </c>
      <c r="E1574">
        <v>0.2509261278734215</v>
      </c>
      <c r="F1574">
        <v>0.20678972139780669</v>
      </c>
      <c r="G1574">
        <f t="shared" si="24"/>
        <v>13.099999999999897</v>
      </c>
    </row>
    <row r="1575" spans="1:7" x14ac:dyDescent="0.3">
      <c r="A1575">
        <v>-6.5229952111065748E-2</v>
      </c>
      <c r="B1575">
        <v>-7.30294271883907E-2</v>
      </c>
      <c r="C1575">
        <v>2.6397046573219372E-2</v>
      </c>
      <c r="D1575">
        <v>-0.121745553645629</v>
      </c>
      <c r="E1575">
        <v>0.25068203434636949</v>
      </c>
      <c r="F1575">
        <v>0.20596627578290949</v>
      </c>
      <c r="G1575">
        <f t="shared" si="24"/>
        <v>13.108333333333229</v>
      </c>
    </row>
    <row r="1576" spans="1:7" x14ac:dyDescent="0.3">
      <c r="A1576">
        <v>-5.3828012775559639E-2</v>
      </c>
      <c r="B1576">
        <v>-8.8265164644295971E-2</v>
      </c>
      <c r="C1576">
        <v>1.1443908095391191E-2</v>
      </c>
      <c r="D1576">
        <v>-0.120957209975724</v>
      </c>
      <c r="E1576">
        <v>0.25134107788054311</v>
      </c>
      <c r="F1576">
        <v>0.2065131531715215</v>
      </c>
      <c r="G1576">
        <f t="shared" si="24"/>
        <v>13.116666666666562</v>
      </c>
    </row>
    <row r="1577" spans="1:7" x14ac:dyDescent="0.3">
      <c r="A1577">
        <v>-4.5182646157161228E-2</v>
      </c>
      <c r="B1577">
        <v>-7.6148624574374227E-2</v>
      </c>
      <c r="C1577">
        <v>2.5189320535053579E-2</v>
      </c>
      <c r="D1577">
        <v>-0.1212692108141348</v>
      </c>
      <c r="E1577">
        <v>0.25107817899460427</v>
      </c>
      <c r="F1577">
        <v>0.20684668076049079</v>
      </c>
      <c r="G1577">
        <f t="shared" si="24"/>
        <v>13.124999999999895</v>
      </c>
    </row>
    <row r="1578" spans="1:7" x14ac:dyDescent="0.3">
      <c r="A1578">
        <v>4.9185302218182229E-2</v>
      </c>
      <c r="B1578">
        <v>0.25627425308883123</v>
      </c>
      <c r="C1578">
        <v>-0.1694480735159945</v>
      </c>
      <c r="D1578">
        <v>-0.124408941094338</v>
      </c>
      <c r="E1578">
        <v>0.25064676662270019</v>
      </c>
      <c r="F1578">
        <v>0.20355773151598641</v>
      </c>
      <c r="G1578">
        <f t="shared" si="24"/>
        <v>13.133333333333228</v>
      </c>
    </row>
    <row r="1579" spans="1:7" x14ac:dyDescent="0.3">
      <c r="A1579">
        <v>-4.6069218599754297E-2</v>
      </c>
      <c r="B1579">
        <v>-5.9733702865903543E-2</v>
      </c>
      <c r="C1579">
        <v>3.1122759596395159E-2</v>
      </c>
      <c r="D1579">
        <v>-0.1207316751352258</v>
      </c>
      <c r="E1579">
        <v>0.25099805104002171</v>
      </c>
      <c r="F1579">
        <v>0.20648706443050499</v>
      </c>
      <c r="G1579">
        <f t="shared" si="24"/>
        <v>13.141666666666561</v>
      </c>
    </row>
    <row r="1580" spans="1:7" x14ac:dyDescent="0.3">
      <c r="A1580">
        <v>1.8476165846175788E-2</v>
      </c>
      <c r="B1580">
        <v>0.1145402705980294</v>
      </c>
      <c r="C1580">
        <v>2.0420392441209589E-2</v>
      </c>
      <c r="D1580">
        <v>-0.1240541019981304</v>
      </c>
      <c r="E1580">
        <v>0.25233022182025439</v>
      </c>
      <c r="F1580">
        <v>0.20582803123487881</v>
      </c>
      <c r="G1580">
        <f t="shared" si="24"/>
        <v>13.149999999999894</v>
      </c>
    </row>
    <row r="1581" spans="1:7" x14ac:dyDescent="0.3">
      <c r="A1581">
        <v>-5.4881902041649937E-2</v>
      </c>
      <c r="B1581">
        <v>-5.0078692870494657E-2</v>
      </c>
      <c r="C1581">
        <v>2.1338280512219199E-2</v>
      </c>
      <c r="D1581">
        <v>-0.12015678270223799</v>
      </c>
      <c r="E1581">
        <v>0.25116614165659751</v>
      </c>
      <c r="F1581">
        <v>0.20715948783515259</v>
      </c>
      <c r="G1581">
        <f t="shared" si="24"/>
        <v>13.158333333333227</v>
      </c>
    </row>
    <row r="1582" spans="1:7" x14ac:dyDescent="0.3">
      <c r="A1582">
        <v>1.5576982708909439E-2</v>
      </c>
      <c r="B1582">
        <v>0.1286427072592026</v>
      </c>
      <c r="C1582">
        <v>1.286827986944011E-3</v>
      </c>
      <c r="D1582">
        <v>-0.1227756880605972</v>
      </c>
      <c r="E1582">
        <v>0.25196317398824281</v>
      </c>
      <c r="F1582">
        <v>0.20616469530087381</v>
      </c>
      <c r="G1582">
        <f t="shared" si="24"/>
        <v>13.166666666666559</v>
      </c>
    </row>
    <row r="1583" spans="1:7" x14ac:dyDescent="0.3">
      <c r="A1583">
        <v>4.1850814643374173E-2</v>
      </c>
      <c r="B1583">
        <v>0.25647221252839608</v>
      </c>
      <c r="C1583">
        <v>-0.17480994064045341</v>
      </c>
      <c r="D1583">
        <v>-0.1238783820005173</v>
      </c>
      <c r="E1583">
        <v>0.25008281148528883</v>
      </c>
      <c r="F1583">
        <v>0.20399823991653179</v>
      </c>
      <c r="G1583">
        <f t="shared" si="24"/>
        <v>13.174999999999892</v>
      </c>
    </row>
    <row r="1584" spans="1:7" x14ac:dyDescent="0.3">
      <c r="A1584">
        <v>3.20454556304944E-2</v>
      </c>
      <c r="B1584">
        <v>0.25352863898011579</v>
      </c>
      <c r="C1584">
        <v>-0.19242833648151381</v>
      </c>
      <c r="D1584">
        <v>-0.1235565184180878</v>
      </c>
      <c r="E1584">
        <v>0.24996077457430649</v>
      </c>
      <c r="F1584">
        <v>0.203967436886417</v>
      </c>
      <c r="G1584">
        <f t="shared" si="24"/>
        <v>13.183333333333225</v>
      </c>
    </row>
    <row r="1585" spans="1:7" x14ac:dyDescent="0.3">
      <c r="A1585">
        <v>2.9198870605611629E-2</v>
      </c>
      <c r="B1585">
        <v>0.27225769855793502</v>
      </c>
      <c r="C1585">
        <v>-0.19648479275618541</v>
      </c>
      <c r="D1585">
        <v>-0.12292338830276631</v>
      </c>
      <c r="E1585">
        <v>0.249818707072888</v>
      </c>
      <c r="F1585">
        <v>0.2039305575953099</v>
      </c>
      <c r="G1585">
        <f t="shared" si="24"/>
        <v>13.191666666666558</v>
      </c>
    </row>
    <row r="1586" spans="1:7" x14ac:dyDescent="0.3">
      <c r="A1586">
        <v>5.1781349679622772E-2</v>
      </c>
      <c r="B1586">
        <v>0.30914133315583431</v>
      </c>
      <c r="C1586">
        <v>-0.15986537568521511</v>
      </c>
      <c r="D1586">
        <v>-0.1244104682807371</v>
      </c>
      <c r="E1586">
        <v>0.24946801876241931</v>
      </c>
      <c r="F1586">
        <v>0.20472895401815769</v>
      </c>
      <c r="G1586">
        <f t="shared" si="24"/>
        <v>13.199999999999891</v>
      </c>
    </row>
    <row r="1587" spans="1:7" x14ac:dyDescent="0.3">
      <c r="A1587">
        <v>5.3833141472888257E-2</v>
      </c>
      <c r="B1587">
        <v>0.28290931409075409</v>
      </c>
      <c r="C1587">
        <v>-0.18444832590539981</v>
      </c>
      <c r="D1587">
        <v>-0.12404394290584719</v>
      </c>
      <c r="E1587">
        <v>0.2490600327973852</v>
      </c>
      <c r="F1587">
        <v>0.20495446810175591</v>
      </c>
      <c r="G1587">
        <f t="shared" si="24"/>
        <v>13.208333333333224</v>
      </c>
    </row>
    <row r="1588" spans="1:7" x14ac:dyDescent="0.3">
      <c r="A1588">
        <v>3.6602466652228299E-2</v>
      </c>
      <c r="B1588">
        <v>0.26665183488943839</v>
      </c>
      <c r="C1588">
        <v>-0.19552799940577009</v>
      </c>
      <c r="D1588">
        <v>-0.1241242611427829</v>
      </c>
      <c r="E1588">
        <v>0.24914794065759299</v>
      </c>
      <c r="F1588">
        <v>0.20449115267040269</v>
      </c>
      <c r="G1588">
        <f t="shared" si="24"/>
        <v>13.216666666666557</v>
      </c>
    </row>
    <row r="1589" spans="1:7" x14ac:dyDescent="0.3">
      <c r="A1589">
        <v>5.9399274461806519E-2</v>
      </c>
      <c r="B1589">
        <v>0.2960322948690628</v>
      </c>
      <c r="C1589">
        <v>-0.18324768532698349</v>
      </c>
      <c r="D1589">
        <v>-0.1238955996766772</v>
      </c>
      <c r="E1589">
        <v>0.24898004906218349</v>
      </c>
      <c r="F1589">
        <v>0.20509491698378099</v>
      </c>
      <c r="G1589">
        <f t="shared" si="24"/>
        <v>13.22499999999989</v>
      </c>
    </row>
    <row r="1590" spans="1:7" x14ac:dyDescent="0.3">
      <c r="A1590">
        <v>5.7212405552841912E-2</v>
      </c>
      <c r="B1590">
        <v>0.28957550190445602</v>
      </c>
      <c r="C1590">
        <v>-0.18648807041334819</v>
      </c>
      <c r="D1590">
        <v>-0.12512281117412999</v>
      </c>
      <c r="E1590">
        <v>0.2494422178799777</v>
      </c>
      <c r="F1590">
        <v>0.20534286843947039</v>
      </c>
      <c r="G1590">
        <f t="shared" si="24"/>
        <v>13.233333333333222</v>
      </c>
    </row>
    <row r="1591" spans="1:7" x14ac:dyDescent="0.3">
      <c r="A1591">
        <v>5.4472681119386468E-2</v>
      </c>
      <c r="B1591">
        <v>0.29503590611746833</v>
      </c>
      <c r="C1591">
        <v>-0.204736965300615</v>
      </c>
      <c r="D1591">
        <v>-0.1239793246367643</v>
      </c>
      <c r="E1591">
        <v>0.24893800386658621</v>
      </c>
      <c r="F1591">
        <v>0.20484828703307489</v>
      </c>
      <c r="G1591">
        <f t="shared" si="24"/>
        <v>13.241666666666555</v>
      </c>
    </row>
    <row r="1592" spans="1:7" x14ac:dyDescent="0.3">
      <c r="A1592">
        <v>6.1469538384538301E-2</v>
      </c>
      <c r="B1592">
        <v>0.2801994552349597</v>
      </c>
      <c r="C1592">
        <v>-0.20560746562141219</v>
      </c>
      <c r="D1592">
        <v>-0.123970083119917</v>
      </c>
      <c r="E1592">
        <v>0.24946505791642309</v>
      </c>
      <c r="F1592">
        <v>0.2051034391894552</v>
      </c>
      <c r="G1592">
        <f t="shared" si="24"/>
        <v>13.249999999999888</v>
      </c>
    </row>
    <row r="1593" spans="1:7" x14ac:dyDescent="0.3">
      <c r="A1593">
        <v>5.306988369969793E-2</v>
      </c>
      <c r="B1593">
        <v>0.2903569717828467</v>
      </c>
      <c r="C1593">
        <v>-0.2101657550235484</v>
      </c>
      <c r="D1593">
        <v>-0.1241605096053072</v>
      </c>
      <c r="E1593">
        <v>0.24867900213999819</v>
      </c>
      <c r="F1593">
        <v>0.2047610854688596</v>
      </c>
      <c r="G1593">
        <f t="shared" si="24"/>
        <v>13.258333333333221</v>
      </c>
    </row>
    <row r="1594" spans="1:7" x14ac:dyDescent="0.3">
      <c r="A1594">
        <v>5.45680007945036E-2</v>
      </c>
      <c r="B1594">
        <v>0.29353799122526653</v>
      </c>
      <c r="C1594">
        <v>-0.2300977243451168</v>
      </c>
      <c r="D1594">
        <v>-0.1237592409826816</v>
      </c>
      <c r="E1594">
        <v>0.24927797834774779</v>
      </c>
      <c r="F1594">
        <v>0.20482586968798219</v>
      </c>
      <c r="G1594">
        <f t="shared" si="24"/>
        <v>13.266666666666554</v>
      </c>
    </row>
    <row r="1595" spans="1:7" x14ac:dyDescent="0.3">
      <c r="A1595">
        <v>5.3590818689760858E-2</v>
      </c>
      <c r="B1595">
        <v>0.27844593144959862</v>
      </c>
      <c r="C1595">
        <v>-0.2195635545896181</v>
      </c>
      <c r="D1595">
        <v>-0.12439945260272819</v>
      </c>
      <c r="E1595">
        <v>0.24930803434478899</v>
      </c>
      <c r="F1595">
        <v>0.20480620452596079</v>
      </c>
      <c r="G1595">
        <f t="shared" si="24"/>
        <v>13.274999999999887</v>
      </c>
    </row>
    <row r="1596" spans="1:7" x14ac:dyDescent="0.3">
      <c r="A1596">
        <v>-5.5079717738850613E-2</v>
      </c>
      <c r="B1596">
        <v>-3.4011046143856812E-2</v>
      </c>
      <c r="C1596">
        <v>6.9690254845155286E-3</v>
      </c>
      <c r="D1596">
        <v>-0.1221537309975587</v>
      </c>
      <c r="E1596">
        <v>0.25183435089949641</v>
      </c>
      <c r="F1596">
        <v>0.20725875975214911</v>
      </c>
      <c r="G1596">
        <f t="shared" si="24"/>
        <v>13.28333333333322</v>
      </c>
    </row>
    <row r="1597" spans="1:7" x14ac:dyDescent="0.3">
      <c r="A1597">
        <v>5.5458004041710897E-2</v>
      </c>
      <c r="B1597">
        <v>0.2795289841624512</v>
      </c>
      <c r="C1597">
        <v>-0.2267978931632037</v>
      </c>
      <c r="D1597">
        <v>-0.1245123348887668</v>
      </c>
      <c r="E1597">
        <v>0.24899487345728941</v>
      </c>
      <c r="F1597">
        <v>0.20400922093263379</v>
      </c>
      <c r="G1597">
        <f t="shared" si="24"/>
        <v>13.291666666666552</v>
      </c>
    </row>
    <row r="1598" spans="1:7" x14ac:dyDescent="0.3">
      <c r="A1598">
        <v>-5.1080254971024967E-2</v>
      </c>
      <c r="B1598">
        <v>-4.4907911725386697E-2</v>
      </c>
      <c r="C1598">
        <v>7.5857984482679466E-3</v>
      </c>
      <c r="D1598">
        <v>-0.12249436926571999</v>
      </c>
      <c r="E1598">
        <v>0.25080726409813242</v>
      </c>
      <c r="F1598">
        <v>0.20670658833607769</v>
      </c>
      <c r="G1598">
        <f t="shared" si="24"/>
        <v>13.299999999999885</v>
      </c>
    </row>
    <row r="1599" spans="1:7" x14ac:dyDescent="0.3">
      <c r="A1599">
        <v>-4.375454494847051E-2</v>
      </c>
      <c r="B1599">
        <v>-4.7584157559525983E-2</v>
      </c>
      <c r="C1599">
        <v>-2.4343694317221351E-3</v>
      </c>
      <c r="D1599">
        <v>-0.1217976217002944</v>
      </c>
      <c r="E1599">
        <v>0.25044941581011387</v>
      </c>
      <c r="F1599">
        <v>0.2077162736498411</v>
      </c>
      <c r="G1599">
        <f t="shared" si="24"/>
        <v>13.308333333333218</v>
      </c>
    </row>
    <row r="1600" spans="1:7" x14ac:dyDescent="0.3">
      <c r="A1600">
        <v>5.025939725462774E-2</v>
      </c>
      <c r="B1600">
        <v>0.29186983268512973</v>
      </c>
      <c r="C1600">
        <v>-0.2208984813191637</v>
      </c>
      <c r="D1600">
        <v>-0.12527264215746531</v>
      </c>
      <c r="E1600">
        <v>0.2487058070720555</v>
      </c>
      <c r="F1600">
        <v>0.20336836019729551</v>
      </c>
      <c r="G1600">
        <f t="shared" si="24"/>
        <v>13.316666666666551</v>
      </c>
    </row>
    <row r="1601" spans="1:7" x14ac:dyDescent="0.3">
      <c r="A1601">
        <v>-5.3699295852548859E-2</v>
      </c>
      <c r="B1601">
        <v>-3.4993158807735382E-2</v>
      </c>
      <c r="C1601">
        <v>2.342202694019533E-2</v>
      </c>
      <c r="D1601">
        <v>-0.1235710018439152</v>
      </c>
      <c r="E1601">
        <v>0.2508882941398588</v>
      </c>
      <c r="F1601">
        <v>0.20637550160438331</v>
      </c>
      <c r="G1601">
        <f t="shared" si="24"/>
        <v>13.324999999999884</v>
      </c>
    </row>
    <row r="1602" spans="1:7" x14ac:dyDescent="0.3">
      <c r="A1602">
        <v>-5.0259997464447592E-2</v>
      </c>
      <c r="B1602">
        <v>-6.0891384310631201E-2</v>
      </c>
      <c r="C1602">
        <v>8.2105119947276199E-3</v>
      </c>
      <c r="D1602">
        <v>-0.1224802156685269</v>
      </c>
      <c r="E1602">
        <v>0.25091813799484047</v>
      </c>
      <c r="F1602">
        <v>0.20612673692863431</v>
      </c>
      <c r="G1602">
        <f t="shared" si="24"/>
        <v>13.333333333333217</v>
      </c>
    </row>
    <row r="1603" spans="1:7" x14ac:dyDescent="0.3">
      <c r="A1603">
        <v>-6.225037070331494E-2</v>
      </c>
      <c r="B1603">
        <v>-4.0667236472813638E-2</v>
      </c>
      <c r="C1603">
        <v>6.5868326480977932E-3</v>
      </c>
      <c r="D1603">
        <v>-0.1231327102155719</v>
      </c>
      <c r="E1603">
        <v>0.25116212183356751</v>
      </c>
      <c r="F1603">
        <v>0.20576634165603119</v>
      </c>
      <c r="G1603">
        <f t="shared" si="24"/>
        <v>13.34166666666655</v>
      </c>
    </row>
    <row r="1604" spans="1:7" x14ac:dyDescent="0.3">
      <c r="A1604">
        <v>-4.6588829250548011E-2</v>
      </c>
      <c r="B1604">
        <v>-6.1396468367248172E-2</v>
      </c>
      <c r="C1604">
        <v>1.118176391244039E-2</v>
      </c>
      <c r="D1604">
        <v>-0.1226931870926791</v>
      </c>
      <c r="E1604">
        <v>0.25101717957377312</v>
      </c>
      <c r="F1604">
        <v>0.2062268415645743</v>
      </c>
      <c r="G1604">
        <f t="shared" ref="G1604:G1667" si="25">G1603+1/120</f>
        <v>13.349999999999882</v>
      </c>
    </row>
    <row r="1605" spans="1:7" x14ac:dyDescent="0.3">
      <c r="A1605">
        <v>-4.7569705660372677E-2</v>
      </c>
      <c r="B1605">
        <v>-5.0249034505917181E-2</v>
      </c>
      <c r="C1605">
        <v>-5.9068841344447629E-3</v>
      </c>
      <c r="D1605">
        <v>-0.12190703382784859</v>
      </c>
      <c r="E1605">
        <v>0.25093008927661592</v>
      </c>
      <c r="F1605">
        <v>0.20615091841701469</v>
      </c>
      <c r="G1605">
        <f t="shared" si="25"/>
        <v>13.358333333333215</v>
      </c>
    </row>
    <row r="1606" spans="1:7" x14ac:dyDescent="0.3">
      <c r="A1606">
        <v>-5.0338167682085627E-2</v>
      </c>
      <c r="B1606">
        <v>-4.7845599525314232E-2</v>
      </c>
      <c r="C1606">
        <v>1.2997866322944889E-3</v>
      </c>
      <c r="D1606">
        <v>-0.1219958915071189</v>
      </c>
      <c r="E1606">
        <v>0.25044502929547352</v>
      </c>
      <c r="F1606">
        <v>0.2058333902646623</v>
      </c>
      <c r="G1606">
        <f t="shared" si="25"/>
        <v>13.366666666666548</v>
      </c>
    </row>
    <row r="1607" spans="1:7" x14ac:dyDescent="0.3">
      <c r="A1607">
        <v>-5.0193790829620118E-2</v>
      </c>
      <c r="B1607">
        <v>-3.8015958339752333E-2</v>
      </c>
      <c r="C1607">
        <v>1.4236470485535909E-2</v>
      </c>
      <c r="D1607">
        <v>-0.1215611004518566</v>
      </c>
      <c r="E1607">
        <v>0.25110097675553328</v>
      </c>
      <c r="F1607">
        <v>0.20577922692004419</v>
      </c>
      <c r="G1607">
        <f t="shared" si="25"/>
        <v>13.374999999999881</v>
      </c>
    </row>
    <row r="1608" spans="1:7" x14ac:dyDescent="0.3">
      <c r="A1608">
        <v>-4.990152426329008E-2</v>
      </c>
      <c r="B1608">
        <v>-3.8054928605518797E-2</v>
      </c>
      <c r="C1608">
        <v>6.8778984488058082E-4</v>
      </c>
      <c r="D1608">
        <v>-0.12127403648968089</v>
      </c>
      <c r="E1608">
        <v>0.25088002309452129</v>
      </c>
      <c r="F1608">
        <v>0.2061201004468893</v>
      </c>
      <c r="G1608">
        <f t="shared" si="25"/>
        <v>13.383333333333214</v>
      </c>
    </row>
    <row r="1609" spans="1:7" x14ac:dyDescent="0.3">
      <c r="A1609">
        <v>5.5159310560843763E-2</v>
      </c>
      <c r="B1609">
        <v>0.27147854854564663</v>
      </c>
      <c r="C1609">
        <v>-0.1859885126337934</v>
      </c>
      <c r="D1609">
        <v>-0.12469398156090949</v>
      </c>
      <c r="E1609">
        <v>0.24982266092337951</v>
      </c>
      <c r="F1609">
        <v>0.20294201832887629</v>
      </c>
      <c r="G1609">
        <f t="shared" si="25"/>
        <v>13.391666666666547</v>
      </c>
    </row>
    <row r="1610" spans="1:7" x14ac:dyDescent="0.3">
      <c r="A1610">
        <v>-5.4263222474365339E-2</v>
      </c>
      <c r="B1610">
        <v>-6.4639687854191344E-2</v>
      </c>
      <c r="C1610">
        <v>1.396795586196937E-2</v>
      </c>
      <c r="D1610">
        <v>-0.1215950749256671</v>
      </c>
      <c r="E1610">
        <v>0.25075002012801267</v>
      </c>
      <c r="F1610">
        <v>0.20596597857524959</v>
      </c>
      <c r="G1610">
        <f t="shared" si="25"/>
        <v>13.39999999999988</v>
      </c>
    </row>
    <row r="1611" spans="1:7" x14ac:dyDescent="0.3">
      <c r="A1611">
        <v>-6.5356722431733336E-2</v>
      </c>
      <c r="B1611">
        <v>-7.4479961824495886E-2</v>
      </c>
      <c r="C1611">
        <v>-5.5338041369312786E-3</v>
      </c>
      <c r="D1611">
        <v>-0.1207405063229286</v>
      </c>
      <c r="E1611">
        <v>0.25181082237059887</v>
      </c>
      <c r="F1611">
        <v>0.2054204310472256</v>
      </c>
      <c r="G1611">
        <f t="shared" si="25"/>
        <v>13.408333333333212</v>
      </c>
    </row>
    <row r="1612" spans="1:7" x14ac:dyDescent="0.3">
      <c r="A1612">
        <v>6.3355899463079693E-2</v>
      </c>
      <c r="B1612">
        <v>0.27876872296300059</v>
      </c>
      <c r="C1612">
        <v>-0.16399201131075519</v>
      </c>
      <c r="D1612">
        <v>-0.1252185082734652</v>
      </c>
      <c r="E1612">
        <v>0.24988378899349631</v>
      </c>
      <c r="F1612">
        <v>0.20330786131002929</v>
      </c>
      <c r="G1612">
        <f t="shared" si="25"/>
        <v>13.416666666666545</v>
      </c>
    </row>
    <row r="1613" spans="1:7" x14ac:dyDescent="0.3">
      <c r="A1613">
        <v>-5.6957308960789717E-2</v>
      </c>
      <c r="B1613">
        <v>-7.6506363568083588E-2</v>
      </c>
      <c r="C1613">
        <v>1.089065721270273E-2</v>
      </c>
      <c r="D1613">
        <v>-0.12072235193910739</v>
      </c>
      <c r="E1613">
        <v>0.25087189837229301</v>
      </c>
      <c r="F1613">
        <v>0.20578168185173071</v>
      </c>
      <c r="G1613">
        <f t="shared" si="25"/>
        <v>13.424999999999878</v>
      </c>
    </row>
    <row r="1614" spans="1:7" x14ac:dyDescent="0.3">
      <c r="A1614">
        <v>-6.8121809846902512E-2</v>
      </c>
      <c r="B1614">
        <v>-5.011544618342513E-2</v>
      </c>
      <c r="C1614">
        <v>-2.6392682376795351E-3</v>
      </c>
      <c r="D1614">
        <v>-0.1202115181965856</v>
      </c>
      <c r="E1614">
        <v>0.25107779809129538</v>
      </c>
      <c r="F1614">
        <v>0.20553895939043779</v>
      </c>
      <c r="G1614">
        <f t="shared" si="25"/>
        <v>13.433333333333211</v>
      </c>
    </row>
    <row r="1615" spans="1:7" x14ac:dyDescent="0.3">
      <c r="A1615">
        <v>-3.9142944517975342E-2</v>
      </c>
      <c r="B1615">
        <v>-5.6432257715852467E-2</v>
      </c>
      <c r="C1615">
        <v>3.3702033377180522E-2</v>
      </c>
      <c r="D1615">
        <v>-0.1214841997522208</v>
      </c>
      <c r="E1615">
        <v>0.25078834560120222</v>
      </c>
      <c r="F1615">
        <v>0.20752697948941271</v>
      </c>
      <c r="G1615">
        <f t="shared" si="25"/>
        <v>13.441666666666544</v>
      </c>
    </row>
    <row r="1616" spans="1:7" x14ac:dyDescent="0.3">
      <c r="A1616">
        <v>-6.7896579190113784E-2</v>
      </c>
      <c r="B1616">
        <v>-7.4637467882811517E-2</v>
      </c>
      <c r="C1616">
        <v>4.8617341101630882E-3</v>
      </c>
      <c r="D1616">
        <v>-0.12102964301793399</v>
      </c>
      <c r="E1616">
        <v>0.25106702736656111</v>
      </c>
      <c r="F1616">
        <v>0.20624677417425161</v>
      </c>
      <c r="G1616">
        <f t="shared" si="25"/>
        <v>13.449999999999877</v>
      </c>
    </row>
    <row r="1617" spans="1:7" x14ac:dyDescent="0.3">
      <c r="A1617">
        <v>1.776986263768093E-2</v>
      </c>
      <c r="B1617">
        <v>0.13302220251132371</v>
      </c>
      <c r="C1617">
        <v>1.3568352918407779E-2</v>
      </c>
      <c r="D1617">
        <v>-0.1239847119024258</v>
      </c>
      <c r="E1617">
        <v>0.25181108861521972</v>
      </c>
      <c r="F1617">
        <v>0.20523940594655979</v>
      </c>
      <c r="G1617">
        <f t="shared" si="25"/>
        <v>13.45833333333321</v>
      </c>
    </row>
    <row r="1618" spans="1:7" x14ac:dyDescent="0.3">
      <c r="A1618">
        <v>-7.2686590073367086E-2</v>
      </c>
      <c r="B1618">
        <v>-5.7854515191699103E-2</v>
      </c>
      <c r="C1618">
        <v>-1.052920245041942E-3</v>
      </c>
      <c r="D1618">
        <v>-0.12018603218785159</v>
      </c>
      <c r="E1618">
        <v>0.2514139724952541</v>
      </c>
      <c r="F1618">
        <v>0.20636054519453209</v>
      </c>
      <c r="G1618">
        <f t="shared" si="25"/>
        <v>13.466666666666542</v>
      </c>
    </row>
    <row r="1619" spans="1:7" x14ac:dyDescent="0.3">
      <c r="A1619">
        <v>-6.2396938512963643E-2</v>
      </c>
      <c r="B1619">
        <v>-6.7067595292224308E-2</v>
      </c>
      <c r="C1619">
        <v>7.4132974562702621E-3</v>
      </c>
      <c r="D1619">
        <v>-0.1197062148759382</v>
      </c>
      <c r="E1619">
        <v>0.25115504759691543</v>
      </c>
      <c r="F1619">
        <v>0.2069193575460534</v>
      </c>
      <c r="G1619">
        <f t="shared" si="25"/>
        <v>13.474999999999875</v>
      </c>
    </row>
    <row r="1620" spans="1:7" x14ac:dyDescent="0.3">
      <c r="A1620">
        <v>-6.6876527672595651E-2</v>
      </c>
      <c r="B1620">
        <v>-6.7389016442145039E-2</v>
      </c>
      <c r="C1620">
        <v>4.0474860602402038E-3</v>
      </c>
      <c r="D1620">
        <v>-0.1198134056532825</v>
      </c>
      <c r="E1620">
        <v>0.25121595098636368</v>
      </c>
      <c r="F1620">
        <v>0.20642352096571021</v>
      </c>
      <c r="G1620">
        <f t="shared" si="25"/>
        <v>13.483333333333208</v>
      </c>
    </row>
    <row r="1621" spans="1:7" x14ac:dyDescent="0.3">
      <c r="A1621">
        <v>1.1917523922889811E-2</v>
      </c>
      <c r="B1621">
        <v>0.13556872049670901</v>
      </c>
      <c r="C1621">
        <v>1.511753524063519E-2</v>
      </c>
      <c r="D1621">
        <v>-0.1227736555904427</v>
      </c>
      <c r="E1621">
        <v>0.25250902613250531</v>
      </c>
      <c r="F1621">
        <v>0.2054784014092533</v>
      </c>
      <c r="G1621">
        <f t="shared" si="25"/>
        <v>13.491666666666541</v>
      </c>
    </row>
    <row r="1622" spans="1:7" x14ac:dyDescent="0.3">
      <c r="A1622">
        <v>-4.5746652169580002E-2</v>
      </c>
      <c r="B1622">
        <v>-4.4289093745929313E-2</v>
      </c>
      <c r="C1622">
        <v>2.5076947818729819E-2</v>
      </c>
      <c r="D1622">
        <v>-0.1200326771602761</v>
      </c>
      <c r="E1622">
        <v>0.25051021508055987</v>
      </c>
      <c r="F1622">
        <v>0.2075550433196561</v>
      </c>
      <c r="G1622">
        <f t="shared" si="25"/>
        <v>13.499999999999874</v>
      </c>
    </row>
    <row r="1623" spans="1:7" x14ac:dyDescent="0.3">
      <c r="A1623">
        <v>-6.6021079489738829E-2</v>
      </c>
      <c r="B1623">
        <v>-6.7964735689661743E-2</v>
      </c>
      <c r="C1623">
        <v>-3.6726605884675168E-3</v>
      </c>
      <c r="D1623">
        <v>-0.1193834913890713</v>
      </c>
      <c r="E1623">
        <v>0.25115097688457039</v>
      </c>
      <c r="F1623">
        <v>0.20673183426663039</v>
      </c>
      <c r="G1623">
        <f t="shared" si="25"/>
        <v>13.508333333333207</v>
      </c>
    </row>
    <row r="1624" spans="1:7" x14ac:dyDescent="0.3">
      <c r="A1624">
        <v>-5.2039242661009052E-2</v>
      </c>
      <c r="B1624">
        <v>-5.2424187376410511E-2</v>
      </c>
      <c r="C1624">
        <v>1.820994437488551E-2</v>
      </c>
      <c r="D1624">
        <v>-0.12003507737421031</v>
      </c>
      <c r="E1624">
        <v>0.25054412343261939</v>
      </c>
      <c r="F1624">
        <v>0.20712808493452661</v>
      </c>
      <c r="G1624">
        <f t="shared" si="25"/>
        <v>13.51666666666654</v>
      </c>
    </row>
    <row r="1625" spans="1:7" x14ac:dyDescent="0.3">
      <c r="A1625">
        <v>-5.3227202168773843E-2</v>
      </c>
      <c r="B1625">
        <v>-6.0906394190831527E-2</v>
      </c>
      <c r="C1625">
        <v>2.16627611499766E-2</v>
      </c>
      <c r="D1625">
        <v>-0.12051812207807321</v>
      </c>
      <c r="E1625">
        <v>0.25109025675116581</v>
      </c>
      <c r="F1625">
        <v>0.20753639145227529</v>
      </c>
      <c r="G1625">
        <f t="shared" si="25"/>
        <v>13.524999999999872</v>
      </c>
    </row>
    <row r="1626" spans="1:7" x14ac:dyDescent="0.3">
      <c r="A1626">
        <v>-4.9934828323584847E-2</v>
      </c>
      <c r="B1626">
        <v>-5.9782846482618959E-2</v>
      </c>
      <c r="C1626">
        <v>2.4156542771086038E-2</v>
      </c>
      <c r="D1626">
        <v>-0.1208137186207872</v>
      </c>
      <c r="E1626">
        <v>0.25081933538518009</v>
      </c>
      <c r="F1626">
        <v>0.20777262290105239</v>
      </c>
      <c r="G1626">
        <f t="shared" si="25"/>
        <v>13.533333333333205</v>
      </c>
    </row>
    <row r="1627" spans="1:7" x14ac:dyDescent="0.3">
      <c r="A1627">
        <v>-4.4921907555627118E-2</v>
      </c>
      <c r="B1627">
        <v>-5.6756571472179808E-2</v>
      </c>
      <c r="C1627">
        <v>8.7867823302387182E-3</v>
      </c>
      <c r="D1627">
        <v>-0.120286903389619</v>
      </c>
      <c r="E1627">
        <v>0.25103625310720912</v>
      </c>
      <c r="F1627">
        <v>0.2076205491883972</v>
      </c>
      <c r="G1627">
        <f t="shared" si="25"/>
        <v>13.541666666666538</v>
      </c>
    </row>
    <row r="1628" spans="1:7" x14ac:dyDescent="0.3">
      <c r="A1628">
        <v>-4.7407429567407913E-2</v>
      </c>
      <c r="B1628">
        <v>-5.8022307581131423E-2</v>
      </c>
      <c r="C1628">
        <v>9.8036447964517676E-3</v>
      </c>
      <c r="D1628">
        <v>-0.12013037115623509</v>
      </c>
      <c r="E1628">
        <v>0.25080719727265388</v>
      </c>
      <c r="F1628">
        <v>0.20742953849610701</v>
      </c>
      <c r="G1628">
        <f t="shared" si="25"/>
        <v>13.549999999999871</v>
      </c>
    </row>
    <row r="1629" spans="1:7" x14ac:dyDescent="0.3">
      <c r="A1629">
        <v>-4.3703309218412159E-2</v>
      </c>
      <c r="B1629">
        <v>-3.5240785955866133E-2</v>
      </c>
      <c r="C1629">
        <v>9.348623860437744E-3</v>
      </c>
      <c r="D1629">
        <v>-0.1205523708141856</v>
      </c>
      <c r="E1629">
        <v>0.25082726320378168</v>
      </c>
      <c r="F1629">
        <v>0.2075514386482725</v>
      </c>
      <c r="G1629">
        <f t="shared" si="25"/>
        <v>13.558333333333204</v>
      </c>
    </row>
    <row r="1630" spans="1:7" x14ac:dyDescent="0.3">
      <c r="A1630">
        <v>-4.7728625078567739E-2</v>
      </c>
      <c r="B1630">
        <v>-4.2974617712565839E-2</v>
      </c>
      <c r="C1630">
        <v>4.0554681168549394E-3</v>
      </c>
      <c r="D1630">
        <v>-0.121061476833109</v>
      </c>
      <c r="E1630">
        <v>0.25094129435815071</v>
      </c>
      <c r="F1630">
        <v>0.20747363146782941</v>
      </c>
      <c r="G1630">
        <f t="shared" si="25"/>
        <v>13.566666666666537</v>
      </c>
    </row>
    <row r="1631" spans="1:7" x14ac:dyDescent="0.3">
      <c r="A1631">
        <v>6.2121795393687333E-2</v>
      </c>
      <c r="B1631">
        <v>0.27882268134190591</v>
      </c>
      <c r="C1631">
        <v>-0.1910713117177042</v>
      </c>
      <c r="D1631">
        <v>-0.12468668933572349</v>
      </c>
      <c r="E1631">
        <v>0.24918182957102411</v>
      </c>
      <c r="F1631">
        <v>0.20372902468289991</v>
      </c>
      <c r="G1631">
        <f t="shared" si="25"/>
        <v>13.57499999999987</v>
      </c>
    </row>
    <row r="1632" spans="1:7" x14ac:dyDescent="0.3">
      <c r="A1632">
        <v>6.3000106488216939E-2</v>
      </c>
      <c r="B1632">
        <v>0.27555977469162662</v>
      </c>
      <c r="C1632">
        <v>-0.21049441959704879</v>
      </c>
      <c r="D1632">
        <v>-0.1239214704452254</v>
      </c>
      <c r="E1632">
        <v>0.2490638755690916</v>
      </c>
      <c r="F1632">
        <v>0.2042773420208116</v>
      </c>
      <c r="G1632">
        <f t="shared" si="25"/>
        <v>13.583333333333202</v>
      </c>
    </row>
    <row r="1633" spans="1:7" x14ac:dyDescent="0.3">
      <c r="A1633">
        <v>5.1656049431805393E-2</v>
      </c>
      <c r="B1633">
        <v>0.27621902638002821</v>
      </c>
      <c r="C1633">
        <v>-0.20416401078726731</v>
      </c>
      <c r="D1633">
        <v>-0.1246853104445162</v>
      </c>
      <c r="E1633">
        <v>0.24881189244172761</v>
      </c>
      <c r="F1633">
        <v>0.2040218465041963</v>
      </c>
      <c r="G1633">
        <f t="shared" si="25"/>
        <v>13.591666666666535</v>
      </c>
    </row>
    <row r="1634" spans="1:7" x14ac:dyDescent="0.3">
      <c r="A1634">
        <v>-4.4847672306367749E-2</v>
      </c>
      <c r="B1634">
        <v>-5.4907077299053843E-2</v>
      </c>
      <c r="C1634">
        <v>9.1872495642389869E-3</v>
      </c>
      <c r="D1634">
        <v>-0.1219931696445853</v>
      </c>
      <c r="E1634">
        <v>0.25084638000000548</v>
      </c>
      <c r="F1634">
        <v>0.20746431644430399</v>
      </c>
      <c r="G1634">
        <f t="shared" si="25"/>
        <v>13.599999999999868</v>
      </c>
    </row>
    <row r="1635" spans="1:7" x14ac:dyDescent="0.3">
      <c r="A1635">
        <v>-4.7510397277008551E-2</v>
      </c>
      <c r="B1635">
        <v>-2.940952369179552E-2</v>
      </c>
      <c r="C1635">
        <v>-2.176078475091491E-3</v>
      </c>
      <c r="D1635">
        <v>-0.1210655911150542</v>
      </c>
      <c r="E1635">
        <v>0.2507881318474986</v>
      </c>
      <c r="F1635">
        <v>0.20671663588130509</v>
      </c>
      <c r="G1635">
        <f t="shared" si="25"/>
        <v>13.608333333333201</v>
      </c>
    </row>
    <row r="1636" spans="1:7" x14ac:dyDescent="0.3">
      <c r="A1636">
        <v>-4.8014877217683979E-2</v>
      </c>
      <c r="B1636">
        <v>-6.0959712269672797E-2</v>
      </c>
      <c r="C1636">
        <v>-2.1649365041313189E-2</v>
      </c>
      <c r="D1636">
        <v>-0.1207626505935217</v>
      </c>
      <c r="E1636">
        <v>0.25096822032436289</v>
      </c>
      <c r="F1636">
        <v>0.2072602213676063</v>
      </c>
      <c r="G1636">
        <f t="shared" si="25"/>
        <v>13.616666666666534</v>
      </c>
    </row>
    <row r="1637" spans="1:7" x14ac:dyDescent="0.3">
      <c r="A1637">
        <v>-5.1071371776304803E-2</v>
      </c>
      <c r="B1637">
        <v>-6.249077600292207E-2</v>
      </c>
      <c r="C1637">
        <v>1.707515218197691E-3</v>
      </c>
      <c r="D1637">
        <v>-0.1217682416448569</v>
      </c>
      <c r="E1637">
        <v>0.25156733235097978</v>
      </c>
      <c r="F1637">
        <v>0.20734112511927749</v>
      </c>
      <c r="G1637">
        <f t="shared" si="25"/>
        <v>13.624999999999867</v>
      </c>
    </row>
    <row r="1638" spans="1:7" x14ac:dyDescent="0.3">
      <c r="A1638">
        <v>-5.2023817182021467E-2</v>
      </c>
      <c r="B1638">
        <v>-5.1271581738934452E-2</v>
      </c>
      <c r="C1638">
        <v>-2.691180811774942E-3</v>
      </c>
      <c r="D1638">
        <v>-0.121575552831896</v>
      </c>
      <c r="E1638">
        <v>0.25083425766518619</v>
      </c>
      <c r="F1638">
        <v>0.20707838089688951</v>
      </c>
      <c r="G1638">
        <f t="shared" si="25"/>
        <v>13.6333333333332</v>
      </c>
    </row>
    <row r="1639" spans="1:7" x14ac:dyDescent="0.3">
      <c r="A1639">
        <v>-5.0712741701638468E-2</v>
      </c>
      <c r="B1639">
        <v>-4.8232244703033673E-2</v>
      </c>
      <c r="C1639">
        <v>3.3039372337958289E-3</v>
      </c>
      <c r="D1639">
        <v>-0.12201775812120989</v>
      </c>
      <c r="E1639">
        <v>0.25104031024740509</v>
      </c>
      <c r="F1639">
        <v>0.20712938889099961</v>
      </c>
      <c r="G1639">
        <f t="shared" si="25"/>
        <v>13.641666666666532</v>
      </c>
    </row>
    <row r="1640" spans="1:7" x14ac:dyDescent="0.3">
      <c r="A1640">
        <v>5.3233420580348183E-2</v>
      </c>
      <c r="B1640">
        <v>0.28859750022465169</v>
      </c>
      <c r="C1640">
        <v>-0.22747252208420879</v>
      </c>
      <c r="D1640">
        <v>-0.1246164110673678</v>
      </c>
      <c r="E1640">
        <v>0.24909077211005831</v>
      </c>
      <c r="F1640">
        <v>0.20349272930884521</v>
      </c>
      <c r="G1640">
        <f t="shared" si="25"/>
        <v>13.649999999999865</v>
      </c>
    </row>
    <row r="1641" spans="1:7" x14ac:dyDescent="0.3">
      <c r="A1641">
        <v>-6.2112340252800317E-2</v>
      </c>
      <c r="B1641">
        <v>-4.081572668363613E-2</v>
      </c>
      <c r="C1641">
        <v>-2.3667533603384172E-3</v>
      </c>
      <c r="D1641">
        <v>-0.1220499619000663</v>
      </c>
      <c r="E1641">
        <v>0.25145617188377661</v>
      </c>
      <c r="F1641">
        <v>0.2064722557111778</v>
      </c>
      <c r="G1641">
        <f t="shared" si="25"/>
        <v>13.658333333333198</v>
      </c>
    </row>
    <row r="1642" spans="1:7" x14ac:dyDescent="0.3">
      <c r="A1642">
        <v>-5.2083965087752378E-2</v>
      </c>
      <c r="B1642">
        <v>-4.5232153718286587E-2</v>
      </c>
      <c r="C1642">
        <v>-4.1273121600282348E-3</v>
      </c>
      <c r="D1642">
        <v>-0.1217073615864076</v>
      </c>
      <c r="E1642">
        <v>0.2507771095696304</v>
      </c>
      <c r="F1642">
        <v>0.20633253671248419</v>
      </c>
      <c r="G1642">
        <f t="shared" si="25"/>
        <v>13.666666666666531</v>
      </c>
    </row>
    <row r="1643" spans="1:7" x14ac:dyDescent="0.3">
      <c r="A1643">
        <v>-5.0712840551613438E-2</v>
      </c>
      <c r="B1643">
        <v>-4.3894082316887607E-2</v>
      </c>
      <c r="C1643">
        <v>-7.3398555316948617E-4</v>
      </c>
      <c r="D1643">
        <v>-0.1211070644067032</v>
      </c>
      <c r="E1643">
        <v>0.25039511898860828</v>
      </c>
      <c r="F1643">
        <v>0.2066387972095258</v>
      </c>
      <c r="G1643">
        <f t="shared" si="25"/>
        <v>13.674999999999864</v>
      </c>
    </row>
    <row r="1644" spans="1:7" x14ac:dyDescent="0.3">
      <c r="A1644">
        <v>-4.7633974355326882E-2</v>
      </c>
      <c r="B1644">
        <v>-4.193403543031015E-2</v>
      </c>
      <c r="C1644">
        <v>-3.5506871531684042E-5</v>
      </c>
      <c r="D1644">
        <v>-0.1217768604112284</v>
      </c>
      <c r="E1644">
        <v>0.25013619411599908</v>
      </c>
      <c r="F1644">
        <v>0.2066951374497156</v>
      </c>
      <c r="G1644">
        <f t="shared" si="25"/>
        <v>13.683333333333197</v>
      </c>
    </row>
    <row r="1645" spans="1:7" x14ac:dyDescent="0.3">
      <c r="A1645">
        <v>6.9030927391398253E-2</v>
      </c>
      <c r="B1645">
        <v>0.27802000708305752</v>
      </c>
      <c r="C1645">
        <v>-0.20705311685285249</v>
      </c>
      <c r="D1645">
        <v>-0.124346433997127</v>
      </c>
      <c r="E1645">
        <v>0.24914390382965451</v>
      </c>
      <c r="F1645">
        <v>0.20422287682949969</v>
      </c>
      <c r="G1645">
        <f t="shared" si="25"/>
        <v>13.69166666666653</v>
      </c>
    </row>
    <row r="1646" spans="1:7" x14ac:dyDescent="0.3">
      <c r="A1646">
        <v>5.6867485174695219E-2</v>
      </c>
      <c r="B1646">
        <v>0.29976014111257349</v>
      </c>
      <c r="C1646">
        <v>-0.1962575958663958</v>
      </c>
      <c r="D1646">
        <v>-0.12531023889449211</v>
      </c>
      <c r="E1646">
        <v>0.2489378695811256</v>
      </c>
      <c r="F1646">
        <v>0.20364238478971511</v>
      </c>
      <c r="G1646">
        <f t="shared" si="25"/>
        <v>13.699999999999863</v>
      </c>
    </row>
    <row r="1647" spans="1:7" x14ac:dyDescent="0.3">
      <c r="A1647">
        <v>-4.6031370558381787E-2</v>
      </c>
      <c r="B1647">
        <v>-2.4906685638526129E-2</v>
      </c>
      <c r="C1647">
        <v>7.19967154814886E-3</v>
      </c>
      <c r="D1647">
        <v>-0.1213894125498199</v>
      </c>
      <c r="E1647">
        <v>0.25114719943072628</v>
      </c>
      <c r="F1647">
        <v>0.20688909210491679</v>
      </c>
      <c r="G1647">
        <f t="shared" si="25"/>
        <v>13.708333333333195</v>
      </c>
    </row>
    <row r="1648" spans="1:7" x14ac:dyDescent="0.3">
      <c r="A1648">
        <v>6.2781275160870828E-2</v>
      </c>
      <c r="B1648">
        <v>0.29899867185787221</v>
      </c>
      <c r="C1648">
        <v>-0.18295056233748661</v>
      </c>
      <c r="D1648">
        <v>-0.1248747686319813</v>
      </c>
      <c r="E1648">
        <v>0.24930389260534869</v>
      </c>
      <c r="F1648">
        <v>0.20393971591188029</v>
      </c>
      <c r="G1648">
        <f t="shared" si="25"/>
        <v>13.716666666666528</v>
      </c>
    </row>
    <row r="1649" spans="1:7" x14ac:dyDescent="0.3">
      <c r="A1649">
        <v>-4.9707977115588491E-2</v>
      </c>
      <c r="B1649">
        <v>-3.5497357351362779E-2</v>
      </c>
      <c r="C1649">
        <v>-4.0466676221311334E-3</v>
      </c>
      <c r="D1649">
        <v>-0.1204643602244659</v>
      </c>
      <c r="E1649">
        <v>0.2513030435371405</v>
      </c>
      <c r="F1649">
        <v>0.20656902365933999</v>
      </c>
      <c r="G1649">
        <f t="shared" si="25"/>
        <v>13.724999999999861</v>
      </c>
    </row>
    <row r="1650" spans="1:7" x14ac:dyDescent="0.3">
      <c r="A1650">
        <v>-4.5048659829753493E-2</v>
      </c>
      <c r="B1650">
        <v>-5.1014175025412861E-2</v>
      </c>
      <c r="C1650">
        <v>1.3720789105988011E-2</v>
      </c>
      <c r="D1650">
        <v>-0.1210451902566051</v>
      </c>
      <c r="E1650">
        <v>0.25117009973295862</v>
      </c>
      <c r="F1650">
        <v>0.20657626373502061</v>
      </c>
      <c r="G1650">
        <f t="shared" si="25"/>
        <v>13.733333333333194</v>
      </c>
    </row>
    <row r="1651" spans="1:7" x14ac:dyDescent="0.3">
      <c r="A1651">
        <v>-5.3393770207677757E-2</v>
      </c>
      <c r="B1651">
        <v>-5.5650271978188059E-2</v>
      </c>
      <c r="C1651">
        <v>1.2559560006805571E-2</v>
      </c>
      <c r="D1651">
        <v>-0.120764042585399</v>
      </c>
      <c r="E1651">
        <v>0.25118499921323029</v>
      </c>
      <c r="F1651">
        <v>0.2062320414340835</v>
      </c>
      <c r="G1651">
        <f t="shared" si="25"/>
        <v>13.741666666666527</v>
      </c>
    </row>
    <row r="1652" spans="1:7" x14ac:dyDescent="0.3">
      <c r="A1652">
        <v>3.707677757256788E-3</v>
      </c>
      <c r="B1652">
        <v>0.12807284008891859</v>
      </c>
      <c r="C1652">
        <v>-2.7913452913767502E-3</v>
      </c>
      <c r="D1652">
        <v>-0.12391932294508851</v>
      </c>
      <c r="E1652">
        <v>0.2523448309058568</v>
      </c>
      <c r="F1652">
        <v>0.20407030225079931</v>
      </c>
      <c r="G1652">
        <f t="shared" si="25"/>
        <v>13.74999999999986</v>
      </c>
    </row>
    <row r="1653" spans="1:7" x14ac:dyDescent="0.3">
      <c r="A1653">
        <v>-4.848687517677476E-2</v>
      </c>
      <c r="B1653">
        <v>-5.4330778111437647E-2</v>
      </c>
      <c r="C1653">
        <v>4.30658722726978E-3</v>
      </c>
      <c r="D1653">
        <v>-0.120155840946793</v>
      </c>
      <c r="E1653">
        <v>0.25064301829922092</v>
      </c>
      <c r="F1653">
        <v>0.20658670247738831</v>
      </c>
      <c r="G1653">
        <f t="shared" si="25"/>
        <v>13.758333333333193</v>
      </c>
    </row>
    <row r="1654" spans="1:7" x14ac:dyDescent="0.3">
      <c r="A1654">
        <v>-4.8497588011856239E-2</v>
      </c>
      <c r="B1654">
        <v>-4.5732495627187987E-2</v>
      </c>
      <c r="C1654">
        <v>1.465964563968399E-2</v>
      </c>
      <c r="D1654">
        <v>-0.1197839025105457</v>
      </c>
      <c r="E1654">
        <v>0.25064295013880472</v>
      </c>
      <c r="F1654">
        <v>0.20643255386404469</v>
      </c>
      <c r="G1654">
        <f t="shared" si="25"/>
        <v>13.766666666666525</v>
      </c>
    </row>
    <row r="1655" spans="1:7" x14ac:dyDescent="0.3">
      <c r="A1655">
        <v>-3.1838775737391659E-3</v>
      </c>
      <c r="B1655">
        <v>0.111793978765704</v>
      </c>
      <c r="C1655">
        <v>8.1783770049049121E-3</v>
      </c>
      <c r="D1655">
        <v>-0.12368477821293079</v>
      </c>
      <c r="E1655">
        <v>0.25307285313600208</v>
      </c>
      <c r="F1655">
        <v>0.2042760555035727</v>
      </c>
      <c r="G1655">
        <f t="shared" si="25"/>
        <v>13.774999999999858</v>
      </c>
    </row>
    <row r="1656" spans="1:7" x14ac:dyDescent="0.3">
      <c r="A1656">
        <v>-6.760653526980559E-2</v>
      </c>
      <c r="B1656">
        <v>-6.6931145055276892E-2</v>
      </c>
      <c r="C1656">
        <v>-1.2690280021516529E-3</v>
      </c>
      <c r="D1656">
        <v>-0.1202847451718598</v>
      </c>
      <c r="E1656">
        <v>0.25138677831618989</v>
      </c>
      <c r="F1656">
        <v>0.205415007663064</v>
      </c>
      <c r="G1656">
        <f t="shared" si="25"/>
        <v>13.783333333333191</v>
      </c>
    </row>
    <row r="1657" spans="1:7" x14ac:dyDescent="0.3">
      <c r="A1657">
        <v>-1.2802147353508949E-2</v>
      </c>
      <c r="B1657">
        <v>9.0253303809986085E-2</v>
      </c>
      <c r="C1657">
        <v>5.0942510912044964E-3</v>
      </c>
      <c r="D1657">
        <v>-0.1236007944532222</v>
      </c>
      <c r="E1657">
        <v>0.25283664006957313</v>
      </c>
      <c r="F1657">
        <v>0.20332264367474401</v>
      </c>
      <c r="G1657">
        <f t="shared" si="25"/>
        <v>13.791666666666524</v>
      </c>
    </row>
    <row r="1658" spans="1:7" x14ac:dyDescent="0.3">
      <c r="A1658">
        <v>-5.150826756508136E-2</v>
      </c>
      <c r="B1658">
        <v>-6.9865864646651732E-2</v>
      </c>
      <c r="C1658">
        <v>3.0925611846900791E-2</v>
      </c>
      <c r="D1658">
        <v>-0.1205189603565035</v>
      </c>
      <c r="E1658">
        <v>0.25117396949290988</v>
      </c>
      <c r="F1658">
        <v>0.20620107296061871</v>
      </c>
      <c r="G1658">
        <f t="shared" si="25"/>
        <v>13.799999999999857</v>
      </c>
    </row>
    <row r="1659" spans="1:7" x14ac:dyDescent="0.3">
      <c r="A1659">
        <v>-4.5487127404216572E-2</v>
      </c>
      <c r="B1659">
        <v>-6.4662121271071918E-2</v>
      </c>
      <c r="C1659">
        <v>1.9981540851528239E-2</v>
      </c>
      <c r="D1659">
        <v>-0.11960582709430929</v>
      </c>
      <c r="E1659">
        <v>0.25091792616898922</v>
      </c>
      <c r="F1659">
        <v>0.20639897814435129</v>
      </c>
      <c r="G1659">
        <f t="shared" si="25"/>
        <v>13.80833333333319</v>
      </c>
    </row>
    <row r="1660" spans="1:7" x14ac:dyDescent="0.3">
      <c r="A1660">
        <v>7.0867752691079018E-3</v>
      </c>
      <c r="B1660">
        <v>0.1206080481315264</v>
      </c>
      <c r="C1660">
        <v>1.3266315809963901E-2</v>
      </c>
      <c r="D1660">
        <v>-0.12278835730878419</v>
      </c>
      <c r="E1660">
        <v>0.25256593688906809</v>
      </c>
      <c r="F1660">
        <v>0.20505723632848091</v>
      </c>
      <c r="G1660">
        <f t="shared" si="25"/>
        <v>13.816666666666523</v>
      </c>
    </row>
    <row r="1661" spans="1:7" x14ac:dyDescent="0.3">
      <c r="A1661">
        <v>3.084821958208759E-3</v>
      </c>
      <c r="B1661">
        <v>0.1203438503903253</v>
      </c>
      <c r="C1661">
        <v>1.413140811331131E-2</v>
      </c>
      <c r="D1661">
        <v>-0.123050409229314</v>
      </c>
      <c r="E1661">
        <v>0.25258090764676278</v>
      </c>
      <c r="F1661">
        <v>0.20480677541863421</v>
      </c>
      <c r="G1661">
        <f t="shared" si="25"/>
        <v>13.824999999999855</v>
      </c>
    </row>
    <row r="1662" spans="1:7" x14ac:dyDescent="0.3">
      <c r="A1662">
        <v>-5.0872369169745857E-2</v>
      </c>
      <c r="B1662">
        <v>-7.7912616696171499E-2</v>
      </c>
      <c r="C1662">
        <v>8.7780099765479794E-3</v>
      </c>
      <c r="D1662">
        <v>-0.11928892115948191</v>
      </c>
      <c r="E1662">
        <v>0.25071593552551669</v>
      </c>
      <c r="F1662">
        <v>0.20658103145637821</v>
      </c>
      <c r="G1662">
        <f t="shared" si="25"/>
        <v>13.833333333333188</v>
      </c>
    </row>
    <row r="1663" spans="1:7" x14ac:dyDescent="0.3">
      <c r="A1663">
        <v>-5.388638260752892E-2</v>
      </c>
      <c r="B1663">
        <v>-6.2123483638931699E-2</v>
      </c>
      <c r="C1663">
        <v>3.9372365058002153E-3</v>
      </c>
      <c r="D1663">
        <v>-0.1193478586636014</v>
      </c>
      <c r="E1663">
        <v>0.25108993896324761</v>
      </c>
      <c r="F1663">
        <v>0.20657119279927261</v>
      </c>
      <c r="G1663">
        <f t="shared" si="25"/>
        <v>13.841666666666521</v>
      </c>
    </row>
    <row r="1664" spans="1:7" x14ac:dyDescent="0.3">
      <c r="A1664">
        <v>-5.0279370752907677E-2</v>
      </c>
      <c r="B1664">
        <v>-6.3592969784294795E-2</v>
      </c>
      <c r="C1664">
        <v>7.6209072720385294E-3</v>
      </c>
      <c r="D1664">
        <v>-0.120084146837573</v>
      </c>
      <c r="E1664">
        <v>0.25058615303238108</v>
      </c>
      <c r="F1664">
        <v>0.2072441827403102</v>
      </c>
      <c r="G1664">
        <f t="shared" si="25"/>
        <v>13.849999999999854</v>
      </c>
    </row>
    <row r="1665" spans="1:7" x14ac:dyDescent="0.3">
      <c r="A1665">
        <v>-6.366390668772981E-2</v>
      </c>
      <c r="B1665">
        <v>-5.2183656918517472E-2</v>
      </c>
      <c r="C1665">
        <v>-5.8689174965369734E-3</v>
      </c>
      <c r="D1665">
        <v>-0.1190125288890804</v>
      </c>
      <c r="E1665">
        <v>0.25130294383993451</v>
      </c>
      <c r="F1665">
        <v>0.2067404289207885</v>
      </c>
      <c r="G1665">
        <f t="shared" si="25"/>
        <v>13.858333333333187</v>
      </c>
    </row>
    <row r="1666" spans="1:7" x14ac:dyDescent="0.3">
      <c r="A1666">
        <v>-5.6966592399159882E-2</v>
      </c>
      <c r="B1666">
        <v>-5.8047259335640838E-2</v>
      </c>
      <c r="C1666">
        <v>2.2575982691777482E-3</v>
      </c>
      <c r="D1666">
        <v>-0.11967048484661499</v>
      </c>
      <c r="E1666">
        <v>0.25062399771560162</v>
      </c>
      <c r="F1666">
        <v>0.20670323862379791</v>
      </c>
      <c r="G1666">
        <f t="shared" si="25"/>
        <v>13.86666666666652</v>
      </c>
    </row>
    <row r="1667" spans="1:7" x14ac:dyDescent="0.3">
      <c r="A1667">
        <v>4.0458612895792239E-3</v>
      </c>
      <c r="B1667">
        <v>0.1190698580279652</v>
      </c>
      <c r="C1667">
        <v>1.7036356713653281E-2</v>
      </c>
      <c r="D1667">
        <v>-0.1239120502735251</v>
      </c>
      <c r="E1667">
        <v>0.25300101757700638</v>
      </c>
      <c r="F1667">
        <v>0.20494089237298971</v>
      </c>
      <c r="G1667">
        <f t="shared" si="25"/>
        <v>13.874999999999853</v>
      </c>
    </row>
    <row r="1668" spans="1:7" x14ac:dyDescent="0.3">
      <c r="A1668">
        <v>-5.1936151315026817E-2</v>
      </c>
      <c r="B1668">
        <v>-5.9803507395804333E-2</v>
      </c>
      <c r="C1668">
        <v>5.6224101302739657E-3</v>
      </c>
      <c r="D1668">
        <v>-0.12012850256274631</v>
      </c>
      <c r="E1668">
        <v>0.25110898836060158</v>
      </c>
      <c r="F1668">
        <v>0.2064594644537808</v>
      </c>
      <c r="G1668">
        <f t="shared" ref="G1668:G1731" si="26">G1667+1/120</f>
        <v>13.883333333333185</v>
      </c>
    </row>
    <row r="1669" spans="1:7" x14ac:dyDescent="0.3">
      <c r="A1669">
        <v>5.4951887853109137E-2</v>
      </c>
      <c r="B1669">
        <v>0.27458280618128189</v>
      </c>
      <c r="C1669">
        <v>-0.17013683552557199</v>
      </c>
      <c r="D1669">
        <v>-0.12414401328732801</v>
      </c>
      <c r="E1669">
        <v>0.24962470118393421</v>
      </c>
      <c r="F1669">
        <v>0.20336957866334379</v>
      </c>
      <c r="G1669">
        <f t="shared" si="26"/>
        <v>13.891666666666518</v>
      </c>
    </row>
    <row r="1670" spans="1:7" x14ac:dyDescent="0.3">
      <c r="A1670">
        <v>-5.209727849626998E-2</v>
      </c>
      <c r="B1670">
        <v>-3.7178484727826151E-2</v>
      </c>
      <c r="C1670">
        <v>1.4174671670039021E-2</v>
      </c>
      <c r="D1670">
        <v>-0.12065445208875419</v>
      </c>
      <c r="E1670">
        <v>0.25107102922761471</v>
      </c>
      <c r="F1670">
        <v>0.2064194494526484</v>
      </c>
      <c r="G1670">
        <f t="shared" si="26"/>
        <v>13.899999999999851</v>
      </c>
    </row>
    <row r="1671" spans="1:7" x14ac:dyDescent="0.3">
      <c r="A1671">
        <v>-5.1050500549704288E-2</v>
      </c>
      <c r="B1671">
        <v>-2.984506910385281E-2</v>
      </c>
      <c r="C1671">
        <v>1.065593662744848E-2</v>
      </c>
      <c r="D1671">
        <v>-0.1206414352023059</v>
      </c>
      <c r="E1671">
        <v>0.25113501564662238</v>
      </c>
      <c r="F1671">
        <v>0.20636201863469539</v>
      </c>
      <c r="G1671">
        <f t="shared" si="26"/>
        <v>13.908333333333184</v>
      </c>
    </row>
    <row r="1672" spans="1:7" x14ac:dyDescent="0.3">
      <c r="A1672">
        <v>-5.7486028770716742E-2</v>
      </c>
      <c r="B1672">
        <v>-5.1329797057149053E-2</v>
      </c>
      <c r="C1672">
        <v>1.134604763147549E-2</v>
      </c>
      <c r="D1672">
        <v>-0.1202368249704886</v>
      </c>
      <c r="E1672">
        <v>0.25116992362713969</v>
      </c>
      <c r="F1672">
        <v>0.2061112717639195</v>
      </c>
      <c r="G1672">
        <f t="shared" si="26"/>
        <v>13.916666666666517</v>
      </c>
    </row>
    <row r="1673" spans="1:7" x14ac:dyDescent="0.3">
      <c r="A1673">
        <v>-5.2068939660112799E-2</v>
      </c>
      <c r="B1673">
        <v>-4.2610318606611637E-2</v>
      </c>
      <c r="C1673">
        <v>8.7034503701218461E-3</v>
      </c>
      <c r="D1673">
        <v>-0.1207956238864733</v>
      </c>
      <c r="E1673">
        <v>0.25072007489412018</v>
      </c>
      <c r="F1673">
        <v>0.2065699970508775</v>
      </c>
      <c r="G1673">
        <f t="shared" si="26"/>
        <v>13.92499999999985</v>
      </c>
    </row>
    <row r="1674" spans="1:7" x14ac:dyDescent="0.3">
      <c r="A1674">
        <v>-5.4898377922230221E-2</v>
      </c>
      <c r="B1674">
        <v>-3.3986305595173218E-2</v>
      </c>
      <c r="C1674">
        <v>-1.822156887538989E-3</v>
      </c>
      <c r="D1674">
        <v>-0.1214249455870382</v>
      </c>
      <c r="E1674">
        <v>0.25075007171184438</v>
      </c>
      <c r="F1674">
        <v>0.20628007570270701</v>
      </c>
      <c r="G1674">
        <f t="shared" si="26"/>
        <v>13.933333333333183</v>
      </c>
    </row>
    <row r="1675" spans="1:7" x14ac:dyDescent="0.3">
      <c r="A1675">
        <v>-5.4404655009722337E-2</v>
      </c>
      <c r="B1675">
        <v>-3.5057294732659228E-2</v>
      </c>
      <c r="C1675">
        <v>-2.6273710236543232E-3</v>
      </c>
      <c r="D1675">
        <v>-0.1206456798423105</v>
      </c>
      <c r="E1675">
        <v>0.25110491531775969</v>
      </c>
      <c r="F1675">
        <v>0.20589392040436841</v>
      </c>
      <c r="G1675">
        <f t="shared" si="26"/>
        <v>13.941666666666515</v>
      </c>
    </row>
    <row r="1676" spans="1:7" x14ac:dyDescent="0.3">
      <c r="A1676">
        <v>-4.8705812588937782E-2</v>
      </c>
      <c r="B1676">
        <v>-3.9300311807538818E-2</v>
      </c>
      <c r="C1676">
        <v>5.4630496234790039E-3</v>
      </c>
      <c r="D1676">
        <v>-0.1219836997908888</v>
      </c>
      <c r="E1676">
        <v>0.25077724274625007</v>
      </c>
      <c r="F1676">
        <v>0.20683062222623391</v>
      </c>
      <c r="G1676">
        <f t="shared" si="26"/>
        <v>13.949999999999848</v>
      </c>
    </row>
    <row r="1677" spans="1:7" x14ac:dyDescent="0.3">
      <c r="A1677">
        <v>-4.8337273820884818E-2</v>
      </c>
      <c r="B1677">
        <v>-3.7890498324562448E-2</v>
      </c>
      <c r="C1677">
        <v>-4.3403277226155739E-3</v>
      </c>
      <c r="D1677">
        <v>-0.1213186068864225</v>
      </c>
      <c r="E1677">
        <v>0.25065521125093582</v>
      </c>
      <c r="F1677">
        <v>0.20697504086277349</v>
      </c>
      <c r="G1677">
        <f t="shared" si="26"/>
        <v>13.958333333333181</v>
      </c>
    </row>
    <row r="1678" spans="1:7" x14ac:dyDescent="0.3">
      <c r="A1678">
        <v>5.5646218990962393E-2</v>
      </c>
      <c r="B1678">
        <v>0.30313444482348861</v>
      </c>
      <c r="C1678">
        <v>-0.21038428005594989</v>
      </c>
      <c r="D1678">
        <v>-0.12421621505072331</v>
      </c>
      <c r="E1678">
        <v>0.2488087210771622</v>
      </c>
      <c r="F1678">
        <v>0.20343056530715939</v>
      </c>
      <c r="G1678">
        <f t="shared" si="26"/>
        <v>13.966666666666514</v>
      </c>
    </row>
    <row r="1679" spans="1:7" x14ac:dyDescent="0.3">
      <c r="A1679">
        <v>-4.6035866625018407E-2</v>
      </c>
      <c r="B1679">
        <v>-4.1640381652057037E-2</v>
      </c>
      <c r="C1679">
        <v>-1.068479879708608E-2</v>
      </c>
      <c r="D1679">
        <v>-0.1206359501684115</v>
      </c>
      <c r="E1679">
        <v>0.25081100518552779</v>
      </c>
      <c r="F1679">
        <v>0.20631584358176069</v>
      </c>
      <c r="G1679">
        <f t="shared" si="26"/>
        <v>13.974999999999847</v>
      </c>
    </row>
    <row r="1680" spans="1:7" x14ac:dyDescent="0.3">
      <c r="A1680">
        <v>-5.5668348471340313E-2</v>
      </c>
      <c r="B1680">
        <v>-4.017880650155109E-2</v>
      </c>
      <c r="C1680">
        <v>3.199713580170896E-3</v>
      </c>
      <c r="D1680">
        <v>-0.1226640728742184</v>
      </c>
      <c r="E1680">
        <v>0.25082726332514571</v>
      </c>
      <c r="F1680">
        <v>0.20662880198649389</v>
      </c>
      <c r="G1680">
        <f t="shared" si="26"/>
        <v>13.98333333333318</v>
      </c>
    </row>
    <row r="1681" spans="1:7" x14ac:dyDescent="0.3">
      <c r="A1681">
        <v>-5.8856738305642441E-2</v>
      </c>
      <c r="B1681">
        <v>-3.6410128098694372E-2</v>
      </c>
      <c r="C1681">
        <v>6.8616196589551658E-3</v>
      </c>
      <c r="D1681">
        <v>-0.1224783555584962</v>
      </c>
      <c r="E1681">
        <v>0.25114712689060792</v>
      </c>
      <c r="F1681">
        <v>0.20607591738901029</v>
      </c>
      <c r="G1681">
        <f t="shared" si="26"/>
        <v>13.991666666666513</v>
      </c>
    </row>
    <row r="1682" spans="1:7" x14ac:dyDescent="0.3">
      <c r="A1682">
        <v>-5.7140610377945752E-2</v>
      </c>
      <c r="B1682">
        <v>-4.4453564791419341E-2</v>
      </c>
      <c r="C1682">
        <v>1.480971820381298E-3</v>
      </c>
      <c r="D1682">
        <v>-0.1219832250629341</v>
      </c>
      <c r="E1682">
        <v>0.25130008812949972</v>
      </c>
      <c r="F1682">
        <v>0.2061122306339622</v>
      </c>
      <c r="G1682">
        <f t="shared" si="26"/>
        <v>13.999999999999845</v>
      </c>
    </row>
    <row r="1683" spans="1:7" x14ac:dyDescent="0.3">
      <c r="A1683">
        <v>-5.9466524646199823E-2</v>
      </c>
      <c r="B1683">
        <v>-4.8955618822279119E-2</v>
      </c>
      <c r="C1683">
        <v>1.516070269881601E-2</v>
      </c>
      <c r="D1683">
        <v>-0.12296325064308861</v>
      </c>
      <c r="E1683">
        <v>0.25155512828207438</v>
      </c>
      <c r="F1683">
        <v>0.20587034350569511</v>
      </c>
      <c r="G1683">
        <f t="shared" si="26"/>
        <v>14.008333333333178</v>
      </c>
    </row>
    <row r="1684" spans="1:7" x14ac:dyDescent="0.3">
      <c r="A1684">
        <v>-4.6766624553586378E-2</v>
      </c>
      <c r="B1684">
        <v>-3.2688002389631488E-2</v>
      </c>
      <c r="C1684">
        <v>8.1110801089968026E-3</v>
      </c>
      <c r="D1684">
        <v>-0.1221865794032176</v>
      </c>
      <c r="E1684">
        <v>0.25141020263066138</v>
      </c>
      <c r="F1684">
        <v>0.20655542112226341</v>
      </c>
      <c r="G1684">
        <f t="shared" si="26"/>
        <v>14.016666666666511</v>
      </c>
    </row>
    <row r="1685" spans="1:7" x14ac:dyDescent="0.3">
      <c r="A1685">
        <v>-5.3227738519038878E-2</v>
      </c>
      <c r="B1685">
        <v>-4.0458375016612098E-2</v>
      </c>
      <c r="C1685">
        <v>6.2939767466053866E-3</v>
      </c>
      <c r="D1685">
        <v>-0.1220582266910665</v>
      </c>
      <c r="E1685">
        <v>0.25079215879688921</v>
      </c>
      <c r="F1685">
        <v>0.20640791044193721</v>
      </c>
      <c r="G1685">
        <f t="shared" si="26"/>
        <v>14.024999999999844</v>
      </c>
    </row>
    <row r="1686" spans="1:7" x14ac:dyDescent="0.3">
      <c r="A1686">
        <v>-5.5085277063103198E-2</v>
      </c>
      <c r="B1686">
        <v>-4.7343381300742129E-2</v>
      </c>
      <c r="C1686">
        <v>4.6585089977223401E-3</v>
      </c>
      <c r="D1686">
        <v>-0.1213134783711626</v>
      </c>
      <c r="E1686">
        <v>0.25102894606706949</v>
      </c>
      <c r="F1686">
        <v>0.2057448774648713</v>
      </c>
      <c r="G1686">
        <f t="shared" si="26"/>
        <v>14.033333333333177</v>
      </c>
    </row>
    <row r="1687" spans="1:7" x14ac:dyDescent="0.3">
      <c r="A1687">
        <v>5.6456866134886402E-2</v>
      </c>
      <c r="B1687">
        <v>0.27046557604752641</v>
      </c>
      <c r="C1687">
        <v>-0.21467311104410949</v>
      </c>
      <c r="D1687">
        <v>-0.1239170319490696</v>
      </c>
      <c r="E1687">
        <v>0.24962062611900429</v>
      </c>
      <c r="F1687">
        <v>0.20311997123971939</v>
      </c>
      <c r="G1687">
        <f t="shared" si="26"/>
        <v>14.04166666666651</v>
      </c>
    </row>
    <row r="1688" spans="1:7" x14ac:dyDescent="0.3">
      <c r="A1688">
        <v>-5.1769566669765781E-2</v>
      </c>
      <c r="B1688">
        <v>-5.5103640669536748E-2</v>
      </c>
      <c r="C1688">
        <v>-7.7847905588254267E-3</v>
      </c>
      <c r="D1688">
        <v>-0.12045860966649601</v>
      </c>
      <c r="E1688">
        <v>0.25079604565320929</v>
      </c>
      <c r="F1688">
        <v>0.2065814364257384</v>
      </c>
      <c r="G1688">
        <f t="shared" si="26"/>
        <v>14.049999999999843</v>
      </c>
    </row>
    <row r="1689" spans="1:7" x14ac:dyDescent="0.3">
      <c r="A1689">
        <v>5.4009010057256328E-2</v>
      </c>
      <c r="B1689">
        <v>0.27393374985942581</v>
      </c>
      <c r="C1689">
        <v>-0.19753522914971419</v>
      </c>
      <c r="D1689">
        <v>-0.1239604694813979</v>
      </c>
      <c r="E1689">
        <v>0.24939967740897631</v>
      </c>
      <c r="F1689">
        <v>0.2033393632366671</v>
      </c>
      <c r="G1689">
        <f t="shared" si="26"/>
        <v>14.058333333333175</v>
      </c>
    </row>
    <row r="1690" spans="1:7" x14ac:dyDescent="0.3">
      <c r="A1690">
        <v>-4.4791312704295858E-2</v>
      </c>
      <c r="B1690">
        <v>-5.2856718010217157E-2</v>
      </c>
      <c r="C1690">
        <v>2.554579708005226E-3</v>
      </c>
      <c r="D1690">
        <v>-0.1206413106119632</v>
      </c>
      <c r="E1690">
        <v>0.25096815279341539</v>
      </c>
      <c r="F1690">
        <v>0.2069994406085077</v>
      </c>
      <c r="G1690">
        <f t="shared" si="26"/>
        <v>14.066666666666508</v>
      </c>
    </row>
    <row r="1691" spans="1:7" x14ac:dyDescent="0.3">
      <c r="A1691">
        <v>-4.8840826281385218E-2</v>
      </c>
      <c r="B1691">
        <v>-5.0772754974648747E-2</v>
      </c>
      <c r="C1691">
        <v>7.5245872362912714E-3</v>
      </c>
      <c r="D1691">
        <v>-0.12085429340138</v>
      </c>
      <c r="E1691">
        <v>0.25094518068146388</v>
      </c>
      <c r="F1691">
        <v>0.207035931888086</v>
      </c>
      <c r="G1691">
        <f t="shared" si="26"/>
        <v>14.074999999999841</v>
      </c>
    </row>
    <row r="1692" spans="1:7" x14ac:dyDescent="0.3">
      <c r="A1692">
        <v>-5.8624176547669687E-2</v>
      </c>
      <c r="B1692">
        <v>-4.7564071670891182E-2</v>
      </c>
      <c r="C1692">
        <v>1.8805106256003231E-2</v>
      </c>
      <c r="D1692">
        <v>-0.1215632026525595</v>
      </c>
      <c r="E1692">
        <v>0.25130700875051482</v>
      </c>
      <c r="F1692">
        <v>0.2059269679021761</v>
      </c>
      <c r="G1692">
        <f t="shared" si="26"/>
        <v>14.083333333333174</v>
      </c>
    </row>
    <row r="1693" spans="1:7" x14ac:dyDescent="0.3">
      <c r="A1693">
        <v>-6.2913252496702279E-2</v>
      </c>
      <c r="B1693">
        <v>-6.3081769227241777E-2</v>
      </c>
      <c r="C1693">
        <v>7.4970643296050766E-4</v>
      </c>
      <c r="D1693">
        <v>-0.12087164293914519</v>
      </c>
      <c r="E1693">
        <v>0.25140999329399122</v>
      </c>
      <c r="F1693">
        <v>0.20615746377325719</v>
      </c>
      <c r="G1693">
        <f t="shared" si="26"/>
        <v>14.091666666666507</v>
      </c>
    </row>
    <row r="1694" spans="1:7" x14ac:dyDescent="0.3">
      <c r="A1694">
        <v>5.2090865288972249E-2</v>
      </c>
      <c r="B1694">
        <v>0.28314003097647578</v>
      </c>
      <c r="C1694">
        <v>-0.16029753327056989</v>
      </c>
      <c r="D1694">
        <v>-0.1245688265658339</v>
      </c>
      <c r="E1694">
        <v>0.249796705296354</v>
      </c>
      <c r="F1694">
        <v>0.20320294654243881</v>
      </c>
      <c r="G1694">
        <f t="shared" si="26"/>
        <v>14.09999999999984</v>
      </c>
    </row>
    <row r="1695" spans="1:7" x14ac:dyDescent="0.3">
      <c r="A1695">
        <v>4.3970701804315747E-2</v>
      </c>
      <c r="B1695">
        <v>0.29745944915308709</v>
      </c>
      <c r="C1695">
        <v>-0.15992446477934449</v>
      </c>
      <c r="D1695">
        <v>-0.124425401104649</v>
      </c>
      <c r="E1695">
        <v>0.25004357305478953</v>
      </c>
      <c r="F1695">
        <v>0.2026510675276802</v>
      </c>
      <c r="G1695">
        <f t="shared" si="26"/>
        <v>14.108333333333173</v>
      </c>
    </row>
    <row r="1696" spans="1:7" x14ac:dyDescent="0.3">
      <c r="A1696">
        <v>5.7534373016085313E-2</v>
      </c>
      <c r="B1696">
        <v>0.27763717355337242</v>
      </c>
      <c r="C1696">
        <v>-0.14951469041796181</v>
      </c>
      <c r="D1696">
        <v>-0.1248533820266309</v>
      </c>
      <c r="E1696">
        <v>0.24963276450896971</v>
      </c>
      <c r="F1696">
        <v>0.2033537364889326</v>
      </c>
      <c r="G1696">
        <f t="shared" si="26"/>
        <v>14.116666666666505</v>
      </c>
    </row>
    <row r="1697" spans="1:7" x14ac:dyDescent="0.3">
      <c r="A1697">
        <v>5.7179713827601293E-2</v>
      </c>
      <c r="B1697">
        <v>0.28781943813693311</v>
      </c>
      <c r="C1697">
        <v>-0.154508353476315</v>
      </c>
      <c r="D1697">
        <v>-0.12407724309457439</v>
      </c>
      <c r="E1697">
        <v>0.24982665698095871</v>
      </c>
      <c r="F1697">
        <v>0.2031933243090433</v>
      </c>
      <c r="G1697">
        <f t="shared" si="26"/>
        <v>14.124999999999838</v>
      </c>
    </row>
    <row r="1698" spans="1:7" x14ac:dyDescent="0.3">
      <c r="A1698">
        <v>5.4720459038912747E-2</v>
      </c>
      <c r="B1698">
        <v>0.29570456881207202</v>
      </c>
      <c r="C1698">
        <v>-0.17096959936951711</v>
      </c>
      <c r="D1698">
        <v>-0.12318651045439449</v>
      </c>
      <c r="E1698">
        <v>0.25047862143806332</v>
      </c>
      <c r="F1698">
        <v>0.20341747985855241</v>
      </c>
      <c r="G1698">
        <f t="shared" si="26"/>
        <v>14.133333333333171</v>
      </c>
    </row>
    <row r="1699" spans="1:7" x14ac:dyDescent="0.3">
      <c r="A1699">
        <v>4.2460889664093761E-2</v>
      </c>
      <c r="B1699">
        <v>0.26141374112310561</v>
      </c>
      <c r="C1699">
        <v>-0.16310637156002511</v>
      </c>
      <c r="D1699">
        <v>-0.1242495174683864</v>
      </c>
      <c r="E1699">
        <v>0.25108164933611288</v>
      </c>
      <c r="F1699">
        <v>0.2030823210269723</v>
      </c>
      <c r="G1699">
        <f t="shared" si="26"/>
        <v>14.141666666666504</v>
      </c>
    </row>
    <row r="1700" spans="1:7" x14ac:dyDescent="0.3">
      <c r="A1700">
        <v>3.4973211899323862E-2</v>
      </c>
      <c r="B1700">
        <v>0.26535908712448369</v>
      </c>
      <c r="C1700">
        <v>-0.16841066562890861</v>
      </c>
      <c r="D1700">
        <v>-0.1242028254477593</v>
      </c>
      <c r="E1700">
        <v>0.25132159655278102</v>
      </c>
      <c r="F1700">
        <v>0.2028574095145452</v>
      </c>
      <c r="G1700">
        <f t="shared" si="26"/>
        <v>14.149999999999837</v>
      </c>
    </row>
    <row r="1701" spans="1:7" x14ac:dyDescent="0.3">
      <c r="A1701">
        <v>5.3047827901846999E-2</v>
      </c>
      <c r="B1701">
        <v>0.29114229967333011</v>
      </c>
      <c r="C1701">
        <v>-0.13220301460560041</v>
      </c>
      <c r="D1701">
        <v>-0.1243075294465826</v>
      </c>
      <c r="E1701">
        <v>0.25077671961865888</v>
      </c>
      <c r="F1701">
        <v>0.20338361403685229</v>
      </c>
      <c r="G1701">
        <f t="shared" si="26"/>
        <v>14.15833333333317</v>
      </c>
    </row>
    <row r="1702" spans="1:7" x14ac:dyDescent="0.3">
      <c r="A1702">
        <v>5.1290349952101529E-2</v>
      </c>
      <c r="B1702">
        <v>0.27720580783649529</v>
      </c>
      <c r="C1702">
        <v>-0.16497181666943289</v>
      </c>
      <c r="D1702">
        <v>-0.1233358733364141</v>
      </c>
      <c r="E1702">
        <v>0.2502496829060924</v>
      </c>
      <c r="F1702">
        <v>0.2036378633380905</v>
      </c>
      <c r="G1702">
        <f t="shared" si="26"/>
        <v>14.166666666666503</v>
      </c>
    </row>
    <row r="1703" spans="1:7" x14ac:dyDescent="0.3">
      <c r="A1703">
        <v>5.8538439242397711E-2</v>
      </c>
      <c r="B1703">
        <v>0.27509311224896421</v>
      </c>
      <c r="C1703">
        <v>-0.15554242387189449</v>
      </c>
      <c r="D1703">
        <v>-0.123287547877037</v>
      </c>
      <c r="E1703">
        <v>0.2498186903580307</v>
      </c>
      <c r="F1703">
        <v>0.20369367618154499</v>
      </c>
      <c r="G1703">
        <f t="shared" si="26"/>
        <v>14.174999999999836</v>
      </c>
    </row>
    <row r="1704" spans="1:7" x14ac:dyDescent="0.3">
      <c r="A1704">
        <v>4.1193167711696448E-2</v>
      </c>
      <c r="B1704">
        <v>0.26146101874796002</v>
      </c>
      <c r="C1704">
        <v>-0.17146187228021151</v>
      </c>
      <c r="D1704">
        <v>-0.1240309200755208</v>
      </c>
      <c r="E1704">
        <v>0.25065865683754629</v>
      </c>
      <c r="F1704">
        <v>0.20321280292609631</v>
      </c>
      <c r="G1704">
        <f t="shared" si="26"/>
        <v>14.183333333333168</v>
      </c>
    </row>
    <row r="1705" spans="1:7" x14ac:dyDescent="0.3">
      <c r="A1705">
        <v>4.8924454483989119E-2</v>
      </c>
      <c r="B1705">
        <v>0.2731929481148333</v>
      </c>
      <c r="C1705">
        <v>-0.16161956758155091</v>
      </c>
      <c r="D1705">
        <v>-0.1237310357972803</v>
      </c>
      <c r="E1705">
        <v>0.24991063463512261</v>
      </c>
      <c r="F1705">
        <v>0.20324082442378341</v>
      </c>
      <c r="G1705">
        <f t="shared" si="26"/>
        <v>14.191666666666501</v>
      </c>
    </row>
    <row r="1706" spans="1:7" x14ac:dyDescent="0.3">
      <c r="A1706">
        <v>6.2261558854430937E-2</v>
      </c>
      <c r="B1706">
        <v>0.28637318405517609</v>
      </c>
      <c r="C1706">
        <v>-0.16813412701013139</v>
      </c>
      <c r="D1706">
        <v>-0.12421131193203271</v>
      </c>
      <c r="E1706">
        <v>0.24983088608402651</v>
      </c>
      <c r="F1706">
        <v>0.20419939471488621</v>
      </c>
      <c r="G1706">
        <f t="shared" si="26"/>
        <v>14.199999999999834</v>
      </c>
    </row>
    <row r="1707" spans="1:7" x14ac:dyDescent="0.3">
      <c r="A1707">
        <v>5.6290190710805509E-2</v>
      </c>
      <c r="B1707">
        <v>0.2954224805223109</v>
      </c>
      <c r="C1707">
        <v>-0.15818567376666129</v>
      </c>
      <c r="D1707">
        <v>-0.12482808351243389</v>
      </c>
      <c r="E1707">
        <v>0.2494678093924535</v>
      </c>
      <c r="F1707">
        <v>0.2035733994004876</v>
      </c>
      <c r="G1707">
        <f t="shared" si="26"/>
        <v>14.208333333333167</v>
      </c>
    </row>
    <row r="1708" spans="1:7" x14ac:dyDescent="0.3">
      <c r="A1708">
        <v>-5.3227462588934342E-2</v>
      </c>
      <c r="B1708">
        <v>-2.2463918697658451E-2</v>
      </c>
      <c r="C1708">
        <v>1.7487575794770172E-2</v>
      </c>
      <c r="D1708">
        <v>-0.12113978974518</v>
      </c>
      <c r="E1708">
        <v>0.25129211827690512</v>
      </c>
      <c r="F1708">
        <v>0.2066210678832017</v>
      </c>
      <c r="G1708">
        <f t="shared" si="26"/>
        <v>14.2166666666665</v>
      </c>
    </row>
    <row r="1709" spans="1:7" x14ac:dyDescent="0.3">
      <c r="A1709">
        <v>5.460120417483131E-2</v>
      </c>
      <c r="B1709">
        <v>0.30589089173234241</v>
      </c>
      <c r="C1709">
        <v>-0.16815973574822429</v>
      </c>
      <c r="D1709">
        <v>-0.1239045722783234</v>
      </c>
      <c r="E1709">
        <v>0.2497847273766923</v>
      </c>
      <c r="F1709">
        <v>0.20359596024571641</v>
      </c>
      <c r="G1709">
        <f t="shared" si="26"/>
        <v>14.224999999999833</v>
      </c>
    </row>
    <row r="1710" spans="1:7" x14ac:dyDescent="0.3">
      <c r="A1710">
        <v>-5.0477449551047299E-2</v>
      </c>
      <c r="B1710">
        <v>-3.267902992314578E-2</v>
      </c>
      <c r="C1710">
        <v>1.206997800510441E-2</v>
      </c>
      <c r="D1710">
        <v>-0.1208342461490628</v>
      </c>
      <c r="E1710">
        <v>0.25056301276766002</v>
      </c>
      <c r="F1710">
        <v>0.2062644192223875</v>
      </c>
      <c r="G1710">
        <f t="shared" si="26"/>
        <v>14.233333333333166</v>
      </c>
    </row>
    <row r="1711" spans="1:7" x14ac:dyDescent="0.3">
      <c r="A1711">
        <v>-5.7341485350508793E-2</v>
      </c>
      <c r="B1711">
        <v>-5.3526021823532693E-2</v>
      </c>
      <c r="C1711">
        <v>-4.1859655289553882E-5</v>
      </c>
      <c r="D1711">
        <v>-0.1210058977713119</v>
      </c>
      <c r="E1711">
        <v>0.25093010504879942</v>
      </c>
      <c r="F1711">
        <v>0.206618176169613</v>
      </c>
      <c r="G1711">
        <f t="shared" si="26"/>
        <v>14.241666666666498</v>
      </c>
    </row>
    <row r="1712" spans="1:7" x14ac:dyDescent="0.3">
      <c r="A1712">
        <v>-5.276029228316325E-2</v>
      </c>
      <c r="B1712">
        <v>-3.9203358791132008E-2</v>
      </c>
      <c r="C1712">
        <v>2.0788880287296248E-2</v>
      </c>
      <c r="D1712">
        <v>-0.1221455904080116</v>
      </c>
      <c r="E1712">
        <v>0.25116622860222593</v>
      </c>
      <c r="F1712">
        <v>0.20669406662603629</v>
      </c>
      <c r="G1712">
        <f t="shared" si="26"/>
        <v>14.249999999999831</v>
      </c>
    </row>
    <row r="1713" spans="1:7" x14ac:dyDescent="0.3">
      <c r="A1713">
        <v>5.089291041763417E-2</v>
      </c>
      <c r="B1713">
        <v>0.265260054200671</v>
      </c>
      <c r="C1713">
        <v>-0.19781178230092811</v>
      </c>
      <c r="D1713">
        <v>-0.1251151775534193</v>
      </c>
      <c r="E1713">
        <v>0.24936167937541781</v>
      </c>
      <c r="F1713">
        <v>0.2028436875182251</v>
      </c>
      <c r="G1713">
        <f t="shared" si="26"/>
        <v>14.258333333333164</v>
      </c>
    </row>
    <row r="1714" spans="1:7" x14ac:dyDescent="0.3">
      <c r="A1714">
        <v>-4.8932874870966647E-2</v>
      </c>
      <c r="B1714">
        <v>-6.1144354821934407E-2</v>
      </c>
      <c r="C1714">
        <v>6.277086567460303E-3</v>
      </c>
      <c r="D1714">
        <v>-0.1215331994574355</v>
      </c>
      <c r="E1714">
        <v>0.25155518498310159</v>
      </c>
      <c r="F1714">
        <v>0.206759037830645</v>
      </c>
      <c r="G1714">
        <f t="shared" si="26"/>
        <v>14.266666666666497</v>
      </c>
    </row>
    <row r="1715" spans="1:7" x14ac:dyDescent="0.3">
      <c r="A1715">
        <v>-5.5608611253561181E-2</v>
      </c>
      <c r="B1715">
        <v>-5.6169022448395452E-2</v>
      </c>
      <c r="C1715">
        <v>4.9331642964419459E-3</v>
      </c>
      <c r="D1715">
        <v>-0.1219533486060666</v>
      </c>
      <c r="E1715">
        <v>0.25169617134171712</v>
      </c>
      <c r="F1715">
        <v>0.2065119436389134</v>
      </c>
      <c r="G1715">
        <f t="shared" si="26"/>
        <v>14.27499999999983</v>
      </c>
    </row>
    <row r="1716" spans="1:7" x14ac:dyDescent="0.3">
      <c r="A1716">
        <v>-5.1409587419200709E-2</v>
      </c>
      <c r="B1716">
        <v>-5.3927573855698102E-2</v>
      </c>
      <c r="C1716">
        <v>-8.3747760594304506E-3</v>
      </c>
      <c r="D1716">
        <v>-0.1215194927064227</v>
      </c>
      <c r="E1716">
        <v>0.25143718609994808</v>
      </c>
      <c r="F1716">
        <v>0.206770235533657</v>
      </c>
      <c r="G1716">
        <f t="shared" si="26"/>
        <v>14.283333333333163</v>
      </c>
    </row>
    <row r="1717" spans="1:7" x14ac:dyDescent="0.3">
      <c r="A1717">
        <v>-5.7465024768410679E-2</v>
      </c>
      <c r="B1717">
        <v>-4.745878962163233E-2</v>
      </c>
      <c r="C1717">
        <v>-7.0019442618375009E-3</v>
      </c>
      <c r="D1717">
        <v>-0.1214540090745647</v>
      </c>
      <c r="E1717">
        <v>0.25148606554615538</v>
      </c>
      <c r="F1717">
        <v>0.206238622240279</v>
      </c>
      <c r="G1717">
        <f t="shared" si="26"/>
        <v>14.291666666666496</v>
      </c>
    </row>
    <row r="1718" spans="1:7" x14ac:dyDescent="0.3">
      <c r="A1718">
        <v>5.9851434544537438E-2</v>
      </c>
      <c r="B1718">
        <v>0.26959950916492109</v>
      </c>
      <c r="C1718">
        <v>-0.21024086589873039</v>
      </c>
      <c r="D1718">
        <v>-0.1246984166627043</v>
      </c>
      <c r="E1718">
        <v>0.24928875973610759</v>
      </c>
      <c r="F1718">
        <v>0.2033993484635632</v>
      </c>
      <c r="G1718">
        <f t="shared" si="26"/>
        <v>14.299999999999828</v>
      </c>
    </row>
    <row r="1719" spans="1:7" x14ac:dyDescent="0.3">
      <c r="A1719">
        <v>5.8514384842459903E-2</v>
      </c>
      <c r="B1719">
        <v>0.3039906126666983</v>
      </c>
      <c r="C1719">
        <v>-0.21003113957370231</v>
      </c>
      <c r="D1719">
        <v>-0.12486955400639391</v>
      </c>
      <c r="E1719">
        <v>0.24909771893218141</v>
      </c>
      <c r="F1719">
        <v>0.20313493132941529</v>
      </c>
      <c r="G1719">
        <f t="shared" si="26"/>
        <v>14.308333333333161</v>
      </c>
    </row>
    <row r="1720" spans="1:7" x14ac:dyDescent="0.3">
      <c r="A1720">
        <v>-5.5011912452309367E-2</v>
      </c>
      <c r="B1720">
        <v>-5.6978250916721117E-2</v>
      </c>
      <c r="C1720">
        <v>-3.9302538038474624E-3</v>
      </c>
      <c r="D1720">
        <v>-0.1223561528774094</v>
      </c>
      <c r="E1720">
        <v>0.25130716706437128</v>
      </c>
      <c r="F1720">
        <v>0.20631601663414911</v>
      </c>
      <c r="G1720">
        <f t="shared" si="26"/>
        <v>14.316666666666494</v>
      </c>
    </row>
    <row r="1721" spans="1:7" x14ac:dyDescent="0.3">
      <c r="A1721">
        <v>5.3729904496953147E-2</v>
      </c>
      <c r="B1721">
        <v>0.27540733677755658</v>
      </c>
      <c r="C1721">
        <v>-0.23200841843926531</v>
      </c>
      <c r="D1721">
        <v>-0.12517345572694871</v>
      </c>
      <c r="E1721">
        <v>0.24923981924631361</v>
      </c>
      <c r="F1721">
        <v>0.203468230361771</v>
      </c>
      <c r="G1721">
        <f t="shared" si="26"/>
        <v>14.324999999999827</v>
      </c>
    </row>
    <row r="1722" spans="1:7" x14ac:dyDescent="0.3">
      <c r="A1722">
        <v>-5.0608564298898838E-2</v>
      </c>
      <c r="B1722">
        <v>-4.6207916098407249E-2</v>
      </c>
      <c r="C1722">
        <v>2.4461371740084181E-2</v>
      </c>
      <c r="D1722">
        <v>-0.1235074757008273</v>
      </c>
      <c r="E1722">
        <v>0.25118528642349153</v>
      </c>
      <c r="F1722">
        <v>0.20636737679047279</v>
      </c>
      <c r="G1722">
        <f t="shared" si="26"/>
        <v>14.33333333333316</v>
      </c>
    </row>
    <row r="1723" spans="1:7" x14ac:dyDescent="0.3">
      <c r="A1723">
        <v>-4.8880979106516391E-2</v>
      </c>
      <c r="B1723">
        <v>-3.8018652885766578E-2</v>
      </c>
      <c r="C1723">
        <v>1.6495732020612951E-2</v>
      </c>
      <c r="D1723">
        <v>-0.12336179138546539</v>
      </c>
      <c r="E1723">
        <v>0.25141037648599152</v>
      </c>
      <c r="F1723">
        <v>0.20684957544665691</v>
      </c>
      <c r="G1723">
        <f t="shared" si="26"/>
        <v>14.341666666666493</v>
      </c>
    </row>
    <row r="1724" spans="1:7" x14ac:dyDescent="0.3">
      <c r="A1724">
        <v>-5.8311466581977528E-2</v>
      </c>
      <c r="B1724">
        <v>-3.1851782985492363E-2</v>
      </c>
      <c r="C1724">
        <v>3.9413905086984457E-3</v>
      </c>
      <c r="D1724">
        <v>-0.1223874005935903</v>
      </c>
      <c r="E1724">
        <v>0.25137618074506368</v>
      </c>
      <c r="F1724">
        <v>0.20636592346845939</v>
      </c>
      <c r="G1724">
        <f t="shared" si="26"/>
        <v>14.349999999999826</v>
      </c>
    </row>
    <row r="1725" spans="1:7" x14ac:dyDescent="0.3">
      <c r="A1725">
        <v>-4.6875366832363242E-2</v>
      </c>
      <c r="B1725">
        <v>-1.3374935466350961E-2</v>
      </c>
      <c r="C1725">
        <v>1.128008207281557E-2</v>
      </c>
      <c r="D1725">
        <v>-0.1225986813357057</v>
      </c>
      <c r="E1725">
        <v>0.25142239209622053</v>
      </c>
      <c r="F1725">
        <v>0.20725573634712449</v>
      </c>
      <c r="G1725">
        <f t="shared" si="26"/>
        <v>14.358333333333158</v>
      </c>
    </row>
    <row r="1726" spans="1:7" x14ac:dyDescent="0.3">
      <c r="A1726">
        <v>-5.6087097761885397E-2</v>
      </c>
      <c r="B1726">
        <v>-3.5909587503006157E-2</v>
      </c>
      <c r="C1726">
        <v>-1.06832291531691E-2</v>
      </c>
      <c r="D1726">
        <v>-0.121245583809099</v>
      </c>
      <c r="E1726">
        <v>0.25118522908188218</v>
      </c>
      <c r="F1726">
        <v>0.20708976108352489</v>
      </c>
      <c r="G1726">
        <f t="shared" si="26"/>
        <v>14.366666666666491</v>
      </c>
    </row>
    <row r="1727" spans="1:7" x14ac:dyDescent="0.3">
      <c r="A1727">
        <v>-6.1521262066135098E-2</v>
      </c>
      <c r="B1727">
        <v>-2.997676352125684E-2</v>
      </c>
      <c r="C1727">
        <v>-8.87753830208729E-3</v>
      </c>
      <c r="D1727">
        <v>-0.1206998469866299</v>
      </c>
      <c r="E1727">
        <v>0.25108199402807668</v>
      </c>
      <c r="F1727">
        <v>0.2062360235101077</v>
      </c>
      <c r="G1727">
        <f t="shared" si="26"/>
        <v>14.374999999999824</v>
      </c>
    </row>
    <row r="1728" spans="1:7" x14ac:dyDescent="0.3">
      <c r="A1728">
        <v>-5.7156806127445378E-2</v>
      </c>
      <c r="B1728">
        <v>-4.8647056264133917E-2</v>
      </c>
      <c r="C1728">
        <v>5.5041510070313604E-3</v>
      </c>
      <c r="D1728">
        <v>-0.1206861175514324</v>
      </c>
      <c r="E1728">
        <v>0.25121207426041242</v>
      </c>
      <c r="F1728">
        <v>0.2066148633651434</v>
      </c>
      <c r="G1728">
        <f t="shared" si="26"/>
        <v>14.383333333333157</v>
      </c>
    </row>
    <row r="1729" spans="1:7" x14ac:dyDescent="0.3">
      <c r="A1729">
        <v>5.4593644518340943E-2</v>
      </c>
      <c r="B1729">
        <v>0.27941036314227041</v>
      </c>
      <c r="C1729">
        <v>-0.21409654281998211</v>
      </c>
      <c r="D1729">
        <v>-0.1229595255558501</v>
      </c>
      <c r="E1729">
        <v>0.24902168964174021</v>
      </c>
      <c r="F1729">
        <v>0.20383385540619911</v>
      </c>
      <c r="G1729">
        <f t="shared" si="26"/>
        <v>14.39166666666649</v>
      </c>
    </row>
    <row r="1730" spans="1:7" x14ac:dyDescent="0.3">
      <c r="A1730">
        <v>-5.1797264000799717E-2</v>
      </c>
      <c r="B1730">
        <v>-3.6443892896779968E-2</v>
      </c>
      <c r="C1730">
        <v>1.00082635930537E-2</v>
      </c>
      <c r="D1730">
        <v>-0.1207946224437874</v>
      </c>
      <c r="E1730">
        <v>0.25084611889299718</v>
      </c>
      <c r="F1730">
        <v>0.20677488947987541</v>
      </c>
      <c r="G1730">
        <f t="shared" si="26"/>
        <v>14.399999999999823</v>
      </c>
    </row>
    <row r="1731" spans="1:7" x14ac:dyDescent="0.3">
      <c r="A1731">
        <v>4.3526268818158832E-2</v>
      </c>
      <c r="B1731">
        <v>0.30241084071809471</v>
      </c>
      <c r="C1731">
        <v>-0.18352639233593249</v>
      </c>
      <c r="D1731">
        <v>-0.1243433153610071</v>
      </c>
      <c r="E1731">
        <v>0.24919762368590109</v>
      </c>
      <c r="F1731">
        <v>0.20292235445323739</v>
      </c>
      <c r="G1731">
        <f t="shared" si="26"/>
        <v>14.408333333333156</v>
      </c>
    </row>
    <row r="1732" spans="1:7" x14ac:dyDescent="0.3">
      <c r="A1732">
        <v>-5.1362247150389527E-2</v>
      </c>
      <c r="B1732">
        <v>-5.6917558709487233E-2</v>
      </c>
      <c r="C1732">
        <v>-6.0627911083222007E-3</v>
      </c>
      <c r="D1732">
        <v>-0.1202279524872779</v>
      </c>
      <c r="E1732">
        <v>0.25079210663708501</v>
      </c>
      <c r="F1732">
        <v>0.20696567951263389</v>
      </c>
      <c r="G1732">
        <f t="shared" ref="G1732:G1795" si="27">G1731+1/120</f>
        <v>14.416666666666488</v>
      </c>
    </row>
    <row r="1733" spans="1:7" x14ac:dyDescent="0.3">
      <c r="A1733">
        <v>-8.2293775638810324E-2</v>
      </c>
      <c r="B1733">
        <v>-5.2495438758126622E-2</v>
      </c>
      <c r="C1733">
        <v>4.430929580646995E-3</v>
      </c>
      <c r="D1733">
        <v>-0.1208976420774466</v>
      </c>
      <c r="E1733">
        <v>0.25163079981681818</v>
      </c>
      <c r="F1733">
        <v>0.20524694550090461</v>
      </c>
      <c r="G1733">
        <f t="shared" si="27"/>
        <v>14.424999999999821</v>
      </c>
    </row>
    <row r="1734" spans="1:7" x14ac:dyDescent="0.3">
      <c r="A1734">
        <v>5.7273811566172533E-2</v>
      </c>
      <c r="B1734">
        <v>0.28233724417630512</v>
      </c>
      <c r="C1734">
        <v>-0.1831575916308058</v>
      </c>
      <c r="D1734">
        <v>-0.123862733680878</v>
      </c>
      <c r="E1734">
        <v>0.2495517484599169</v>
      </c>
      <c r="F1734">
        <v>0.20371225881020419</v>
      </c>
      <c r="G1734">
        <f t="shared" si="27"/>
        <v>14.433333333333154</v>
      </c>
    </row>
    <row r="1735" spans="1:7" x14ac:dyDescent="0.3">
      <c r="A1735">
        <v>2.0132901743574259E-2</v>
      </c>
      <c r="B1735">
        <v>0.16079200897818269</v>
      </c>
      <c r="C1735">
        <v>3.2908830192335883E-2</v>
      </c>
      <c r="D1735">
        <v>-0.1248521386920026</v>
      </c>
      <c r="E1735">
        <v>0.25236015079232732</v>
      </c>
      <c r="F1735">
        <v>0.20514905944469461</v>
      </c>
      <c r="G1735">
        <f t="shared" si="27"/>
        <v>14.441666666666487</v>
      </c>
    </row>
    <row r="1736" spans="1:7" x14ac:dyDescent="0.3">
      <c r="A1736">
        <v>-3.721274492658314E-3</v>
      </c>
      <c r="B1736">
        <v>0.1298405756210953</v>
      </c>
      <c r="C1736">
        <v>6.6465261541438503E-3</v>
      </c>
      <c r="D1736">
        <v>-0.1237544938239637</v>
      </c>
      <c r="E1736">
        <v>0.25313393574199211</v>
      </c>
      <c r="F1736">
        <v>0.204629454214415</v>
      </c>
      <c r="G1736">
        <f t="shared" si="27"/>
        <v>14.44999999999982</v>
      </c>
    </row>
    <row r="1737" spans="1:7" x14ac:dyDescent="0.3">
      <c r="A1737">
        <v>-4.0509937844597471E-2</v>
      </c>
      <c r="B1737">
        <v>-3.4612501850178168E-2</v>
      </c>
      <c r="C1737">
        <v>1.535692670096773E-2</v>
      </c>
      <c r="D1737">
        <v>-0.12012726500673521</v>
      </c>
      <c r="E1737">
        <v>0.25075825948795699</v>
      </c>
      <c r="F1737">
        <v>0.20772002850465149</v>
      </c>
      <c r="G1737">
        <f t="shared" si="27"/>
        <v>14.458333333333153</v>
      </c>
    </row>
    <row r="1738" spans="1:7" x14ac:dyDescent="0.3">
      <c r="A1738">
        <v>-1.269354244816147E-2</v>
      </c>
      <c r="B1738">
        <v>0.14228092746769741</v>
      </c>
      <c r="C1738">
        <v>-3.839786897731096E-3</v>
      </c>
      <c r="D1738">
        <v>-0.1232735736431094</v>
      </c>
      <c r="E1738">
        <v>0.25255481464442059</v>
      </c>
      <c r="F1738">
        <v>0.20427701622839289</v>
      </c>
      <c r="G1738">
        <f t="shared" si="27"/>
        <v>14.466666666666486</v>
      </c>
    </row>
    <row r="1739" spans="1:7" x14ac:dyDescent="0.3">
      <c r="A1739">
        <v>-4.8917987330045883E-2</v>
      </c>
      <c r="B1739">
        <v>-5.3828907412291953E-2</v>
      </c>
      <c r="C1739">
        <v>2.0395948248851329E-2</v>
      </c>
      <c r="D1739">
        <v>-0.1205117977505951</v>
      </c>
      <c r="E1739">
        <v>0.2506550983763095</v>
      </c>
      <c r="F1739">
        <v>0.2068032153535973</v>
      </c>
      <c r="G1739">
        <f t="shared" si="27"/>
        <v>14.474999999999818</v>
      </c>
    </row>
    <row r="1740" spans="1:7" x14ac:dyDescent="0.3">
      <c r="A1740">
        <v>-5.1853276618458323E-2</v>
      </c>
      <c r="B1740">
        <v>-5.7970501445744137E-2</v>
      </c>
      <c r="C1740">
        <v>1.491796821577398E-2</v>
      </c>
      <c r="D1740">
        <v>-0.1197827767611282</v>
      </c>
      <c r="E1740">
        <v>0.25059002781715739</v>
      </c>
      <c r="F1740">
        <v>0.20679403824899051</v>
      </c>
      <c r="G1740">
        <f t="shared" si="27"/>
        <v>14.483333333333151</v>
      </c>
    </row>
    <row r="1741" spans="1:7" x14ac:dyDescent="0.3">
      <c r="A1741">
        <v>-4.4806173885640871E-2</v>
      </c>
      <c r="B1741">
        <v>-4.7537262121588188E-2</v>
      </c>
      <c r="C1741">
        <v>1.7192797731155861E-2</v>
      </c>
      <c r="D1741">
        <v>-0.11998842604566019</v>
      </c>
      <c r="E1741">
        <v>0.25035713456754982</v>
      </c>
      <c r="F1741">
        <v>0.2072002501469678</v>
      </c>
      <c r="G1741">
        <f t="shared" si="27"/>
        <v>14.491666666666484</v>
      </c>
    </row>
    <row r="1742" spans="1:7" x14ac:dyDescent="0.3">
      <c r="A1742">
        <v>3.0989237604531011E-2</v>
      </c>
      <c r="B1742">
        <v>0.25834297564292719</v>
      </c>
      <c r="C1742">
        <v>-0.184677076034477</v>
      </c>
      <c r="D1742">
        <v>-0.1234641599363101</v>
      </c>
      <c r="E1742">
        <v>0.25005559458425031</v>
      </c>
      <c r="F1742">
        <v>0.20317135581230869</v>
      </c>
      <c r="G1742">
        <f t="shared" si="27"/>
        <v>14.499999999999817</v>
      </c>
    </row>
    <row r="1743" spans="1:7" x14ac:dyDescent="0.3">
      <c r="A1743">
        <v>-5.5693464527283069E-2</v>
      </c>
      <c r="B1743">
        <v>-6.4239635177505972E-2</v>
      </c>
      <c r="C1743">
        <v>9.4951549259582116E-3</v>
      </c>
      <c r="D1743">
        <v>-0.1196052681398215</v>
      </c>
      <c r="E1743">
        <v>0.25085300152721529</v>
      </c>
      <c r="F1743">
        <v>0.2067494342449693</v>
      </c>
      <c r="G1743">
        <f t="shared" si="27"/>
        <v>14.50833333333315</v>
      </c>
    </row>
    <row r="1744" spans="1:7" x14ac:dyDescent="0.3">
      <c r="A1744">
        <v>-4.7305367643539577E-2</v>
      </c>
      <c r="B1744">
        <v>-6.5490983133272479E-2</v>
      </c>
      <c r="C1744">
        <v>-6.7305739236245938E-4</v>
      </c>
      <c r="D1744">
        <v>-0.1193186022178314</v>
      </c>
      <c r="E1744">
        <v>0.25090700465514038</v>
      </c>
      <c r="F1744">
        <v>0.20688928885284719</v>
      </c>
      <c r="G1744">
        <f t="shared" si="27"/>
        <v>14.516666666666483</v>
      </c>
    </row>
    <row r="1745" spans="1:7" x14ac:dyDescent="0.3">
      <c r="A1745">
        <v>6.0302606586539659E-2</v>
      </c>
      <c r="B1745">
        <v>0.27071184483838878</v>
      </c>
      <c r="C1745">
        <v>-0.16909870922893361</v>
      </c>
      <c r="D1745">
        <v>-0.1240194916534</v>
      </c>
      <c r="E1745">
        <v>0.25038375823090708</v>
      </c>
      <c r="F1745">
        <v>0.20368902781754161</v>
      </c>
      <c r="G1745">
        <f t="shared" si="27"/>
        <v>14.524999999999816</v>
      </c>
    </row>
    <row r="1746" spans="1:7" x14ac:dyDescent="0.3">
      <c r="A1746">
        <v>-5.3598964665586647E-2</v>
      </c>
      <c r="B1746">
        <v>-6.043325533064163E-2</v>
      </c>
      <c r="C1746">
        <v>7.7688683433807491E-3</v>
      </c>
      <c r="D1746">
        <v>-0.1206803050294135</v>
      </c>
      <c r="E1746">
        <v>0.2513489074629921</v>
      </c>
      <c r="F1746">
        <v>0.20584224904398599</v>
      </c>
      <c r="G1746">
        <f t="shared" si="27"/>
        <v>14.533333333333148</v>
      </c>
    </row>
    <row r="1747" spans="1:7" x14ac:dyDescent="0.3">
      <c r="A1747">
        <v>6.7495282112655687E-3</v>
      </c>
      <c r="B1747">
        <v>0.1310959354432884</v>
      </c>
      <c r="C1747">
        <v>2.2436491366147549E-2</v>
      </c>
      <c r="D1747">
        <v>-0.1245920756215811</v>
      </c>
      <c r="E1747">
        <v>0.25223399769483118</v>
      </c>
      <c r="F1747">
        <v>0.20455129896139321</v>
      </c>
      <c r="G1747">
        <f t="shared" si="27"/>
        <v>14.541666666666481</v>
      </c>
    </row>
    <row r="1748" spans="1:7" x14ac:dyDescent="0.3">
      <c r="A1748">
        <v>-5.675763128821628E-2</v>
      </c>
      <c r="B1748">
        <v>-6.0409696552383728E-2</v>
      </c>
      <c r="C1748">
        <v>1.2069480610472321E-2</v>
      </c>
      <c r="D1748">
        <v>-0.1209986455500901</v>
      </c>
      <c r="E1748">
        <v>0.25134097371582731</v>
      </c>
      <c r="F1748">
        <v>0.2060109658734682</v>
      </c>
      <c r="G1748">
        <f t="shared" si="27"/>
        <v>14.549999999999814</v>
      </c>
    </row>
    <row r="1749" spans="1:7" x14ac:dyDescent="0.3">
      <c r="A1749">
        <v>5.1964367580512143E-2</v>
      </c>
      <c r="B1749">
        <v>0.28875135324826501</v>
      </c>
      <c r="C1749">
        <v>-0.16925601965772891</v>
      </c>
      <c r="D1749">
        <v>-0.12521874729973531</v>
      </c>
      <c r="E1749">
        <v>0.25033360751326172</v>
      </c>
      <c r="F1749">
        <v>0.20246432752757121</v>
      </c>
      <c r="G1749">
        <f t="shared" si="27"/>
        <v>14.558333333333147</v>
      </c>
    </row>
    <row r="1750" spans="1:7" x14ac:dyDescent="0.3">
      <c r="A1750">
        <v>-7.1973292255807786E-2</v>
      </c>
      <c r="B1750">
        <v>-6.0502383624663793E-2</v>
      </c>
      <c r="C1750">
        <v>4.7633344162194774E-3</v>
      </c>
      <c r="D1750">
        <v>-0.1212050490792947</v>
      </c>
      <c r="E1750">
        <v>0.2520847901401696</v>
      </c>
      <c r="F1750">
        <v>0.20506752498501701</v>
      </c>
      <c r="G1750">
        <f t="shared" si="27"/>
        <v>14.56666666666648</v>
      </c>
    </row>
    <row r="1751" spans="1:7" x14ac:dyDescent="0.3">
      <c r="A1751">
        <v>-5.9459586406533427E-2</v>
      </c>
      <c r="B1751">
        <v>-4.9088225811929898E-2</v>
      </c>
      <c r="C1751">
        <v>1.7135161451717729E-2</v>
      </c>
      <c r="D1751">
        <v>-0.1218101162045635</v>
      </c>
      <c r="E1751">
        <v>0.25139504956663011</v>
      </c>
      <c r="F1751">
        <v>0.20600869006890371</v>
      </c>
      <c r="G1751">
        <f t="shared" si="27"/>
        <v>14.574999999999813</v>
      </c>
    </row>
    <row r="1752" spans="1:7" x14ac:dyDescent="0.3">
      <c r="A1752">
        <v>-4.9110384067461509E-2</v>
      </c>
      <c r="B1752">
        <v>-4.5800604708802213E-2</v>
      </c>
      <c r="C1752">
        <v>6.0572162796860198E-3</v>
      </c>
      <c r="D1752">
        <v>-0.12163451062626621</v>
      </c>
      <c r="E1752">
        <v>0.25099832653678039</v>
      </c>
      <c r="F1752">
        <v>0.20737264333733321</v>
      </c>
      <c r="G1752">
        <f t="shared" si="27"/>
        <v>14.583333333333146</v>
      </c>
    </row>
    <row r="1753" spans="1:7" x14ac:dyDescent="0.3">
      <c r="A1753">
        <v>-4.7696901092105497E-2</v>
      </c>
      <c r="B1753">
        <v>-5.2434535356065633E-2</v>
      </c>
      <c r="C1753">
        <v>1.1520352732745339E-2</v>
      </c>
      <c r="D1753">
        <v>-0.1213589212538221</v>
      </c>
      <c r="E1753">
        <v>0.25055924562908671</v>
      </c>
      <c r="F1753">
        <v>0.2071171899085143</v>
      </c>
      <c r="G1753">
        <f t="shared" si="27"/>
        <v>14.591666666666478</v>
      </c>
    </row>
    <row r="1754" spans="1:7" x14ac:dyDescent="0.3">
      <c r="A1754">
        <v>-4.8250439502943027E-2</v>
      </c>
      <c r="B1754">
        <v>-5.2532483263800327E-2</v>
      </c>
      <c r="C1754">
        <v>9.9946300106772273E-3</v>
      </c>
      <c r="D1754">
        <v>-0.12170789861836361</v>
      </c>
      <c r="E1754">
        <v>0.25108616049606403</v>
      </c>
      <c r="F1754">
        <v>0.2065689267217185</v>
      </c>
      <c r="G1754">
        <f t="shared" si="27"/>
        <v>14.599999999999811</v>
      </c>
    </row>
    <row r="1755" spans="1:7" x14ac:dyDescent="0.3">
      <c r="A1755">
        <v>-4.9427206978945357E-2</v>
      </c>
      <c r="B1755">
        <v>-3.1850700533372189E-2</v>
      </c>
      <c r="C1755">
        <v>4.0411835926900666E-3</v>
      </c>
      <c r="D1755">
        <v>-0.12054376132257</v>
      </c>
      <c r="E1755">
        <v>0.25062807758621519</v>
      </c>
      <c r="F1755">
        <v>0.20669262960871931</v>
      </c>
      <c r="G1755">
        <f t="shared" si="27"/>
        <v>14.608333333333144</v>
      </c>
    </row>
    <row r="1756" spans="1:7" x14ac:dyDescent="0.3">
      <c r="A1756">
        <v>5.4533586012156333E-2</v>
      </c>
      <c r="B1756">
        <v>0.29134655186655217</v>
      </c>
      <c r="C1756">
        <v>-0.20748534506816871</v>
      </c>
      <c r="D1756">
        <v>-0.1240816924779554</v>
      </c>
      <c r="E1756">
        <v>0.2491397421036462</v>
      </c>
      <c r="F1756">
        <v>0.20358704775807759</v>
      </c>
      <c r="G1756">
        <f t="shared" si="27"/>
        <v>14.616666666666477</v>
      </c>
    </row>
    <row r="1757" spans="1:7" x14ac:dyDescent="0.3">
      <c r="A1757">
        <v>6.386538658657466E-2</v>
      </c>
      <c r="B1757">
        <v>0.29405636450197881</v>
      </c>
      <c r="C1757">
        <v>-0.20434063203200389</v>
      </c>
      <c r="D1757">
        <v>-0.12466692294091029</v>
      </c>
      <c r="E1757">
        <v>0.24884291383940049</v>
      </c>
      <c r="F1757">
        <v>0.20412932009442991</v>
      </c>
      <c r="G1757">
        <f t="shared" si="27"/>
        <v>14.62499999999981</v>
      </c>
    </row>
    <row r="1758" spans="1:7" x14ac:dyDescent="0.3">
      <c r="A1758">
        <v>-4.1760887547589103E-2</v>
      </c>
      <c r="B1758">
        <v>-2.2047265173921131E-2</v>
      </c>
      <c r="C1758">
        <v>1.420830396718006E-2</v>
      </c>
      <c r="D1758">
        <v>-0.12180180565661131</v>
      </c>
      <c r="E1758">
        <v>0.25106330329082988</v>
      </c>
      <c r="F1758">
        <v>0.20719146829971771</v>
      </c>
      <c r="G1758">
        <f t="shared" si="27"/>
        <v>14.633333333333143</v>
      </c>
    </row>
    <row r="1759" spans="1:7" x14ac:dyDescent="0.3">
      <c r="A1759">
        <v>-5.4879967748215172E-2</v>
      </c>
      <c r="B1759">
        <v>-2.9289759382915129E-2</v>
      </c>
      <c r="C1759">
        <v>1.020105487684626E-2</v>
      </c>
      <c r="D1759">
        <v>-0.1220222514526406</v>
      </c>
      <c r="E1759">
        <v>0.25136410604170428</v>
      </c>
      <c r="F1759">
        <v>0.2061784019859545</v>
      </c>
      <c r="G1759">
        <f t="shared" si="27"/>
        <v>14.641666666666476</v>
      </c>
    </row>
    <row r="1760" spans="1:7" x14ac:dyDescent="0.3">
      <c r="A1760">
        <v>-3.9459159641699729E-2</v>
      </c>
      <c r="B1760">
        <v>-3.1816284780041323E-2</v>
      </c>
      <c r="C1760">
        <v>-8.1879430251613882E-3</v>
      </c>
      <c r="D1760">
        <v>-0.1208921585152645</v>
      </c>
      <c r="E1760">
        <v>0.25133832647373511</v>
      </c>
      <c r="F1760">
        <v>0.20769685065705409</v>
      </c>
      <c r="G1760">
        <f t="shared" si="27"/>
        <v>14.649999999999809</v>
      </c>
    </row>
    <row r="1761" spans="1:7" x14ac:dyDescent="0.3">
      <c r="A1761">
        <v>-4.2625975860577557E-2</v>
      </c>
      <c r="B1761">
        <v>-2.6794559449689549E-2</v>
      </c>
      <c r="C1761">
        <v>3.325033245714528E-3</v>
      </c>
      <c r="D1761">
        <v>-0.1224161662262484</v>
      </c>
      <c r="E1761">
        <v>0.25079244757831581</v>
      </c>
      <c r="F1761">
        <v>0.20759344500733801</v>
      </c>
      <c r="G1761">
        <f t="shared" si="27"/>
        <v>14.658333333333141</v>
      </c>
    </row>
    <row r="1762" spans="1:7" x14ac:dyDescent="0.3">
      <c r="A1762">
        <v>5.2113924578727697E-2</v>
      </c>
      <c r="B1762">
        <v>0.29571011219193782</v>
      </c>
      <c r="C1762">
        <v>-0.20450723001033069</v>
      </c>
      <c r="D1762">
        <v>-0.12581743260484279</v>
      </c>
      <c r="E1762">
        <v>0.24985005242496861</v>
      </c>
      <c r="F1762">
        <v>0.20427023986820081</v>
      </c>
      <c r="G1762">
        <f t="shared" si="27"/>
        <v>14.666666666666474</v>
      </c>
    </row>
    <row r="1763" spans="1:7" x14ac:dyDescent="0.3">
      <c r="A1763">
        <v>-5.6133660005330079E-2</v>
      </c>
      <c r="B1763">
        <v>-4.8775568807749393E-2</v>
      </c>
      <c r="C1763">
        <v>-2.872335899510645E-3</v>
      </c>
      <c r="D1763">
        <v>-0.1225087721379754</v>
      </c>
      <c r="E1763">
        <v>0.25103619655155451</v>
      </c>
      <c r="F1763">
        <v>0.2063863610901433</v>
      </c>
      <c r="G1763">
        <f t="shared" si="27"/>
        <v>14.674999999999807</v>
      </c>
    </row>
    <row r="1764" spans="1:7" x14ac:dyDescent="0.3">
      <c r="A1764">
        <v>5.9061169676921439E-2</v>
      </c>
      <c r="B1764">
        <v>0.29735790157511338</v>
      </c>
      <c r="C1764">
        <v>-0.2119542999903534</v>
      </c>
      <c r="D1764">
        <v>-0.1244923510615068</v>
      </c>
      <c r="E1764">
        <v>0.24945687725938251</v>
      </c>
      <c r="F1764">
        <v>0.20403556734600209</v>
      </c>
      <c r="G1764">
        <f t="shared" si="27"/>
        <v>14.68333333333314</v>
      </c>
    </row>
    <row r="1765" spans="1:7" x14ac:dyDescent="0.3">
      <c r="A1765">
        <v>-4.5700388096134401E-2</v>
      </c>
      <c r="B1765">
        <v>-2.1795019795455541E-2</v>
      </c>
      <c r="C1765">
        <v>8.1758569800923844E-3</v>
      </c>
      <c r="D1765">
        <v>-0.1221403363416857</v>
      </c>
      <c r="E1765">
        <v>0.25141445509289928</v>
      </c>
      <c r="F1765">
        <v>0.2077488751414128</v>
      </c>
      <c r="G1765">
        <f t="shared" si="27"/>
        <v>14.691666666666473</v>
      </c>
    </row>
    <row r="1766" spans="1:7" x14ac:dyDescent="0.3">
      <c r="A1766">
        <v>-4.5873947281179571E-2</v>
      </c>
      <c r="B1766">
        <v>-4.1937426939547953E-2</v>
      </c>
      <c r="C1766">
        <v>3.8353529662352431E-3</v>
      </c>
      <c r="D1766">
        <v>-0.1221266702397819</v>
      </c>
      <c r="E1766">
        <v>0.25086142274692019</v>
      </c>
      <c r="F1766">
        <v>0.20760460296128661</v>
      </c>
      <c r="G1766">
        <f t="shared" si="27"/>
        <v>14.699999999999806</v>
      </c>
    </row>
    <row r="1767" spans="1:7" x14ac:dyDescent="0.3">
      <c r="A1767">
        <v>-5.3664982275484503E-2</v>
      </c>
      <c r="B1767">
        <v>-4.0607263300614871E-2</v>
      </c>
      <c r="C1767">
        <v>1.1061550850293761E-2</v>
      </c>
      <c r="D1767">
        <v>-0.1224930824404004</v>
      </c>
      <c r="E1767">
        <v>0.25096435414308232</v>
      </c>
      <c r="F1767">
        <v>0.2071255860232549</v>
      </c>
      <c r="G1767">
        <f t="shared" si="27"/>
        <v>14.708333333333139</v>
      </c>
    </row>
    <row r="1768" spans="1:7" x14ac:dyDescent="0.3">
      <c r="A1768">
        <v>-5.9384869603211057E-2</v>
      </c>
      <c r="B1768">
        <v>-4.1289578739671602E-2</v>
      </c>
      <c r="C1768">
        <v>3.2217459554316008E-3</v>
      </c>
      <c r="D1768">
        <v>-0.1220330297234463</v>
      </c>
      <c r="E1768">
        <v>0.25106334345426923</v>
      </c>
      <c r="F1768">
        <v>0.2072770278070967</v>
      </c>
      <c r="G1768">
        <f t="shared" si="27"/>
        <v>14.716666666666471</v>
      </c>
    </row>
    <row r="1769" spans="1:7" x14ac:dyDescent="0.3">
      <c r="A1769">
        <v>4.9307222339575553E-2</v>
      </c>
      <c r="B1769">
        <v>0.2753830113332405</v>
      </c>
      <c r="C1769">
        <v>-0.2041496776703626</v>
      </c>
      <c r="D1769">
        <v>-0.12504620993662161</v>
      </c>
      <c r="E1769">
        <v>0.24891212224933679</v>
      </c>
      <c r="F1769">
        <v>0.20493201217168139</v>
      </c>
      <c r="G1769">
        <f t="shared" si="27"/>
        <v>14.724999999999804</v>
      </c>
    </row>
    <row r="1770" spans="1:7" x14ac:dyDescent="0.3">
      <c r="A1770">
        <v>-4.268077595911083E-2</v>
      </c>
      <c r="B1770">
        <v>-4.390422947676792E-2</v>
      </c>
      <c r="C1770">
        <v>1.0411451753766329E-2</v>
      </c>
      <c r="D1770">
        <v>-0.12180100323423949</v>
      </c>
      <c r="E1770">
        <v>0.25058240797005971</v>
      </c>
      <c r="F1770">
        <v>0.20767834410171729</v>
      </c>
      <c r="G1770">
        <f t="shared" si="27"/>
        <v>14.733333333333137</v>
      </c>
    </row>
    <row r="1771" spans="1:7" x14ac:dyDescent="0.3">
      <c r="A1771">
        <v>-5.8803448322172762E-2</v>
      </c>
      <c r="B1771">
        <v>-5.6834184803694857E-2</v>
      </c>
      <c r="C1771">
        <v>2.0031056487035282E-3</v>
      </c>
      <c r="D1771">
        <v>-0.12160014840771111</v>
      </c>
      <c r="E1771">
        <v>0.25097544658317089</v>
      </c>
      <c r="F1771">
        <v>0.20794554624853109</v>
      </c>
      <c r="G1771">
        <f t="shared" si="27"/>
        <v>14.74166666666647</v>
      </c>
    </row>
    <row r="1772" spans="1:7" x14ac:dyDescent="0.3">
      <c r="A1772">
        <v>4.4562358831740388E-2</v>
      </c>
      <c r="B1772">
        <v>0.27151307563799248</v>
      </c>
      <c r="C1772">
        <v>-0.2002989411551756</v>
      </c>
      <c r="D1772">
        <v>-0.124892177196295</v>
      </c>
      <c r="E1772">
        <v>0.24915890608367131</v>
      </c>
      <c r="F1772">
        <v>0.20399475998895861</v>
      </c>
      <c r="G1772">
        <f t="shared" si="27"/>
        <v>14.749999999999803</v>
      </c>
    </row>
    <row r="1773" spans="1:7" x14ac:dyDescent="0.3">
      <c r="A1773">
        <v>5.2921158955170841E-2</v>
      </c>
      <c r="B1773">
        <v>0.24910690180970449</v>
      </c>
      <c r="C1773">
        <v>-0.2048604226073322</v>
      </c>
      <c r="D1773">
        <v>-0.1240176240726114</v>
      </c>
      <c r="E1773">
        <v>0.2491978493114749</v>
      </c>
      <c r="F1773">
        <v>0.20411326424568729</v>
      </c>
      <c r="G1773">
        <f t="shared" si="27"/>
        <v>14.758333333333136</v>
      </c>
    </row>
    <row r="1774" spans="1:7" x14ac:dyDescent="0.3">
      <c r="A1774">
        <v>-5.3821061453743393E-2</v>
      </c>
      <c r="B1774">
        <v>-6.526288412799211E-2</v>
      </c>
      <c r="C1774">
        <v>-1.207115277999105E-3</v>
      </c>
      <c r="D1774">
        <v>-0.1215048018002382</v>
      </c>
      <c r="E1774">
        <v>0.25128044728503218</v>
      </c>
      <c r="F1774">
        <v>0.20799045277709069</v>
      </c>
      <c r="G1774">
        <f t="shared" si="27"/>
        <v>14.766666666666469</v>
      </c>
    </row>
    <row r="1775" spans="1:7" x14ac:dyDescent="0.3">
      <c r="A1775">
        <v>-4.8845859952620682E-2</v>
      </c>
      <c r="B1775">
        <v>-7.4677834518441205E-2</v>
      </c>
      <c r="C1775">
        <v>1.5755592840051881E-2</v>
      </c>
      <c r="D1775">
        <v>-0.1225107370525079</v>
      </c>
      <c r="E1775">
        <v>0.25122756197336338</v>
      </c>
      <c r="F1775">
        <v>0.20808365906470169</v>
      </c>
      <c r="G1775">
        <f t="shared" si="27"/>
        <v>14.774999999999801</v>
      </c>
    </row>
    <row r="1776" spans="1:7" x14ac:dyDescent="0.3">
      <c r="A1776">
        <v>-6.7021211413976101E-2</v>
      </c>
      <c r="B1776">
        <v>-8.6154313601917581E-2</v>
      </c>
      <c r="C1776">
        <v>-1.6365530860127341E-2</v>
      </c>
      <c r="D1776">
        <v>-0.1206889193550565</v>
      </c>
      <c r="E1776">
        <v>0.25151328175782312</v>
      </c>
      <c r="F1776">
        <v>0.20757787800335209</v>
      </c>
      <c r="G1776">
        <f t="shared" si="27"/>
        <v>14.783333333333134</v>
      </c>
    </row>
    <row r="1777" spans="1:7" x14ac:dyDescent="0.3">
      <c r="A1777">
        <v>-7.5045191378610279E-2</v>
      </c>
      <c r="B1777">
        <v>-6.9967187128490121E-2</v>
      </c>
      <c r="C1777">
        <v>-3.9615255253091482E-3</v>
      </c>
      <c r="D1777">
        <v>-0.1205398160630311</v>
      </c>
      <c r="E1777">
        <v>0.25198213771825678</v>
      </c>
      <c r="F1777">
        <v>0.2069736253271687</v>
      </c>
      <c r="G1777">
        <f t="shared" si="27"/>
        <v>14.791666666666467</v>
      </c>
    </row>
    <row r="1778" spans="1:7" x14ac:dyDescent="0.3">
      <c r="A1778">
        <v>-5.2525707290061847E-2</v>
      </c>
      <c r="B1778">
        <v>-5.7047858009596927E-2</v>
      </c>
      <c r="C1778">
        <v>9.1084754146897734E-3</v>
      </c>
      <c r="D1778">
        <v>-0.1214916815992822</v>
      </c>
      <c r="E1778">
        <v>0.25092628480013202</v>
      </c>
      <c r="F1778">
        <v>0.20724113722632931</v>
      </c>
      <c r="G1778">
        <f t="shared" si="27"/>
        <v>14.7999999999998</v>
      </c>
    </row>
    <row r="1779" spans="1:7" x14ac:dyDescent="0.3">
      <c r="A1779">
        <v>5.6552124114050778E-2</v>
      </c>
      <c r="B1779">
        <v>0.25589646080974099</v>
      </c>
      <c r="C1779">
        <v>-0.1813278471273401</v>
      </c>
      <c r="D1779">
        <v>-0.124418348792898</v>
      </c>
      <c r="E1779">
        <v>0.24987694518205089</v>
      </c>
      <c r="F1779">
        <v>0.20438351504980801</v>
      </c>
      <c r="G1779">
        <f t="shared" si="27"/>
        <v>14.808333333333133</v>
      </c>
    </row>
    <row r="1780" spans="1:7" x14ac:dyDescent="0.3">
      <c r="A1780">
        <v>3.8919969987095217E-2</v>
      </c>
      <c r="B1780">
        <v>0.23725688311653889</v>
      </c>
      <c r="C1780">
        <v>-0.18959607653283869</v>
      </c>
      <c r="D1780">
        <v>-0.12402357949890649</v>
      </c>
      <c r="E1780">
        <v>0.25052069917990971</v>
      </c>
      <c r="F1780">
        <v>0.2034128024276827</v>
      </c>
      <c r="G1780">
        <f t="shared" si="27"/>
        <v>14.816666666666466</v>
      </c>
    </row>
    <row r="1781" spans="1:7" x14ac:dyDescent="0.3">
      <c r="A1781">
        <v>4.7331141077729261E-2</v>
      </c>
      <c r="B1781">
        <v>0.27175335848856758</v>
      </c>
      <c r="C1781">
        <v>-0.15888362246373641</v>
      </c>
      <c r="D1781">
        <v>-0.12512558305474969</v>
      </c>
      <c r="E1781">
        <v>0.25001792933370398</v>
      </c>
      <c r="F1781">
        <v>0.2040006558487312</v>
      </c>
      <c r="G1781">
        <f t="shared" si="27"/>
        <v>14.824999999999799</v>
      </c>
    </row>
    <row r="1782" spans="1:7" x14ac:dyDescent="0.3">
      <c r="A1782">
        <v>4.9576582706668357E-2</v>
      </c>
      <c r="B1782">
        <v>0.26848113410705021</v>
      </c>
      <c r="C1782">
        <v>-0.16494762472775379</v>
      </c>
      <c r="D1782">
        <v>-0.1251346167633324</v>
      </c>
      <c r="E1782">
        <v>0.25019283285987742</v>
      </c>
      <c r="F1782">
        <v>0.20354835268863</v>
      </c>
      <c r="G1782">
        <f t="shared" si="27"/>
        <v>14.833333333333131</v>
      </c>
    </row>
    <row r="1783" spans="1:7" x14ac:dyDescent="0.3">
      <c r="A1783">
        <v>5.5350119580128102E-2</v>
      </c>
      <c r="B1783">
        <v>0.2706046839223164</v>
      </c>
      <c r="C1783">
        <v>-0.14632083346615241</v>
      </c>
      <c r="D1783">
        <v>-0.12545419579947789</v>
      </c>
      <c r="E1783">
        <v>0.25054788361099373</v>
      </c>
      <c r="F1783">
        <v>0.20364444224992251</v>
      </c>
      <c r="G1783">
        <f t="shared" si="27"/>
        <v>14.841666666666464</v>
      </c>
    </row>
    <row r="1784" spans="1:7" x14ac:dyDescent="0.3">
      <c r="A1784">
        <v>2.0587177916246719E-2</v>
      </c>
      <c r="B1784">
        <v>0.25039281255431312</v>
      </c>
      <c r="C1784">
        <v>-0.17576810814241911</v>
      </c>
      <c r="D1784">
        <v>-0.12448922964704839</v>
      </c>
      <c r="E1784">
        <v>0.25102842645673701</v>
      </c>
      <c r="F1784">
        <v>0.20194176879383621</v>
      </c>
      <c r="G1784">
        <f t="shared" si="27"/>
        <v>14.849999999999797</v>
      </c>
    </row>
    <row r="1785" spans="1:7" x14ac:dyDescent="0.3">
      <c r="A1785">
        <v>6.569895277215719E-2</v>
      </c>
      <c r="B1785">
        <v>0.28643710850306592</v>
      </c>
      <c r="C1785">
        <v>-0.137177517617072</v>
      </c>
      <c r="D1785">
        <v>-0.12576128819713789</v>
      </c>
      <c r="E1785">
        <v>0.2498500312883262</v>
      </c>
      <c r="F1785">
        <v>0.20419655944314241</v>
      </c>
      <c r="G1785">
        <f t="shared" si="27"/>
        <v>14.85833333333313</v>
      </c>
    </row>
    <row r="1786" spans="1:7" x14ac:dyDescent="0.3">
      <c r="A1786">
        <v>4.9897974724730343E-2</v>
      </c>
      <c r="B1786">
        <v>0.27073385102160541</v>
      </c>
      <c r="C1786">
        <v>-0.1601284842172607</v>
      </c>
      <c r="D1786">
        <v>-0.124680492065395</v>
      </c>
      <c r="E1786">
        <v>0.25041784421112318</v>
      </c>
      <c r="F1786">
        <v>0.20379961082389461</v>
      </c>
      <c r="G1786">
        <f t="shared" si="27"/>
        <v>14.866666666666463</v>
      </c>
    </row>
    <row r="1787" spans="1:7" x14ac:dyDescent="0.3">
      <c r="A1787">
        <v>5.3087341983017421E-2</v>
      </c>
      <c r="B1787">
        <v>0.27597434839310581</v>
      </c>
      <c r="C1787">
        <v>-0.16211244875935801</v>
      </c>
      <c r="D1787">
        <v>-0.12474388226072169</v>
      </c>
      <c r="E1787">
        <v>0.25005172735928782</v>
      </c>
      <c r="F1787">
        <v>0.20322891288808681</v>
      </c>
      <c r="G1787">
        <f t="shared" si="27"/>
        <v>14.874999999999796</v>
      </c>
    </row>
    <row r="1788" spans="1:7" x14ac:dyDescent="0.3">
      <c r="A1788">
        <v>5.3987164787503192E-2</v>
      </c>
      <c r="B1788">
        <v>0.27845041044346308</v>
      </c>
      <c r="C1788">
        <v>-0.17165485456861271</v>
      </c>
      <c r="D1788">
        <v>-0.1245125180986822</v>
      </c>
      <c r="E1788">
        <v>0.2500437573886044</v>
      </c>
      <c r="F1788">
        <v>0.20346961416371939</v>
      </c>
      <c r="G1788">
        <f t="shared" si="27"/>
        <v>14.883333333333129</v>
      </c>
    </row>
    <row r="1789" spans="1:7" x14ac:dyDescent="0.3">
      <c r="A1789">
        <v>5.6510537921365921E-2</v>
      </c>
      <c r="B1789">
        <v>0.28819446618568623</v>
      </c>
      <c r="C1789">
        <v>-0.16271634653672301</v>
      </c>
      <c r="D1789">
        <v>-0.1240150113138405</v>
      </c>
      <c r="E1789">
        <v>0.24989566421083911</v>
      </c>
      <c r="F1789">
        <v>0.20325412075375729</v>
      </c>
      <c r="G1789">
        <f t="shared" si="27"/>
        <v>14.891666666666461</v>
      </c>
    </row>
    <row r="1790" spans="1:7" x14ac:dyDescent="0.3">
      <c r="A1790">
        <v>5.4316641830353771E-2</v>
      </c>
      <c r="B1790">
        <v>0.27526171211911288</v>
      </c>
      <c r="C1790">
        <v>-0.1614631867153507</v>
      </c>
      <c r="D1790">
        <v>-0.1247840424160061</v>
      </c>
      <c r="E1790">
        <v>0.25008973910970728</v>
      </c>
      <c r="F1790">
        <v>0.20326595703414571</v>
      </c>
      <c r="G1790">
        <f t="shared" si="27"/>
        <v>14.899999999999794</v>
      </c>
    </row>
    <row r="1791" spans="1:7" x14ac:dyDescent="0.3">
      <c r="A1791">
        <v>-4.9434981431642919E-2</v>
      </c>
      <c r="B1791">
        <v>-5.6157257593741371E-2</v>
      </c>
      <c r="C1791">
        <v>1.1865219759906851E-2</v>
      </c>
      <c r="D1791">
        <v>-0.12145556423607019</v>
      </c>
      <c r="E1791">
        <v>0.25149409986704169</v>
      </c>
      <c r="F1791">
        <v>0.20639743669541649</v>
      </c>
      <c r="G1791">
        <f t="shared" si="27"/>
        <v>14.908333333333127</v>
      </c>
    </row>
    <row r="1792" spans="1:7" x14ac:dyDescent="0.3">
      <c r="A1792">
        <v>5.3921088042875549E-2</v>
      </c>
      <c r="B1792">
        <v>0.30287309273594543</v>
      </c>
      <c r="C1792">
        <v>-0.1829414182851789</v>
      </c>
      <c r="D1792">
        <v>-0.12472323744621321</v>
      </c>
      <c r="E1792">
        <v>0.25002171087136482</v>
      </c>
      <c r="F1792">
        <v>0.20316131997361081</v>
      </c>
      <c r="G1792">
        <f t="shared" si="27"/>
        <v>14.91666666666646</v>
      </c>
    </row>
    <row r="1793" spans="1:7" x14ac:dyDescent="0.3">
      <c r="A1793">
        <v>-6.4305301994967173E-2</v>
      </c>
      <c r="B1793">
        <v>-4.0498413342828048E-2</v>
      </c>
      <c r="C1793">
        <v>-1.330640454137525E-4</v>
      </c>
      <c r="D1793">
        <v>-0.1211354120392182</v>
      </c>
      <c r="E1793">
        <v>0.25120388253885573</v>
      </c>
      <c r="F1793">
        <v>0.2055274755047434</v>
      </c>
      <c r="G1793">
        <f t="shared" si="27"/>
        <v>14.924999999999793</v>
      </c>
    </row>
    <row r="1794" spans="1:7" x14ac:dyDescent="0.3">
      <c r="A1794">
        <v>5.1783676392152818E-2</v>
      </c>
      <c r="B1794">
        <v>0.28365278037392899</v>
      </c>
      <c r="C1794">
        <v>-0.1888736456967168</v>
      </c>
      <c r="D1794">
        <v>-0.1247509942883829</v>
      </c>
      <c r="E1794">
        <v>0.24961673260123499</v>
      </c>
      <c r="F1794">
        <v>0.20325021968357859</v>
      </c>
      <c r="G1794">
        <f t="shared" si="27"/>
        <v>14.933333333333126</v>
      </c>
    </row>
    <row r="1795" spans="1:7" x14ac:dyDescent="0.3">
      <c r="A1795">
        <v>-5.3981384606588127E-2</v>
      </c>
      <c r="B1795">
        <v>-3.7969118032713259E-2</v>
      </c>
      <c r="C1795">
        <v>6.4091051653683171E-3</v>
      </c>
      <c r="D1795">
        <v>-0.1215581010882849</v>
      </c>
      <c r="E1795">
        <v>0.25142206006308621</v>
      </c>
      <c r="F1795">
        <v>0.20616764230779219</v>
      </c>
      <c r="G1795">
        <f t="shared" si="27"/>
        <v>14.941666666666459</v>
      </c>
    </row>
    <row r="1796" spans="1:7" x14ac:dyDescent="0.3">
      <c r="A1796">
        <v>5.3137701474190842E-2</v>
      </c>
      <c r="B1796">
        <v>0.29602485625657959</v>
      </c>
      <c r="C1796">
        <v>-0.19958277260638291</v>
      </c>
      <c r="D1796">
        <v>-0.12505945340966459</v>
      </c>
      <c r="E1796">
        <v>0.24941882501219589</v>
      </c>
      <c r="F1796">
        <v>0.20354484241979881</v>
      </c>
      <c r="G1796">
        <f t="shared" ref="G1796:G1859" si="28">G1795+1/120</f>
        <v>14.949999999999791</v>
      </c>
    </row>
    <row r="1797" spans="1:7" x14ac:dyDescent="0.3">
      <c r="A1797">
        <v>4.7793608577713372E-2</v>
      </c>
      <c r="B1797">
        <v>0.27566918012819258</v>
      </c>
      <c r="C1797">
        <v>-0.2102792192193341</v>
      </c>
      <c r="D1797">
        <v>-0.125357011551297</v>
      </c>
      <c r="E1797">
        <v>0.24933481715793959</v>
      </c>
      <c r="F1797">
        <v>0.20337826561237299</v>
      </c>
      <c r="G1797">
        <f t="shared" si="28"/>
        <v>14.958333333333124</v>
      </c>
    </row>
    <row r="1798" spans="1:7" x14ac:dyDescent="0.3">
      <c r="A1798">
        <v>-5.2571623010943987E-2</v>
      </c>
      <c r="B1798">
        <v>-3.346348547443289E-2</v>
      </c>
      <c r="C1798">
        <v>1.3918145895208031E-2</v>
      </c>
      <c r="D1798">
        <v>-0.12195935504427741</v>
      </c>
      <c r="E1798">
        <v>0.2509831310199967</v>
      </c>
      <c r="F1798">
        <v>0.20632202675629069</v>
      </c>
      <c r="G1798">
        <f t="shared" si="28"/>
        <v>14.966666666666457</v>
      </c>
    </row>
    <row r="1799" spans="1:7" x14ac:dyDescent="0.3">
      <c r="A1799">
        <v>-5.2529663644570193E-2</v>
      </c>
      <c r="B1799">
        <v>-4.7519351849487523E-2</v>
      </c>
      <c r="C1799">
        <v>1.03828057546688E-2</v>
      </c>
      <c r="D1799">
        <v>-0.12215748210918891</v>
      </c>
      <c r="E1799">
        <v>0.25103623921802493</v>
      </c>
      <c r="F1799">
        <v>0.2067382180409815</v>
      </c>
      <c r="G1799">
        <f t="shared" si="28"/>
        <v>14.97499999999979</v>
      </c>
    </row>
    <row r="1800" spans="1:7" x14ac:dyDescent="0.3">
      <c r="A1800">
        <v>-5.0874829437540799E-2</v>
      </c>
      <c r="B1800">
        <v>-4.023739978600803E-2</v>
      </c>
      <c r="C1800">
        <v>5.9962994541941795E-4</v>
      </c>
      <c r="D1800">
        <v>-0.1210101279280658</v>
      </c>
      <c r="E1800">
        <v>0.25107120099945041</v>
      </c>
      <c r="F1800">
        <v>0.20706220886940291</v>
      </c>
      <c r="G1800">
        <f t="shared" si="28"/>
        <v>14.983333333333123</v>
      </c>
    </row>
    <row r="1801" spans="1:7" x14ac:dyDescent="0.3">
      <c r="A1801">
        <v>5.2632366469250617E-2</v>
      </c>
      <c r="B1801">
        <v>0.28334447115080258</v>
      </c>
      <c r="C1801">
        <v>-0.2244695007468587</v>
      </c>
      <c r="D1801">
        <v>-0.124791746995933</v>
      </c>
      <c r="E1801">
        <v>0.24937683181227299</v>
      </c>
      <c r="F1801">
        <v>0.2036934857755423</v>
      </c>
      <c r="G1801">
        <f t="shared" si="28"/>
        <v>14.991666666666456</v>
      </c>
    </row>
    <row r="1802" spans="1:7" x14ac:dyDescent="0.3">
      <c r="A1802">
        <v>-5.3386047062690678E-2</v>
      </c>
      <c r="B1802">
        <v>-4.2030682423516201E-2</v>
      </c>
      <c r="C1802">
        <v>1.385009682505162E-2</v>
      </c>
      <c r="D1802">
        <v>-0.1223702843438248</v>
      </c>
      <c r="E1802">
        <v>0.2514292672943258</v>
      </c>
      <c r="F1802">
        <v>0.20677560975366041</v>
      </c>
      <c r="G1802">
        <f t="shared" si="28"/>
        <v>14.999999999999789</v>
      </c>
    </row>
    <row r="1803" spans="1:7" x14ac:dyDescent="0.3">
      <c r="A1803">
        <v>-5.6755702483968891E-2</v>
      </c>
      <c r="B1803">
        <v>-4.1043485991097292E-2</v>
      </c>
      <c r="C1803">
        <v>4.4300083948727196E-3</v>
      </c>
      <c r="D1803">
        <v>-0.1223412024744002</v>
      </c>
      <c r="E1803">
        <v>0.25088826888989002</v>
      </c>
      <c r="F1803">
        <v>0.2067958080522278</v>
      </c>
      <c r="G1803">
        <f t="shared" si="28"/>
        <v>15.008333333333121</v>
      </c>
    </row>
    <row r="1804" spans="1:7" x14ac:dyDescent="0.3">
      <c r="A1804">
        <v>-5.4585487537908498E-2</v>
      </c>
      <c r="B1804">
        <v>-3.4415224218464588E-2</v>
      </c>
      <c r="C1804">
        <v>2.372947779980668E-3</v>
      </c>
      <c r="D1804">
        <v>-0.1217289341674392</v>
      </c>
      <c r="E1804">
        <v>0.25147520680658669</v>
      </c>
      <c r="F1804">
        <v>0.2067748938888683</v>
      </c>
      <c r="G1804">
        <f t="shared" si="28"/>
        <v>15.016666666666454</v>
      </c>
    </row>
    <row r="1805" spans="1:7" x14ac:dyDescent="0.3">
      <c r="A1805">
        <v>-6.4174712555225596E-2</v>
      </c>
      <c r="B1805">
        <v>-3.3612826091127063E-2</v>
      </c>
      <c r="C1805">
        <v>5.9879942490290447E-3</v>
      </c>
      <c r="D1805">
        <v>-0.1224274382917216</v>
      </c>
      <c r="E1805">
        <v>0.25121623378340507</v>
      </c>
      <c r="F1805">
        <v>0.20659491899720769</v>
      </c>
      <c r="G1805">
        <f t="shared" si="28"/>
        <v>15.024999999999787</v>
      </c>
    </row>
    <row r="1806" spans="1:7" x14ac:dyDescent="0.3">
      <c r="A1806">
        <v>-5.7363768224011319E-2</v>
      </c>
      <c r="B1806">
        <v>-4.925656476098033E-2</v>
      </c>
      <c r="C1806">
        <v>-5.595171219965828E-3</v>
      </c>
      <c r="D1806">
        <v>-0.1212784066391151</v>
      </c>
      <c r="E1806">
        <v>0.25104016297085308</v>
      </c>
      <c r="F1806">
        <v>0.20676820007025229</v>
      </c>
      <c r="G1806">
        <f t="shared" si="28"/>
        <v>15.03333333333312</v>
      </c>
    </row>
    <row r="1807" spans="1:7" x14ac:dyDescent="0.3">
      <c r="A1807">
        <v>4.7600826217118149E-2</v>
      </c>
      <c r="B1807">
        <v>0.29569960907412091</v>
      </c>
      <c r="C1807">
        <v>-0.21478121442449311</v>
      </c>
      <c r="D1807">
        <v>-0.12544949632612051</v>
      </c>
      <c r="E1807">
        <v>0.24939998781436659</v>
      </c>
      <c r="F1807">
        <v>0.20413089590140329</v>
      </c>
      <c r="G1807">
        <f t="shared" si="28"/>
        <v>15.041666666666453</v>
      </c>
    </row>
    <row r="1808" spans="1:7" x14ac:dyDescent="0.3">
      <c r="A1808">
        <v>-4.3995163720026577E-2</v>
      </c>
      <c r="B1808">
        <v>-4.7702665060339502E-2</v>
      </c>
      <c r="C1808">
        <v>1.3151789849281781E-2</v>
      </c>
      <c r="D1808">
        <v>-0.122870207797866</v>
      </c>
      <c r="E1808">
        <v>0.25146054423484671</v>
      </c>
      <c r="F1808">
        <v>0.20784404051561489</v>
      </c>
      <c r="G1808">
        <f t="shared" si="28"/>
        <v>15.049999999999786</v>
      </c>
    </row>
    <row r="1809" spans="1:7" x14ac:dyDescent="0.3">
      <c r="A1809">
        <v>-5.2785008215832603E-2</v>
      </c>
      <c r="B1809">
        <v>-5.4007346410177487E-2</v>
      </c>
      <c r="C1809">
        <v>1.7265795185762021E-2</v>
      </c>
      <c r="D1809">
        <v>-0.1224807107046965</v>
      </c>
      <c r="E1809">
        <v>0.25168936845534062</v>
      </c>
      <c r="F1809">
        <v>0.2071974135052557</v>
      </c>
      <c r="G1809">
        <f t="shared" si="28"/>
        <v>15.058333333333119</v>
      </c>
    </row>
    <row r="1810" spans="1:7" x14ac:dyDescent="0.3">
      <c r="A1810">
        <v>5.2160906157949133E-2</v>
      </c>
      <c r="B1810">
        <v>0.27555140944878409</v>
      </c>
      <c r="C1810">
        <v>-0.1854125766610541</v>
      </c>
      <c r="D1810">
        <v>-0.12532852867942601</v>
      </c>
      <c r="E1810">
        <v>0.2499529318416932</v>
      </c>
      <c r="F1810">
        <v>0.20392359483747119</v>
      </c>
      <c r="G1810">
        <f t="shared" si="28"/>
        <v>15.066666666666451</v>
      </c>
    </row>
    <row r="1811" spans="1:7" x14ac:dyDescent="0.3">
      <c r="A1811">
        <v>-6.4305810344329098E-2</v>
      </c>
      <c r="B1811">
        <v>-5.0222711348516511E-2</v>
      </c>
      <c r="C1811">
        <v>4.2511161456619062E-3</v>
      </c>
      <c r="D1811">
        <v>-0.12144240379911</v>
      </c>
      <c r="E1811">
        <v>0.25160132080837277</v>
      </c>
      <c r="F1811">
        <v>0.20742993099207541</v>
      </c>
      <c r="G1811">
        <f t="shared" si="28"/>
        <v>15.074999999999784</v>
      </c>
    </row>
    <row r="1812" spans="1:7" x14ac:dyDescent="0.3">
      <c r="A1812">
        <v>-6.2759747613814074E-2</v>
      </c>
      <c r="B1812">
        <v>-5.0429765878586441E-2</v>
      </c>
      <c r="C1812">
        <v>1.750555480934371E-2</v>
      </c>
      <c r="D1812">
        <v>-0.1218803970773893</v>
      </c>
      <c r="E1812">
        <v>0.25147125309998569</v>
      </c>
      <c r="F1812">
        <v>0.20692381116494341</v>
      </c>
      <c r="G1812">
        <f t="shared" si="28"/>
        <v>15.083333333333117</v>
      </c>
    </row>
    <row r="1813" spans="1:7" x14ac:dyDescent="0.3">
      <c r="A1813">
        <v>-4.5242692671084293E-2</v>
      </c>
      <c r="B1813">
        <v>-3.6309369661875063E-2</v>
      </c>
      <c r="C1813">
        <v>1.376771943364296E-2</v>
      </c>
      <c r="D1813">
        <v>-0.1206516220486602</v>
      </c>
      <c r="E1813">
        <v>0.25111634971001501</v>
      </c>
      <c r="F1813">
        <v>0.20791002083461951</v>
      </c>
      <c r="G1813">
        <f t="shared" si="28"/>
        <v>15.09166666666645</v>
      </c>
    </row>
    <row r="1814" spans="1:7" x14ac:dyDescent="0.3">
      <c r="A1814">
        <v>-5.0315921153224273E-2</v>
      </c>
      <c r="B1814">
        <v>-4.8808605039477898E-2</v>
      </c>
      <c r="C1814">
        <v>1.2542214559142621E-2</v>
      </c>
      <c r="D1814">
        <v>-0.1209152329289927</v>
      </c>
      <c r="E1814">
        <v>0.25109430153442408</v>
      </c>
      <c r="F1814">
        <v>0.20757089669551429</v>
      </c>
      <c r="G1814">
        <f t="shared" si="28"/>
        <v>15.099999999999783</v>
      </c>
    </row>
    <row r="1815" spans="1:7" x14ac:dyDescent="0.3">
      <c r="A1815">
        <v>-6.7099542853863922E-2</v>
      </c>
      <c r="B1815">
        <v>-4.7183867787374698E-2</v>
      </c>
      <c r="C1815">
        <v>-6.17169348456624E-4</v>
      </c>
      <c r="D1815">
        <v>-0.12024363833544501</v>
      </c>
      <c r="E1815">
        <v>0.25091809968079409</v>
      </c>
      <c r="F1815">
        <v>0.2069264786567413</v>
      </c>
      <c r="G1815">
        <f t="shared" si="28"/>
        <v>15.108333333333116</v>
      </c>
    </row>
    <row r="1816" spans="1:7" x14ac:dyDescent="0.3">
      <c r="A1816">
        <v>-6.1162274691897528E-2</v>
      </c>
      <c r="B1816">
        <v>-4.4655517852790677E-2</v>
      </c>
      <c r="C1816">
        <v>1.337149137966606E-2</v>
      </c>
      <c r="D1816">
        <v>-0.1207298194668105</v>
      </c>
      <c r="E1816">
        <v>0.25119319209503671</v>
      </c>
      <c r="F1816">
        <v>0.20714335897195829</v>
      </c>
      <c r="G1816">
        <f t="shared" si="28"/>
        <v>15.116666666666449</v>
      </c>
    </row>
    <row r="1817" spans="1:7" x14ac:dyDescent="0.3">
      <c r="A1817">
        <v>4.9327788439178913E-2</v>
      </c>
      <c r="B1817">
        <v>0.28165747043421507</v>
      </c>
      <c r="C1817">
        <v>-0.16255940663198659</v>
      </c>
      <c r="D1817">
        <v>-0.1247833694287447</v>
      </c>
      <c r="E1817">
        <v>0.24974291966467221</v>
      </c>
      <c r="F1817">
        <v>0.20410536743414931</v>
      </c>
      <c r="G1817">
        <f t="shared" si="28"/>
        <v>15.124999999999782</v>
      </c>
    </row>
    <row r="1818" spans="1:7" x14ac:dyDescent="0.3">
      <c r="A1818">
        <v>-5.0810976945628618E-2</v>
      </c>
      <c r="B1818">
        <v>-3.7304030320846032E-2</v>
      </c>
      <c r="C1818">
        <v>2.094687390954348E-2</v>
      </c>
      <c r="D1818">
        <v>-0.1202474102581895</v>
      </c>
      <c r="E1818">
        <v>0.25142221752276478</v>
      </c>
      <c r="F1818">
        <v>0.20747239804091219</v>
      </c>
      <c r="G1818">
        <f t="shared" si="28"/>
        <v>15.133333333333114</v>
      </c>
    </row>
    <row r="1819" spans="1:7" x14ac:dyDescent="0.3">
      <c r="A1819">
        <v>4.6749245034607691E-4</v>
      </c>
      <c r="B1819">
        <v>0.13804676520009279</v>
      </c>
      <c r="C1819">
        <v>2.080541951431112E-2</v>
      </c>
      <c r="D1819">
        <v>-0.12495778300231911</v>
      </c>
      <c r="E1819">
        <v>0.25233316289190733</v>
      </c>
      <c r="F1819">
        <v>0.20515910598287651</v>
      </c>
      <c r="G1819">
        <f t="shared" si="28"/>
        <v>15.141666666666447</v>
      </c>
    </row>
    <row r="1820" spans="1:7" x14ac:dyDescent="0.3">
      <c r="A1820">
        <v>-5.2196373656654069E-2</v>
      </c>
      <c r="B1820">
        <v>-5.0628679243320207E-2</v>
      </c>
      <c r="C1820">
        <v>2.30917156114409E-2</v>
      </c>
      <c r="D1820">
        <v>-0.121333367215588</v>
      </c>
      <c r="E1820">
        <v>0.2515971765603725</v>
      </c>
      <c r="F1820">
        <v>0.20680725382960649</v>
      </c>
      <c r="G1820">
        <f t="shared" si="28"/>
        <v>15.14999999999978</v>
      </c>
    </row>
    <row r="1821" spans="1:7" x14ac:dyDescent="0.3">
      <c r="A1821">
        <v>5.4440846305127931E-2</v>
      </c>
      <c r="B1821">
        <v>0.26957440435099211</v>
      </c>
      <c r="C1821">
        <v>-0.15131759846314641</v>
      </c>
      <c r="D1821">
        <v>-0.1254595806592386</v>
      </c>
      <c r="E1821">
        <v>0.25042985320123667</v>
      </c>
      <c r="F1821">
        <v>0.2035007835374896</v>
      </c>
      <c r="G1821">
        <f t="shared" si="28"/>
        <v>15.158333333333113</v>
      </c>
    </row>
    <row r="1822" spans="1:7" x14ac:dyDescent="0.3">
      <c r="A1822">
        <v>4.6923166057627592E-2</v>
      </c>
      <c r="B1822">
        <v>0.26898504990950611</v>
      </c>
      <c r="C1822">
        <v>-0.17731751045858479</v>
      </c>
      <c r="D1822">
        <v>-0.1241866262892372</v>
      </c>
      <c r="E1822">
        <v>0.25064669257489353</v>
      </c>
      <c r="F1822">
        <v>0.20331081022903449</v>
      </c>
      <c r="G1822">
        <f t="shared" si="28"/>
        <v>15.166666666666446</v>
      </c>
    </row>
    <row r="1823" spans="1:7" x14ac:dyDescent="0.3">
      <c r="A1823">
        <v>-5.3680989874912891E-2</v>
      </c>
      <c r="B1823">
        <v>-6.6607464241983355E-2</v>
      </c>
      <c r="C1823">
        <v>1.5283197940486101E-2</v>
      </c>
      <c r="D1823">
        <v>-0.1206664586273198</v>
      </c>
      <c r="E1823">
        <v>0.25122707919697779</v>
      </c>
      <c r="F1823">
        <v>0.20664639713404639</v>
      </c>
      <c r="G1823">
        <f t="shared" si="28"/>
        <v>15.174999999999779</v>
      </c>
    </row>
    <row r="1824" spans="1:7" x14ac:dyDescent="0.3">
      <c r="A1824">
        <v>-7.2894438072589982E-2</v>
      </c>
      <c r="B1824">
        <v>-8.194724557875499E-2</v>
      </c>
      <c r="C1824">
        <v>3.1806861067095677E-5</v>
      </c>
      <c r="D1824">
        <v>-0.1204609828596085</v>
      </c>
      <c r="E1824">
        <v>0.25261590202245437</v>
      </c>
      <c r="F1824">
        <v>0.20591268747189381</v>
      </c>
      <c r="G1824">
        <f t="shared" si="28"/>
        <v>15.183333333333112</v>
      </c>
    </row>
    <row r="1825" spans="1:7" x14ac:dyDescent="0.3">
      <c r="A1825">
        <v>4.5637332922186628E-2</v>
      </c>
      <c r="B1825">
        <v>0.27973870543992618</v>
      </c>
      <c r="C1825">
        <v>-0.16481502335525439</v>
      </c>
      <c r="D1825">
        <v>-0.1247162373500586</v>
      </c>
      <c r="E1825">
        <v>0.25076868868368068</v>
      </c>
      <c r="F1825">
        <v>0.2030611743468039</v>
      </c>
      <c r="G1825">
        <f t="shared" si="28"/>
        <v>15.191666666666444</v>
      </c>
    </row>
    <row r="1826" spans="1:7" x14ac:dyDescent="0.3">
      <c r="A1826">
        <v>-5.4372679082987339E-2</v>
      </c>
      <c r="B1826">
        <v>-4.3410441524556857E-2</v>
      </c>
      <c r="C1826">
        <v>1.2997290864802519E-2</v>
      </c>
      <c r="D1826">
        <v>-0.12051159796663739</v>
      </c>
      <c r="E1826">
        <v>0.25126093270674549</v>
      </c>
      <c r="F1826">
        <v>0.20603332852805711</v>
      </c>
      <c r="G1826">
        <f t="shared" si="28"/>
        <v>15.199999999999777</v>
      </c>
    </row>
    <row r="1827" spans="1:7" x14ac:dyDescent="0.3">
      <c r="A1827">
        <v>1.396428097473097E-3</v>
      </c>
      <c r="B1827">
        <v>0.12825118630751331</v>
      </c>
      <c r="C1827">
        <v>1.143748038498443E-2</v>
      </c>
      <c r="D1827">
        <v>-0.12420651875501459</v>
      </c>
      <c r="E1827">
        <v>0.25268397151862743</v>
      </c>
      <c r="F1827">
        <v>0.20459815470322071</v>
      </c>
      <c r="G1827">
        <f t="shared" si="28"/>
        <v>15.20833333333311</v>
      </c>
    </row>
    <row r="1828" spans="1:7" x14ac:dyDescent="0.3">
      <c r="A1828">
        <v>-4.4077426208111517E-2</v>
      </c>
      <c r="B1828">
        <v>-7.5865055739799292E-2</v>
      </c>
      <c r="C1828">
        <v>1.393123933036698E-2</v>
      </c>
      <c r="D1828">
        <v>-0.1210772532874051</v>
      </c>
      <c r="E1828">
        <v>0.25159312437824383</v>
      </c>
      <c r="F1828">
        <v>0.2066767232369818</v>
      </c>
      <c r="G1828">
        <f t="shared" si="28"/>
        <v>15.216666666666443</v>
      </c>
    </row>
    <row r="1829" spans="1:7" x14ac:dyDescent="0.3">
      <c r="A1829">
        <v>-5.639361293572679E-2</v>
      </c>
      <c r="B1829">
        <v>-6.5337602689348698E-2</v>
      </c>
      <c r="C1829">
        <v>7.8783871515466283E-3</v>
      </c>
      <c r="D1829">
        <v>-0.1205825598654529</v>
      </c>
      <c r="E1829">
        <v>0.25159289178114658</v>
      </c>
      <c r="F1829">
        <v>0.20581207396463341</v>
      </c>
      <c r="G1829">
        <f t="shared" si="28"/>
        <v>15.224999999999776</v>
      </c>
    </row>
    <row r="1830" spans="1:7" x14ac:dyDescent="0.3">
      <c r="A1830">
        <v>-6.6202235279743601E-2</v>
      </c>
      <c r="B1830">
        <v>-6.318203980447637E-2</v>
      </c>
      <c r="C1830">
        <v>1.282406450132386E-2</v>
      </c>
      <c r="D1830">
        <v>-0.12158878569535241</v>
      </c>
      <c r="E1830">
        <v>0.25144384782804508</v>
      </c>
      <c r="F1830">
        <v>0.2051679299750728</v>
      </c>
      <c r="G1830">
        <f t="shared" si="28"/>
        <v>15.233333333333109</v>
      </c>
    </row>
    <row r="1831" spans="1:7" x14ac:dyDescent="0.3">
      <c r="A1831">
        <v>-6.0220825945892342E-2</v>
      </c>
      <c r="B1831">
        <v>-5.8933227399894199E-2</v>
      </c>
      <c r="C1831">
        <v>9.7134334400939409E-3</v>
      </c>
      <c r="D1831">
        <v>-0.1217087174021074</v>
      </c>
      <c r="E1831">
        <v>0.25137990518527548</v>
      </c>
      <c r="F1831">
        <v>0.2053820554619962</v>
      </c>
      <c r="G1831">
        <f t="shared" si="28"/>
        <v>15.241666666666442</v>
      </c>
    </row>
    <row r="1832" spans="1:7" x14ac:dyDescent="0.3">
      <c r="A1832">
        <v>-5.675243183704709E-2</v>
      </c>
      <c r="B1832">
        <v>-4.5837816959351907E-2</v>
      </c>
      <c r="C1832">
        <v>9.6144088420620638E-3</v>
      </c>
      <c r="D1832">
        <v>-0.1212299953220476</v>
      </c>
      <c r="E1832">
        <v>0.25149789803489969</v>
      </c>
      <c r="F1832">
        <v>0.20555810050595019</v>
      </c>
      <c r="G1832">
        <f t="shared" si="28"/>
        <v>15.249999999999774</v>
      </c>
    </row>
    <row r="1833" spans="1:7" x14ac:dyDescent="0.3">
      <c r="A1833">
        <v>-7.2033147484358268E-2</v>
      </c>
      <c r="B1833">
        <v>-5.8480440098780027E-2</v>
      </c>
      <c r="C1833">
        <v>-2.3720934582352228E-3</v>
      </c>
      <c r="D1833">
        <v>-0.1219418270270904</v>
      </c>
      <c r="E1833">
        <v>0.25237890144237662</v>
      </c>
      <c r="F1833">
        <v>0.20526262187776259</v>
      </c>
      <c r="G1833">
        <f t="shared" si="28"/>
        <v>15.258333333333107</v>
      </c>
    </row>
    <row r="1834" spans="1:7" x14ac:dyDescent="0.3">
      <c r="A1834">
        <v>-4.7800110506125773E-2</v>
      </c>
      <c r="B1834">
        <v>-5.6201469106008463E-2</v>
      </c>
      <c r="C1834">
        <v>1.6449194841134478E-2</v>
      </c>
      <c r="D1834">
        <v>-0.12272141959544509</v>
      </c>
      <c r="E1834">
        <v>0.25155504071253942</v>
      </c>
      <c r="F1834">
        <v>0.2055691164539086</v>
      </c>
      <c r="G1834">
        <f t="shared" si="28"/>
        <v>15.26666666666644</v>
      </c>
    </row>
    <row r="1835" spans="1:7" x14ac:dyDescent="0.3">
      <c r="A1835">
        <v>-5.8605672503497408E-2</v>
      </c>
      <c r="B1835">
        <v>-4.0635815180951627E-2</v>
      </c>
      <c r="C1835">
        <v>1.306255289475391E-2</v>
      </c>
      <c r="D1835">
        <v>-0.12161466585787591</v>
      </c>
      <c r="E1835">
        <v>0.2514438569272387</v>
      </c>
      <c r="F1835">
        <v>0.20519890120535361</v>
      </c>
      <c r="G1835">
        <f t="shared" si="28"/>
        <v>15.274999999999773</v>
      </c>
    </row>
    <row r="1836" spans="1:7" x14ac:dyDescent="0.3">
      <c r="A1836">
        <v>-5.4724093440027613E-2</v>
      </c>
      <c r="B1836">
        <v>-4.5263893890688779E-2</v>
      </c>
      <c r="C1836">
        <v>3.0279382759433671E-3</v>
      </c>
      <c r="D1836">
        <v>-0.1219402416518703</v>
      </c>
      <c r="E1836">
        <v>0.25119999516648728</v>
      </c>
      <c r="F1836">
        <v>0.205699019035472</v>
      </c>
      <c r="G1836">
        <f t="shared" si="28"/>
        <v>15.283333333333106</v>
      </c>
    </row>
    <row r="1837" spans="1:7" x14ac:dyDescent="0.3">
      <c r="A1837">
        <v>-5.0291580711117452E-2</v>
      </c>
      <c r="B1837">
        <v>-4.4064560142386848E-2</v>
      </c>
      <c r="C1837">
        <v>1.3552357967528531E-2</v>
      </c>
      <c r="D1837">
        <v>-0.1221988632692739</v>
      </c>
      <c r="E1837">
        <v>0.25161615329631071</v>
      </c>
      <c r="F1837">
        <v>0.20632075874787889</v>
      </c>
      <c r="G1837">
        <f t="shared" si="28"/>
        <v>15.291666666666439</v>
      </c>
    </row>
    <row r="1838" spans="1:7" x14ac:dyDescent="0.3">
      <c r="A1838">
        <v>-5.1780758121287122E-2</v>
      </c>
      <c r="B1838">
        <v>-4.8747040099185901E-2</v>
      </c>
      <c r="C1838">
        <v>8.7752781109161244E-3</v>
      </c>
      <c r="D1838">
        <v>-0.12179603608953329</v>
      </c>
      <c r="E1838">
        <v>0.25074313194126402</v>
      </c>
      <c r="F1838">
        <v>0.20639773911478729</v>
      </c>
      <c r="G1838">
        <f t="shared" si="28"/>
        <v>15.299999999999772</v>
      </c>
    </row>
    <row r="1839" spans="1:7" x14ac:dyDescent="0.3">
      <c r="A1839">
        <v>5.2889300667613631E-2</v>
      </c>
      <c r="B1839">
        <v>0.27151118171312522</v>
      </c>
      <c r="C1839">
        <v>-0.2052560154966192</v>
      </c>
      <c r="D1839">
        <v>-0.1248088329891778</v>
      </c>
      <c r="E1839">
        <v>0.24964777264257221</v>
      </c>
      <c r="F1839">
        <v>0.20341100898833361</v>
      </c>
      <c r="G1839">
        <f t="shared" si="28"/>
        <v>15.308333333333104</v>
      </c>
    </row>
    <row r="1840" spans="1:7" x14ac:dyDescent="0.3">
      <c r="A1840">
        <v>-5.4628086845843492E-2</v>
      </c>
      <c r="B1840">
        <v>-5.7745177570963813E-2</v>
      </c>
      <c r="C1840">
        <v>2.152881227558199E-3</v>
      </c>
      <c r="D1840">
        <v>-0.121670095360495</v>
      </c>
      <c r="E1840">
        <v>0.25155520163503697</v>
      </c>
      <c r="F1840">
        <v>0.20677657383498249</v>
      </c>
      <c r="G1840">
        <f t="shared" si="28"/>
        <v>15.316666666666437</v>
      </c>
    </row>
    <row r="1841" spans="1:7" x14ac:dyDescent="0.3">
      <c r="A1841">
        <v>-5.4635746846771797E-2</v>
      </c>
      <c r="B1841">
        <v>-4.1172557103114939E-2</v>
      </c>
      <c r="C1841">
        <v>-1.7894789736667049E-3</v>
      </c>
      <c r="D1841">
        <v>-0.1215353855020581</v>
      </c>
      <c r="E1841">
        <v>0.25087224286949039</v>
      </c>
      <c r="F1841">
        <v>0.20702717826153491</v>
      </c>
      <c r="G1841">
        <f t="shared" si="28"/>
        <v>15.32499999999977</v>
      </c>
    </row>
    <row r="1842" spans="1:7" x14ac:dyDescent="0.3">
      <c r="A1842">
        <v>-6.058234500514622E-2</v>
      </c>
      <c r="B1842">
        <v>-4.5111803032607152E-2</v>
      </c>
      <c r="C1842">
        <v>-3.5275015692166141E-3</v>
      </c>
      <c r="D1842">
        <v>-0.1220365614152305</v>
      </c>
      <c r="E1842">
        <v>0.25110131107178579</v>
      </c>
      <c r="F1842">
        <v>0.2071249916693749</v>
      </c>
      <c r="G1842">
        <f t="shared" si="28"/>
        <v>15.333333333333103</v>
      </c>
    </row>
    <row r="1843" spans="1:7" x14ac:dyDescent="0.3">
      <c r="A1843">
        <v>-5.7109926797144987E-2</v>
      </c>
      <c r="B1843">
        <v>-5.0141573798097229E-2</v>
      </c>
      <c r="C1843">
        <v>7.9909201130567691E-3</v>
      </c>
      <c r="D1843">
        <v>-0.1223165720870103</v>
      </c>
      <c r="E1843">
        <v>0.25115147100761848</v>
      </c>
      <c r="F1843">
        <v>0.20774582015174881</v>
      </c>
      <c r="G1843">
        <f t="shared" si="28"/>
        <v>15.341666666666436</v>
      </c>
    </row>
    <row r="1844" spans="1:7" x14ac:dyDescent="0.3">
      <c r="A1844">
        <v>-6.0519485504357512E-2</v>
      </c>
      <c r="B1844">
        <v>-4.1846895906041778E-2</v>
      </c>
      <c r="C1844">
        <v>6.5372772522603066E-3</v>
      </c>
      <c r="D1844">
        <v>-0.1221942269613176</v>
      </c>
      <c r="E1844">
        <v>0.25130329379493832</v>
      </c>
      <c r="F1844">
        <v>0.2069757483943967</v>
      </c>
      <c r="G1844">
        <f t="shared" si="28"/>
        <v>15.349999999999769</v>
      </c>
    </row>
    <row r="1845" spans="1:7" x14ac:dyDescent="0.3">
      <c r="A1845">
        <v>5.0605131197567051E-2</v>
      </c>
      <c r="B1845">
        <v>0.2710922326899512</v>
      </c>
      <c r="C1845">
        <v>-0.18978622461128941</v>
      </c>
      <c r="D1845">
        <v>-0.12593271694087541</v>
      </c>
      <c r="E1845">
        <v>0.2495679900874764</v>
      </c>
      <c r="F1845">
        <v>0.20393018199130961</v>
      </c>
      <c r="G1845">
        <f t="shared" si="28"/>
        <v>15.358333333333102</v>
      </c>
    </row>
    <row r="1846" spans="1:7" x14ac:dyDescent="0.3">
      <c r="A1846">
        <v>4.0213659597450102E-2</v>
      </c>
      <c r="B1846">
        <v>0.28332560165584769</v>
      </c>
      <c r="C1846">
        <v>-0.21389968884096741</v>
      </c>
      <c r="D1846">
        <v>-0.125022395271948</v>
      </c>
      <c r="E1846">
        <v>0.24947982103790961</v>
      </c>
      <c r="F1846">
        <v>0.20354256661780401</v>
      </c>
      <c r="G1846">
        <f t="shared" si="28"/>
        <v>15.366666666666434</v>
      </c>
    </row>
    <row r="1847" spans="1:7" x14ac:dyDescent="0.3">
      <c r="A1847">
        <v>4.0333303841627241E-2</v>
      </c>
      <c r="B1847">
        <v>0.28322581539913222</v>
      </c>
      <c r="C1847">
        <v>-0.21374877650033849</v>
      </c>
      <c r="D1847">
        <v>-0.1252608209547644</v>
      </c>
      <c r="E1847">
        <v>0.24960598186843649</v>
      </c>
      <c r="F1847">
        <v>0.20418572339388211</v>
      </c>
      <c r="G1847">
        <f t="shared" si="28"/>
        <v>15.374999999999767</v>
      </c>
    </row>
    <row r="1848" spans="1:7" x14ac:dyDescent="0.3">
      <c r="A1848">
        <v>-5.581128144829383E-2</v>
      </c>
      <c r="B1848">
        <v>-2.9844694243107171E-2</v>
      </c>
      <c r="C1848">
        <v>-1.1717330684312491E-3</v>
      </c>
      <c r="D1848">
        <v>-0.1213437638878356</v>
      </c>
      <c r="E1848">
        <v>0.25084240849828349</v>
      </c>
      <c r="F1848">
        <v>0.2078806629229428</v>
      </c>
      <c r="G1848">
        <f t="shared" si="28"/>
        <v>15.3833333333331</v>
      </c>
    </row>
    <row r="1849" spans="1:7" x14ac:dyDescent="0.3">
      <c r="A1849">
        <v>-5.3596050075013897E-2</v>
      </c>
      <c r="B1849">
        <v>-3.9742926626641847E-2</v>
      </c>
      <c r="C1849">
        <v>1.482844477888735E-2</v>
      </c>
      <c r="D1849">
        <v>-0.12166673262771679</v>
      </c>
      <c r="E1849">
        <v>0.25123131142643362</v>
      </c>
      <c r="F1849">
        <v>0.2072883060157151</v>
      </c>
      <c r="G1849">
        <f t="shared" si="28"/>
        <v>15.391666666666433</v>
      </c>
    </row>
    <row r="1850" spans="1:7" x14ac:dyDescent="0.3">
      <c r="A1850">
        <v>-5.2536866439654523E-2</v>
      </c>
      <c r="B1850">
        <v>-5.3931284265503351E-2</v>
      </c>
      <c r="C1850">
        <v>9.1666186421943251E-3</v>
      </c>
      <c r="D1850">
        <v>-0.1217189239604443</v>
      </c>
      <c r="E1850">
        <v>0.25116640662820322</v>
      </c>
      <c r="F1850">
        <v>0.20770791706413189</v>
      </c>
      <c r="G1850">
        <f t="shared" si="28"/>
        <v>15.399999999999766</v>
      </c>
    </row>
    <row r="1851" spans="1:7" x14ac:dyDescent="0.3">
      <c r="A1851">
        <v>-4.9393168000360567E-2</v>
      </c>
      <c r="B1851">
        <v>-5.3018343545000159E-2</v>
      </c>
      <c r="C1851">
        <v>2.6254322772842949E-3</v>
      </c>
      <c r="D1851">
        <v>-0.12092470761749639</v>
      </c>
      <c r="E1851">
        <v>0.25110536271062689</v>
      </c>
      <c r="F1851">
        <v>0.20785105001185841</v>
      </c>
      <c r="G1851">
        <f t="shared" si="28"/>
        <v>15.408333333333099</v>
      </c>
    </row>
    <row r="1852" spans="1:7" x14ac:dyDescent="0.3">
      <c r="A1852">
        <v>5.3690532313968732E-2</v>
      </c>
      <c r="B1852">
        <v>0.27519287456098301</v>
      </c>
      <c r="C1852">
        <v>-0.19951331391656391</v>
      </c>
      <c r="D1852">
        <v>-0.1235945830314113</v>
      </c>
      <c r="E1852">
        <v>0.2497389475723116</v>
      </c>
      <c r="F1852">
        <v>0.20475477726160299</v>
      </c>
      <c r="G1852">
        <f t="shared" si="28"/>
        <v>15.416666666666432</v>
      </c>
    </row>
    <row r="1853" spans="1:7" x14ac:dyDescent="0.3">
      <c r="A1853">
        <v>-6.0198347056209113E-2</v>
      </c>
      <c r="B1853">
        <v>-5.7343758565978363E-2</v>
      </c>
      <c r="C1853">
        <v>5.3931681970502193E-4</v>
      </c>
      <c r="D1853">
        <v>-0.1204605785262009</v>
      </c>
      <c r="E1853">
        <v>0.25093023761611211</v>
      </c>
      <c r="F1853">
        <v>0.2074726449539096</v>
      </c>
      <c r="G1853">
        <f t="shared" si="28"/>
        <v>15.424999999999764</v>
      </c>
    </row>
    <row r="1854" spans="1:7" x14ac:dyDescent="0.3">
      <c r="A1854">
        <v>-5.8594988651992377E-2</v>
      </c>
      <c r="B1854">
        <v>-6.6451635912221585E-2</v>
      </c>
      <c r="C1854">
        <v>1.9570663819248779E-3</v>
      </c>
      <c r="D1854">
        <v>-0.12087920455756861</v>
      </c>
      <c r="E1854">
        <v>0.250727242918522</v>
      </c>
      <c r="F1854">
        <v>0.20731429597660969</v>
      </c>
      <c r="G1854">
        <f t="shared" si="28"/>
        <v>15.433333333333097</v>
      </c>
    </row>
    <row r="1855" spans="1:7" x14ac:dyDescent="0.3">
      <c r="A1855">
        <v>-5.1581192980768527E-2</v>
      </c>
      <c r="B1855">
        <v>-4.9017663166399147E-2</v>
      </c>
      <c r="C1855">
        <v>1.448344020106819E-2</v>
      </c>
      <c r="D1855">
        <v>-0.1207982617422254</v>
      </c>
      <c r="E1855">
        <v>0.25126128867096481</v>
      </c>
      <c r="F1855">
        <v>0.20756223426519721</v>
      </c>
      <c r="G1855">
        <f t="shared" si="28"/>
        <v>15.44166666666643</v>
      </c>
    </row>
    <row r="1856" spans="1:7" x14ac:dyDescent="0.3">
      <c r="A1856">
        <v>-4.8070212017095083E-2</v>
      </c>
      <c r="B1856">
        <v>-6.0421402200614642E-2</v>
      </c>
      <c r="C1856">
        <v>9.5523957717622548E-3</v>
      </c>
      <c r="D1856">
        <v>-0.12091764024549211</v>
      </c>
      <c r="E1856">
        <v>0.25107142290967938</v>
      </c>
      <c r="F1856">
        <v>0.2081339000466215</v>
      </c>
      <c r="G1856">
        <f t="shared" si="28"/>
        <v>15.449999999999763</v>
      </c>
    </row>
    <row r="1857" spans="1:7" x14ac:dyDescent="0.3">
      <c r="A1857">
        <v>4.6239486794840412E-2</v>
      </c>
      <c r="B1857">
        <v>0.25731500329968732</v>
      </c>
      <c r="C1857">
        <v>-0.197629693180528</v>
      </c>
      <c r="D1857">
        <v>-0.1241689279618855</v>
      </c>
      <c r="E1857">
        <v>0.2493768486304698</v>
      </c>
      <c r="F1857">
        <v>0.20404392899568621</v>
      </c>
      <c r="G1857">
        <f t="shared" si="28"/>
        <v>15.458333333333096</v>
      </c>
    </row>
    <row r="1858" spans="1:7" x14ac:dyDescent="0.3">
      <c r="A1858">
        <v>-5.2394926551907708E-2</v>
      </c>
      <c r="B1858">
        <v>-5.5124279128547581E-2</v>
      </c>
      <c r="C1858">
        <v>8.1416862683046341E-3</v>
      </c>
      <c r="D1858">
        <v>-0.12053411616032821</v>
      </c>
      <c r="E1858">
        <v>0.25094523723025169</v>
      </c>
      <c r="F1858">
        <v>0.20743870047066659</v>
      </c>
      <c r="G1858">
        <f t="shared" si="28"/>
        <v>15.466666666666429</v>
      </c>
    </row>
    <row r="1859" spans="1:7" x14ac:dyDescent="0.3">
      <c r="A1859">
        <v>-9.9457409124106382E-3</v>
      </c>
      <c r="B1859">
        <v>0.1155113967122403</v>
      </c>
      <c r="C1859">
        <v>9.7003257616416379E-3</v>
      </c>
      <c r="D1859">
        <v>-0.12507296557952871</v>
      </c>
      <c r="E1859">
        <v>0.25313411574039157</v>
      </c>
      <c r="F1859">
        <v>0.2048895257379956</v>
      </c>
      <c r="G1859">
        <f t="shared" si="28"/>
        <v>15.474999999999762</v>
      </c>
    </row>
    <row r="1860" spans="1:7" x14ac:dyDescent="0.3">
      <c r="A1860">
        <v>-5.2232332059336639E-2</v>
      </c>
      <c r="B1860">
        <v>-6.143503997614682E-2</v>
      </c>
      <c r="C1860">
        <v>2.6422105732559448E-2</v>
      </c>
      <c r="D1860">
        <v>-0.1225330978521294</v>
      </c>
      <c r="E1860">
        <v>0.25105253498757529</v>
      </c>
      <c r="F1860">
        <v>0.20794849786876859</v>
      </c>
      <c r="G1860">
        <f t="shared" ref="G1860:G1923" si="29">G1859+1/120</f>
        <v>15.483333333333094</v>
      </c>
    </row>
    <row r="1861" spans="1:7" x14ac:dyDescent="0.3">
      <c r="A1861">
        <v>-5.3007259923558307E-2</v>
      </c>
      <c r="B1861">
        <v>-6.3144230791794112E-2</v>
      </c>
      <c r="C1861">
        <v>1.045528140188578E-2</v>
      </c>
      <c r="D1861">
        <v>-0.1217078858046845</v>
      </c>
      <c r="E1861">
        <v>0.25122316962178648</v>
      </c>
      <c r="F1861">
        <v>0.2066113236473755</v>
      </c>
      <c r="G1861">
        <f t="shared" si="29"/>
        <v>15.491666666666427</v>
      </c>
    </row>
    <row r="1862" spans="1:7" x14ac:dyDescent="0.3">
      <c r="A1862">
        <v>5.3332594846761457E-2</v>
      </c>
      <c r="B1862">
        <v>0.2798500746024225</v>
      </c>
      <c r="C1862">
        <v>-0.1712955171070985</v>
      </c>
      <c r="D1862">
        <v>-0.1244992381024866</v>
      </c>
      <c r="E1862">
        <v>0.24990684463706281</v>
      </c>
      <c r="F1862">
        <v>0.2038808969620089</v>
      </c>
      <c r="G1862">
        <f t="shared" si="29"/>
        <v>15.49999999999976</v>
      </c>
    </row>
    <row r="1863" spans="1:7" x14ac:dyDescent="0.3">
      <c r="A1863">
        <v>4.4857302663688349E-2</v>
      </c>
      <c r="B1863">
        <v>0.28780902259182689</v>
      </c>
      <c r="C1863">
        <v>-0.16689343748480201</v>
      </c>
      <c r="D1863">
        <v>-0.124610116057812</v>
      </c>
      <c r="E1863">
        <v>0.249849640891045</v>
      </c>
      <c r="F1863">
        <v>0.20288558554819591</v>
      </c>
      <c r="G1863">
        <f t="shared" si="29"/>
        <v>15.508333333333093</v>
      </c>
    </row>
    <row r="1864" spans="1:7" x14ac:dyDescent="0.3">
      <c r="A1864">
        <v>-4.8648849392804318E-2</v>
      </c>
      <c r="B1864">
        <v>-6.1863928065973399E-2</v>
      </c>
      <c r="C1864">
        <v>6.9957506306581848E-3</v>
      </c>
      <c r="D1864">
        <v>-0.1199360618152123</v>
      </c>
      <c r="E1864">
        <v>0.25074996347729528</v>
      </c>
      <c r="F1864">
        <v>0.206428005085452</v>
      </c>
      <c r="G1864">
        <f t="shared" si="29"/>
        <v>15.516666666666426</v>
      </c>
    </row>
    <row r="1865" spans="1:7" x14ac:dyDescent="0.3">
      <c r="A1865">
        <v>4.925834788760272E-3</v>
      </c>
      <c r="B1865">
        <v>0.12812400930560711</v>
      </c>
      <c r="C1865">
        <v>1.318636172585807E-2</v>
      </c>
      <c r="D1865">
        <v>-0.1241461788920727</v>
      </c>
      <c r="E1865">
        <v>0.25218093356363103</v>
      </c>
      <c r="F1865">
        <v>0.20444821499275401</v>
      </c>
      <c r="G1865">
        <f t="shared" si="29"/>
        <v>15.524999999999759</v>
      </c>
    </row>
    <row r="1866" spans="1:7" x14ac:dyDescent="0.3">
      <c r="A1866">
        <v>-6.2535491104412408E-2</v>
      </c>
      <c r="B1866">
        <v>-5.7051902089961103E-2</v>
      </c>
      <c r="C1866">
        <v>1.578513368362125E-2</v>
      </c>
      <c r="D1866">
        <v>-0.12076380151114539</v>
      </c>
      <c r="E1866">
        <v>0.25072380334116018</v>
      </c>
      <c r="F1866">
        <v>0.20532195280682719</v>
      </c>
      <c r="G1866">
        <f t="shared" si="29"/>
        <v>15.533333333333092</v>
      </c>
    </row>
    <row r="1867" spans="1:7" x14ac:dyDescent="0.3">
      <c r="A1867">
        <v>-5.8344641270331919E-2</v>
      </c>
      <c r="B1867">
        <v>-6.6667515577595246E-2</v>
      </c>
      <c r="C1867">
        <v>3.5784634174598539E-4</v>
      </c>
      <c r="D1867">
        <v>-0.12036581548264599</v>
      </c>
      <c r="E1867">
        <v>0.25101691647107238</v>
      </c>
      <c r="F1867">
        <v>0.20602164331997369</v>
      </c>
      <c r="G1867">
        <f t="shared" si="29"/>
        <v>15.541666666666424</v>
      </c>
    </row>
    <row r="1868" spans="1:7" x14ac:dyDescent="0.3">
      <c r="A1868">
        <v>-4.6623873328753319E-2</v>
      </c>
      <c r="B1868">
        <v>-7.9649998240966233E-2</v>
      </c>
      <c r="C1868">
        <v>1.310144385532758E-2</v>
      </c>
      <c r="D1868">
        <v>-0.1203519244370288</v>
      </c>
      <c r="E1868">
        <v>0.25135694364192551</v>
      </c>
      <c r="F1868">
        <v>0.20615394056837069</v>
      </c>
      <c r="G1868">
        <f t="shared" si="29"/>
        <v>15.549999999999757</v>
      </c>
    </row>
    <row r="1869" spans="1:7" x14ac:dyDescent="0.3">
      <c r="A1869">
        <v>-5.4147723651652178E-2</v>
      </c>
      <c r="B1869">
        <v>-4.8477137209021103E-2</v>
      </c>
      <c r="C1869">
        <v>4.7493896277697612E-3</v>
      </c>
      <c r="D1869">
        <v>-0.1205861192864664</v>
      </c>
      <c r="E1869">
        <v>0.25134091418365923</v>
      </c>
      <c r="F1869">
        <v>0.2059146586656582</v>
      </c>
      <c r="G1869">
        <f t="shared" si="29"/>
        <v>15.55833333333309</v>
      </c>
    </row>
    <row r="1870" spans="1:7" x14ac:dyDescent="0.3">
      <c r="A1870">
        <v>-5.7963724252105199E-2</v>
      </c>
      <c r="B1870">
        <v>-6.7482252876539098E-2</v>
      </c>
      <c r="C1870">
        <v>6.0034189246922212E-3</v>
      </c>
      <c r="D1870">
        <v>-0.1202939312698327</v>
      </c>
      <c r="E1870">
        <v>0.25145175772484368</v>
      </c>
      <c r="F1870">
        <v>0.2053152916059085</v>
      </c>
      <c r="G1870">
        <f t="shared" si="29"/>
        <v>15.566666666666423</v>
      </c>
    </row>
    <row r="1871" spans="1:7" x14ac:dyDescent="0.3">
      <c r="A1871">
        <v>-5.4489665468845608E-2</v>
      </c>
      <c r="B1871">
        <v>-6.5888660648750902E-2</v>
      </c>
      <c r="C1871">
        <v>1.309141668428968E-2</v>
      </c>
      <c r="D1871">
        <v>-0.12098236913566771</v>
      </c>
      <c r="E1871">
        <v>0.25146683691363031</v>
      </c>
      <c r="F1871">
        <v>0.20538232087526301</v>
      </c>
      <c r="G1871">
        <f t="shared" si="29"/>
        <v>15.574999999999756</v>
      </c>
    </row>
    <row r="1872" spans="1:7" x14ac:dyDescent="0.3">
      <c r="A1872">
        <v>5.2856550112471042E-2</v>
      </c>
      <c r="B1872">
        <v>0.27145668974989889</v>
      </c>
      <c r="C1872">
        <v>-0.18112052194114761</v>
      </c>
      <c r="D1872">
        <v>-0.124756366117168</v>
      </c>
      <c r="E1872">
        <v>0.24962051199022561</v>
      </c>
      <c r="F1872">
        <v>0.20222265126265709</v>
      </c>
      <c r="G1872">
        <f t="shared" si="29"/>
        <v>15.583333333333089</v>
      </c>
    </row>
    <row r="1873" spans="1:7" x14ac:dyDescent="0.3">
      <c r="A1873">
        <v>-6.1374854758577027E-2</v>
      </c>
      <c r="B1873">
        <v>-7.10093484650825E-2</v>
      </c>
      <c r="C1873">
        <v>-6.1528607115324931E-3</v>
      </c>
      <c r="D1873">
        <v>-0.1213307638231758</v>
      </c>
      <c r="E1873">
        <v>0.2506889551857433</v>
      </c>
      <c r="F1873">
        <v>0.20577974024964321</v>
      </c>
      <c r="G1873">
        <f t="shared" si="29"/>
        <v>15.591666666666422</v>
      </c>
    </row>
    <row r="1874" spans="1:7" x14ac:dyDescent="0.3">
      <c r="A1874">
        <v>5.3230315327146317E-2</v>
      </c>
      <c r="B1874">
        <v>0.26656024101836678</v>
      </c>
      <c r="C1874">
        <v>-0.1750842958344182</v>
      </c>
      <c r="D1874">
        <v>-0.12594798562220119</v>
      </c>
      <c r="E1874">
        <v>0.24959774636602319</v>
      </c>
      <c r="F1874">
        <v>0.2027908850891571</v>
      </c>
      <c r="G1874">
        <f t="shared" si="29"/>
        <v>15.599999999999755</v>
      </c>
    </row>
    <row r="1875" spans="1:7" x14ac:dyDescent="0.3">
      <c r="A1875">
        <v>4.9325736294680352E-2</v>
      </c>
      <c r="B1875">
        <v>0.28907355985157751</v>
      </c>
      <c r="C1875">
        <v>-0.18605712766314811</v>
      </c>
      <c r="D1875">
        <v>-0.125072329434367</v>
      </c>
      <c r="E1875">
        <v>0.2493195040455837</v>
      </c>
      <c r="F1875">
        <v>0.20204763583633109</v>
      </c>
      <c r="G1875">
        <f t="shared" si="29"/>
        <v>15.608333333333087</v>
      </c>
    </row>
    <row r="1876" spans="1:7" x14ac:dyDescent="0.3">
      <c r="A1876">
        <v>-5.5744337791780833E-2</v>
      </c>
      <c r="B1876">
        <v>-5.3437292601087392E-2</v>
      </c>
      <c r="C1876">
        <v>-3.3445215996325598E-3</v>
      </c>
      <c r="D1876">
        <v>-0.1211450764645529</v>
      </c>
      <c r="E1876">
        <v>0.25070093896476242</v>
      </c>
      <c r="F1876">
        <v>0.20578553627309359</v>
      </c>
      <c r="G1876">
        <f t="shared" si="29"/>
        <v>15.61666666666642</v>
      </c>
    </row>
    <row r="1877" spans="1:7" x14ac:dyDescent="0.3">
      <c r="A1877">
        <v>-4.5841606674945683E-2</v>
      </c>
      <c r="B1877">
        <v>-4.2120705361367652E-2</v>
      </c>
      <c r="C1877">
        <v>1.163236113237451E-2</v>
      </c>
      <c r="D1877">
        <v>-0.12195049414410671</v>
      </c>
      <c r="E1877">
        <v>0.25046815426748859</v>
      </c>
      <c r="F1877">
        <v>0.20643400188218411</v>
      </c>
      <c r="G1877">
        <f t="shared" si="29"/>
        <v>15.624999999999753</v>
      </c>
    </row>
    <row r="1878" spans="1:7" x14ac:dyDescent="0.3">
      <c r="A1878">
        <v>-5.6751573019648241E-2</v>
      </c>
      <c r="B1878">
        <v>-3.4130734330219382E-2</v>
      </c>
      <c r="C1878">
        <v>-5.7654021660255416E-3</v>
      </c>
      <c r="D1878">
        <v>-0.12137899240333599</v>
      </c>
      <c r="E1878">
        <v>0.2506550453276607</v>
      </c>
      <c r="F1878">
        <v>0.2061775657460366</v>
      </c>
      <c r="G1878">
        <f t="shared" si="29"/>
        <v>15.633333333333086</v>
      </c>
    </row>
    <row r="1879" spans="1:7" x14ac:dyDescent="0.3">
      <c r="A1879">
        <v>-5.3995918325989163E-2</v>
      </c>
      <c r="B1879">
        <v>-5.5003895220168297E-2</v>
      </c>
      <c r="C1879">
        <v>5.9326714905284933E-3</v>
      </c>
      <c r="D1879">
        <v>-0.1215752773544642</v>
      </c>
      <c r="E1879">
        <v>0.25073501917879099</v>
      </c>
      <c r="F1879">
        <v>0.20597022447880861</v>
      </c>
      <c r="G1879">
        <f t="shared" si="29"/>
        <v>15.641666666666419</v>
      </c>
    </row>
    <row r="1880" spans="1:7" x14ac:dyDescent="0.3">
      <c r="A1880">
        <v>-6.3577774808852419E-2</v>
      </c>
      <c r="B1880">
        <v>-4.1809995991680352E-2</v>
      </c>
      <c r="C1880">
        <v>1.543999908672858E-3</v>
      </c>
      <c r="D1880">
        <v>-0.1211159410829153</v>
      </c>
      <c r="E1880">
        <v>0.25073905770625898</v>
      </c>
      <c r="F1880">
        <v>0.20635008218892609</v>
      </c>
      <c r="G1880">
        <f t="shared" si="29"/>
        <v>15.649999999999752</v>
      </c>
    </row>
    <row r="1881" spans="1:7" x14ac:dyDescent="0.3">
      <c r="A1881">
        <v>-5.6358636426726692E-2</v>
      </c>
      <c r="B1881">
        <v>-3.717946662261639E-2</v>
      </c>
      <c r="C1881">
        <v>2.6608219131187129E-3</v>
      </c>
      <c r="D1881">
        <v>-0.1212886107705702</v>
      </c>
      <c r="E1881">
        <v>0.25080006795390741</v>
      </c>
      <c r="F1881">
        <v>0.20632220874910279</v>
      </c>
      <c r="G1881">
        <f t="shared" si="29"/>
        <v>15.658333333333085</v>
      </c>
    </row>
    <row r="1882" spans="1:7" x14ac:dyDescent="0.3">
      <c r="A1882">
        <v>-6.0025794216904307E-2</v>
      </c>
      <c r="B1882">
        <v>-3.7279574811963312E-2</v>
      </c>
      <c r="C1882">
        <v>7.6398826323820718E-3</v>
      </c>
      <c r="D1882">
        <v>-0.12122166245118469</v>
      </c>
      <c r="E1882">
        <v>0.25139101024566901</v>
      </c>
      <c r="F1882">
        <v>0.20608322102904639</v>
      </c>
      <c r="G1882">
        <f t="shared" si="29"/>
        <v>15.666666666666417</v>
      </c>
    </row>
    <row r="1883" spans="1:7" x14ac:dyDescent="0.3">
      <c r="A1883">
        <v>-5.857958275104385E-2</v>
      </c>
      <c r="B1883">
        <v>-4.7309384353620747E-2</v>
      </c>
      <c r="C1883">
        <v>-1.2237576765879211E-2</v>
      </c>
      <c r="D1883">
        <v>-0.1212143405850389</v>
      </c>
      <c r="E1883">
        <v>0.25105910889195171</v>
      </c>
      <c r="F1883">
        <v>0.2065448917793436</v>
      </c>
      <c r="G1883">
        <f t="shared" si="29"/>
        <v>15.67499999999975</v>
      </c>
    </row>
    <row r="1884" spans="1:7" x14ac:dyDescent="0.3">
      <c r="A1884">
        <v>3.9519729136787488E-2</v>
      </c>
      <c r="B1884">
        <v>0.29953115749216103</v>
      </c>
      <c r="C1884">
        <v>-0.2184768018837368</v>
      </c>
      <c r="D1884">
        <v>-0.1237699052572806</v>
      </c>
      <c r="E1884">
        <v>0.24863665754839839</v>
      </c>
      <c r="F1884">
        <v>0.20333047679460289</v>
      </c>
      <c r="G1884">
        <f t="shared" si="29"/>
        <v>15.683333333333083</v>
      </c>
    </row>
    <row r="1885" spans="1:7" x14ac:dyDescent="0.3">
      <c r="A1885">
        <v>-5.7619697564340627E-2</v>
      </c>
      <c r="B1885">
        <v>-4.657333229262877E-2</v>
      </c>
      <c r="C1885">
        <v>-6.3808229001094813E-3</v>
      </c>
      <c r="D1885">
        <v>-0.1209023589509441</v>
      </c>
      <c r="E1885">
        <v>0.25113217059251353</v>
      </c>
      <c r="F1885">
        <v>0.20696800931372039</v>
      </c>
      <c r="G1885">
        <f t="shared" si="29"/>
        <v>15.691666666666416</v>
      </c>
    </row>
    <row r="1886" spans="1:7" x14ac:dyDescent="0.3">
      <c r="A1886">
        <v>-4.7141059291175187E-2</v>
      </c>
      <c r="B1886">
        <v>-3.4633024523616433E-2</v>
      </c>
      <c r="C1886">
        <v>1.2377290886733941E-2</v>
      </c>
      <c r="D1886">
        <v>-0.1218798847433856</v>
      </c>
      <c r="E1886">
        <v>0.25091436955453073</v>
      </c>
      <c r="F1886">
        <v>0.2074652919626826</v>
      </c>
      <c r="G1886">
        <f t="shared" si="29"/>
        <v>15.699999999999749</v>
      </c>
    </row>
    <row r="1887" spans="1:7" x14ac:dyDescent="0.3">
      <c r="A1887">
        <v>-5.3911592811406513E-2</v>
      </c>
      <c r="B1887">
        <v>-2.1149136635983709E-2</v>
      </c>
      <c r="C1887">
        <v>1.156553958891776E-2</v>
      </c>
      <c r="D1887">
        <v>-0.1223254031064963</v>
      </c>
      <c r="E1887">
        <v>0.25047639778042202</v>
      </c>
      <c r="F1887">
        <v>0.20740174581237</v>
      </c>
      <c r="G1887">
        <f t="shared" si="29"/>
        <v>15.708333333333082</v>
      </c>
    </row>
    <row r="1888" spans="1:7" x14ac:dyDescent="0.3">
      <c r="A1888">
        <v>-5.1763077545078841E-2</v>
      </c>
      <c r="B1888">
        <v>-3.075354851142913E-2</v>
      </c>
      <c r="C1888">
        <v>6.2140391618572951E-3</v>
      </c>
      <c r="D1888">
        <v>-0.1219224514249759</v>
      </c>
      <c r="E1888">
        <v>0.25093041747153161</v>
      </c>
      <c r="F1888">
        <v>0.20766935945636739</v>
      </c>
      <c r="G1888">
        <f t="shared" si="29"/>
        <v>15.716666666666415</v>
      </c>
    </row>
    <row r="1889" spans="1:7" x14ac:dyDescent="0.3">
      <c r="A1889">
        <v>-5.2977024648853538E-2</v>
      </c>
      <c r="B1889">
        <v>-4.9233296386382991E-2</v>
      </c>
      <c r="C1889">
        <v>8.672124286222035E-4</v>
      </c>
      <c r="D1889">
        <v>-0.12190307338202</v>
      </c>
      <c r="E1889">
        <v>0.25096035505859088</v>
      </c>
      <c r="F1889">
        <v>0.2073877831215421</v>
      </c>
      <c r="G1889">
        <f t="shared" si="29"/>
        <v>15.724999999999747</v>
      </c>
    </row>
    <row r="1890" spans="1:7" x14ac:dyDescent="0.3">
      <c r="A1890">
        <v>-5.7808119504487492E-2</v>
      </c>
      <c r="B1890">
        <v>-3.6081373096328799E-2</v>
      </c>
      <c r="C1890">
        <v>-5.8367940531606462E-3</v>
      </c>
      <c r="D1890">
        <v>-0.12045449857096981</v>
      </c>
      <c r="E1890">
        <v>0.25092228728692823</v>
      </c>
      <c r="F1890">
        <v>0.2077061333399369</v>
      </c>
      <c r="G1890">
        <f t="shared" si="29"/>
        <v>15.73333333333308</v>
      </c>
    </row>
    <row r="1891" spans="1:7" x14ac:dyDescent="0.3">
      <c r="A1891">
        <v>-6.1425085107234392E-2</v>
      </c>
      <c r="B1891">
        <v>-5.4897740147793098E-2</v>
      </c>
      <c r="C1891">
        <v>3.8535045399824409E-3</v>
      </c>
      <c r="D1891">
        <v>-0.12127867518463201</v>
      </c>
      <c r="E1891">
        <v>0.2512002553835796</v>
      </c>
      <c r="F1891">
        <v>0.20719752086787449</v>
      </c>
      <c r="G1891">
        <f t="shared" si="29"/>
        <v>15.741666666666413</v>
      </c>
    </row>
    <row r="1892" spans="1:7" x14ac:dyDescent="0.3">
      <c r="A1892">
        <v>-5.3692414196458843E-2</v>
      </c>
      <c r="B1892">
        <v>-5.2233315076434472E-2</v>
      </c>
      <c r="C1892">
        <v>8.7345194106403889E-4</v>
      </c>
      <c r="D1892">
        <v>-0.1212891636537589</v>
      </c>
      <c r="E1892">
        <v>0.25095225126240128</v>
      </c>
      <c r="F1892">
        <v>0.20717381542764529</v>
      </c>
      <c r="G1892">
        <f t="shared" si="29"/>
        <v>15.749999999999746</v>
      </c>
    </row>
    <row r="1893" spans="1:7" x14ac:dyDescent="0.3">
      <c r="A1893">
        <v>4.5230006899176479E-2</v>
      </c>
      <c r="B1893">
        <v>0.27302405137057723</v>
      </c>
      <c r="C1893">
        <v>-0.1952243037771465</v>
      </c>
      <c r="D1893">
        <v>-0.12342503708496259</v>
      </c>
      <c r="E1893">
        <v>0.24953279447081639</v>
      </c>
      <c r="F1893">
        <v>0.20411743585326339</v>
      </c>
      <c r="G1893">
        <f t="shared" si="29"/>
        <v>15.758333333333079</v>
      </c>
    </row>
    <row r="1894" spans="1:7" x14ac:dyDescent="0.3">
      <c r="A1894">
        <v>-4.8332586520384961E-2</v>
      </c>
      <c r="B1894">
        <v>-4.8548629675771802E-2</v>
      </c>
      <c r="C1894">
        <v>5.3777241459402984E-3</v>
      </c>
      <c r="D1894">
        <v>-0.1201598145188791</v>
      </c>
      <c r="E1894">
        <v>0.25051826529337301</v>
      </c>
      <c r="F1894">
        <v>0.2077328080127831</v>
      </c>
      <c r="G1894">
        <f t="shared" si="29"/>
        <v>15.766666666666412</v>
      </c>
    </row>
    <row r="1895" spans="1:7" x14ac:dyDescent="0.3">
      <c r="A1895">
        <v>5.3216287271849107E-2</v>
      </c>
      <c r="B1895">
        <v>0.27285284086315431</v>
      </c>
      <c r="C1895">
        <v>-0.2032408022537035</v>
      </c>
      <c r="D1895">
        <v>-0.1233998321099314</v>
      </c>
      <c r="E1895">
        <v>0.2498798741368741</v>
      </c>
      <c r="F1895">
        <v>0.20449863319670289</v>
      </c>
      <c r="G1895">
        <f t="shared" si="29"/>
        <v>15.774999999999745</v>
      </c>
    </row>
    <row r="1896" spans="1:7" x14ac:dyDescent="0.3">
      <c r="A1896">
        <v>-6.6274183342598422E-2</v>
      </c>
      <c r="B1896">
        <v>-4.3810630669927617E-2</v>
      </c>
      <c r="C1896">
        <v>1.6419334873601879E-2</v>
      </c>
      <c r="D1896">
        <v>-0.1210063219061541</v>
      </c>
      <c r="E1896">
        <v>0.25093716987752152</v>
      </c>
      <c r="F1896">
        <v>0.20691926072302841</v>
      </c>
      <c r="G1896">
        <f t="shared" si="29"/>
        <v>15.783333333333077</v>
      </c>
    </row>
    <row r="1897" spans="1:7" x14ac:dyDescent="0.3">
      <c r="A1897">
        <v>-5.4949924035018749E-2</v>
      </c>
      <c r="B1897">
        <v>-5.0293043611529357E-2</v>
      </c>
      <c r="C1897">
        <v>6.0392172285141758E-3</v>
      </c>
      <c r="D1897">
        <v>-0.1207072640298554</v>
      </c>
      <c r="E1897">
        <v>0.25044134123247958</v>
      </c>
      <c r="F1897">
        <v>0.20784638495492769</v>
      </c>
      <c r="G1897">
        <f t="shared" si="29"/>
        <v>15.79166666666641</v>
      </c>
    </row>
    <row r="1898" spans="1:7" x14ac:dyDescent="0.3">
      <c r="A1898">
        <v>-5.2190431914645508E-2</v>
      </c>
      <c r="B1898">
        <v>-3.2335270813326697E-2</v>
      </c>
      <c r="C1898">
        <v>2.0713256557378691E-2</v>
      </c>
      <c r="D1898">
        <v>-0.1207920746278448</v>
      </c>
      <c r="E1898">
        <v>0.25087619095832958</v>
      </c>
      <c r="F1898">
        <v>0.20711090016351491</v>
      </c>
      <c r="G1898">
        <f t="shared" si="29"/>
        <v>15.799999999999743</v>
      </c>
    </row>
    <row r="1899" spans="1:7" x14ac:dyDescent="0.3">
      <c r="A1899">
        <v>3.7822261204730079E-3</v>
      </c>
      <c r="B1899">
        <v>0.15440103504961289</v>
      </c>
      <c r="C1899">
        <v>2.020191073191405E-2</v>
      </c>
      <c r="D1899">
        <v>-0.1244008696587444</v>
      </c>
      <c r="E1899">
        <v>0.25228403034453228</v>
      </c>
      <c r="F1899">
        <v>0.20478661367351331</v>
      </c>
      <c r="G1899">
        <f t="shared" si="29"/>
        <v>15.808333333333076</v>
      </c>
    </row>
    <row r="1900" spans="1:7" x14ac:dyDescent="0.3">
      <c r="A1900">
        <v>-5.8809274009482083E-2</v>
      </c>
      <c r="B1900">
        <v>-4.2566844228811393E-2</v>
      </c>
      <c r="C1900">
        <v>1.1720490311012971E-2</v>
      </c>
      <c r="D1900">
        <v>-0.1210703716120743</v>
      </c>
      <c r="E1900">
        <v>0.25108211135474728</v>
      </c>
      <c r="F1900">
        <v>0.20661927471776609</v>
      </c>
      <c r="G1900">
        <f t="shared" si="29"/>
        <v>15.816666666666409</v>
      </c>
    </row>
    <row r="1901" spans="1:7" x14ac:dyDescent="0.3">
      <c r="A1901">
        <v>-5.6156591561507707E-2</v>
      </c>
      <c r="B1901">
        <v>-3.5229450625658611E-2</v>
      </c>
      <c r="C1901">
        <v>1.481349793576623E-2</v>
      </c>
      <c r="D1901">
        <v>-0.1209928541407387</v>
      </c>
      <c r="E1901">
        <v>0.2512730305967853</v>
      </c>
      <c r="F1901">
        <v>0.20627784260934601</v>
      </c>
      <c r="G1901">
        <f t="shared" si="29"/>
        <v>15.824999999999742</v>
      </c>
    </row>
    <row r="1902" spans="1:7" x14ac:dyDescent="0.3">
      <c r="A1902">
        <v>1.1254620122570129E-2</v>
      </c>
      <c r="B1902">
        <v>0.1493078833564683</v>
      </c>
      <c r="C1902">
        <v>2.9571270754009761E-2</v>
      </c>
      <c r="D1902">
        <v>-0.124751736261541</v>
      </c>
      <c r="E1902">
        <v>0.25228409022327869</v>
      </c>
      <c r="F1902">
        <v>0.20491148810426571</v>
      </c>
      <c r="G1902">
        <f t="shared" si="29"/>
        <v>15.833333333333075</v>
      </c>
    </row>
    <row r="1903" spans="1:7" x14ac:dyDescent="0.3">
      <c r="A1903">
        <v>1.388232570245182E-2</v>
      </c>
      <c r="B1903">
        <v>0.13772769065511489</v>
      </c>
      <c r="C1903">
        <v>1.53695561613589E-2</v>
      </c>
      <c r="D1903">
        <v>-0.1239419583522972</v>
      </c>
      <c r="E1903">
        <v>0.25227601653934623</v>
      </c>
      <c r="F1903">
        <v>0.2049230878166369</v>
      </c>
      <c r="G1903">
        <f t="shared" si="29"/>
        <v>15.841666666666407</v>
      </c>
    </row>
    <row r="1904" spans="1:7" x14ac:dyDescent="0.3">
      <c r="A1904">
        <v>-6.1214190428337117E-2</v>
      </c>
      <c r="B1904">
        <v>-5.8626950565288292E-2</v>
      </c>
      <c r="C1904">
        <v>-2.0574207128973561E-4</v>
      </c>
      <c r="D1904">
        <v>-0.1201612154139622</v>
      </c>
      <c r="E1904">
        <v>0.25063599397272818</v>
      </c>
      <c r="F1904">
        <v>0.20647130415010451</v>
      </c>
      <c r="G1904">
        <f t="shared" si="29"/>
        <v>15.84999999999974</v>
      </c>
    </row>
    <row r="1905" spans="1:7" x14ac:dyDescent="0.3">
      <c r="A1905">
        <v>-5.4060298919475072E-2</v>
      </c>
      <c r="B1905">
        <v>-5.1142491693234551E-2</v>
      </c>
      <c r="C1905">
        <v>4.7521480671049686E-3</v>
      </c>
      <c r="D1905">
        <v>-0.11972567721478131</v>
      </c>
      <c r="E1905">
        <v>0.25021596091977238</v>
      </c>
      <c r="F1905">
        <v>0.20650816485378071</v>
      </c>
      <c r="G1905">
        <f t="shared" si="29"/>
        <v>15.858333333333073</v>
      </c>
    </row>
    <row r="1906" spans="1:7" x14ac:dyDescent="0.3">
      <c r="A1906">
        <v>-4.0279969696138271E-2</v>
      </c>
      <c r="B1906">
        <v>-5.6861451271207702E-2</v>
      </c>
      <c r="C1906">
        <v>5.9570581330485308E-3</v>
      </c>
      <c r="D1906">
        <v>-0.11980808834160089</v>
      </c>
      <c r="E1906">
        <v>0.25062811987965622</v>
      </c>
      <c r="F1906">
        <v>0.20721079875415729</v>
      </c>
      <c r="G1906">
        <f t="shared" si="29"/>
        <v>15.866666666666406</v>
      </c>
    </row>
    <row r="1907" spans="1:7" x14ac:dyDescent="0.3">
      <c r="A1907">
        <v>-4.9451019937356781E-2</v>
      </c>
      <c r="B1907">
        <v>-6.1011554226819677E-2</v>
      </c>
      <c r="C1907">
        <v>5.9319204197549064E-3</v>
      </c>
      <c r="D1907">
        <v>-0.11982091795038249</v>
      </c>
      <c r="E1907">
        <v>0.25102887497842341</v>
      </c>
      <c r="F1907">
        <v>0.2060670379610052</v>
      </c>
      <c r="G1907">
        <f t="shared" si="29"/>
        <v>15.874999999999739</v>
      </c>
    </row>
    <row r="1908" spans="1:7" x14ac:dyDescent="0.3">
      <c r="A1908">
        <v>-6.0420723013169877E-2</v>
      </c>
      <c r="B1908">
        <v>-6.0704152857975098E-2</v>
      </c>
      <c r="C1908">
        <v>-3.6070808540346068E-3</v>
      </c>
      <c r="D1908">
        <v>-0.12057780339820511</v>
      </c>
      <c r="E1908">
        <v>0.25103987119830251</v>
      </c>
      <c r="F1908">
        <v>0.20571857203437671</v>
      </c>
      <c r="G1908">
        <f t="shared" si="29"/>
        <v>15.883333333333072</v>
      </c>
    </row>
    <row r="1909" spans="1:7" x14ac:dyDescent="0.3">
      <c r="A1909">
        <v>-5.634731437694572E-2</v>
      </c>
      <c r="B1909">
        <v>-6.8538517320562584E-2</v>
      </c>
      <c r="C1909">
        <v>7.6231027827996871E-4</v>
      </c>
      <c r="D1909">
        <v>-0.12037220417257</v>
      </c>
      <c r="E1909">
        <v>0.25074986945156919</v>
      </c>
      <c r="F1909">
        <v>0.20580037634544621</v>
      </c>
      <c r="G1909">
        <f t="shared" si="29"/>
        <v>15.891666666666405</v>
      </c>
    </row>
    <row r="1910" spans="1:7" x14ac:dyDescent="0.3">
      <c r="A1910">
        <v>-5.4496015439031938E-2</v>
      </c>
      <c r="B1910">
        <v>-6.0790617863174218E-2</v>
      </c>
      <c r="C1910">
        <v>1.3117615693295989E-2</v>
      </c>
      <c r="D1910">
        <v>-0.120756870924524</v>
      </c>
      <c r="E1910">
        <v>0.25074594093968672</v>
      </c>
      <c r="F1910">
        <v>0.20596442529160619</v>
      </c>
      <c r="G1910">
        <f t="shared" si="29"/>
        <v>15.899999999999737</v>
      </c>
    </row>
    <row r="1911" spans="1:7" x14ac:dyDescent="0.3">
      <c r="A1911">
        <v>-6.3958223841396336E-2</v>
      </c>
      <c r="B1911">
        <v>-5.7776986347757561E-2</v>
      </c>
      <c r="C1911">
        <v>7.7628192425119964E-3</v>
      </c>
      <c r="D1911">
        <v>-0.1210669535933576</v>
      </c>
      <c r="E1911">
        <v>0.25130272965975531</v>
      </c>
      <c r="F1911">
        <v>0.204846934772767</v>
      </c>
      <c r="G1911">
        <f t="shared" si="29"/>
        <v>15.90833333333307</v>
      </c>
    </row>
    <row r="1912" spans="1:7" x14ac:dyDescent="0.3">
      <c r="A1912">
        <v>-5.6512780295438131E-2</v>
      </c>
      <c r="B1912">
        <v>-5.8654380811214657E-2</v>
      </c>
      <c r="C1912">
        <v>1.2826814408402189E-2</v>
      </c>
      <c r="D1912">
        <v>-0.1219485853682017</v>
      </c>
      <c r="E1912">
        <v>0.25119694382207131</v>
      </c>
      <c r="F1912">
        <v>0.20545676488856121</v>
      </c>
      <c r="G1912">
        <f t="shared" si="29"/>
        <v>15.916666666666403</v>
      </c>
    </row>
    <row r="1913" spans="1:7" x14ac:dyDescent="0.3">
      <c r="A1913">
        <v>5.2623907178319301E-2</v>
      </c>
      <c r="B1913">
        <v>0.28864795394650611</v>
      </c>
      <c r="C1913">
        <v>-0.18307144363911129</v>
      </c>
      <c r="D1913">
        <v>-0.1251363012804757</v>
      </c>
      <c r="E1913">
        <v>0.25030357635582312</v>
      </c>
      <c r="F1913">
        <v>0.20235558110928109</v>
      </c>
      <c r="G1913">
        <f t="shared" si="29"/>
        <v>15.924999999999736</v>
      </c>
    </row>
    <row r="1914" spans="1:7" x14ac:dyDescent="0.3">
      <c r="A1914">
        <v>-5.0121982285085347E-2</v>
      </c>
      <c r="B1914">
        <v>-4.545412232219425E-2</v>
      </c>
      <c r="C1914">
        <v>3.7537272384743059E-3</v>
      </c>
      <c r="D1914">
        <v>-0.1209211867885578</v>
      </c>
      <c r="E1914">
        <v>0.25090688232400632</v>
      </c>
      <c r="F1914">
        <v>0.20562017078162539</v>
      </c>
      <c r="G1914">
        <f t="shared" si="29"/>
        <v>15.933333333333069</v>
      </c>
    </row>
    <row r="1915" spans="1:7" x14ac:dyDescent="0.3">
      <c r="A1915">
        <v>4.735740056201547E-2</v>
      </c>
      <c r="B1915">
        <v>0.28886067977866509</v>
      </c>
      <c r="C1915">
        <v>-0.17961397591446471</v>
      </c>
      <c r="D1915">
        <v>-0.12551511990250461</v>
      </c>
      <c r="E1915">
        <v>0.24932361669783021</v>
      </c>
      <c r="F1915">
        <v>0.20237757020468081</v>
      </c>
      <c r="G1915">
        <f t="shared" si="29"/>
        <v>15.941666666666402</v>
      </c>
    </row>
    <row r="1916" spans="1:7" x14ac:dyDescent="0.3">
      <c r="A1916">
        <v>-5.4719787273538489E-2</v>
      </c>
      <c r="B1916">
        <v>-4.822739062334274E-2</v>
      </c>
      <c r="C1916">
        <v>7.2225090552092931E-3</v>
      </c>
      <c r="D1916">
        <v>-0.12196386876510081</v>
      </c>
      <c r="E1916">
        <v>0.25108992377711192</v>
      </c>
      <c r="F1916">
        <v>0.20535694441091881</v>
      </c>
      <c r="G1916">
        <f t="shared" si="29"/>
        <v>15.949999999999735</v>
      </c>
    </row>
    <row r="1917" spans="1:7" x14ac:dyDescent="0.3">
      <c r="A1917">
        <v>-4.6710242617283383E-2</v>
      </c>
      <c r="B1917">
        <v>-4.8662876337795057E-2</v>
      </c>
      <c r="C1917">
        <v>8.6254229521835375E-3</v>
      </c>
      <c r="D1917">
        <v>-0.1223083680191613</v>
      </c>
      <c r="E1917">
        <v>0.25113913262744542</v>
      </c>
      <c r="F1917">
        <v>0.20617689425877431</v>
      </c>
      <c r="G1917">
        <f t="shared" si="29"/>
        <v>15.958333333333067</v>
      </c>
    </row>
    <row r="1918" spans="1:7" x14ac:dyDescent="0.3">
      <c r="A1918">
        <v>-5.2272683303866217E-2</v>
      </c>
      <c r="B1918">
        <v>-5.4436437768268987E-2</v>
      </c>
      <c r="C1918">
        <v>2.0929800486714639E-3</v>
      </c>
      <c r="D1918">
        <v>-0.12135489772765271</v>
      </c>
      <c r="E1918">
        <v>0.2512079179765675</v>
      </c>
      <c r="F1918">
        <v>0.20559620503125581</v>
      </c>
      <c r="G1918">
        <f t="shared" si="29"/>
        <v>15.9666666666664</v>
      </c>
    </row>
    <row r="1919" spans="1:7" x14ac:dyDescent="0.3">
      <c r="A1919">
        <v>-5.7316759870569889E-2</v>
      </c>
      <c r="B1919">
        <v>-5.3574781624582117E-2</v>
      </c>
      <c r="C1919">
        <v>1.285114057417164E-2</v>
      </c>
      <c r="D1919">
        <v>-0.1222885582340303</v>
      </c>
      <c r="E1919">
        <v>0.25125008754883488</v>
      </c>
      <c r="F1919">
        <v>0.20597605208733141</v>
      </c>
      <c r="G1919">
        <f t="shared" si="29"/>
        <v>15.974999999999733</v>
      </c>
    </row>
    <row r="1920" spans="1:7" x14ac:dyDescent="0.3">
      <c r="A1920">
        <v>-5.6213065262137457E-2</v>
      </c>
      <c r="B1920">
        <v>-5.0727125346928852E-2</v>
      </c>
      <c r="C1920">
        <v>-1.6424010625198111E-3</v>
      </c>
      <c r="D1920">
        <v>-0.1211880052819341</v>
      </c>
      <c r="E1920">
        <v>0.25138001669598731</v>
      </c>
      <c r="F1920">
        <v>0.20612791260345881</v>
      </c>
      <c r="G1920">
        <f t="shared" si="29"/>
        <v>15.983333333333066</v>
      </c>
    </row>
    <row r="1921" spans="1:7" x14ac:dyDescent="0.3">
      <c r="A1921">
        <v>-5.6956779278213132E-2</v>
      </c>
      <c r="B1921">
        <v>-5.8406481944423397E-2</v>
      </c>
      <c r="C1921">
        <v>3.7280309069920238E-3</v>
      </c>
      <c r="D1921">
        <v>-0.1220484359192834</v>
      </c>
      <c r="E1921">
        <v>0.25113207062193721</v>
      </c>
      <c r="F1921">
        <v>0.2060023822777233</v>
      </c>
      <c r="G1921">
        <f t="shared" si="29"/>
        <v>15.991666666666399</v>
      </c>
    </row>
    <row r="1922" spans="1:7" x14ac:dyDescent="0.3">
      <c r="A1922">
        <v>5.2401569567085721E-2</v>
      </c>
      <c r="B1922">
        <v>0.27372929594914319</v>
      </c>
      <c r="C1922">
        <v>-0.19812915094622449</v>
      </c>
      <c r="D1922">
        <v>-0.12488490932134209</v>
      </c>
      <c r="E1922">
        <v>0.24973577018137241</v>
      </c>
      <c r="F1922">
        <v>0.2033663007692959</v>
      </c>
      <c r="G1922">
        <f t="shared" si="29"/>
        <v>15.999999999999732</v>
      </c>
    </row>
    <row r="1923" spans="1:7" x14ac:dyDescent="0.3">
      <c r="A1923">
        <v>-5.1033542709305817E-2</v>
      </c>
      <c r="B1923">
        <v>-5.0173186901413293E-2</v>
      </c>
      <c r="C1923">
        <v>1.1269107431066849E-2</v>
      </c>
      <c r="D1923">
        <v>-0.1216583884229079</v>
      </c>
      <c r="E1923">
        <v>0.25123126843277499</v>
      </c>
      <c r="F1923">
        <v>0.2070921546139935</v>
      </c>
      <c r="G1923">
        <f t="shared" si="29"/>
        <v>16.008333333333066</v>
      </c>
    </row>
    <row r="1924" spans="1:7" x14ac:dyDescent="0.3">
      <c r="A1924">
        <v>-5.6611194179078277E-2</v>
      </c>
      <c r="B1924">
        <v>-5.162684014430579E-2</v>
      </c>
      <c r="C1924">
        <v>5.9235459846321966E-3</v>
      </c>
      <c r="D1924">
        <v>-0.1222693065949083</v>
      </c>
      <c r="E1924">
        <v>0.25145621360765091</v>
      </c>
      <c r="F1924">
        <v>0.20657026031873979</v>
      </c>
      <c r="G1924">
        <f t="shared" ref="G1924:G1987" si="30">G1923+1/120</f>
        <v>16.016666666666399</v>
      </c>
    </row>
    <row r="1925" spans="1:7" x14ac:dyDescent="0.3">
      <c r="A1925">
        <v>-5.5995467555539073E-2</v>
      </c>
      <c r="B1925">
        <v>-3.8349856328740807E-2</v>
      </c>
      <c r="C1925">
        <v>1.389451759153197E-2</v>
      </c>
      <c r="D1925">
        <v>-0.1223405087688747</v>
      </c>
      <c r="E1925">
        <v>0.25075032010452297</v>
      </c>
      <c r="F1925">
        <v>0.20703413272864549</v>
      </c>
      <c r="G1925">
        <f t="shared" si="30"/>
        <v>16.024999999999732</v>
      </c>
    </row>
    <row r="1926" spans="1:7" x14ac:dyDescent="0.3">
      <c r="A1926">
        <v>5.449147539473382E-2</v>
      </c>
      <c r="B1926">
        <v>0.28518899218973598</v>
      </c>
      <c r="C1926">
        <v>-0.22199923239411631</v>
      </c>
      <c r="D1926">
        <v>-0.1243734392932072</v>
      </c>
      <c r="E1926">
        <v>0.24920485198768599</v>
      </c>
      <c r="F1926">
        <v>0.20397014369748431</v>
      </c>
      <c r="G1926">
        <f t="shared" si="30"/>
        <v>16.033333333333065</v>
      </c>
    </row>
    <row r="1927" spans="1:7" x14ac:dyDescent="0.3">
      <c r="A1927">
        <v>-5.9747577397400213E-2</v>
      </c>
      <c r="B1927">
        <v>-4.5251460382016107E-2</v>
      </c>
      <c r="C1927">
        <v>-1.040660124529316E-3</v>
      </c>
      <c r="D1927">
        <v>-0.1219940247223562</v>
      </c>
      <c r="E1927">
        <v>0.25076929511675672</v>
      </c>
      <c r="F1927">
        <v>0.20706948459450511</v>
      </c>
      <c r="G1927">
        <f t="shared" si="30"/>
        <v>16.041666666666398</v>
      </c>
    </row>
    <row r="1928" spans="1:7" x14ac:dyDescent="0.3">
      <c r="A1928">
        <v>-5.852150394709784E-2</v>
      </c>
      <c r="B1928">
        <v>-4.8610431081797349E-2</v>
      </c>
      <c r="C1928">
        <v>9.0444040152020851E-3</v>
      </c>
      <c r="D1928">
        <v>-0.1218037890190567</v>
      </c>
      <c r="E1928">
        <v>0.25102528984475009</v>
      </c>
      <c r="F1928">
        <v>0.2071281197070691</v>
      </c>
      <c r="G1928">
        <f t="shared" si="30"/>
        <v>16.049999999999731</v>
      </c>
    </row>
    <row r="1929" spans="1:7" x14ac:dyDescent="0.3">
      <c r="A1929">
        <v>-5.3616714764364602E-2</v>
      </c>
      <c r="B1929">
        <v>-5.655482822845783E-2</v>
      </c>
      <c r="C1929">
        <v>2.6794771455351762E-2</v>
      </c>
      <c r="D1929">
        <v>-0.1222343112923623</v>
      </c>
      <c r="E1929">
        <v>0.25065138945118692</v>
      </c>
      <c r="F1929">
        <v>0.20740283968791251</v>
      </c>
      <c r="G1929">
        <f t="shared" si="30"/>
        <v>16.058333333333064</v>
      </c>
    </row>
    <row r="1930" spans="1:7" x14ac:dyDescent="0.3">
      <c r="A1930">
        <v>-5.4816486144120449E-2</v>
      </c>
      <c r="B1930">
        <v>-3.9058619214332041E-2</v>
      </c>
      <c r="C1930">
        <v>8.2178149152015781E-3</v>
      </c>
      <c r="D1930">
        <v>-0.12157128630942721</v>
      </c>
      <c r="E1930">
        <v>0.25109028190864191</v>
      </c>
      <c r="F1930">
        <v>0.2071928771131826</v>
      </c>
      <c r="G1930">
        <f t="shared" si="30"/>
        <v>16.066666666666396</v>
      </c>
    </row>
    <row r="1931" spans="1:7" x14ac:dyDescent="0.3">
      <c r="A1931">
        <v>-5.7845998365895837E-2</v>
      </c>
      <c r="B1931">
        <v>-5.7233952295940811E-2</v>
      </c>
      <c r="C1931">
        <v>9.2085245532687013E-6</v>
      </c>
      <c r="D1931">
        <v>-0.12063143419685129</v>
      </c>
      <c r="E1931">
        <v>0.25072720177670432</v>
      </c>
      <c r="F1931">
        <v>0.2072314235043608</v>
      </c>
      <c r="G1931">
        <f t="shared" si="30"/>
        <v>16.074999999999729</v>
      </c>
    </row>
    <row r="1932" spans="1:7" x14ac:dyDescent="0.3">
      <c r="A1932">
        <v>4.8506984715742947E-2</v>
      </c>
      <c r="B1932">
        <v>0.28106763734887369</v>
      </c>
      <c r="C1932">
        <v>-0.20493053111726969</v>
      </c>
      <c r="D1932">
        <v>-0.1234152025583498</v>
      </c>
      <c r="E1932">
        <v>0.2488539271532447</v>
      </c>
      <c r="F1932">
        <v>0.20473842172043541</v>
      </c>
      <c r="G1932">
        <f t="shared" si="30"/>
        <v>16.083333333333062</v>
      </c>
    </row>
    <row r="1933" spans="1:7" x14ac:dyDescent="0.3">
      <c r="A1933">
        <v>4.9000852540711071E-2</v>
      </c>
      <c r="B1933">
        <v>0.28028871106925268</v>
      </c>
      <c r="C1933">
        <v>-0.20322984949365019</v>
      </c>
      <c r="D1933">
        <v>-0.1239098770737176</v>
      </c>
      <c r="E1933">
        <v>0.2490298721662759</v>
      </c>
      <c r="F1933">
        <v>0.20426660133486821</v>
      </c>
      <c r="G1933">
        <f t="shared" si="30"/>
        <v>16.091666666666395</v>
      </c>
    </row>
    <row r="1934" spans="1:7" x14ac:dyDescent="0.3">
      <c r="A1934">
        <v>-7.8790794687731203E-2</v>
      </c>
      <c r="B1934">
        <v>-5.2730190607805379E-2</v>
      </c>
      <c r="C1934">
        <v>-7.0620366852139236E-3</v>
      </c>
      <c r="D1934">
        <v>-0.12051242413577599</v>
      </c>
      <c r="E1934">
        <v>0.25150905170666932</v>
      </c>
      <c r="F1934">
        <v>0.20658594980825021</v>
      </c>
      <c r="G1934">
        <f t="shared" si="30"/>
        <v>16.099999999999728</v>
      </c>
    </row>
    <row r="1935" spans="1:7" x14ac:dyDescent="0.3">
      <c r="A1935">
        <v>-5.6494643289254007E-2</v>
      </c>
      <c r="B1935">
        <v>-5.3212112289341008E-2</v>
      </c>
      <c r="C1935">
        <v>7.646665822011121E-3</v>
      </c>
      <c r="D1935">
        <v>-0.12070874961659769</v>
      </c>
      <c r="E1935">
        <v>0.25118533445031838</v>
      </c>
      <c r="F1935">
        <v>0.20781412220800649</v>
      </c>
      <c r="G1935">
        <f t="shared" si="30"/>
        <v>16.108333333333061</v>
      </c>
    </row>
    <row r="1936" spans="1:7" x14ac:dyDescent="0.3">
      <c r="A1936">
        <v>-6.7036209363501797E-2</v>
      </c>
      <c r="B1936">
        <v>-4.4253340405088583E-2</v>
      </c>
      <c r="C1936">
        <v>1.8936200322159771E-2</v>
      </c>
      <c r="D1936">
        <v>-0.1212033217638785</v>
      </c>
      <c r="E1936">
        <v>0.25094122337607488</v>
      </c>
      <c r="F1936">
        <v>0.20708175264653811</v>
      </c>
      <c r="G1936">
        <f t="shared" si="30"/>
        <v>16.116666666666394</v>
      </c>
    </row>
    <row r="1937" spans="1:7" x14ac:dyDescent="0.3">
      <c r="A1937">
        <v>-5.364298919341056E-2</v>
      </c>
      <c r="B1937">
        <v>-6.0512402922188062E-2</v>
      </c>
      <c r="C1937">
        <v>8.1511092932320863E-3</v>
      </c>
      <c r="D1937">
        <v>-0.1217984596550455</v>
      </c>
      <c r="E1937">
        <v>0.25056343438923662</v>
      </c>
      <c r="F1937">
        <v>0.2078022332999391</v>
      </c>
      <c r="G1937">
        <f t="shared" si="30"/>
        <v>16.124999999999726</v>
      </c>
    </row>
    <row r="1938" spans="1:7" x14ac:dyDescent="0.3">
      <c r="A1938">
        <v>-5.774269970103478E-2</v>
      </c>
      <c r="B1938">
        <v>-4.6482255531624293E-2</v>
      </c>
      <c r="C1938">
        <v>9.6372859436348133E-3</v>
      </c>
      <c r="D1938">
        <v>-0.120823883439972</v>
      </c>
      <c r="E1938">
        <v>0.25100634534569177</v>
      </c>
      <c r="F1938">
        <v>0.2078144433639795</v>
      </c>
      <c r="G1938">
        <f t="shared" si="30"/>
        <v>16.133333333333059</v>
      </c>
    </row>
    <row r="1939" spans="1:7" x14ac:dyDescent="0.3">
      <c r="A1939">
        <v>-6.2052158125180702E-2</v>
      </c>
      <c r="B1939">
        <v>-6.3515159456055292E-2</v>
      </c>
      <c r="C1939">
        <v>1.2839138113594941E-2</v>
      </c>
      <c r="D1939">
        <v>-0.1211334381012823</v>
      </c>
      <c r="E1939">
        <v>0.25116617443675382</v>
      </c>
      <c r="F1939">
        <v>0.20688484583100031</v>
      </c>
      <c r="G1939">
        <f t="shared" si="30"/>
        <v>16.141666666666392</v>
      </c>
    </row>
    <row r="1940" spans="1:7" x14ac:dyDescent="0.3">
      <c r="A1940">
        <v>-6.060744484406308E-2</v>
      </c>
      <c r="B1940">
        <v>-4.0981435475323361E-2</v>
      </c>
      <c r="C1940">
        <v>7.795057884930701E-3</v>
      </c>
      <c r="D1940">
        <v>-0.12066297897736861</v>
      </c>
      <c r="E1940">
        <v>0.25065128657636709</v>
      </c>
      <c r="F1940">
        <v>0.20761172182039539</v>
      </c>
      <c r="G1940">
        <f t="shared" si="30"/>
        <v>16.149999999999725</v>
      </c>
    </row>
    <row r="1941" spans="1:7" x14ac:dyDescent="0.3">
      <c r="A1941">
        <v>8.9076771985268071E-3</v>
      </c>
      <c r="B1941">
        <v>0.14438763600057239</v>
      </c>
      <c r="C1941">
        <v>1.7270181730929639E-2</v>
      </c>
      <c r="D1941">
        <v>-0.1246455398551536</v>
      </c>
      <c r="E1941">
        <v>0.2521691063149728</v>
      </c>
      <c r="F1941">
        <v>0.20503271113879479</v>
      </c>
      <c r="G1941">
        <f t="shared" si="30"/>
        <v>16.158333333333058</v>
      </c>
    </row>
    <row r="1942" spans="1:7" x14ac:dyDescent="0.3">
      <c r="A1942">
        <v>1.9293670605071391E-2</v>
      </c>
      <c r="B1942">
        <v>0.13253263401792501</v>
      </c>
      <c r="C1942">
        <v>2.2151137143289069E-2</v>
      </c>
      <c r="D1942">
        <v>-0.1250997671324991</v>
      </c>
      <c r="E1942">
        <v>0.25236417691791579</v>
      </c>
      <c r="F1942">
        <v>0.2051622103294504</v>
      </c>
      <c r="G1942">
        <f t="shared" si="30"/>
        <v>16.166666666666391</v>
      </c>
    </row>
    <row r="1943" spans="1:7" x14ac:dyDescent="0.3">
      <c r="A1943">
        <v>1.7671660938559171E-3</v>
      </c>
      <c r="B1943">
        <v>0.1361027654061272</v>
      </c>
      <c r="C1943">
        <v>1.170908225491148E-2</v>
      </c>
      <c r="D1943">
        <v>-0.1245808880900309</v>
      </c>
      <c r="E1943">
        <v>0.25240206520170949</v>
      </c>
      <c r="F1943">
        <v>0.20486988513854359</v>
      </c>
      <c r="G1943">
        <f t="shared" si="30"/>
        <v>16.174999999999724</v>
      </c>
    </row>
    <row r="1944" spans="1:7" x14ac:dyDescent="0.3">
      <c r="A1944">
        <v>-1.558259013416854E-4</v>
      </c>
      <c r="B1944">
        <v>0.13957083416191449</v>
      </c>
      <c r="C1944">
        <v>5.8623831823979228E-3</v>
      </c>
      <c r="D1944">
        <v>-0.12436714820917499</v>
      </c>
      <c r="E1944">
        <v>0.25294389526911709</v>
      </c>
      <c r="F1944">
        <v>0.2041735515680623</v>
      </c>
      <c r="G1944">
        <f t="shared" si="30"/>
        <v>16.183333333333056</v>
      </c>
    </row>
    <row r="1945" spans="1:7" x14ac:dyDescent="0.3">
      <c r="A1945">
        <v>-7.7519320711504303E-2</v>
      </c>
      <c r="B1945">
        <v>-7.9638887421970658E-2</v>
      </c>
      <c r="C1945">
        <v>9.6563002199607645E-3</v>
      </c>
      <c r="D1945">
        <v>-0.12165591263278459</v>
      </c>
      <c r="E1945">
        <v>0.2519518031604745</v>
      </c>
      <c r="F1945">
        <v>0.20493093977584331</v>
      </c>
      <c r="G1945">
        <f t="shared" si="30"/>
        <v>16.191666666666389</v>
      </c>
    </row>
    <row r="1946" spans="1:7" x14ac:dyDescent="0.3">
      <c r="A1946">
        <v>-6.7495014918606475E-2</v>
      </c>
      <c r="B1946">
        <v>-5.4777587211904552E-2</v>
      </c>
      <c r="C1946">
        <v>1.9819973358081021E-2</v>
      </c>
      <c r="D1946">
        <v>-0.12205565564447229</v>
      </c>
      <c r="E1946">
        <v>0.25103989762949858</v>
      </c>
      <c r="F1946">
        <v>0.2051953104004835</v>
      </c>
      <c r="G1946">
        <f t="shared" si="30"/>
        <v>16.199999999999722</v>
      </c>
    </row>
    <row r="1947" spans="1:7" x14ac:dyDescent="0.3">
      <c r="A1947">
        <v>-5.5777226119549467E-2</v>
      </c>
      <c r="B1947">
        <v>-6.2502013043973875E-2</v>
      </c>
      <c r="C1947">
        <v>-1.241813647906681E-3</v>
      </c>
      <c r="D1947">
        <v>-0.1204182718667811</v>
      </c>
      <c r="E1947">
        <v>0.25112786063181403</v>
      </c>
      <c r="F1947">
        <v>0.20573920089936479</v>
      </c>
      <c r="G1947">
        <f t="shared" si="30"/>
        <v>16.208333333333055</v>
      </c>
    </row>
    <row r="1948" spans="1:7" x14ac:dyDescent="0.3">
      <c r="A1948">
        <v>-5.4121349207020407E-2</v>
      </c>
      <c r="B1948">
        <v>-6.6677308971335073E-2</v>
      </c>
      <c r="C1948">
        <v>8.8220219235310184E-3</v>
      </c>
      <c r="D1948">
        <v>-0.121464228895349</v>
      </c>
      <c r="E1948">
        <v>0.25108200248698248</v>
      </c>
      <c r="F1948">
        <v>0.2059411586299485</v>
      </c>
      <c r="G1948">
        <f t="shared" si="30"/>
        <v>16.216666666666388</v>
      </c>
    </row>
    <row r="1949" spans="1:7" x14ac:dyDescent="0.3">
      <c r="A1949">
        <v>-5.9088781531750449E-2</v>
      </c>
      <c r="B1949">
        <v>-5.2201260147355787E-2</v>
      </c>
      <c r="C1949">
        <v>1.19353809542318E-2</v>
      </c>
      <c r="D1949">
        <v>-0.12144059601271059</v>
      </c>
      <c r="E1949">
        <v>0.25123789737143409</v>
      </c>
      <c r="F1949">
        <v>0.20546297950884421</v>
      </c>
      <c r="G1949">
        <f t="shared" si="30"/>
        <v>16.224999999999721</v>
      </c>
    </row>
    <row r="1950" spans="1:7" x14ac:dyDescent="0.3">
      <c r="A1950">
        <v>-5.6754234348380311E-2</v>
      </c>
      <c r="B1950">
        <v>-4.8090099155112621E-2</v>
      </c>
      <c r="C1950">
        <v>9.7186103062284149E-3</v>
      </c>
      <c r="D1950">
        <v>-0.1215067899761927</v>
      </c>
      <c r="E1950">
        <v>0.25114288302858501</v>
      </c>
      <c r="F1950">
        <v>0.20536739899904641</v>
      </c>
      <c r="G1950">
        <f t="shared" si="30"/>
        <v>16.233333333333054</v>
      </c>
    </row>
    <row r="1951" spans="1:7" x14ac:dyDescent="0.3">
      <c r="A1951">
        <v>-6.8599814445566745E-2</v>
      </c>
      <c r="B1951">
        <v>-6.4546046701936186E-2</v>
      </c>
      <c r="C1951">
        <v>8.420391499009772E-3</v>
      </c>
      <c r="D1951">
        <v>-0.1206421305005277</v>
      </c>
      <c r="E1951">
        <v>0.25122662968495579</v>
      </c>
      <c r="F1951">
        <v>0.20456806897415741</v>
      </c>
      <c r="G1951">
        <f t="shared" si="30"/>
        <v>16.241666666666386</v>
      </c>
    </row>
    <row r="1952" spans="1:7" x14ac:dyDescent="0.3">
      <c r="A1952">
        <v>-5.2310351272057611E-2</v>
      </c>
      <c r="B1952">
        <v>-5.6571421720504278E-2</v>
      </c>
      <c r="C1952">
        <v>2.5593460296777761E-2</v>
      </c>
      <c r="D1952">
        <v>-0.1226097076372987</v>
      </c>
      <c r="E1952">
        <v>0.25143296112574431</v>
      </c>
      <c r="F1952">
        <v>0.20524811643382321</v>
      </c>
      <c r="G1952">
        <f t="shared" si="30"/>
        <v>16.249999999999719</v>
      </c>
    </row>
    <row r="1953" spans="1:7" x14ac:dyDescent="0.3">
      <c r="A1953">
        <v>-6.6087638027617621E-2</v>
      </c>
      <c r="B1953">
        <v>-4.6946433660033281E-2</v>
      </c>
      <c r="C1953">
        <v>1.912364083136097E-2</v>
      </c>
      <c r="D1953">
        <v>-0.1221242259194965</v>
      </c>
      <c r="E1953">
        <v>0.25122672163902787</v>
      </c>
      <c r="F1953">
        <v>0.2043474490280611</v>
      </c>
      <c r="G1953">
        <f t="shared" si="30"/>
        <v>16.258333333333052</v>
      </c>
    </row>
    <row r="1954" spans="1:7" x14ac:dyDescent="0.3">
      <c r="A1954">
        <v>-5.3170224041516632E-2</v>
      </c>
      <c r="B1954">
        <v>-6.3406084632502566E-2</v>
      </c>
      <c r="C1954">
        <v>3.3266593444950679E-3</v>
      </c>
      <c r="D1954">
        <v>-0.1218263794294886</v>
      </c>
      <c r="E1954">
        <v>0.25137985009588693</v>
      </c>
      <c r="F1954">
        <v>0.20507460523142529</v>
      </c>
      <c r="G1954">
        <f t="shared" si="30"/>
        <v>16.266666666666385</v>
      </c>
    </row>
    <row r="1955" spans="1:7" x14ac:dyDescent="0.3">
      <c r="A1955">
        <v>-5.2856693331061792E-2</v>
      </c>
      <c r="B1955">
        <v>-4.6835581953346167E-2</v>
      </c>
      <c r="C1955">
        <v>1.136792705277378E-2</v>
      </c>
      <c r="D1955">
        <v>-0.1216925964086514</v>
      </c>
      <c r="E1955">
        <v>0.2513608123132699</v>
      </c>
      <c r="F1955">
        <v>0.2049575126775692</v>
      </c>
      <c r="G1955">
        <f t="shared" si="30"/>
        <v>16.274999999999718</v>
      </c>
    </row>
    <row r="1956" spans="1:7" x14ac:dyDescent="0.3">
      <c r="A1956">
        <v>-6.8647143009518921E-2</v>
      </c>
      <c r="B1956">
        <v>-7.7417532676300721E-2</v>
      </c>
      <c r="C1956">
        <v>-1.110658427213515E-2</v>
      </c>
      <c r="D1956">
        <v>-0.1208873143234297</v>
      </c>
      <c r="E1956">
        <v>0.25166166680177521</v>
      </c>
      <c r="F1956">
        <v>0.2046333115980459</v>
      </c>
      <c r="G1956">
        <f t="shared" si="30"/>
        <v>16.283333333333051</v>
      </c>
    </row>
    <row r="1957" spans="1:7" x14ac:dyDescent="0.3">
      <c r="A1957">
        <v>-6.7999604534805677E-2</v>
      </c>
      <c r="B1957">
        <v>-5.7975747116943331E-2</v>
      </c>
      <c r="C1957">
        <v>1.5923476328320751E-2</v>
      </c>
      <c r="D1957">
        <v>-0.12213159531694549</v>
      </c>
      <c r="E1957">
        <v>0.25106272951724018</v>
      </c>
      <c r="F1957">
        <v>0.20438085974449141</v>
      </c>
      <c r="G1957">
        <f t="shared" si="30"/>
        <v>16.291666666666384</v>
      </c>
    </row>
    <row r="1958" spans="1:7" x14ac:dyDescent="0.3">
      <c r="A1958">
        <v>-5.6185716407587669E-2</v>
      </c>
      <c r="B1958">
        <v>-4.5635513504048271E-2</v>
      </c>
      <c r="C1958">
        <v>1.55843067735244E-2</v>
      </c>
      <c r="D1958">
        <v>-0.1219819275793919</v>
      </c>
      <c r="E1958">
        <v>0.25154387537701112</v>
      </c>
      <c r="F1958">
        <v>0.2051240671381325</v>
      </c>
      <c r="G1958">
        <f t="shared" si="30"/>
        <v>16.299999999999716</v>
      </c>
    </row>
    <row r="1959" spans="1:7" x14ac:dyDescent="0.3">
      <c r="A1959">
        <v>-5.2923846909098009E-2</v>
      </c>
      <c r="B1959">
        <v>-3.9074783520160923E-2</v>
      </c>
      <c r="C1959">
        <v>2.104009573284427E-2</v>
      </c>
      <c r="D1959">
        <v>-0.1222744220302566</v>
      </c>
      <c r="E1959">
        <v>0.25118101774909418</v>
      </c>
      <c r="F1959">
        <v>0.20565786891602111</v>
      </c>
      <c r="G1959">
        <f t="shared" si="30"/>
        <v>16.308333333333049</v>
      </c>
    </row>
    <row r="1960" spans="1:7" x14ac:dyDescent="0.3">
      <c r="A1960">
        <v>-5.6875307227605747E-2</v>
      </c>
      <c r="B1960">
        <v>-5.337780601146716E-2</v>
      </c>
      <c r="C1960">
        <v>3.2109894906879769E-4</v>
      </c>
      <c r="D1960">
        <v>-0.12181931404409981</v>
      </c>
      <c r="E1960">
        <v>0.25133401528450727</v>
      </c>
      <c r="F1960">
        <v>0.20584536151612121</v>
      </c>
      <c r="G1960">
        <f t="shared" si="30"/>
        <v>16.316666666666382</v>
      </c>
    </row>
    <row r="1961" spans="1:7" x14ac:dyDescent="0.3">
      <c r="A1961">
        <v>4.654283197350903E-2</v>
      </c>
      <c r="B1961">
        <v>0.28002755253866918</v>
      </c>
      <c r="C1961">
        <v>-0.20931008628947981</v>
      </c>
      <c r="D1961">
        <v>-0.1244797750399058</v>
      </c>
      <c r="E1961">
        <v>0.24932362723927021</v>
      </c>
      <c r="F1961">
        <v>0.2028791935847013</v>
      </c>
      <c r="G1961">
        <f t="shared" si="30"/>
        <v>16.324999999999715</v>
      </c>
    </row>
    <row r="1962" spans="1:7" x14ac:dyDescent="0.3">
      <c r="A1962">
        <v>-5.2196649279680672E-2</v>
      </c>
      <c r="B1962">
        <v>-4.0335094264909319E-2</v>
      </c>
      <c r="C1962">
        <v>1.0614427016382939E-2</v>
      </c>
      <c r="D1962">
        <v>-0.12190238826295489</v>
      </c>
      <c r="E1962">
        <v>0.25070814456407409</v>
      </c>
      <c r="F1962">
        <v>0.20640990869347611</v>
      </c>
      <c r="G1962">
        <f t="shared" si="30"/>
        <v>16.333333333333048</v>
      </c>
    </row>
    <row r="1963" spans="1:7" x14ac:dyDescent="0.3">
      <c r="A1963">
        <v>-4.1411838569580653E-2</v>
      </c>
      <c r="B1963">
        <v>-6.6420985508819669E-2</v>
      </c>
      <c r="C1963">
        <v>1.093132311627908E-2</v>
      </c>
      <c r="D1963">
        <v>-0.1214497904224079</v>
      </c>
      <c r="E1963">
        <v>0.2512421917494817</v>
      </c>
      <c r="F1963">
        <v>0.206826987581089</v>
      </c>
      <c r="G1963">
        <f t="shared" si="30"/>
        <v>16.341666666666381</v>
      </c>
    </row>
    <row r="1964" spans="1:7" x14ac:dyDescent="0.3">
      <c r="A1964">
        <v>5.5919311296784562E-2</v>
      </c>
      <c r="B1964">
        <v>0.28020298875321792</v>
      </c>
      <c r="C1964">
        <v>-0.20556476752140809</v>
      </c>
      <c r="D1964">
        <v>-0.12444400993765969</v>
      </c>
      <c r="E1964">
        <v>0.24918985579671929</v>
      </c>
      <c r="F1964">
        <v>0.20395699461393629</v>
      </c>
      <c r="G1964">
        <f t="shared" si="30"/>
        <v>16.349999999999714</v>
      </c>
    </row>
    <row r="1965" spans="1:7" x14ac:dyDescent="0.3">
      <c r="A1965">
        <v>-5.2940495448579698E-2</v>
      </c>
      <c r="B1965">
        <v>-5.252267298922994E-2</v>
      </c>
      <c r="C1965">
        <v>1.2378750940511859E-3</v>
      </c>
      <c r="D1965">
        <v>-0.12178937783429521</v>
      </c>
      <c r="E1965">
        <v>0.2508803071767679</v>
      </c>
      <c r="F1965">
        <v>0.20721498364514521</v>
      </c>
      <c r="G1965">
        <f t="shared" si="30"/>
        <v>16.358333333333047</v>
      </c>
    </row>
    <row r="1966" spans="1:7" x14ac:dyDescent="0.3">
      <c r="A1966">
        <v>-4.6698790716811982E-2</v>
      </c>
      <c r="B1966">
        <v>-5.5532650867077052E-2</v>
      </c>
      <c r="C1966">
        <v>1.4835681342204679E-2</v>
      </c>
      <c r="D1966">
        <v>-0.12221699960956089</v>
      </c>
      <c r="E1966">
        <v>0.25127341684273158</v>
      </c>
      <c r="F1966">
        <v>0.2075376218447566</v>
      </c>
      <c r="G1966">
        <f t="shared" si="30"/>
        <v>16.366666666666379</v>
      </c>
    </row>
    <row r="1967" spans="1:7" x14ac:dyDescent="0.3">
      <c r="A1967">
        <v>-5.7403168834820467E-2</v>
      </c>
      <c r="B1967">
        <v>-3.2081389056348483E-2</v>
      </c>
      <c r="C1967">
        <v>1.666939959340287E-3</v>
      </c>
      <c r="D1967">
        <v>-0.121362261494248</v>
      </c>
      <c r="E1967">
        <v>0.25113224994955657</v>
      </c>
      <c r="F1967">
        <v>0.20713573422053089</v>
      </c>
      <c r="G1967">
        <f t="shared" si="30"/>
        <v>16.374999999999712</v>
      </c>
    </row>
    <row r="1968" spans="1:7" x14ac:dyDescent="0.3">
      <c r="A1968">
        <v>5.2488176394973919E-2</v>
      </c>
      <c r="B1968">
        <v>0.27610970445993283</v>
      </c>
      <c r="C1968">
        <v>-0.22634408315156329</v>
      </c>
      <c r="D1968">
        <v>-0.123442082235717</v>
      </c>
      <c r="E1968">
        <v>0.2487438405192971</v>
      </c>
      <c r="F1968">
        <v>0.20432408077873249</v>
      </c>
      <c r="G1968">
        <f t="shared" si="30"/>
        <v>16.383333333333045</v>
      </c>
    </row>
    <row r="1969" spans="1:7" x14ac:dyDescent="0.3">
      <c r="A1969">
        <v>-6.0002090017229288E-2</v>
      </c>
      <c r="B1969">
        <v>-4.8498610438546259E-2</v>
      </c>
      <c r="C1969">
        <v>1.663179879398919E-2</v>
      </c>
      <c r="D1969">
        <v>-0.1223086525399136</v>
      </c>
      <c r="E1969">
        <v>0.25113529199436158</v>
      </c>
      <c r="F1969">
        <v>0.20691737732312299</v>
      </c>
      <c r="G1969">
        <f t="shared" si="30"/>
        <v>16.391666666666378</v>
      </c>
    </row>
    <row r="1970" spans="1:7" x14ac:dyDescent="0.3">
      <c r="A1970">
        <v>-5.9574618541147699E-2</v>
      </c>
      <c r="B1970">
        <v>-5.2483586676128638E-2</v>
      </c>
      <c r="C1970">
        <v>-4.1034047683372868E-3</v>
      </c>
      <c r="D1970">
        <v>-0.12146042692891811</v>
      </c>
      <c r="E1970">
        <v>0.25093734111005522</v>
      </c>
      <c r="F1970">
        <v>0.20751648228909819</v>
      </c>
      <c r="G1970">
        <f t="shared" si="30"/>
        <v>16.399999999999711</v>
      </c>
    </row>
    <row r="1971" spans="1:7" x14ac:dyDescent="0.3">
      <c r="A1971">
        <v>-6.5274679493065368E-2</v>
      </c>
      <c r="B1971">
        <v>-5.8802233630988077E-2</v>
      </c>
      <c r="C1971">
        <v>5.8820493316137671E-3</v>
      </c>
      <c r="D1971">
        <v>-0.1218372714308727</v>
      </c>
      <c r="E1971">
        <v>0.2513953368396632</v>
      </c>
      <c r="F1971">
        <v>0.2073318281989395</v>
      </c>
      <c r="G1971">
        <f t="shared" si="30"/>
        <v>16.408333333333044</v>
      </c>
    </row>
    <row r="1972" spans="1:7" x14ac:dyDescent="0.3">
      <c r="A1972">
        <v>4.5150073199028813E-2</v>
      </c>
      <c r="B1972">
        <v>0.28413736568826142</v>
      </c>
      <c r="C1972">
        <v>-0.20145110971456401</v>
      </c>
      <c r="D1972">
        <v>-0.12489513142062619</v>
      </c>
      <c r="E1972">
        <v>0.24933502056823931</v>
      </c>
      <c r="F1972">
        <v>0.20452547644893021</v>
      </c>
      <c r="G1972">
        <f t="shared" si="30"/>
        <v>16.416666666666377</v>
      </c>
    </row>
    <row r="1973" spans="1:7" x14ac:dyDescent="0.3">
      <c r="A1973">
        <v>-6.9537469803244337E-2</v>
      </c>
      <c r="B1973">
        <v>-4.7457826544509973E-2</v>
      </c>
      <c r="C1973">
        <v>1.227359979826448E-2</v>
      </c>
      <c r="D1973">
        <v>-0.1224154490652317</v>
      </c>
      <c r="E1973">
        <v>0.25088832228285779</v>
      </c>
      <c r="F1973">
        <v>0.20701147548347071</v>
      </c>
      <c r="G1973">
        <f t="shared" si="30"/>
        <v>16.424999999999709</v>
      </c>
    </row>
    <row r="1974" spans="1:7" x14ac:dyDescent="0.3">
      <c r="A1974">
        <v>-5.5753651899093072E-2</v>
      </c>
      <c r="B1974">
        <v>-4.4992496195492213E-2</v>
      </c>
      <c r="C1974">
        <v>8.0581154016465175E-3</v>
      </c>
      <c r="D1974">
        <v>-0.12165519085421719</v>
      </c>
      <c r="E1974">
        <v>0.25066246323985081</v>
      </c>
      <c r="F1974">
        <v>0.20799892935342221</v>
      </c>
      <c r="G1974">
        <f t="shared" si="30"/>
        <v>16.433333333333042</v>
      </c>
    </row>
    <row r="1975" spans="1:7" x14ac:dyDescent="0.3">
      <c r="A1975">
        <v>-6.0776170642141122E-2</v>
      </c>
      <c r="B1975">
        <v>-5.7320320140362369E-2</v>
      </c>
      <c r="C1975">
        <v>8.0869923920178517E-3</v>
      </c>
      <c r="D1975">
        <v>-0.1207166899677637</v>
      </c>
      <c r="E1975">
        <v>0.2509643308801518</v>
      </c>
      <c r="F1975">
        <v>0.20779408791750559</v>
      </c>
      <c r="G1975">
        <f t="shared" si="30"/>
        <v>16.441666666666375</v>
      </c>
    </row>
    <row r="1976" spans="1:7" x14ac:dyDescent="0.3">
      <c r="A1976">
        <v>-5.9074215318095688E-2</v>
      </c>
      <c r="B1976">
        <v>-4.7278394724503563E-2</v>
      </c>
      <c r="C1976">
        <v>1.4165484422271059E-2</v>
      </c>
      <c r="D1976">
        <v>-0.1210716232492136</v>
      </c>
      <c r="E1976">
        <v>0.25132633170170388</v>
      </c>
      <c r="F1976">
        <v>0.20764268854195389</v>
      </c>
      <c r="G1976">
        <f t="shared" si="30"/>
        <v>16.449999999999708</v>
      </c>
    </row>
    <row r="1977" spans="1:7" x14ac:dyDescent="0.3">
      <c r="A1977">
        <v>-4.2484487044682898E-2</v>
      </c>
      <c r="B1977">
        <v>-4.5936927604134592E-2</v>
      </c>
      <c r="C1977">
        <v>1.6751364197587802E-2</v>
      </c>
      <c r="D1977">
        <v>-0.1212871866073649</v>
      </c>
      <c r="E1977">
        <v>0.2509374275193349</v>
      </c>
      <c r="F1977">
        <v>0.20799377966340821</v>
      </c>
      <c r="G1977">
        <f t="shared" si="30"/>
        <v>16.458333333333041</v>
      </c>
    </row>
    <row r="1978" spans="1:7" x14ac:dyDescent="0.3">
      <c r="A1978">
        <v>-6.2335946714386983E-2</v>
      </c>
      <c r="B1978">
        <v>-4.0299162305487711E-2</v>
      </c>
      <c r="C1978">
        <v>7.0547823186843297E-3</v>
      </c>
      <c r="D1978">
        <v>-0.1210981251141923</v>
      </c>
      <c r="E1978">
        <v>0.25072426546105248</v>
      </c>
      <c r="F1978">
        <v>0.20732334719946391</v>
      </c>
      <c r="G1978">
        <f t="shared" si="30"/>
        <v>16.466666666666374</v>
      </c>
    </row>
    <row r="1979" spans="1:7" x14ac:dyDescent="0.3">
      <c r="A1979">
        <v>-4.6046477532983777E-2</v>
      </c>
      <c r="B1979">
        <v>-6.4121061083348488E-2</v>
      </c>
      <c r="C1979">
        <v>1.596083211224655E-2</v>
      </c>
      <c r="D1979">
        <v>-0.1212416740249932</v>
      </c>
      <c r="E1979">
        <v>0.25067042032132231</v>
      </c>
      <c r="F1979">
        <v>0.20798026074867609</v>
      </c>
      <c r="G1979">
        <f t="shared" si="30"/>
        <v>16.474999999999707</v>
      </c>
    </row>
    <row r="1980" spans="1:7" x14ac:dyDescent="0.3">
      <c r="A1980">
        <v>5.5983673317608262E-3</v>
      </c>
      <c r="B1980">
        <v>0.1434450374925921</v>
      </c>
      <c r="C1980">
        <v>1.8644256847968079E-2</v>
      </c>
      <c r="D1980">
        <v>-0.124884500468358</v>
      </c>
      <c r="E1980">
        <v>0.25262732567921392</v>
      </c>
      <c r="F1980">
        <v>0.2059476083131111</v>
      </c>
      <c r="G1980">
        <f t="shared" si="30"/>
        <v>16.483333333333039</v>
      </c>
    </row>
    <row r="1981" spans="1:7" x14ac:dyDescent="0.3">
      <c r="A1981">
        <v>-5.6845768799377243E-2</v>
      </c>
      <c r="B1981">
        <v>-4.8805802008220579E-2</v>
      </c>
      <c r="C1981">
        <v>1.3798816136381609E-2</v>
      </c>
      <c r="D1981">
        <v>-0.1215427332286672</v>
      </c>
      <c r="E1981">
        <v>0.25094128117294218</v>
      </c>
      <c r="F1981">
        <v>0.20720196019301321</v>
      </c>
      <c r="G1981">
        <f t="shared" si="30"/>
        <v>16.491666666666372</v>
      </c>
    </row>
    <row r="1982" spans="1:7" x14ac:dyDescent="0.3">
      <c r="A1982">
        <v>-5.5665442974155613E-2</v>
      </c>
      <c r="B1982">
        <v>-5.0469187228062887E-2</v>
      </c>
      <c r="C1982">
        <v>2.2986019747809869E-2</v>
      </c>
      <c r="D1982">
        <v>-0.1212983871398397</v>
      </c>
      <c r="E1982">
        <v>0.25060910895566563</v>
      </c>
      <c r="F1982">
        <v>0.2065085017537851</v>
      </c>
      <c r="G1982">
        <f t="shared" si="30"/>
        <v>16.499999999999705</v>
      </c>
    </row>
    <row r="1983" spans="1:7" x14ac:dyDescent="0.3">
      <c r="A1983">
        <v>1.367493808220239E-2</v>
      </c>
      <c r="B1983">
        <v>0.12942797249425189</v>
      </c>
      <c r="C1983">
        <v>1.196633600940273E-2</v>
      </c>
      <c r="D1983">
        <v>-0.12500816439289031</v>
      </c>
      <c r="E1983">
        <v>0.25194806593619451</v>
      </c>
      <c r="F1983">
        <v>0.20468655857765991</v>
      </c>
      <c r="G1983">
        <f t="shared" si="30"/>
        <v>16.508333333333038</v>
      </c>
    </row>
    <row r="1984" spans="1:7" x14ac:dyDescent="0.3">
      <c r="A1984">
        <v>-5.4075959185372412E-2</v>
      </c>
      <c r="B1984">
        <v>-5.8445010070664612E-2</v>
      </c>
      <c r="C1984">
        <v>1.6084964153185489E-2</v>
      </c>
      <c r="D1984">
        <v>-0.1212243599777648</v>
      </c>
      <c r="E1984">
        <v>0.25127293950463481</v>
      </c>
      <c r="F1984">
        <v>0.20575331039953851</v>
      </c>
      <c r="G1984">
        <f t="shared" si="30"/>
        <v>16.516666666666371</v>
      </c>
    </row>
    <row r="1985" spans="1:7" x14ac:dyDescent="0.3">
      <c r="A1985">
        <v>-6.1467829965088837E-2</v>
      </c>
      <c r="B1985">
        <v>-6.9960839193757535E-2</v>
      </c>
      <c r="C1985">
        <v>9.829183559793021E-3</v>
      </c>
      <c r="D1985">
        <v>-0.1205875236219501</v>
      </c>
      <c r="E1985">
        <v>0.25143276459038411</v>
      </c>
      <c r="F1985">
        <v>0.20521884580962099</v>
      </c>
      <c r="G1985">
        <f t="shared" si="30"/>
        <v>16.524999999999704</v>
      </c>
    </row>
    <row r="1986" spans="1:7" x14ac:dyDescent="0.3">
      <c r="A1986">
        <v>-3.383797646986999E-4</v>
      </c>
      <c r="B1986">
        <v>0.13722509252980039</v>
      </c>
      <c r="C1986">
        <v>1.991346784440759E-2</v>
      </c>
      <c r="D1986">
        <v>-0.1239368438538954</v>
      </c>
      <c r="E1986">
        <v>0.25249367071587259</v>
      </c>
      <c r="F1986">
        <v>0.20331819140211491</v>
      </c>
      <c r="G1986">
        <f t="shared" si="30"/>
        <v>16.533333333333037</v>
      </c>
    </row>
    <row r="1987" spans="1:7" x14ac:dyDescent="0.3">
      <c r="A1987">
        <v>-5.7330609824700583E-2</v>
      </c>
      <c r="B1987">
        <v>-5.1269821864469212E-2</v>
      </c>
      <c r="C1987">
        <v>1.906951342616291E-2</v>
      </c>
      <c r="D1987">
        <v>-0.12087124742365241</v>
      </c>
      <c r="E1987">
        <v>0.25108173523306349</v>
      </c>
      <c r="F1987">
        <v>0.2049584227026516</v>
      </c>
      <c r="G1987">
        <f t="shared" si="30"/>
        <v>16.541666666666369</v>
      </c>
    </row>
    <row r="1988" spans="1:7" x14ac:dyDescent="0.3">
      <c r="A1988">
        <v>-5.9376986965925679E-2</v>
      </c>
      <c r="B1988">
        <v>-5.7424269919169928E-2</v>
      </c>
      <c r="C1988">
        <v>-6.364011147986326E-4</v>
      </c>
      <c r="D1988">
        <v>-0.1205903966797454</v>
      </c>
      <c r="E1988">
        <v>0.2509446084511785</v>
      </c>
      <c r="F1988">
        <v>0.20449204506024471</v>
      </c>
      <c r="G1988">
        <f t="shared" ref="G1988:G2051" si="31">G1987+1/120</f>
        <v>16.549999999999702</v>
      </c>
    </row>
    <row r="1989" spans="1:7" x14ac:dyDescent="0.3">
      <c r="A1989">
        <v>-6.4075977254425917E-2</v>
      </c>
      <c r="B1989">
        <v>-4.1141282573367743E-2</v>
      </c>
      <c r="C1989">
        <v>1.2411815221306769E-2</v>
      </c>
      <c r="D1989">
        <v>-0.1207719725978593</v>
      </c>
      <c r="E1989">
        <v>0.25104769741045307</v>
      </c>
      <c r="F1989">
        <v>0.20482605980907431</v>
      </c>
      <c r="G1989">
        <f t="shared" si="31"/>
        <v>16.558333333333035</v>
      </c>
    </row>
    <row r="1990" spans="1:7" x14ac:dyDescent="0.3">
      <c r="A1990">
        <v>1.363141828144316E-2</v>
      </c>
      <c r="B1990">
        <v>0.14283134609444739</v>
      </c>
      <c r="C1990">
        <v>2.303005365924618E-2</v>
      </c>
      <c r="D1990">
        <v>-0.12509762870100419</v>
      </c>
      <c r="E1990">
        <v>0.2525127979922076</v>
      </c>
      <c r="F1990">
        <v>0.2034021895331545</v>
      </c>
      <c r="G1990">
        <f t="shared" si="31"/>
        <v>16.566666666666368</v>
      </c>
    </row>
    <row r="1991" spans="1:7" x14ac:dyDescent="0.3">
      <c r="A1991">
        <v>-6.7441419168649139E-2</v>
      </c>
      <c r="B1991">
        <v>-4.5111733429344422E-2</v>
      </c>
      <c r="C1991">
        <v>-1.857342059456235E-3</v>
      </c>
      <c r="D1991">
        <v>-0.12116136459969799</v>
      </c>
      <c r="E1991">
        <v>0.25191766470275823</v>
      </c>
      <c r="F1991">
        <v>0.20450371406422091</v>
      </c>
      <c r="G1991">
        <f t="shared" si="31"/>
        <v>16.574999999999701</v>
      </c>
    </row>
    <row r="1992" spans="1:7" x14ac:dyDescent="0.3">
      <c r="A1992">
        <v>6.0125896413463033E-2</v>
      </c>
      <c r="B1992">
        <v>0.29357367312678162</v>
      </c>
      <c r="C1992">
        <v>-0.16738019482640151</v>
      </c>
      <c r="D1992">
        <v>-0.1249273085532883</v>
      </c>
      <c r="E1992">
        <v>0.24999443028768389</v>
      </c>
      <c r="F1992">
        <v>0.20176818367266711</v>
      </c>
      <c r="G1992">
        <f t="shared" si="31"/>
        <v>16.583333333333034</v>
      </c>
    </row>
    <row r="1993" spans="1:7" x14ac:dyDescent="0.3">
      <c r="A1993">
        <v>4.639446552396008E-2</v>
      </c>
      <c r="B1993">
        <v>0.29090546550734658</v>
      </c>
      <c r="C1993">
        <v>-0.16353110449663341</v>
      </c>
      <c r="D1993">
        <v>-0.12508698067485099</v>
      </c>
      <c r="E1993">
        <v>0.24990229306100231</v>
      </c>
      <c r="F1993">
        <v>0.20106067215682269</v>
      </c>
      <c r="G1993">
        <f t="shared" si="31"/>
        <v>16.591666666666367</v>
      </c>
    </row>
    <row r="1994" spans="1:7" x14ac:dyDescent="0.3">
      <c r="A1994">
        <v>-6.6306862887261134E-2</v>
      </c>
      <c r="B1994">
        <v>-4.806037200914047E-2</v>
      </c>
      <c r="C1994">
        <v>1.21260026269306E-2</v>
      </c>
      <c r="D1994">
        <v>-0.1216585255603926</v>
      </c>
      <c r="E1994">
        <v>0.25121557134838163</v>
      </c>
      <c r="F1994">
        <v>0.20385261890918169</v>
      </c>
      <c r="G1994">
        <f t="shared" si="31"/>
        <v>16.599999999999699</v>
      </c>
    </row>
    <row r="1995" spans="1:7" x14ac:dyDescent="0.3">
      <c r="A1995">
        <v>-6.4109283803195027E-2</v>
      </c>
      <c r="B1995">
        <v>-3.6706319259608468E-2</v>
      </c>
      <c r="C1995">
        <v>1.6038004429278059E-2</v>
      </c>
      <c r="D1995">
        <v>-0.12191757614038751</v>
      </c>
      <c r="E1995">
        <v>0.25158172888044278</v>
      </c>
      <c r="F1995">
        <v>0.20447139953163221</v>
      </c>
      <c r="G1995">
        <f t="shared" si="31"/>
        <v>16.608333333333032</v>
      </c>
    </row>
    <row r="1996" spans="1:7" x14ac:dyDescent="0.3">
      <c r="A1996">
        <v>4.5733151949106703E-2</v>
      </c>
      <c r="B1996">
        <v>0.27083925716341278</v>
      </c>
      <c r="C1996">
        <v>-0.1852976760351038</v>
      </c>
      <c r="D1996">
        <v>-0.12504115936345911</v>
      </c>
      <c r="E1996">
        <v>0.249918376028016</v>
      </c>
      <c r="F1996">
        <v>0.20146626523564989</v>
      </c>
      <c r="G1996">
        <f t="shared" si="31"/>
        <v>16.616666666666365</v>
      </c>
    </row>
    <row r="1997" spans="1:7" x14ac:dyDescent="0.3">
      <c r="A1997">
        <v>3.7268113354492309E-2</v>
      </c>
      <c r="B1997">
        <v>0.28645967592114002</v>
      </c>
      <c r="C1997">
        <v>-0.18621683079411169</v>
      </c>
      <c r="D1997">
        <v>-0.12500334553100151</v>
      </c>
      <c r="E1997">
        <v>0.2504781706680087</v>
      </c>
      <c r="F1997">
        <v>0.20052837980815391</v>
      </c>
      <c r="G1997">
        <f t="shared" si="31"/>
        <v>16.624999999999698</v>
      </c>
    </row>
    <row r="1998" spans="1:7" x14ac:dyDescent="0.3">
      <c r="A1998">
        <v>4.6606118713030713E-2</v>
      </c>
      <c r="B1998">
        <v>0.28304710373202779</v>
      </c>
      <c r="C1998">
        <v>-0.1814916584427699</v>
      </c>
      <c r="D1998">
        <v>-0.1245569036709457</v>
      </c>
      <c r="E1998">
        <v>0.25021925037017889</v>
      </c>
      <c r="F1998">
        <v>0.2010939803252676</v>
      </c>
      <c r="G1998">
        <f t="shared" si="31"/>
        <v>16.633333333333031</v>
      </c>
    </row>
    <row r="1999" spans="1:7" x14ac:dyDescent="0.3">
      <c r="A1999">
        <v>4.6343787503437907E-2</v>
      </c>
      <c r="B1999">
        <v>0.27264581469603238</v>
      </c>
      <c r="C1999">
        <v>-0.1823196534506501</v>
      </c>
      <c r="D1999">
        <v>-0.1245291915536432</v>
      </c>
      <c r="E1999">
        <v>0.25015429103818759</v>
      </c>
      <c r="F1999">
        <v>0.20129509552544481</v>
      </c>
      <c r="G1999">
        <f t="shared" si="31"/>
        <v>16.641666666666364</v>
      </c>
    </row>
    <row r="2000" spans="1:7" x14ac:dyDescent="0.3">
      <c r="A2000">
        <v>-4.8287817140140028E-2</v>
      </c>
      <c r="B2000">
        <v>-4.0473073440705269E-2</v>
      </c>
      <c r="C2000">
        <v>7.9429952691779547E-4</v>
      </c>
      <c r="D2000">
        <v>-0.1207222014611453</v>
      </c>
      <c r="E2000">
        <v>0.2509557570624682</v>
      </c>
      <c r="F2000">
        <v>0.20512504443470431</v>
      </c>
      <c r="G2000">
        <f t="shared" si="31"/>
        <v>16.649999999999697</v>
      </c>
    </row>
    <row r="2001" spans="1:7" x14ac:dyDescent="0.3">
      <c r="A2001">
        <v>-5.5761855629417129E-2</v>
      </c>
      <c r="B2001">
        <v>-4.0986113075199913E-2</v>
      </c>
      <c r="C2001">
        <v>8.4105648331716312E-3</v>
      </c>
      <c r="D2001">
        <v>-0.1212104850757406</v>
      </c>
      <c r="E2001">
        <v>0.25144096211547062</v>
      </c>
      <c r="F2001">
        <v>0.20586443145666841</v>
      </c>
      <c r="G2001">
        <f t="shared" si="31"/>
        <v>16.658333333333029</v>
      </c>
    </row>
    <row r="2002" spans="1:7" x14ac:dyDescent="0.3">
      <c r="A2002">
        <v>-6.574074445621951E-2</v>
      </c>
      <c r="B2002">
        <v>-5.7446076871514408E-2</v>
      </c>
      <c r="C2002">
        <v>-1.232419969454081E-3</v>
      </c>
      <c r="D2002">
        <v>-0.1212526538922593</v>
      </c>
      <c r="E2002">
        <v>0.25116589043458759</v>
      </c>
      <c r="F2002">
        <v>0.20551291707391409</v>
      </c>
      <c r="G2002">
        <f t="shared" si="31"/>
        <v>16.666666666666362</v>
      </c>
    </row>
    <row r="2003" spans="1:7" x14ac:dyDescent="0.3">
      <c r="A2003">
        <v>-5.6552652458101878E-2</v>
      </c>
      <c r="B2003">
        <v>-4.5636252247771403E-2</v>
      </c>
      <c r="C2003">
        <v>2.464892533822122E-2</v>
      </c>
      <c r="D2003">
        <v>-0.12180817913373281</v>
      </c>
      <c r="E2003">
        <v>0.2509329717315073</v>
      </c>
      <c r="F2003">
        <v>0.20564788219475491</v>
      </c>
      <c r="G2003">
        <f t="shared" si="31"/>
        <v>16.674999999999695</v>
      </c>
    </row>
    <row r="2004" spans="1:7" x14ac:dyDescent="0.3">
      <c r="A2004">
        <v>-6.177128523243177E-2</v>
      </c>
      <c r="B2004">
        <v>-6.8881609699248392E-2</v>
      </c>
      <c r="C2004">
        <v>-1.5278824439927331E-2</v>
      </c>
      <c r="D2004">
        <v>-0.12041220126901619</v>
      </c>
      <c r="E2004">
        <v>0.25101282357534999</v>
      </c>
      <c r="F2004">
        <v>0.20556966145415831</v>
      </c>
      <c r="G2004">
        <f t="shared" si="31"/>
        <v>16.683333333333028</v>
      </c>
    </row>
    <row r="2005" spans="1:7" x14ac:dyDescent="0.3">
      <c r="A2005">
        <v>-5.6657273184853481E-2</v>
      </c>
      <c r="B2005">
        <v>-3.572830499923297E-2</v>
      </c>
      <c r="C2005">
        <v>1.106421224176201E-2</v>
      </c>
      <c r="D2005">
        <v>-0.12152239915743029</v>
      </c>
      <c r="E2005">
        <v>0.25059807561791658</v>
      </c>
      <c r="F2005">
        <v>0.2062556423433729</v>
      </c>
      <c r="G2005">
        <f t="shared" si="31"/>
        <v>16.691666666666361</v>
      </c>
    </row>
    <row r="2006" spans="1:7" x14ac:dyDescent="0.3">
      <c r="A2006">
        <v>-5.5808958681884679E-2</v>
      </c>
      <c r="B2006">
        <v>-2.5293275206261519E-2</v>
      </c>
      <c r="C2006">
        <v>1.8521470353539869E-2</v>
      </c>
      <c r="D2006">
        <v>-0.12185653618200749</v>
      </c>
      <c r="E2006">
        <v>0.2510522381731356</v>
      </c>
      <c r="F2006">
        <v>0.20686492866543199</v>
      </c>
      <c r="G2006">
        <f t="shared" si="31"/>
        <v>16.699999999999694</v>
      </c>
    </row>
    <row r="2007" spans="1:7" x14ac:dyDescent="0.3">
      <c r="A2007">
        <v>-6.7305130562501911E-2</v>
      </c>
      <c r="B2007">
        <v>-3.6359456713010052E-2</v>
      </c>
      <c r="C2007">
        <v>2.2981522740906871E-3</v>
      </c>
      <c r="D2007">
        <v>-0.1211481496991776</v>
      </c>
      <c r="E2007">
        <v>0.25111606237251671</v>
      </c>
      <c r="F2007">
        <v>0.20635763776021171</v>
      </c>
      <c r="G2007">
        <f t="shared" si="31"/>
        <v>16.708333333333027</v>
      </c>
    </row>
    <row r="2008" spans="1:7" x14ac:dyDescent="0.3">
      <c r="A2008">
        <v>4.199317948011768E-2</v>
      </c>
      <c r="B2008">
        <v>0.27644283443005419</v>
      </c>
      <c r="C2008">
        <v>-0.1852143295242063</v>
      </c>
      <c r="D2008">
        <v>-0.124938852632279</v>
      </c>
      <c r="E2008">
        <v>0.2490757367115376</v>
      </c>
      <c r="F2008">
        <v>0.20318726184083871</v>
      </c>
      <c r="G2008">
        <f t="shared" si="31"/>
        <v>16.716666666666359</v>
      </c>
    </row>
    <row r="2009" spans="1:7" x14ac:dyDescent="0.3">
      <c r="A2009">
        <v>-6.884579457674786E-2</v>
      </c>
      <c r="B2009">
        <v>-3.7416681765244382E-2</v>
      </c>
      <c r="C2009">
        <v>4.9653317277249644E-3</v>
      </c>
      <c r="D2009">
        <v>-0.1206963380502335</v>
      </c>
      <c r="E2009">
        <v>0.25080000207196312</v>
      </c>
      <c r="F2009">
        <v>0.2062749750703981</v>
      </c>
      <c r="G2009">
        <f t="shared" si="31"/>
        <v>16.724999999999692</v>
      </c>
    </row>
    <row r="2010" spans="1:7" x14ac:dyDescent="0.3">
      <c r="A2010">
        <v>-6.2900716523957276E-2</v>
      </c>
      <c r="B2010">
        <v>-5.0832922993344958E-2</v>
      </c>
      <c r="C2010">
        <v>1.2578461365265831E-2</v>
      </c>
      <c r="D2010">
        <v>-0.12158838285686541</v>
      </c>
      <c r="E2010">
        <v>0.25125023643624289</v>
      </c>
      <c r="F2010">
        <v>0.20697406382024949</v>
      </c>
      <c r="G2010">
        <f t="shared" si="31"/>
        <v>16.733333333333025</v>
      </c>
    </row>
    <row r="2011" spans="1:7" x14ac:dyDescent="0.3">
      <c r="A2011">
        <v>-6.0592910406750057E-2</v>
      </c>
      <c r="B2011">
        <v>-5.3247079433850132E-2</v>
      </c>
      <c r="C2011">
        <v>5.7706638270207033E-3</v>
      </c>
      <c r="D2011">
        <v>-0.1209539712691398</v>
      </c>
      <c r="E2011">
        <v>0.25119713116867609</v>
      </c>
      <c r="F2011">
        <v>0.20676222716639639</v>
      </c>
      <c r="G2011">
        <f t="shared" si="31"/>
        <v>16.741666666666358</v>
      </c>
    </row>
    <row r="2012" spans="1:7" x14ac:dyDescent="0.3">
      <c r="A2012">
        <v>-6.03264616505782E-2</v>
      </c>
      <c r="B2012">
        <v>-5.2805023609012507E-2</v>
      </c>
      <c r="C2012">
        <v>1.047913568882157E-2</v>
      </c>
      <c r="D2012">
        <v>-0.1215465622082372</v>
      </c>
      <c r="E2012">
        <v>0.25082726665421612</v>
      </c>
      <c r="F2012">
        <v>0.20713282967562069</v>
      </c>
      <c r="G2012">
        <f t="shared" si="31"/>
        <v>16.749999999999691</v>
      </c>
    </row>
    <row r="2013" spans="1:7" x14ac:dyDescent="0.3">
      <c r="A2013">
        <v>-5.6074216017895563E-2</v>
      </c>
      <c r="B2013">
        <v>-6.0911702858276587E-2</v>
      </c>
      <c r="C2013">
        <v>-2.2125429106738879E-3</v>
      </c>
      <c r="D2013">
        <v>-0.12064233739899879</v>
      </c>
      <c r="E2013">
        <v>0.25059435529784241</v>
      </c>
      <c r="F2013">
        <v>0.2079401145041907</v>
      </c>
      <c r="G2013">
        <f t="shared" si="31"/>
        <v>16.758333333333024</v>
      </c>
    </row>
    <row r="2014" spans="1:7" x14ac:dyDescent="0.3">
      <c r="A2014">
        <v>-6.3134577948491213E-2</v>
      </c>
      <c r="B2014">
        <v>-3.7851063851491937E-2</v>
      </c>
      <c r="C2014">
        <v>-1.7980211691182529E-3</v>
      </c>
      <c r="D2014">
        <v>-0.12061365636207751</v>
      </c>
      <c r="E2014">
        <v>0.25030437911107978</v>
      </c>
      <c r="F2014">
        <v>0.20806335495708589</v>
      </c>
      <c r="G2014">
        <f t="shared" si="31"/>
        <v>16.766666666666357</v>
      </c>
    </row>
    <row r="2015" spans="1:7" x14ac:dyDescent="0.3">
      <c r="A2015">
        <v>-5.7185270397352668E-2</v>
      </c>
      <c r="B2015">
        <v>-5.5904189533849062E-2</v>
      </c>
      <c r="C2015">
        <v>5.9347057392111387E-3</v>
      </c>
      <c r="D2015">
        <v>-0.1205573342413318</v>
      </c>
      <c r="E2015">
        <v>0.25068934903404172</v>
      </c>
      <c r="F2015">
        <v>0.20794815522994711</v>
      </c>
      <c r="G2015">
        <f t="shared" si="31"/>
        <v>16.774999999999689</v>
      </c>
    </row>
    <row r="2016" spans="1:7" x14ac:dyDescent="0.3">
      <c r="A2016">
        <v>-5.3625440074203327E-2</v>
      </c>
      <c r="B2016">
        <v>-4.9601653050810483E-2</v>
      </c>
      <c r="C2016">
        <v>5.6091744646798473E-3</v>
      </c>
      <c r="D2016">
        <v>-0.1201139617082011</v>
      </c>
      <c r="E2016">
        <v>0.25086530412536667</v>
      </c>
      <c r="F2016">
        <v>0.20793326890384861</v>
      </c>
      <c r="G2016">
        <f t="shared" si="31"/>
        <v>16.783333333333022</v>
      </c>
    </row>
    <row r="2017" spans="1:7" x14ac:dyDescent="0.3">
      <c r="A2017">
        <v>-6.8308982100254462E-2</v>
      </c>
      <c r="B2017">
        <v>-6.9024199931369282E-2</v>
      </c>
      <c r="C2017">
        <v>-7.3551643222130522E-3</v>
      </c>
      <c r="D2017">
        <v>-0.120362435853978</v>
      </c>
      <c r="E2017">
        <v>0.25088011146595918</v>
      </c>
      <c r="F2017">
        <v>0.2069293150495585</v>
      </c>
      <c r="G2017">
        <f t="shared" si="31"/>
        <v>16.791666666666355</v>
      </c>
    </row>
    <row r="2018" spans="1:7" x14ac:dyDescent="0.3">
      <c r="A2018">
        <v>-4.9709994002754158E-2</v>
      </c>
      <c r="B2018">
        <v>-6.4451936808609236E-2</v>
      </c>
      <c r="C2018">
        <v>1.9043313204409079E-2</v>
      </c>
      <c r="D2018">
        <v>-0.1219964180462534</v>
      </c>
      <c r="E2018">
        <v>0.2508883388873534</v>
      </c>
      <c r="F2018">
        <v>0.20727183293940199</v>
      </c>
      <c r="G2018">
        <f t="shared" si="31"/>
        <v>16.799999999999688</v>
      </c>
    </row>
    <row r="2019" spans="1:7" x14ac:dyDescent="0.3">
      <c r="A2019">
        <v>-6.5319004776807563E-2</v>
      </c>
      <c r="B2019">
        <v>-4.9096591458904257E-2</v>
      </c>
      <c r="C2019">
        <v>-7.6372601124405403E-3</v>
      </c>
      <c r="D2019">
        <v>-0.12083344554480931</v>
      </c>
      <c r="E2019">
        <v>0.25157421002259539</v>
      </c>
      <c r="F2019">
        <v>0.20718131914640031</v>
      </c>
      <c r="G2019">
        <f t="shared" si="31"/>
        <v>16.808333333333021</v>
      </c>
    </row>
    <row r="2020" spans="1:7" x14ac:dyDescent="0.3">
      <c r="A2020">
        <v>-8.0032581668796093E-2</v>
      </c>
      <c r="B2020">
        <v>-6.9465999130223555E-2</v>
      </c>
      <c r="C2020">
        <v>-5.5811529556616616E-3</v>
      </c>
      <c r="D2020">
        <v>-0.1216512917342269</v>
      </c>
      <c r="E2020">
        <v>0.25149011408052419</v>
      </c>
      <c r="F2020">
        <v>0.2063779210613986</v>
      </c>
      <c r="G2020">
        <f t="shared" si="31"/>
        <v>16.816666666666354</v>
      </c>
    </row>
    <row r="2021" spans="1:7" x14ac:dyDescent="0.3">
      <c r="A2021">
        <v>-6.3643194756337382E-2</v>
      </c>
      <c r="B2021">
        <v>-4.8222969253619873E-2</v>
      </c>
      <c r="C2021">
        <v>1.0887837196928761E-2</v>
      </c>
      <c r="D2021">
        <v>-0.12103458128948261</v>
      </c>
      <c r="E2021">
        <v>0.25118902798100529</v>
      </c>
      <c r="F2021">
        <v>0.20624745501974481</v>
      </c>
      <c r="G2021">
        <f t="shared" si="31"/>
        <v>16.824999999999687</v>
      </c>
    </row>
    <row r="2022" spans="1:7" x14ac:dyDescent="0.3">
      <c r="A2022">
        <v>-5.7717927763938089E-2</v>
      </c>
      <c r="B2022">
        <v>-5.1403912612154531E-2</v>
      </c>
      <c r="C2022">
        <v>-1.708473546365296E-3</v>
      </c>
      <c r="D2022">
        <v>-0.12019567496521261</v>
      </c>
      <c r="E2022">
        <v>0.25113900456953109</v>
      </c>
      <c r="F2022">
        <v>0.20650541981851631</v>
      </c>
      <c r="G2022">
        <f t="shared" si="31"/>
        <v>16.83333333333302</v>
      </c>
    </row>
    <row r="2023" spans="1:7" x14ac:dyDescent="0.3">
      <c r="A2023">
        <v>-6.4467630002412624E-2</v>
      </c>
      <c r="B2023">
        <v>-6.6458870119787808E-2</v>
      </c>
      <c r="C2023">
        <v>1.1656008238583719E-2</v>
      </c>
      <c r="D2023">
        <v>-0.1214453290520676</v>
      </c>
      <c r="E2023">
        <v>0.25054804752284437</v>
      </c>
      <c r="F2023">
        <v>0.20615877961285869</v>
      </c>
      <c r="G2023">
        <f t="shared" si="31"/>
        <v>16.841666666666352</v>
      </c>
    </row>
    <row r="2024" spans="1:7" x14ac:dyDescent="0.3">
      <c r="A2024">
        <v>1.9611779667547419E-3</v>
      </c>
      <c r="B2024">
        <v>0.14607370398463371</v>
      </c>
      <c r="C2024">
        <v>1.057589619653021E-2</v>
      </c>
      <c r="D2024">
        <v>-0.1240685075106369</v>
      </c>
      <c r="E2024">
        <v>0.25250890169226381</v>
      </c>
      <c r="F2024">
        <v>0.20433401751856001</v>
      </c>
      <c r="G2024">
        <f t="shared" si="31"/>
        <v>16.849999999999685</v>
      </c>
    </row>
    <row r="2025" spans="1:7" x14ac:dyDescent="0.3">
      <c r="A2025">
        <v>-5.2423279455950593E-2</v>
      </c>
      <c r="B2025">
        <v>-6.7953205689482599E-2</v>
      </c>
      <c r="C2025">
        <v>8.9701156012659509E-3</v>
      </c>
      <c r="D2025">
        <v>-0.12083847068219949</v>
      </c>
      <c r="E2025">
        <v>0.25075399611978738</v>
      </c>
      <c r="F2025">
        <v>0.2061851821570069</v>
      </c>
      <c r="G2025">
        <f t="shared" si="31"/>
        <v>16.858333333333018</v>
      </c>
    </row>
    <row r="2026" spans="1:7" x14ac:dyDescent="0.3">
      <c r="A2026">
        <v>-1.7309036346443811E-2</v>
      </c>
      <c r="B2026">
        <v>0.1117373671502673</v>
      </c>
      <c r="C2026">
        <v>-1.440149068043475E-2</v>
      </c>
      <c r="D2026">
        <v>-0.12410255814509839</v>
      </c>
      <c r="E2026">
        <v>0.25282463748682321</v>
      </c>
      <c r="F2026">
        <v>0.20309128003126559</v>
      </c>
      <c r="G2026">
        <f t="shared" si="31"/>
        <v>16.866666666666351</v>
      </c>
    </row>
    <row r="2027" spans="1:7" x14ac:dyDescent="0.3">
      <c r="A2027">
        <v>4.8070785546135801E-2</v>
      </c>
      <c r="B2027">
        <v>0.29838935062346472</v>
      </c>
      <c r="C2027">
        <v>-0.17047017783539861</v>
      </c>
      <c r="D2027">
        <v>-0.1244691200621862</v>
      </c>
      <c r="E2027">
        <v>0.2498113241937466</v>
      </c>
      <c r="F2027">
        <v>0.20147548166552481</v>
      </c>
      <c r="G2027">
        <f t="shared" si="31"/>
        <v>16.874999999999684</v>
      </c>
    </row>
    <row r="2028" spans="1:7" x14ac:dyDescent="0.3">
      <c r="A2028">
        <v>-6.8046502626299216E-2</v>
      </c>
      <c r="B2028">
        <v>-6.3932002744407593E-2</v>
      </c>
      <c r="C2028">
        <v>8.0485042211065529E-3</v>
      </c>
      <c r="D2028">
        <v>-0.1210117104824462</v>
      </c>
      <c r="E2028">
        <v>0.25073058104918827</v>
      </c>
      <c r="F2028">
        <v>0.20418053911993581</v>
      </c>
      <c r="G2028">
        <f t="shared" si="31"/>
        <v>16.883333333333017</v>
      </c>
    </row>
    <row r="2029" spans="1:7" x14ac:dyDescent="0.3">
      <c r="A2029">
        <v>-5.8134891025638541E-2</v>
      </c>
      <c r="B2029">
        <v>-6.5610212131124071E-2</v>
      </c>
      <c r="C2029">
        <v>9.0453271443340089E-3</v>
      </c>
      <c r="D2029">
        <v>-0.1208408336882074</v>
      </c>
      <c r="E2029">
        <v>0.25117379490719738</v>
      </c>
      <c r="F2029">
        <v>0.2052490238401119</v>
      </c>
      <c r="G2029">
        <f t="shared" si="31"/>
        <v>16.89166666666635</v>
      </c>
    </row>
    <row r="2030" spans="1:7" x14ac:dyDescent="0.3">
      <c r="A2030">
        <v>-5.3726523974143792E-2</v>
      </c>
      <c r="B2030">
        <v>-6.1578516930105291E-2</v>
      </c>
      <c r="C2030">
        <v>1.5778005511220081E-2</v>
      </c>
      <c r="D2030">
        <v>-0.1206761060249717</v>
      </c>
      <c r="E2030">
        <v>0.25086062893192868</v>
      </c>
      <c r="F2030">
        <v>0.20454976289532931</v>
      </c>
      <c r="G2030">
        <f t="shared" si="31"/>
        <v>16.899999999999682</v>
      </c>
    </row>
    <row r="2031" spans="1:7" x14ac:dyDescent="0.3">
      <c r="A2031">
        <v>-5.8890271348971512E-2</v>
      </c>
      <c r="B2031">
        <v>-5.0840814269480228E-2</v>
      </c>
      <c r="C2031">
        <v>-4.3571120937010294E-3</v>
      </c>
      <c r="D2031">
        <v>-0.1206785109980473</v>
      </c>
      <c r="E2031">
        <v>0.25085263618802872</v>
      </c>
      <c r="F2031">
        <v>0.20458243294506251</v>
      </c>
      <c r="G2031">
        <f t="shared" si="31"/>
        <v>16.908333333333015</v>
      </c>
    </row>
    <row r="2032" spans="1:7" x14ac:dyDescent="0.3">
      <c r="A2032">
        <v>-5.7131816818469933E-2</v>
      </c>
      <c r="B2032">
        <v>-4.2784293593551723E-2</v>
      </c>
      <c r="C2032">
        <v>1.602404263910736E-2</v>
      </c>
      <c r="D2032">
        <v>-0.12146947799688421</v>
      </c>
      <c r="E2032">
        <v>0.25088374404167169</v>
      </c>
      <c r="F2032">
        <v>0.20473784693475039</v>
      </c>
      <c r="G2032">
        <f t="shared" si="31"/>
        <v>16.916666666666348</v>
      </c>
    </row>
    <row r="2033" spans="1:7" x14ac:dyDescent="0.3">
      <c r="A2033">
        <v>5.2608836877904651E-2</v>
      </c>
      <c r="B2033">
        <v>0.28502495248248338</v>
      </c>
      <c r="C2033">
        <v>-0.1723599969693797</v>
      </c>
      <c r="D2033">
        <v>-0.12517788815739231</v>
      </c>
      <c r="E2033">
        <v>0.2501924035232056</v>
      </c>
      <c r="F2033">
        <v>0.20153422970278331</v>
      </c>
      <c r="G2033">
        <f t="shared" si="31"/>
        <v>16.924999999999681</v>
      </c>
    </row>
    <row r="2034" spans="1:7" x14ac:dyDescent="0.3">
      <c r="A2034">
        <v>-6.078644362910654E-2</v>
      </c>
      <c r="B2034">
        <v>-6.6043918965405193E-2</v>
      </c>
      <c r="C2034">
        <v>1.9179698115142221E-2</v>
      </c>
      <c r="D2034">
        <v>-0.12196349236508131</v>
      </c>
      <c r="E2034">
        <v>0.25206975677538318</v>
      </c>
      <c r="F2034">
        <v>0.20458089598856641</v>
      </c>
      <c r="G2034">
        <f t="shared" si="31"/>
        <v>16.933333333333014</v>
      </c>
    </row>
    <row r="2035" spans="1:7" x14ac:dyDescent="0.3">
      <c r="A2035">
        <v>-5.1742957146305592E-2</v>
      </c>
      <c r="B2035">
        <v>-5.2287239821663473E-2</v>
      </c>
      <c r="C2035">
        <v>1.6081847173224698E-2</v>
      </c>
      <c r="D2035">
        <v>-0.1217279179907715</v>
      </c>
      <c r="E2035">
        <v>0.25172285214730972</v>
      </c>
      <c r="F2035">
        <v>0.20512714034158111</v>
      </c>
      <c r="G2035">
        <f t="shared" si="31"/>
        <v>16.941666666666347</v>
      </c>
    </row>
    <row r="2036" spans="1:7" x14ac:dyDescent="0.3">
      <c r="A2036">
        <v>-5.3541956750867932E-2</v>
      </c>
      <c r="B2036">
        <v>-5.4292819228361398E-2</v>
      </c>
      <c r="C2036">
        <v>1.5179293664399711E-2</v>
      </c>
      <c r="D2036">
        <v>-0.12235701007533641</v>
      </c>
      <c r="E2036">
        <v>0.25118482351322019</v>
      </c>
      <c r="F2036">
        <v>0.20471911296745279</v>
      </c>
      <c r="G2036">
        <f t="shared" si="31"/>
        <v>16.94999999999968</v>
      </c>
    </row>
    <row r="2037" spans="1:7" x14ac:dyDescent="0.3">
      <c r="A2037">
        <v>-6.5016784426024668E-2</v>
      </c>
      <c r="B2037">
        <v>-5.8038776449112643E-2</v>
      </c>
      <c r="C2037">
        <v>6.5383379874531071E-3</v>
      </c>
      <c r="D2037">
        <v>-0.12181563734958629</v>
      </c>
      <c r="E2037">
        <v>0.25130673594186692</v>
      </c>
      <c r="F2037">
        <v>0.2045488163686684</v>
      </c>
      <c r="G2037">
        <f t="shared" si="31"/>
        <v>16.958333333333012</v>
      </c>
    </row>
    <row r="2038" spans="1:7" x14ac:dyDescent="0.3">
      <c r="A2038">
        <v>2.77099228131257E-2</v>
      </c>
      <c r="B2038">
        <v>0.25598254363526068</v>
      </c>
      <c r="C2038">
        <v>-0.19737225477641221</v>
      </c>
      <c r="D2038">
        <v>-0.1252650530223802</v>
      </c>
      <c r="E2038">
        <v>0.2511653411340159</v>
      </c>
      <c r="F2038">
        <v>0.2012060640558887</v>
      </c>
      <c r="G2038">
        <f t="shared" si="31"/>
        <v>16.966666666666345</v>
      </c>
    </row>
    <row r="2039" spans="1:7" x14ac:dyDescent="0.3">
      <c r="A2039">
        <v>6.5772821171147938E-2</v>
      </c>
      <c r="B2039">
        <v>0.28071894534884773</v>
      </c>
      <c r="C2039">
        <v>-0.18061596692269219</v>
      </c>
      <c r="D2039">
        <v>-0.1254577900685781</v>
      </c>
      <c r="E2039">
        <v>0.24991478429735309</v>
      </c>
      <c r="F2039">
        <v>0.20318142352427179</v>
      </c>
      <c r="G2039">
        <f t="shared" si="31"/>
        <v>16.974999999999678</v>
      </c>
    </row>
    <row r="2040" spans="1:7" x14ac:dyDescent="0.3">
      <c r="A2040">
        <v>-6.0134823172367347E-2</v>
      </c>
      <c r="B2040">
        <v>-4.6640419467891561E-2</v>
      </c>
      <c r="C2040">
        <v>1.4268444549641251E-2</v>
      </c>
      <c r="D2040">
        <v>-0.12208182211486859</v>
      </c>
      <c r="E2040">
        <v>0.25100998545240227</v>
      </c>
      <c r="F2040">
        <v>0.20559200370454531</v>
      </c>
      <c r="G2040">
        <f t="shared" si="31"/>
        <v>16.983333333333011</v>
      </c>
    </row>
    <row r="2041" spans="1:7" x14ac:dyDescent="0.3">
      <c r="A2041">
        <v>4.3923291742727411E-2</v>
      </c>
      <c r="B2041">
        <v>0.2687057353136762</v>
      </c>
      <c r="C2041">
        <v>-0.1948433981286769</v>
      </c>
      <c r="D2041">
        <v>-0.12546446645372089</v>
      </c>
      <c r="E2041">
        <v>0.2495866288477061</v>
      </c>
      <c r="F2041">
        <v>0.20245614397351841</v>
      </c>
      <c r="G2041">
        <f t="shared" si="31"/>
        <v>16.991666666666344</v>
      </c>
    </row>
    <row r="2042" spans="1:7" x14ac:dyDescent="0.3">
      <c r="A2042">
        <v>-5.6455216525858859E-2</v>
      </c>
      <c r="B2042">
        <v>-4.9477763343974648E-2</v>
      </c>
      <c r="C2042">
        <v>3.814033840456491E-3</v>
      </c>
      <c r="D2042">
        <v>-0.1213014322095585</v>
      </c>
      <c r="E2042">
        <v>0.25129996303558111</v>
      </c>
      <c r="F2042">
        <v>0.20582896487634711</v>
      </c>
      <c r="G2042">
        <f t="shared" si="31"/>
        <v>16.999999999999677</v>
      </c>
    </row>
    <row r="2043" spans="1:7" x14ac:dyDescent="0.3">
      <c r="A2043">
        <v>5.9905974092526869E-2</v>
      </c>
      <c r="B2043">
        <v>0.25869400627544958</v>
      </c>
      <c r="C2043">
        <v>-0.20420358194174679</v>
      </c>
      <c r="D2043">
        <v>-0.124183544375462</v>
      </c>
      <c r="E2043">
        <v>0.25033772740885862</v>
      </c>
      <c r="F2043">
        <v>0.20347407696779951</v>
      </c>
      <c r="G2043">
        <f t="shared" si="31"/>
        <v>17.00833333333301</v>
      </c>
    </row>
    <row r="2044" spans="1:7" x14ac:dyDescent="0.3">
      <c r="A2044">
        <v>4.285114996210361E-2</v>
      </c>
      <c r="B2044">
        <v>0.27148869491177258</v>
      </c>
      <c r="C2044">
        <v>-0.18477283865093111</v>
      </c>
      <c r="D2044">
        <v>-0.12577174065584701</v>
      </c>
      <c r="E2044">
        <v>0.24996075327228531</v>
      </c>
      <c r="F2044">
        <v>0.20289998457512329</v>
      </c>
      <c r="G2044">
        <f t="shared" si="31"/>
        <v>17.016666666666342</v>
      </c>
    </row>
    <row r="2045" spans="1:7" x14ac:dyDescent="0.3">
      <c r="A2045">
        <v>3.5489768685921047E-2</v>
      </c>
      <c r="B2045">
        <v>0.2804411285721759</v>
      </c>
      <c r="C2045">
        <v>-0.1804129199693168</v>
      </c>
      <c r="D2045">
        <v>-0.1250190953233804</v>
      </c>
      <c r="E2045">
        <v>0.24996360955325811</v>
      </c>
      <c r="F2045">
        <v>0.20256113970623069</v>
      </c>
      <c r="G2045">
        <f t="shared" si="31"/>
        <v>17.024999999999675</v>
      </c>
    </row>
    <row r="2046" spans="1:7" x14ac:dyDescent="0.3">
      <c r="A2046">
        <v>-6.7123352328888497E-2</v>
      </c>
      <c r="B2046">
        <v>-6.2702813821723921E-2</v>
      </c>
      <c r="C2046">
        <v>-4.3930516382420211E-3</v>
      </c>
      <c r="D2046">
        <v>-0.12127862465336831</v>
      </c>
      <c r="E2046">
        <v>0.25172309255974967</v>
      </c>
      <c r="F2046">
        <v>0.20644080408819471</v>
      </c>
      <c r="G2046">
        <f t="shared" si="31"/>
        <v>17.033333333333008</v>
      </c>
    </row>
    <row r="2047" spans="1:7" x14ac:dyDescent="0.3">
      <c r="A2047">
        <v>-6.5077385288945466E-2</v>
      </c>
      <c r="B2047">
        <v>-4.7144424186139858E-2</v>
      </c>
      <c r="C2047">
        <v>-5.0925472932383874E-4</v>
      </c>
      <c r="D2047">
        <v>-0.1208608903943576</v>
      </c>
      <c r="E2047">
        <v>0.25146001455747802</v>
      </c>
      <c r="F2047">
        <v>0.2062609734635269</v>
      </c>
      <c r="G2047">
        <f t="shared" si="31"/>
        <v>17.041666666666341</v>
      </c>
    </row>
    <row r="2048" spans="1:7" x14ac:dyDescent="0.3">
      <c r="A2048">
        <v>4.8400220295876553E-2</v>
      </c>
      <c r="B2048">
        <v>0.27859209569039711</v>
      </c>
      <c r="C2048">
        <v>-0.2018386795166468</v>
      </c>
      <c r="D2048">
        <v>-0.1241809140486019</v>
      </c>
      <c r="E2048">
        <v>0.24974281338539239</v>
      </c>
      <c r="F2048">
        <v>0.20387485170010949</v>
      </c>
      <c r="G2048">
        <f t="shared" si="31"/>
        <v>17.049999999999674</v>
      </c>
    </row>
    <row r="2049" spans="1:7" x14ac:dyDescent="0.3">
      <c r="A2049">
        <v>4.9412415269421167E-2</v>
      </c>
      <c r="B2049">
        <v>0.27272835985746668</v>
      </c>
      <c r="C2049">
        <v>-0.19922658803560389</v>
      </c>
      <c r="D2049">
        <v>-0.1244897887244179</v>
      </c>
      <c r="E2049">
        <v>0.2496439797520483</v>
      </c>
      <c r="F2049">
        <v>0.20451296559868959</v>
      </c>
      <c r="G2049">
        <f t="shared" si="31"/>
        <v>17.058333333333007</v>
      </c>
    </row>
    <row r="2050" spans="1:7" x14ac:dyDescent="0.3">
      <c r="A2050">
        <v>-6.3699263284331106E-2</v>
      </c>
      <c r="B2050">
        <v>-4.5543637578285473E-2</v>
      </c>
      <c r="C2050">
        <v>7.3880535140132819E-3</v>
      </c>
      <c r="D2050">
        <v>-0.1212904222051914</v>
      </c>
      <c r="E2050">
        <v>0.25109717794653258</v>
      </c>
      <c r="F2050">
        <v>0.20683253449897521</v>
      </c>
      <c r="G2050">
        <f t="shared" si="31"/>
        <v>17.06666666666634</v>
      </c>
    </row>
    <row r="2051" spans="1:7" x14ac:dyDescent="0.3">
      <c r="A2051">
        <v>-6.5342758656031952E-2</v>
      </c>
      <c r="B2051">
        <v>-4.3597664144130611E-2</v>
      </c>
      <c r="C2051">
        <v>1.0533891375875759E-2</v>
      </c>
      <c r="D2051">
        <v>-0.1215649057613583</v>
      </c>
      <c r="E2051">
        <v>0.25126931219316689</v>
      </c>
      <c r="F2051">
        <v>0.20733638127978579</v>
      </c>
      <c r="G2051">
        <f t="shared" si="31"/>
        <v>17.074999999999672</v>
      </c>
    </row>
    <row r="2052" spans="1:7" x14ac:dyDescent="0.3">
      <c r="A2052">
        <v>4.4497718555763739E-2</v>
      </c>
      <c r="B2052">
        <v>0.26895714410567512</v>
      </c>
      <c r="C2052">
        <v>-0.20191543743846371</v>
      </c>
      <c r="D2052">
        <v>-0.1247643295363024</v>
      </c>
      <c r="E2052">
        <v>0.24919800598330599</v>
      </c>
      <c r="F2052">
        <v>0.2045148995603058</v>
      </c>
      <c r="G2052">
        <f t="shared" ref="G2052:G2115" si="32">G2051+1/120</f>
        <v>17.083333333333005</v>
      </c>
    </row>
    <row r="2053" spans="1:7" x14ac:dyDescent="0.3">
      <c r="A2053">
        <v>4.7756222121394951E-2</v>
      </c>
      <c r="B2053">
        <v>0.27662106787931739</v>
      </c>
      <c r="C2053">
        <v>-0.18851916425892909</v>
      </c>
      <c r="D2053">
        <v>-0.12540538302127471</v>
      </c>
      <c r="E2053">
        <v>0.24929704099955491</v>
      </c>
      <c r="F2053">
        <v>0.20439735597281819</v>
      </c>
      <c r="G2053">
        <f t="shared" si="32"/>
        <v>17.091666666666338</v>
      </c>
    </row>
    <row r="2054" spans="1:7" x14ac:dyDescent="0.3">
      <c r="A2054">
        <v>4.7522592577162938E-2</v>
      </c>
      <c r="B2054">
        <v>0.27897492776557931</v>
      </c>
      <c r="C2054">
        <v>-0.1959036338700513</v>
      </c>
      <c r="D2054">
        <v>-0.124950391530251</v>
      </c>
      <c r="E2054">
        <v>0.24971605050058959</v>
      </c>
      <c r="F2054">
        <v>0.20464036992538759</v>
      </c>
      <c r="G2054">
        <f t="shared" si="32"/>
        <v>17.099999999999671</v>
      </c>
    </row>
    <row r="2055" spans="1:7" x14ac:dyDescent="0.3">
      <c r="A2055">
        <v>4.3323713753682158E-2</v>
      </c>
      <c r="B2055">
        <v>0.26495358612303782</v>
      </c>
      <c r="C2055">
        <v>-0.18878323129099051</v>
      </c>
      <c r="D2055">
        <v>-0.1249713499374349</v>
      </c>
      <c r="E2055">
        <v>0.24941501942911951</v>
      </c>
      <c r="F2055">
        <v>0.2044868510692896</v>
      </c>
      <c r="G2055">
        <f t="shared" si="32"/>
        <v>17.108333333333004</v>
      </c>
    </row>
    <row r="2056" spans="1:7" x14ac:dyDescent="0.3">
      <c r="A2056">
        <v>-6.4677087320862178E-2</v>
      </c>
      <c r="B2056">
        <v>-4.1968993853297068E-2</v>
      </c>
      <c r="C2056">
        <v>-8.7533804191958376E-3</v>
      </c>
      <c r="D2056">
        <v>-0.12056833091023381</v>
      </c>
      <c r="E2056">
        <v>0.25103615998602608</v>
      </c>
      <c r="F2056">
        <v>0.20706476277081609</v>
      </c>
      <c r="G2056">
        <f t="shared" si="32"/>
        <v>17.116666666666337</v>
      </c>
    </row>
    <row r="2057" spans="1:7" x14ac:dyDescent="0.3">
      <c r="A2057">
        <v>-5.4901824445554602E-2</v>
      </c>
      <c r="B2057">
        <v>-6.2293288087035013E-2</v>
      </c>
      <c r="C2057">
        <v>1.4966275896575759E-2</v>
      </c>
      <c r="D2057">
        <v>-0.12117251734926079</v>
      </c>
      <c r="E2057">
        <v>0.25068235213029089</v>
      </c>
      <c r="F2057">
        <v>0.20769359720697911</v>
      </c>
      <c r="G2057">
        <f t="shared" si="32"/>
        <v>17.12499999999967</v>
      </c>
    </row>
    <row r="2058" spans="1:7" x14ac:dyDescent="0.3">
      <c r="A2058">
        <v>-5.5866377266631517E-2</v>
      </c>
      <c r="B2058">
        <v>-5.5067364802466157E-2</v>
      </c>
      <c r="C2058">
        <v>9.8245055614787375E-3</v>
      </c>
      <c r="D2058">
        <v>-0.12094683009113311</v>
      </c>
      <c r="E2058">
        <v>0.25045329201151822</v>
      </c>
      <c r="F2058">
        <v>0.20751291039642911</v>
      </c>
      <c r="G2058">
        <f t="shared" si="32"/>
        <v>17.133333333333002</v>
      </c>
    </row>
    <row r="2059" spans="1:7" x14ac:dyDescent="0.3">
      <c r="A2059">
        <v>-5.8693269533115003E-2</v>
      </c>
      <c r="B2059">
        <v>-4.1188620117100339E-2</v>
      </c>
      <c r="C2059">
        <v>6.7612845940915626E-3</v>
      </c>
      <c r="D2059">
        <v>-0.12063679462567831</v>
      </c>
      <c r="E2059">
        <v>0.25087220939926941</v>
      </c>
      <c r="F2059">
        <v>0.20726448488968821</v>
      </c>
      <c r="G2059">
        <f t="shared" si="32"/>
        <v>17.141666666666335</v>
      </c>
    </row>
    <row r="2060" spans="1:7" x14ac:dyDescent="0.3">
      <c r="A2060">
        <v>-5.7803199243608737E-2</v>
      </c>
      <c r="B2060">
        <v>-4.2950025594481432E-2</v>
      </c>
      <c r="C2060">
        <v>5.1842729913248184E-3</v>
      </c>
      <c r="D2060">
        <v>-0.12086875063511759</v>
      </c>
      <c r="E2060">
        <v>0.25060521509665262</v>
      </c>
      <c r="F2060">
        <v>0.20718958861437561</v>
      </c>
      <c r="G2060">
        <f t="shared" si="32"/>
        <v>17.149999999999668</v>
      </c>
    </row>
    <row r="2061" spans="1:7" x14ac:dyDescent="0.3">
      <c r="A2061">
        <v>-5.8708964218191537E-2</v>
      </c>
      <c r="B2061">
        <v>-5.3273654037135902E-2</v>
      </c>
      <c r="C2061">
        <v>1.491244114455101E-2</v>
      </c>
      <c r="D2061">
        <v>-0.1218334051350205</v>
      </c>
      <c r="E2061">
        <v>0.2503952663801684</v>
      </c>
      <c r="F2061">
        <v>0.20700620859294069</v>
      </c>
      <c r="G2061">
        <f t="shared" si="32"/>
        <v>17.158333333333001</v>
      </c>
    </row>
    <row r="2062" spans="1:7" x14ac:dyDescent="0.3">
      <c r="A2062">
        <v>-5.6881653491756133E-2</v>
      </c>
      <c r="B2062">
        <v>-5.7748550457629347E-2</v>
      </c>
      <c r="C2062">
        <v>-4.0821221492004589E-3</v>
      </c>
      <c r="D2062">
        <v>-0.1206237589592466</v>
      </c>
      <c r="E2062">
        <v>0.25112406191376829</v>
      </c>
      <c r="F2062">
        <v>0.20658475966407319</v>
      </c>
      <c r="G2062">
        <f t="shared" si="32"/>
        <v>17.166666666666334</v>
      </c>
    </row>
    <row r="2063" spans="1:7" x14ac:dyDescent="0.3">
      <c r="A2063">
        <v>-4.5232774545852547E-2</v>
      </c>
      <c r="B2063">
        <v>-5.2107189054757003E-2</v>
      </c>
      <c r="C2063">
        <v>3.5168628980992739E-4</v>
      </c>
      <c r="D2063">
        <v>-0.1202607679868135</v>
      </c>
      <c r="E2063">
        <v>0.25073111051655272</v>
      </c>
      <c r="F2063">
        <v>0.2069693695357033</v>
      </c>
      <c r="G2063">
        <f t="shared" si="32"/>
        <v>17.174999999999667</v>
      </c>
    </row>
    <row r="2064" spans="1:7" x14ac:dyDescent="0.3">
      <c r="A2064">
        <v>-5.1618905860811012E-2</v>
      </c>
      <c r="B2064">
        <v>-4.9555093656040702E-2</v>
      </c>
      <c r="C2064">
        <v>6.493149849727058E-3</v>
      </c>
      <c r="D2064">
        <v>-0.121259617101213</v>
      </c>
      <c r="E2064">
        <v>0.2508301301973298</v>
      </c>
      <c r="F2064">
        <v>0.2066241369337061</v>
      </c>
      <c r="G2064">
        <f t="shared" si="32"/>
        <v>17.183333333333</v>
      </c>
    </row>
    <row r="2065" spans="1:7" x14ac:dyDescent="0.3">
      <c r="A2065">
        <v>-5.4438483888286968E-2</v>
      </c>
      <c r="B2065">
        <v>-5.333898691027078E-2</v>
      </c>
      <c r="C2065">
        <v>2.040029798897744E-3</v>
      </c>
      <c r="D2065">
        <v>-0.1211396941821055</v>
      </c>
      <c r="E2065">
        <v>0.25079197394001501</v>
      </c>
      <c r="F2065">
        <v>0.20595041399844299</v>
      </c>
      <c r="G2065">
        <f t="shared" si="32"/>
        <v>17.191666666666332</v>
      </c>
    </row>
    <row r="2066" spans="1:7" x14ac:dyDescent="0.3">
      <c r="A2066">
        <v>-6.4569835344941401E-2</v>
      </c>
      <c r="B2066">
        <v>-6.5726337271650309E-2</v>
      </c>
      <c r="C2066">
        <v>1.476196847290601E-2</v>
      </c>
      <c r="D2066">
        <v>-0.1217619182481712</v>
      </c>
      <c r="E2066">
        <v>0.25109688487628118</v>
      </c>
      <c r="F2066">
        <v>0.20526445369890051</v>
      </c>
      <c r="G2066">
        <f t="shared" si="32"/>
        <v>17.199999999999665</v>
      </c>
    </row>
    <row r="2067" spans="1:7" x14ac:dyDescent="0.3">
      <c r="A2067">
        <v>-4.7054051515495257E-2</v>
      </c>
      <c r="B2067">
        <v>-5.6877680796238242E-2</v>
      </c>
      <c r="C2067">
        <v>3.061827071291141E-2</v>
      </c>
      <c r="D2067">
        <v>-0.12289088787483721</v>
      </c>
      <c r="E2067">
        <v>0.25108217881663902</v>
      </c>
      <c r="F2067">
        <v>0.20613688324555429</v>
      </c>
      <c r="G2067">
        <f t="shared" si="32"/>
        <v>17.208333333332998</v>
      </c>
    </row>
    <row r="2068" spans="1:7" x14ac:dyDescent="0.3">
      <c r="A2068">
        <v>-4.9773256850275831E-2</v>
      </c>
      <c r="B2068">
        <v>-3.955012870569076E-2</v>
      </c>
      <c r="C2068">
        <v>1.9756136589373221E-2</v>
      </c>
      <c r="D2068">
        <v>-0.12188806478012749</v>
      </c>
      <c r="E2068">
        <v>0.25111291974948818</v>
      </c>
      <c r="F2068">
        <v>0.2053713645744745</v>
      </c>
      <c r="G2068">
        <f t="shared" si="32"/>
        <v>17.216666666666331</v>
      </c>
    </row>
    <row r="2069" spans="1:7" x14ac:dyDescent="0.3">
      <c r="A2069">
        <v>-7.6757413350764178E-2</v>
      </c>
      <c r="B2069">
        <v>-7.9768855610191217E-2</v>
      </c>
      <c r="C2069">
        <v>-1.697032368814182E-2</v>
      </c>
      <c r="D2069">
        <v>-0.12108688526015141</v>
      </c>
      <c r="E2069">
        <v>0.25138662846128917</v>
      </c>
      <c r="F2069">
        <v>0.20436792253935021</v>
      </c>
      <c r="G2069">
        <f t="shared" si="32"/>
        <v>17.224999999999664</v>
      </c>
    </row>
    <row r="2070" spans="1:7" x14ac:dyDescent="0.3">
      <c r="A2070">
        <v>-7.6575812109994007E-2</v>
      </c>
      <c r="B2070">
        <v>-9.245972155344219E-2</v>
      </c>
      <c r="C2070">
        <v>-3.5248026852565941E-3</v>
      </c>
      <c r="D2070">
        <v>-0.121385669485544</v>
      </c>
      <c r="E2070">
        <v>0.25180670704748892</v>
      </c>
      <c r="F2070">
        <v>0.20460244965518831</v>
      </c>
      <c r="G2070">
        <f t="shared" si="32"/>
        <v>17.233333333332997</v>
      </c>
    </row>
    <row r="2071" spans="1:7" x14ac:dyDescent="0.3">
      <c r="A2071">
        <v>-4.8982441665951712E-2</v>
      </c>
      <c r="B2071">
        <v>-5.1460204434906578E-2</v>
      </c>
      <c r="C2071">
        <v>1.3517447731182819E-2</v>
      </c>
      <c r="D2071">
        <v>-0.12148716061477489</v>
      </c>
      <c r="E2071">
        <v>0.25084591384067773</v>
      </c>
      <c r="F2071">
        <v>0.20551920805543661</v>
      </c>
      <c r="G2071">
        <f t="shared" si="32"/>
        <v>17.24166666666633</v>
      </c>
    </row>
    <row r="2072" spans="1:7" x14ac:dyDescent="0.3">
      <c r="A2072">
        <v>-5.2388854288741467E-2</v>
      </c>
      <c r="B2072">
        <v>-6.1802053069055181E-2</v>
      </c>
      <c r="C2072">
        <v>2.010960916209889E-2</v>
      </c>
      <c r="D2072">
        <v>-0.1218883274446657</v>
      </c>
      <c r="E2072">
        <v>0.25132590260676663</v>
      </c>
      <c r="F2072">
        <v>0.20529155709666999</v>
      </c>
      <c r="G2072">
        <f t="shared" si="32"/>
        <v>17.249999999999662</v>
      </c>
    </row>
    <row r="2073" spans="1:7" x14ac:dyDescent="0.3">
      <c r="A2073">
        <v>-5.9213975648517513E-2</v>
      </c>
      <c r="B2073">
        <v>-6.1296016212008711E-2</v>
      </c>
      <c r="C2073">
        <v>2.0112681280804751E-2</v>
      </c>
      <c r="D2073">
        <v>-0.12184224308784949</v>
      </c>
      <c r="E2073">
        <v>0.25110872578893162</v>
      </c>
      <c r="F2073">
        <v>0.2044900276450268</v>
      </c>
      <c r="G2073">
        <f t="shared" si="32"/>
        <v>17.258333333332995</v>
      </c>
    </row>
    <row r="2074" spans="1:7" x14ac:dyDescent="0.3">
      <c r="A2074">
        <v>4.9010015108552761E-2</v>
      </c>
      <c r="B2074">
        <v>0.28126077103089958</v>
      </c>
      <c r="C2074">
        <v>-0.17348794707674189</v>
      </c>
      <c r="D2074">
        <v>-0.12533700284975921</v>
      </c>
      <c r="E2074">
        <v>0.25003249381314868</v>
      </c>
      <c r="F2074">
        <v>0.20188428169792411</v>
      </c>
      <c r="G2074">
        <f t="shared" si="32"/>
        <v>17.266666666666328</v>
      </c>
    </row>
    <row r="2075" spans="1:7" x14ac:dyDescent="0.3">
      <c r="A2075">
        <v>-5.5862181831642738E-2</v>
      </c>
      <c r="B2075">
        <v>-5.3015370150997013E-2</v>
      </c>
      <c r="C2075">
        <v>5.2961306335751069E-3</v>
      </c>
      <c r="D2075">
        <v>-0.1210819625683469</v>
      </c>
      <c r="E2075">
        <v>0.25111278457410069</v>
      </c>
      <c r="F2075">
        <v>0.20509559436961461</v>
      </c>
      <c r="G2075">
        <f t="shared" si="32"/>
        <v>17.274999999999661</v>
      </c>
    </row>
    <row r="2076" spans="1:7" x14ac:dyDescent="0.3">
      <c r="A2076">
        <v>-6.0632781886101238E-2</v>
      </c>
      <c r="B2076">
        <v>-5.2760837153859319E-2</v>
      </c>
      <c r="C2076">
        <v>2.105287999211183E-2</v>
      </c>
      <c r="D2076">
        <v>-0.122447755854768</v>
      </c>
      <c r="E2076">
        <v>0.25167677744651618</v>
      </c>
      <c r="F2076">
        <v>0.20446529702817101</v>
      </c>
      <c r="G2076">
        <f t="shared" si="32"/>
        <v>17.283333333332994</v>
      </c>
    </row>
    <row r="2077" spans="1:7" x14ac:dyDescent="0.3">
      <c r="A2077">
        <v>-6.3761634543577125E-2</v>
      </c>
      <c r="B2077">
        <v>-3.8994929154271683E-2</v>
      </c>
      <c r="C2077">
        <v>1.583433308936822E-2</v>
      </c>
      <c r="D2077">
        <v>-0.12171749580825381</v>
      </c>
      <c r="E2077">
        <v>0.25124966761205508</v>
      </c>
      <c r="F2077">
        <v>0.20427418854123691</v>
      </c>
      <c r="G2077">
        <f t="shared" si="32"/>
        <v>17.291666666666327</v>
      </c>
    </row>
    <row r="2078" spans="1:7" x14ac:dyDescent="0.3">
      <c r="A2078">
        <v>-5.8262281169261167E-2</v>
      </c>
      <c r="B2078">
        <v>-4.3316871518880043E-2</v>
      </c>
      <c r="C2078">
        <v>2.3770968771671789E-2</v>
      </c>
      <c r="D2078">
        <v>-0.1218857959310173</v>
      </c>
      <c r="E2078">
        <v>0.25115769014150968</v>
      </c>
      <c r="F2078">
        <v>0.20430532073657839</v>
      </c>
      <c r="G2078">
        <f t="shared" si="32"/>
        <v>17.29999999999966</v>
      </c>
    </row>
    <row r="2079" spans="1:7" x14ac:dyDescent="0.3">
      <c r="A2079">
        <v>-6.5743117055091236E-4</v>
      </c>
      <c r="B2079">
        <v>0.14509239291141399</v>
      </c>
      <c r="C2079">
        <v>1.789876716998828E-2</v>
      </c>
      <c r="D2079">
        <v>-0.12531905734004409</v>
      </c>
      <c r="E2079">
        <v>0.25289769824563818</v>
      </c>
      <c r="F2079">
        <v>0.2028417948929932</v>
      </c>
      <c r="G2079">
        <f t="shared" si="32"/>
        <v>17.308333333332993</v>
      </c>
    </row>
    <row r="2080" spans="1:7" x14ac:dyDescent="0.3">
      <c r="A2080">
        <v>-7.421654018625326E-2</v>
      </c>
      <c r="B2080">
        <v>-5.7612355248509071E-2</v>
      </c>
      <c r="C2080">
        <v>1.1219346794152979E-2</v>
      </c>
      <c r="D2080">
        <v>-0.12162386677841</v>
      </c>
      <c r="E2080">
        <v>0.25134071613546471</v>
      </c>
      <c r="F2080">
        <v>0.20454060695493409</v>
      </c>
      <c r="G2080">
        <f t="shared" si="32"/>
        <v>17.316666666666325</v>
      </c>
    </row>
    <row r="2081" spans="1:7" x14ac:dyDescent="0.3">
      <c r="A2081">
        <v>-5.7024442624835033E-2</v>
      </c>
      <c r="B2081">
        <v>-5.3761106175756218E-2</v>
      </c>
      <c r="C2081">
        <v>2.2216935616106739E-2</v>
      </c>
      <c r="D2081">
        <v>-0.121874903595035</v>
      </c>
      <c r="E2081">
        <v>0.25120791093209138</v>
      </c>
      <c r="F2081">
        <v>0.20533613023847669</v>
      </c>
      <c r="G2081">
        <f t="shared" si="32"/>
        <v>17.324999999999658</v>
      </c>
    </row>
    <row r="2082" spans="1:7" x14ac:dyDescent="0.3">
      <c r="A2082">
        <v>-6.4418230087736977E-2</v>
      </c>
      <c r="B2082">
        <v>-4.6331254827963429E-2</v>
      </c>
      <c r="C2082">
        <v>6.0885054368231047E-3</v>
      </c>
      <c r="D2082">
        <v>-0.1210880660590221</v>
      </c>
      <c r="E2082">
        <v>0.2508879327155239</v>
      </c>
      <c r="F2082">
        <v>0.20578139491576089</v>
      </c>
      <c r="G2082">
        <f t="shared" si="32"/>
        <v>17.333333333332991</v>
      </c>
    </row>
    <row r="2083" spans="1:7" x14ac:dyDescent="0.3">
      <c r="A2083">
        <v>-6.0115857678328187E-2</v>
      </c>
      <c r="B2083">
        <v>-5.0135266876923448E-2</v>
      </c>
      <c r="C2083">
        <v>6.57187809949127E-5</v>
      </c>
      <c r="D2083">
        <v>-0.1207599225784015</v>
      </c>
      <c r="E2083">
        <v>0.25138297913266661</v>
      </c>
      <c r="F2083">
        <v>0.20614049921954011</v>
      </c>
      <c r="G2083">
        <f t="shared" si="32"/>
        <v>17.341666666666324</v>
      </c>
    </row>
    <row r="2084" spans="1:7" x14ac:dyDescent="0.3">
      <c r="A2084">
        <v>-7.4804780457573744E-2</v>
      </c>
      <c r="B2084">
        <v>-6.626014167224642E-2</v>
      </c>
      <c r="C2084">
        <v>-1.2558339005598719E-2</v>
      </c>
      <c r="D2084">
        <v>-0.12067094314225869</v>
      </c>
      <c r="E2084">
        <v>0.25164285520816448</v>
      </c>
      <c r="F2084">
        <v>0.20560346655263201</v>
      </c>
      <c r="G2084">
        <f t="shared" si="32"/>
        <v>17.349999999999657</v>
      </c>
    </row>
    <row r="2085" spans="1:7" x14ac:dyDescent="0.3">
      <c r="A2085">
        <v>5.1070186966082599E-2</v>
      </c>
      <c r="B2085">
        <v>0.27436651098329301</v>
      </c>
      <c r="C2085">
        <v>-0.183503544918106</v>
      </c>
      <c r="D2085">
        <v>-0.12478469917479269</v>
      </c>
      <c r="E2085">
        <v>0.2491176942117285</v>
      </c>
      <c r="F2085">
        <v>0.20305714543248921</v>
      </c>
      <c r="G2085">
        <f t="shared" si="32"/>
        <v>17.35833333333299</v>
      </c>
    </row>
    <row r="2086" spans="1:7" x14ac:dyDescent="0.3">
      <c r="A2086">
        <v>4.9025093063793608E-2</v>
      </c>
      <c r="B2086">
        <v>0.2845718892035356</v>
      </c>
      <c r="C2086">
        <v>-0.18809919731744679</v>
      </c>
      <c r="D2086">
        <v>-0.12424455493071811</v>
      </c>
      <c r="E2086">
        <v>0.24971566417152091</v>
      </c>
      <c r="F2086">
        <v>0.20315360849680819</v>
      </c>
      <c r="G2086">
        <f t="shared" si="32"/>
        <v>17.366666666666323</v>
      </c>
    </row>
    <row r="2087" spans="1:7" x14ac:dyDescent="0.3">
      <c r="A2087">
        <v>-5.5786445968589039E-2</v>
      </c>
      <c r="B2087">
        <v>-5.2523307146622719E-2</v>
      </c>
      <c r="C2087">
        <v>1.8339163731139879E-3</v>
      </c>
      <c r="D2087">
        <v>-0.1212023045787589</v>
      </c>
      <c r="E2087">
        <v>0.2512352749782315</v>
      </c>
      <c r="F2087">
        <v>0.20732196426283231</v>
      </c>
      <c r="G2087">
        <f t="shared" si="32"/>
        <v>17.374999999999655</v>
      </c>
    </row>
    <row r="2088" spans="1:7" x14ac:dyDescent="0.3">
      <c r="A2088">
        <v>-5.4662375238447927E-2</v>
      </c>
      <c r="B2088">
        <v>-4.3765108795649092E-2</v>
      </c>
      <c r="C2088">
        <v>1.3651104202460339E-2</v>
      </c>
      <c r="D2088">
        <v>-0.12161355287760631</v>
      </c>
      <c r="E2088">
        <v>0.25129235760843749</v>
      </c>
      <c r="F2088">
        <v>0.20752616369971791</v>
      </c>
      <c r="G2088">
        <f t="shared" si="32"/>
        <v>17.383333333332988</v>
      </c>
    </row>
    <row r="2089" spans="1:7" x14ac:dyDescent="0.3">
      <c r="A2089">
        <v>-5.2788846667551119E-2</v>
      </c>
      <c r="B2089">
        <v>-4.7952821969418961E-2</v>
      </c>
      <c r="C2089">
        <v>3.6003777690268878E-3</v>
      </c>
      <c r="D2089">
        <v>-0.1207988679203279</v>
      </c>
      <c r="E2089">
        <v>0.25081915550654033</v>
      </c>
      <c r="F2089">
        <v>0.20694318669233111</v>
      </c>
      <c r="G2089">
        <f t="shared" si="32"/>
        <v>17.391666666666321</v>
      </c>
    </row>
    <row r="2090" spans="1:7" x14ac:dyDescent="0.3">
      <c r="A2090">
        <v>-5.7955278114567042E-2</v>
      </c>
      <c r="B2090">
        <v>-6.0746091164851253E-2</v>
      </c>
      <c r="C2090">
        <v>-1.5267965887833571E-3</v>
      </c>
      <c r="D2090">
        <v>-0.1207237816121844</v>
      </c>
      <c r="E2090">
        <v>0.25072408657709488</v>
      </c>
      <c r="F2090">
        <v>0.20665569765778541</v>
      </c>
      <c r="G2090">
        <f t="shared" si="32"/>
        <v>17.399999999999654</v>
      </c>
    </row>
    <row r="2091" spans="1:7" x14ac:dyDescent="0.3">
      <c r="A2091">
        <v>-6.6830201289592744E-2</v>
      </c>
      <c r="B2091">
        <v>-5.6097368530601703E-2</v>
      </c>
      <c r="C2091">
        <v>8.4754339843094648E-3</v>
      </c>
      <c r="D2091">
        <v>-0.1213970604375713</v>
      </c>
      <c r="E2091">
        <v>0.25102515821767979</v>
      </c>
      <c r="F2091">
        <v>0.20669423971942311</v>
      </c>
      <c r="G2091">
        <f t="shared" si="32"/>
        <v>17.408333333332987</v>
      </c>
    </row>
    <row r="2092" spans="1:7" x14ac:dyDescent="0.3">
      <c r="A2092">
        <v>-5.9852481857662121E-2</v>
      </c>
      <c r="B2092">
        <v>-4.4660907676829481E-2</v>
      </c>
      <c r="C2092">
        <v>8.4381892139983401E-4</v>
      </c>
      <c r="D2092">
        <v>-0.1205890837689441</v>
      </c>
      <c r="E2092">
        <v>0.25141814431128012</v>
      </c>
      <c r="F2092">
        <v>0.20698279757012381</v>
      </c>
      <c r="G2092">
        <f t="shared" si="32"/>
        <v>17.41666666666632</v>
      </c>
    </row>
    <row r="2093" spans="1:7" x14ac:dyDescent="0.3">
      <c r="A2093">
        <v>-5.5216255043051672E-2</v>
      </c>
      <c r="B2093">
        <v>-4.6513236962955083E-2</v>
      </c>
      <c r="C2093">
        <v>1.365417044350014E-2</v>
      </c>
      <c r="D2093">
        <v>-0.1212923861599657</v>
      </c>
      <c r="E2093">
        <v>0.25126920709900019</v>
      </c>
      <c r="F2093">
        <v>0.2069671306117942</v>
      </c>
      <c r="G2093">
        <f t="shared" si="32"/>
        <v>17.424999999999653</v>
      </c>
    </row>
    <row r="2094" spans="1:7" x14ac:dyDescent="0.3">
      <c r="A2094">
        <v>-5.71484976998414E-2</v>
      </c>
      <c r="B2094">
        <v>-3.5420124046969738E-2</v>
      </c>
      <c r="C2094">
        <v>1.295549566891758E-2</v>
      </c>
      <c r="D2094">
        <v>-0.121425767421972</v>
      </c>
      <c r="E2094">
        <v>0.25105228200526802</v>
      </c>
      <c r="F2094">
        <v>0.20725694942184061</v>
      </c>
      <c r="G2094">
        <f t="shared" si="32"/>
        <v>17.433333333332985</v>
      </c>
    </row>
    <row r="2095" spans="1:7" x14ac:dyDescent="0.3">
      <c r="A2095">
        <v>-6.4897379158691426E-2</v>
      </c>
      <c r="B2095">
        <v>-4.1344418496537659E-2</v>
      </c>
      <c r="C2095">
        <v>1.708647435849606E-2</v>
      </c>
      <c r="D2095">
        <v>-0.121435814208601</v>
      </c>
      <c r="E2095">
        <v>0.25098320696390902</v>
      </c>
      <c r="F2095">
        <v>0.20690383513334679</v>
      </c>
      <c r="G2095">
        <f t="shared" si="32"/>
        <v>17.441666666666318</v>
      </c>
    </row>
    <row r="2096" spans="1:7" x14ac:dyDescent="0.3">
      <c r="A2096">
        <v>-5.5050517618429169E-2</v>
      </c>
      <c r="B2096">
        <v>-5.1442403557608353E-2</v>
      </c>
      <c r="C2096">
        <v>2.9101162689453208E-3</v>
      </c>
      <c r="D2096">
        <v>-0.1211709004813714</v>
      </c>
      <c r="E2096">
        <v>0.25132222649655028</v>
      </c>
      <c r="F2096">
        <v>0.20711037925360379</v>
      </c>
      <c r="G2096">
        <f t="shared" si="32"/>
        <v>17.449999999999651</v>
      </c>
    </row>
    <row r="2097" spans="1:7" x14ac:dyDescent="0.3">
      <c r="A2097">
        <v>-5.4755022240822147E-2</v>
      </c>
      <c r="B2097">
        <v>-3.9996175886234137E-2</v>
      </c>
      <c r="C2097">
        <v>1.124514391471693E-2</v>
      </c>
      <c r="D2097">
        <v>-0.1205875717581954</v>
      </c>
      <c r="E2097">
        <v>0.25096425607467332</v>
      </c>
      <c r="F2097">
        <v>0.20750290158135509</v>
      </c>
      <c r="G2097">
        <f t="shared" si="32"/>
        <v>17.458333333332984</v>
      </c>
    </row>
    <row r="2098" spans="1:7" x14ac:dyDescent="0.3">
      <c r="A2098">
        <v>-5.9350595180874481E-2</v>
      </c>
      <c r="B2098">
        <v>-5.0058047739911661E-2</v>
      </c>
      <c r="C2098">
        <v>-1.063323755434032E-2</v>
      </c>
      <c r="D2098">
        <v>-0.1204538059070268</v>
      </c>
      <c r="E2098">
        <v>0.25076524720709931</v>
      </c>
      <c r="F2098">
        <v>0.207520198045966</v>
      </c>
      <c r="G2098">
        <f t="shared" si="32"/>
        <v>17.466666666666317</v>
      </c>
    </row>
    <row r="2099" spans="1:7" x14ac:dyDescent="0.3">
      <c r="A2099">
        <v>-4.8413594425472377E-2</v>
      </c>
      <c r="B2099">
        <v>-6.563960954992612E-2</v>
      </c>
      <c r="C2099">
        <v>7.3552266977544257E-3</v>
      </c>
      <c r="D2099">
        <v>-0.1206328288949383</v>
      </c>
      <c r="E2099">
        <v>0.25094127737436411</v>
      </c>
      <c r="F2099">
        <v>0.207582102407779</v>
      </c>
      <c r="G2099">
        <f t="shared" si="32"/>
        <v>17.47499999999965</v>
      </c>
    </row>
    <row r="2100" spans="1:7" x14ac:dyDescent="0.3">
      <c r="A2100">
        <v>-5.2871560785589293E-2</v>
      </c>
      <c r="B2100">
        <v>-4.837368903285949E-2</v>
      </c>
      <c r="C2100">
        <v>1.7254179754536171E-2</v>
      </c>
      <c r="D2100">
        <v>-0.1214513559448859</v>
      </c>
      <c r="E2100">
        <v>0.25114730823868892</v>
      </c>
      <c r="F2100">
        <v>0.20736766185319619</v>
      </c>
      <c r="G2100">
        <f t="shared" si="32"/>
        <v>17.483333333332983</v>
      </c>
    </row>
    <row r="2101" spans="1:7" x14ac:dyDescent="0.3">
      <c r="A2101">
        <v>4.7300581438530158E-2</v>
      </c>
      <c r="B2101">
        <v>0.28266772150171948</v>
      </c>
      <c r="C2101">
        <v>-0.19370219574814551</v>
      </c>
      <c r="D2101">
        <v>-0.12517587169834099</v>
      </c>
      <c r="E2101">
        <v>0.2491249406241042</v>
      </c>
      <c r="F2101">
        <v>0.20403125350982429</v>
      </c>
      <c r="G2101">
        <f t="shared" si="32"/>
        <v>17.491666666666315</v>
      </c>
    </row>
    <row r="2102" spans="1:7" x14ac:dyDescent="0.3">
      <c r="A2102">
        <v>-6.3055599306996557E-2</v>
      </c>
      <c r="B2102">
        <v>-5.7844008731656057E-2</v>
      </c>
      <c r="C2102">
        <v>2.0393935135154782E-2</v>
      </c>
      <c r="D2102">
        <v>-0.1218578095650527</v>
      </c>
      <c r="E2102">
        <v>0.25103309182580019</v>
      </c>
      <c r="F2102">
        <v>0.20618427177985749</v>
      </c>
      <c r="G2102">
        <f t="shared" si="32"/>
        <v>17.499999999999648</v>
      </c>
    </row>
    <row r="2103" spans="1:7" x14ac:dyDescent="0.3">
      <c r="A2103">
        <v>-6.8118315178727087E-2</v>
      </c>
      <c r="B2103">
        <v>-4.8833890989222389E-2</v>
      </c>
      <c r="C2103">
        <v>1.2857573645190081E-2</v>
      </c>
      <c r="D2103">
        <v>-0.1215588214949732</v>
      </c>
      <c r="E2103">
        <v>0.25127297233836499</v>
      </c>
      <c r="F2103">
        <v>0.20575967376567991</v>
      </c>
      <c r="G2103">
        <f t="shared" si="32"/>
        <v>17.508333333332981</v>
      </c>
    </row>
    <row r="2104" spans="1:7" x14ac:dyDescent="0.3">
      <c r="A2104">
        <v>-6.9158167866937278E-2</v>
      </c>
      <c r="B2104">
        <v>-5.7541248728741452E-2</v>
      </c>
      <c r="C2104">
        <v>4.2161509861349316E-3</v>
      </c>
      <c r="D2104">
        <v>-0.12141926492827659</v>
      </c>
      <c r="E2104">
        <v>0.25099396709666039</v>
      </c>
      <c r="F2104">
        <v>0.20579636218069011</v>
      </c>
      <c r="G2104">
        <f t="shared" si="32"/>
        <v>17.516666666666314</v>
      </c>
    </row>
    <row r="2105" spans="1:7" x14ac:dyDescent="0.3">
      <c r="A2105">
        <v>4.1959634969409042E-2</v>
      </c>
      <c r="B2105">
        <v>0.25558421477793108</v>
      </c>
      <c r="C2105">
        <v>-0.18302755461376721</v>
      </c>
      <c r="D2105">
        <v>-0.12591087520906449</v>
      </c>
      <c r="E2105">
        <v>0.25021575759221759</v>
      </c>
      <c r="F2105">
        <v>0.20285920010605291</v>
      </c>
      <c r="G2105">
        <f t="shared" si="32"/>
        <v>17.524999999999647</v>
      </c>
    </row>
    <row r="2106" spans="1:7" x14ac:dyDescent="0.3">
      <c r="A2106">
        <v>-6.5500620049543892E-2</v>
      </c>
      <c r="B2106">
        <v>-6.9671591384970977E-2</v>
      </c>
      <c r="C2106">
        <v>9.3022066503332564E-3</v>
      </c>
      <c r="D2106">
        <v>-0.1220931854478937</v>
      </c>
      <c r="E2106">
        <v>0.25197890838523362</v>
      </c>
      <c r="F2106">
        <v>0.20522876655764721</v>
      </c>
      <c r="G2106">
        <f t="shared" si="32"/>
        <v>17.53333333333298</v>
      </c>
    </row>
    <row r="2107" spans="1:7" x14ac:dyDescent="0.3">
      <c r="A2107">
        <v>-6.9815352801691238E-2</v>
      </c>
      <c r="B2107">
        <v>-5.3769942994346433E-2</v>
      </c>
      <c r="C2107">
        <v>1.1554937890145601E-2</v>
      </c>
      <c r="D2107">
        <v>-0.12226915000883661</v>
      </c>
      <c r="E2107">
        <v>0.25159698100125361</v>
      </c>
      <c r="F2107">
        <v>0.2054893465773252</v>
      </c>
      <c r="G2107">
        <f t="shared" si="32"/>
        <v>17.541666666666313</v>
      </c>
    </row>
    <row r="2108" spans="1:7" x14ac:dyDescent="0.3">
      <c r="A2108">
        <v>-5.1835297484828999E-2</v>
      </c>
      <c r="B2108">
        <v>-6.0747374702028387E-2</v>
      </c>
      <c r="C2108">
        <v>1.136436760606937E-2</v>
      </c>
      <c r="D2108">
        <v>-0.1218479864795332</v>
      </c>
      <c r="E2108">
        <v>0.25171903255139239</v>
      </c>
      <c r="F2108">
        <v>0.2059130194472292</v>
      </c>
      <c r="G2108">
        <f t="shared" si="32"/>
        <v>17.549999999999645</v>
      </c>
    </row>
    <row r="2109" spans="1:7" x14ac:dyDescent="0.3">
      <c r="A2109">
        <v>4.6200160063464467E-2</v>
      </c>
      <c r="B2109">
        <v>0.27718150910937162</v>
      </c>
      <c r="C2109">
        <v>-0.18666546593041519</v>
      </c>
      <c r="D2109">
        <v>-0.12488553254267409</v>
      </c>
      <c r="E2109">
        <v>0.25060450896810249</v>
      </c>
      <c r="F2109">
        <v>0.20215201145779471</v>
      </c>
      <c r="G2109">
        <f t="shared" si="32"/>
        <v>17.558333333332978</v>
      </c>
    </row>
    <row r="2110" spans="1:7" x14ac:dyDescent="0.3">
      <c r="A2110">
        <v>-6.8620740513749029E-2</v>
      </c>
      <c r="B2110">
        <v>-5.7158425359523098E-2</v>
      </c>
      <c r="C2110">
        <v>8.5000103245322436E-3</v>
      </c>
      <c r="D2110">
        <v>-0.12195296209660191</v>
      </c>
      <c r="E2110">
        <v>0.25126482959655078</v>
      </c>
      <c r="F2110">
        <v>0.20492401601162921</v>
      </c>
      <c r="G2110">
        <f t="shared" si="32"/>
        <v>17.566666666666311</v>
      </c>
    </row>
    <row r="2111" spans="1:7" x14ac:dyDescent="0.3">
      <c r="A2111">
        <v>-6.744301704703233E-2</v>
      </c>
      <c r="B2111">
        <v>-5.2914451813795588E-2</v>
      </c>
      <c r="C2111">
        <v>-1.9263347366411021E-3</v>
      </c>
      <c r="D2111">
        <v>-0.12118683819482851</v>
      </c>
      <c r="E2111">
        <v>0.25173068657892428</v>
      </c>
      <c r="F2111">
        <v>0.20459426392429381</v>
      </c>
      <c r="G2111">
        <f t="shared" si="32"/>
        <v>17.574999999999644</v>
      </c>
    </row>
    <row r="2112" spans="1:7" x14ac:dyDescent="0.3">
      <c r="A2112">
        <v>4.4611406905185703E-2</v>
      </c>
      <c r="B2112">
        <v>0.29544343820522379</v>
      </c>
      <c r="C2112">
        <v>-0.17547543607495511</v>
      </c>
      <c r="D2112">
        <v>-0.12603971243284101</v>
      </c>
      <c r="E2112">
        <v>0.25016244935964488</v>
      </c>
      <c r="F2112">
        <v>0.20137046869907779</v>
      </c>
      <c r="G2112">
        <f t="shared" si="32"/>
        <v>17.583333333332977</v>
      </c>
    </row>
    <row r="2113" spans="1:7" x14ac:dyDescent="0.3">
      <c r="A2113">
        <v>-5.899985245181702E-2</v>
      </c>
      <c r="B2113">
        <v>-5.8590195702401281E-2</v>
      </c>
      <c r="C2113">
        <v>1.169533262985592E-2</v>
      </c>
      <c r="D2113">
        <v>-0.12145613945924159</v>
      </c>
      <c r="E2113">
        <v>0.25136377040979868</v>
      </c>
      <c r="F2113">
        <v>0.20486615425847071</v>
      </c>
      <c r="G2113">
        <f t="shared" si="32"/>
        <v>17.59166666666631</v>
      </c>
    </row>
    <row r="2114" spans="1:7" x14ac:dyDescent="0.3">
      <c r="A2114">
        <v>4.3781549684795119E-2</v>
      </c>
      <c r="B2114">
        <v>0.30402589263448843</v>
      </c>
      <c r="C2114">
        <v>-0.16594311308143811</v>
      </c>
      <c r="D2114">
        <v>-0.12590381180449561</v>
      </c>
      <c r="E2114">
        <v>0.25010542826808541</v>
      </c>
      <c r="F2114">
        <v>0.20133187317688611</v>
      </c>
      <c r="G2114">
        <f t="shared" si="32"/>
        <v>17.599999999999643</v>
      </c>
    </row>
    <row r="2115" spans="1:7" x14ac:dyDescent="0.3">
      <c r="A2115">
        <v>-5.6467550696450243E-2</v>
      </c>
      <c r="B2115">
        <v>-4.7472378958624793E-2</v>
      </c>
      <c r="C2115">
        <v>1.9619607159106659E-2</v>
      </c>
      <c r="D2115">
        <v>-0.1224192036438544</v>
      </c>
      <c r="E2115">
        <v>0.25152080257792309</v>
      </c>
      <c r="F2115">
        <v>0.2045945897643113</v>
      </c>
      <c r="G2115">
        <f t="shared" si="32"/>
        <v>17.608333333332975</v>
      </c>
    </row>
    <row r="2116" spans="1:7" x14ac:dyDescent="0.3">
      <c r="A2116">
        <v>-5.4938445380954347E-2</v>
      </c>
      <c r="B2116">
        <v>-6.1480557352531551E-2</v>
      </c>
      <c r="C2116">
        <v>1.173397468851867E-2</v>
      </c>
      <c r="D2116">
        <v>-0.12160787465422961</v>
      </c>
      <c r="E2116">
        <v>0.25147080260644328</v>
      </c>
      <c r="F2116">
        <v>0.20494942814082259</v>
      </c>
      <c r="G2116">
        <f t="shared" ref="G2116:G2179" si="33">G2115+1/120</f>
        <v>17.616666666666308</v>
      </c>
    </row>
    <row r="2117" spans="1:7" x14ac:dyDescent="0.3">
      <c r="A2117">
        <v>-5.8824123075773831E-2</v>
      </c>
      <c r="B2117">
        <v>-5.0555637286193167E-2</v>
      </c>
      <c r="C2117">
        <v>1.7048582605800919E-2</v>
      </c>
      <c r="D2117">
        <v>-0.1220806655788772</v>
      </c>
      <c r="E2117">
        <v>0.25126079532374612</v>
      </c>
      <c r="F2117">
        <v>0.20470891476742711</v>
      </c>
      <c r="G2117">
        <f t="shared" si="33"/>
        <v>17.624999999999641</v>
      </c>
    </row>
    <row r="2118" spans="1:7" x14ac:dyDescent="0.3">
      <c r="A2118">
        <v>-5.7835800763719067E-2</v>
      </c>
      <c r="B2118">
        <v>-5.9770468470312671E-2</v>
      </c>
      <c r="C2118">
        <v>3.31487674601473E-3</v>
      </c>
      <c r="D2118">
        <v>-0.12113796315116</v>
      </c>
      <c r="E2118">
        <v>0.25113476482711838</v>
      </c>
      <c r="F2118">
        <v>0.20497934118384081</v>
      </c>
      <c r="G2118">
        <f t="shared" si="33"/>
        <v>17.633333333332974</v>
      </c>
    </row>
    <row r="2119" spans="1:7" x14ac:dyDescent="0.3">
      <c r="A2119">
        <v>4.1774762478664823E-2</v>
      </c>
      <c r="B2119">
        <v>0.26725369429072598</v>
      </c>
      <c r="C2119">
        <v>-0.1784378160161024</v>
      </c>
      <c r="D2119">
        <v>-0.12575144257448989</v>
      </c>
      <c r="E2119">
        <v>0.25073450488241328</v>
      </c>
      <c r="F2119">
        <v>0.2017544465208809</v>
      </c>
      <c r="G2119">
        <f t="shared" si="33"/>
        <v>17.641666666666307</v>
      </c>
    </row>
    <row r="2120" spans="1:7" x14ac:dyDescent="0.3">
      <c r="A2120">
        <v>-6.3900340278052803E-2</v>
      </c>
      <c r="B2120">
        <v>-6.2008794558092488E-2</v>
      </c>
      <c r="C2120">
        <v>1.811331691382298E-2</v>
      </c>
      <c r="D2120">
        <v>-0.1222005891508364</v>
      </c>
      <c r="E2120">
        <v>0.251283858764903</v>
      </c>
      <c r="F2120">
        <v>0.20495130580391729</v>
      </c>
      <c r="G2120">
        <f t="shared" si="33"/>
        <v>17.64999999999964</v>
      </c>
    </row>
    <row r="2121" spans="1:7" x14ac:dyDescent="0.3">
      <c r="A2121">
        <v>-6.7749366861725308E-2</v>
      </c>
      <c r="B2121">
        <v>-5.5340104913855832E-2</v>
      </c>
      <c r="C2121">
        <v>1.8336051809110819E-2</v>
      </c>
      <c r="D2121">
        <v>-0.1218476237289642</v>
      </c>
      <c r="E2121">
        <v>0.25104783536325231</v>
      </c>
      <c r="F2121">
        <v>0.20499689489072301</v>
      </c>
      <c r="G2121">
        <f t="shared" si="33"/>
        <v>17.658333333332973</v>
      </c>
    </row>
    <row r="2122" spans="1:7" x14ac:dyDescent="0.3">
      <c r="A2122">
        <v>-5.3768168698114939E-2</v>
      </c>
      <c r="B2122">
        <v>-5.3394065216465648E-2</v>
      </c>
      <c r="C2122">
        <v>4.2855688993070681E-5</v>
      </c>
      <c r="D2122">
        <v>-0.12086543153394561</v>
      </c>
      <c r="E2122">
        <v>0.25128390470372802</v>
      </c>
      <c r="F2122">
        <v>0.20574850034475869</v>
      </c>
      <c r="G2122">
        <f t="shared" si="33"/>
        <v>17.666666666666305</v>
      </c>
    </row>
    <row r="2123" spans="1:7" x14ac:dyDescent="0.3">
      <c r="A2123">
        <v>-6.7345414730722475E-2</v>
      </c>
      <c r="B2123">
        <v>-5.5109996908404478E-2</v>
      </c>
      <c r="C2123">
        <v>9.6433954366397789E-3</v>
      </c>
      <c r="D2123">
        <v>-0.1206700249874883</v>
      </c>
      <c r="E2123">
        <v>0.25087581097984202</v>
      </c>
      <c r="F2123">
        <v>0.20539842921751189</v>
      </c>
      <c r="G2123">
        <f t="shared" si="33"/>
        <v>17.674999999999638</v>
      </c>
    </row>
    <row r="2124" spans="1:7" x14ac:dyDescent="0.3">
      <c r="A2124">
        <v>4.4226282875632961E-2</v>
      </c>
      <c r="B2124">
        <v>0.29122755666568539</v>
      </c>
      <c r="C2124">
        <v>-0.18298135472487831</v>
      </c>
      <c r="D2124">
        <v>-0.12513141119676241</v>
      </c>
      <c r="E2124">
        <v>0.24967362444605351</v>
      </c>
      <c r="F2124">
        <v>0.2025812837420933</v>
      </c>
      <c r="G2124">
        <f t="shared" si="33"/>
        <v>17.683333333332971</v>
      </c>
    </row>
    <row r="2125" spans="1:7" x14ac:dyDescent="0.3">
      <c r="A2125">
        <v>4.4535544653292972E-2</v>
      </c>
      <c r="B2125">
        <v>0.30205028256387662</v>
      </c>
      <c r="C2125">
        <v>-0.18172223535913071</v>
      </c>
      <c r="D2125">
        <v>-0.1245119661884682</v>
      </c>
      <c r="E2125">
        <v>0.2498876471162009</v>
      </c>
      <c r="F2125">
        <v>0.2029574195930261</v>
      </c>
      <c r="G2125">
        <f t="shared" si="33"/>
        <v>17.691666666666304</v>
      </c>
    </row>
    <row r="2126" spans="1:7" x14ac:dyDescent="0.3">
      <c r="A2126">
        <v>4.3062711369546418E-2</v>
      </c>
      <c r="B2126">
        <v>0.29041149135980049</v>
      </c>
      <c r="C2126">
        <v>-0.18658465636149291</v>
      </c>
      <c r="D2126">
        <v>-0.1242350912190467</v>
      </c>
      <c r="E2126">
        <v>0.24959366842646491</v>
      </c>
      <c r="F2126">
        <v>0.20317753497477889</v>
      </c>
      <c r="G2126">
        <f t="shared" si="33"/>
        <v>17.699999999999637</v>
      </c>
    </row>
    <row r="2127" spans="1:7" x14ac:dyDescent="0.3">
      <c r="A2127">
        <v>-5.9294208808844083E-2</v>
      </c>
      <c r="B2127">
        <v>-5.3694246272613599E-2</v>
      </c>
      <c r="C2127">
        <v>1.8087092466201622E-2</v>
      </c>
      <c r="D2127">
        <v>-0.1216921933749549</v>
      </c>
      <c r="E2127">
        <v>0.25117021157247399</v>
      </c>
      <c r="F2127">
        <v>0.20681314335072801</v>
      </c>
      <c r="G2127">
        <f t="shared" si="33"/>
        <v>17.70833333333297</v>
      </c>
    </row>
    <row r="2128" spans="1:7" x14ac:dyDescent="0.3">
      <c r="A2128">
        <v>4.5886191777682848E-2</v>
      </c>
      <c r="B2128">
        <v>0.26676540851443498</v>
      </c>
      <c r="C2128">
        <v>-0.19990026128619989</v>
      </c>
      <c r="D2128">
        <v>-0.12475540451741</v>
      </c>
      <c r="E2128">
        <v>0.24935390748563599</v>
      </c>
      <c r="F2128">
        <v>0.20406104488575991</v>
      </c>
      <c r="G2128">
        <f t="shared" si="33"/>
        <v>17.716666666666303</v>
      </c>
    </row>
    <row r="2129" spans="1:7" x14ac:dyDescent="0.3">
      <c r="A2129">
        <v>-4.8781801071983918E-2</v>
      </c>
      <c r="B2129">
        <v>-5.0680873649580641E-2</v>
      </c>
      <c r="C2129">
        <v>3.4680247317634278E-4</v>
      </c>
      <c r="D2129">
        <v>-0.1213086600377444</v>
      </c>
      <c r="E2129">
        <v>0.25116629825307207</v>
      </c>
      <c r="F2129">
        <v>0.20738363863132239</v>
      </c>
      <c r="G2129">
        <f t="shared" si="33"/>
        <v>17.724999999999635</v>
      </c>
    </row>
    <row r="2130" spans="1:7" x14ac:dyDescent="0.3">
      <c r="A2130">
        <v>-6.8439829595269175E-2</v>
      </c>
      <c r="B2130">
        <v>-6.0159485800169631E-2</v>
      </c>
      <c r="C2130">
        <v>1.4019061381258351E-2</v>
      </c>
      <c r="D2130">
        <v>-0.12241513517422099</v>
      </c>
      <c r="E2130">
        <v>0.25121933332423457</v>
      </c>
      <c r="F2130">
        <v>0.20706288163048761</v>
      </c>
      <c r="G2130">
        <f t="shared" si="33"/>
        <v>17.733333333332968</v>
      </c>
    </row>
    <row r="2131" spans="1:7" x14ac:dyDescent="0.3">
      <c r="A2131">
        <v>-5.8098105440351398E-2</v>
      </c>
      <c r="B2131">
        <v>-5.6452579970523227E-2</v>
      </c>
      <c r="C2131">
        <v>7.5751204295985749E-3</v>
      </c>
      <c r="D2131">
        <v>-0.1212873033693955</v>
      </c>
      <c r="E2131">
        <v>0.25117413821228729</v>
      </c>
      <c r="F2131">
        <v>0.20664923586188569</v>
      </c>
      <c r="G2131">
        <f t="shared" si="33"/>
        <v>17.741666666666301</v>
      </c>
    </row>
    <row r="2132" spans="1:7" x14ac:dyDescent="0.3">
      <c r="A2132">
        <v>-6.6964602475455284E-2</v>
      </c>
      <c r="B2132">
        <v>-3.8187966679585107E-2</v>
      </c>
      <c r="C2132">
        <v>2.927070115809843E-3</v>
      </c>
      <c r="D2132">
        <v>-0.1205154174579776</v>
      </c>
      <c r="E2132">
        <v>0.25126916163795981</v>
      </c>
      <c r="F2132">
        <v>0.20709554258189661</v>
      </c>
      <c r="G2132">
        <f t="shared" si="33"/>
        <v>17.749999999999634</v>
      </c>
    </row>
    <row r="2133" spans="1:7" x14ac:dyDescent="0.3">
      <c r="A2133">
        <v>-6.1135482745508347E-2</v>
      </c>
      <c r="B2133">
        <v>-3.7045296017671037E-2</v>
      </c>
      <c r="C2133">
        <v>5.6045791313630413E-3</v>
      </c>
      <c r="D2133">
        <v>-0.1206676006774654</v>
      </c>
      <c r="E2133">
        <v>0.25112824649769772</v>
      </c>
      <c r="F2133">
        <v>0.20742338734844881</v>
      </c>
      <c r="G2133">
        <f t="shared" si="33"/>
        <v>17.758333333332967</v>
      </c>
    </row>
    <row r="2134" spans="1:7" x14ac:dyDescent="0.3">
      <c r="A2134">
        <v>-6.3206064041491136E-2</v>
      </c>
      <c r="B2134">
        <v>-4.6631428637562408E-2</v>
      </c>
      <c r="C2134">
        <v>6.9131266758682411E-3</v>
      </c>
      <c r="D2134">
        <v>-0.12051823794799139</v>
      </c>
      <c r="E2134">
        <v>0.25135315764129579</v>
      </c>
      <c r="F2134">
        <v>0.20707572551198211</v>
      </c>
      <c r="G2134">
        <f t="shared" si="33"/>
        <v>17.7666666666663</v>
      </c>
    </row>
    <row r="2135" spans="1:7" x14ac:dyDescent="0.3">
      <c r="A2135">
        <v>4.5627600733595272E-2</v>
      </c>
      <c r="B2135">
        <v>0.26068396041630898</v>
      </c>
      <c r="C2135">
        <v>-0.22215400265629989</v>
      </c>
      <c r="D2135">
        <v>-0.1231416635436675</v>
      </c>
      <c r="E2135">
        <v>0.24915872758895791</v>
      </c>
      <c r="F2135">
        <v>0.20393055780748989</v>
      </c>
      <c r="G2135">
        <f t="shared" si="33"/>
        <v>17.774999999999633</v>
      </c>
    </row>
    <row r="2136" spans="1:7" x14ac:dyDescent="0.3">
      <c r="A2136">
        <v>4.3871737044715121E-2</v>
      </c>
      <c r="B2136">
        <v>0.25869074204444581</v>
      </c>
      <c r="C2136">
        <v>-0.21418744015029581</v>
      </c>
      <c r="D2136">
        <v>-0.1240256473042383</v>
      </c>
      <c r="E2136">
        <v>0.2496059231249875</v>
      </c>
      <c r="F2136">
        <v>0.2044527291046733</v>
      </c>
      <c r="G2136">
        <f t="shared" si="33"/>
        <v>17.783333333332966</v>
      </c>
    </row>
    <row r="2137" spans="1:7" x14ac:dyDescent="0.3">
      <c r="A2137">
        <v>2.915746508892764E-2</v>
      </c>
      <c r="B2137">
        <v>0.25641509148197628</v>
      </c>
      <c r="C2137">
        <v>-0.22048841288555729</v>
      </c>
      <c r="D2137">
        <v>-0.1246460161719609</v>
      </c>
      <c r="E2137">
        <v>0.25009389447271102</v>
      </c>
      <c r="F2137">
        <v>0.2040482993434411</v>
      </c>
      <c r="G2137">
        <f t="shared" si="33"/>
        <v>17.791666666666298</v>
      </c>
    </row>
    <row r="2138" spans="1:7" x14ac:dyDescent="0.3">
      <c r="A2138">
        <v>-5.368272273528589E-2</v>
      </c>
      <c r="B2138">
        <v>-5.3809743384206507E-2</v>
      </c>
      <c r="C2138">
        <v>2.07655582655283E-3</v>
      </c>
      <c r="D2138">
        <v>-0.1212125174117526</v>
      </c>
      <c r="E2138">
        <v>0.25091431234124661</v>
      </c>
      <c r="F2138">
        <v>0.20749117325699451</v>
      </c>
      <c r="G2138">
        <f t="shared" si="33"/>
        <v>17.799999999999631</v>
      </c>
    </row>
    <row r="2139" spans="1:7" x14ac:dyDescent="0.3">
      <c r="A2139">
        <v>4.4548227252305533E-2</v>
      </c>
      <c r="B2139">
        <v>0.28413473560187408</v>
      </c>
      <c r="C2139">
        <v>-0.1960330377240232</v>
      </c>
      <c r="D2139">
        <v>-0.12510950869789181</v>
      </c>
      <c r="E2139">
        <v>0.24950991407592099</v>
      </c>
      <c r="F2139">
        <v>0.20393684273942789</v>
      </c>
      <c r="G2139">
        <f t="shared" si="33"/>
        <v>17.808333333332964</v>
      </c>
    </row>
    <row r="2140" spans="1:7" x14ac:dyDescent="0.3">
      <c r="A2140">
        <v>4.6248497727438991E-2</v>
      </c>
      <c r="B2140">
        <v>0.27647334910699972</v>
      </c>
      <c r="C2140">
        <v>-0.20566686455342781</v>
      </c>
      <c r="D2140">
        <v>-0.1247917399547363</v>
      </c>
      <c r="E2140">
        <v>0.2494568911518141</v>
      </c>
      <c r="F2140">
        <v>0.20396924019908699</v>
      </c>
      <c r="G2140">
        <f t="shared" si="33"/>
        <v>17.816666666666297</v>
      </c>
    </row>
    <row r="2141" spans="1:7" x14ac:dyDescent="0.3">
      <c r="A2141">
        <v>-6.6901591581504896E-2</v>
      </c>
      <c r="B2141">
        <v>-5.566006356172374E-2</v>
      </c>
      <c r="C2141">
        <v>-1.414350498694462E-3</v>
      </c>
      <c r="D2141">
        <v>-0.12142166767776801</v>
      </c>
      <c r="E2141">
        <v>0.25102110520795201</v>
      </c>
      <c r="F2141">
        <v>0.2064371365167173</v>
      </c>
      <c r="G2141">
        <f t="shared" si="33"/>
        <v>17.82499999999963</v>
      </c>
    </row>
    <row r="2142" spans="1:7" x14ac:dyDescent="0.3">
      <c r="A2142">
        <v>-6.2122137302455888E-2</v>
      </c>
      <c r="B2142">
        <v>-4.7477729179404009E-2</v>
      </c>
      <c r="C2142">
        <v>8.6814570805577758E-3</v>
      </c>
      <c r="D2142">
        <v>-0.1216451912797166</v>
      </c>
      <c r="E2142">
        <v>0.2517042109142914</v>
      </c>
      <c r="F2142">
        <v>0.20683056477363121</v>
      </c>
      <c r="G2142">
        <f t="shared" si="33"/>
        <v>17.833333333332963</v>
      </c>
    </row>
    <row r="2143" spans="1:7" x14ac:dyDescent="0.3">
      <c r="A2143">
        <v>-5.7596795957209637E-2</v>
      </c>
      <c r="B2143">
        <v>-5.8856161247155557E-2</v>
      </c>
      <c r="C2143">
        <v>8.805393315339461E-3</v>
      </c>
      <c r="D2143">
        <v>-0.1215961354786986</v>
      </c>
      <c r="E2143">
        <v>0.25152123000906912</v>
      </c>
      <c r="F2143">
        <v>0.20694077147355719</v>
      </c>
      <c r="G2143">
        <f t="shared" si="33"/>
        <v>17.841666666666296</v>
      </c>
    </row>
    <row r="2144" spans="1:7" x14ac:dyDescent="0.3">
      <c r="A2144">
        <v>-6.2706090516657931E-2</v>
      </c>
      <c r="B2144">
        <v>-6.4771983485077733E-2</v>
      </c>
      <c r="C2144">
        <v>-4.4014326237492287E-3</v>
      </c>
      <c r="D2144">
        <v>-0.1211897231025041</v>
      </c>
      <c r="E2144">
        <v>0.2511580021328369</v>
      </c>
      <c r="F2144">
        <v>0.20605951243649751</v>
      </c>
      <c r="G2144">
        <f t="shared" si="33"/>
        <v>17.849999999999628</v>
      </c>
    </row>
    <row r="2145" spans="1:7" x14ac:dyDescent="0.3">
      <c r="A2145">
        <v>-7.0851938738224998E-2</v>
      </c>
      <c r="B2145">
        <v>-5.7107855946900578E-2</v>
      </c>
      <c r="C2145">
        <v>5.5717953697611926E-4</v>
      </c>
      <c r="D2145">
        <v>-0.1213568596373395</v>
      </c>
      <c r="E2145">
        <v>0.25139486952787948</v>
      </c>
      <c r="F2145">
        <v>0.20537017346625719</v>
      </c>
      <c r="G2145">
        <f t="shared" si="33"/>
        <v>17.858333333332961</v>
      </c>
    </row>
    <row r="2146" spans="1:7" x14ac:dyDescent="0.3">
      <c r="A2146">
        <v>-5.3320985298930923E-2</v>
      </c>
      <c r="B2146">
        <v>-3.0355848560499901E-2</v>
      </c>
      <c r="C2146">
        <v>1.8178362586915631E-2</v>
      </c>
      <c r="D2146">
        <v>-0.1219601999596665</v>
      </c>
      <c r="E2146">
        <v>0.25100190767002589</v>
      </c>
      <c r="F2146">
        <v>0.20528370709282931</v>
      </c>
      <c r="G2146">
        <f t="shared" si="33"/>
        <v>17.866666666666294</v>
      </c>
    </row>
    <row r="2147" spans="1:7" x14ac:dyDescent="0.3">
      <c r="A2147">
        <v>-5.4028142159991757E-2</v>
      </c>
      <c r="B2147">
        <v>-4.7162860132227112E-2</v>
      </c>
      <c r="C2147">
        <v>5.7077599045864567E-3</v>
      </c>
      <c r="D2147">
        <v>-0.12100826969325811</v>
      </c>
      <c r="E2147">
        <v>0.25125793579199029</v>
      </c>
      <c r="F2147">
        <v>0.20583053007027541</v>
      </c>
      <c r="G2147">
        <f t="shared" si="33"/>
        <v>17.874999999999627</v>
      </c>
    </row>
    <row r="2148" spans="1:7" x14ac:dyDescent="0.3">
      <c r="A2148">
        <v>-7.052685201533973E-2</v>
      </c>
      <c r="B2148">
        <v>-3.6822042918894259E-2</v>
      </c>
      <c r="C2148">
        <v>1.578274400538654E-2</v>
      </c>
      <c r="D2148">
        <v>-0.12159530578829721</v>
      </c>
      <c r="E2148">
        <v>0.2512767260484966</v>
      </c>
      <c r="F2148">
        <v>0.2045991692176497</v>
      </c>
      <c r="G2148">
        <f t="shared" si="33"/>
        <v>17.88333333333296</v>
      </c>
    </row>
    <row r="2149" spans="1:7" x14ac:dyDescent="0.3">
      <c r="A2149">
        <v>-5.4510502702857552E-2</v>
      </c>
      <c r="B2149">
        <v>-5.5906309116087037E-2</v>
      </c>
      <c r="C2149">
        <v>1.538822241027021E-2</v>
      </c>
      <c r="D2149">
        <v>-0.12234185065551299</v>
      </c>
      <c r="E2149">
        <v>0.25148594225601623</v>
      </c>
      <c r="F2149">
        <v>0.2052775211467722</v>
      </c>
      <c r="G2149">
        <f t="shared" si="33"/>
        <v>17.891666666666293</v>
      </c>
    </row>
    <row r="2150" spans="1:7" x14ac:dyDescent="0.3">
      <c r="A2150">
        <v>4.0561911482196948E-2</v>
      </c>
      <c r="B2150">
        <v>0.27581623710977349</v>
      </c>
      <c r="C2150">
        <v>-0.1814283763679001</v>
      </c>
      <c r="D2150">
        <v>-0.12582744753525399</v>
      </c>
      <c r="E2150">
        <v>0.25007041743301539</v>
      </c>
      <c r="F2150">
        <v>0.2013149102817739</v>
      </c>
      <c r="G2150">
        <f t="shared" si="33"/>
        <v>17.899999999999626</v>
      </c>
    </row>
    <row r="2151" spans="1:7" x14ac:dyDescent="0.3">
      <c r="A2151">
        <v>-6.0521917333763643E-2</v>
      </c>
      <c r="B2151">
        <v>-5.66493990534509E-2</v>
      </c>
      <c r="C2151">
        <v>-2.5430030891256672E-3</v>
      </c>
      <c r="D2151">
        <v>-0.12127440251156731</v>
      </c>
      <c r="E2151">
        <v>0.25147474555083088</v>
      </c>
      <c r="F2151">
        <v>0.20483006825116859</v>
      </c>
      <c r="G2151">
        <f t="shared" si="33"/>
        <v>17.908333333332958</v>
      </c>
    </row>
    <row r="2152" spans="1:7" x14ac:dyDescent="0.3">
      <c r="A2152">
        <v>-6.3504027905347885E-2</v>
      </c>
      <c r="B2152">
        <v>-6.8390541374040839E-2</v>
      </c>
      <c r="C2152">
        <v>-3.152007494944928E-3</v>
      </c>
      <c r="D2152">
        <v>-0.1217262206852931</v>
      </c>
      <c r="E2152">
        <v>0.25171877542170817</v>
      </c>
      <c r="F2152">
        <v>0.2047713250812801</v>
      </c>
      <c r="G2152">
        <f t="shared" si="33"/>
        <v>17.916666666666291</v>
      </c>
    </row>
    <row r="2153" spans="1:7" x14ac:dyDescent="0.3">
      <c r="A2153">
        <v>-7.0239127637283072E-2</v>
      </c>
      <c r="B2153">
        <v>-6.8896965507609376E-2</v>
      </c>
      <c r="C2153">
        <v>7.7376684436702937E-3</v>
      </c>
      <c r="D2153">
        <v>-0.1228625482771037</v>
      </c>
      <c r="E2153">
        <v>0.25163072575205842</v>
      </c>
      <c r="F2153">
        <v>0.20404372913587829</v>
      </c>
      <c r="G2153">
        <f t="shared" si="33"/>
        <v>17.924999999999624</v>
      </c>
    </row>
    <row r="2154" spans="1:7" x14ac:dyDescent="0.3">
      <c r="A2154">
        <v>-6.4464194570941893E-2</v>
      </c>
      <c r="B2154">
        <v>-7.4640319917740269E-2</v>
      </c>
      <c r="C2154">
        <v>6.8640863562971447E-3</v>
      </c>
      <c r="D2154">
        <v>-0.12287486140106289</v>
      </c>
      <c r="E2154">
        <v>0.25153983771371852</v>
      </c>
      <c r="F2154">
        <v>0.2045586638418983</v>
      </c>
      <c r="G2154">
        <f t="shared" si="33"/>
        <v>17.933333333332957</v>
      </c>
    </row>
    <row r="2155" spans="1:7" x14ac:dyDescent="0.3">
      <c r="A2155">
        <v>5.3534021242754387E-2</v>
      </c>
      <c r="B2155">
        <v>0.24975446082158359</v>
      </c>
      <c r="C2155">
        <v>-0.19010137991952761</v>
      </c>
      <c r="D2155">
        <v>-0.1254975182318615</v>
      </c>
      <c r="E2155">
        <v>0.25000546037559362</v>
      </c>
      <c r="F2155">
        <v>0.20165872016449479</v>
      </c>
      <c r="G2155">
        <f t="shared" si="33"/>
        <v>17.94166666666629</v>
      </c>
    </row>
    <row r="2156" spans="1:7" x14ac:dyDescent="0.3">
      <c r="A2156">
        <v>-6.3865952850190449E-2</v>
      </c>
      <c r="B2156">
        <v>-5.1135655497891931E-2</v>
      </c>
      <c r="C2156">
        <v>1.880022306960762E-2</v>
      </c>
      <c r="D2156">
        <v>-0.12269989323160491</v>
      </c>
      <c r="E2156">
        <v>0.25185983978055221</v>
      </c>
      <c r="F2156">
        <v>0.20464472089799171</v>
      </c>
      <c r="G2156">
        <f t="shared" si="33"/>
        <v>17.949999999999623</v>
      </c>
    </row>
    <row r="2157" spans="1:7" x14ac:dyDescent="0.3">
      <c r="A2157">
        <v>-4.8833646520725527E-2</v>
      </c>
      <c r="B2157">
        <v>-4.9453576377315053E-2</v>
      </c>
      <c r="C2157">
        <v>1.1917777595423781E-2</v>
      </c>
      <c r="D2157">
        <v>-0.121981984697587</v>
      </c>
      <c r="E2157">
        <v>0.25094901537906222</v>
      </c>
      <c r="F2157">
        <v>0.20577473339635119</v>
      </c>
      <c r="G2157">
        <f t="shared" si="33"/>
        <v>17.958333333332956</v>
      </c>
    </row>
    <row r="2158" spans="1:7" x14ac:dyDescent="0.3">
      <c r="A2158">
        <v>-5.6262593941135343E-2</v>
      </c>
      <c r="B2158">
        <v>-6.9091132774299027E-2</v>
      </c>
      <c r="C2158">
        <v>3.0703447047056311E-3</v>
      </c>
      <c r="D2158">
        <v>-0.1213270349832213</v>
      </c>
      <c r="E2158">
        <v>0.25122679907574608</v>
      </c>
      <c r="F2158">
        <v>0.20505583000262509</v>
      </c>
      <c r="G2158">
        <f t="shared" si="33"/>
        <v>17.966666666666288</v>
      </c>
    </row>
    <row r="2159" spans="1:7" x14ac:dyDescent="0.3">
      <c r="A2159">
        <v>5.1418640187489761E-2</v>
      </c>
      <c r="B2159">
        <v>0.28218679394961899</v>
      </c>
      <c r="C2159">
        <v>-0.18426615939284011</v>
      </c>
      <c r="D2159">
        <v>-0.1249974379099484</v>
      </c>
      <c r="E2159">
        <v>0.25016953815829301</v>
      </c>
      <c r="F2159">
        <v>0.20223879615336141</v>
      </c>
      <c r="G2159">
        <f t="shared" si="33"/>
        <v>17.974999999999621</v>
      </c>
    </row>
    <row r="2160" spans="1:7" x14ac:dyDescent="0.3">
      <c r="A2160">
        <v>-5.0942651548404688E-2</v>
      </c>
      <c r="B2160">
        <v>-4.9104993963873571E-2</v>
      </c>
      <c r="C2160">
        <v>2.1623661017162898E-2</v>
      </c>
      <c r="D2160">
        <v>-0.12171706293808431</v>
      </c>
      <c r="E2160">
        <v>0.25136392687720999</v>
      </c>
      <c r="F2160">
        <v>0.20547921535959099</v>
      </c>
      <c r="G2160">
        <f t="shared" si="33"/>
        <v>17.983333333332954</v>
      </c>
    </row>
    <row r="2161" spans="1:7" x14ac:dyDescent="0.3">
      <c r="A2161">
        <v>-4.6628993212317997E-2</v>
      </c>
      <c r="B2161">
        <v>-5.1949495591305461E-2</v>
      </c>
      <c r="C2161">
        <v>1.938179087898278E-3</v>
      </c>
      <c r="D2161">
        <v>-0.1215776166595689</v>
      </c>
      <c r="E2161">
        <v>0.25142199141932892</v>
      </c>
      <c r="F2161">
        <v>0.20584011041962669</v>
      </c>
      <c r="G2161">
        <f t="shared" si="33"/>
        <v>17.991666666666287</v>
      </c>
    </row>
    <row r="2162" spans="1:7" x14ac:dyDescent="0.3">
      <c r="A2162">
        <v>-6.5221075167830586E-2</v>
      </c>
      <c r="B2162">
        <v>-5.6747195780446652E-2</v>
      </c>
      <c r="C2162">
        <v>5.7890827174095806E-3</v>
      </c>
      <c r="D2162">
        <v>-0.120836162772206</v>
      </c>
      <c r="E2162">
        <v>0.25120769498611362</v>
      </c>
      <c r="F2162">
        <v>0.20478671012931221</v>
      </c>
      <c r="G2162">
        <f t="shared" si="33"/>
        <v>17.99999999999962</v>
      </c>
    </row>
    <row r="2163" spans="1:7" x14ac:dyDescent="0.3">
      <c r="A2163">
        <v>1.9987127909566211E-2</v>
      </c>
      <c r="B2163">
        <v>0.25138006074911617</v>
      </c>
      <c r="C2163">
        <v>-0.20281858632217309</v>
      </c>
      <c r="D2163">
        <v>-0.12394926772676999</v>
      </c>
      <c r="E2163">
        <v>0.25117622124715971</v>
      </c>
      <c r="F2163">
        <v>0.20122416596177989</v>
      </c>
      <c r="G2163">
        <f t="shared" si="33"/>
        <v>18.008333333332953</v>
      </c>
    </row>
    <row r="2164" spans="1:7" x14ac:dyDescent="0.3">
      <c r="A2164">
        <v>-6.2144681421056697E-2</v>
      </c>
      <c r="B2164">
        <v>-5.6734282750557939E-2</v>
      </c>
      <c r="C2164">
        <v>2.2645187381499132E-2</v>
      </c>
      <c r="D2164">
        <v>-0.1216369280405801</v>
      </c>
      <c r="E2164">
        <v>0.25082293362112817</v>
      </c>
      <c r="F2164">
        <v>0.20554565853136181</v>
      </c>
      <c r="G2164">
        <f t="shared" si="33"/>
        <v>18.016666666666286</v>
      </c>
    </row>
    <row r="2165" spans="1:7" x14ac:dyDescent="0.3">
      <c r="A2165">
        <v>-5.3744832639890897E-2</v>
      </c>
      <c r="B2165">
        <v>-4.6856772925485672E-2</v>
      </c>
      <c r="C2165">
        <v>2.360041461125224E-2</v>
      </c>
      <c r="D2165">
        <v>-0.12200529699347901</v>
      </c>
      <c r="E2165">
        <v>0.25118501437240981</v>
      </c>
      <c r="F2165">
        <v>0.2057598333293307</v>
      </c>
      <c r="G2165">
        <f t="shared" si="33"/>
        <v>18.024999999999618</v>
      </c>
    </row>
    <row r="2166" spans="1:7" x14ac:dyDescent="0.3">
      <c r="A2166">
        <v>-5.2887897532594923E-2</v>
      </c>
      <c r="B2166">
        <v>-4.7961153585907329E-2</v>
      </c>
      <c r="C2166">
        <v>6.1753533074462149E-3</v>
      </c>
      <c r="D2166">
        <v>-0.12140537864855711</v>
      </c>
      <c r="E2166">
        <v>0.25128400187681421</v>
      </c>
      <c r="F2166">
        <v>0.20596402552653731</v>
      </c>
      <c r="G2166">
        <f t="shared" si="33"/>
        <v>18.033333333332951</v>
      </c>
    </row>
    <row r="2167" spans="1:7" x14ac:dyDescent="0.3">
      <c r="A2167">
        <v>-5.9268825887124281E-2</v>
      </c>
      <c r="B2167">
        <v>-3.9736016551786588E-2</v>
      </c>
      <c r="C2167">
        <v>1.31112778664936E-2</v>
      </c>
      <c r="D2167">
        <v>-0.12126653462584321</v>
      </c>
      <c r="E2167">
        <v>0.25095205193656772</v>
      </c>
      <c r="F2167">
        <v>0.20625740510068249</v>
      </c>
      <c r="G2167">
        <f t="shared" si="33"/>
        <v>18.041666666666284</v>
      </c>
    </row>
    <row r="2168" spans="1:7" x14ac:dyDescent="0.3">
      <c r="A2168">
        <v>-5.1535894295758007E-2</v>
      </c>
      <c r="B2168">
        <v>-3.6649558447272523E-2</v>
      </c>
      <c r="C2168">
        <v>1.3633408075894259E-2</v>
      </c>
      <c r="D2168">
        <v>-0.1209766205101262</v>
      </c>
      <c r="E2168">
        <v>0.2509681676914316</v>
      </c>
      <c r="F2168">
        <v>0.206922082532187</v>
      </c>
      <c r="G2168">
        <f t="shared" si="33"/>
        <v>18.049999999999617</v>
      </c>
    </row>
    <row r="2169" spans="1:7" x14ac:dyDescent="0.3">
      <c r="A2169">
        <v>-5.3625276821103157E-2</v>
      </c>
      <c r="B2169">
        <v>-5.3070983343342662E-2</v>
      </c>
      <c r="C2169">
        <v>2.0021692559886489E-2</v>
      </c>
      <c r="D2169">
        <v>-0.1214725831718456</v>
      </c>
      <c r="E2169">
        <v>0.25098313829994562</v>
      </c>
      <c r="F2169">
        <v>0.20656866646144131</v>
      </c>
      <c r="G2169">
        <f t="shared" si="33"/>
        <v>18.05833333333295</v>
      </c>
    </row>
    <row r="2170" spans="1:7" x14ac:dyDescent="0.3">
      <c r="A2170">
        <v>-6.0417042791712207E-2</v>
      </c>
      <c r="B2170">
        <v>-5.3433594335627763E-2</v>
      </c>
      <c r="C2170">
        <v>9.6284798270503662E-3</v>
      </c>
      <c r="D2170">
        <v>-0.1207063550990522</v>
      </c>
      <c r="E2170">
        <v>0.25105906396402922</v>
      </c>
      <c r="F2170">
        <v>0.206558186289826</v>
      </c>
      <c r="G2170">
        <f t="shared" si="33"/>
        <v>18.066666666666283</v>
      </c>
    </row>
    <row r="2171" spans="1:7" x14ac:dyDescent="0.3">
      <c r="A2171">
        <v>-5.9664611374937421E-2</v>
      </c>
      <c r="B2171">
        <v>-5.2341914867931758E-2</v>
      </c>
      <c r="C2171">
        <v>9.7184042400801501E-3</v>
      </c>
      <c r="D2171">
        <v>-0.12119903685413951</v>
      </c>
      <c r="E2171">
        <v>0.25139123087677678</v>
      </c>
      <c r="F2171">
        <v>0.20711842537297151</v>
      </c>
      <c r="G2171">
        <f t="shared" si="33"/>
        <v>18.074999999999616</v>
      </c>
    </row>
    <row r="2172" spans="1:7" x14ac:dyDescent="0.3">
      <c r="A2172">
        <v>-5.9286063772503401E-2</v>
      </c>
      <c r="B2172">
        <v>-5.7348364943808967E-2</v>
      </c>
      <c r="C2172">
        <v>8.6622902894090571E-3</v>
      </c>
      <c r="D2172">
        <v>-0.1209256793389681</v>
      </c>
      <c r="E2172">
        <v>0.25128014676455701</v>
      </c>
      <c r="F2172">
        <v>0.20684706216818341</v>
      </c>
      <c r="G2172">
        <f t="shared" si="33"/>
        <v>18.083333333332948</v>
      </c>
    </row>
    <row r="2173" spans="1:7" x14ac:dyDescent="0.3">
      <c r="A2173">
        <v>-6.9916192162115934E-2</v>
      </c>
      <c r="B2173">
        <v>-5.5448558292348613E-2</v>
      </c>
      <c r="C2173">
        <v>2.2223554423377971E-2</v>
      </c>
      <c r="D2173">
        <v>-0.1217496158660729</v>
      </c>
      <c r="E2173">
        <v>0.25110513201054557</v>
      </c>
      <c r="F2173">
        <v>0.20641830881812889</v>
      </c>
      <c r="G2173">
        <f t="shared" si="33"/>
        <v>18.091666666666281</v>
      </c>
    </row>
    <row r="2174" spans="1:7" x14ac:dyDescent="0.3">
      <c r="A2174">
        <v>-5.5161225687853477E-2</v>
      </c>
      <c r="B2174">
        <v>-3.4604594795427518E-2</v>
      </c>
      <c r="C2174">
        <v>6.3941665437638497E-3</v>
      </c>
      <c r="D2174">
        <v>-0.1206984002394714</v>
      </c>
      <c r="E2174">
        <v>0.25144418012682251</v>
      </c>
      <c r="F2174">
        <v>0.20710144429607921</v>
      </c>
      <c r="G2174">
        <f t="shared" si="33"/>
        <v>18.099999999999614</v>
      </c>
    </row>
    <row r="2175" spans="1:7" x14ac:dyDescent="0.3">
      <c r="A2175">
        <v>-5.3915732173154651E-2</v>
      </c>
      <c r="B2175">
        <v>-5.6249011515980323E-2</v>
      </c>
      <c r="C2175">
        <v>1.7791953048298122E-2</v>
      </c>
      <c r="D2175">
        <v>-0.121606942567745</v>
      </c>
      <c r="E2175">
        <v>0.25089929853476522</v>
      </c>
      <c r="F2175">
        <v>0.2072545778598788</v>
      </c>
      <c r="G2175">
        <f t="shared" si="33"/>
        <v>18.108333333332947</v>
      </c>
    </row>
    <row r="2176" spans="1:7" x14ac:dyDescent="0.3">
      <c r="A2176">
        <v>-6.8549858656755086E-2</v>
      </c>
      <c r="B2176">
        <v>-5.324520549937331E-2</v>
      </c>
      <c r="C2176">
        <v>-1.181826702867593E-4</v>
      </c>
      <c r="D2176">
        <v>-0.120959643121548</v>
      </c>
      <c r="E2176">
        <v>0.25103307905858518</v>
      </c>
      <c r="F2176">
        <v>0.20651760350591941</v>
      </c>
      <c r="G2176">
        <f t="shared" si="33"/>
        <v>18.11666666666628</v>
      </c>
    </row>
    <row r="2177" spans="1:7" x14ac:dyDescent="0.3">
      <c r="A2177">
        <v>-6.5738477116927763E-2</v>
      </c>
      <c r="B2177">
        <v>-6.8482612321970976E-2</v>
      </c>
      <c r="C2177">
        <v>8.2445316221098647E-3</v>
      </c>
      <c r="D2177">
        <v>-0.1213222491604394</v>
      </c>
      <c r="E2177">
        <v>0.25101308888650642</v>
      </c>
      <c r="F2177">
        <v>0.20640475292515201</v>
      </c>
      <c r="G2177">
        <f t="shared" si="33"/>
        <v>18.124999999999613</v>
      </c>
    </row>
    <row r="2178" spans="1:7" x14ac:dyDescent="0.3">
      <c r="A2178">
        <v>-6.392154308084412E-2</v>
      </c>
      <c r="B2178">
        <v>-5.5600930046615253E-2</v>
      </c>
      <c r="C2178">
        <v>1.5309701522367479E-2</v>
      </c>
      <c r="D2178">
        <v>-0.1221625209893419</v>
      </c>
      <c r="E2178">
        <v>0.25158617267128919</v>
      </c>
      <c r="F2178">
        <v>0.20642668986140189</v>
      </c>
      <c r="G2178">
        <f t="shared" si="33"/>
        <v>18.133333333332946</v>
      </c>
    </row>
    <row r="2179" spans="1:7" x14ac:dyDescent="0.3">
      <c r="A2179">
        <v>-5.9592139126758273E-2</v>
      </c>
      <c r="B2179">
        <v>-4.6004051905096141E-2</v>
      </c>
      <c r="C2179">
        <v>1.679481519188231E-2</v>
      </c>
      <c r="D2179">
        <v>-0.12208685651593409</v>
      </c>
      <c r="E2179">
        <v>0.25163118822391362</v>
      </c>
      <c r="F2179">
        <v>0.20653203922061</v>
      </c>
      <c r="G2179">
        <f t="shared" si="33"/>
        <v>18.141666666666278</v>
      </c>
    </row>
    <row r="2180" spans="1:7" x14ac:dyDescent="0.3">
      <c r="A2180">
        <v>-6.577112958292107E-2</v>
      </c>
      <c r="B2180">
        <v>-5.5693025992873943E-2</v>
      </c>
      <c r="C2180">
        <v>1.075810964303516E-2</v>
      </c>
      <c r="D2180">
        <v>-0.1215941731937988</v>
      </c>
      <c r="E2180">
        <v>0.25132209434653718</v>
      </c>
      <c r="F2180">
        <v>0.2063112064353424</v>
      </c>
      <c r="G2180">
        <f t="shared" ref="G2180:G2243" si="34">G2179+1/120</f>
        <v>18.149999999999611</v>
      </c>
    </row>
    <row r="2181" spans="1:7" x14ac:dyDescent="0.3">
      <c r="A2181">
        <v>-7.468239323972968E-2</v>
      </c>
      <c r="B2181">
        <v>-4.9016776087763593E-2</v>
      </c>
      <c r="C2181">
        <v>8.2054438772081097E-3</v>
      </c>
      <c r="D2181">
        <v>-0.1218043216101805</v>
      </c>
      <c r="E2181">
        <v>0.25134492385710799</v>
      </c>
      <c r="F2181">
        <v>0.2054270348136846</v>
      </c>
      <c r="G2181">
        <f t="shared" si="34"/>
        <v>18.158333333332944</v>
      </c>
    </row>
    <row r="2182" spans="1:7" x14ac:dyDescent="0.3">
      <c r="A2182">
        <v>-8.9252577130174982E-2</v>
      </c>
      <c r="B2182">
        <v>-6.9603161279758477E-2</v>
      </c>
      <c r="C2182">
        <v>5.0706766795753392E-3</v>
      </c>
      <c r="D2182">
        <v>-0.1228544272053976</v>
      </c>
      <c r="E2182">
        <v>0.2522950201321178</v>
      </c>
      <c r="F2182">
        <v>0.20541523197030251</v>
      </c>
      <c r="G2182">
        <f t="shared" si="34"/>
        <v>18.166666666666277</v>
      </c>
    </row>
    <row r="2183" spans="1:7" x14ac:dyDescent="0.3">
      <c r="A2183">
        <v>4.5129944112343931E-2</v>
      </c>
      <c r="B2183">
        <v>0.28399850946399618</v>
      </c>
      <c r="C2183">
        <v>-0.17740840830340049</v>
      </c>
      <c r="D2183">
        <v>-0.12533420338340881</v>
      </c>
      <c r="E2183">
        <v>0.249738653017087</v>
      </c>
      <c r="F2183">
        <v>0.20262539285662709</v>
      </c>
      <c r="G2183">
        <f t="shared" si="34"/>
        <v>18.17499999999961</v>
      </c>
    </row>
    <row r="2184" spans="1:7" x14ac:dyDescent="0.3">
      <c r="A2184">
        <v>3.4630366113394942E-2</v>
      </c>
      <c r="B2184">
        <v>0.27626113886669579</v>
      </c>
      <c r="C2184">
        <v>-0.18858250155545661</v>
      </c>
      <c r="D2184">
        <v>-0.1250038274358059</v>
      </c>
      <c r="E2184">
        <v>0.24989146679376409</v>
      </c>
      <c r="F2184">
        <v>0.2019043944634924</v>
      </c>
      <c r="G2184">
        <f t="shared" si="34"/>
        <v>18.183333333332943</v>
      </c>
    </row>
    <row r="2185" spans="1:7" x14ac:dyDescent="0.3">
      <c r="A2185">
        <v>2.9317095108264791E-2</v>
      </c>
      <c r="B2185">
        <v>0.26847168964569468</v>
      </c>
      <c r="C2185">
        <v>-0.20582038252068249</v>
      </c>
      <c r="D2185">
        <v>-0.1245197413212374</v>
      </c>
      <c r="E2185">
        <v>0.2498872755165332</v>
      </c>
      <c r="F2185">
        <v>0.20122712932569431</v>
      </c>
      <c r="G2185">
        <f t="shared" si="34"/>
        <v>18.191666666666276</v>
      </c>
    </row>
    <row r="2186" spans="1:7" x14ac:dyDescent="0.3">
      <c r="A2186">
        <v>-6.4687588347879577E-2</v>
      </c>
      <c r="B2186">
        <v>-4.7390532891235633E-2</v>
      </c>
      <c r="C2186">
        <v>1.748611776026961E-2</v>
      </c>
      <c r="D2186">
        <v>-0.1220697653594895</v>
      </c>
      <c r="E2186">
        <v>0.25137984569512378</v>
      </c>
      <c r="F2186">
        <v>0.20494774984502681</v>
      </c>
      <c r="G2186">
        <f t="shared" si="34"/>
        <v>18.199999999999608</v>
      </c>
    </row>
    <row r="2187" spans="1:7" x14ac:dyDescent="0.3">
      <c r="A2187">
        <v>4.5596349659601333E-2</v>
      </c>
      <c r="B2187">
        <v>0.28174367362573588</v>
      </c>
      <c r="C2187">
        <v>-0.19872127287287439</v>
      </c>
      <c r="D2187">
        <v>-0.1241070239613748</v>
      </c>
      <c r="E2187">
        <v>0.25042128464061453</v>
      </c>
      <c r="F2187">
        <v>0.2014498952034188</v>
      </c>
      <c r="G2187">
        <f t="shared" si="34"/>
        <v>18.208333333332941</v>
      </c>
    </row>
    <row r="2188" spans="1:7" x14ac:dyDescent="0.3">
      <c r="A2188">
        <v>-7.2088378387197713E-2</v>
      </c>
      <c r="B2188">
        <v>-4.2947312283241681E-2</v>
      </c>
      <c r="C2188">
        <v>1.336183085733098E-3</v>
      </c>
      <c r="D2188">
        <v>-0.121735279561298</v>
      </c>
      <c r="E2188">
        <v>0.25161960439788189</v>
      </c>
      <c r="F2188">
        <v>0.20397259856688549</v>
      </c>
      <c r="G2188">
        <f t="shared" si="34"/>
        <v>18.216666666666274</v>
      </c>
    </row>
    <row r="2189" spans="1:7" x14ac:dyDescent="0.3">
      <c r="A2189">
        <v>-6.0963909398721518E-2</v>
      </c>
      <c r="B2189">
        <v>-3.3893608802827699E-2</v>
      </c>
      <c r="C2189">
        <v>1.148140095142676E-2</v>
      </c>
      <c r="D2189">
        <v>-0.12165777647358721</v>
      </c>
      <c r="E2189">
        <v>0.2516767412299864</v>
      </c>
      <c r="F2189">
        <v>0.20464235796682839</v>
      </c>
      <c r="G2189">
        <f t="shared" si="34"/>
        <v>18.224999999999607</v>
      </c>
    </row>
    <row r="2190" spans="1:7" x14ac:dyDescent="0.3">
      <c r="A2190">
        <v>-6.7014735277480225E-2</v>
      </c>
      <c r="B2190">
        <v>-5.8293854463850547E-2</v>
      </c>
      <c r="C2190">
        <v>1.5105479892155389E-2</v>
      </c>
      <c r="D2190">
        <v>-0.1217323210027637</v>
      </c>
      <c r="E2190">
        <v>0.25149758120681931</v>
      </c>
      <c r="F2190">
        <v>0.2038661345458565</v>
      </c>
      <c r="G2190">
        <f t="shared" si="34"/>
        <v>18.23333333333294</v>
      </c>
    </row>
    <row r="2191" spans="1:7" x14ac:dyDescent="0.3">
      <c r="A2191">
        <v>-6.1654736748200753E-2</v>
      </c>
      <c r="B2191">
        <v>-4.9704348080735913E-2</v>
      </c>
      <c r="C2191">
        <v>1.9105497293331431E-2</v>
      </c>
      <c r="D2191">
        <v>-0.12237468715095071</v>
      </c>
      <c r="E2191">
        <v>0.25118879854842679</v>
      </c>
      <c r="F2191">
        <v>0.20459536839144071</v>
      </c>
      <c r="G2191">
        <f t="shared" si="34"/>
        <v>18.241666666666273</v>
      </c>
    </row>
    <row r="2192" spans="1:7" x14ac:dyDescent="0.3">
      <c r="A2192">
        <v>4.1145276001499448E-2</v>
      </c>
      <c r="B2192">
        <v>0.29540501274735781</v>
      </c>
      <c r="C2192">
        <v>-0.18236924064501969</v>
      </c>
      <c r="D2192">
        <v>-0.12525628516199541</v>
      </c>
      <c r="E2192">
        <v>0.2496542837650578</v>
      </c>
      <c r="F2192">
        <v>0.20094348691987729</v>
      </c>
      <c r="G2192">
        <f t="shared" si="34"/>
        <v>18.249999999999606</v>
      </c>
    </row>
    <row r="2193" spans="1:7" x14ac:dyDescent="0.3">
      <c r="A2193">
        <v>-5.6200298544980438E-2</v>
      </c>
      <c r="B2193">
        <v>-4.572270760062816E-2</v>
      </c>
      <c r="C2193">
        <v>2.0338369783950691E-2</v>
      </c>
      <c r="D2193">
        <v>-0.1219467178202782</v>
      </c>
      <c r="E2193">
        <v>0.25148975925559369</v>
      </c>
      <c r="F2193">
        <v>0.20459982986526409</v>
      </c>
      <c r="G2193">
        <f t="shared" si="34"/>
        <v>18.258333333332939</v>
      </c>
    </row>
    <row r="2194" spans="1:7" x14ac:dyDescent="0.3">
      <c r="A2194">
        <v>4.3560109992223227E-2</v>
      </c>
      <c r="B2194">
        <v>0.28876179557097281</v>
      </c>
      <c r="C2194">
        <v>-0.16711842248391109</v>
      </c>
      <c r="D2194">
        <v>-0.12630985809851669</v>
      </c>
      <c r="E2194">
        <v>0.2498344772141475</v>
      </c>
      <c r="F2194">
        <v>0.20138185250740709</v>
      </c>
      <c r="G2194">
        <f t="shared" si="34"/>
        <v>18.266666666666271</v>
      </c>
    </row>
    <row r="2195" spans="1:7" x14ac:dyDescent="0.3">
      <c r="A2195">
        <v>4.3373731782190422E-2</v>
      </c>
      <c r="B2195">
        <v>0.28100762857292472</v>
      </c>
      <c r="C2195">
        <v>-0.1866265667075212</v>
      </c>
      <c r="D2195">
        <v>-0.1251931619298072</v>
      </c>
      <c r="E2195">
        <v>0.25017726479223679</v>
      </c>
      <c r="F2195">
        <v>0.20088284615163951</v>
      </c>
      <c r="G2195">
        <f t="shared" si="34"/>
        <v>18.274999999999604</v>
      </c>
    </row>
    <row r="2196" spans="1:7" x14ac:dyDescent="0.3">
      <c r="A2196">
        <v>-6.2373138797287897E-2</v>
      </c>
      <c r="B2196">
        <v>-5.1864393091905298E-2</v>
      </c>
      <c r="C2196">
        <v>1.0598054665549601E-3</v>
      </c>
      <c r="D2196">
        <v>-0.120832494053786</v>
      </c>
      <c r="E2196">
        <v>0.25111968953011321</v>
      </c>
      <c r="F2196">
        <v>0.2047629702847612</v>
      </c>
      <c r="G2196">
        <f t="shared" si="34"/>
        <v>18.283333333332937</v>
      </c>
    </row>
    <row r="2197" spans="1:7" x14ac:dyDescent="0.3">
      <c r="A2197">
        <v>3.9027451029532229E-2</v>
      </c>
      <c r="B2197">
        <v>0.28118395306835697</v>
      </c>
      <c r="C2197">
        <v>-0.18968060187759569</v>
      </c>
      <c r="D2197">
        <v>-0.12465644702355</v>
      </c>
      <c r="E2197">
        <v>0.25039112498016208</v>
      </c>
      <c r="F2197">
        <v>0.2004677293856314</v>
      </c>
      <c r="G2197">
        <f t="shared" si="34"/>
        <v>18.29166666666627</v>
      </c>
    </row>
    <row r="2198" spans="1:7" x14ac:dyDescent="0.3">
      <c r="A2198">
        <v>4.0469618518457637E-2</v>
      </c>
      <c r="B2198">
        <v>0.26748717432828589</v>
      </c>
      <c r="C2198">
        <v>-0.1746225707354688</v>
      </c>
      <c r="D2198">
        <v>-0.12549247279241271</v>
      </c>
      <c r="E2198">
        <v>0.24950934585245829</v>
      </c>
      <c r="F2198">
        <v>0.2011287796739987</v>
      </c>
      <c r="G2198">
        <f t="shared" si="34"/>
        <v>18.299999999999603</v>
      </c>
    </row>
    <row r="2199" spans="1:7" x14ac:dyDescent="0.3">
      <c r="A2199">
        <v>4.3793870085131352E-2</v>
      </c>
      <c r="B2199">
        <v>0.29130599510878868</v>
      </c>
      <c r="C2199">
        <v>-0.16831669617161521</v>
      </c>
      <c r="D2199">
        <v>-0.12499288692320849</v>
      </c>
      <c r="E2199">
        <v>0.25042131782641858</v>
      </c>
      <c r="F2199">
        <v>0.2012168312384873</v>
      </c>
      <c r="G2199">
        <f t="shared" si="34"/>
        <v>18.308333333332936</v>
      </c>
    </row>
    <row r="2200" spans="1:7" x14ac:dyDescent="0.3">
      <c r="A2200">
        <v>4.1854592636908328E-2</v>
      </c>
      <c r="B2200">
        <v>0.29095451995741489</v>
      </c>
      <c r="C2200">
        <v>-0.1759763199672533</v>
      </c>
      <c r="D2200">
        <v>-0.12446230474851031</v>
      </c>
      <c r="E2200">
        <v>0.25008920900271009</v>
      </c>
      <c r="F2200">
        <v>0.20094311188383959</v>
      </c>
      <c r="G2200">
        <f t="shared" si="34"/>
        <v>18.316666666666269</v>
      </c>
    </row>
    <row r="2201" spans="1:7" x14ac:dyDescent="0.3">
      <c r="A2201">
        <v>-5.9061068403278363E-2</v>
      </c>
      <c r="B2201">
        <v>-6.2250648871994288E-2</v>
      </c>
      <c r="C2201">
        <v>1.127010397452613E-2</v>
      </c>
      <c r="D2201">
        <v>-0.121632791601488</v>
      </c>
      <c r="E2201">
        <v>0.25117366399669833</v>
      </c>
      <c r="F2201">
        <v>0.20429442829934291</v>
      </c>
      <c r="G2201">
        <f t="shared" si="34"/>
        <v>18.324999999999601</v>
      </c>
    </row>
    <row r="2202" spans="1:7" x14ac:dyDescent="0.3">
      <c r="A2202">
        <v>3.9169193553308577E-2</v>
      </c>
      <c r="B2202">
        <v>0.26571413714177877</v>
      </c>
      <c r="C2202">
        <v>-0.1890960398117926</v>
      </c>
      <c r="D2202">
        <v>-0.1244558583518247</v>
      </c>
      <c r="E2202">
        <v>0.2494753581922943</v>
      </c>
      <c r="F2202">
        <v>0.2016393199177787</v>
      </c>
      <c r="G2202">
        <f t="shared" si="34"/>
        <v>18.333333333332934</v>
      </c>
    </row>
    <row r="2203" spans="1:7" x14ac:dyDescent="0.3">
      <c r="A2203">
        <v>-5.3531071949653203E-2</v>
      </c>
      <c r="B2203">
        <v>-4.3474292083461673E-2</v>
      </c>
      <c r="C2203">
        <v>1.9814717109024192E-2</v>
      </c>
      <c r="D2203">
        <v>-0.12092271380525051</v>
      </c>
      <c r="E2203">
        <v>0.25120379947501098</v>
      </c>
      <c r="F2203">
        <v>0.20523445083962599</v>
      </c>
      <c r="G2203">
        <f t="shared" si="34"/>
        <v>18.341666666666267</v>
      </c>
    </row>
    <row r="2204" spans="1:7" x14ac:dyDescent="0.3">
      <c r="A2204">
        <v>3.8815206215070987E-2</v>
      </c>
      <c r="B2204">
        <v>0.28082305944101249</v>
      </c>
      <c r="C2204">
        <v>-0.1677024549131178</v>
      </c>
      <c r="D2204">
        <v>-0.1252095991093638</v>
      </c>
      <c r="E2204">
        <v>0.2498413511882541</v>
      </c>
      <c r="F2204">
        <v>0.20127720115641451</v>
      </c>
      <c r="G2204">
        <f t="shared" si="34"/>
        <v>18.3499999999996</v>
      </c>
    </row>
    <row r="2205" spans="1:7" x14ac:dyDescent="0.3">
      <c r="A2205">
        <v>-6.487425161150652E-2</v>
      </c>
      <c r="B2205">
        <v>-4.6060983281748492E-2</v>
      </c>
      <c r="C2205">
        <v>1.803079572109809E-2</v>
      </c>
      <c r="D2205">
        <v>-0.1221104890083325</v>
      </c>
      <c r="E2205">
        <v>0.25144388859920369</v>
      </c>
      <c r="F2205">
        <v>0.20512932101801951</v>
      </c>
      <c r="G2205">
        <f t="shared" si="34"/>
        <v>18.358333333332933</v>
      </c>
    </row>
    <row r="2206" spans="1:7" x14ac:dyDescent="0.3">
      <c r="A2206">
        <v>-6.119718154375571E-2</v>
      </c>
      <c r="B2206">
        <v>-4.6058380814549847E-2</v>
      </c>
      <c r="C2206">
        <v>1.464072783685999E-2</v>
      </c>
      <c r="D2206">
        <v>-0.1213008594164029</v>
      </c>
      <c r="E2206">
        <v>0.25136382993337369</v>
      </c>
      <c r="F2206">
        <v>0.2052106569504091</v>
      </c>
      <c r="G2206">
        <f t="shared" si="34"/>
        <v>18.366666666666266</v>
      </c>
    </row>
    <row r="2207" spans="1:7" x14ac:dyDescent="0.3">
      <c r="A2207">
        <v>4.4985972135982391E-2</v>
      </c>
      <c r="B2207">
        <v>0.27918612649026142</v>
      </c>
      <c r="C2207">
        <v>-0.190148993018315</v>
      </c>
      <c r="D2207">
        <v>-0.1245983612137075</v>
      </c>
      <c r="E2207">
        <v>0.25000941705305152</v>
      </c>
      <c r="F2207">
        <v>0.20185048825726409</v>
      </c>
      <c r="G2207">
        <f t="shared" si="34"/>
        <v>18.374999999999599</v>
      </c>
    </row>
    <row r="2208" spans="1:7" x14ac:dyDescent="0.3">
      <c r="A2208">
        <v>-6.3371721178966764E-2</v>
      </c>
      <c r="B2208">
        <v>-3.6140631421442047E-2</v>
      </c>
      <c r="C2208">
        <v>1.8606390583048409E-2</v>
      </c>
      <c r="D2208">
        <v>-0.12151839130538759</v>
      </c>
      <c r="E2208">
        <v>0.25110098533639158</v>
      </c>
      <c r="F2208">
        <v>0.20583777543611709</v>
      </c>
      <c r="G2208">
        <f t="shared" si="34"/>
        <v>18.383333333332931</v>
      </c>
    </row>
    <row r="2209" spans="1:7" x14ac:dyDescent="0.3">
      <c r="A2209">
        <v>5.0240694196727491E-2</v>
      </c>
      <c r="B2209">
        <v>0.2711657183103654</v>
      </c>
      <c r="C2209">
        <v>-0.182037869231779</v>
      </c>
      <c r="D2209">
        <v>-0.1243193722978571</v>
      </c>
      <c r="E2209">
        <v>0.249662730461328</v>
      </c>
      <c r="F2209">
        <v>0.20342896714275921</v>
      </c>
      <c r="G2209">
        <f t="shared" si="34"/>
        <v>18.391666666666264</v>
      </c>
    </row>
    <row r="2210" spans="1:7" x14ac:dyDescent="0.3">
      <c r="A2210">
        <v>-6.8465532140086174E-2</v>
      </c>
      <c r="B2210">
        <v>-6.0280874359410277E-2</v>
      </c>
      <c r="C2210">
        <v>1.0536270863623239E-2</v>
      </c>
      <c r="D2210">
        <v>-0.1214165579071901</v>
      </c>
      <c r="E2210">
        <v>0.2512120271838586</v>
      </c>
      <c r="F2210">
        <v>0.2060767538182427</v>
      </c>
      <c r="G2210">
        <f t="shared" si="34"/>
        <v>18.399999999999597</v>
      </c>
    </row>
    <row r="2211" spans="1:7" x14ac:dyDescent="0.3">
      <c r="A2211">
        <v>-6.2200721610738349E-2</v>
      </c>
      <c r="B2211">
        <v>-6.1257037162986347E-2</v>
      </c>
      <c r="C2211">
        <v>5.8033063898543132E-3</v>
      </c>
      <c r="D2211">
        <v>-0.1215938856011005</v>
      </c>
      <c r="E2211">
        <v>0.25137208865826099</v>
      </c>
      <c r="F2211">
        <v>0.20628489130498359</v>
      </c>
      <c r="G2211">
        <f t="shared" si="34"/>
        <v>18.40833333333293</v>
      </c>
    </row>
    <row r="2212" spans="1:7" x14ac:dyDescent="0.3">
      <c r="A2212">
        <v>-6.0913567035981338E-2</v>
      </c>
      <c r="B2212">
        <v>-4.2150659568840253E-2</v>
      </c>
      <c r="C2212">
        <v>-4.6067367097275803E-4</v>
      </c>
      <c r="D2212">
        <v>-0.12034752323472769</v>
      </c>
      <c r="E2212">
        <v>0.25154399851866899</v>
      </c>
      <c r="F2212">
        <v>0.20641086293505839</v>
      </c>
      <c r="G2212">
        <f t="shared" si="34"/>
        <v>18.416666666666263</v>
      </c>
    </row>
    <row r="2213" spans="1:7" x14ac:dyDescent="0.3">
      <c r="A2213">
        <v>-5.7989804674581001E-2</v>
      </c>
      <c r="B2213">
        <v>-5.0011952652080582E-2</v>
      </c>
      <c r="C2213">
        <v>1.200201312972987E-2</v>
      </c>
      <c r="D2213">
        <v>-0.12086856449431491</v>
      </c>
      <c r="E2213">
        <v>0.25107818789482927</v>
      </c>
      <c r="F2213">
        <v>0.20706319756431221</v>
      </c>
      <c r="G2213">
        <f t="shared" si="34"/>
        <v>18.424999999999596</v>
      </c>
    </row>
    <row r="2214" spans="1:7" x14ac:dyDescent="0.3">
      <c r="A2214">
        <v>-6.0842588952870091E-2</v>
      </c>
      <c r="B2214">
        <v>-5.1403091275950448E-2</v>
      </c>
      <c r="C2214">
        <v>5.8231542306985606E-3</v>
      </c>
      <c r="D2214">
        <v>-0.1210016278607598</v>
      </c>
      <c r="E2214">
        <v>0.25123123275868348</v>
      </c>
      <c r="F2214">
        <v>0.2072134953026907</v>
      </c>
      <c r="G2214">
        <f t="shared" si="34"/>
        <v>18.433333333332929</v>
      </c>
    </row>
    <row r="2215" spans="1:7" x14ac:dyDescent="0.3">
      <c r="A2215">
        <v>-6.0171654399095088E-2</v>
      </c>
      <c r="B2215">
        <v>-4.6845541544074068E-2</v>
      </c>
      <c r="C2215">
        <v>1.300364890070735E-2</v>
      </c>
      <c r="D2215">
        <v>-0.12186316821918861</v>
      </c>
      <c r="E2215">
        <v>0.25120418161313768</v>
      </c>
      <c r="F2215">
        <v>0.20659916522339891</v>
      </c>
      <c r="G2215">
        <f t="shared" si="34"/>
        <v>18.441666666666261</v>
      </c>
    </row>
    <row r="2216" spans="1:7" x14ac:dyDescent="0.3">
      <c r="A2216">
        <v>-7.5492852321248069E-2</v>
      </c>
      <c r="B2216">
        <v>-6.5510817652983208E-2</v>
      </c>
      <c r="C2216">
        <v>9.6609015216868929E-3</v>
      </c>
      <c r="D2216">
        <v>-0.12146676153530039</v>
      </c>
      <c r="E2216">
        <v>0.2512189958451122</v>
      </c>
      <c r="F2216">
        <v>0.20590916791942071</v>
      </c>
      <c r="G2216">
        <f t="shared" si="34"/>
        <v>18.449999999999594</v>
      </c>
    </row>
    <row r="2217" spans="1:7" x14ac:dyDescent="0.3">
      <c r="A2217">
        <v>-5.0703954398437633E-2</v>
      </c>
      <c r="B2217">
        <v>-5.1139539983590193E-2</v>
      </c>
      <c r="C2217">
        <v>7.9043936434787382E-3</v>
      </c>
      <c r="D2217">
        <v>-0.12086573532116821</v>
      </c>
      <c r="E2217">
        <v>0.25109023449317591</v>
      </c>
      <c r="F2217">
        <v>0.2072809838706953</v>
      </c>
      <c r="G2217">
        <f t="shared" si="34"/>
        <v>18.458333333332927</v>
      </c>
    </row>
    <row r="2218" spans="1:7" x14ac:dyDescent="0.3">
      <c r="A2218">
        <v>-5.7559222448792573E-2</v>
      </c>
      <c r="B2218">
        <v>-3.4209984364353768E-2</v>
      </c>
      <c r="C2218">
        <v>1.2292612065023511E-2</v>
      </c>
      <c r="D2218">
        <v>-0.1209890548552294</v>
      </c>
      <c r="E2218">
        <v>0.25107407555579891</v>
      </c>
      <c r="F2218">
        <v>0.20648846183235031</v>
      </c>
      <c r="G2218">
        <f t="shared" si="34"/>
        <v>18.46666666666626</v>
      </c>
    </row>
    <row r="2219" spans="1:7" x14ac:dyDescent="0.3">
      <c r="A2219">
        <v>-5.6963759068636287E-2</v>
      </c>
      <c r="B2219">
        <v>-6.1726114255861407E-2</v>
      </c>
      <c r="C2219">
        <v>1.5596753295063839E-2</v>
      </c>
      <c r="D2219">
        <v>-0.12124559731292189</v>
      </c>
      <c r="E2219">
        <v>0.25103313170475589</v>
      </c>
      <c r="F2219">
        <v>0.2066372454620401</v>
      </c>
      <c r="G2219">
        <f t="shared" si="34"/>
        <v>18.474999999999593</v>
      </c>
    </row>
    <row r="2220" spans="1:7" x14ac:dyDescent="0.3">
      <c r="A2220">
        <v>-5.9620540895121622E-2</v>
      </c>
      <c r="B2220">
        <v>-4.6242228049850898E-2</v>
      </c>
      <c r="C2220">
        <v>4.6597905860431841E-3</v>
      </c>
      <c r="D2220">
        <v>-0.1205898158923356</v>
      </c>
      <c r="E2220">
        <v>0.25114303985261649</v>
      </c>
      <c r="F2220">
        <v>0.2064970743970895</v>
      </c>
      <c r="G2220">
        <f t="shared" si="34"/>
        <v>18.483333333332926</v>
      </c>
    </row>
    <row r="2221" spans="1:7" x14ac:dyDescent="0.3">
      <c r="A2221">
        <v>-5.1070025744842693E-2</v>
      </c>
      <c r="B2221">
        <v>-4.8140724596850218E-2</v>
      </c>
      <c r="C2221">
        <v>1.079436415701681E-2</v>
      </c>
      <c r="D2221">
        <v>-0.12147708050336049</v>
      </c>
      <c r="E2221">
        <v>0.25128820493656451</v>
      </c>
      <c r="F2221">
        <v>0.20687633368626501</v>
      </c>
      <c r="G2221">
        <f t="shared" si="34"/>
        <v>18.491666666666259</v>
      </c>
    </row>
    <row r="2222" spans="1:7" x14ac:dyDescent="0.3">
      <c r="A2222">
        <v>5.2676189767476192E-2</v>
      </c>
      <c r="B2222">
        <v>0.27859311269915021</v>
      </c>
      <c r="C2222">
        <v>-0.1905666256282694</v>
      </c>
      <c r="D2222">
        <v>-0.1244801925219797</v>
      </c>
      <c r="E2222">
        <v>0.2493996722855191</v>
      </c>
      <c r="F2222">
        <v>0.20308833941098151</v>
      </c>
      <c r="G2222">
        <f t="shared" si="34"/>
        <v>18.499999999999591</v>
      </c>
    </row>
    <row r="2223" spans="1:7" x14ac:dyDescent="0.3">
      <c r="A2223">
        <v>3.6442227708937243E-2</v>
      </c>
      <c r="B2223">
        <v>0.27798764452413899</v>
      </c>
      <c r="C2223">
        <v>-0.20004025529825431</v>
      </c>
      <c r="D2223">
        <v>-0.1239935489172604</v>
      </c>
      <c r="E2223">
        <v>0.2495174283012741</v>
      </c>
      <c r="F2223">
        <v>0.2021672376127312</v>
      </c>
      <c r="G2223">
        <f t="shared" si="34"/>
        <v>18.508333333332924</v>
      </c>
    </row>
    <row r="2224" spans="1:7" x14ac:dyDescent="0.3">
      <c r="A2224">
        <v>-6.4499790064958096E-2</v>
      </c>
      <c r="B2224">
        <v>-5.2911283370848272E-2</v>
      </c>
      <c r="C2224">
        <v>1.998076378034333E-2</v>
      </c>
      <c r="D2224">
        <v>-0.1220523774549689</v>
      </c>
      <c r="E2224">
        <v>0.25131898894553972</v>
      </c>
      <c r="F2224">
        <v>0.2056210700636513</v>
      </c>
      <c r="G2224">
        <f t="shared" si="34"/>
        <v>18.516666666666257</v>
      </c>
    </row>
    <row r="2225" spans="1:7" x14ac:dyDescent="0.3">
      <c r="A2225">
        <v>-7.0312697466287502E-2</v>
      </c>
      <c r="B2225">
        <v>-5.2107423822612582E-2</v>
      </c>
      <c r="C2225">
        <v>1.467130243533743E-2</v>
      </c>
      <c r="D2225">
        <v>-0.1218934371903815</v>
      </c>
      <c r="E2225">
        <v>0.25113497758769421</v>
      </c>
      <c r="F2225">
        <v>0.2056377976598488</v>
      </c>
      <c r="G2225">
        <f t="shared" si="34"/>
        <v>18.52499999999959</v>
      </c>
    </row>
    <row r="2226" spans="1:7" x14ac:dyDescent="0.3">
      <c r="A2226">
        <v>4.095163509677352E-2</v>
      </c>
      <c r="B2226">
        <v>0.26405613716603732</v>
      </c>
      <c r="C2226">
        <v>-0.19720848388750459</v>
      </c>
      <c r="D2226">
        <v>-0.12516365750146341</v>
      </c>
      <c r="E2226">
        <v>0.24964760173492859</v>
      </c>
      <c r="F2226">
        <v>0.202461646814938</v>
      </c>
      <c r="G2226">
        <f t="shared" si="34"/>
        <v>18.533333333332923</v>
      </c>
    </row>
    <row r="2227" spans="1:7" x14ac:dyDescent="0.3">
      <c r="A2227">
        <v>3.4439247855107491E-2</v>
      </c>
      <c r="B2227">
        <v>0.25370538804177412</v>
      </c>
      <c r="C2227">
        <v>-0.19482852684147281</v>
      </c>
      <c r="D2227">
        <v>-0.12516433681799211</v>
      </c>
      <c r="E2227">
        <v>0.2499183207575667</v>
      </c>
      <c r="F2227">
        <v>0.20115556230415679</v>
      </c>
      <c r="G2227">
        <f t="shared" si="34"/>
        <v>18.541666666666256</v>
      </c>
    </row>
    <row r="2228" spans="1:7" x14ac:dyDescent="0.3">
      <c r="A2228">
        <v>-5.9672968240519132E-2</v>
      </c>
      <c r="B2228">
        <v>-5.8001953360916063E-2</v>
      </c>
      <c r="C2228">
        <v>1.1062342571454709E-2</v>
      </c>
      <c r="D2228">
        <v>-0.1216690950912378</v>
      </c>
      <c r="E2228">
        <v>0.2516308135056794</v>
      </c>
      <c r="F2228">
        <v>0.2049732938111164</v>
      </c>
      <c r="G2228">
        <f t="shared" si="34"/>
        <v>18.549999999999589</v>
      </c>
    </row>
    <row r="2229" spans="1:7" x14ac:dyDescent="0.3">
      <c r="A2229">
        <v>4.7634602100925801E-2</v>
      </c>
      <c r="B2229">
        <v>0.26010737538762763</v>
      </c>
      <c r="C2229">
        <v>-0.18021109316111519</v>
      </c>
      <c r="D2229">
        <v>-0.12500251469722171</v>
      </c>
      <c r="E2229">
        <v>0.250322540093742</v>
      </c>
      <c r="F2229">
        <v>0.20224555144607201</v>
      </c>
      <c r="G2229">
        <f t="shared" si="34"/>
        <v>18.558333333332921</v>
      </c>
    </row>
    <row r="2230" spans="1:7" x14ac:dyDescent="0.3">
      <c r="A2230">
        <v>-8.4143108233205033E-2</v>
      </c>
      <c r="B2230">
        <v>-5.8349773744809631E-2</v>
      </c>
      <c r="C2230">
        <v>-1.3169816202459781E-2</v>
      </c>
      <c r="D2230">
        <v>-0.12090251241297</v>
      </c>
      <c r="E2230">
        <v>0.25243939567119728</v>
      </c>
      <c r="F2230">
        <v>0.20336657452045581</v>
      </c>
      <c r="G2230">
        <f t="shared" si="34"/>
        <v>18.566666666666254</v>
      </c>
    </row>
    <row r="2231" spans="1:7" x14ac:dyDescent="0.3">
      <c r="A2231">
        <v>-6.4514832357967511E-2</v>
      </c>
      <c r="B2231">
        <v>-5.1897646817880928E-2</v>
      </c>
      <c r="C2231">
        <v>3.9938157796097747E-3</v>
      </c>
      <c r="D2231">
        <v>-0.12115190840496751</v>
      </c>
      <c r="E2231">
        <v>0.25171162179093148</v>
      </c>
      <c r="F2231">
        <v>0.2043084555205677</v>
      </c>
      <c r="G2231">
        <f t="shared" si="34"/>
        <v>18.574999999999587</v>
      </c>
    </row>
    <row r="2232" spans="1:7" x14ac:dyDescent="0.3">
      <c r="A2232">
        <v>-8.7176493547572828E-2</v>
      </c>
      <c r="B2232">
        <v>-7.7967077545346181E-2</v>
      </c>
      <c r="C2232">
        <v>-1.0367847166871259E-2</v>
      </c>
      <c r="D2232">
        <v>-0.12100361029003789</v>
      </c>
      <c r="E2232">
        <v>0.25263035329241851</v>
      </c>
      <c r="F2232">
        <v>0.20312540983366789</v>
      </c>
      <c r="G2232">
        <f t="shared" si="34"/>
        <v>18.58333333333292</v>
      </c>
    </row>
    <row r="2233" spans="1:7" x14ac:dyDescent="0.3">
      <c r="A2233">
        <v>-5.993862435231035E-2</v>
      </c>
      <c r="B2233">
        <v>-5.8494877522204988E-2</v>
      </c>
      <c r="C2233">
        <v>6.8027425422180626E-3</v>
      </c>
      <c r="D2233">
        <v>-0.12109579586518369</v>
      </c>
      <c r="E2233">
        <v>0.25136349415306458</v>
      </c>
      <c r="F2233">
        <v>0.20373987524423751</v>
      </c>
      <c r="G2233">
        <f t="shared" si="34"/>
        <v>18.591666666666253</v>
      </c>
    </row>
    <row r="2234" spans="1:7" x14ac:dyDescent="0.3">
      <c r="A2234">
        <v>4.8296354164046117E-2</v>
      </c>
      <c r="B2234">
        <v>0.28368475829963741</v>
      </c>
      <c r="C2234">
        <v>-0.18507756222306579</v>
      </c>
      <c r="D2234">
        <v>-0.1246894130541491</v>
      </c>
      <c r="E2234">
        <v>0.25024223060840789</v>
      </c>
      <c r="F2234">
        <v>0.20094420992761189</v>
      </c>
      <c r="G2234">
        <f t="shared" si="34"/>
        <v>18.599999999999586</v>
      </c>
    </row>
    <row r="2235" spans="1:7" x14ac:dyDescent="0.3">
      <c r="A2235">
        <v>4.1083657849563221E-2</v>
      </c>
      <c r="B2235">
        <v>0.28780931562282719</v>
      </c>
      <c r="C2235">
        <v>-0.17635333685143101</v>
      </c>
      <c r="D2235">
        <v>-0.12510240830425989</v>
      </c>
      <c r="E2235">
        <v>0.2497541450044688</v>
      </c>
      <c r="F2235">
        <v>0.20036590086956571</v>
      </c>
      <c r="G2235">
        <f t="shared" si="34"/>
        <v>18.608333333332919</v>
      </c>
    </row>
    <row r="2236" spans="1:7" x14ac:dyDescent="0.3">
      <c r="A2236">
        <v>-6.8072811478231729E-2</v>
      </c>
      <c r="B2236">
        <v>-5.3367703654643182E-2</v>
      </c>
      <c r="C2236">
        <v>6.7882339179807516E-3</v>
      </c>
      <c r="D2236">
        <v>-0.1211911374674966</v>
      </c>
      <c r="E2236">
        <v>0.25111958322292238</v>
      </c>
      <c r="F2236">
        <v>0.20411214858068011</v>
      </c>
      <c r="G2236">
        <f t="shared" si="34"/>
        <v>18.616666666666251</v>
      </c>
    </row>
    <row r="2237" spans="1:7" x14ac:dyDescent="0.3">
      <c r="A2237">
        <v>4.6924798504294561E-2</v>
      </c>
      <c r="B2237">
        <v>0.28028415744344659</v>
      </c>
      <c r="C2237">
        <v>-0.17808234816166091</v>
      </c>
      <c r="D2237">
        <v>-0.1255701948981853</v>
      </c>
      <c r="E2237">
        <v>0.25014638814858381</v>
      </c>
      <c r="F2237">
        <v>0.20129127701926899</v>
      </c>
      <c r="G2237">
        <f t="shared" si="34"/>
        <v>18.624999999999584</v>
      </c>
    </row>
    <row r="2238" spans="1:7" x14ac:dyDescent="0.3">
      <c r="A2238">
        <v>1.5917300396206299E-2</v>
      </c>
      <c r="B2238">
        <v>0.27067475484813219</v>
      </c>
      <c r="C2238">
        <v>-0.19361818986925031</v>
      </c>
      <c r="D2238">
        <v>-0.1255042159023565</v>
      </c>
      <c r="E2238">
        <v>0.25094014340358572</v>
      </c>
      <c r="F2238">
        <v>0.20018264571569219</v>
      </c>
      <c r="G2238">
        <f t="shared" si="34"/>
        <v>18.633333333332917</v>
      </c>
    </row>
    <row r="2239" spans="1:7" x14ac:dyDescent="0.3">
      <c r="A2239">
        <v>-6.5486570337175365E-2</v>
      </c>
      <c r="B2239">
        <v>-4.7172096815270313E-2</v>
      </c>
      <c r="C2239">
        <v>1.4823298411967979E-2</v>
      </c>
      <c r="D2239">
        <v>-0.1213665047744186</v>
      </c>
      <c r="E2239">
        <v>0.25107062619696702</v>
      </c>
      <c r="F2239">
        <v>0.2042351953899513</v>
      </c>
      <c r="G2239">
        <f t="shared" si="34"/>
        <v>18.64166666666625</v>
      </c>
    </row>
    <row r="2240" spans="1:7" x14ac:dyDescent="0.3">
      <c r="A2240">
        <v>-6.50292076229224E-2</v>
      </c>
      <c r="B2240">
        <v>-8.4229265756820965E-2</v>
      </c>
      <c r="C2240">
        <v>7.8208466434323103E-3</v>
      </c>
      <c r="D2240">
        <v>-0.1217109785657965</v>
      </c>
      <c r="E2240">
        <v>0.25138274678822847</v>
      </c>
      <c r="F2240">
        <v>0.20464496672077739</v>
      </c>
      <c r="G2240">
        <f t="shared" si="34"/>
        <v>18.649999999999583</v>
      </c>
    </row>
    <row r="2241" spans="1:7" x14ac:dyDescent="0.3">
      <c r="A2241">
        <v>-6.7240256902277237E-2</v>
      </c>
      <c r="B2241">
        <v>-6.8713624513758925E-2</v>
      </c>
      <c r="C2241">
        <v>1.8122756310447619E-2</v>
      </c>
      <c r="D2241">
        <v>-0.1217371333917833</v>
      </c>
      <c r="E2241">
        <v>0.25146672201083742</v>
      </c>
      <c r="F2241">
        <v>0.20451837648788121</v>
      </c>
      <c r="G2241">
        <f t="shared" si="34"/>
        <v>18.658333333332916</v>
      </c>
    </row>
    <row r="2242" spans="1:7" x14ac:dyDescent="0.3">
      <c r="A2242">
        <v>-6.8103962944206523E-2</v>
      </c>
      <c r="B2242">
        <v>-5.2371398325464433E-2</v>
      </c>
      <c r="C2242">
        <v>1.5663088102009299E-2</v>
      </c>
      <c r="D2242">
        <v>-0.12131585302634761</v>
      </c>
      <c r="E2242">
        <v>0.25132170833999379</v>
      </c>
      <c r="F2242">
        <v>0.2046390408528134</v>
      </c>
      <c r="G2242">
        <f t="shared" si="34"/>
        <v>18.666666666666249</v>
      </c>
    </row>
    <row r="2243" spans="1:7" x14ac:dyDescent="0.3">
      <c r="A2243">
        <v>3.9855742014907283E-2</v>
      </c>
      <c r="B2243">
        <v>0.27217618592082388</v>
      </c>
      <c r="C2243">
        <v>-0.1848703803727843</v>
      </c>
      <c r="D2243">
        <v>-0.12450186805383209</v>
      </c>
      <c r="E2243">
        <v>0.25048249390559879</v>
      </c>
      <c r="F2243">
        <v>0.20224976054741969</v>
      </c>
      <c r="G2243">
        <f t="shared" si="34"/>
        <v>18.674999999999581</v>
      </c>
    </row>
    <row r="2244" spans="1:7" x14ac:dyDescent="0.3">
      <c r="A2244">
        <v>4.2670729282352313E-2</v>
      </c>
      <c r="B2244">
        <v>0.26728423481686142</v>
      </c>
      <c r="C2244">
        <v>-0.18645427795029421</v>
      </c>
      <c r="D2244">
        <v>-0.12455282805777371</v>
      </c>
      <c r="E2244">
        <v>0.24997152853220289</v>
      </c>
      <c r="F2244">
        <v>0.20238846334190949</v>
      </c>
      <c r="G2244">
        <f t="shared" ref="G2244:G2307" si="35">G2243+1/120</f>
        <v>18.683333333332914</v>
      </c>
    </row>
    <row r="2245" spans="1:7" x14ac:dyDescent="0.3">
      <c r="A2245">
        <v>-5.9731402087555327E-2</v>
      </c>
      <c r="B2245">
        <v>-4.4499992408797713E-2</v>
      </c>
      <c r="C2245">
        <v>1.334652126676694E-2</v>
      </c>
      <c r="D2245">
        <v>-0.12081086339582731</v>
      </c>
      <c r="E2245">
        <v>0.25106286463885957</v>
      </c>
      <c r="F2245">
        <v>0.20558619628433461</v>
      </c>
      <c r="G2245">
        <f t="shared" si="35"/>
        <v>18.691666666666247</v>
      </c>
    </row>
    <row r="2246" spans="1:7" x14ac:dyDescent="0.3">
      <c r="A2246">
        <v>-5.4547580655310617E-2</v>
      </c>
      <c r="B2246">
        <v>-5.9707336385302359E-2</v>
      </c>
      <c r="C2246">
        <v>1.6555760957394829E-2</v>
      </c>
      <c r="D2246">
        <v>-0.12200684697012371</v>
      </c>
      <c r="E2246">
        <v>0.25124602434651028</v>
      </c>
      <c r="F2246">
        <v>0.20580549929733349</v>
      </c>
      <c r="G2246">
        <f t="shared" si="35"/>
        <v>18.69999999999958</v>
      </c>
    </row>
    <row r="2247" spans="1:7" x14ac:dyDescent="0.3">
      <c r="A2247">
        <v>-5.3916063948782893E-2</v>
      </c>
      <c r="B2247">
        <v>-5.4834097325217893E-2</v>
      </c>
      <c r="C2247">
        <v>-8.4315322269381697E-4</v>
      </c>
      <c r="D2247">
        <v>-0.1215360553085736</v>
      </c>
      <c r="E2247">
        <v>0.25125407600780908</v>
      </c>
      <c r="F2247">
        <v>0.20625139993891911</v>
      </c>
      <c r="G2247">
        <f t="shared" si="35"/>
        <v>18.708333333332913</v>
      </c>
    </row>
    <row r="2248" spans="1:7" x14ac:dyDescent="0.3">
      <c r="A2248">
        <v>-6.2495651951299483E-2</v>
      </c>
      <c r="B2248">
        <v>-6.1850746245408018E-2</v>
      </c>
      <c r="C2248">
        <v>2.2818374800178221E-2</v>
      </c>
      <c r="D2248">
        <v>-0.12188352662239541</v>
      </c>
      <c r="E2248">
        <v>0.25125399156462891</v>
      </c>
      <c r="F2248">
        <v>0.20570706853348489</v>
      </c>
      <c r="G2248">
        <f t="shared" si="35"/>
        <v>18.716666666666246</v>
      </c>
    </row>
    <row r="2249" spans="1:7" x14ac:dyDescent="0.3">
      <c r="A2249">
        <v>-5.7286639987285212E-2</v>
      </c>
      <c r="B2249">
        <v>-4.7133082416568793E-2</v>
      </c>
      <c r="C2249">
        <v>1.7558087643249658E-2</v>
      </c>
      <c r="D2249">
        <v>-0.1213314177564959</v>
      </c>
      <c r="E2249">
        <v>0.25125395264999068</v>
      </c>
      <c r="F2249">
        <v>0.20576759785432069</v>
      </c>
      <c r="G2249">
        <f t="shared" si="35"/>
        <v>18.724999999999579</v>
      </c>
    </row>
    <row r="2250" spans="1:7" x14ac:dyDescent="0.3">
      <c r="A2250">
        <v>-7.8544449178342204E-2</v>
      </c>
      <c r="B2250">
        <v>-4.5955696195534863E-2</v>
      </c>
      <c r="C2250">
        <v>2.7538441499139268E-3</v>
      </c>
      <c r="D2250">
        <v>-0.121775296946911</v>
      </c>
      <c r="E2250">
        <v>0.25168880806663851</v>
      </c>
      <c r="F2250">
        <v>0.20490158051562171</v>
      </c>
      <c r="G2250">
        <f t="shared" si="35"/>
        <v>18.733333333332912</v>
      </c>
    </row>
    <row r="2251" spans="1:7" x14ac:dyDescent="0.3">
      <c r="A2251">
        <v>-6.8304385081800839E-2</v>
      </c>
      <c r="B2251">
        <v>-4.9124053891687197E-2</v>
      </c>
      <c r="C2251">
        <v>1.0309162579410201E-2</v>
      </c>
      <c r="D2251">
        <v>-0.1217289217768853</v>
      </c>
      <c r="E2251">
        <v>0.25158192226758802</v>
      </c>
      <c r="F2251">
        <v>0.20545258121395971</v>
      </c>
      <c r="G2251">
        <f t="shared" si="35"/>
        <v>18.741666666666244</v>
      </c>
    </row>
    <row r="2252" spans="1:7" x14ac:dyDescent="0.3">
      <c r="A2252">
        <v>5.2607382818522612E-2</v>
      </c>
      <c r="B2252">
        <v>0.28517359556402572</v>
      </c>
      <c r="C2252">
        <v>-0.18029329939363559</v>
      </c>
      <c r="D2252">
        <v>-0.12462638045152349</v>
      </c>
      <c r="E2252">
        <v>0.24984166509282871</v>
      </c>
      <c r="F2252">
        <v>0.20299094614870711</v>
      </c>
      <c r="G2252">
        <f t="shared" si="35"/>
        <v>18.749999999999577</v>
      </c>
    </row>
    <row r="2253" spans="1:7" x14ac:dyDescent="0.3">
      <c r="A2253">
        <v>-6.5037659255095776E-2</v>
      </c>
      <c r="B2253">
        <v>-6.6335503313317778E-2</v>
      </c>
      <c r="C2253">
        <v>1.8272352120639799E-2</v>
      </c>
      <c r="D2253">
        <v>-0.12141751469651781</v>
      </c>
      <c r="E2253">
        <v>0.25156705620771053</v>
      </c>
      <c r="F2253">
        <v>0.20621116913276291</v>
      </c>
      <c r="G2253">
        <f t="shared" si="35"/>
        <v>18.75833333333291</v>
      </c>
    </row>
    <row r="2254" spans="1:7" x14ac:dyDescent="0.3">
      <c r="A2254">
        <v>-6.0719988383409251E-2</v>
      </c>
      <c r="B2254">
        <v>-3.4478175393907497E-2</v>
      </c>
      <c r="C2254">
        <v>1.405222675254709E-2</v>
      </c>
      <c r="D2254">
        <v>-0.12098312008967101</v>
      </c>
      <c r="E2254">
        <v>0.25102511437693759</v>
      </c>
      <c r="F2254">
        <v>0.20667147161766991</v>
      </c>
      <c r="G2254">
        <f t="shared" si="35"/>
        <v>18.766666666666243</v>
      </c>
    </row>
    <row r="2255" spans="1:7" x14ac:dyDescent="0.3">
      <c r="A2255">
        <v>-6.185607359407741E-2</v>
      </c>
      <c r="B2255">
        <v>-5.2097776307339923E-2</v>
      </c>
      <c r="C2255">
        <v>4.8579547298454526E-3</v>
      </c>
      <c r="D2255">
        <v>-0.1212602846471544</v>
      </c>
      <c r="E2255">
        <v>0.25125417026979069</v>
      </c>
      <c r="F2255">
        <v>0.20681001477350189</v>
      </c>
      <c r="G2255">
        <f t="shared" si="35"/>
        <v>18.774999999999576</v>
      </c>
    </row>
    <row r="2256" spans="1:7" x14ac:dyDescent="0.3">
      <c r="A2256">
        <v>5.0516043320331619E-2</v>
      </c>
      <c r="B2256">
        <v>0.26799670516725299</v>
      </c>
      <c r="C2256">
        <v>-0.21331584115116689</v>
      </c>
      <c r="D2256">
        <v>-0.12368764169823671</v>
      </c>
      <c r="E2256">
        <v>0.2496898100732253</v>
      </c>
      <c r="F2256">
        <v>0.20407511661781719</v>
      </c>
      <c r="G2256">
        <f t="shared" si="35"/>
        <v>18.783333333332909</v>
      </c>
    </row>
    <row r="2257" spans="1:7" x14ac:dyDescent="0.3">
      <c r="A2257">
        <v>-6.4964198954372707E-2</v>
      </c>
      <c r="B2257">
        <v>-4.0294190411079893E-2</v>
      </c>
      <c r="C2257">
        <v>5.8380575705062254E-3</v>
      </c>
      <c r="D2257">
        <v>-0.1213892627247101</v>
      </c>
      <c r="E2257">
        <v>0.25121596530473239</v>
      </c>
      <c r="F2257">
        <v>0.20580112278911589</v>
      </c>
      <c r="G2257">
        <f t="shared" si="35"/>
        <v>18.791666666666242</v>
      </c>
    </row>
    <row r="2258" spans="1:7" x14ac:dyDescent="0.3">
      <c r="A2258">
        <v>-6.4343673876251645E-2</v>
      </c>
      <c r="B2258">
        <v>-4.6273334745143779E-2</v>
      </c>
      <c r="C2258">
        <v>5.2561442893943782E-3</v>
      </c>
      <c r="D2258">
        <v>-0.12134925292645959</v>
      </c>
      <c r="E2258">
        <v>0.25109003400093088</v>
      </c>
      <c r="F2258">
        <v>0.20613787421489771</v>
      </c>
      <c r="G2258">
        <f t="shared" si="35"/>
        <v>18.799999999999574</v>
      </c>
    </row>
    <row r="2259" spans="1:7" x14ac:dyDescent="0.3">
      <c r="A2259">
        <v>-7.0156206764406787E-2</v>
      </c>
      <c r="B2259">
        <v>-4.1578898897172333E-2</v>
      </c>
      <c r="C2259">
        <v>1.1306014880760761E-2</v>
      </c>
      <c r="D2259">
        <v>-0.1217242566390393</v>
      </c>
      <c r="E2259">
        <v>0.25156696537667328</v>
      </c>
      <c r="F2259">
        <v>0.20565495840610751</v>
      </c>
      <c r="G2259">
        <f t="shared" si="35"/>
        <v>18.808333333332907</v>
      </c>
    </row>
    <row r="2260" spans="1:7" x14ac:dyDescent="0.3">
      <c r="A2260">
        <v>-6.3579625213012844E-2</v>
      </c>
      <c r="B2260">
        <v>-5.2703239709524258E-2</v>
      </c>
      <c r="C2260">
        <v>4.0463969593149899E-4</v>
      </c>
      <c r="D2260">
        <v>-0.1214298327648683</v>
      </c>
      <c r="E2260">
        <v>0.25140596732231851</v>
      </c>
      <c r="F2260">
        <v>0.2057927379721235</v>
      </c>
      <c r="G2260">
        <f t="shared" si="35"/>
        <v>18.81666666666624</v>
      </c>
    </row>
    <row r="2261" spans="1:7" x14ac:dyDescent="0.3">
      <c r="A2261">
        <v>4.1068688207047392E-2</v>
      </c>
      <c r="B2261">
        <v>0.29371598717101138</v>
      </c>
      <c r="C2261">
        <v>-0.18702870784170139</v>
      </c>
      <c r="D2261">
        <v>-0.12486865000876191</v>
      </c>
      <c r="E2261">
        <v>0.24967356186995909</v>
      </c>
      <c r="F2261">
        <v>0.2024053560462494</v>
      </c>
      <c r="G2261">
        <f t="shared" si="35"/>
        <v>18.824999999999573</v>
      </c>
    </row>
    <row r="2262" spans="1:7" x14ac:dyDescent="0.3">
      <c r="A2262">
        <v>-6.2697693547613981E-2</v>
      </c>
      <c r="B2262">
        <v>-3.761345065202544E-2</v>
      </c>
      <c r="C2262">
        <v>4.9546623829833762E-3</v>
      </c>
      <c r="D2262">
        <v>-0.1212811801862286</v>
      </c>
      <c r="E2262">
        <v>0.25159281356187108</v>
      </c>
      <c r="F2262">
        <v>0.20514314972282369</v>
      </c>
      <c r="G2262">
        <f t="shared" si="35"/>
        <v>18.833333333332906</v>
      </c>
    </row>
    <row r="2263" spans="1:7" x14ac:dyDescent="0.3">
      <c r="A2263">
        <v>-6.1561682846072087E-2</v>
      </c>
      <c r="B2263">
        <v>-4.8940842302428643E-2</v>
      </c>
      <c r="C2263">
        <v>1.5465994023937991E-2</v>
      </c>
      <c r="D2263">
        <v>-0.1223144612671964</v>
      </c>
      <c r="E2263">
        <v>0.25100204035629903</v>
      </c>
      <c r="F2263">
        <v>0.20574544718030449</v>
      </c>
      <c r="G2263">
        <f t="shared" si="35"/>
        <v>18.841666666666239</v>
      </c>
    </row>
    <row r="2264" spans="1:7" x14ac:dyDescent="0.3">
      <c r="A2264">
        <v>-5.8934760378152692E-2</v>
      </c>
      <c r="B2264">
        <v>-4.9473727605671813E-2</v>
      </c>
      <c r="C2264">
        <v>1.5072409378065151E-2</v>
      </c>
      <c r="D2264">
        <v>-0.1221988679885275</v>
      </c>
      <c r="E2264">
        <v>0.25155502852818029</v>
      </c>
      <c r="F2264">
        <v>0.20574094432696741</v>
      </c>
      <c r="G2264">
        <f t="shared" si="35"/>
        <v>18.849999999999572</v>
      </c>
    </row>
    <row r="2265" spans="1:7" x14ac:dyDescent="0.3">
      <c r="A2265">
        <v>-7.0906303040702126E-2</v>
      </c>
      <c r="B2265">
        <v>-5.8308754655153457E-2</v>
      </c>
      <c r="C2265">
        <v>1.3851799813266151E-3</v>
      </c>
      <c r="D2265">
        <v>-0.1217788617460044</v>
      </c>
      <c r="E2265">
        <v>0.25137578634492341</v>
      </c>
      <c r="F2265">
        <v>0.20479911738108739</v>
      </c>
      <c r="G2265">
        <f t="shared" si="35"/>
        <v>18.858333333332904</v>
      </c>
    </row>
    <row r="2266" spans="1:7" x14ac:dyDescent="0.3">
      <c r="A2266">
        <v>4.0972800656253451E-2</v>
      </c>
      <c r="B2266">
        <v>0.3063870294176726</v>
      </c>
      <c r="C2266">
        <v>-0.1962323384094512</v>
      </c>
      <c r="D2266">
        <v>-0.1240392130507957</v>
      </c>
      <c r="E2266">
        <v>0.24967339726305329</v>
      </c>
      <c r="F2266">
        <v>0.2020030137719821</v>
      </c>
      <c r="G2266">
        <f t="shared" si="35"/>
        <v>18.866666666666237</v>
      </c>
    </row>
    <row r="2267" spans="1:7" x14ac:dyDescent="0.3">
      <c r="A2267">
        <v>3.9982461519825332E-2</v>
      </c>
      <c r="B2267">
        <v>0.30119443599833201</v>
      </c>
      <c r="C2267">
        <v>-0.19199710798848341</v>
      </c>
      <c r="D2267">
        <v>-0.1242766248351419</v>
      </c>
      <c r="E2267">
        <v>0.25004343623662723</v>
      </c>
      <c r="F2267">
        <v>0.2020802912116749</v>
      </c>
      <c r="G2267">
        <f t="shared" si="35"/>
        <v>18.87499999999957</v>
      </c>
    </row>
    <row r="2268" spans="1:7" x14ac:dyDescent="0.3">
      <c r="A2268">
        <v>-6.9341172220991981E-2</v>
      </c>
      <c r="B2268">
        <v>-3.4126278102701288E-2</v>
      </c>
      <c r="C2268">
        <v>2.0968952713059771E-4</v>
      </c>
      <c r="D2268">
        <v>-0.1206470696950261</v>
      </c>
      <c r="E2268">
        <v>0.25133761660545428</v>
      </c>
      <c r="F2268">
        <v>0.20450511257784351</v>
      </c>
      <c r="G2268">
        <f t="shared" si="35"/>
        <v>18.883333333332903</v>
      </c>
    </row>
    <row r="2269" spans="1:7" x14ac:dyDescent="0.3">
      <c r="A2269">
        <v>-6.615018042227841E-2</v>
      </c>
      <c r="B2269">
        <v>-5.0138653914513179E-2</v>
      </c>
      <c r="C2269">
        <v>9.527678522743558E-3</v>
      </c>
      <c r="D2269">
        <v>-0.1207135252656491</v>
      </c>
      <c r="E2269">
        <v>0.25147872054015202</v>
      </c>
      <c r="F2269">
        <v>0.20495904466168829</v>
      </c>
      <c r="G2269">
        <f t="shared" si="35"/>
        <v>18.891666666666236</v>
      </c>
    </row>
    <row r="2270" spans="1:7" x14ac:dyDescent="0.3">
      <c r="A2270">
        <v>-5.9236131690423528E-2</v>
      </c>
      <c r="B2270">
        <v>-5.1242522149373408E-2</v>
      </c>
      <c r="C2270">
        <v>2.5897203213083491E-3</v>
      </c>
      <c r="D2270">
        <v>-0.121128647103955</v>
      </c>
      <c r="E2270">
        <v>0.25095587691630061</v>
      </c>
      <c r="F2270">
        <v>0.20550433578060659</v>
      </c>
      <c r="G2270">
        <f t="shared" si="35"/>
        <v>18.899999999999569</v>
      </c>
    </row>
    <row r="2271" spans="1:7" x14ac:dyDescent="0.3">
      <c r="A2271">
        <v>-6.3175061867380464E-2</v>
      </c>
      <c r="B2271">
        <v>-5.5531418244964423E-2</v>
      </c>
      <c r="C2271">
        <v>7.1327154092786617E-3</v>
      </c>
      <c r="D2271">
        <v>-0.12141682226953909</v>
      </c>
      <c r="E2271">
        <v>0.25138678028313322</v>
      </c>
      <c r="F2271">
        <v>0.20492922330256591</v>
      </c>
      <c r="G2271">
        <f t="shared" si="35"/>
        <v>18.908333333332902</v>
      </c>
    </row>
    <row r="2272" spans="1:7" x14ac:dyDescent="0.3">
      <c r="A2272">
        <v>4.1083674533262171E-2</v>
      </c>
      <c r="B2272">
        <v>0.29290104304771869</v>
      </c>
      <c r="C2272">
        <v>-0.18665643639308549</v>
      </c>
      <c r="D2272">
        <v>-0.1243143786499756</v>
      </c>
      <c r="E2272">
        <v>0.25008927335681003</v>
      </c>
      <c r="F2272">
        <v>0.2013068478667043</v>
      </c>
      <c r="G2272">
        <f t="shared" si="35"/>
        <v>18.916666666666234</v>
      </c>
    </row>
    <row r="2273" spans="1:7" x14ac:dyDescent="0.3">
      <c r="A2273">
        <v>-6.2637697037225659E-2</v>
      </c>
      <c r="B2273">
        <v>-5.5907928965450583E-2</v>
      </c>
      <c r="C2273">
        <v>-1.1500901292576689E-2</v>
      </c>
      <c r="D2273">
        <v>-0.1208587484414211</v>
      </c>
      <c r="E2273">
        <v>0.25164967671338079</v>
      </c>
      <c r="F2273">
        <v>0.20469186267118089</v>
      </c>
      <c r="G2273">
        <f t="shared" si="35"/>
        <v>18.924999999999567</v>
      </c>
    </row>
    <row r="2274" spans="1:7" x14ac:dyDescent="0.3">
      <c r="A2274">
        <v>-5.5009195881930102E-2</v>
      </c>
      <c r="B2274">
        <v>-4.7879746825792352E-2</v>
      </c>
      <c r="C2274">
        <v>1.501821098492229E-2</v>
      </c>
      <c r="D2274">
        <v>-0.1216675652463242</v>
      </c>
      <c r="E2274">
        <v>0.25134872289377658</v>
      </c>
      <c r="F2274">
        <v>0.20455290881346361</v>
      </c>
      <c r="G2274">
        <f t="shared" si="35"/>
        <v>18.9333333333329</v>
      </c>
    </row>
    <row r="2275" spans="1:7" x14ac:dyDescent="0.3">
      <c r="A2275">
        <v>-7.3139528849172561E-2</v>
      </c>
      <c r="B2275">
        <v>-4.3974347354821808E-2</v>
      </c>
      <c r="C2275">
        <v>1.755402479763437E-2</v>
      </c>
      <c r="D2275">
        <v>-0.1214100203252404</v>
      </c>
      <c r="E2275">
        <v>0.25152468944127648</v>
      </c>
      <c r="F2275">
        <v>0.20451002072903801</v>
      </c>
      <c r="G2275">
        <f t="shared" si="35"/>
        <v>18.941666666666233</v>
      </c>
    </row>
    <row r="2276" spans="1:7" x14ac:dyDescent="0.3">
      <c r="A2276">
        <v>-5.8582380244803403E-2</v>
      </c>
      <c r="B2276">
        <v>-4.1921243459199412E-2</v>
      </c>
      <c r="C2276">
        <v>1.628647978956177E-2</v>
      </c>
      <c r="D2276">
        <v>-0.120894455662093</v>
      </c>
      <c r="E2276">
        <v>0.25092579377868629</v>
      </c>
      <c r="F2276">
        <v>0.20522036857582829</v>
      </c>
      <c r="G2276">
        <f t="shared" si="35"/>
        <v>18.949999999999566</v>
      </c>
    </row>
    <row r="2277" spans="1:7" x14ac:dyDescent="0.3">
      <c r="A2277">
        <v>-5.9870191169756469E-2</v>
      </c>
      <c r="B2277">
        <v>-5.6079314567704167E-2</v>
      </c>
      <c r="C2277">
        <v>1.653799033433612E-2</v>
      </c>
      <c r="D2277">
        <v>-0.121599426395649</v>
      </c>
      <c r="E2277">
        <v>0.25108185416138629</v>
      </c>
      <c r="F2277">
        <v>0.20519275658965611</v>
      </c>
      <c r="G2277">
        <f t="shared" si="35"/>
        <v>18.958333333332899</v>
      </c>
    </row>
    <row r="2278" spans="1:7" x14ac:dyDescent="0.3">
      <c r="A2278">
        <v>-5.4366605642450362E-2</v>
      </c>
      <c r="B2278">
        <v>-4.5686758856530098E-2</v>
      </c>
      <c r="C2278">
        <v>1.382834323863228E-2</v>
      </c>
      <c r="D2278">
        <v>-0.121513000754183</v>
      </c>
      <c r="E2278">
        <v>0.25126080272336038</v>
      </c>
      <c r="F2278">
        <v>0.20499147564007369</v>
      </c>
      <c r="G2278">
        <f t="shared" si="35"/>
        <v>18.966666666666232</v>
      </c>
    </row>
    <row r="2279" spans="1:7" x14ac:dyDescent="0.3">
      <c r="A2279">
        <v>-6.1827549052531447E-2</v>
      </c>
      <c r="B2279">
        <v>-6.2995057384332864E-2</v>
      </c>
      <c r="C2279">
        <v>2.3447876931612939E-2</v>
      </c>
      <c r="D2279">
        <v>-0.1217625029916149</v>
      </c>
      <c r="E2279">
        <v>0.25088781104719848</v>
      </c>
      <c r="F2279">
        <v>0.20492112762639439</v>
      </c>
      <c r="G2279">
        <f t="shared" si="35"/>
        <v>18.974999999999564</v>
      </c>
    </row>
    <row r="2280" spans="1:7" x14ac:dyDescent="0.3">
      <c r="A2280">
        <v>-7.1177844289688916E-2</v>
      </c>
      <c r="B2280">
        <v>-4.3144290583421827E-2</v>
      </c>
      <c r="C2280">
        <v>4.720738385486368E-3</v>
      </c>
      <c r="D2280">
        <v>-0.1209720833424402</v>
      </c>
      <c r="E2280">
        <v>0.25104765826350628</v>
      </c>
      <c r="F2280">
        <v>0.20455665177584251</v>
      </c>
      <c r="G2280">
        <f t="shared" si="35"/>
        <v>18.983333333332897</v>
      </c>
    </row>
    <row r="2281" spans="1:7" x14ac:dyDescent="0.3">
      <c r="A2281">
        <v>-3.2417992165092802E-3</v>
      </c>
      <c r="B2281">
        <v>0.12418661759183321</v>
      </c>
      <c r="C2281">
        <v>1.930357525742608E-2</v>
      </c>
      <c r="D2281">
        <v>-0.1249100963817914</v>
      </c>
      <c r="E2281">
        <v>0.25258872502405272</v>
      </c>
      <c r="F2281">
        <v>0.20314506949292879</v>
      </c>
      <c r="G2281">
        <f t="shared" si="35"/>
        <v>18.99166666666623</v>
      </c>
    </row>
    <row r="2282" spans="1:7" x14ac:dyDescent="0.3">
      <c r="A2282">
        <v>-6.4232650833939378E-2</v>
      </c>
      <c r="B2282">
        <v>-5.5291977969646917E-2</v>
      </c>
      <c r="C2282">
        <v>5.7065385812149188E-3</v>
      </c>
      <c r="D2282">
        <v>-0.12076219051488191</v>
      </c>
      <c r="E2282">
        <v>0.25129965945017979</v>
      </c>
      <c r="F2282">
        <v>0.20465389581345891</v>
      </c>
      <c r="G2282">
        <f t="shared" si="35"/>
        <v>18.999999999999563</v>
      </c>
    </row>
    <row r="2283" spans="1:7" x14ac:dyDescent="0.3">
      <c r="A2283">
        <v>-6.2458082677094073E-2</v>
      </c>
      <c r="B2283">
        <v>-6.6287477060631012E-2</v>
      </c>
      <c r="C2283">
        <v>7.6005219335040413E-3</v>
      </c>
      <c r="D2283">
        <v>-0.12188127677533089</v>
      </c>
      <c r="E2283">
        <v>0.2511129460733369</v>
      </c>
      <c r="F2283">
        <v>0.20549666390527291</v>
      </c>
      <c r="G2283">
        <f t="shared" si="35"/>
        <v>19.008333333332896</v>
      </c>
    </row>
    <row r="2284" spans="1:7" x14ac:dyDescent="0.3">
      <c r="A2284">
        <v>-6.1557309278468253E-2</v>
      </c>
      <c r="B2284">
        <v>-7.0774495590575456E-2</v>
      </c>
      <c r="C2284">
        <v>-9.0228413557229129E-4</v>
      </c>
      <c r="D2284">
        <v>-0.1207107227711</v>
      </c>
      <c r="E2284">
        <v>0.25121586604897328</v>
      </c>
      <c r="F2284">
        <v>0.20563650954085219</v>
      </c>
      <c r="G2284">
        <f t="shared" si="35"/>
        <v>19.016666666666229</v>
      </c>
    </row>
    <row r="2285" spans="1:7" x14ac:dyDescent="0.3">
      <c r="A2285">
        <v>-6.3860186660958593E-2</v>
      </c>
      <c r="B2285">
        <v>-6.6929077625822467E-2</v>
      </c>
      <c r="C2285">
        <v>1.5064602902307741E-2</v>
      </c>
      <c r="D2285">
        <v>-0.12128276032562051</v>
      </c>
      <c r="E2285">
        <v>0.25133787680009789</v>
      </c>
      <c r="F2285">
        <v>0.20543637105671611</v>
      </c>
      <c r="G2285">
        <f t="shared" si="35"/>
        <v>19.024999999999562</v>
      </c>
    </row>
    <row r="2286" spans="1:7" x14ac:dyDescent="0.3">
      <c r="A2286">
        <v>4.7487029809964727E-2</v>
      </c>
      <c r="B2286">
        <v>0.26255581974809139</v>
      </c>
      <c r="C2286">
        <v>-0.18545232826626301</v>
      </c>
      <c r="D2286">
        <v>-0.1251012681208318</v>
      </c>
      <c r="E2286">
        <v>0.2499027704472162</v>
      </c>
      <c r="F2286">
        <v>0.20327292635582139</v>
      </c>
      <c r="G2286">
        <f t="shared" si="35"/>
        <v>19.033333333332894</v>
      </c>
    </row>
    <row r="2287" spans="1:7" x14ac:dyDescent="0.3">
      <c r="A2287">
        <v>-6.0943387482688828E-2</v>
      </c>
      <c r="B2287">
        <v>-8.3741130494492208E-2</v>
      </c>
      <c r="C2287">
        <v>4.4727628759891483E-3</v>
      </c>
      <c r="D2287">
        <v>-0.1212594126903879</v>
      </c>
      <c r="E2287">
        <v>0.25149811211962192</v>
      </c>
      <c r="F2287">
        <v>0.20654013032861651</v>
      </c>
      <c r="G2287">
        <f t="shared" si="35"/>
        <v>19.041666666666227</v>
      </c>
    </row>
    <row r="2288" spans="1:7" x14ac:dyDescent="0.3">
      <c r="A2288">
        <v>-6.8118440101240199E-2</v>
      </c>
      <c r="B2288">
        <v>-7.7983426792619603E-2</v>
      </c>
      <c r="C2288">
        <v>1.60351977324112E-4</v>
      </c>
      <c r="D2288">
        <v>-0.1216587791367761</v>
      </c>
      <c r="E2288">
        <v>0.25156298480999711</v>
      </c>
      <c r="F2288">
        <v>0.2057738947411212</v>
      </c>
      <c r="G2288">
        <f t="shared" si="35"/>
        <v>19.04999999999956</v>
      </c>
    </row>
    <row r="2289" spans="1:7" x14ac:dyDescent="0.3">
      <c r="A2289">
        <v>3.2154589756819847E-2</v>
      </c>
      <c r="B2289">
        <v>0.25751548664642432</v>
      </c>
      <c r="C2289">
        <v>-0.1906860974282075</v>
      </c>
      <c r="D2289">
        <v>-0.1245065695280666</v>
      </c>
      <c r="E2289">
        <v>0.2501205573177262</v>
      </c>
      <c r="F2289">
        <v>0.20254243921507581</v>
      </c>
      <c r="G2289">
        <f t="shared" si="35"/>
        <v>19.058333333332893</v>
      </c>
    </row>
    <row r="2290" spans="1:7" x14ac:dyDescent="0.3">
      <c r="A2290">
        <v>-5.496149665397413E-2</v>
      </c>
      <c r="B2290">
        <v>-6.51363857640712E-2</v>
      </c>
      <c r="C2290">
        <v>1.260922116273043E-2</v>
      </c>
      <c r="D2290">
        <v>-0.12128431007802939</v>
      </c>
      <c r="E2290">
        <v>0.2514292047842287</v>
      </c>
      <c r="F2290">
        <v>0.2069598837076605</v>
      </c>
      <c r="G2290">
        <f t="shared" si="35"/>
        <v>19.066666666666226</v>
      </c>
    </row>
    <row r="2291" spans="1:7" x14ac:dyDescent="0.3">
      <c r="A2291">
        <v>-6.5574884718367504E-2</v>
      </c>
      <c r="B2291">
        <v>-6.1186725354386372E-2</v>
      </c>
      <c r="C2291">
        <v>7.438286856549018E-3</v>
      </c>
      <c r="D2291">
        <v>-0.1211123423970617</v>
      </c>
      <c r="E2291">
        <v>0.25140600790380663</v>
      </c>
      <c r="F2291">
        <v>0.20612012896879939</v>
      </c>
      <c r="G2291">
        <f t="shared" si="35"/>
        <v>19.074999999999559</v>
      </c>
    </row>
    <row r="2292" spans="1:7" x14ac:dyDescent="0.3">
      <c r="A2292">
        <v>-5.6846825703197233E-2</v>
      </c>
      <c r="B2292">
        <v>-4.3943921902434242E-2</v>
      </c>
      <c r="C2292">
        <v>1.9577455836668659E-2</v>
      </c>
      <c r="D2292">
        <v>-0.1215129832732689</v>
      </c>
      <c r="E2292">
        <v>0.25147108116727879</v>
      </c>
      <c r="F2292">
        <v>0.20628543583100539</v>
      </c>
      <c r="G2292">
        <f t="shared" si="35"/>
        <v>19.083333333332892</v>
      </c>
    </row>
    <row r="2293" spans="1:7" x14ac:dyDescent="0.3">
      <c r="A2293">
        <v>-6.8378745555472034E-2</v>
      </c>
      <c r="B2293">
        <v>-4.8890347996984329E-2</v>
      </c>
      <c r="C2293">
        <v>1.201854036168361E-2</v>
      </c>
      <c r="D2293">
        <v>-0.1211218397818776</v>
      </c>
      <c r="E2293">
        <v>0.25116191084238743</v>
      </c>
      <c r="F2293">
        <v>0.20566494612170061</v>
      </c>
      <c r="G2293">
        <f t="shared" si="35"/>
        <v>19.091666666666224</v>
      </c>
    </row>
    <row r="2294" spans="1:7" x14ac:dyDescent="0.3">
      <c r="A2294">
        <v>2.741652850015926E-2</v>
      </c>
      <c r="B2294">
        <v>0.28764376937275837</v>
      </c>
      <c r="C2294">
        <v>-0.1921119437885937</v>
      </c>
      <c r="D2294">
        <v>-0.1245247023790091</v>
      </c>
      <c r="E2294">
        <v>0.24978042829560679</v>
      </c>
      <c r="F2294">
        <v>0.20193496621317969</v>
      </c>
      <c r="G2294">
        <f t="shared" si="35"/>
        <v>19.099999999999557</v>
      </c>
    </row>
    <row r="2295" spans="1:7" x14ac:dyDescent="0.3">
      <c r="A2295">
        <v>1.9117232687444911E-2</v>
      </c>
      <c r="B2295">
        <v>0.25710492849142919</v>
      </c>
      <c r="C2295">
        <v>-0.2253270992511239</v>
      </c>
      <c r="D2295">
        <v>-0.1237765408702534</v>
      </c>
      <c r="E2295">
        <v>0.25023033295028813</v>
      </c>
      <c r="F2295">
        <v>0.20181890520117729</v>
      </c>
      <c r="G2295">
        <f t="shared" si="35"/>
        <v>19.10833333333289</v>
      </c>
    </row>
    <row r="2296" spans="1:7" x14ac:dyDescent="0.3">
      <c r="A2296">
        <v>4.1818982687570498E-2</v>
      </c>
      <c r="B2296">
        <v>0.28346027309038441</v>
      </c>
      <c r="C2296">
        <v>-0.18947456580804711</v>
      </c>
      <c r="D2296">
        <v>-0.1242506849763243</v>
      </c>
      <c r="E2296">
        <v>0.25068854732471502</v>
      </c>
      <c r="F2296">
        <v>0.202607795531801</v>
      </c>
      <c r="G2296">
        <f t="shared" si="35"/>
        <v>19.116666666666223</v>
      </c>
    </row>
    <row r="2297" spans="1:7" x14ac:dyDescent="0.3">
      <c r="A2297">
        <v>4.4171752322220578E-2</v>
      </c>
      <c r="B2297">
        <v>0.2556650119832356</v>
      </c>
      <c r="C2297">
        <v>-0.18386412118937301</v>
      </c>
      <c r="D2297">
        <v>-0.12545426946290911</v>
      </c>
      <c r="E2297">
        <v>0.24974667669777351</v>
      </c>
      <c r="F2297">
        <v>0.20268294941230591</v>
      </c>
      <c r="G2297">
        <f t="shared" si="35"/>
        <v>19.124999999999556</v>
      </c>
    </row>
    <row r="2298" spans="1:7" x14ac:dyDescent="0.3">
      <c r="A2298">
        <v>-7.1801945155756372E-2</v>
      </c>
      <c r="B2298">
        <v>-4.7245005951006849E-2</v>
      </c>
      <c r="C2298">
        <v>-1.6423601591161359E-3</v>
      </c>
      <c r="D2298">
        <v>-0.1214035028243365</v>
      </c>
      <c r="E2298">
        <v>0.25167695577163751</v>
      </c>
      <c r="F2298">
        <v>0.20575053614080091</v>
      </c>
      <c r="G2298">
        <f t="shared" si="35"/>
        <v>19.133333333332889</v>
      </c>
    </row>
    <row r="2299" spans="1:7" x14ac:dyDescent="0.3">
      <c r="A2299">
        <v>-6.4532212470807149E-2</v>
      </c>
      <c r="B2299">
        <v>-4.2775086398878608E-2</v>
      </c>
      <c r="C2299">
        <v>9.7013207990238985E-3</v>
      </c>
      <c r="D2299">
        <v>-0.12155812973846949</v>
      </c>
      <c r="E2299">
        <v>0.25111604333410142</v>
      </c>
      <c r="F2299">
        <v>0.20608992641002291</v>
      </c>
      <c r="G2299">
        <f t="shared" si="35"/>
        <v>19.141666666666222</v>
      </c>
    </row>
    <row r="2300" spans="1:7" x14ac:dyDescent="0.3">
      <c r="A2300">
        <v>-5.7014476850453098E-2</v>
      </c>
      <c r="B2300">
        <v>-5.2301182150992817E-2</v>
      </c>
      <c r="C2300">
        <v>-1.7112979520168121E-2</v>
      </c>
      <c r="D2300">
        <v>-0.1204199808482902</v>
      </c>
      <c r="E2300">
        <v>0.251009961706114</v>
      </c>
      <c r="F2300">
        <v>0.2062081794945072</v>
      </c>
      <c r="G2300">
        <f t="shared" si="35"/>
        <v>19.149999999999554</v>
      </c>
    </row>
    <row r="2301" spans="1:7" x14ac:dyDescent="0.3">
      <c r="A2301">
        <v>-8.7668147310782693E-2</v>
      </c>
      <c r="B2301">
        <v>-5.8583384595318817E-2</v>
      </c>
      <c r="C2301">
        <v>-9.8810869300152999E-3</v>
      </c>
      <c r="D2301">
        <v>-0.1211265759871145</v>
      </c>
      <c r="E2301">
        <v>0.2519208233871667</v>
      </c>
      <c r="F2301">
        <v>0.205256357921</v>
      </c>
      <c r="G2301">
        <f t="shared" si="35"/>
        <v>19.158333333332887</v>
      </c>
    </row>
    <row r="2302" spans="1:7" x14ac:dyDescent="0.3">
      <c r="A2302">
        <v>-7.2605059947848133E-2</v>
      </c>
      <c r="B2302">
        <v>-3.6711027271915678E-2</v>
      </c>
      <c r="C2302">
        <v>5.9893685495137454E-3</v>
      </c>
      <c r="D2302">
        <v>-0.1204663408205419</v>
      </c>
      <c r="E2302">
        <v>0.25127278359437788</v>
      </c>
      <c r="F2302">
        <v>0.20536016038621541</v>
      </c>
      <c r="G2302">
        <f t="shared" si="35"/>
        <v>19.16666666666622</v>
      </c>
    </row>
    <row r="2303" spans="1:7" x14ac:dyDescent="0.3">
      <c r="A2303">
        <v>-5.9392448402981989E-2</v>
      </c>
      <c r="B2303">
        <v>-4.8204323759328663E-2</v>
      </c>
      <c r="C2303">
        <v>4.2554940260954559E-3</v>
      </c>
      <c r="D2303">
        <v>-0.12133948860384659</v>
      </c>
      <c r="E2303">
        <v>0.25114692453162829</v>
      </c>
      <c r="F2303">
        <v>0.2056334120007306</v>
      </c>
      <c r="G2303">
        <f t="shared" si="35"/>
        <v>19.174999999999553</v>
      </c>
    </row>
    <row r="2304" spans="1:7" x14ac:dyDescent="0.3">
      <c r="A2304">
        <v>4.20553523782871E-2</v>
      </c>
      <c r="B2304">
        <v>0.28154072117931128</v>
      </c>
      <c r="C2304">
        <v>-0.21374757852317819</v>
      </c>
      <c r="D2304">
        <v>-0.1241906926162894</v>
      </c>
      <c r="E2304">
        <v>0.24950963984508301</v>
      </c>
      <c r="F2304">
        <v>0.20306413320413941</v>
      </c>
      <c r="G2304">
        <f t="shared" si="35"/>
        <v>19.183333333332886</v>
      </c>
    </row>
    <row r="2305" spans="1:7" x14ac:dyDescent="0.3">
      <c r="A2305">
        <v>-5.2814287891098523E-2</v>
      </c>
      <c r="B2305">
        <v>-4.6824822546938961E-2</v>
      </c>
      <c r="C2305">
        <v>6.862560244841661E-3</v>
      </c>
      <c r="D2305">
        <v>-0.1213967564879674</v>
      </c>
      <c r="E2305">
        <v>0.25124207340248278</v>
      </c>
      <c r="F2305">
        <v>0.20630019313560599</v>
      </c>
      <c r="G2305">
        <f t="shared" si="35"/>
        <v>19.191666666666219</v>
      </c>
    </row>
    <row r="2306" spans="1:7" x14ac:dyDescent="0.3">
      <c r="A2306">
        <v>4.371836290689228E-2</v>
      </c>
      <c r="B2306">
        <v>0.29017053164883322</v>
      </c>
      <c r="C2306">
        <v>-0.19743218022698511</v>
      </c>
      <c r="D2306">
        <v>-0.12484331966363479</v>
      </c>
      <c r="E2306">
        <v>0.24984963717569469</v>
      </c>
      <c r="F2306">
        <v>0.20276636693296249</v>
      </c>
      <c r="G2306">
        <f t="shared" si="35"/>
        <v>19.199999999999552</v>
      </c>
    </row>
    <row r="2307" spans="1:7" x14ac:dyDescent="0.3">
      <c r="A2307">
        <v>-6.2209354519098467E-2</v>
      </c>
      <c r="B2307">
        <v>-6.3752506338421597E-2</v>
      </c>
      <c r="C2307">
        <v>9.7770333396041686E-3</v>
      </c>
      <c r="D2307">
        <v>-0.1222955967075381</v>
      </c>
      <c r="E2307">
        <v>0.25159709429081473</v>
      </c>
      <c r="F2307">
        <v>0.20600426167643571</v>
      </c>
      <c r="G2307">
        <f t="shared" si="35"/>
        <v>19.208333333332885</v>
      </c>
    </row>
    <row r="2308" spans="1:7" x14ac:dyDescent="0.3">
      <c r="A2308">
        <v>-6.5338241465272826E-2</v>
      </c>
      <c r="B2308">
        <v>-4.5533500323144592E-2</v>
      </c>
      <c r="C2308">
        <v>8.939878566569236E-3</v>
      </c>
      <c r="D2308">
        <v>-0.1221507717719294</v>
      </c>
      <c r="E2308">
        <v>0.25168493514073081</v>
      </c>
      <c r="F2308">
        <v>0.2053279660878721</v>
      </c>
      <c r="G2308">
        <f t="shared" ref="G2308:G2371" si="36">G2307+1/120</f>
        <v>19.216666666666217</v>
      </c>
    </row>
    <row r="2309" spans="1:7" x14ac:dyDescent="0.3">
      <c r="A2309">
        <v>-6.4109600550117288E-2</v>
      </c>
      <c r="B2309">
        <v>-4.7307963954451783E-2</v>
      </c>
      <c r="C2309">
        <v>9.1325580287024699E-3</v>
      </c>
      <c r="D2309">
        <v>-0.12152330487898449</v>
      </c>
      <c r="E2309">
        <v>0.2514708185698461</v>
      </c>
      <c r="F2309">
        <v>0.20506058547463471</v>
      </c>
      <c r="G2309">
        <f t="shared" si="36"/>
        <v>19.22499999999955</v>
      </c>
    </row>
    <row r="2310" spans="1:7" x14ac:dyDescent="0.3">
      <c r="A2310">
        <v>-6.4750074135831781E-2</v>
      </c>
      <c r="B2310">
        <v>-6.1561658484768758E-2</v>
      </c>
      <c r="C2310">
        <v>1.9183099707521079E-2</v>
      </c>
      <c r="D2310">
        <v>-0.12271962695293689</v>
      </c>
      <c r="E2310">
        <v>0.25106298550227341</v>
      </c>
      <c r="F2310">
        <v>0.20531339110028829</v>
      </c>
      <c r="G2310">
        <f t="shared" si="36"/>
        <v>19.233333333332883</v>
      </c>
    </row>
    <row r="2311" spans="1:7" x14ac:dyDescent="0.3">
      <c r="A2311">
        <v>4.6445157941293752E-2</v>
      </c>
      <c r="B2311">
        <v>0.27120520371211498</v>
      </c>
      <c r="C2311">
        <v>-0.19963972674176891</v>
      </c>
      <c r="D2311">
        <v>-0.1257536674178619</v>
      </c>
      <c r="E2311">
        <v>0.24965878645236969</v>
      </c>
      <c r="F2311">
        <v>0.20306211846343389</v>
      </c>
      <c r="G2311">
        <f t="shared" si="36"/>
        <v>19.241666666666216</v>
      </c>
    </row>
    <row r="2312" spans="1:7" x14ac:dyDescent="0.3">
      <c r="A2312">
        <v>-6.4266573122306908E-2</v>
      </c>
      <c r="B2312">
        <v>-7.0365822240963521E-2</v>
      </c>
      <c r="C2312">
        <v>-3.481352446729603E-3</v>
      </c>
      <c r="D2312">
        <v>-0.1219187558060766</v>
      </c>
      <c r="E2312">
        <v>0.25107783685059121</v>
      </c>
      <c r="F2312">
        <v>0.2049727052573492</v>
      </c>
      <c r="G2312">
        <f t="shared" si="36"/>
        <v>19.249999999999549</v>
      </c>
    </row>
    <row r="2313" spans="1:7" x14ac:dyDescent="0.3">
      <c r="A2313">
        <v>-6.8071526585741032E-2</v>
      </c>
      <c r="B2313">
        <v>-5.4946099988382603E-2</v>
      </c>
      <c r="C2313">
        <v>-6.7349091603770641E-4</v>
      </c>
      <c r="D2313">
        <v>-0.1212095106387074</v>
      </c>
      <c r="E2313">
        <v>0.25125775354007118</v>
      </c>
      <c r="F2313">
        <v>0.20489559314798531</v>
      </c>
      <c r="G2313">
        <f t="shared" si="36"/>
        <v>19.258333333332882</v>
      </c>
    </row>
    <row r="2314" spans="1:7" x14ac:dyDescent="0.3">
      <c r="A2314">
        <v>-7.9793341364787329E-2</v>
      </c>
      <c r="B2314">
        <v>-7.6571809559503975E-2</v>
      </c>
      <c r="C2314">
        <v>-1.637949811325291E-2</v>
      </c>
      <c r="D2314">
        <v>-0.1202943436410243</v>
      </c>
      <c r="E2314">
        <v>0.25156662626637238</v>
      </c>
      <c r="F2314">
        <v>0.2047041851928201</v>
      </c>
      <c r="G2314">
        <f t="shared" si="36"/>
        <v>19.266666666666215</v>
      </c>
    </row>
    <row r="2315" spans="1:7" x14ac:dyDescent="0.3">
      <c r="A2315">
        <v>-8.7042329648668232E-2</v>
      </c>
      <c r="B2315">
        <v>-7.4144510147869505E-2</v>
      </c>
      <c r="C2315">
        <v>-1.9344892956987051E-2</v>
      </c>
      <c r="D2315">
        <v>-0.11964516446948251</v>
      </c>
      <c r="E2315">
        <v>0.25214244741391389</v>
      </c>
      <c r="F2315">
        <v>0.204156761765039</v>
      </c>
      <c r="G2315">
        <f t="shared" si="36"/>
        <v>19.274999999999547</v>
      </c>
    </row>
    <row r="2316" spans="1:7" x14ac:dyDescent="0.3">
      <c r="A2316">
        <v>-6.9677345634160837E-2</v>
      </c>
      <c r="B2316">
        <v>-8.5505243296719505E-2</v>
      </c>
      <c r="C2316">
        <v>1.1289949003603391E-2</v>
      </c>
      <c r="D2316">
        <v>-0.1218418016969303</v>
      </c>
      <c r="E2316">
        <v>0.2512957826815071</v>
      </c>
      <c r="F2316">
        <v>0.2047545867577317</v>
      </c>
      <c r="G2316">
        <f t="shared" si="36"/>
        <v>19.28333333333288</v>
      </c>
    </row>
    <row r="2317" spans="1:7" x14ac:dyDescent="0.3">
      <c r="A2317">
        <v>-7.0111406922119091E-2</v>
      </c>
      <c r="B2317">
        <v>-6.5180966091530818E-2</v>
      </c>
      <c r="C2317">
        <v>1.1452478692070389E-2</v>
      </c>
      <c r="D2317">
        <v>-0.1208266874217967</v>
      </c>
      <c r="E2317">
        <v>0.25120767945710781</v>
      </c>
      <c r="F2317">
        <v>0.20471868647538549</v>
      </c>
      <c r="G2317">
        <f t="shared" si="36"/>
        <v>19.291666666666213</v>
      </c>
    </row>
    <row r="2318" spans="1:7" x14ac:dyDescent="0.3">
      <c r="A2318">
        <v>-5.8724896022938081E-2</v>
      </c>
      <c r="B2318">
        <v>-4.9665239836630203E-2</v>
      </c>
      <c r="C2318">
        <v>1.1062978073316011E-2</v>
      </c>
      <c r="D2318">
        <v>-0.1216021380354575</v>
      </c>
      <c r="E2318">
        <v>0.25081884124450171</v>
      </c>
      <c r="F2318">
        <v>0.20513157773248761</v>
      </c>
      <c r="G2318">
        <f t="shared" si="36"/>
        <v>19.299999999999546</v>
      </c>
    </row>
    <row r="2319" spans="1:7" x14ac:dyDescent="0.3">
      <c r="A2319">
        <v>-5.3522469826374999E-2</v>
      </c>
      <c r="B2319">
        <v>-6.0995955604244929E-2</v>
      </c>
      <c r="C2319">
        <v>2.1406234093418929E-2</v>
      </c>
      <c r="D2319">
        <v>-0.12147705377582479</v>
      </c>
      <c r="E2319">
        <v>0.25153983518491352</v>
      </c>
      <c r="F2319">
        <v>0.20515801002135151</v>
      </c>
      <c r="G2319">
        <f t="shared" si="36"/>
        <v>19.308333333332879</v>
      </c>
    </row>
    <row r="2320" spans="1:7" x14ac:dyDescent="0.3">
      <c r="A2320">
        <v>-5.9207047341318028E-2</v>
      </c>
      <c r="B2320">
        <v>-5.5414387445869857E-2</v>
      </c>
      <c r="C2320">
        <v>2.155152849510119E-2</v>
      </c>
      <c r="D2320">
        <v>-0.1219548742799422</v>
      </c>
      <c r="E2320">
        <v>0.25198584351803499</v>
      </c>
      <c r="F2320">
        <v>0.20498778331185141</v>
      </c>
      <c r="G2320">
        <f t="shared" si="36"/>
        <v>19.316666666666212</v>
      </c>
    </row>
    <row r="2321" spans="1:7" x14ac:dyDescent="0.3">
      <c r="A2321">
        <v>-6.1397663203208601E-2</v>
      </c>
      <c r="B2321">
        <v>-6.4018884118660441E-2</v>
      </c>
      <c r="C2321">
        <v>1.352117130610119E-2</v>
      </c>
      <c r="D2321">
        <v>-0.1211267495693058</v>
      </c>
      <c r="E2321">
        <v>0.25156971820789192</v>
      </c>
      <c r="F2321">
        <v>0.204767539833204</v>
      </c>
      <c r="G2321">
        <f t="shared" si="36"/>
        <v>19.324999999999545</v>
      </c>
    </row>
    <row r="2322" spans="1:7" x14ac:dyDescent="0.3">
      <c r="A2322">
        <v>3.1980882790064558E-2</v>
      </c>
      <c r="B2322">
        <v>0.27797658457608071</v>
      </c>
      <c r="C2322">
        <v>-0.15669144705181531</v>
      </c>
      <c r="D2322">
        <v>-0.12590502807224341</v>
      </c>
      <c r="E2322">
        <v>0.25070744166986458</v>
      </c>
      <c r="F2322">
        <v>0.20139354476498911</v>
      </c>
      <c r="G2322">
        <f t="shared" si="36"/>
        <v>19.333333333332877</v>
      </c>
    </row>
    <row r="2323" spans="1:7" x14ac:dyDescent="0.3">
      <c r="A2323">
        <v>-8.0873246481363518E-3</v>
      </c>
      <c r="B2323">
        <v>0.12513265493283979</v>
      </c>
      <c r="C2323">
        <v>2.0434133608778118E-2</v>
      </c>
      <c r="D2323">
        <v>-0.12566753488960691</v>
      </c>
      <c r="E2323">
        <v>0.25273371891978152</v>
      </c>
      <c r="F2323">
        <v>0.20278554386508221</v>
      </c>
      <c r="G2323">
        <f t="shared" si="36"/>
        <v>19.34166666666621</v>
      </c>
    </row>
    <row r="2324" spans="1:7" x14ac:dyDescent="0.3">
      <c r="A2324">
        <v>-5.5251966774565793E-2</v>
      </c>
      <c r="B2324">
        <v>-6.0822687633105388E-2</v>
      </c>
      <c r="C2324">
        <v>1.3801852654443029E-2</v>
      </c>
      <c r="D2324">
        <v>-0.1213145605901448</v>
      </c>
      <c r="E2324">
        <v>0.25153576795170218</v>
      </c>
      <c r="F2324">
        <v>0.20491660492152761</v>
      </c>
      <c r="G2324">
        <f t="shared" si="36"/>
        <v>19.349999999999543</v>
      </c>
    </row>
    <row r="2325" spans="1:7" x14ac:dyDescent="0.3">
      <c r="A2325">
        <v>-6.3255402778972E-2</v>
      </c>
      <c r="B2325">
        <v>-7.2633999594833507E-2</v>
      </c>
      <c r="C2325">
        <v>1.51007897656972E-2</v>
      </c>
      <c r="D2325">
        <v>-0.1214500751557455</v>
      </c>
      <c r="E2325">
        <v>0.2511847668299122</v>
      </c>
      <c r="F2325">
        <v>0.20485219207331121</v>
      </c>
      <c r="G2325">
        <f t="shared" si="36"/>
        <v>19.358333333332876</v>
      </c>
    </row>
    <row r="2326" spans="1:7" x14ac:dyDescent="0.3">
      <c r="A2326">
        <v>-6.780562110318486E-2</v>
      </c>
      <c r="B2326">
        <v>-6.3220432842588561E-2</v>
      </c>
      <c r="C2326">
        <v>1.221700825905043E-2</v>
      </c>
      <c r="D2326">
        <v>-0.1214342108973327</v>
      </c>
      <c r="E2326">
        <v>0.25145986374826851</v>
      </c>
      <c r="F2326">
        <v>0.20530948958130751</v>
      </c>
      <c r="G2326">
        <f t="shared" si="36"/>
        <v>19.366666666666209</v>
      </c>
    </row>
    <row r="2327" spans="1:7" x14ac:dyDescent="0.3">
      <c r="A2327">
        <v>-6.2694843827641511E-2</v>
      </c>
      <c r="B2327">
        <v>-5.4990962807657001E-2</v>
      </c>
      <c r="C2327">
        <v>-2.0614239334693718E-3</v>
      </c>
      <c r="D2327">
        <v>-0.1200752034499961</v>
      </c>
      <c r="E2327">
        <v>0.25091378673133552</v>
      </c>
      <c r="F2327">
        <v>0.20554578314801111</v>
      </c>
      <c r="G2327">
        <f t="shared" si="36"/>
        <v>19.374999999999542</v>
      </c>
    </row>
    <row r="2328" spans="1:7" x14ac:dyDescent="0.3">
      <c r="A2328">
        <v>-6.3040835772429221E-2</v>
      </c>
      <c r="B2328">
        <v>-4.5711728199708167E-2</v>
      </c>
      <c r="C2328">
        <v>9.3059175902797699E-3</v>
      </c>
      <c r="D2328">
        <v>-0.1209163556080292</v>
      </c>
      <c r="E2328">
        <v>0.25114684802503279</v>
      </c>
      <c r="F2328">
        <v>0.20546285860147531</v>
      </c>
      <c r="G2328">
        <f t="shared" si="36"/>
        <v>19.383333333332875</v>
      </c>
    </row>
    <row r="2329" spans="1:7" x14ac:dyDescent="0.3">
      <c r="A2329">
        <v>-6.1509547556039483E-2</v>
      </c>
      <c r="B2329">
        <v>-6.2761071835841398E-2</v>
      </c>
      <c r="C2329">
        <v>1.347355453568975E-2</v>
      </c>
      <c r="D2329">
        <v>-0.12063154329277299</v>
      </c>
      <c r="E2329">
        <v>0.25104794137741637</v>
      </c>
      <c r="F2329">
        <v>0.20602121191268111</v>
      </c>
      <c r="G2329">
        <f t="shared" si="36"/>
        <v>19.391666666666207</v>
      </c>
    </row>
    <row r="2330" spans="1:7" x14ac:dyDescent="0.3">
      <c r="A2330">
        <v>-8.1700553359780839E-2</v>
      </c>
      <c r="B2330">
        <v>-8.0092026354992685E-2</v>
      </c>
      <c r="C2330">
        <v>-1.059299108095362E-4</v>
      </c>
      <c r="D2330">
        <v>-0.1210348170641031</v>
      </c>
      <c r="E2330">
        <v>0.25167688606087812</v>
      </c>
      <c r="F2330">
        <v>0.2055877608191401</v>
      </c>
      <c r="G2330">
        <f t="shared" si="36"/>
        <v>19.39999999999954</v>
      </c>
    </row>
    <row r="2331" spans="1:7" x14ac:dyDescent="0.3">
      <c r="A2331">
        <v>-6.4360239228839738E-2</v>
      </c>
      <c r="B2331">
        <v>-5.1106887592021102E-2</v>
      </c>
      <c r="C2331">
        <v>-1.242290345392477E-3</v>
      </c>
      <c r="D2331">
        <v>-0.11998084483080849</v>
      </c>
      <c r="E2331">
        <v>0.25123776625407818</v>
      </c>
      <c r="F2331">
        <v>0.20549183206058949</v>
      </c>
      <c r="G2331">
        <f t="shared" si="36"/>
        <v>19.408333333332873</v>
      </c>
    </row>
    <row r="2332" spans="1:7" x14ac:dyDescent="0.3">
      <c r="A2332">
        <v>-5.3543957607106757E-2</v>
      </c>
      <c r="B2332">
        <v>-4.35800147940767E-2</v>
      </c>
      <c r="C2332">
        <v>2.3511664288111921E-2</v>
      </c>
      <c r="D2332">
        <v>-0.12119268168251961</v>
      </c>
      <c r="E2332">
        <v>0.25128407401445452</v>
      </c>
      <c r="F2332">
        <v>0.2063922497615289</v>
      </c>
      <c r="G2332">
        <f t="shared" si="36"/>
        <v>19.416666666666206</v>
      </c>
    </row>
    <row r="2333" spans="1:7" x14ac:dyDescent="0.3">
      <c r="A2333">
        <v>4.4852041586858397E-2</v>
      </c>
      <c r="B2333">
        <v>0.28579981379711178</v>
      </c>
      <c r="C2333">
        <v>-0.19281845436191269</v>
      </c>
      <c r="D2333">
        <v>-0.1236339316318717</v>
      </c>
      <c r="E2333">
        <v>0.24934956796436589</v>
      </c>
      <c r="F2333">
        <v>0.20297351753642071</v>
      </c>
      <c r="G2333">
        <f t="shared" si="36"/>
        <v>19.424999999999539</v>
      </c>
    </row>
    <row r="2334" spans="1:7" x14ac:dyDescent="0.3">
      <c r="A2334">
        <v>-6.8672364449954781E-2</v>
      </c>
      <c r="B2334">
        <v>-5.2980982299660077E-2</v>
      </c>
      <c r="C2334">
        <v>3.8602707044375329E-3</v>
      </c>
      <c r="D2334">
        <v>-0.1209788699228985</v>
      </c>
      <c r="E2334">
        <v>0.2510858951724787</v>
      </c>
      <c r="F2334">
        <v>0.2056546389711752</v>
      </c>
      <c r="G2334">
        <f t="shared" si="36"/>
        <v>19.433333333332872</v>
      </c>
    </row>
    <row r="2335" spans="1:7" x14ac:dyDescent="0.3">
      <c r="A2335">
        <v>-6.35717210645355E-2</v>
      </c>
      <c r="B2335">
        <v>-5.5355241354717408E-2</v>
      </c>
      <c r="C2335">
        <v>5.4380379363344082E-3</v>
      </c>
      <c r="D2335">
        <v>-0.1206809104360298</v>
      </c>
      <c r="E2335">
        <v>0.25092994471525848</v>
      </c>
      <c r="F2335">
        <v>0.2060151560984734</v>
      </c>
      <c r="G2335">
        <f t="shared" si="36"/>
        <v>19.441666666666205</v>
      </c>
    </row>
    <row r="2336" spans="1:7" x14ac:dyDescent="0.3">
      <c r="A2336">
        <v>-6.2874292447789901E-2</v>
      </c>
      <c r="B2336">
        <v>-3.7323569430727531E-2</v>
      </c>
      <c r="C2336">
        <v>7.7491433829639132E-3</v>
      </c>
      <c r="D2336">
        <v>-0.1213227102008866</v>
      </c>
      <c r="E2336">
        <v>0.25062411112183047</v>
      </c>
      <c r="F2336">
        <v>0.2065079327973566</v>
      </c>
      <c r="G2336">
        <f t="shared" si="36"/>
        <v>19.449999999999537</v>
      </c>
    </row>
    <row r="2337" spans="1:7" x14ac:dyDescent="0.3">
      <c r="A2337">
        <v>3.5577184115637782E-2</v>
      </c>
      <c r="B2337">
        <v>0.27474688825409049</v>
      </c>
      <c r="C2337">
        <v>-0.1870183407781246</v>
      </c>
      <c r="D2337">
        <v>-0.1246679593448053</v>
      </c>
      <c r="E2337">
        <v>0.24982257442316139</v>
      </c>
      <c r="F2337">
        <v>0.20255141259826359</v>
      </c>
      <c r="G2337">
        <f t="shared" si="36"/>
        <v>19.45833333333287</v>
      </c>
    </row>
    <row r="2338" spans="1:7" x14ac:dyDescent="0.3">
      <c r="A2338">
        <v>-5.4627161532946118E-2</v>
      </c>
      <c r="B2338">
        <v>-3.9834483237895679E-2</v>
      </c>
      <c r="C2338">
        <v>1.6514954299759219E-2</v>
      </c>
      <c r="D2338">
        <v>-0.1214585372126251</v>
      </c>
      <c r="E2338">
        <v>0.25145604546178152</v>
      </c>
      <c r="F2338">
        <v>0.206143310695861</v>
      </c>
      <c r="G2338">
        <f t="shared" si="36"/>
        <v>19.466666666666203</v>
      </c>
    </row>
    <row r="2339" spans="1:7" x14ac:dyDescent="0.3">
      <c r="A2339">
        <v>2.4614106588549279E-2</v>
      </c>
      <c r="B2339">
        <v>0.26772032819861458</v>
      </c>
      <c r="C2339">
        <v>-0.2112099992067816</v>
      </c>
      <c r="D2339">
        <v>-0.1247760831492037</v>
      </c>
      <c r="E2339">
        <v>0.2504824079268414</v>
      </c>
      <c r="F2339">
        <v>0.2017303194303717</v>
      </c>
      <c r="G2339">
        <f t="shared" si="36"/>
        <v>19.474999999999536</v>
      </c>
    </row>
    <row r="2340" spans="1:7" x14ac:dyDescent="0.3">
      <c r="A2340">
        <v>4.0456691068311471E-2</v>
      </c>
      <c r="B2340">
        <v>0.28519460926877888</v>
      </c>
      <c r="C2340">
        <v>-0.2001232541252588</v>
      </c>
      <c r="D2340">
        <v>-0.1249637983013908</v>
      </c>
      <c r="E2340">
        <v>0.24998671350909549</v>
      </c>
      <c r="F2340">
        <v>0.20306841324839869</v>
      </c>
      <c r="G2340">
        <f t="shared" si="36"/>
        <v>19.483333333332869</v>
      </c>
    </row>
    <row r="2341" spans="1:7" x14ac:dyDescent="0.3">
      <c r="A2341">
        <v>3.8692988550531347E-2</v>
      </c>
      <c r="B2341">
        <v>0.29110066954011787</v>
      </c>
      <c r="C2341">
        <v>-0.1948130924436153</v>
      </c>
      <c r="D2341">
        <v>-0.1247928374901274</v>
      </c>
      <c r="E2341">
        <v>0.2497996993467172</v>
      </c>
      <c r="F2341">
        <v>0.20307736333711471</v>
      </c>
      <c r="G2341">
        <f t="shared" si="36"/>
        <v>19.491666666666202</v>
      </c>
    </row>
    <row r="2342" spans="1:7" x14ac:dyDescent="0.3">
      <c r="A2342">
        <v>-7.1830836257862629E-2</v>
      </c>
      <c r="B2342">
        <v>-4.4850080569735849E-2</v>
      </c>
      <c r="C2342">
        <v>-6.9113272715913519E-3</v>
      </c>
      <c r="D2342">
        <v>-0.1215120067154775</v>
      </c>
      <c r="E2342">
        <v>0.25131896997234449</v>
      </c>
      <c r="F2342">
        <v>0.20576913918109349</v>
      </c>
      <c r="G2342">
        <f t="shared" si="36"/>
        <v>19.499999999999535</v>
      </c>
    </row>
    <row r="2343" spans="1:7" x14ac:dyDescent="0.3">
      <c r="A2343">
        <v>-5.9340812366389661E-2</v>
      </c>
      <c r="B2343">
        <v>-5.1796883000231789E-2</v>
      </c>
      <c r="C2343">
        <v>-3.378746999670904E-3</v>
      </c>
      <c r="D2343">
        <v>-0.1212393474011534</v>
      </c>
      <c r="E2343">
        <v>0.25132210853111853</v>
      </c>
      <c r="F2343">
        <v>0.20653224864097611</v>
      </c>
      <c r="G2343">
        <f t="shared" si="36"/>
        <v>19.508333333332867</v>
      </c>
    </row>
    <row r="2344" spans="1:7" x14ac:dyDescent="0.3">
      <c r="A2344">
        <v>-5.6489356154109487E-2</v>
      </c>
      <c r="B2344">
        <v>-4.6577001947520159E-2</v>
      </c>
      <c r="C2344">
        <v>-1.4973495303059971E-3</v>
      </c>
      <c r="D2344">
        <v>-0.1206299635477843</v>
      </c>
      <c r="E2344">
        <v>0.25130697247724709</v>
      </c>
      <c r="F2344">
        <v>0.2061663959122384</v>
      </c>
      <c r="G2344">
        <f t="shared" si="36"/>
        <v>19.5166666666662</v>
      </c>
    </row>
    <row r="2345" spans="1:7" x14ac:dyDescent="0.3">
      <c r="A2345">
        <v>-5.9197847366711118E-2</v>
      </c>
      <c r="B2345">
        <v>-6.070798922958616E-2</v>
      </c>
      <c r="C2345">
        <v>-5.9893671631164672E-3</v>
      </c>
      <c r="D2345">
        <v>-0.12073606387160329</v>
      </c>
      <c r="E2345">
        <v>0.25094096724961601</v>
      </c>
      <c r="F2345">
        <v>0.2060957638045598</v>
      </c>
      <c r="G2345">
        <f t="shared" si="36"/>
        <v>19.524999999999533</v>
      </c>
    </row>
    <row r="2346" spans="1:7" x14ac:dyDescent="0.3">
      <c r="A2346">
        <v>-6.0534428572659067E-2</v>
      </c>
      <c r="B2346">
        <v>-3.54102531862815E-2</v>
      </c>
      <c r="C2346">
        <v>-3.0742483290176529E-3</v>
      </c>
      <c r="D2346">
        <v>-0.12088764048437051</v>
      </c>
      <c r="E2346">
        <v>0.25122696007988388</v>
      </c>
      <c r="F2346">
        <v>0.20599614135981201</v>
      </c>
      <c r="G2346">
        <f t="shared" si="36"/>
        <v>19.533333333332866</v>
      </c>
    </row>
    <row r="2347" spans="1:7" x14ac:dyDescent="0.3">
      <c r="A2347">
        <v>-5.563903802461051E-2</v>
      </c>
      <c r="B2347">
        <v>-5.0473769409911377E-2</v>
      </c>
      <c r="C2347">
        <v>2.952102089853679E-3</v>
      </c>
      <c r="D2347">
        <v>-0.1210112479453716</v>
      </c>
      <c r="E2347">
        <v>0.2511699513809279</v>
      </c>
      <c r="F2347">
        <v>0.20590168394174321</v>
      </c>
      <c r="G2347">
        <f t="shared" si="36"/>
        <v>19.541666666666199</v>
      </c>
    </row>
    <row r="2348" spans="1:7" x14ac:dyDescent="0.3">
      <c r="A2348">
        <v>-6.0556430972501553E-2</v>
      </c>
      <c r="B2348">
        <v>-5.9414651722364667E-2</v>
      </c>
      <c r="C2348">
        <v>1.85261004836453E-3</v>
      </c>
      <c r="D2348">
        <v>-0.121597714282333</v>
      </c>
      <c r="E2348">
        <v>0.25125803762153509</v>
      </c>
      <c r="F2348">
        <v>0.20604605516403651</v>
      </c>
      <c r="G2348">
        <f t="shared" si="36"/>
        <v>19.549999999999532</v>
      </c>
    </row>
    <row r="2349" spans="1:7" x14ac:dyDescent="0.3">
      <c r="A2349">
        <v>-6.6083740816207812E-2</v>
      </c>
      <c r="B2349">
        <v>-6.7336233237211815E-2</v>
      </c>
      <c r="C2349">
        <v>2.019284899605877E-2</v>
      </c>
      <c r="D2349">
        <v>-0.1222349471756094</v>
      </c>
      <c r="E2349">
        <v>0.25136388174575031</v>
      </c>
      <c r="F2349">
        <v>0.2050430709861478</v>
      </c>
      <c r="G2349">
        <f t="shared" si="36"/>
        <v>19.558333333332865</v>
      </c>
    </row>
    <row r="2350" spans="1:7" x14ac:dyDescent="0.3">
      <c r="A2350">
        <v>-5.6552767953068767E-2</v>
      </c>
      <c r="B2350">
        <v>-4.4195820696578833E-2</v>
      </c>
      <c r="C2350">
        <v>9.7719141244751121E-3</v>
      </c>
      <c r="D2350">
        <v>-0.1218768786294693</v>
      </c>
      <c r="E2350">
        <v>0.25126497204097931</v>
      </c>
      <c r="F2350">
        <v>0.20561924351808969</v>
      </c>
      <c r="G2350">
        <f t="shared" si="36"/>
        <v>19.566666666666197</v>
      </c>
    </row>
    <row r="2351" spans="1:7" x14ac:dyDescent="0.3">
      <c r="A2351">
        <v>-6.5143794561807022E-2</v>
      </c>
      <c r="B2351">
        <v>-5.3907206365535559E-2</v>
      </c>
      <c r="C2351">
        <v>8.3723785957425696E-3</v>
      </c>
      <c r="D2351">
        <v>-0.1225938908208823</v>
      </c>
      <c r="E2351">
        <v>0.2512000154537869</v>
      </c>
      <c r="F2351">
        <v>0.20550753336123431</v>
      </c>
      <c r="G2351">
        <f t="shared" si="36"/>
        <v>19.57499999999953</v>
      </c>
    </row>
    <row r="2352" spans="1:7" x14ac:dyDescent="0.3">
      <c r="A2352">
        <v>5.2907970247745302E-2</v>
      </c>
      <c r="B2352">
        <v>0.28797072547739577</v>
      </c>
      <c r="C2352">
        <v>-0.18205775775031741</v>
      </c>
      <c r="D2352">
        <v>-0.1259251625820294</v>
      </c>
      <c r="E2352">
        <v>0.25016969633928349</v>
      </c>
      <c r="F2352">
        <v>0.20256830625608011</v>
      </c>
      <c r="G2352">
        <f t="shared" si="36"/>
        <v>19.583333333332863</v>
      </c>
    </row>
    <row r="2353" spans="1:7" x14ac:dyDescent="0.3">
      <c r="A2353">
        <v>-5.9740339583313831E-2</v>
      </c>
      <c r="B2353">
        <v>-5.2020938295615313E-2</v>
      </c>
      <c r="C2353">
        <v>7.1771074975557477E-3</v>
      </c>
      <c r="D2353">
        <v>-0.12169747612861651</v>
      </c>
      <c r="E2353">
        <v>0.25211188898951742</v>
      </c>
      <c r="F2353">
        <v>0.20531161155461741</v>
      </c>
      <c r="G2353">
        <f t="shared" si="36"/>
        <v>19.591666666666196</v>
      </c>
    </row>
    <row r="2354" spans="1:7" x14ac:dyDescent="0.3">
      <c r="A2354">
        <v>3.7882961078086447E-2</v>
      </c>
      <c r="B2354">
        <v>0.27372675874292951</v>
      </c>
      <c r="C2354">
        <v>-0.18914816260955611</v>
      </c>
      <c r="D2354">
        <v>-0.12494709684836811</v>
      </c>
      <c r="E2354">
        <v>0.25010843579892639</v>
      </c>
      <c r="F2354">
        <v>0.2017851296688189</v>
      </c>
      <c r="G2354">
        <f t="shared" si="36"/>
        <v>19.599999999999529</v>
      </c>
    </row>
    <row r="2355" spans="1:7" x14ac:dyDescent="0.3">
      <c r="A2355">
        <v>4.842804543393095E-2</v>
      </c>
      <c r="B2355">
        <v>0.28166881848673347</v>
      </c>
      <c r="C2355">
        <v>-0.17187380632539909</v>
      </c>
      <c r="D2355">
        <v>-0.12540135582189971</v>
      </c>
      <c r="E2355">
        <v>0.2499675170622245</v>
      </c>
      <c r="F2355">
        <v>0.20196419863489701</v>
      </c>
      <c r="G2355">
        <f t="shared" si="36"/>
        <v>19.608333333332862</v>
      </c>
    </row>
    <row r="2356" spans="1:7" x14ac:dyDescent="0.3">
      <c r="A2356">
        <v>3.7601343749394688E-2</v>
      </c>
      <c r="B2356">
        <v>0.27868134034544201</v>
      </c>
      <c r="C2356">
        <v>-0.18169685201253369</v>
      </c>
      <c r="D2356">
        <v>-0.12502470900098431</v>
      </c>
      <c r="E2356">
        <v>0.25039428810655628</v>
      </c>
      <c r="F2356">
        <v>0.20106480903744231</v>
      </c>
      <c r="G2356">
        <f t="shared" si="36"/>
        <v>19.616666666666195</v>
      </c>
    </row>
    <row r="2357" spans="1:7" x14ac:dyDescent="0.3">
      <c r="A2357">
        <v>-7.4943302467375267E-2</v>
      </c>
      <c r="B2357">
        <v>-5.4553784945613533E-2</v>
      </c>
      <c r="C2357">
        <v>5.6003106566823724E-3</v>
      </c>
      <c r="D2357">
        <v>-0.1204812055081097</v>
      </c>
      <c r="E2357">
        <v>0.251085522219055</v>
      </c>
      <c r="F2357">
        <v>0.20413902721641841</v>
      </c>
      <c r="G2357">
        <f t="shared" si="36"/>
        <v>19.624999999999527</v>
      </c>
    </row>
    <row r="2358" spans="1:7" x14ac:dyDescent="0.3">
      <c r="A2358">
        <v>-6.5532897490949774E-2</v>
      </c>
      <c r="B2358">
        <v>-4.5954132056378341E-2</v>
      </c>
      <c r="C2358">
        <v>6.9084419567899064E-3</v>
      </c>
      <c r="D2358">
        <v>-0.12059841031205</v>
      </c>
      <c r="E2358">
        <v>0.25145164726554647</v>
      </c>
      <c r="F2358">
        <v>0.20466885406008639</v>
      </c>
      <c r="G2358">
        <f t="shared" si="36"/>
        <v>19.63333333333286</v>
      </c>
    </row>
    <row r="2359" spans="1:7" x14ac:dyDescent="0.3">
      <c r="A2359">
        <v>3.7261370501662457E-2</v>
      </c>
      <c r="B2359">
        <v>0.283757850456061</v>
      </c>
      <c r="C2359">
        <v>-0.18135209560723381</v>
      </c>
      <c r="D2359">
        <v>-0.12380212513433041</v>
      </c>
      <c r="E2359">
        <v>0.25035619485188337</v>
      </c>
      <c r="F2359">
        <v>0.20116593565582469</v>
      </c>
      <c r="G2359">
        <f t="shared" si="36"/>
        <v>19.641666666666193</v>
      </c>
    </row>
    <row r="2360" spans="1:7" x14ac:dyDescent="0.3">
      <c r="A2360">
        <v>-6.9059540180876011E-2</v>
      </c>
      <c r="B2360">
        <v>-4.9640494463754403E-2</v>
      </c>
      <c r="C2360">
        <v>1.31677757817359E-2</v>
      </c>
      <c r="D2360">
        <v>-0.1203240264969327</v>
      </c>
      <c r="E2360">
        <v>0.25172655845437653</v>
      </c>
      <c r="F2360">
        <v>0.20437605317166591</v>
      </c>
      <c r="G2360">
        <f t="shared" si="36"/>
        <v>19.649999999999526</v>
      </c>
    </row>
    <row r="2361" spans="1:7" x14ac:dyDescent="0.3">
      <c r="A2361">
        <v>-6.5597118677177657E-2</v>
      </c>
      <c r="B2361">
        <v>-5.1108189115312813E-2</v>
      </c>
      <c r="C2361">
        <v>1.8286745013081369E-3</v>
      </c>
      <c r="D2361">
        <v>-0.12004218668278679</v>
      </c>
      <c r="E2361">
        <v>0.25160066587242852</v>
      </c>
      <c r="F2361">
        <v>0.2049984761604555</v>
      </c>
      <c r="G2361">
        <f t="shared" si="36"/>
        <v>19.658333333332859</v>
      </c>
    </row>
    <row r="2362" spans="1:7" x14ac:dyDescent="0.3">
      <c r="A2362">
        <v>-7.1953469062583569E-2</v>
      </c>
      <c r="B2362">
        <v>-5.0056740335481451E-2</v>
      </c>
      <c r="C2362">
        <v>2.191416886857675E-2</v>
      </c>
      <c r="D2362">
        <v>-0.1219703457327538</v>
      </c>
      <c r="E2362">
        <v>0.25138282024387559</v>
      </c>
      <c r="F2362">
        <v>0.20487293748054361</v>
      </c>
      <c r="G2362">
        <f t="shared" si="36"/>
        <v>19.666666666666192</v>
      </c>
    </row>
    <row r="2363" spans="1:7" x14ac:dyDescent="0.3">
      <c r="A2363">
        <v>3.8332582076211673E-2</v>
      </c>
      <c r="B2363">
        <v>0.29049776129119059</v>
      </c>
      <c r="C2363">
        <v>-0.16949197175467021</v>
      </c>
      <c r="D2363">
        <v>-0.12439498399402971</v>
      </c>
      <c r="E2363">
        <v>0.25015039231837399</v>
      </c>
      <c r="F2363">
        <v>0.20182443674897349</v>
      </c>
      <c r="G2363">
        <f t="shared" si="36"/>
        <v>19.674999999999525</v>
      </c>
    </row>
    <row r="2364" spans="1:7" x14ac:dyDescent="0.3">
      <c r="A2364">
        <v>-6.3222512180244037E-2</v>
      </c>
      <c r="B2364">
        <v>-5.3230669850116957E-2</v>
      </c>
      <c r="C2364">
        <v>1.7749951453983889E-2</v>
      </c>
      <c r="D2364">
        <v>-0.1213085141464593</v>
      </c>
      <c r="E2364">
        <v>0.25116170503545482</v>
      </c>
      <c r="F2364">
        <v>0.20462691305900491</v>
      </c>
      <c r="G2364">
        <f t="shared" si="36"/>
        <v>19.683333333332858</v>
      </c>
    </row>
    <row r="2365" spans="1:7" x14ac:dyDescent="0.3">
      <c r="A2365">
        <v>-8.0818321032641735E-2</v>
      </c>
      <c r="B2365">
        <v>-6.8938719531718207E-2</v>
      </c>
      <c r="C2365">
        <v>-1.9877574750139231E-2</v>
      </c>
      <c r="D2365">
        <v>-0.1205631507788608</v>
      </c>
      <c r="E2365">
        <v>0.2519366452479993</v>
      </c>
      <c r="F2365">
        <v>0.2046748308765535</v>
      </c>
      <c r="G2365">
        <f t="shared" si="36"/>
        <v>19.69166666666619</v>
      </c>
    </row>
    <row r="2366" spans="1:7" x14ac:dyDescent="0.3">
      <c r="A2366">
        <v>-6.1733451996734509E-2</v>
      </c>
      <c r="B2366">
        <v>-5.1729256398541763E-2</v>
      </c>
      <c r="C2366">
        <v>2.1029705689706212E-2</v>
      </c>
      <c r="D2366">
        <v>-0.1212535082603971</v>
      </c>
      <c r="E2366">
        <v>0.25110490293221149</v>
      </c>
      <c r="F2366">
        <v>0.2055706301106488</v>
      </c>
      <c r="G2366">
        <f t="shared" si="36"/>
        <v>19.699999999999523</v>
      </c>
    </row>
    <row r="2367" spans="1:7" x14ac:dyDescent="0.3">
      <c r="A2367">
        <v>-5.4289448482222787E-2</v>
      </c>
      <c r="B2367">
        <v>-6.0234284053582957E-2</v>
      </c>
      <c r="C2367">
        <v>1.4868071095991491E-2</v>
      </c>
      <c r="D2367">
        <v>-0.12174309221119339</v>
      </c>
      <c r="E2367">
        <v>0.25127990991208599</v>
      </c>
      <c r="F2367">
        <v>0.2053890065656008</v>
      </c>
      <c r="G2367">
        <f t="shared" si="36"/>
        <v>19.708333333332856</v>
      </c>
    </row>
    <row r="2368" spans="1:7" x14ac:dyDescent="0.3">
      <c r="A2368">
        <v>-6.130371988538403E-2</v>
      </c>
      <c r="B2368">
        <v>-5.3668043772073272E-2</v>
      </c>
      <c r="C2368">
        <v>1.935722200945858E-2</v>
      </c>
      <c r="D2368">
        <v>-0.1211063010297426</v>
      </c>
      <c r="E2368">
        <v>0.25097490999272659</v>
      </c>
      <c r="F2368">
        <v>0.20566781481586621</v>
      </c>
      <c r="G2368">
        <f t="shared" si="36"/>
        <v>19.716666666666189</v>
      </c>
    </row>
    <row r="2369" spans="1:7" x14ac:dyDescent="0.3">
      <c r="A2369">
        <v>-6.5373249022004115E-2</v>
      </c>
      <c r="B2369">
        <v>-5.7398755693180543E-2</v>
      </c>
      <c r="C2369">
        <v>-1.4100243976531591E-3</v>
      </c>
      <c r="D2369">
        <v>-0.1197258599056852</v>
      </c>
      <c r="E2369">
        <v>0.25125365465350208</v>
      </c>
      <c r="F2369">
        <v>0.20508467699587449</v>
      </c>
      <c r="G2369">
        <f t="shared" si="36"/>
        <v>19.724999999999522</v>
      </c>
    </row>
    <row r="2370" spans="1:7" x14ac:dyDescent="0.3">
      <c r="A2370">
        <v>-6.1736321842550422E-2</v>
      </c>
      <c r="B2370">
        <v>-4.0432193824846419E-2</v>
      </c>
      <c r="C2370">
        <v>1.989362263647013E-2</v>
      </c>
      <c r="D2370">
        <v>-0.1207364590183377</v>
      </c>
      <c r="E2370">
        <v>0.25124186926084591</v>
      </c>
      <c r="F2370">
        <v>0.20564018085547231</v>
      </c>
      <c r="G2370">
        <f t="shared" si="36"/>
        <v>19.733333333332855</v>
      </c>
    </row>
    <row r="2371" spans="1:7" x14ac:dyDescent="0.3">
      <c r="A2371">
        <v>-6.6114380485956442E-2</v>
      </c>
      <c r="B2371">
        <v>-5.4834672363164812E-2</v>
      </c>
      <c r="C2371">
        <v>1.827421486822799E-2</v>
      </c>
      <c r="D2371">
        <v>-0.12046438786040251</v>
      </c>
      <c r="E2371">
        <v>0.25099083356726892</v>
      </c>
      <c r="F2371">
        <v>0.20559328346135999</v>
      </c>
      <c r="G2371">
        <f t="shared" si="36"/>
        <v>19.741666666666188</v>
      </c>
    </row>
    <row r="2372" spans="1:7" x14ac:dyDescent="0.3">
      <c r="A2372">
        <v>-6.5728127406002063E-2</v>
      </c>
      <c r="B2372">
        <v>-3.7703717892551197E-2</v>
      </c>
      <c r="C2372">
        <v>1.5715736433461108E-2</v>
      </c>
      <c r="D2372">
        <v>-0.12069082906760541</v>
      </c>
      <c r="E2372">
        <v>0.25071986987749428</v>
      </c>
      <c r="F2372">
        <v>0.20566306210067051</v>
      </c>
      <c r="G2372">
        <f t="shared" ref="G2372:G2435" si="37">G2371+1/120</f>
        <v>19.74999999999952</v>
      </c>
    </row>
    <row r="2373" spans="1:7" x14ac:dyDescent="0.3">
      <c r="A2373">
        <v>3.6286099652215109E-3</v>
      </c>
      <c r="B2373">
        <v>0.1409434407510391</v>
      </c>
      <c r="C2373">
        <v>5.3852675982864204E-3</v>
      </c>
      <c r="D2373">
        <v>-0.1243969057719079</v>
      </c>
      <c r="E2373">
        <v>0.25232601311171721</v>
      </c>
      <c r="F2373">
        <v>0.20470825721327571</v>
      </c>
      <c r="G2373">
        <f t="shared" si="37"/>
        <v>19.758333333332853</v>
      </c>
    </row>
    <row r="2374" spans="1:7" x14ac:dyDescent="0.3">
      <c r="A2374">
        <v>-7.3703015954233494E-2</v>
      </c>
      <c r="B2374">
        <v>-6.1847925268363857E-2</v>
      </c>
      <c r="C2374">
        <v>1.450739513651313E-3</v>
      </c>
      <c r="D2374">
        <v>-0.1205181262545393</v>
      </c>
      <c r="E2374">
        <v>0.25100175463115548</v>
      </c>
      <c r="F2374">
        <v>0.2052029580645959</v>
      </c>
      <c r="G2374">
        <f t="shared" si="37"/>
        <v>19.766666666666186</v>
      </c>
    </row>
    <row r="2375" spans="1:7" x14ac:dyDescent="0.3">
      <c r="A2375">
        <v>-6.28931890654226E-2</v>
      </c>
      <c r="B2375">
        <v>-5.1818299305824253E-2</v>
      </c>
      <c r="C2375">
        <v>2.691783981023513E-3</v>
      </c>
      <c r="D2375">
        <v>-0.1212856329105675</v>
      </c>
      <c r="E2375">
        <v>0.25088000823927092</v>
      </c>
      <c r="F2375">
        <v>0.2060459956373141</v>
      </c>
      <c r="G2375">
        <f t="shared" si="37"/>
        <v>19.774999999999519</v>
      </c>
    </row>
    <row r="2376" spans="1:7" x14ac:dyDescent="0.3">
      <c r="A2376">
        <v>-5.9378272450273439E-2</v>
      </c>
      <c r="B2376">
        <v>-5.9807086625986217E-2</v>
      </c>
      <c r="C2376">
        <v>9.8258618749877819E-3</v>
      </c>
      <c r="D2376">
        <v>-0.1212449098778887</v>
      </c>
      <c r="E2376">
        <v>0.25081502924170501</v>
      </c>
      <c r="F2376">
        <v>0.2061614095207307</v>
      </c>
      <c r="G2376">
        <f t="shared" si="37"/>
        <v>19.783333333332852</v>
      </c>
    </row>
    <row r="2377" spans="1:7" x14ac:dyDescent="0.3">
      <c r="A2377">
        <v>-6.2811423566037847E-2</v>
      </c>
      <c r="B2377">
        <v>-2.7526585309511981E-2</v>
      </c>
      <c r="C2377">
        <v>1.8915049602086419E-2</v>
      </c>
      <c r="D2377">
        <v>-0.1215293012255349</v>
      </c>
      <c r="E2377">
        <v>0.25088803995685638</v>
      </c>
      <c r="F2377">
        <v>0.20608686425355219</v>
      </c>
      <c r="G2377">
        <f t="shared" si="37"/>
        <v>19.791666666666185</v>
      </c>
    </row>
    <row r="2378" spans="1:7" x14ac:dyDescent="0.3">
      <c r="A2378">
        <v>-8.6117711141440928E-2</v>
      </c>
      <c r="B2378">
        <v>-6.5994714865212398E-2</v>
      </c>
      <c r="C2378">
        <v>-7.1623372277275386E-3</v>
      </c>
      <c r="D2378">
        <v>-0.12179848822193511</v>
      </c>
      <c r="E2378">
        <v>0.25171893203520812</v>
      </c>
      <c r="F2378">
        <v>0.2054675422734121</v>
      </c>
      <c r="G2378">
        <f t="shared" si="37"/>
        <v>19.799999999999518</v>
      </c>
    </row>
    <row r="2379" spans="1:7" x14ac:dyDescent="0.3">
      <c r="A2379">
        <v>-6.7910928159717582E-2</v>
      </c>
      <c r="B2379">
        <v>-3.3171411681960569E-2</v>
      </c>
      <c r="C2379">
        <v>1.453153139919356E-2</v>
      </c>
      <c r="D2379">
        <v>-0.1214238041829858</v>
      </c>
      <c r="E2379">
        <v>0.25084190288973413</v>
      </c>
      <c r="F2379">
        <v>0.20549601592694741</v>
      </c>
      <c r="G2379">
        <f t="shared" si="37"/>
        <v>19.80833333333285</v>
      </c>
    </row>
    <row r="2380" spans="1:7" x14ac:dyDescent="0.3">
      <c r="A2380">
        <v>-7.1284514794194453E-2</v>
      </c>
      <c r="B2380">
        <v>-4.5098726642852222E-2</v>
      </c>
      <c r="C2380">
        <v>1.4819465692757669E-2</v>
      </c>
      <c r="D2380">
        <v>-0.12167661355184731</v>
      </c>
      <c r="E2380">
        <v>0.25139492769698241</v>
      </c>
      <c r="F2380">
        <v>0.20550070480645469</v>
      </c>
      <c r="G2380">
        <f t="shared" si="37"/>
        <v>19.816666666666183</v>
      </c>
    </row>
    <row r="2381" spans="1:7" x14ac:dyDescent="0.3">
      <c r="A2381">
        <v>-6.485121825015884E-2</v>
      </c>
      <c r="B2381">
        <v>-6.630892718003073E-2</v>
      </c>
      <c r="C2381">
        <v>1.4586899964378969E-2</v>
      </c>
      <c r="D2381">
        <v>-0.12174820332706179</v>
      </c>
      <c r="E2381">
        <v>0.2510709453323462</v>
      </c>
      <c r="F2381">
        <v>0.205551403243244</v>
      </c>
      <c r="G2381">
        <f t="shared" si="37"/>
        <v>19.824999999999516</v>
      </c>
    </row>
    <row r="2382" spans="1:7" x14ac:dyDescent="0.3">
      <c r="A2382">
        <v>-6.1809494671857763E-2</v>
      </c>
      <c r="B2382">
        <v>-3.9621655245455148E-2</v>
      </c>
      <c r="C2382">
        <v>-3.235352248451001E-3</v>
      </c>
      <c r="D2382">
        <v>-0.12045923859477629</v>
      </c>
      <c r="E2382">
        <v>0.25161187269322199</v>
      </c>
      <c r="F2382">
        <v>0.2057772804425928</v>
      </c>
      <c r="G2382">
        <f t="shared" si="37"/>
        <v>19.833333333332849</v>
      </c>
    </row>
    <row r="2383" spans="1:7" x14ac:dyDescent="0.3">
      <c r="A2383">
        <v>-7.7706610759270822E-2</v>
      </c>
      <c r="B2383">
        <v>-3.4768727121459238E-2</v>
      </c>
      <c r="C2383">
        <v>1.2176373420254341E-2</v>
      </c>
      <c r="D2383">
        <v>-0.1215392755930671</v>
      </c>
      <c r="E2383">
        <v>0.25156671383363688</v>
      </c>
      <c r="F2383">
        <v>0.20456686284534389</v>
      </c>
      <c r="G2383">
        <f t="shared" si="37"/>
        <v>19.841666666666182</v>
      </c>
    </row>
    <row r="2384" spans="1:7" x14ac:dyDescent="0.3">
      <c r="A2384">
        <v>-8.3057220455501388E-2</v>
      </c>
      <c r="B2384">
        <v>-7.9735617780581913E-2</v>
      </c>
      <c r="C2384">
        <v>-1.1840678312636981E-2</v>
      </c>
      <c r="D2384">
        <v>-0.1208403339849628</v>
      </c>
      <c r="E2384">
        <v>0.25197883048056202</v>
      </c>
      <c r="F2384">
        <v>0.20541445502191699</v>
      </c>
      <c r="G2384">
        <f t="shared" si="37"/>
        <v>19.849999999999515</v>
      </c>
    </row>
    <row r="2385" spans="1:7" x14ac:dyDescent="0.3">
      <c r="A2385">
        <v>-6.1866592823596633E-2</v>
      </c>
      <c r="B2385">
        <v>-4.3519644020034873E-2</v>
      </c>
      <c r="C2385">
        <v>5.4452333565514826E-3</v>
      </c>
      <c r="D2385">
        <v>-0.12053039436603349</v>
      </c>
      <c r="E2385">
        <v>0.25138279202222841</v>
      </c>
      <c r="F2385">
        <v>0.20537130888892111</v>
      </c>
      <c r="G2385">
        <f t="shared" si="37"/>
        <v>19.858333333332848</v>
      </c>
    </row>
    <row r="2386" spans="1:7" x14ac:dyDescent="0.3">
      <c r="A2386">
        <v>-6.1643236083140547E-2</v>
      </c>
      <c r="B2386">
        <v>-6.9274186463366375E-2</v>
      </c>
      <c r="C2386">
        <v>5.7718778706415431E-3</v>
      </c>
      <c r="D2386">
        <v>-0.1210961214286672</v>
      </c>
      <c r="E2386">
        <v>0.25095197915001871</v>
      </c>
      <c r="F2386">
        <v>0.20599365458043581</v>
      </c>
      <c r="G2386">
        <f t="shared" si="37"/>
        <v>19.86666666666618</v>
      </c>
    </row>
    <row r="2387" spans="1:7" x14ac:dyDescent="0.3">
      <c r="A2387">
        <v>-8.704243707886734E-3</v>
      </c>
      <c r="B2387">
        <v>0.14654119187169631</v>
      </c>
      <c r="C2387">
        <v>5.5549460121215683E-3</v>
      </c>
      <c r="D2387">
        <v>-0.1239410929394972</v>
      </c>
      <c r="E2387">
        <v>0.25243983818631632</v>
      </c>
      <c r="F2387">
        <v>0.20409460624228221</v>
      </c>
      <c r="G2387">
        <f t="shared" si="37"/>
        <v>19.874999999999513</v>
      </c>
    </row>
    <row r="2388" spans="1:7" x14ac:dyDescent="0.3">
      <c r="A2388">
        <v>-7.5335123520848382E-2</v>
      </c>
      <c r="B2388">
        <v>-4.3419047931608411E-2</v>
      </c>
      <c r="C2388">
        <v>-5.280113802273413E-3</v>
      </c>
      <c r="D2388">
        <v>-0.1206875143156667</v>
      </c>
      <c r="E2388">
        <v>0.25136368882010263</v>
      </c>
      <c r="F2388">
        <v>0.20482302211259279</v>
      </c>
      <c r="G2388">
        <f t="shared" si="37"/>
        <v>19.883333333332846</v>
      </c>
    </row>
    <row r="2389" spans="1:7" x14ac:dyDescent="0.3">
      <c r="A2389">
        <v>2.9260872385744451E-2</v>
      </c>
      <c r="B2389">
        <v>0.28779654563091811</v>
      </c>
      <c r="C2389">
        <v>-0.19913995293924541</v>
      </c>
      <c r="D2389">
        <v>-0.1247505791075529</v>
      </c>
      <c r="E2389">
        <v>0.24949443953820871</v>
      </c>
      <c r="F2389">
        <v>0.20188849972912309</v>
      </c>
      <c r="G2389">
        <f t="shared" si="37"/>
        <v>19.891666666666179</v>
      </c>
    </row>
    <row r="2390" spans="1:7" x14ac:dyDescent="0.3">
      <c r="A2390">
        <v>-6.198664919632927E-2</v>
      </c>
      <c r="B2390">
        <v>-5.3721108291510167E-2</v>
      </c>
      <c r="C2390">
        <v>6.6415810801574004E-3</v>
      </c>
      <c r="D2390">
        <v>-0.1213570293113501</v>
      </c>
      <c r="E2390">
        <v>0.25109386172853798</v>
      </c>
      <c r="F2390">
        <v>0.20533389294873469</v>
      </c>
      <c r="G2390">
        <f t="shared" si="37"/>
        <v>19.899999999999512</v>
      </c>
    </row>
    <row r="2391" spans="1:7" x14ac:dyDescent="0.3">
      <c r="A2391">
        <v>-6.7819049975053683E-2</v>
      </c>
      <c r="B2391">
        <v>-3.9418799884208593E-2</v>
      </c>
      <c r="C2391">
        <v>2.1841779366016119E-2</v>
      </c>
      <c r="D2391">
        <v>-0.1226507400793065</v>
      </c>
      <c r="E2391">
        <v>0.25121897929273052</v>
      </c>
      <c r="F2391">
        <v>0.2053146304461996</v>
      </c>
      <c r="G2391">
        <f t="shared" si="37"/>
        <v>19.908333333332845</v>
      </c>
    </row>
    <row r="2392" spans="1:7" x14ac:dyDescent="0.3">
      <c r="A2392">
        <v>-6.5645020638301979E-2</v>
      </c>
      <c r="B2392">
        <v>-4.7370507429043793E-2</v>
      </c>
      <c r="C2392">
        <v>1.950790514823313E-2</v>
      </c>
      <c r="D2392">
        <v>-0.1227473201383117</v>
      </c>
      <c r="E2392">
        <v>0.25133399960558239</v>
      </c>
      <c r="F2392">
        <v>0.20536679000750549</v>
      </c>
      <c r="G2392">
        <f t="shared" si="37"/>
        <v>19.916666666666178</v>
      </c>
    </row>
    <row r="2393" spans="1:7" x14ac:dyDescent="0.3">
      <c r="A2393">
        <v>-6.6024443655550547E-2</v>
      </c>
      <c r="B2393">
        <v>-5.1014736667788052E-2</v>
      </c>
      <c r="C2393">
        <v>1.3017362073135729E-2</v>
      </c>
      <c r="D2393">
        <v>-0.1217409671485961</v>
      </c>
      <c r="E2393">
        <v>0.25131890073410712</v>
      </c>
      <c r="F2393">
        <v>0.20534727887806459</v>
      </c>
      <c r="G2393">
        <f t="shared" si="37"/>
        <v>19.92499999999951</v>
      </c>
    </row>
    <row r="2394" spans="1:7" x14ac:dyDescent="0.3">
      <c r="A2394">
        <v>-6.0019232515483141E-2</v>
      </c>
      <c r="B2394">
        <v>-4.6020448825541793E-2</v>
      </c>
      <c r="C2394">
        <v>-2.5548353441039802E-3</v>
      </c>
      <c r="D2394">
        <v>-0.1209479037645031</v>
      </c>
      <c r="E2394">
        <v>0.25103290848041138</v>
      </c>
      <c r="F2394">
        <v>0.20573002801214271</v>
      </c>
      <c r="G2394">
        <f t="shared" si="37"/>
        <v>19.933333333332843</v>
      </c>
    </row>
    <row r="2395" spans="1:7" x14ac:dyDescent="0.3">
      <c r="A2395">
        <v>-5.9075086680620809E-2</v>
      </c>
      <c r="B2395">
        <v>-4.9244739225495077E-2</v>
      </c>
      <c r="C2395">
        <v>1.336367895072159E-2</v>
      </c>
      <c r="D2395">
        <v>-0.1211320080855163</v>
      </c>
      <c r="E2395">
        <v>0.25131495580026092</v>
      </c>
      <c r="F2395">
        <v>0.2058694084567988</v>
      </c>
      <c r="G2395">
        <f t="shared" si="37"/>
        <v>19.941666666666176</v>
      </c>
    </row>
    <row r="2396" spans="1:7" x14ac:dyDescent="0.3">
      <c r="A2396">
        <v>-6.7096688253689155E-2</v>
      </c>
      <c r="B2396">
        <v>-4.7909610052624382E-2</v>
      </c>
      <c r="C2396">
        <v>1.302709065228482E-2</v>
      </c>
      <c r="D2396">
        <v>-0.1210888808139573</v>
      </c>
      <c r="E2396">
        <v>0.25123479456515552</v>
      </c>
      <c r="F2396">
        <v>0.205138984460182</v>
      </c>
      <c r="G2396">
        <f t="shared" si="37"/>
        <v>19.949999999999509</v>
      </c>
    </row>
    <row r="2397" spans="1:7" x14ac:dyDescent="0.3">
      <c r="A2397">
        <v>-5.8776120481331448E-2</v>
      </c>
      <c r="B2397">
        <v>-4.2763207746750159E-2</v>
      </c>
      <c r="C2397">
        <v>7.9141948763663851E-3</v>
      </c>
      <c r="D2397">
        <v>-0.1208821278116398</v>
      </c>
      <c r="E2397">
        <v>0.25118885983750622</v>
      </c>
      <c r="F2397">
        <v>0.2055327117729617</v>
      </c>
      <c r="G2397">
        <f t="shared" si="37"/>
        <v>19.958333333332842</v>
      </c>
    </row>
    <row r="2398" spans="1:7" x14ac:dyDescent="0.3">
      <c r="A2398">
        <v>-6.6079528589385234E-2</v>
      </c>
      <c r="B2398">
        <v>-5.6824279472177087E-2</v>
      </c>
      <c r="C2398">
        <v>7.7591092741100161E-4</v>
      </c>
      <c r="D2398">
        <v>-0.12085285515215891</v>
      </c>
      <c r="E2398">
        <v>0.25115769120142301</v>
      </c>
      <c r="F2398">
        <v>0.2047618307007282</v>
      </c>
      <c r="G2398">
        <f t="shared" si="37"/>
        <v>19.966666666666175</v>
      </c>
    </row>
    <row r="2399" spans="1:7" x14ac:dyDescent="0.3">
      <c r="A2399">
        <v>-6.6461272639875668E-2</v>
      </c>
      <c r="B2399">
        <v>-5.5144345833271123E-2</v>
      </c>
      <c r="C2399">
        <v>5.8317045193261039E-3</v>
      </c>
      <c r="D2399">
        <v>-0.1205065248815949</v>
      </c>
      <c r="E2399">
        <v>0.25105881969707811</v>
      </c>
      <c r="F2399">
        <v>0.20551039584105901</v>
      </c>
      <c r="G2399">
        <f t="shared" si="37"/>
        <v>19.974999999999508</v>
      </c>
    </row>
    <row r="2400" spans="1:7" x14ac:dyDescent="0.3">
      <c r="A2400">
        <v>-6.1623822015369589E-2</v>
      </c>
      <c r="B2400">
        <v>-5.1723353785674983E-2</v>
      </c>
      <c r="C2400">
        <v>1.6793439385616959E-2</v>
      </c>
      <c r="D2400">
        <v>-0.12072940269515479</v>
      </c>
      <c r="E2400">
        <v>0.25107778491308691</v>
      </c>
      <c r="F2400">
        <v>0.20525130743760359</v>
      </c>
      <c r="G2400">
        <f t="shared" si="37"/>
        <v>19.98333333333284</v>
      </c>
    </row>
    <row r="2401" spans="1:7" x14ac:dyDescent="0.3">
      <c r="A2401">
        <v>-6.2260628301732922E-2</v>
      </c>
      <c r="B2401">
        <v>-5.951035931366834E-2</v>
      </c>
      <c r="C2401">
        <v>1.456956189955395E-2</v>
      </c>
      <c r="D2401">
        <v>-0.1212106385823815</v>
      </c>
      <c r="E2401">
        <v>0.25129577172186829</v>
      </c>
      <c r="F2401">
        <v>0.20497958925263551</v>
      </c>
      <c r="G2401">
        <f t="shared" si="37"/>
        <v>19.991666666666173</v>
      </c>
    </row>
    <row r="2402" spans="1:7" x14ac:dyDescent="0.3">
      <c r="A2402">
        <v>4.4413830679092367E-2</v>
      </c>
      <c r="B2402">
        <v>0.29635160081839979</v>
      </c>
      <c r="C2402">
        <v>-0.17898941455568559</v>
      </c>
      <c r="D2402">
        <v>-0.12464081109675761</v>
      </c>
      <c r="E2402">
        <v>0.2497654849575176</v>
      </c>
      <c r="F2402">
        <v>0.20214752552798271</v>
      </c>
      <c r="G2402">
        <f t="shared" si="37"/>
        <v>19.999999999999506</v>
      </c>
    </row>
    <row r="2403" spans="1:7" x14ac:dyDescent="0.3">
      <c r="A2403">
        <v>4.3514040112985652E-2</v>
      </c>
      <c r="B2403">
        <v>0.26504701091050797</v>
      </c>
      <c r="C2403">
        <v>-0.1836369096379602</v>
      </c>
      <c r="D2403">
        <v>-0.12503334477311209</v>
      </c>
      <c r="E2403">
        <v>0.25031144330022459</v>
      </c>
      <c r="F2403">
        <v>0.20178225740596939</v>
      </c>
      <c r="G2403">
        <f t="shared" si="37"/>
        <v>20.008333333332839</v>
      </c>
    </row>
    <row r="2404" spans="1:7" x14ac:dyDescent="0.3">
      <c r="A2404">
        <v>-6.6082680404941072E-2</v>
      </c>
      <c r="B2404">
        <v>-6.7776159259060373E-2</v>
      </c>
      <c r="C2404">
        <v>2.0090835576532809E-2</v>
      </c>
      <c r="D2404">
        <v>-0.1209996059274791</v>
      </c>
      <c r="E2404">
        <v>0.25163473950746967</v>
      </c>
      <c r="F2404">
        <v>0.20492209961109789</v>
      </c>
      <c r="G2404">
        <f t="shared" si="37"/>
        <v>20.016666666666172</v>
      </c>
    </row>
    <row r="2405" spans="1:7" x14ac:dyDescent="0.3">
      <c r="A2405">
        <v>-6.9140123575119936E-2</v>
      </c>
      <c r="B2405">
        <v>-5.4749826940492893E-2</v>
      </c>
      <c r="C2405">
        <v>9.00944034251633E-3</v>
      </c>
      <c r="D2405">
        <v>-0.12090715732774771</v>
      </c>
      <c r="E2405">
        <v>0.2511997362353996</v>
      </c>
      <c r="F2405">
        <v>0.20494736638151129</v>
      </c>
      <c r="G2405">
        <f t="shared" si="37"/>
        <v>20.024999999999505</v>
      </c>
    </row>
    <row r="2406" spans="1:7" x14ac:dyDescent="0.3">
      <c r="A2406">
        <v>-8.2991293222812679E-2</v>
      </c>
      <c r="B2406">
        <v>-6.6918686831292873E-2</v>
      </c>
      <c r="C2406">
        <v>-9.7914087464403762E-3</v>
      </c>
      <c r="D2406">
        <v>-0.12006257077043569</v>
      </c>
      <c r="E2406">
        <v>0.25138253365147017</v>
      </c>
      <c r="F2406">
        <v>0.2043751377105347</v>
      </c>
      <c r="G2406">
        <f t="shared" si="37"/>
        <v>20.033333333332838</v>
      </c>
    </row>
    <row r="2407" spans="1:7" x14ac:dyDescent="0.3">
      <c r="A2407">
        <v>-7.383677013422299E-2</v>
      </c>
      <c r="B2407">
        <v>-4.818470235366918E-2</v>
      </c>
      <c r="C2407">
        <v>5.8191088996604598E-3</v>
      </c>
      <c r="D2407">
        <v>-0.12062732158266561</v>
      </c>
      <c r="E2407">
        <v>0.25080369327128699</v>
      </c>
      <c r="F2407">
        <v>0.2048700946120488</v>
      </c>
      <c r="G2407">
        <f t="shared" si="37"/>
        <v>20.04166666666617</v>
      </c>
    </row>
    <row r="2408" spans="1:7" x14ac:dyDescent="0.3">
      <c r="A2408">
        <v>-4.8466737516637867E-2</v>
      </c>
      <c r="B2408">
        <v>-4.4131663534276853E-2</v>
      </c>
      <c r="C2408">
        <v>1.4139080707310439E-2</v>
      </c>
      <c r="D2408">
        <v>-0.12025834874904801</v>
      </c>
      <c r="E2408">
        <v>0.25087188871355248</v>
      </c>
      <c r="F2408">
        <v>0.20593965032808351</v>
      </c>
      <c r="G2408">
        <f t="shared" si="37"/>
        <v>20.049999999999503</v>
      </c>
    </row>
    <row r="2409" spans="1:7" x14ac:dyDescent="0.3">
      <c r="A2409">
        <v>-6.9470137087407902E-2</v>
      </c>
      <c r="B2409">
        <v>-5.0138889425140623E-2</v>
      </c>
      <c r="C2409">
        <v>7.5197795259810433E-3</v>
      </c>
      <c r="D2409">
        <v>-0.12060810134477321</v>
      </c>
      <c r="E2409">
        <v>0.25066974782505252</v>
      </c>
      <c r="F2409">
        <v>0.20513203582661971</v>
      </c>
      <c r="G2409">
        <f t="shared" si="37"/>
        <v>20.058333333332836</v>
      </c>
    </row>
    <row r="2410" spans="1:7" x14ac:dyDescent="0.3">
      <c r="A2410">
        <v>-7.2201099385449122E-2</v>
      </c>
      <c r="B2410">
        <v>-6.5590430482052153E-2</v>
      </c>
      <c r="C2410">
        <v>7.1050453722300688E-3</v>
      </c>
      <c r="D2410">
        <v>-0.1208256245392815</v>
      </c>
      <c r="E2410">
        <v>0.25048676019705779</v>
      </c>
      <c r="F2410">
        <v>0.20509445673866569</v>
      </c>
      <c r="G2410">
        <f t="shared" si="37"/>
        <v>20.066666666666169</v>
      </c>
    </row>
    <row r="2411" spans="1:7" x14ac:dyDescent="0.3">
      <c r="A2411">
        <v>-5.7419911653668103E-2</v>
      </c>
      <c r="B2411">
        <v>-6.1732185917240723E-2</v>
      </c>
      <c r="C2411">
        <v>1.9516210531123401E-2</v>
      </c>
      <c r="D2411">
        <v>-0.12163679816055931</v>
      </c>
      <c r="E2411">
        <v>0.25070802207584342</v>
      </c>
      <c r="F2411">
        <v>0.2059567951508568</v>
      </c>
      <c r="G2411">
        <f t="shared" si="37"/>
        <v>20.074999999999502</v>
      </c>
    </row>
    <row r="2412" spans="1:7" x14ac:dyDescent="0.3">
      <c r="A2412">
        <v>-5.5746598433921317E-2</v>
      </c>
      <c r="B2412">
        <v>-5.4966686939956003E-2</v>
      </c>
      <c r="C2412">
        <v>1.119641726825227E-2</v>
      </c>
      <c r="D2412">
        <v>-0.12123412085888841</v>
      </c>
      <c r="E2412">
        <v>0.25125811135767451</v>
      </c>
      <c r="F2412">
        <v>0.20654767734954141</v>
      </c>
      <c r="G2412">
        <f t="shared" si="37"/>
        <v>20.083333333332835</v>
      </c>
    </row>
    <row r="2413" spans="1:7" x14ac:dyDescent="0.3">
      <c r="A2413">
        <v>-5.8311603516297668E-2</v>
      </c>
      <c r="B2413">
        <v>-5.8322058796710242E-2</v>
      </c>
      <c r="C2413">
        <v>1.101745425212323E-2</v>
      </c>
      <c r="D2413">
        <v>-0.1208906327691522</v>
      </c>
      <c r="E2413">
        <v>0.25097885090342442</v>
      </c>
      <c r="F2413">
        <v>0.2054875021136042</v>
      </c>
      <c r="G2413">
        <f t="shared" si="37"/>
        <v>20.091666666666168</v>
      </c>
    </row>
    <row r="2414" spans="1:7" x14ac:dyDescent="0.3">
      <c r="A2414">
        <v>-7.0053967382731605E-2</v>
      </c>
      <c r="B2414">
        <v>-5.9810961430437987E-2</v>
      </c>
      <c r="C2414">
        <v>8.6850086296259253E-3</v>
      </c>
      <c r="D2414">
        <v>-0.1218873648071864</v>
      </c>
      <c r="E2414">
        <v>0.25104399835071678</v>
      </c>
      <c r="F2414">
        <v>0.20573695362085109</v>
      </c>
      <c r="G2414">
        <f t="shared" si="37"/>
        <v>20.0999999999995</v>
      </c>
    </row>
    <row r="2415" spans="1:7" x14ac:dyDescent="0.3">
      <c r="A2415">
        <v>-6.4002644804579678E-2</v>
      </c>
      <c r="B2415">
        <v>-5.050507143901356E-2</v>
      </c>
      <c r="C2415">
        <v>2.2123043817237338E-3</v>
      </c>
      <c r="D2415">
        <v>-0.1214800499770574</v>
      </c>
      <c r="E2415">
        <v>0.25126894055230442</v>
      </c>
      <c r="F2415">
        <v>0.2056463962627639</v>
      </c>
      <c r="G2415">
        <f t="shared" si="37"/>
        <v>20.108333333332833</v>
      </c>
    </row>
    <row r="2416" spans="1:7" x14ac:dyDescent="0.3">
      <c r="A2416">
        <v>4.4866665409731311E-2</v>
      </c>
      <c r="B2416">
        <v>0.26660081715913009</v>
      </c>
      <c r="C2416">
        <v>-0.1895408501275179</v>
      </c>
      <c r="D2416">
        <v>-0.12545851665228919</v>
      </c>
      <c r="E2416">
        <v>0.24970070418234569</v>
      </c>
      <c r="F2416">
        <v>0.20280882430737249</v>
      </c>
      <c r="G2416">
        <f t="shared" si="37"/>
        <v>20.116666666666166</v>
      </c>
    </row>
    <row r="2417" spans="1:7" x14ac:dyDescent="0.3">
      <c r="A2417">
        <v>-8.9452976479978311E-2</v>
      </c>
      <c r="B2417">
        <v>-6.4327716476808502E-2</v>
      </c>
      <c r="C2417">
        <v>-7.782348820289825E-5</v>
      </c>
      <c r="D2417">
        <v>-0.1215940846096263</v>
      </c>
      <c r="E2417">
        <v>0.25223779913413902</v>
      </c>
      <c r="F2417">
        <v>0.2049392222028889</v>
      </c>
      <c r="G2417">
        <f t="shared" si="37"/>
        <v>20.124999999999499</v>
      </c>
    </row>
    <row r="2418" spans="1:7" x14ac:dyDescent="0.3">
      <c r="A2418">
        <v>-5.8419939131356652E-2</v>
      </c>
      <c r="B2418">
        <v>-6.5966293178241514E-2</v>
      </c>
      <c r="C2418">
        <v>8.5520247899773146E-3</v>
      </c>
      <c r="D2418">
        <v>-0.1221821020636189</v>
      </c>
      <c r="E2418">
        <v>0.25089516490991731</v>
      </c>
      <c r="F2418">
        <v>0.20638214937143301</v>
      </c>
      <c r="G2418">
        <f t="shared" si="37"/>
        <v>20.133333333332832</v>
      </c>
    </row>
    <row r="2419" spans="1:7" x14ac:dyDescent="0.3">
      <c r="A2419">
        <v>-5.8942601214837173E-2</v>
      </c>
      <c r="B2419">
        <v>-6.141088930455809E-2</v>
      </c>
      <c r="C2419">
        <v>9.3592797458111315E-3</v>
      </c>
      <c r="D2419">
        <v>-0.12168596936739839</v>
      </c>
      <c r="E2419">
        <v>0.25118115797483082</v>
      </c>
      <c r="F2419">
        <v>0.20656678499790601</v>
      </c>
      <c r="G2419">
        <f t="shared" si="37"/>
        <v>20.141666666666165</v>
      </c>
    </row>
    <row r="2420" spans="1:7" x14ac:dyDescent="0.3">
      <c r="A2420">
        <v>-5.9561598915673912E-2</v>
      </c>
      <c r="B2420">
        <v>-3.8850491679627737E-2</v>
      </c>
      <c r="C2420">
        <v>5.5372937475277242E-3</v>
      </c>
      <c r="D2420">
        <v>-0.12133437417647069</v>
      </c>
      <c r="E2420">
        <v>0.251406059527301</v>
      </c>
      <c r="F2420">
        <v>0.2062629641404721</v>
      </c>
      <c r="G2420">
        <f t="shared" si="37"/>
        <v>20.149999999999498</v>
      </c>
    </row>
    <row r="2421" spans="1:7" x14ac:dyDescent="0.3">
      <c r="A2421">
        <v>-8.490038314632839E-2</v>
      </c>
      <c r="B2421">
        <v>-7.7933788823506364E-2</v>
      </c>
      <c r="C2421">
        <v>-2.5271671356183072E-2</v>
      </c>
      <c r="D2421">
        <v>-0.1211384683965392</v>
      </c>
      <c r="E2421">
        <v>0.25178384008949511</v>
      </c>
      <c r="F2421">
        <v>0.20532879511282359</v>
      </c>
      <c r="G2421">
        <f t="shared" si="37"/>
        <v>20.158333333332831</v>
      </c>
    </row>
    <row r="2422" spans="1:7" x14ac:dyDescent="0.3">
      <c r="A2422">
        <v>3.7842830930872408E-2</v>
      </c>
      <c r="B2422">
        <v>0.26813725221596663</v>
      </c>
      <c r="C2422">
        <v>-0.2017387090839855</v>
      </c>
      <c r="D2422">
        <v>-0.1245551483440773</v>
      </c>
      <c r="E2422">
        <v>0.24936862882101449</v>
      </c>
      <c r="F2422">
        <v>0.20285358650249141</v>
      </c>
      <c r="G2422">
        <f t="shared" si="37"/>
        <v>20.166666666666163</v>
      </c>
    </row>
    <row r="2423" spans="1:7" x14ac:dyDescent="0.3">
      <c r="A2423">
        <v>4.1767388100412681E-2</v>
      </c>
      <c r="B2423">
        <v>0.2852347352845202</v>
      </c>
      <c r="C2423">
        <v>-0.1987649077792257</v>
      </c>
      <c r="D2423">
        <v>-0.1247920024423458</v>
      </c>
      <c r="E2423">
        <v>0.2496435529557722</v>
      </c>
      <c r="F2423">
        <v>0.20239744304231189</v>
      </c>
      <c r="G2423">
        <f t="shared" si="37"/>
        <v>20.174999999999496</v>
      </c>
    </row>
    <row r="2424" spans="1:7" x14ac:dyDescent="0.3">
      <c r="A2424">
        <v>-6.5012234816909098E-2</v>
      </c>
      <c r="B2424">
        <v>-5.6673483471016549E-2</v>
      </c>
      <c r="C2424">
        <v>-7.641304982866407E-3</v>
      </c>
      <c r="D2424">
        <v>-0.12130689576245091</v>
      </c>
      <c r="E2424">
        <v>0.25185298109826892</v>
      </c>
      <c r="F2424">
        <v>0.2059104459903455</v>
      </c>
      <c r="G2424">
        <f t="shared" si="37"/>
        <v>20.183333333332829</v>
      </c>
    </row>
    <row r="2425" spans="1:7" x14ac:dyDescent="0.3">
      <c r="A2425">
        <v>3.4366057902619797E-2</v>
      </c>
      <c r="B2425">
        <v>0.25645687135190481</v>
      </c>
      <c r="C2425">
        <v>-0.18948737705726859</v>
      </c>
      <c r="D2425">
        <v>-0.12517198779301919</v>
      </c>
      <c r="E2425">
        <v>0.2497764271386399</v>
      </c>
      <c r="F2425">
        <v>0.2016466077842175</v>
      </c>
      <c r="G2425">
        <f t="shared" si="37"/>
        <v>20.191666666666162</v>
      </c>
    </row>
    <row r="2426" spans="1:7" x14ac:dyDescent="0.3">
      <c r="A2426">
        <v>3.9680944204043597E-2</v>
      </c>
      <c r="B2426">
        <v>0.268254524346838</v>
      </c>
      <c r="C2426">
        <v>-0.20594533530502609</v>
      </c>
      <c r="D2426">
        <v>-0.1247359505920847</v>
      </c>
      <c r="E2426">
        <v>0.25016252704034009</v>
      </c>
      <c r="F2426">
        <v>0.2023014477839955</v>
      </c>
      <c r="G2426">
        <f t="shared" si="37"/>
        <v>20.199999999999495</v>
      </c>
    </row>
    <row r="2427" spans="1:7" x14ac:dyDescent="0.3">
      <c r="A2427">
        <v>-6.7621654752230906E-2</v>
      </c>
      <c r="B2427">
        <v>-6.328848670096425E-2</v>
      </c>
      <c r="C2427">
        <v>2.266238265909214E-2</v>
      </c>
      <c r="D2427">
        <v>-0.122428543760722</v>
      </c>
      <c r="E2427">
        <v>0.25145987308532181</v>
      </c>
      <c r="F2427">
        <v>0.20491817492952691</v>
      </c>
      <c r="G2427">
        <f t="shared" si="37"/>
        <v>20.208333333332828</v>
      </c>
    </row>
    <row r="2428" spans="1:7" x14ac:dyDescent="0.3">
      <c r="A2428">
        <v>-7.2603319307866579E-2</v>
      </c>
      <c r="B2428">
        <v>-5.2472986943469288E-2</v>
      </c>
      <c r="C2428">
        <v>9.9072622728111244E-3</v>
      </c>
      <c r="D2428">
        <v>-0.1222374818730802</v>
      </c>
      <c r="E2428">
        <v>0.25148595422662401</v>
      </c>
      <c r="F2428">
        <v>0.20537877902108359</v>
      </c>
      <c r="G2428">
        <f t="shared" si="37"/>
        <v>20.216666666666161</v>
      </c>
    </row>
    <row r="2429" spans="1:7" x14ac:dyDescent="0.3">
      <c r="A2429">
        <v>-5.8642900129783557E-2</v>
      </c>
      <c r="B2429">
        <v>-4.0119269424777969E-2</v>
      </c>
      <c r="C2429">
        <v>1.7150985592395451E-3</v>
      </c>
      <c r="D2429">
        <v>-0.1216853816731141</v>
      </c>
      <c r="E2429">
        <v>0.25140302030351169</v>
      </c>
      <c r="F2429">
        <v>0.2059272298699254</v>
      </c>
      <c r="G2429">
        <f t="shared" si="37"/>
        <v>20.224999999999493</v>
      </c>
    </row>
    <row r="2430" spans="1:7" x14ac:dyDescent="0.3">
      <c r="A2430">
        <v>-6.53905710436994E-2</v>
      </c>
      <c r="B2430">
        <v>-3.7038397313846741E-2</v>
      </c>
      <c r="C2430">
        <v>2.2188395902650669E-2</v>
      </c>
      <c r="D2430">
        <v>-0.1229701623048427</v>
      </c>
      <c r="E2430">
        <v>0.25173803480379181</v>
      </c>
      <c r="F2430">
        <v>0.20543288786995129</v>
      </c>
      <c r="G2430">
        <f t="shared" si="37"/>
        <v>20.233333333332826</v>
      </c>
    </row>
    <row r="2431" spans="1:7" x14ac:dyDescent="0.3">
      <c r="A2431">
        <v>-7.116111816665599E-2</v>
      </c>
      <c r="B2431">
        <v>-6.1060268486542467E-2</v>
      </c>
      <c r="C2431">
        <v>3.4088958024413129E-3</v>
      </c>
      <c r="D2431">
        <v>-0.12123243321904791</v>
      </c>
      <c r="E2431">
        <v>0.2511277668369144</v>
      </c>
      <c r="F2431">
        <v>0.2049473812963751</v>
      </c>
      <c r="G2431">
        <f t="shared" si="37"/>
        <v>20.241666666666159</v>
      </c>
    </row>
    <row r="2432" spans="1:7" x14ac:dyDescent="0.3">
      <c r="A2432">
        <v>-6.1200652506955208E-2</v>
      </c>
      <c r="B2432">
        <v>-5.7804745502156071E-2</v>
      </c>
      <c r="C2432">
        <v>-1.2089439021090199E-2</v>
      </c>
      <c r="D2432">
        <v>-0.1203406679901632</v>
      </c>
      <c r="E2432">
        <v>0.25073478921916748</v>
      </c>
      <c r="F2432">
        <v>0.20544131081411779</v>
      </c>
      <c r="G2432">
        <f t="shared" si="37"/>
        <v>20.249999999999492</v>
      </c>
    </row>
    <row r="2433" spans="1:7" x14ac:dyDescent="0.3">
      <c r="A2433">
        <v>-6.4562139000325647E-2</v>
      </c>
      <c r="B2433">
        <v>-5.5911397096667981E-2</v>
      </c>
      <c r="C2433">
        <v>-3.762885583966943E-3</v>
      </c>
      <c r="D2433">
        <v>-0.1205207937359202</v>
      </c>
      <c r="E2433">
        <v>0.25120773713658562</v>
      </c>
      <c r="F2433">
        <v>0.20512046508309731</v>
      </c>
      <c r="G2433">
        <f t="shared" si="37"/>
        <v>20.258333333332825</v>
      </c>
    </row>
    <row r="2434" spans="1:7" x14ac:dyDescent="0.3">
      <c r="A2434">
        <v>-6.685609250536724E-2</v>
      </c>
      <c r="B2434">
        <v>-4.0170291019887179E-2</v>
      </c>
      <c r="C2434">
        <v>2.4672665459932758E-3</v>
      </c>
      <c r="D2434">
        <v>-0.1211472895986264</v>
      </c>
      <c r="E2434">
        <v>0.25121579729100729</v>
      </c>
      <c r="F2434">
        <v>0.205126119101702</v>
      </c>
      <c r="G2434">
        <f t="shared" si="37"/>
        <v>20.266666666666158</v>
      </c>
    </row>
    <row r="2435" spans="1:7" x14ac:dyDescent="0.3">
      <c r="A2435">
        <v>-7.0146378287668912E-2</v>
      </c>
      <c r="B2435">
        <v>-4.5322441758819013E-2</v>
      </c>
      <c r="C2435">
        <v>1.1055225602988661E-2</v>
      </c>
      <c r="D2435">
        <v>-0.1216321047654203</v>
      </c>
      <c r="E2435">
        <v>0.25096777303336981</v>
      </c>
      <c r="F2435">
        <v>0.20480146817891681</v>
      </c>
      <c r="G2435">
        <f t="shared" si="37"/>
        <v>20.274999999999491</v>
      </c>
    </row>
    <row r="2436" spans="1:7" x14ac:dyDescent="0.3">
      <c r="A2436">
        <v>-6.5491552548669119E-2</v>
      </c>
      <c r="B2436">
        <v>-4.0844510276640773E-2</v>
      </c>
      <c r="C2436">
        <v>9.2695638899060982E-3</v>
      </c>
      <c r="D2436">
        <v>-0.12083223739899911</v>
      </c>
      <c r="E2436">
        <v>0.25083360168562657</v>
      </c>
      <c r="F2436">
        <v>0.20435488980329011</v>
      </c>
      <c r="G2436">
        <f t="shared" ref="G2436:G2499" si="38">G2435+1/120</f>
        <v>20.283333333332823</v>
      </c>
    </row>
    <row r="2437" spans="1:7" x14ac:dyDescent="0.3">
      <c r="A2437">
        <v>-8.0115915536538976E-2</v>
      </c>
      <c r="B2437">
        <v>-5.7668597928178689E-2</v>
      </c>
      <c r="C2437">
        <v>-1.118404577154424E-2</v>
      </c>
      <c r="D2437">
        <v>-0.1204859870221533</v>
      </c>
      <c r="E2437">
        <v>0.25136748803239178</v>
      </c>
      <c r="F2437">
        <v>0.20397802902625861</v>
      </c>
      <c r="G2437">
        <f t="shared" si="38"/>
        <v>20.291666666666156</v>
      </c>
    </row>
    <row r="2438" spans="1:7" x14ac:dyDescent="0.3">
      <c r="A2438">
        <v>-7.5076627986437661E-2</v>
      </c>
      <c r="B2438">
        <v>-5.7823567002254363E-2</v>
      </c>
      <c r="C2438">
        <v>1.2980298689714641E-2</v>
      </c>
      <c r="D2438">
        <v>-0.1214698605661223</v>
      </c>
      <c r="E2438">
        <v>0.25132168408870392</v>
      </c>
      <c r="F2438">
        <v>0.20445901119663451</v>
      </c>
      <c r="G2438">
        <f t="shared" si="38"/>
        <v>20.299999999999489</v>
      </c>
    </row>
    <row r="2439" spans="1:7" x14ac:dyDescent="0.3">
      <c r="A2439">
        <v>-6.2697944153859514E-2</v>
      </c>
      <c r="B2439">
        <v>-4.1975701760156407E-2</v>
      </c>
      <c r="C2439">
        <v>7.9810538540069191E-3</v>
      </c>
      <c r="D2439">
        <v>-0.12111620698069619</v>
      </c>
      <c r="E2439">
        <v>0.25089882602177538</v>
      </c>
      <c r="F2439">
        <v>0.20527326557749359</v>
      </c>
      <c r="G2439">
        <f t="shared" si="38"/>
        <v>20.308333333332822</v>
      </c>
    </row>
    <row r="2440" spans="1:7" x14ac:dyDescent="0.3">
      <c r="A2440">
        <v>-6.218234850540983E-2</v>
      </c>
      <c r="B2440">
        <v>-5.6301658662399313E-2</v>
      </c>
      <c r="C2440">
        <v>2.158564653908714E-2</v>
      </c>
      <c r="D2440">
        <v>-0.1220751429297427</v>
      </c>
      <c r="E2440">
        <v>0.25134892483694993</v>
      </c>
      <c r="F2440">
        <v>0.2053131892822378</v>
      </c>
      <c r="G2440">
        <f t="shared" si="38"/>
        <v>20.316666666666155</v>
      </c>
    </row>
    <row r="2441" spans="1:7" x14ac:dyDescent="0.3">
      <c r="A2441">
        <v>3.6312610213398287E-2</v>
      </c>
      <c r="B2441">
        <v>0.2956727244999246</v>
      </c>
      <c r="C2441">
        <v>-0.1768307963421489</v>
      </c>
      <c r="D2441">
        <v>-0.1247265012184791</v>
      </c>
      <c r="E2441">
        <v>0.249879432396824</v>
      </c>
      <c r="F2441">
        <v>0.20186578950949111</v>
      </c>
      <c r="G2441">
        <f t="shared" si="38"/>
        <v>20.324999999999488</v>
      </c>
    </row>
    <row r="2442" spans="1:7" x14ac:dyDescent="0.3">
      <c r="A2442">
        <v>-7.0164257819600062E-2</v>
      </c>
      <c r="B2442">
        <v>-4.8723210441335582E-2</v>
      </c>
      <c r="C2442">
        <v>2.6190295591385589E-2</v>
      </c>
      <c r="D2442">
        <v>-0.121861734824873</v>
      </c>
      <c r="E2442">
        <v>0.25137176821349028</v>
      </c>
      <c r="F2442">
        <v>0.20467862710173421</v>
      </c>
      <c r="G2442">
        <f t="shared" si="38"/>
        <v>20.333333333332821</v>
      </c>
    </row>
    <row r="2443" spans="1:7" x14ac:dyDescent="0.3">
      <c r="A2443">
        <v>4.9638985582957637E-2</v>
      </c>
      <c r="B2443">
        <v>0.28384859975527582</v>
      </c>
      <c r="C2443">
        <v>-0.1824511363326663</v>
      </c>
      <c r="D2443">
        <v>-0.124638678312957</v>
      </c>
      <c r="E2443">
        <v>0.24988748642832681</v>
      </c>
      <c r="F2443">
        <v>0.2021552774536983</v>
      </c>
      <c r="G2443">
        <f t="shared" si="38"/>
        <v>20.341666666666153</v>
      </c>
    </row>
    <row r="2444" spans="1:7" x14ac:dyDescent="0.3">
      <c r="A2444">
        <v>-6.5651012262128758E-2</v>
      </c>
      <c r="B2444">
        <v>-5.576623857441259E-2</v>
      </c>
      <c r="C2444">
        <v>2.008426495122826E-2</v>
      </c>
      <c r="D2444">
        <v>-0.1213951960731704</v>
      </c>
      <c r="E2444">
        <v>0.25126475302311441</v>
      </c>
      <c r="F2444">
        <v>0.20481201129190671</v>
      </c>
      <c r="G2444">
        <f t="shared" si="38"/>
        <v>20.349999999999486</v>
      </c>
    </row>
    <row r="2445" spans="1:7" x14ac:dyDescent="0.3">
      <c r="A2445">
        <v>-7.5544987273447342E-2</v>
      </c>
      <c r="B2445">
        <v>-6.2684878375856054E-2</v>
      </c>
      <c r="C2445">
        <v>1.2221737282670821E-2</v>
      </c>
      <c r="D2445">
        <v>-0.12106597913375559</v>
      </c>
      <c r="E2445">
        <v>0.2511316565049132</v>
      </c>
      <c r="F2445">
        <v>0.2045074189025598</v>
      </c>
      <c r="G2445">
        <f t="shared" si="38"/>
        <v>20.358333333332819</v>
      </c>
    </row>
    <row r="2446" spans="1:7" x14ac:dyDescent="0.3">
      <c r="A2446">
        <v>-6.7132355744686428E-2</v>
      </c>
      <c r="B2446">
        <v>-4.1707747392067368E-2</v>
      </c>
      <c r="C2446">
        <v>-1.3155098800574731E-4</v>
      </c>
      <c r="D2446">
        <v>-0.1196638126839778</v>
      </c>
      <c r="E2446">
        <v>0.25086062213524879</v>
      </c>
      <c r="F2446">
        <v>0.2049607351471083</v>
      </c>
      <c r="G2446">
        <f t="shared" si="38"/>
        <v>20.366666666666152</v>
      </c>
    </row>
    <row r="2447" spans="1:7" x14ac:dyDescent="0.3">
      <c r="A2447">
        <v>-8.2069827898654746E-2</v>
      </c>
      <c r="B2447">
        <v>-8.0318286548454479E-2</v>
      </c>
      <c r="C2447">
        <v>-8.8043025059321191E-3</v>
      </c>
      <c r="D2447">
        <v>-0.12047366558152731</v>
      </c>
      <c r="E2447">
        <v>0.25156963625839468</v>
      </c>
      <c r="F2447">
        <v>0.20467222300262489</v>
      </c>
      <c r="G2447">
        <f t="shared" si="38"/>
        <v>20.374999999999485</v>
      </c>
    </row>
    <row r="2448" spans="1:7" x14ac:dyDescent="0.3">
      <c r="A2448">
        <v>3.5153988788826952E-2</v>
      </c>
      <c r="B2448">
        <v>0.28071871627364919</v>
      </c>
      <c r="C2448">
        <v>-0.1944417087877707</v>
      </c>
      <c r="D2448">
        <v>-0.1235030842036446</v>
      </c>
      <c r="E2448">
        <v>0.24967328708967729</v>
      </c>
      <c r="F2448">
        <v>0.20172540460946489</v>
      </c>
      <c r="G2448">
        <f t="shared" si="38"/>
        <v>20.383333333332818</v>
      </c>
    </row>
    <row r="2449" spans="1:7" x14ac:dyDescent="0.3">
      <c r="A2449">
        <v>-6.0861210363909762E-2</v>
      </c>
      <c r="B2449">
        <v>-4.2016342045121002E-2</v>
      </c>
      <c r="C2449">
        <v>9.7453358586835487E-3</v>
      </c>
      <c r="D2449">
        <v>-0.1208388765938416</v>
      </c>
      <c r="E2449">
        <v>0.25092977640781278</v>
      </c>
      <c r="F2449">
        <v>0.20516394069408991</v>
      </c>
      <c r="G2449">
        <f t="shared" si="38"/>
        <v>20.391666666666151</v>
      </c>
    </row>
    <row r="2450" spans="1:7" x14ac:dyDescent="0.3">
      <c r="A2450">
        <v>5.0097555627124847E-2</v>
      </c>
      <c r="B2450">
        <v>0.27818245124415347</v>
      </c>
      <c r="C2450">
        <v>-0.17354707164314809</v>
      </c>
      <c r="D2450">
        <v>-0.12469947337127391</v>
      </c>
      <c r="E2450">
        <v>0.25006354509535528</v>
      </c>
      <c r="F2450">
        <v>0.20240131262730321</v>
      </c>
      <c r="G2450">
        <f t="shared" si="38"/>
        <v>20.399999999999483</v>
      </c>
    </row>
    <row r="2451" spans="1:7" x14ac:dyDescent="0.3">
      <c r="A2451">
        <v>-6.5430575201103292E-2</v>
      </c>
      <c r="B2451">
        <v>-5.2488310246048532E-2</v>
      </c>
      <c r="C2451">
        <v>-1.414916550299402E-3</v>
      </c>
      <c r="D2451">
        <v>-0.1208655364858051</v>
      </c>
      <c r="E2451">
        <v>0.25166179341800932</v>
      </c>
      <c r="F2451">
        <v>0.20523124111710081</v>
      </c>
      <c r="G2451">
        <f t="shared" si="38"/>
        <v>20.408333333332816</v>
      </c>
    </row>
    <row r="2452" spans="1:7" x14ac:dyDescent="0.3">
      <c r="A2452">
        <v>-5.8056784607574213E-2</v>
      </c>
      <c r="B2452">
        <v>-4.3517955699204573E-2</v>
      </c>
      <c r="C2452">
        <v>1.496972691734913E-2</v>
      </c>
      <c r="D2452">
        <v>-0.121124366617425</v>
      </c>
      <c r="E2452">
        <v>0.25135686159460657</v>
      </c>
      <c r="F2452">
        <v>0.2054349530363396</v>
      </c>
      <c r="G2452">
        <f t="shared" si="38"/>
        <v>20.416666666666149</v>
      </c>
    </row>
    <row r="2453" spans="1:7" x14ac:dyDescent="0.3">
      <c r="A2453">
        <v>3.3679306809276208E-2</v>
      </c>
      <c r="B2453">
        <v>0.27239903424456702</v>
      </c>
      <c r="C2453">
        <v>-0.17116000796436739</v>
      </c>
      <c r="D2453">
        <v>-0.1248802328415845</v>
      </c>
      <c r="E2453">
        <v>0.24980742680594531</v>
      </c>
      <c r="F2453">
        <v>0.2017726080577941</v>
      </c>
      <c r="G2453">
        <f t="shared" si="38"/>
        <v>20.424999999999482</v>
      </c>
    </row>
    <row r="2454" spans="1:7" x14ac:dyDescent="0.3">
      <c r="A2454">
        <v>-6.5943483463521413E-2</v>
      </c>
      <c r="B2454">
        <v>-5.7123393640214022E-2</v>
      </c>
      <c r="C2454">
        <v>1.28449784095676E-2</v>
      </c>
      <c r="D2454">
        <v>-0.1214419021889217</v>
      </c>
      <c r="E2454">
        <v>0.25087176929266819</v>
      </c>
      <c r="F2454">
        <v>0.20486725010395929</v>
      </c>
      <c r="G2454">
        <f t="shared" si="38"/>
        <v>20.433333333332815</v>
      </c>
    </row>
    <row r="2455" spans="1:7" x14ac:dyDescent="0.3">
      <c r="A2455">
        <v>-6.6334469870417856E-2</v>
      </c>
      <c r="B2455">
        <v>-4.7861227131299013E-2</v>
      </c>
      <c r="C2455">
        <v>1.470614134560233E-2</v>
      </c>
      <c r="D2455">
        <v>-0.1213370660545748</v>
      </c>
      <c r="E2455">
        <v>0.25133787314456651</v>
      </c>
      <c r="F2455">
        <v>0.20539564161049589</v>
      </c>
      <c r="G2455">
        <f t="shared" si="38"/>
        <v>20.441666666666148</v>
      </c>
    </row>
    <row r="2456" spans="1:7" x14ac:dyDescent="0.3">
      <c r="A2456">
        <v>-6.4480308822338919E-2</v>
      </c>
      <c r="B2456">
        <v>-5.6500862192228919E-2</v>
      </c>
      <c r="C2456">
        <v>8.5824907666889692E-3</v>
      </c>
      <c r="D2456">
        <v>-0.12105578391823719</v>
      </c>
      <c r="E2456">
        <v>0.2512797834776509</v>
      </c>
      <c r="F2456">
        <v>0.2051019224412611</v>
      </c>
      <c r="G2456">
        <f t="shared" si="38"/>
        <v>20.449999999999481</v>
      </c>
    </row>
    <row r="2457" spans="1:7" x14ac:dyDescent="0.3">
      <c r="A2457">
        <v>2.7100964409804969E-2</v>
      </c>
      <c r="B2457">
        <v>0.29648789128322811</v>
      </c>
      <c r="C2457">
        <v>-0.18132722189422759</v>
      </c>
      <c r="D2457">
        <v>-0.1250257325078287</v>
      </c>
      <c r="E2457">
        <v>0.25005549213160949</v>
      </c>
      <c r="F2457">
        <v>0.2020125464693257</v>
      </c>
      <c r="G2457">
        <f t="shared" si="38"/>
        <v>20.458333333332813</v>
      </c>
    </row>
    <row r="2458" spans="1:7" x14ac:dyDescent="0.3">
      <c r="A2458">
        <v>-6.9284756876835163E-2</v>
      </c>
      <c r="B2458">
        <v>-4.0879952970990723E-2</v>
      </c>
      <c r="C2458">
        <v>9.5864509937321502E-3</v>
      </c>
      <c r="D2458">
        <v>-0.1213813563766446</v>
      </c>
      <c r="E2458">
        <v>0.25106282433482169</v>
      </c>
      <c r="F2458">
        <v>0.20514948613192741</v>
      </c>
      <c r="G2458">
        <f t="shared" si="38"/>
        <v>20.466666666666146</v>
      </c>
    </row>
    <row r="2459" spans="1:7" x14ac:dyDescent="0.3">
      <c r="A2459">
        <v>-6.8396942682866432E-2</v>
      </c>
      <c r="B2459">
        <v>-4.8412222988874161E-2</v>
      </c>
      <c r="C2459">
        <v>1.757743038843931E-2</v>
      </c>
      <c r="D2459">
        <v>-0.12144371152167061</v>
      </c>
      <c r="E2459">
        <v>0.25118480624886919</v>
      </c>
      <c r="F2459">
        <v>0.20503816116377621</v>
      </c>
      <c r="G2459">
        <f t="shared" si="38"/>
        <v>20.474999999999479</v>
      </c>
    </row>
    <row r="2460" spans="1:7" x14ac:dyDescent="0.3">
      <c r="A2460">
        <v>-6.7961624177663466E-2</v>
      </c>
      <c r="B2460">
        <v>-4.8158996487929963E-2</v>
      </c>
      <c r="C2460">
        <v>5.7156397255672961E-3</v>
      </c>
      <c r="D2460">
        <v>-0.12104417924929289</v>
      </c>
      <c r="E2460">
        <v>0.25137589418998962</v>
      </c>
      <c r="F2460">
        <v>0.2056214838549876</v>
      </c>
      <c r="G2460">
        <f t="shared" si="38"/>
        <v>20.483333333332812</v>
      </c>
    </row>
    <row r="2461" spans="1:7" x14ac:dyDescent="0.3">
      <c r="A2461">
        <v>-6.765044083912794E-2</v>
      </c>
      <c r="B2461">
        <v>-3.6849010273968218E-2</v>
      </c>
      <c r="C2461">
        <v>4.9889808162600713E-3</v>
      </c>
      <c r="D2461">
        <v>-0.1209413841975078</v>
      </c>
      <c r="E2461">
        <v>0.25116570312053438</v>
      </c>
      <c r="F2461">
        <v>0.2047785165414765</v>
      </c>
      <c r="G2461">
        <f t="shared" si="38"/>
        <v>20.491666666666145</v>
      </c>
    </row>
    <row r="2462" spans="1:7" x14ac:dyDescent="0.3">
      <c r="A2462">
        <v>-6.3881735836785553E-2</v>
      </c>
      <c r="B2462">
        <v>-5.3830601643017353E-2</v>
      </c>
      <c r="C2462">
        <v>4.5197180051362602E-3</v>
      </c>
      <c r="D2462">
        <v>-0.12083690389746329</v>
      </c>
      <c r="E2462">
        <v>0.25085681724545122</v>
      </c>
      <c r="F2462">
        <v>0.2053545923898514</v>
      </c>
      <c r="G2462">
        <f t="shared" si="38"/>
        <v>20.499999999999478</v>
      </c>
    </row>
    <row r="2463" spans="1:7" x14ac:dyDescent="0.3">
      <c r="A2463">
        <v>3.486428370581332E-2</v>
      </c>
      <c r="B2463">
        <v>0.2698358518519941</v>
      </c>
      <c r="C2463">
        <v>-0.2024406933578235</v>
      </c>
      <c r="D2463">
        <v>-0.1240485309306842</v>
      </c>
      <c r="E2463">
        <v>0.24985352101920821</v>
      </c>
      <c r="F2463">
        <v>0.20257403444549729</v>
      </c>
      <c r="G2463">
        <f t="shared" si="38"/>
        <v>20.508333333332811</v>
      </c>
    </row>
    <row r="2464" spans="1:7" x14ac:dyDescent="0.3">
      <c r="A2464">
        <v>-5.9523514893304007E-2</v>
      </c>
      <c r="B2464">
        <v>-5.2412477753137579E-2</v>
      </c>
      <c r="C2464">
        <v>5.4535186869506301E-3</v>
      </c>
      <c r="D2464">
        <v>-0.120858375241298</v>
      </c>
      <c r="E2464">
        <v>0.25112791621547392</v>
      </c>
      <c r="F2464">
        <v>0.20580510246725051</v>
      </c>
      <c r="G2464">
        <f t="shared" si="38"/>
        <v>20.516666666666143</v>
      </c>
    </row>
    <row r="2465" spans="1:7" x14ac:dyDescent="0.3">
      <c r="A2465">
        <v>3.7014889186529031E-2</v>
      </c>
      <c r="B2465">
        <v>0.28812916595645771</v>
      </c>
      <c r="C2465">
        <v>-0.20825535162755601</v>
      </c>
      <c r="D2465">
        <v>-0.1232762638068421</v>
      </c>
      <c r="E2465">
        <v>0.24947132138447289</v>
      </c>
      <c r="F2465">
        <v>0.20198396671325289</v>
      </c>
      <c r="G2465">
        <f t="shared" si="38"/>
        <v>20.524999999999476</v>
      </c>
    </row>
    <row r="2466" spans="1:7" x14ac:dyDescent="0.3">
      <c r="A2466">
        <v>-6.1322485157714948E-2</v>
      </c>
      <c r="B2466">
        <v>-4.4369395668113647E-2</v>
      </c>
      <c r="C2466">
        <v>2.583607741908015E-3</v>
      </c>
      <c r="D2466">
        <v>-0.1210435249487236</v>
      </c>
      <c r="E2466">
        <v>0.25081894389459569</v>
      </c>
      <c r="F2466">
        <v>0.20585282762592999</v>
      </c>
      <c r="G2466">
        <f t="shared" si="38"/>
        <v>20.533333333332809</v>
      </c>
    </row>
    <row r="2467" spans="1:7" x14ac:dyDescent="0.3">
      <c r="A2467">
        <v>-6.7977326801338125E-2</v>
      </c>
      <c r="B2467">
        <v>-5.7646708132627969E-2</v>
      </c>
      <c r="C2467">
        <v>2.402545539742537E-3</v>
      </c>
      <c r="D2467">
        <v>-0.1213434658456384</v>
      </c>
      <c r="E2467">
        <v>0.25095990677202751</v>
      </c>
      <c r="F2467">
        <v>0.20554916510676749</v>
      </c>
      <c r="G2467">
        <f t="shared" si="38"/>
        <v>20.541666666666142</v>
      </c>
    </row>
    <row r="2468" spans="1:7" x14ac:dyDescent="0.3">
      <c r="A2468">
        <v>-6.4194828981043575E-2</v>
      </c>
      <c r="B2468">
        <v>-4.2589965222894877E-2</v>
      </c>
      <c r="C2468">
        <v>1.1290431975482179E-2</v>
      </c>
      <c r="D2468">
        <v>-0.1212799700921245</v>
      </c>
      <c r="E2468">
        <v>0.25092985341720048</v>
      </c>
      <c r="F2468">
        <v>0.2053289786286428</v>
      </c>
      <c r="G2468">
        <f t="shared" si="38"/>
        <v>20.549999999999475</v>
      </c>
    </row>
    <row r="2469" spans="1:7" x14ac:dyDescent="0.3">
      <c r="A2469">
        <v>-6.7013130221599965E-2</v>
      </c>
      <c r="B2469">
        <v>-3.7948462772207252E-2</v>
      </c>
      <c r="C2469">
        <v>1.1481891050761471E-2</v>
      </c>
      <c r="D2469">
        <v>-0.1214117280541497</v>
      </c>
      <c r="E2469">
        <v>0.25143293658684007</v>
      </c>
      <c r="F2469">
        <v>0.2056578162236134</v>
      </c>
      <c r="G2469">
        <f t="shared" si="38"/>
        <v>20.558333333332808</v>
      </c>
    </row>
    <row r="2470" spans="1:7" x14ac:dyDescent="0.3">
      <c r="A2470">
        <v>3.9747724724309451E-2</v>
      </c>
      <c r="B2470">
        <v>0.29209868533511218</v>
      </c>
      <c r="C2470">
        <v>-0.20738463481608219</v>
      </c>
      <c r="D2470">
        <v>-0.12390190529235411</v>
      </c>
      <c r="E2470">
        <v>0.24953632187229849</v>
      </c>
      <c r="F2470">
        <v>0.2017127054587661</v>
      </c>
      <c r="G2470">
        <f t="shared" si="38"/>
        <v>20.566666666666141</v>
      </c>
    </row>
    <row r="2471" spans="1:7" x14ac:dyDescent="0.3">
      <c r="A2471">
        <v>-7.4527444316141431E-2</v>
      </c>
      <c r="B2471">
        <v>-2.693883002955675E-2</v>
      </c>
      <c r="C2471">
        <v>1.4950756320739529E-2</v>
      </c>
      <c r="D2471">
        <v>-0.121567875590657</v>
      </c>
      <c r="E2471">
        <v>0.25121873436362019</v>
      </c>
      <c r="F2471">
        <v>0.20464981059147669</v>
      </c>
      <c r="G2471">
        <f t="shared" si="38"/>
        <v>20.574999999999473</v>
      </c>
    </row>
    <row r="2472" spans="1:7" x14ac:dyDescent="0.3">
      <c r="A2472">
        <v>-7.598414201017703E-2</v>
      </c>
      <c r="B2472">
        <v>-3.0430331004198709E-2</v>
      </c>
      <c r="C2472">
        <v>1.204940036927552E-2</v>
      </c>
      <c r="D2472">
        <v>-0.1216135498419233</v>
      </c>
      <c r="E2472">
        <v>0.25127276723471431</v>
      </c>
      <c r="F2472">
        <v>0.20478259354073799</v>
      </c>
      <c r="G2472">
        <f t="shared" si="38"/>
        <v>20.583333333332806</v>
      </c>
    </row>
    <row r="2473" spans="1:7" x14ac:dyDescent="0.3">
      <c r="A2473">
        <v>-9.1421537686758675E-2</v>
      </c>
      <c r="B2473">
        <v>-6.7904203244903941E-2</v>
      </c>
      <c r="C2473">
        <v>-8.6574560414607021E-3</v>
      </c>
      <c r="D2473">
        <v>-0.1208412657726282</v>
      </c>
      <c r="E2473">
        <v>0.25258064343280101</v>
      </c>
      <c r="F2473">
        <v>0.20454472557991071</v>
      </c>
      <c r="G2473">
        <f t="shared" si="38"/>
        <v>20.591666666666139</v>
      </c>
    </row>
    <row r="2474" spans="1:7" x14ac:dyDescent="0.3">
      <c r="A2474">
        <v>3.9453243578737189E-2</v>
      </c>
      <c r="B2474">
        <v>0.28551136675340638</v>
      </c>
      <c r="C2474">
        <v>-0.2027306365275385</v>
      </c>
      <c r="D2474">
        <v>-0.1237130570131421</v>
      </c>
      <c r="E2474">
        <v>0.25008237698004587</v>
      </c>
      <c r="F2474">
        <v>0.20205129244426909</v>
      </c>
      <c r="G2474">
        <f t="shared" si="38"/>
        <v>20.599999999999472</v>
      </c>
    </row>
    <row r="2475" spans="1:7" x14ac:dyDescent="0.3">
      <c r="A2475">
        <v>-7.3822525145818607E-2</v>
      </c>
      <c r="B2475">
        <v>-4.0945500917742871E-2</v>
      </c>
      <c r="C2475">
        <v>7.331896071603226E-3</v>
      </c>
      <c r="D2475">
        <v>-0.1208241139338416</v>
      </c>
      <c r="E2475">
        <v>0.25150569521646682</v>
      </c>
      <c r="F2475">
        <v>0.20479300998668301</v>
      </c>
      <c r="G2475">
        <f t="shared" si="38"/>
        <v>20.608333333332805</v>
      </c>
    </row>
    <row r="2476" spans="1:7" x14ac:dyDescent="0.3">
      <c r="A2476">
        <v>-7.1803870139123163E-2</v>
      </c>
      <c r="B2476">
        <v>-5.0310499014042227E-2</v>
      </c>
      <c r="C2476">
        <v>8.0604024840719799E-3</v>
      </c>
      <c r="D2476">
        <v>-0.121231407249056</v>
      </c>
      <c r="E2476">
        <v>0.2515057104043511</v>
      </c>
      <c r="F2476">
        <v>0.20468552903417961</v>
      </c>
      <c r="G2476">
        <f t="shared" si="38"/>
        <v>20.616666666666138</v>
      </c>
    </row>
    <row r="2477" spans="1:7" x14ac:dyDescent="0.3">
      <c r="A2477">
        <v>-6.4868599002635099E-2</v>
      </c>
      <c r="B2477">
        <v>-4.7980654036683112E-2</v>
      </c>
      <c r="C2477">
        <v>1.6327681872881909E-2</v>
      </c>
      <c r="D2477">
        <v>-0.1214598101583024</v>
      </c>
      <c r="E2477">
        <v>0.25142470739530631</v>
      </c>
      <c r="F2477">
        <v>0.20457170186882831</v>
      </c>
      <c r="G2477">
        <f t="shared" si="38"/>
        <v>20.624999999999471</v>
      </c>
    </row>
    <row r="2478" spans="1:7" x14ac:dyDescent="0.3">
      <c r="A2478">
        <v>2.322501482737924E-2</v>
      </c>
      <c r="B2478">
        <v>0.28425793946047612</v>
      </c>
      <c r="C2478">
        <v>-0.19822019678195099</v>
      </c>
      <c r="D2478">
        <v>-0.1242141168865275</v>
      </c>
      <c r="E2478">
        <v>0.25002121258782262</v>
      </c>
      <c r="F2478">
        <v>0.2010682848550768</v>
      </c>
      <c r="G2478">
        <f t="shared" si="38"/>
        <v>20.633333333332804</v>
      </c>
    </row>
    <row r="2479" spans="1:7" x14ac:dyDescent="0.3">
      <c r="A2479">
        <v>-7.2398970574925781E-2</v>
      </c>
      <c r="B2479">
        <v>-3.9748328492925047E-2</v>
      </c>
      <c r="C2479">
        <v>4.6626789718495713E-3</v>
      </c>
      <c r="D2479">
        <v>-0.1201482633403996</v>
      </c>
      <c r="E2479">
        <v>0.25148261955521278</v>
      </c>
      <c r="F2479">
        <v>0.20473687186060049</v>
      </c>
      <c r="G2479">
        <f t="shared" si="38"/>
        <v>20.641666666666136</v>
      </c>
    </row>
    <row r="2480" spans="1:7" x14ac:dyDescent="0.3">
      <c r="A2480">
        <v>-7.0058269925902084E-2</v>
      </c>
      <c r="B2480">
        <v>-6.2720045947024863E-2</v>
      </c>
      <c r="C2480">
        <v>4.9643428721619877E-3</v>
      </c>
      <c r="D2480">
        <v>-0.120895701925315</v>
      </c>
      <c r="E2480">
        <v>0.25120374784764748</v>
      </c>
      <c r="F2480">
        <v>0.2050063382453296</v>
      </c>
      <c r="G2480">
        <f t="shared" si="38"/>
        <v>20.649999999999469</v>
      </c>
    </row>
    <row r="2481" spans="1:7" x14ac:dyDescent="0.3">
      <c r="A2481">
        <v>4.4155445807656957E-2</v>
      </c>
      <c r="B2481">
        <v>0.27929211349966132</v>
      </c>
      <c r="C2481">
        <v>-0.17984772805463781</v>
      </c>
      <c r="D2481">
        <v>-0.1246091034743978</v>
      </c>
      <c r="E2481">
        <v>0.25007446121447507</v>
      </c>
      <c r="F2481">
        <v>0.20205100972968229</v>
      </c>
      <c r="G2481">
        <f t="shared" si="38"/>
        <v>20.658333333332802</v>
      </c>
    </row>
    <row r="2482" spans="1:7" x14ac:dyDescent="0.3">
      <c r="A2482">
        <v>3.167037935417627E-2</v>
      </c>
      <c r="B2482">
        <v>0.28221868532189109</v>
      </c>
      <c r="C2482">
        <v>-0.1736299275447209</v>
      </c>
      <c r="D2482">
        <v>-0.12452819016405831</v>
      </c>
      <c r="E2482">
        <v>0.25027629547601238</v>
      </c>
      <c r="F2482">
        <v>0.201316141056326</v>
      </c>
      <c r="G2482">
        <f t="shared" si="38"/>
        <v>20.666666666666135</v>
      </c>
    </row>
    <row r="2483" spans="1:7" x14ac:dyDescent="0.3">
      <c r="A2483">
        <v>-5.9765488624904127E-2</v>
      </c>
      <c r="B2483">
        <v>-5.9701758927864557E-2</v>
      </c>
      <c r="C2483">
        <v>1.0593934446489379E-2</v>
      </c>
      <c r="D2483">
        <v>-0.1213074718591499</v>
      </c>
      <c r="E2483">
        <v>0.25171871250445338</v>
      </c>
      <c r="F2483">
        <v>0.20466200712006241</v>
      </c>
      <c r="G2483">
        <f t="shared" si="38"/>
        <v>20.674999999999468</v>
      </c>
    </row>
    <row r="2484" spans="1:7" x14ac:dyDescent="0.3">
      <c r="A2484">
        <v>3.679306931346036E-2</v>
      </c>
      <c r="B2484">
        <v>0.28564303958391152</v>
      </c>
      <c r="C2484">
        <v>-0.17634131114425941</v>
      </c>
      <c r="D2484">
        <v>-0.1246259039550328</v>
      </c>
      <c r="E2484">
        <v>0.2503683400586626</v>
      </c>
      <c r="F2484">
        <v>0.20148059411910571</v>
      </c>
      <c r="G2484">
        <f t="shared" si="38"/>
        <v>20.683333333332801</v>
      </c>
    </row>
    <row r="2485" spans="1:7" x14ac:dyDescent="0.3">
      <c r="A2485">
        <v>-6.1980065078613353E-2</v>
      </c>
      <c r="B2485">
        <v>-4.9914593994795982E-2</v>
      </c>
      <c r="C2485">
        <v>1.0557228249123861E-2</v>
      </c>
      <c r="D2485">
        <v>-0.1213137275074969</v>
      </c>
      <c r="E2485">
        <v>0.25136367785976999</v>
      </c>
      <c r="F2485">
        <v>0.20449831757265061</v>
      </c>
      <c r="G2485">
        <f t="shared" si="38"/>
        <v>20.691666666666134</v>
      </c>
    </row>
    <row r="2486" spans="1:7" x14ac:dyDescent="0.3">
      <c r="A2486">
        <v>-7.2668212011371761E-2</v>
      </c>
      <c r="B2486">
        <v>-6.0111194968845802E-2</v>
      </c>
      <c r="C2486">
        <v>1.008222027373076E-2</v>
      </c>
      <c r="D2486">
        <v>-0.12081516542615441</v>
      </c>
      <c r="E2486">
        <v>0.25190553128400522</v>
      </c>
      <c r="F2486">
        <v>0.2040350468983248</v>
      </c>
      <c r="G2486">
        <f t="shared" si="38"/>
        <v>20.699999999999466</v>
      </c>
    </row>
    <row r="2487" spans="1:7" x14ac:dyDescent="0.3">
      <c r="A2487">
        <v>-7.3441192836817909E-2</v>
      </c>
      <c r="B2487">
        <v>-4.5629926414540577E-2</v>
      </c>
      <c r="C2487">
        <v>1.7561004176381609E-2</v>
      </c>
      <c r="D2487">
        <v>-0.1215952528201386</v>
      </c>
      <c r="E2487">
        <v>0.25182961039293678</v>
      </c>
      <c r="F2487">
        <v>0.2040616490795337</v>
      </c>
      <c r="G2487">
        <f t="shared" si="38"/>
        <v>20.708333333332799</v>
      </c>
    </row>
    <row r="2488" spans="1:7" x14ac:dyDescent="0.3">
      <c r="A2488">
        <v>-7.3497976543803314E-2</v>
      </c>
      <c r="B2488">
        <v>-6.6048158116841033E-2</v>
      </c>
      <c r="C2488">
        <v>1.9726200196314981E-2</v>
      </c>
      <c r="D2488">
        <v>-0.12135419555417799</v>
      </c>
      <c r="E2488">
        <v>0.25113164661386972</v>
      </c>
      <c r="F2488">
        <v>0.2043354500248479</v>
      </c>
      <c r="G2488">
        <f t="shared" si="38"/>
        <v>20.716666666666132</v>
      </c>
    </row>
    <row r="2489" spans="1:7" x14ac:dyDescent="0.3">
      <c r="A2489">
        <v>-7.0842204198912684E-2</v>
      </c>
      <c r="B2489">
        <v>-6.4338574513227956E-2</v>
      </c>
      <c r="C2489">
        <v>4.3896080250135066E-3</v>
      </c>
      <c r="D2489">
        <v>-0.12074791430629769</v>
      </c>
      <c r="E2489">
        <v>0.25121862484688562</v>
      </c>
      <c r="F2489">
        <v>0.20449933972998649</v>
      </c>
      <c r="G2489">
        <f t="shared" si="38"/>
        <v>20.724999999999465</v>
      </c>
    </row>
    <row r="2490" spans="1:7" x14ac:dyDescent="0.3">
      <c r="A2490">
        <v>2.4163584381078362E-2</v>
      </c>
      <c r="B2490">
        <v>0.27727013818779112</v>
      </c>
      <c r="C2490">
        <v>-0.1706910219095332</v>
      </c>
      <c r="D2490">
        <v>-0.1249771889105319</v>
      </c>
      <c r="E2490">
        <v>0.25041420609593629</v>
      </c>
      <c r="F2490">
        <v>0.20070446321090521</v>
      </c>
      <c r="G2490">
        <f t="shared" si="38"/>
        <v>20.733333333332798</v>
      </c>
    </row>
    <row r="2491" spans="1:7" x14ac:dyDescent="0.3">
      <c r="A2491">
        <v>-6.3125344146306175E-2</v>
      </c>
      <c r="B2491">
        <v>-5.9333295244056242E-2</v>
      </c>
      <c r="C2491">
        <v>1.9596384511515939E-2</v>
      </c>
      <c r="D2491">
        <v>-0.1214340646779052</v>
      </c>
      <c r="E2491">
        <v>0.25150580612655349</v>
      </c>
      <c r="F2491">
        <v>0.2050417690619272</v>
      </c>
      <c r="G2491">
        <f t="shared" si="38"/>
        <v>20.741666666666131</v>
      </c>
    </row>
    <row r="2492" spans="1:7" x14ac:dyDescent="0.3">
      <c r="A2492">
        <v>-7.6310829623036411E-2</v>
      </c>
      <c r="B2492">
        <v>-4.5678226373323902E-2</v>
      </c>
      <c r="C2492">
        <v>1.736657863645109E-2</v>
      </c>
      <c r="D2492">
        <v>-0.12111116492074191</v>
      </c>
      <c r="E2492">
        <v>0.25186363822263519</v>
      </c>
      <c r="F2492">
        <v>0.2044026095060707</v>
      </c>
      <c r="G2492">
        <f t="shared" si="38"/>
        <v>20.749999999999464</v>
      </c>
    </row>
    <row r="2493" spans="1:7" x14ac:dyDescent="0.3">
      <c r="A2493">
        <v>4.1866248482983828E-2</v>
      </c>
      <c r="B2493">
        <v>0.29245750735192189</v>
      </c>
      <c r="C2493">
        <v>-0.16727540130423951</v>
      </c>
      <c r="D2493">
        <v>-0.1242511575850879</v>
      </c>
      <c r="E2493">
        <v>0.25015026981227428</v>
      </c>
      <c r="F2493">
        <v>0.20131800713976411</v>
      </c>
      <c r="G2493">
        <f t="shared" si="38"/>
        <v>20.758333333332796</v>
      </c>
    </row>
    <row r="2494" spans="1:7" x14ac:dyDescent="0.3">
      <c r="A2494">
        <v>3.060255672912713E-2</v>
      </c>
      <c r="B2494">
        <v>0.26588558924802241</v>
      </c>
      <c r="C2494">
        <v>-0.1948144233759328</v>
      </c>
      <c r="D2494">
        <v>-0.1236959241233406</v>
      </c>
      <c r="E2494">
        <v>0.25028414247114938</v>
      </c>
      <c r="F2494">
        <v>0.20096895139326659</v>
      </c>
      <c r="G2494">
        <f t="shared" si="38"/>
        <v>20.766666666666129</v>
      </c>
    </row>
    <row r="2495" spans="1:7" x14ac:dyDescent="0.3">
      <c r="A2495">
        <v>-7.2834063486068204E-2</v>
      </c>
      <c r="B2495">
        <v>-2.9699995057432989E-2</v>
      </c>
      <c r="C2495">
        <v>2.2312758339585018E-2</v>
      </c>
      <c r="D2495">
        <v>-0.12081464158984929</v>
      </c>
      <c r="E2495">
        <v>0.2514635640483015</v>
      </c>
      <c r="F2495">
        <v>0.2041875942292343</v>
      </c>
      <c r="G2495">
        <f t="shared" si="38"/>
        <v>20.774999999999462</v>
      </c>
    </row>
    <row r="2496" spans="1:7" x14ac:dyDescent="0.3">
      <c r="A2496">
        <v>-8.9606093706102757E-2</v>
      </c>
      <c r="B2496">
        <v>-5.3618141727360367E-2</v>
      </c>
      <c r="C2496">
        <v>-2.4949479887089222E-2</v>
      </c>
      <c r="D2496">
        <v>-0.1197620899852639</v>
      </c>
      <c r="E2496">
        <v>0.25245438570660472</v>
      </c>
      <c r="F2496">
        <v>0.203818838807375</v>
      </c>
      <c r="G2496">
        <f t="shared" si="38"/>
        <v>20.783333333332795</v>
      </c>
    </row>
    <row r="2497" spans="1:7" x14ac:dyDescent="0.3">
      <c r="A2497">
        <v>-6.6730774845738014E-2</v>
      </c>
      <c r="B2497">
        <v>-5.858175070926077E-2</v>
      </c>
      <c r="C2497">
        <v>5.8020507325745197E-3</v>
      </c>
      <c r="D2497">
        <v>-0.1200788523855299</v>
      </c>
      <c r="E2497">
        <v>0.25119965067465783</v>
      </c>
      <c r="F2497">
        <v>0.20491187109481471</v>
      </c>
      <c r="G2497">
        <f t="shared" si="38"/>
        <v>20.791666666666128</v>
      </c>
    </row>
    <row r="2498" spans="1:7" x14ac:dyDescent="0.3">
      <c r="A2498">
        <v>-6.3757606664343325E-2</v>
      </c>
      <c r="B2498">
        <v>-3.2112725499880278E-2</v>
      </c>
      <c r="C2498">
        <v>5.734752576583394E-3</v>
      </c>
      <c r="D2498">
        <v>-0.12045968708228739</v>
      </c>
      <c r="E2498">
        <v>0.25135285536379842</v>
      </c>
      <c r="F2498">
        <v>0.20569658458199841</v>
      </c>
      <c r="G2498">
        <f t="shared" si="38"/>
        <v>20.799999999999461</v>
      </c>
    </row>
    <row r="2499" spans="1:7" x14ac:dyDescent="0.3">
      <c r="A2499">
        <v>4.2435953432158967E-2</v>
      </c>
      <c r="B2499">
        <v>0.29204675692681381</v>
      </c>
      <c r="C2499">
        <v>-0.18855509935776499</v>
      </c>
      <c r="D2499">
        <v>-0.1245482094974486</v>
      </c>
      <c r="E2499">
        <v>0.2494565153565137</v>
      </c>
      <c r="F2499">
        <v>0.2023293186231723</v>
      </c>
      <c r="G2499">
        <f t="shared" si="38"/>
        <v>20.808333333332794</v>
      </c>
    </row>
    <row r="2500" spans="1:7" x14ac:dyDescent="0.3">
      <c r="A2500">
        <v>-7.4742222814677337E-2</v>
      </c>
      <c r="B2500">
        <v>-5.2475298493159857E-2</v>
      </c>
      <c r="C2500">
        <v>6.7487894896046969E-3</v>
      </c>
      <c r="D2500">
        <v>-0.1215730893424149</v>
      </c>
      <c r="E2500">
        <v>0.25142176652964981</v>
      </c>
      <c r="F2500">
        <v>0.2047969865282179</v>
      </c>
      <c r="G2500">
        <f t="shared" ref="G2500:G2563" si="39">G2499+1/120</f>
        <v>20.816666666666126</v>
      </c>
    </row>
    <row r="2501" spans="1:7" x14ac:dyDescent="0.3">
      <c r="A2501">
        <v>-7.7432550416825285E-2</v>
      </c>
      <c r="B2501">
        <v>-4.379519952423528E-2</v>
      </c>
      <c r="C2501">
        <v>-5.543307456754783E-4</v>
      </c>
      <c r="D2501">
        <v>-0.12091987105418089</v>
      </c>
      <c r="E2501">
        <v>0.2513375889224484</v>
      </c>
      <c r="F2501">
        <v>0.20425720046100199</v>
      </c>
      <c r="G2501">
        <f t="shared" si="39"/>
        <v>20.824999999999459</v>
      </c>
    </row>
    <row r="2502" spans="1:7" x14ac:dyDescent="0.3">
      <c r="A2502">
        <v>3.4422491675610539E-2</v>
      </c>
      <c r="B2502">
        <v>0.29031008791998453</v>
      </c>
      <c r="C2502">
        <v>-0.19004221431213411</v>
      </c>
      <c r="D2502">
        <v>-0.12479405703118621</v>
      </c>
      <c r="E2502">
        <v>0.25033029583667321</v>
      </c>
      <c r="F2502">
        <v>0.20120157766770269</v>
      </c>
      <c r="G2502">
        <f t="shared" si="39"/>
        <v>20.833333333332792</v>
      </c>
    </row>
    <row r="2503" spans="1:7" x14ac:dyDescent="0.3">
      <c r="A2503">
        <v>3.852467129877199E-2</v>
      </c>
      <c r="B2503">
        <v>0.2709778227730788</v>
      </c>
      <c r="C2503">
        <v>-0.1898673393659894</v>
      </c>
      <c r="D2503">
        <v>-0.12467003988450311</v>
      </c>
      <c r="E2503">
        <v>0.25024241925751528</v>
      </c>
      <c r="F2503">
        <v>0.20182936621025849</v>
      </c>
      <c r="G2503">
        <f t="shared" si="39"/>
        <v>20.841666666666125</v>
      </c>
    </row>
    <row r="2504" spans="1:7" x14ac:dyDescent="0.3">
      <c r="A2504">
        <v>-8.2275411115628014E-2</v>
      </c>
      <c r="B2504">
        <v>-4.3020900537418832E-2</v>
      </c>
      <c r="C2504">
        <v>-6.7227390173556223E-3</v>
      </c>
      <c r="D2504">
        <v>-0.12053890031172471</v>
      </c>
      <c r="E2504">
        <v>0.25115065071099901</v>
      </c>
      <c r="F2504">
        <v>0.20471092107822789</v>
      </c>
      <c r="G2504">
        <f t="shared" si="39"/>
        <v>20.849999999999458</v>
      </c>
    </row>
    <row r="2505" spans="1:7" x14ac:dyDescent="0.3">
      <c r="A2505">
        <v>-6.8897825660051051E-2</v>
      </c>
      <c r="B2505">
        <v>-4.0582428182754718E-2</v>
      </c>
      <c r="C2505">
        <v>9.0098996004244428E-3</v>
      </c>
      <c r="D2505">
        <v>-0.1211056719125667</v>
      </c>
      <c r="E2505">
        <v>0.25164283773718432</v>
      </c>
      <c r="F2505">
        <v>0.20533221962460879</v>
      </c>
      <c r="G2505">
        <f t="shared" si="39"/>
        <v>20.858333333332791</v>
      </c>
    </row>
    <row r="2506" spans="1:7" x14ac:dyDescent="0.3">
      <c r="A2506">
        <v>-7.0870749790066911E-2</v>
      </c>
      <c r="B2506">
        <v>-4.8765687568085421E-2</v>
      </c>
      <c r="C2506">
        <v>1.43489041744603E-2</v>
      </c>
      <c r="D2506">
        <v>-0.120841068458535</v>
      </c>
      <c r="E2506">
        <v>0.25168074884629188</v>
      </c>
      <c r="F2506">
        <v>0.20503480281284031</v>
      </c>
      <c r="G2506">
        <f t="shared" si="39"/>
        <v>20.866666666666124</v>
      </c>
    </row>
    <row r="2507" spans="1:7" x14ac:dyDescent="0.3">
      <c r="A2507">
        <v>-7.5873609600036918E-2</v>
      </c>
      <c r="B2507">
        <v>-6.0767630960575941E-2</v>
      </c>
      <c r="C2507">
        <v>-4.4003069201226123E-3</v>
      </c>
      <c r="D2507">
        <v>-0.1200512405042122</v>
      </c>
      <c r="E2507">
        <v>0.25156965917770002</v>
      </c>
      <c r="F2507">
        <v>0.2049634103195343</v>
      </c>
      <c r="G2507">
        <f t="shared" si="39"/>
        <v>20.874999999999456</v>
      </c>
    </row>
    <row r="2508" spans="1:7" x14ac:dyDescent="0.3">
      <c r="A2508">
        <v>2.1460336649645188E-2</v>
      </c>
      <c r="B2508">
        <v>0.27213545441714188</v>
      </c>
      <c r="C2508">
        <v>-0.21473504439145161</v>
      </c>
      <c r="D2508">
        <v>-0.1240975377957311</v>
      </c>
      <c r="E2508">
        <v>0.2505322234610502</v>
      </c>
      <c r="F2508">
        <v>0.20116971563460331</v>
      </c>
      <c r="G2508">
        <f t="shared" si="39"/>
        <v>20.883333333332789</v>
      </c>
    </row>
    <row r="2509" spans="1:7" x14ac:dyDescent="0.3">
      <c r="A2509">
        <v>-6.5348461368608585E-2</v>
      </c>
      <c r="B2509">
        <v>-3.5527094256070868E-2</v>
      </c>
      <c r="C2509">
        <v>6.7096386022671691E-4</v>
      </c>
      <c r="D2509">
        <v>-0.1200085563664645</v>
      </c>
      <c r="E2509">
        <v>0.25132187317911953</v>
      </c>
      <c r="F2509">
        <v>0.2059766063337867</v>
      </c>
      <c r="G2509">
        <f t="shared" si="39"/>
        <v>20.891666666666122</v>
      </c>
    </row>
    <row r="2510" spans="1:7" x14ac:dyDescent="0.3">
      <c r="A2510">
        <v>-6.9485077626367742E-2</v>
      </c>
      <c r="B2510">
        <v>-3.1314255525938223E-2</v>
      </c>
      <c r="C2510">
        <v>5.5274947352777536E-3</v>
      </c>
      <c r="D2510">
        <v>-0.1213932019791234</v>
      </c>
      <c r="E2510">
        <v>0.251417777117105</v>
      </c>
      <c r="F2510">
        <v>0.20492483261191041</v>
      </c>
      <c r="G2510">
        <f t="shared" si="39"/>
        <v>20.899999999999455</v>
      </c>
    </row>
    <row r="2511" spans="1:7" x14ac:dyDescent="0.3">
      <c r="A2511">
        <v>1.9457631644061731E-2</v>
      </c>
      <c r="B2511">
        <v>0.26714797168731619</v>
      </c>
      <c r="C2511">
        <v>-0.18941172303679801</v>
      </c>
      <c r="D2511">
        <v>-0.125589642501342</v>
      </c>
      <c r="E2511">
        <v>0.25087134839491271</v>
      </c>
      <c r="F2511">
        <v>0.20109793940788209</v>
      </c>
      <c r="G2511">
        <f t="shared" si="39"/>
        <v>20.908333333332788</v>
      </c>
    </row>
    <row r="2512" spans="1:7" x14ac:dyDescent="0.3">
      <c r="A2512">
        <v>2.8905765454561472E-2</v>
      </c>
      <c r="B2512">
        <v>0.28225270976879441</v>
      </c>
      <c r="C2512">
        <v>-0.1865670462142057</v>
      </c>
      <c r="D2512">
        <v>-0.1245661937695888</v>
      </c>
      <c r="E2512">
        <v>0.25067717479128893</v>
      </c>
      <c r="F2512">
        <v>0.20073863131567121</v>
      </c>
      <c r="G2512">
        <f t="shared" si="39"/>
        <v>20.916666666666121</v>
      </c>
    </row>
    <row r="2513" spans="1:7" x14ac:dyDescent="0.3">
      <c r="A2513">
        <v>-7.5386312798290819E-2</v>
      </c>
      <c r="B2513">
        <v>-4.6540356671811528E-2</v>
      </c>
      <c r="C2513">
        <v>1.4014978894073349E-2</v>
      </c>
      <c r="D2513">
        <v>-0.1216672640726212</v>
      </c>
      <c r="E2513">
        <v>0.25153158634568518</v>
      </c>
      <c r="F2513">
        <v>0.20391845324586769</v>
      </c>
      <c r="G2513">
        <f t="shared" si="39"/>
        <v>20.924999999999454</v>
      </c>
    </row>
    <row r="2514" spans="1:7" x14ac:dyDescent="0.3">
      <c r="A2514">
        <v>-6.2711092491349249E-2</v>
      </c>
      <c r="B2514">
        <v>-3.7215577360537211E-2</v>
      </c>
      <c r="C2514">
        <v>1.5071019983483961E-2</v>
      </c>
      <c r="D2514">
        <v>-0.1215972783078712</v>
      </c>
      <c r="E2514">
        <v>0.25136787084350798</v>
      </c>
      <c r="F2514">
        <v>0.20527118390164731</v>
      </c>
      <c r="G2514">
        <f t="shared" si="39"/>
        <v>20.933333333332786</v>
      </c>
    </row>
    <row r="2515" spans="1:7" x14ac:dyDescent="0.3">
      <c r="A2515">
        <v>-6.3442126214053346E-2</v>
      </c>
      <c r="B2515">
        <v>-4.8180284577717919E-2</v>
      </c>
      <c r="C2515">
        <v>1.649426008376341E-2</v>
      </c>
      <c r="D2515">
        <v>-0.1220371211318504</v>
      </c>
      <c r="E2515">
        <v>0.25113193748418638</v>
      </c>
      <c r="F2515">
        <v>0.20538861362597999</v>
      </c>
      <c r="G2515">
        <f t="shared" si="39"/>
        <v>20.941666666666119</v>
      </c>
    </row>
    <row r="2516" spans="1:7" x14ac:dyDescent="0.3">
      <c r="A2516">
        <v>-6.790651523221225E-2</v>
      </c>
      <c r="B2516">
        <v>-5.1271643136454978E-2</v>
      </c>
      <c r="C2516">
        <v>-4.3215316032751512E-3</v>
      </c>
      <c r="D2516">
        <v>-0.1205330702963579</v>
      </c>
      <c r="E2516">
        <v>0.25149776083592529</v>
      </c>
      <c r="F2516">
        <v>0.20522519588035071</v>
      </c>
      <c r="G2516">
        <f t="shared" si="39"/>
        <v>20.949999999999452</v>
      </c>
    </row>
    <row r="2517" spans="1:7" x14ac:dyDescent="0.3">
      <c r="A2517">
        <v>-6.5911827806332438E-2</v>
      </c>
      <c r="B2517">
        <v>-6.012559890755622E-2</v>
      </c>
      <c r="C2517">
        <v>-9.3594647495326942E-3</v>
      </c>
      <c r="D2517">
        <v>-0.1200942625001112</v>
      </c>
      <c r="E2517">
        <v>0.25125773084991587</v>
      </c>
      <c r="F2517">
        <v>0.20527771562683719</v>
      </c>
      <c r="G2517">
        <f t="shared" si="39"/>
        <v>20.958333333332785</v>
      </c>
    </row>
    <row r="2518" spans="1:7" x14ac:dyDescent="0.3">
      <c r="A2518">
        <v>-7.6770060831918618E-2</v>
      </c>
      <c r="B2518">
        <v>-7.0216462074211797E-2</v>
      </c>
      <c r="C2518">
        <v>-1.349836686297699E-2</v>
      </c>
      <c r="D2518">
        <v>-0.1206025710237159</v>
      </c>
      <c r="E2518">
        <v>0.25232972950162408</v>
      </c>
      <c r="F2518">
        <v>0.2050490885602968</v>
      </c>
      <c r="G2518">
        <f t="shared" si="39"/>
        <v>20.966666666666118</v>
      </c>
    </row>
    <row r="2519" spans="1:7" x14ac:dyDescent="0.3">
      <c r="A2519">
        <v>-6.0250601952621878E-2</v>
      </c>
      <c r="B2519">
        <v>-5.5669738844148338E-2</v>
      </c>
      <c r="C2519">
        <v>3.0203419001740999E-3</v>
      </c>
      <c r="D2519">
        <v>-0.1205839846313035</v>
      </c>
      <c r="E2519">
        <v>0.2514707787117737</v>
      </c>
      <c r="F2519">
        <v>0.20528601278156569</v>
      </c>
      <c r="G2519">
        <f t="shared" si="39"/>
        <v>20.974999999999451</v>
      </c>
    </row>
    <row r="2520" spans="1:7" x14ac:dyDescent="0.3">
      <c r="A2520">
        <v>4.27466289179666E-2</v>
      </c>
      <c r="B2520">
        <v>0.29215045474983592</v>
      </c>
      <c r="C2520">
        <v>-0.18789242419620589</v>
      </c>
      <c r="D2520">
        <v>-0.1234526751208344</v>
      </c>
      <c r="E2520">
        <v>0.25034125318144362</v>
      </c>
      <c r="F2520">
        <v>0.201589779299817</v>
      </c>
      <c r="G2520">
        <f t="shared" si="39"/>
        <v>20.983333333332784</v>
      </c>
    </row>
    <row r="2521" spans="1:7" x14ac:dyDescent="0.3">
      <c r="A2521">
        <v>-6.1144991080879459E-2</v>
      </c>
      <c r="B2521">
        <v>-5.7669784302305023E-2</v>
      </c>
      <c r="C2521">
        <v>1.240317953998832E-2</v>
      </c>
      <c r="D2521">
        <v>-0.1208768810799586</v>
      </c>
      <c r="E2521">
        <v>0.25132570593547071</v>
      </c>
      <c r="F2521">
        <v>0.2048197772617458</v>
      </c>
      <c r="G2521">
        <f t="shared" si="39"/>
        <v>20.991666666666116</v>
      </c>
    </row>
    <row r="2522" spans="1:7" x14ac:dyDescent="0.3">
      <c r="A2522">
        <v>-9.0666917919657419E-2</v>
      </c>
      <c r="B2522">
        <v>-5.8414401516346803E-2</v>
      </c>
      <c r="C2522">
        <v>-5.1545445742641454E-3</v>
      </c>
      <c r="D2522">
        <v>-0.11983114418610009</v>
      </c>
      <c r="E2522">
        <v>0.25201631564503452</v>
      </c>
      <c r="F2522">
        <v>0.2034631168112741</v>
      </c>
      <c r="G2522">
        <f t="shared" si="39"/>
        <v>20.999999999999449</v>
      </c>
    </row>
    <row r="2523" spans="1:7" x14ac:dyDescent="0.3">
      <c r="A2523">
        <v>-8.5152161903577064E-2</v>
      </c>
      <c r="B2523">
        <v>-5.6457796306486632E-2</v>
      </c>
      <c r="C2523">
        <v>-7.9058720414945001E-3</v>
      </c>
      <c r="D2523">
        <v>-0.12016446717750449</v>
      </c>
      <c r="E2523">
        <v>0.25210043984760511</v>
      </c>
      <c r="F2523">
        <v>0.20389457469096109</v>
      </c>
      <c r="G2523">
        <f t="shared" si="39"/>
        <v>21.008333333332782</v>
      </c>
    </row>
    <row r="2524" spans="1:7" x14ac:dyDescent="0.3">
      <c r="A2524">
        <v>-6.5790914866326738E-2</v>
      </c>
      <c r="B2524">
        <v>-3.5921299239895073E-2</v>
      </c>
      <c r="C2524">
        <v>2.3557353233127281E-2</v>
      </c>
      <c r="D2524">
        <v>-0.1210292123557159</v>
      </c>
      <c r="E2524">
        <v>0.25111277386007103</v>
      </c>
      <c r="F2524">
        <v>0.2050688658277067</v>
      </c>
      <c r="G2524">
        <f t="shared" si="39"/>
        <v>21.016666666666115</v>
      </c>
    </row>
    <row r="2525" spans="1:7" x14ac:dyDescent="0.3">
      <c r="A2525">
        <v>3.2410402259471657E-2</v>
      </c>
      <c r="B2525">
        <v>0.26857759121935371</v>
      </c>
      <c r="C2525">
        <v>-0.18397584911252149</v>
      </c>
      <c r="D2525">
        <v>-0.1244318960806767</v>
      </c>
      <c r="E2525">
        <v>0.25012726715675498</v>
      </c>
      <c r="F2525">
        <v>0.20122665357359851</v>
      </c>
      <c r="G2525">
        <f t="shared" si="39"/>
        <v>21.024999999999448</v>
      </c>
    </row>
    <row r="2526" spans="1:7" x14ac:dyDescent="0.3">
      <c r="A2526">
        <v>3.4520357797438582E-2</v>
      </c>
      <c r="B2526">
        <v>0.27495407191275018</v>
      </c>
      <c r="C2526">
        <v>-0.17176969131338499</v>
      </c>
      <c r="D2526">
        <v>-0.1256255074162875</v>
      </c>
      <c r="E2526">
        <v>0.24996738462156051</v>
      </c>
      <c r="F2526">
        <v>0.2012507275106101</v>
      </c>
      <c r="G2526">
        <f t="shared" si="39"/>
        <v>21.033333333332781</v>
      </c>
    </row>
    <row r="2527" spans="1:7" x14ac:dyDescent="0.3">
      <c r="A2527">
        <v>3.9781111118619539E-2</v>
      </c>
      <c r="B2527">
        <v>0.28823920506559342</v>
      </c>
      <c r="C2527">
        <v>-0.1704967040607307</v>
      </c>
      <c r="D2527">
        <v>-0.125573589577755</v>
      </c>
      <c r="E2527">
        <v>0.25013937726922902</v>
      </c>
      <c r="F2527">
        <v>0.20123923546163031</v>
      </c>
      <c r="G2527">
        <f t="shared" si="39"/>
        <v>21.041666666666114</v>
      </c>
    </row>
    <row r="2528" spans="1:7" x14ac:dyDescent="0.3">
      <c r="A2528">
        <v>-6.3313997287638812E-2</v>
      </c>
      <c r="B2528">
        <v>-5.3875222990395197E-2</v>
      </c>
      <c r="C2528">
        <v>1.5697154734629161E-2</v>
      </c>
      <c r="D2528">
        <v>-0.1212448667866904</v>
      </c>
      <c r="E2528">
        <v>0.25124167165790079</v>
      </c>
      <c r="F2528">
        <v>0.2044996167397686</v>
      </c>
      <c r="G2528">
        <f t="shared" si="39"/>
        <v>21.049999999999446</v>
      </c>
    </row>
    <row r="2529" spans="1:7" x14ac:dyDescent="0.3">
      <c r="A2529">
        <v>-6.9310562437433262E-2</v>
      </c>
      <c r="B2529">
        <v>-5.3209895254330723E-2</v>
      </c>
      <c r="C2529">
        <v>1.3693778672928441E-2</v>
      </c>
      <c r="D2529">
        <v>-0.1204234201112622</v>
      </c>
      <c r="E2529">
        <v>0.25200463563170022</v>
      </c>
      <c r="F2529">
        <v>0.2046912213694293</v>
      </c>
      <c r="G2529">
        <f t="shared" si="39"/>
        <v>21.058333333332779</v>
      </c>
    </row>
    <row r="2530" spans="1:7" x14ac:dyDescent="0.3">
      <c r="A2530">
        <v>-7.0914128708540414E-2</v>
      </c>
      <c r="B2530">
        <v>-6.0988667107436313E-2</v>
      </c>
      <c r="C2530">
        <v>-6.8923959421540839E-3</v>
      </c>
      <c r="D2530">
        <v>-0.11984420065920021</v>
      </c>
      <c r="E2530">
        <v>0.25154649965454517</v>
      </c>
      <c r="F2530">
        <v>0.20431259457059889</v>
      </c>
      <c r="G2530">
        <f t="shared" si="39"/>
        <v>21.066666666666112</v>
      </c>
    </row>
    <row r="2531" spans="1:7" x14ac:dyDescent="0.3">
      <c r="A2531">
        <v>-6.5313121453892467E-2</v>
      </c>
      <c r="B2531">
        <v>-5.9989291934796928E-2</v>
      </c>
      <c r="C2531">
        <v>7.3152219522160632E-4</v>
      </c>
      <c r="D2531">
        <v>-0.1201856281146205</v>
      </c>
      <c r="E2531">
        <v>0.25116558814070877</v>
      </c>
      <c r="F2531">
        <v>0.2045745882943959</v>
      </c>
      <c r="G2531">
        <f t="shared" si="39"/>
        <v>21.074999999999445</v>
      </c>
    </row>
    <row r="2532" spans="1:7" x14ac:dyDescent="0.3">
      <c r="A2532">
        <v>-7.9566970588354057E-3</v>
      </c>
      <c r="B2532">
        <v>0.13692358897746809</v>
      </c>
      <c r="C2532">
        <v>1.396791754598925E-2</v>
      </c>
      <c r="D2532">
        <v>-0.12424672226380699</v>
      </c>
      <c r="E2532">
        <v>0.25224176265273568</v>
      </c>
      <c r="F2532">
        <v>0.20360999732870819</v>
      </c>
      <c r="G2532">
        <f t="shared" si="39"/>
        <v>21.083333333332778</v>
      </c>
    </row>
    <row r="2533" spans="1:7" x14ac:dyDescent="0.3">
      <c r="A2533">
        <v>-6.7795892951038814E-2</v>
      </c>
      <c r="B2533">
        <v>-7.4808536720371174E-2</v>
      </c>
      <c r="C2533">
        <v>7.8102222392192481E-3</v>
      </c>
      <c r="D2533">
        <v>-0.119823464613952</v>
      </c>
      <c r="E2533">
        <v>0.25100169640218939</v>
      </c>
      <c r="F2533">
        <v>0.20523605189644131</v>
      </c>
      <c r="G2533">
        <f t="shared" si="39"/>
        <v>21.091666666666111</v>
      </c>
    </row>
    <row r="2534" spans="1:7" x14ac:dyDescent="0.3">
      <c r="A2534">
        <v>-6.4529303226444762E-2</v>
      </c>
      <c r="B2534">
        <v>-5.1836881717422352E-2</v>
      </c>
      <c r="C2534">
        <v>1.479044568746639E-2</v>
      </c>
      <c r="D2534">
        <v>-0.12076445848847391</v>
      </c>
      <c r="E2534">
        <v>0.25125377037470698</v>
      </c>
      <c r="F2534">
        <v>0.20516839658998479</v>
      </c>
      <c r="G2534">
        <f t="shared" si="39"/>
        <v>21.099999999999444</v>
      </c>
    </row>
    <row r="2535" spans="1:7" x14ac:dyDescent="0.3">
      <c r="A2535">
        <v>-6.0184160107474009E-2</v>
      </c>
      <c r="B2535">
        <v>-5.0273793719653258E-2</v>
      </c>
      <c r="C2535">
        <v>1.857981022023901E-3</v>
      </c>
      <c r="D2535">
        <v>-0.1206602735093905</v>
      </c>
      <c r="E2535">
        <v>0.25081086888804888</v>
      </c>
      <c r="F2535">
        <v>0.20567181069711321</v>
      </c>
      <c r="G2535">
        <f t="shared" si="39"/>
        <v>21.108333333332777</v>
      </c>
    </row>
    <row r="2536" spans="1:7" x14ac:dyDescent="0.3">
      <c r="A2536">
        <v>-6.8082567971885569E-2</v>
      </c>
      <c r="B2536">
        <v>-5.657763212924953E-2</v>
      </c>
      <c r="C2536">
        <v>2.1780674076836509E-2</v>
      </c>
      <c r="D2536">
        <v>-0.1217922930560937</v>
      </c>
      <c r="E2536">
        <v>0.25141781606126401</v>
      </c>
      <c r="F2536">
        <v>0.2049313372844794</v>
      </c>
      <c r="G2536">
        <f t="shared" si="39"/>
        <v>21.116666666666109</v>
      </c>
    </row>
    <row r="2537" spans="1:7" x14ac:dyDescent="0.3">
      <c r="A2537">
        <v>3.0726473457173949E-2</v>
      </c>
      <c r="B2537">
        <v>0.27543620325151918</v>
      </c>
      <c r="C2537">
        <v>-0.18298868926612299</v>
      </c>
      <c r="D2537">
        <v>-0.1247473077298193</v>
      </c>
      <c r="E2537">
        <v>0.2496853513098668</v>
      </c>
      <c r="F2537">
        <v>0.2014798923460199</v>
      </c>
      <c r="G2537">
        <f t="shared" si="39"/>
        <v>21.124999999999442</v>
      </c>
    </row>
    <row r="2538" spans="1:7" x14ac:dyDescent="0.3">
      <c r="A2538">
        <v>-5.9289447173475798E-2</v>
      </c>
      <c r="B2538">
        <v>-6.7875309520197213E-2</v>
      </c>
      <c r="C2538">
        <v>6.4990725197750362E-3</v>
      </c>
      <c r="D2538">
        <v>-0.1209032414160396</v>
      </c>
      <c r="E2538">
        <v>0.25074284530774149</v>
      </c>
      <c r="F2538">
        <v>0.20545601591297899</v>
      </c>
      <c r="G2538">
        <f t="shared" si="39"/>
        <v>21.133333333332775</v>
      </c>
    </row>
    <row r="2539" spans="1:7" x14ac:dyDescent="0.3">
      <c r="A2539">
        <v>-7.5943822213790396E-2</v>
      </c>
      <c r="B2539">
        <v>-5.970807766393512E-2</v>
      </c>
      <c r="C2539">
        <v>-2.472405953501284E-3</v>
      </c>
      <c r="D2539">
        <v>-0.12098839419182029</v>
      </c>
      <c r="E2539">
        <v>0.25205474614407308</v>
      </c>
      <c r="F2539">
        <v>0.2049577888559046</v>
      </c>
      <c r="G2539">
        <f t="shared" si="39"/>
        <v>21.141666666666108</v>
      </c>
    </row>
    <row r="2540" spans="1:7" x14ac:dyDescent="0.3">
      <c r="A2540">
        <v>-7.1704533008882521E-2</v>
      </c>
      <c r="B2540">
        <v>-5.4334544810135783E-2</v>
      </c>
      <c r="C2540">
        <v>9.3292500327318353E-3</v>
      </c>
      <c r="D2540">
        <v>-0.1214330859973639</v>
      </c>
      <c r="E2540">
        <v>0.25137973449206602</v>
      </c>
      <c r="F2540">
        <v>0.20470931457607891</v>
      </c>
      <c r="G2540">
        <f t="shared" si="39"/>
        <v>21.149999999999441</v>
      </c>
    </row>
    <row r="2541" spans="1:7" x14ac:dyDescent="0.3">
      <c r="A2541">
        <v>2.3322228658531709E-2</v>
      </c>
      <c r="B2541">
        <v>0.27824982382189772</v>
      </c>
      <c r="C2541">
        <v>-0.20072510800482921</v>
      </c>
      <c r="D2541">
        <v>-0.1243674322991743</v>
      </c>
      <c r="E2541">
        <v>0.24987635214851761</v>
      </c>
      <c r="F2541">
        <v>0.20164984038756781</v>
      </c>
      <c r="G2541">
        <f t="shared" si="39"/>
        <v>21.158333333332774</v>
      </c>
    </row>
    <row r="2542" spans="1:7" x14ac:dyDescent="0.3">
      <c r="A2542">
        <v>-6.6729091032970117E-2</v>
      </c>
      <c r="B2542">
        <v>-6.0153120028938432E-2</v>
      </c>
      <c r="C2542">
        <v>1.22940396435476E-2</v>
      </c>
      <c r="D2542">
        <v>-0.12135134900402519</v>
      </c>
      <c r="E2542">
        <v>0.251333754070307</v>
      </c>
      <c r="F2542">
        <v>0.2048360381521612</v>
      </c>
      <c r="G2542">
        <f t="shared" si="39"/>
        <v>21.166666666666107</v>
      </c>
    </row>
    <row r="2543" spans="1:7" x14ac:dyDescent="0.3">
      <c r="A2543">
        <v>-7.3328311528181672E-2</v>
      </c>
      <c r="B2543">
        <v>-5.1934972547166149E-2</v>
      </c>
      <c r="C2543">
        <v>5.8331978189188026E-3</v>
      </c>
      <c r="D2543">
        <v>-0.1214169945736643</v>
      </c>
      <c r="E2543">
        <v>0.25104765684453578</v>
      </c>
      <c r="F2543">
        <v>0.20435554982078449</v>
      </c>
      <c r="G2543">
        <f t="shared" si="39"/>
        <v>21.174999999999439</v>
      </c>
    </row>
    <row r="2544" spans="1:7" x14ac:dyDescent="0.3">
      <c r="A2544">
        <v>-7.6810812883772395E-2</v>
      </c>
      <c r="B2544">
        <v>-5.793422803234885E-2</v>
      </c>
      <c r="C2544">
        <v>1.250325848655265E-2</v>
      </c>
      <c r="D2544">
        <v>-0.1211877685170219</v>
      </c>
      <c r="E2544">
        <v>0.250864726487246</v>
      </c>
      <c r="F2544">
        <v>0.20477942940196411</v>
      </c>
      <c r="G2544">
        <f t="shared" si="39"/>
        <v>21.183333333332772</v>
      </c>
    </row>
    <row r="2545" spans="1:7" x14ac:dyDescent="0.3">
      <c r="A2545">
        <v>-7.2266916321062816E-2</v>
      </c>
      <c r="B2545">
        <v>-4.6587526382291043E-2</v>
      </c>
      <c r="C2545">
        <v>7.8819861333242879E-3</v>
      </c>
      <c r="D2545">
        <v>-0.1214543028413889</v>
      </c>
      <c r="E2545">
        <v>0.25134477909297959</v>
      </c>
      <c r="F2545">
        <v>0.2049073119639522</v>
      </c>
      <c r="G2545">
        <f t="shared" si="39"/>
        <v>21.191666666666105</v>
      </c>
    </row>
    <row r="2546" spans="1:7" x14ac:dyDescent="0.3">
      <c r="A2546">
        <v>-6.0954284583616153E-2</v>
      </c>
      <c r="B2546">
        <v>-4.3959939776197908E-2</v>
      </c>
      <c r="C2546">
        <v>1.4935399188086991E-2</v>
      </c>
      <c r="D2546">
        <v>-0.12168303992514</v>
      </c>
      <c r="E2546">
        <v>0.25073092177117229</v>
      </c>
      <c r="F2546">
        <v>0.2054704420865496</v>
      </c>
      <c r="G2546">
        <f t="shared" si="39"/>
        <v>21.199999999999438</v>
      </c>
    </row>
    <row r="2547" spans="1:7" x14ac:dyDescent="0.3">
      <c r="A2547">
        <v>-6.8320784698367512E-2</v>
      </c>
      <c r="B2547">
        <v>-4.9358148454284011E-2</v>
      </c>
      <c r="C2547">
        <v>2.3229468160596611E-4</v>
      </c>
      <c r="D2547">
        <v>-0.1207678469325478</v>
      </c>
      <c r="E2547">
        <v>0.2513147792740561</v>
      </c>
      <c r="F2547">
        <v>0.20520826427924971</v>
      </c>
      <c r="G2547">
        <f t="shared" si="39"/>
        <v>21.208333333332771</v>
      </c>
    </row>
    <row r="2548" spans="1:7" x14ac:dyDescent="0.3">
      <c r="A2548">
        <v>-6.4097716793981546E-2</v>
      </c>
      <c r="B2548">
        <v>-5.4959864867485449E-2</v>
      </c>
      <c r="C2548">
        <v>2.367307140373304E-3</v>
      </c>
      <c r="D2548">
        <v>-0.1211628539072154</v>
      </c>
      <c r="E2548">
        <v>0.25113180575606348</v>
      </c>
      <c r="F2548">
        <v>0.20515866406069161</v>
      </c>
      <c r="G2548">
        <f t="shared" si="39"/>
        <v>21.216666666666104</v>
      </c>
    </row>
    <row r="2549" spans="1:7" x14ac:dyDescent="0.3">
      <c r="A2549">
        <v>-5.8793181089351013E-2</v>
      </c>
      <c r="B2549">
        <v>-5.555575080469749E-2</v>
      </c>
      <c r="C2549">
        <v>1.464941503922591E-2</v>
      </c>
      <c r="D2549">
        <v>-0.1213569120088239</v>
      </c>
      <c r="E2549">
        <v>0.25084191214745089</v>
      </c>
      <c r="F2549">
        <v>0.20556828235725921</v>
      </c>
      <c r="G2549">
        <f t="shared" si="39"/>
        <v>21.224999999999437</v>
      </c>
    </row>
    <row r="2550" spans="1:7" x14ac:dyDescent="0.3">
      <c r="A2550">
        <v>-7.3408986168682258E-2</v>
      </c>
      <c r="B2550">
        <v>-4.5895029677355613E-2</v>
      </c>
      <c r="C2550">
        <v>1.2514650362851661E-2</v>
      </c>
      <c r="D2550">
        <v>-0.1218133824160188</v>
      </c>
      <c r="E2550">
        <v>0.25123486238755882</v>
      </c>
      <c r="F2550">
        <v>0.20513742753698469</v>
      </c>
      <c r="G2550">
        <f t="shared" si="39"/>
        <v>21.233333333332769</v>
      </c>
    </row>
    <row r="2551" spans="1:7" x14ac:dyDescent="0.3">
      <c r="A2551">
        <v>3.3843322077310507E-2</v>
      </c>
      <c r="B2551">
        <v>0.28827543884345991</v>
      </c>
      <c r="C2551">
        <v>-0.1916028719609453</v>
      </c>
      <c r="D2551">
        <v>-0.1245768870872089</v>
      </c>
      <c r="E2551">
        <v>0.24978046111067409</v>
      </c>
      <c r="F2551">
        <v>0.2020646495010516</v>
      </c>
      <c r="G2551">
        <f t="shared" si="39"/>
        <v>21.241666666666102</v>
      </c>
    </row>
    <row r="2552" spans="1:7" x14ac:dyDescent="0.3">
      <c r="A2552">
        <v>-6.2876489236759134E-2</v>
      </c>
      <c r="B2552">
        <v>-3.6905390473681389E-2</v>
      </c>
      <c r="C2552">
        <v>8.1026387892676154E-3</v>
      </c>
      <c r="D2552">
        <v>-0.1214981492754813</v>
      </c>
      <c r="E2552">
        <v>0.25129188455616241</v>
      </c>
      <c r="F2552">
        <v>0.20537825639612289</v>
      </c>
      <c r="G2552">
        <f t="shared" si="39"/>
        <v>21.249999999999435</v>
      </c>
    </row>
    <row r="2553" spans="1:7" x14ac:dyDescent="0.3">
      <c r="A2553">
        <v>-5.7270825078523317E-2</v>
      </c>
      <c r="B2553">
        <v>-5.4968598594479237E-2</v>
      </c>
      <c r="C2553">
        <v>1.7101957440022981E-2</v>
      </c>
      <c r="D2553">
        <v>-0.1216643397326167</v>
      </c>
      <c r="E2553">
        <v>0.2510900668074606</v>
      </c>
      <c r="F2553">
        <v>0.20615258147531451</v>
      </c>
      <c r="G2553">
        <f t="shared" si="39"/>
        <v>21.258333333332768</v>
      </c>
    </row>
    <row r="2554" spans="1:7" x14ac:dyDescent="0.3">
      <c r="A2554">
        <v>-6.7841708232809619E-2</v>
      </c>
      <c r="B2554">
        <v>-6.0070375267105798E-2</v>
      </c>
      <c r="C2554">
        <v>6.1272464254214327E-3</v>
      </c>
      <c r="D2554">
        <v>-0.12169405522346929</v>
      </c>
      <c r="E2554">
        <v>0.2508989518360677</v>
      </c>
      <c r="F2554">
        <v>0.20560532188671629</v>
      </c>
      <c r="G2554">
        <f t="shared" si="39"/>
        <v>21.266666666666101</v>
      </c>
    </row>
    <row r="2555" spans="1:7" x14ac:dyDescent="0.3">
      <c r="A2555">
        <v>-5.9151256175080671E-2</v>
      </c>
      <c r="B2555">
        <v>-5.1380051553406511E-2</v>
      </c>
      <c r="C2555">
        <v>1.8238979900591E-2</v>
      </c>
      <c r="D2555">
        <v>-0.1215114318854998</v>
      </c>
      <c r="E2555">
        <v>0.25142507119277618</v>
      </c>
      <c r="F2555">
        <v>0.20623976663523769</v>
      </c>
      <c r="G2555">
        <f t="shared" si="39"/>
        <v>21.274999999999434</v>
      </c>
    </row>
    <row r="2556" spans="1:7" x14ac:dyDescent="0.3">
      <c r="A2556">
        <v>-5.4855680819431749E-2</v>
      </c>
      <c r="B2556">
        <v>-5.3412058438166758E-2</v>
      </c>
      <c r="C2556">
        <v>1.026860685359665E-2</v>
      </c>
      <c r="D2556">
        <v>-0.1210886452916327</v>
      </c>
      <c r="E2556">
        <v>0.25075000191327751</v>
      </c>
      <c r="F2556">
        <v>0.20610273392410211</v>
      </c>
      <c r="G2556">
        <f t="shared" si="39"/>
        <v>21.283333333332767</v>
      </c>
    </row>
    <row r="2557" spans="1:7" x14ac:dyDescent="0.3">
      <c r="A2557">
        <v>4.0532185221872678E-2</v>
      </c>
      <c r="B2557">
        <v>0.28259370900374658</v>
      </c>
      <c r="C2557">
        <v>-0.1883536029801415</v>
      </c>
      <c r="D2557">
        <v>-0.1251526632957066</v>
      </c>
      <c r="E2557">
        <v>0.24926164319044869</v>
      </c>
      <c r="F2557">
        <v>0.20265915410438529</v>
      </c>
      <c r="G2557">
        <f t="shared" si="39"/>
        <v>21.291666666666099</v>
      </c>
    </row>
    <row r="2558" spans="1:7" x14ac:dyDescent="0.3">
      <c r="A2558">
        <v>-5.6969300989006329E-2</v>
      </c>
      <c r="B2558">
        <v>-5.7251840728349379E-2</v>
      </c>
      <c r="C2558">
        <v>7.5876134915432549E-3</v>
      </c>
      <c r="D2558">
        <v>-0.1214176915803826</v>
      </c>
      <c r="E2558">
        <v>0.25118499819836437</v>
      </c>
      <c r="F2558">
        <v>0.20594156081277309</v>
      </c>
      <c r="G2558">
        <f t="shared" si="39"/>
        <v>21.299999999999432</v>
      </c>
    </row>
    <row r="2559" spans="1:7" x14ac:dyDescent="0.3">
      <c r="A2559">
        <v>-6.0832886888306618E-2</v>
      </c>
      <c r="B2559">
        <v>-5.902533221710967E-2</v>
      </c>
      <c r="C2559">
        <v>9.9186586330356555E-3</v>
      </c>
      <c r="D2559">
        <v>-0.1215834282311845</v>
      </c>
      <c r="E2559">
        <v>0.25127694976006809</v>
      </c>
      <c r="F2559">
        <v>0.20564399019446269</v>
      </c>
      <c r="G2559">
        <f t="shared" si="39"/>
        <v>21.308333333332765</v>
      </c>
    </row>
    <row r="2560" spans="1:7" x14ac:dyDescent="0.3">
      <c r="A2560">
        <v>-6.849145080769313E-2</v>
      </c>
      <c r="B2560">
        <v>-5.9978315740453939E-2</v>
      </c>
      <c r="C2560">
        <v>2.8053078319240248E-3</v>
      </c>
      <c r="D2560">
        <v>-0.1211055280218398</v>
      </c>
      <c r="E2560">
        <v>0.25166175424930209</v>
      </c>
      <c r="F2560">
        <v>0.20494429676518319</v>
      </c>
      <c r="G2560">
        <f t="shared" si="39"/>
        <v>21.316666666666098</v>
      </c>
    </row>
    <row r="2561" spans="1:7" x14ac:dyDescent="0.3">
      <c r="A2561">
        <v>-7.270507842272883E-2</v>
      </c>
      <c r="B2561">
        <v>-5.064356061970321E-2</v>
      </c>
      <c r="C2561">
        <v>1.1574446367216631E-2</v>
      </c>
      <c r="D2561">
        <v>-0.1220428689983359</v>
      </c>
      <c r="E2561">
        <v>0.25165377864464772</v>
      </c>
      <c r="F2561">
        <v>0.20464787766405829</v>
      </c>
      <c r="G2561">
        <f t="shared" si="39"/>
        <v>21.324999999999431</v>
      </c>
    </row>
    <row r="2562" spans="1:7" x14ac:dyDescent="0.3">
      <c r="A2562">
        <v>-7.5942655063419601E-2</v>
      </c>
      <c r="B2562">
        <v>-6.6037584275995473E-2</v>
      </c>
      <c r="C2562">
        <v>6.8075510740695684E-3</v>
      </c>
      <c r="D2562">
        <v>-0.1213953004094688</v>
      </c>
      <c r="E2562">
        <v>0.25165773911830219</v>
      </c>
      <c r="F2562">
        <v>0.20474729716596671</v>
      </c>
      <c r="G2562">
        <f t="shared" si="39"/>
        <v>21.333333333332764</v>
      </c>
    </row>
    <row r="2563" spans="1:7" x14ac:dyDescent="0.3">
      <c r="A2563">
        <v>-6.285294050651144E-2</v>
      </c>
      <c r="B2563">
        <v>-5.335035914176442E-2</v>
      </c>
      <c r="C2563">
        <v>1.0850436060155439E-2</v>
      </c>
      <c r="D2563">
        <v>-0.1207559747949697</v>
      </c>
      <c r="E2563">
        <v>0.25122665302393099</v>
      </c>
      <c r="F2563">
        <v>0.20462675863319979</v>
      </c>
      <c r="G2563">
        <f t="shared" si="39"/>
        <v>21.341666666666097</v>
      </c>
    </row>
    <row r="2564" spans="1:7" x14ac:dyDescent="0.3">
      <c r="A2564">
        <v>-7.8348933080788746E-2</v>
      </c>
      <c r="B2564">
        <v>-6.1236356512047972E-2</v>
      </c>
      <c r="C2564">
        <v>2.134790652282496E-2</v>
      </c>
      <c r="D2564">
        <v>-0.12211600979745039</v>
      </c>
      <c r="E2564">
        <v>0.25137980777600039</v>
      </c>
      <c r="F2564">
        <v>0.2047513155035274</v>
      </c>
      <c r="G2564">
        <f t="shared" ref="G2564:G2627" si="40">G2563+1/120</f>
        <v>21.349999999999429</v>
      </c>
    </row>
    <row r="2565" spans="1:7" x14ac:dyDescent="0.3">
      <c r="A2565">
        <v>-7.6301583775820123E-2</v>
      </c>
      <c r="B2565">
        <v>-6.0587309046675628E-2</v>
      </c>
      <c r="C2565">
        <v>1.325160576752402E-2</v>
      </c>
      <c r="D2565">
        <v>-0.1207511691302243</v>
      </c>
      <c r="E2565">
        <v>0.25119966742299382</v>
      </c>
      <c r="F2565">
        <v>0.20469577807196709</v>
      </c>
      <c r="G2565">
        <f t="shared" si="40"/>
        <v>21.358333333332762</v>
      </c>
    </row>
    <row r="2566" spans="1:7" x14ac:dyDescent="0.3">
      <c r="A2566">
        <v>-7.9433354421663063E-2</v>
      </c>
      <c r="B2566">
        <v>-4.1467568195070741E-2</v>
      </c>
      <c r="C2566">
        <v>1.176742053987736E-2</v>
      </c>
      <c r="D2566">
        <v>-0.1209808496898007</v>
      </c>
      <c r="E2566">
        <v>0.2510585682799743</v>
      </c>
      <c r="F2566">
        <v>0.20413464807598411</v>
      </c>
      <c r="G2566">
        <f t="shared" si="40"/>
        <v>21.366666666666095</v>
      </c>
    </row>
    <row r="2567" spans="1:7" x14ac:dyDescent="0.3">
      <c r="A2567">
        <v>-7.7593136819122152E-2</v>
      </c>
      <c r="B2567">
        <v>-7.5737973934580816E-2</v>
      </c>
      <c r="C2567">
        <v>9.5104484813459938E-3</v>
      </c>
      <c r="D2567">
        <v>-0.12146830356041111</v>
      </c>
      <c r="E2567">
        <v>0.25133365433201721</v>
      </c>
      <c r="F2567">
        <v>0.20432140564075679</v>
      </c>
      <c r="G2567">
        <f t="shared" si="40"/>
        <v>21.374999999999428</v>
      </c>
    </row>
    <row r="2568" spans="1:7" x14ac:dyDescent="0.3">
      <c r="A2568">
        <v>3.2696166795134013E-2</v>
      </c>
      <c r="B2568">
        <v>0.27692679269383902</v>
      </c>
      <c r="C2568">
        <v>-0.1755890149730697</v>
      </c>
      <c r="D2568">
        <v>-0.1247399320750905</v>
      </c>
      <c r="E2568">
        <v>0.2499062338760932</v>
      </c>
      <c r="F2568">
        <v>0.20093735249342651</v>
      </c>
      <c r="G2568">
        <f t="shared" si="40"/>
        <v>21.383333333332761</v>
      </c>
    </row>
    <row r="2569" spans="1:7" x14ac:dyDescent="0.3">
      <c r="A2569">
        <v>-6.4214733169122296E-2</v>
      </c>
      <c r="B2569">
        <v>-5.9984553154227481E-2</v>
      </c>
      <c r="C2569">
        <v>1.0882490171263319E-2</v>
      </c>
      <c r="D2569">
        <v>-0.1205807812556121</v>
      </c>
      <c r="E2569">
        <v>0.2509407118054835</v>
      </c>
      <c r="F2569">
        <v>0.20497655549333299</v>
      </c>
      <c r="G2569">
        <f t="shared" si="40"/>
        <v>21.391666666666094</v>
      </c>
    </row>
    <row r="2570" spans="1:7" x14ac:dyDescent="0.3">
      <c r="A2570">
        <v>-6.4503056249990517E-2</v>
      </c>
      <c r="B2570">
        <v>-5.5340672940928357E-2</v>
      </c>
      <c r="C2570">
        <v>2.000370207537883E-2</v>
      </c>
      <c r="D2570">
        <v>-0.1215298967073387</v>
      </c>
      <c r="E2570">
        <v>0.25055586418507297</v>
      </c>
      <c r="F2570">
        <v>0.20526980311627591</v>
      </c>
      <c r="G2570">
        <f t="shared" si="40"/>
        <v>21.399999999999427</v>
      </c>
    </row>
    <row r="2571" spans="1:7" x14ac:dyDescent="0.3">
      <c r="A2571">
        <v>-7.2477145546586394E-2</v>
      </c>
      <c r="B2571">
        <v>-6.3608219035959063E-2</v>
      </c>
      <c r="C2571">
        <v>8.1676660200654793E-3</v>
      </c>
      <c r="D2571">
        <v>-0.121656698240449</v>
      </c>
      <c r="E2571">
        <v>0.25110870480381797</v>
      </c>
      <c r="F2571">
        <v>0.20447362309802061</v>
      </c>
      <c r="G2571">
        <f t="shared" si="40"/>
        <v>21.408333333332759</v>
      </c>
    </row>
    <row r="2572" spans="1:7" x14ac:dyDescent="0.3">
      <c r="A2572">
        <v>-8.6025901041752034E-2</v>
      </c>
      <c r="B2572">
        <v>-7.0297602187609179E-2</v>
      </c>
      <c r="C2572">
        <v>-1.889044533031818E-3</v>
      </c>
      <c r="D2572">
        <v>-0.12106425065188541</v>
      </c>
      <c r="E2572">
        <v>0.25145149456173022</v>
      </c>
      <c r="F2572">
        <v>0.2037555541342877</v>
      </c>
      <c r="G2572">
        <f t="shared" si="40"/>
        <v>21.416666666666092</v>
      </c>
    </row>
    <row r="2573" spans="1:7" x14ac:dyDescent="0.3">
      <c r="A2573">
        <v>-6.5161672029996509E-2</v>
      </c>
      <c r="B2573">
        <v>-4.9037738605985828E-2</v>
      </c>
      <c r="C2573">
        <v>1.9706821873302579E-2</v>
      </c>
      <c r="D2573">
        <v>-0.12141344951449359</v>
      </c>
      <c r="E2573">
        <v>0.25115472269783562</v>
      </c>
      <c r="F2573">
        <v>0.20466311824505859</v>
      </c>
      <c r="G2573">
        <f t="shared" si="40"/>
        <v>21.424999999999425</v>
      </c>
    </row>
    <row r="2574" spans="1:7" x14ac:dyDescent="0.3">
      <c r="A2574">
        <v>-6.7267632290790622E-2</v>
      </c>
      <c r="B2574">
        <v>-6.1435402984589223E-2</v>
      </c>
      <c r="C2574">
        <v>4.6415184403348986E-3</v>
      </c>
      <c r="D2574">
        <v>-0.12085776814072841</v>
      </c>
      <c r="E2574">
        <v>0.25155071767528903</v>
      </c>
      <c r="F2574">
        <v>0.20488266138132399</v>
      </c>
      <c r="G2574">
        <f t="shared" si="40"/>
        <v>21.433333333332758</v>
      </c>
    </row>
    <row r="2575" spans="1:7" x14ac:dyDescent="0.3">
      <c r="A2575">
        <v>-7.0692690507439496E-2</v>
      </c>
      <c r="B2575">
        <v>-5.2582250360693777E-2</v>
      </c>
      <c r="C2575">
        <v>3.7500558761944039E-3</v>
      </c>
      <c r="D2575">
        <v>-0.120189302223854</v>
      </c>
      <c r="E2575">
        <v>0.25119963163777459</v>
      </c>
      <c r="F2575">
        <v>0.20477511645009719</v>
      </c>
      <c r="G2575">
        <f t="shared" si="40"/>
        <v>21.441666666666091</v>
      </c>
    </row>
    <row r="2576" spans="1:7" x14ac:dyDescent="0.3">
      <c r="A2576">
        <v>-6.4406863075396462E-2</v>
      </c>
      <c r="B2576">
        <v>-5.2008301185713882E-2</v>
      </c>
      <c r="C2576">
        <v>1.21343426860013E-2</v>
      </c>
      <c r="D2576">
        <v>-0.12091817682583671</v>
      </c>
      <c r="E2576">
        <v>0.25132579673311228</v>
      </c>
      <c r="F2576">
        <v>0.2052236765723775</v>
      </c>
      <c r="G2576">
        <f t="shared" si="40"/>
        <v>21.449999999999424</v>
      </c>
    </row>
    <row r="2577" spans="1:7" x14ac:dyDescent="0.3">
      <c r="A2577">
        <v>5.120834557216089E-2</v>
      </c>
      <c r="B2577">
        <v>0.29243138848638972</v>
      </c>
      <c r="C2577">
        <v>-0.17365862260911921</v>
      </c>
      <c r="D2577">
        <v>-0.1242956160943753</v>
      </c>
      <c r="E2577">
        <v>0.24960538818440131</v>
      </c>
      <c r="F2577">
        <v>0.20184873725249691</v>
      </c>
      <c r="G2577">
        <f t="shared" si="40"/>
        <v>21.458333333332757</v>
      </c>
    </row>
    <row r="2578" spans="1:7" x14ac:dyDescent="0.3">
      <c r="A2578">
        <v>-6.8966405481926063E-2</v>
      </c>
      <c r="B2578">
        <v>-5.6106325444806433E-2</v>
      </c>
      <c r="C2578">
        <v>3.5518340605154518E-3</v>
      </c>
      <c r="D2578">
        <v>-0.12022959507235351</v>
      </c>
      <c r="E2578">
        <v>0.25131850776534959</v>
      </c>
      <c r="F2578">
        <v>0.20418182819582939</v>
      </c>
      <c r="G2578">
        <f t="shared" si="40"/>
        <v>21.466666666666089</v>
      </c>
    </row>
    <row r="2579" spans="1:7" x14ac:dyDescent="0.3">
      <c r="A2579">
        <v>-7.3571206340385831E-2</v>
      </c>
      <c r="B2579">
        <v>-6.1995336128112762E-2</v>
      </c>
      <c r="C2579">
        <v>2.399930410442762E-3</v>
      </c>
      <c r="D2579">
        <v>-0.1209597410273211</v>
      </c>
      <c r="E2579">
        <v>0.25145966954123472</v>
      </c>
      <c r="F2579">
        <v>0.2046144044751983</v>
      </c>
      <c r="G2579">
        <f t="shared" si="40"/>
        <v>21.474999999999422</v>
      </c>
    </row>
    <row r="2580" spans="1:7" x14ac:dyDescent="0.3">
      <c r="A2580">
        <v>-8.9099663558469377E-2</v>
      </c>
      <c r="B2580">
        <v>-5.6092092473834183E-2</v>
      </c>
      <c r="C2580">
        <v>-1.064957606225884E-2</v>
      </c>
      <c r="D2580">
        <v>-0.12092760511471171</v>
      </c>
      <c r="E2580">
        <v>0.25180254445032751</v>
      </c>
      <c r="F2580">
        <v>0.2040470896773755</v>
      </c>
      <c r="G2580">
        <f t="shared" si="40"/>
        <v>21.483333333332755</v>
      </c>
    </row>
    <row r="2581" spans="1:7" x14ac:dyDescent="0.3">
      <c r="A2581">
        <v>-6.4443228672510261E-2</v>
      </c>
      <c r="B2581">
        <v>-4.9763991312905612E-2</v>
      </c>
      <c r="C2581">
        <v>9.4542032716410044E-3</v>
      </c>
      <c r="D2581">
        <v>-0.12141416953842681</v>
      </c>
      <c r="E2581">
        <v>0.25102480691149009</v>
      </c>
      <c r="F2581">
        <v>0.20505417625868649</v>
      </c>
      <c r="G2581">
        <f t="shared" si="40"/>
        <v>21.491666666666088</v>
      </c>
    </row>
    <row r="2582" spans="1:7" x14ac:dyDescent="0.3">
      <c r="A2582">
        <v>-7.8703577837089186E-2</v>
      </c>
      <c r="B2582">
        <v>-3.7732854929251478E-2</v>
      </c>
      <c r="C2582">
        <v>7.4493628828227023E-3</v>
      </c>
      <c r="D2582">
        <v>-0.12154831201232261</v>
      </c>
      <c r="E2582">
        <v>0.25171868431011207</v>
      </c>
      <c r="F2582">
        <v>0.20442569161099669</v>
      </c>
      <c r="G2582">
        <f t="shared" si="40"/>
        <v>21.499999999999421</v>
      </c>
    </row>
    <row r="2583" spans="1:7" x14ac:dyDescent="0.3">
      <c r="A2583">
        <v>-6.9436896363251482E-2</v>
      </c>
      <c r="B2583">
        <v>-6.9834471202958867E-2</v>
      </c>
      <c r="C2583">
        <v>1.4513346163300909E-2</v>
      </c>
      <c r="D2583">
        <v>-0.1218177735839245</v>
      </c>
      <c r="E2583">
        <v>0.25114671925625942</v>
      </c>
      <c r="F2583">
        <v>0.2044703619434721</v>
      </c>
      <c r="G2583">
        <f t="shared" si="40"/>
        <v>21.508333333332754</v>
      </c>
    </row>
    <row r="2584" spans="1:7" x14ac:dyDescent="0.3">
      <c r="A2584">
        <v>-7.3721171398695134E-2</v>
      </c>
      <c r="B2584">
        <v>-5.7770024398724272E-2</v>
      </c>
      <c r="C2584">
        <v>1.391990029956327E-3</v>
      </c>
      <c r="D2584">
        <v>-0.1210492736206077</v>
      </c>
      <c r="E2584">
        <v>0.25132166485052071</v>
      </c>
      <c r="F2584">
        <v>0.20455348140830279</v>
      </c>
      <c r="G2584">
        <f t="shared" si="40"/>
        <v>21.516666666666087</v>
      </c>
    </row>
    <row r="2585" spans="1:7" x14ac:dyDescent="0.3">
      <c r="A2585">
        <v>-7.4409664234354453E-2</v>
      </c>
      <c r="B2585">
        <v>-5.7377761063897817E-2</v>
      </c>
      <c r="C2585">
        <v>1.456816193179522E-2</v>
      </c>
      <c r="D2585">
        <v>-0.1217843511138005</v>
      </c>
      <c r="E2585">
        <v>0.25163862486879679</v>
      </c>
      <c r="F2585">
        <v>0.20404627491601821</v>
      </c>
      <c r="G2585">
        <f t="shared" si="40"/>
        <v>21.524999999999419</v>
      </c>
    </row>
    <row r="2586" spans="1:7" x14ac:dyDescent="0.3">
      <c r="A2586">
        <v>-7.2033143880752964E-2</v>
      </c>
      <c r="B2586">
        <v>-6.2995283655843809E-2</v>
      </c>
      <c r="C2586">
        <v>1.8655105958972969E-3</v>
      </c>
      <c r="D2586">
        <v>-0.1208579391580374</v>
      </c>
      <c r="E2586">
        <v>0.25122660945211261</v>
      </c>
      <c r="F2586">
        <v>0.2043796953482582</v>
      </c>
      <c r="G2586">
        <f t="shared" si="40"/>
        <v>21.533333333332752</v>
      </c>
    </row>
    <row r="2587" spans="1:7" x14ac:dyDescent="0.3">
      <c r="A2587">
        <v>3.1343005798738603E-2</v>
      </c>
      <c r="B2587">
        <v>0.2951197246572182</v>
      </c>
      <c r="C2587">
        <v>-0.19046848198125321</v>
      </c>
      <c r="D2587">
        <v>-0.1247376563238138</v>
      </c>
      <c r="E2587">
        <v>0.25004321880880143</v>
      </c>
      <c r="F2587">
        <v>0.20086830939697081</v>
      </c>
      <c r="G2587">
        <f t="shared" si="40"/>
        <v>21.541666666666085</v>
      </c>
    </row>
    <row r="2588" spans="1:7" x14ac:dyDescent="0.3">
      <c r="A2588">
        <v>-7.4182447764409548E-2</v>
      </c>
      <c r="B2588">
        <v>-4.3821258856133589E-2</v>
      </c>
      <c r="C2588">
        <v>1.053213638334935E-2</v>
      </c>
      <c r="D2588">
        <v>-0.121492916519988</v>
      </c>
      <c r="E2588">
        <v>0.25127669109714917</v>
      </c>
      <c r="F2588">
        <v>0.20448150683405261</v>
      </c>
      <c r="G2588">
        <f t="shared" si="40"/>
        <v>21.549999999999418</v>
      </c>
    </row>
    <row r="2589" spans="1:7" x14ac:dyDescent="0.3">
      <c r="A2589">
        <v>-7.115371152197672E-2</v>
      </c>
      <c r="B2589">
        <v>-5.7893918091992298E-2</v>
      </c>
      <c r="C2589">
        <v>-7.8696935633991406E-4</v>
      </c>
      <c r="D2589">
        <v>-0.12100768093729811</v>
      </c>
      <c r="E2589">
        <v>0.2514857372571816</v>
      </c>
      <c r="F2589">
        <v>0.20490813094526239</v>
      </c>
      <c r="G2589">
        <f t="shared" si="40"/>
        <v>21.558333333332751</v>
      </c>
    </row>
    <row r="2590" spans="1:7" x14ac:dyDescent="0.3">
      <c r="A2590">
        <v>-6.3319914138798256E-2</v>
      </c>
      <c r="B2590">
        <v>-4.9046565843434663E-2</v>
      </c>
      <c r="C2590">
        <v>3.8093631321465611E-3</v>
      </c>
      <c r="D2590">
        <v>-0.1214855721651711</v>
      </c>
      <c r="E2590">
        <v>0.25119693885164163</v>
      </c>
      <c r="F2590">
        <v>0.20563608798745381</v>
      </c>
      <c r="G2590">
        <f t="shared" si="40"/>
        <v>21.566666666666084</v>
      </c>
    </row>
    <row r="2591" spans="1:7" x14ac:dyDescent="0.3">
      <c r="A2591">
        <v>4.122367818700038E-2</v>
      </c>
      <c r="B2591">
        <v>0.29844992625814748</v>
      </c>
      <c r="C2591">
        <v>-0.19435030057613009</v>
      </c>
      <c r="D2591">
        <v>-0.1247351130975705</v>
      </c>
      <c r="E2591">
        <v>0.25005564540350472</v>
      </c>
      <c r="F2591">
        <v>0.20285188271594479</v>
      </c>
      <c r="G2591">
        <f t="shared" si="40"/>
        <v>21.574999999999417</v>
      </c>
    </row>
    <row r="2592" spans="1:7" x14ac:dyDescent="0.3">
      <c r="A2592">
        <v>3.7576669255880171E-2</v>
      </c>
      <c r="B2592">
        <v>0.2642306525841161</v>
      </c>
      <c r="C2592">
        <v>-0.1998449898440216</v>
      </c>
      <c r="D2592">
        <v>-0.124265926427782</v>
      </c>
      <c r="E2592">
        <v>0.24951745142966769</v>
      </c>
      <c r="F2592">
        <v>0.20215564057744531</v>
      </c>
      <c r="G2592">
        <f t="shared" si="40"/>
        <v>21.58333333333275</v>
      </c>
    </row>
    <row r="2593" spans="1:7" x14ac:dyDescent="0.3">
      <c r="A2593">
        <v>3.9484519985865288E-2</v>
      </c>
      <c r="B2593">
        <v>0.27201919173153832</v>
      </c>
      <c r="C2593">
        <v>-0.20052228479404821</v>
      </c>
      <c r="D2593">
        <v>-0.1244745403232609</v>
      </c>
      <c r="E2593">
        <v>0.2493344931212865</v>
      </c>
      <c r="F2593">
        <v>0.20225821006611999</v>
      </c>
      <c r="G2593">
        <f t="shared" si="40"/>
        <v>21.591666666666082</v>
      </c>
    </row>
    <row r="2594" spans="1:7" x14ac:dyDescent="0.3">
      <c r="A2594">
        <v>5.06588114888347E-2</v>
      </c>
      <c r="B2594">
        <v>0.27043986742546838</v>
      </c>
      <c r="C2594">
        <v>-0.2126943188214355</v>
      </c>
      <c r="D2594">
        <v>-0.1240557650640593</v>
      </c>
      <c r="E2594">
        <v>0.24962048801630829</v>
      </c>
      <c r="F2594">
        <v>0.2024175311328546</v>
      </c>
      <c r="G2594">
        <f t="shared" si="40"/>
        <v>21.599999999999415</v>
      </c>
    </row>
    <row r="2595" spans="1:7" x14ac:dyDescent="0.3">
      <c r="A2595">
        <v>-8.3963707550638852E-2</v>
      </c>
      <c r="B2595">
        <v>-7.7815316901317905E-2</v>
      </c>
      <c r="C2595">
        <v>-1.7214914884463809E-2</v>
      </c>
      <c r="D2595">
        <v>-0.1220499822135282</v>
      </c>
      <c r="E2595">
        <v>0.25270675321419078</v>
      </c>
      <c r="F2595">
        <v>0.20452645296279889</v>
      </c>
      <c r="G2595">
        <f t="shared" si="40"/>
        <v>21.608333333332748</v>
      </c>
    </row>
    <row r="2596" spans="1:7" x14ac:dyDescent="0.3">
      <c r="A2596">
        <v>3.8336133756556742E-2</v>
      </c>
      <c r="B2596">
        <v>0.2918838331209116</v>
      </c>
      <c r="C2596">
        <v>-0.20103244194208819</v>
      </c>
      <c r="D2596">
        <v>-0.1246033054973016</v>
      </c>
      <c r="E2596">
        <v>0.25007045114399939</v>
      </c>
      <c r="F2596">
        <v>0.2020067457172495</v>
      </c>
      <c r="G2596">
        <f t="shared" si="40"/>
        <v>21.616666666666081</v>
      </c>
    </row>
    <row r="2597" spans="1:7" x14ac:dyDescent="0.3">
      <c r="A2597">
        <v>3.7822668710226062E-2</v>
      </c>
      <c r="B2597">
        <v>0.27334077109884369</v>
      </c>
      <c r="C2597">
        <v>-0.2068492762024384</v>
      </c>
      <c r="D2597">
        <v>-0.1248645237216134</v>
      </c>
      <c r="E2597">
        <v>0.24993348701068671</v>
      </c>
      <c r="F2597">
        <v>0.2020592420549569</v>
      </c>
      <c r="G2597">
        <f t="shared" si="40"/>
        <v>21.624999999999414</v>
      </c>
    </row>
    <row r="2598" spans="1:7" x14ac:dyDescent="0.3">
      <c r="A2598">
        <v>-7.8914551768008892E-2</v>
      </c>
      <c r="B2598">
        <v>-6.7236404948514836E-2</v>
      </c>
      <c r="C2598">
        <v>1.5952500607710269E-2</v>
      </c>
      <c r="D2598">
        <v>-0.1222050973591383</v>
      </c>
      <c r="E2598">
        <v>0.25146381737255752</v>
      </c>
      <c r="F2598">
        <v>0.2047569541237457</v>
      </c>
      <c r="G2598">
        <f t="shared" si="40"/>
        <v>21.633333333332747</v>
      </c>
    </row>
    <row r="2599" spans="1:7" x14ac:dyDescent="0.3">
      <c r="A2599">
        <v>-6.4393948877760718E-2</v>
      </c>
      <c r="B2599">
        <v>-6.0730492388964587E-2</v>
      </c>
      <c r="C2599">
        <v>4.1826368094577919E-4</v>
      </c>
      <c r="D2599">
        <v>-0.12115303483729011</v>
      </c>
      <c r="E2599">
        <v>0.25178789255448092</v>
      </c>
      <c r="F2599">
        <v>0.2055662406778111</v>
      </c>
      <c r="G2599">
        <f t="shared" si="40"/>
        <v>21.64166666666608</v>
      </c>
    </row>
    <row r="2600" spans="1:7" x14ac:dyDescent="0.3">
      <c r="A2600">
        <v>-6.7045359976015767E-2</v>
      </c>
      <c r="B2600">
        <v>-6.2115676979968497E-2</v>
      </c>
      <c r="C2600">
        <v>1.580518509455363E-3</v>
      </c>
      <c r="D2600">
        <v>-0.1211260964247913</v>
      </c>
      <c r="E2600">
        <v>0.25101290941972609</v>
      </c>
      <c r="F2600">
        <v>0.20565649289542259</v>
      </c>
      <c r="G2600">
        <f t="shared" si="40"/>
        <v>21.649999999999412</v>
      </c>
    </row>
    <row r="2601" spans="1:7" x14ac:dyDescent="0.3">
      <c r="A2601">
        <v>-6.94688232159687E-2</v>
      </c>
      <c r="B2601">
        <v>-6.2130342678586518E-2</v>
      </c>
      <c r="C2601">
        <v>1.129968121243957E-2</v>
      </c>
      <c r="D2601">
        <v>-0.12116670652613851</v>
      </c>
      <c r="E2601">
        <v>0.25076477146374337</v>
      </c>
      <c r="F2601">
        <v>0.20499766410547249</v>
      </c>
      <c r="G2601">
        <f t="shared" si="40"/>
        <v>21.658333333332745</v>
      </c>
    </row>
    <row r="2602" spans="1:7" x14ac:dyDescent="0.3">
      <c r="A2602">
        <v>-6.4901412046228554E-2</v>
      </c>
      <c r="B2602">
        <v>-5.8139222881790541E-2</v>
      </c>
      <c r="C2602">
        <v>-1.02586133551303E-2</v>
      </c>
      <c r="D2602">
        <v>-0.12105367548402909</v>
      </c>
      <c r="E2602">
        <v>0.2511468290814084</v>
      </c>
      <c r="F2602">
        <v>0.20531479020074009</v>
      </c>
      <c r="G2602">
        <f t="shared" si="40"/>
        <v>21.666666666666078</v>
      </c>
    </row>
    <row r="2603" spans="1:7" x14ac:dyDescent="0.3">
      <c r="A2603">
        <v>-6.6697129791788795E-2</v>
      </c>
      <c r="B2603">
        <v>-5.539448808770038E-2</v>
      </c>
      <c r="C2603">
        <v>1.345845878050876E-2</v>
      </c>
      <c r="D2603">
        <v>-0.12199755673214729</v>
      </c>
      <c r="E2603">
        <v>0.25076886408053889</v>
      </c>
      <c r="F2603">
        <v>0.20506483690996941</v>
      </c>
      <c r="G2603">
        <f t="shared" si="40"/>
        <v>21.674999999999411</v>
      </c>
    </row>
    <row r="2604" spans="1:7" x14ac:dyDescent="0.3">
      <c r="A2604">
        <v>-6.9691327359892474E-2</v>
      </c>
      <c r="B2604">
        <v>-7.4648816885037578E-2</v>
      </c>
      <c r="C2604">
        <v>6.2083017222673096E-3</v>
      </c>
      <c r="D2604">
        <v>-0.1216280957565419</v>
      </c>
      <c r="E2604">
        <v>0.25149380599945592</v>
      </c>
      <c r="F2604">
        <v>0.20495635280192301</v>
      </c>
      <c r="G2604">
        <f t="shared" si="40"/>
        <v>21.683333333332744</v>
      </c>
    </row>
    <row r="2605" spans="1:7" x14ac:dyDescent="0.3">
      <c r="A2605">
        <v>-7.1807644213992522E-2</v>
      </c>
      <c r="B2605">
        <v>-7.7482254730094777E-2</v>
      </c>
      <c r="C2605">
        <v>1.301205455362018E-2</v>
      </c>
      <c r="D2605">
        <v>-0.1218765905994013</v>
      </c>
      <c r="E2605">
        <v>0.25130277463355222</v>
      </c>
      <c r="F2605">
        <v>0.20470197644627711</v>
      </c>
      <c r="G2605">
        <f t="shared" si="40"/>
        <v>21.691666666666077</v>
      </c>
    </row>
    <row r="2606" spans="1:7" x14ac:dyDescent="0.3">
      <c r="A2606">
        <v>-6.8494817433710664E-2</v>
      </c>
      <c r="B2606">
        <v>-6.8385200011113395E-2</v>
      </c>
      <c r="C2606">
        <v>9.7851734217089138E-3</v>
      </c>
      <c r="D2606">
        <v>-0.1215801398188318</v>
      </c>
      <c r="E2606">
        <v>0.25164987217779772</v>
      </c>
      <c r="F2606">
        <v>0.20528484112137291</v>
      </c>
      <c r="G2606">
        <f t="shared" si="40"/>
        <v>21.69999999999941</v>
      </c>
    </row>
    <row r="2607" spans="1:7" x14ac:dyDescent="0.3">
      <c r="A2607">
        <v>2.8839287663204601E-2</v>
      </c>
      <c r="B2607">
        <v>0.26069654325779668</v>
      </c>
      <c r="C2607">
        <v>-0.1977483297359435</v>
      </c>
      <c r="D2607">
        <v>-0.1243966540954466</v>
      </c>
      <c r="E2607">
        <v>0.25043335187437682</v>
      </c>
      <c r="F2607">
        <v>0.20163571976397859</v>
      </c>
      <c r="G2607">
        <f t="shared" si="40"/>
        <v>21.708333333332742</v>
      </c>
    </row>
    <row r="2608" spans="1:7" x14ac:dyDescent="0.3">
      <c r="A2608">
        <v>-7.9061212319023841E-2</v>
      </c>
      <c r="B2608">
        <v>-9.2659234090962592E-2</v>
      </c>
      <c r="C2608">
        <v>1.033435560491509E-3</v>
      </c>
      <c r="D2608">
        <v>-0.1216732931664553</v>
      </c>
      <c r="E2608">
        <v>0.25210785162691213</v>
      </c>
      <c r="F2608">
        <v>0.20514855363838841</v>
      </c>
      <c r="G2608">
        <f t="shared" si="40"/>
        <v>21.716666666666075</v>
      </c>
    </row>
    <row r="2609" spans="1:7" x14ac:dyDescent="0.3">
      <c r="A2609">
        <v>3.9937566740588223E-2</v>
      </c>
      <c r="B2609">
        <v>0.2703257014968683</v>
      </c>
      <c r="C2609">
        <v>-0.1818638032009755</v>
      </c>
      <c r="D2609">
        <v>-0.1248778092507299</v>
      </c>
      <c r="E2609">
        <v>0.2500174667133509</v>
      </c>
      <c r="F2609">
        <v>0.2019590976379482</v>
      </c>
      <c r="G2609">
        <f t="shared" si="40"/>
        <v>21.724999999999408</v>
      </c>
    </row>
    <row r="2610" spans="1:7" x14ac:dyDescent="0.3">
      <c r="A2610">
        <v>-6.4251275197219071E-2</v>
      </c>
      <c r="B2610">
        <v>-5.8777979721375627E-2</v>
      </c>
      <c r="C2610">
        <v>1.314480620157237E-2</v>
      </c>
      <c r="D2610">
        <v>-0.12189069624156181</v>
      </c>
      <c r="E2610">
        <v>0.25170392658963869</v>
      </c>
      <c r="F2610">
        <v>0.20540192582943759</v>
      </c>
      <c r="G2610">
        <f t="shared" si="40"/>
        <v>21.733333333332741</v>
      </c>
    </row>
    <row r="2611" spans="1:7" x14ac:dyDescent="0.3">
      <c r="A2611">
        <v>2.8822031076761519E-2</v>
      </c>
      <c r="B2611">
        <v>0.28232145148647142</v>
      </c>
      <c r="C2611">
        <v>-0.1790495603973031</v>
      </c>
      <c r="D2611">
        <v>-0.125309031463368</v>
      </c>
      <c r="E2611">
        <v>0.24971551815012041</v>
      </c>
      <c r="F2611">
        <v>0.20200964927982731</v>
      </c>
      <c r="G2611">
        <f t="shared" si="40"/>
        <v>21.741666666666074</v>
      </c>
    </row>
    <row r="2612" spans="1:7" x14ac:dyDescent="0.3">
      <c r="A2612">
        <v>-6.1704380072592852E-2</v>
      </c>
      <c r="B2612">
        <v>-7.0795579208798615E-2</v>
      </c>
      <c r="C2612">
        <v>2.5635083739320028E-2</v>
      </c>
      <c r="D2612">
        <v>-0.1226464635529738</v>
      </c>
      <c r="E2612">
        <v>0.25158201114116319</v>
      </c>
      <c r="F2612">
        <v>0.20546445897602769</v>
      </c>
      <c r="G2612">
        <f t="shared" si="40"/>
        <v>21.749999999999407</v>
      </c>
    </row>
    <row r="2613" spans="1:7" x14ac:dyDescent="0.3">
      <c r="A2613">
        <v>-6.7821069725106223E-2</v>
      </c>
      <c r="B2613">
        <v>-6.7952229143550633E-2</v>
      </c>
      <c r="C2613">
        <v>1.6992523872223889E-2</v>
      </c>
      <c r="D2613">
        <v>-0.1216809948741097</v>
      </c>
      <c r="E2613">
        <v>0.25141785759861529</v>
      </c>
      <c r="F2613">
        <v>0.2051730265746069</v>
      </c>
      <c r="G2613">
        <f t="shared" si="40"/>
        <v>21.75833333333274</v>
      </c>
    </row>
    <row r="2614" spans="1:7" x14ac:dyDescent="0.3">
      <c r="A2614">
        <v>3.51429757137771E-2</v>
      </c>
      <c r="B2614">
        <v>0.28494071228943352</v>
      </c>
      <c r="C2614">
        <v>-0.18099819886145291</v>
      </c>
      <c r="D2614">
        <v>-0.1255480004362054</v>
      </c>
      <c r="E2614">
        <v>0.25007057470780297</v>
      </c>
      <c r="F2614">
        <v>0.20216796437976489</v>
      </c>
      <c r="G2614">
        <f t="shared" si="40"/>
        <v>21.766666666666072</v>
      </c>
    </row>
    <row r="2615" spans="1:7" x14ac:dyDescent="0.3">
      <c r="A2615">
        <v>-9.1906137912003083E-2</v>
      </c>
      <c r="B2615">
        <v>-7.5038854893739057E-2</v>
      </c>
      <c r="C2615">
        <v>2.6135776364691668E-4</v>
      </c>
      <c r="D2615">
        <v>-0.12186845415299311</v>
      </c>
      <c r="E2615">
        <v>0.25209668404947699</v>
      </c>
      <c r="F2615">
        <v>0.2042844711917749</v>
      </c>
      <c r="G2615">
        <f t="shared" si="40"/>
        <v>21.774999999999405</v>
      </c>
    </row>
    <row r="2616" spans="1:7" x14ac:dyDescent="0.3">
      <c r="A2616">
        <v>-7.1546435882966553E-2</v>
      </c>
      <c r="B2616">
        <v>-4.8267245737329573E-2</v>
      </c>
      <c r="C2616">
        <v>1.210178782827887E-2</v>
      </c>
      <c r="D2616">
        <v>-0.1216416676567687</v>
      </c>
      <c r="E2616">
        <v>0.25153168792262648</v>
      </c>
      <c r="F2616">
        <v>0.2044016900544596</v>
      </c>
      <c r="G2616">
        <f t="shared" si="40"/>
        <v>21.783333333332738</v>
      </c>
    </row>
    <row r="2617" spans="1:7" x14ac:dyDescent="0.3">
      <c r="A2617">
        <v>-8.763105489267977E-3</v>
      </c>
      <c r="B2617">
        <v>0.14881593273283619</v>
      </c>
      <c r="C2617">
        <v>2.509096876952463E-2</v>
      </c>
      <c r="D2617">
        <v>-0.12533375913296951</v>
      </c>
      <c r="E2617">
        <v>0.25295461813170378</v>
      </c>
      <c r="F2617">
        <v>0.20246305621810681</v>
      </c>
      <c r="G2617">
        <f t="shared" si="40"/>
        <v>21.791666666666071</v>
      </c>
    </row>
    <row r="2618" spans="1:7" x14ac:dyDescent="0.3">
      <c r="A2618">
        <v>3.4440225009194393E-2</v>
      </c>
      <c r="B2618">
        <v>0.29661447335547708</v>
      </c>
      <c r="C2618">
        <v>-0.16689181157945129</v>
      </c>
      <c r="D2618">
        <v>-0.1257964728688393</v>
      </c>
      <c r="E2618">
        <v>0.2500973105336729</v>
      </c>
      <c r="F2618">
        <v>0.20083166776380251</v>
      </c>
      <c r="G2618">
        <f t="shared" si="40"/>
        <v>21.799999999999404</v>
      </c>
    </row>
    <row r="2619" spans="1:7" x14ac:dyDescent="0.3">
      <c r="A2619">
        <v>-7.0644750923979496E-2</v>
      </c>
      <c r="B2619">
        <v>-3.6183798069186153E-2</v>
      </c>
      <c r="C2619">
        <v>1.671586517600852E-2</v>
      </c>
      <c r="D2619">
        <v>-0.12128023922604569</v>
      </c>
      <c r="E2619">
        <v>0.25106270694210953</v>
      </c>
      <c r="F2619">
        <v>0.20464814761548061</v>
      </c>
      <c r="G2619">
        <f t="shared" si="40"/>
        <v>21.808333333332737</v>
      </c>
    </row>
    <row r="2620" spans="1:7" x14ac:dyDescent="0.3">
      <c r="A2620">
        <v>-7.6294064272231774E-2</v>
      </c>
      <c r="B2620">
        <v>-3.4555540461140712E-2</v>
      </c>
      <c r="C2620">
        <v>1.134974225655117E-2</v>
      </c>
      <c r="D2620">
        <v>-0.1212544870694065</v>
      </c>
      <c r="E2620">
        <v>0.25120367938031568</v>
      </c>
      <c r="F2620">
        <v>0.2045313032827317</v>
      </c>
      <c r="G2620">
        <f t="shared" si="40"/>
        <v>21.81666666666607</v>
      </c>
    </row>
    <row r="2621" spans="1:7" x14ac:dyDescent="0.3">
      <c r="A2621">
        <v>-6.3064576446231771E-2</v>
      </c>
      <c r="B2621">
        <v>-4.6321105619509743E-2</v>
      </c>
      <c r="C2621">
        <v>1.2465439025004009E-2</v>
      </c>
      <c r="D2621">
        <v>-0.1208992605473863</v>
      </c>
      <c r="E2621">
        <v>0.25095571851621867</v>
      </c>
      <c r="F2621">
        <v>0.20486850578558011</v>
      </c>
      <c r="G2621">
        <f t="shared" si="40"/>
        <v>21.824999999999402</v>
      </c>
    </row>
    <row r="2622" spans="1:7" x14ac:dyDescent="0.3">
      <c r="A2622">
        <v>-7.4401717250736812E-2</v>
      </c>
      <c r="B2622">
        <v>-3.7544380873012012E-2</v>
      </c>
      <c r="C2622">
        <v>-1.156535757264642E-3</v>
      </c>
      <c r="D2622">
        <v>-0.1202143206535425</v>
      </c>
      <c r="E2622">
        <v>0.25133356737400409</v>
      </c>
      <c r="F2622">
        <v>0.20446551622927031</v>
      </c>
      <c r="G2622">
        <f t="shared" si="40"/>
        <v>21.833333333332735</v>
      </c>
    </row>
    <row r="2623" spans="1:7" x14ac:dyDescent="0.3">
      <c r="A2623">
        <v>-6.6148610432395949E-2</v>
      </c>
      <c r="B2623">
        <v>-4.3308674436056203E-2</v>
      </c>
      <c r="C2623">
        <v>1.8197258701505739E-3</v>
      </c>
      <c r="D2623">
        <v>-0.1203901494588558</v>
      </c>
      <c r="E2623">
        <v>0.25089063106192577</v>
      </c>
      <c r="F2623">
        <v>0.20468467291901679</v>
      </c>
      <c r="G2623">
        <f t="shared" si="40"/>
        <v>21.841666666666068</v>
      </c>
    </row>
    <row r="2624" spans="1:7" x14ac:dyDescent="0.3">
      <c r="A2624">
        <v>-8.1085793965301439E-2</v>
      </c>
      <c r="B2624">
        <v>-4.3261586540844728E-2</v>
      </c>
      <c r="C2624">
        <v>1.45086783566856E-2</v>
      </c>
      <c r="D2624">
        <v>-0.1213245049552817</v>
      </c>
      <c r="E2624">
        <v>0.25104359574039953</v>
      </c>
      <c r="F2624">
        <v>0.2041120232761828</v>
      </c>
      <c r="G2624">
        <f t="shared" si="40"/>
        <v>21.849999999999401</v>
      </c>
    </row>
    <row r="2625" spans="1:7" x14ac:dyDescent="0.3">
      <c r="A2625">
        <v>-6.0082262328941982E-2</v>
      </c>
      <c r="B2625">
        <v>-6.3509928146610134E-2</v>
      </c>
      <c r="C2625">
        <v>-2.1436483080398239E-3</v>
      </c>
      <c r="D2625">
        <v>-0.1209643159198302</v>
      </c>
      <c r="E2625">
        <v>0.25095591422538982</v>
      </c>
      <c r="F2625">
        <v>0.20574956069886149</v>
      </c>
      <c r="G2625">
        <f t="shared" si="40"/>
        <v>21.858333333332734</v>
      </c>
    </row>
    <row r="2626" spans="1:7" x14ac:dyDescent="0.3">
      <c r="A2626">
        <v>-6.8736931644813606E-2</v>
      </c>
      <c r="B2626">
        <v>-6.0164851415886428E-2</v>
      </c>
      <c r="C2626">
        <v>1.234342651009346E-2</v>
      </c>
      <c r="D2626">
        <v>-0.1212866183192428</v>
      </c>
      <c r="E2626">
        <v>0.25091384403091171</v>
      </c>
      <c r="F2626">
        <v>0.2052824544346448</v>
      </c>
      <c r="G2626">
        <f t="shared" si="40"/>
        <v>21.866666666666067</v>
      </c>
    </row>
    <row r="2627" spans="1:7" x14ac:dyDescent="0.3">
      <c r="A2627">
        <v>-6.347423366395312E-2</v>
      </c>
      <c r="B2627">
        <v>-5.248688492213318E-2</v>
      </c>
      <c r="C2627">
        <v>8.4370480902869523E-3</v>
      </c>
      <c r="D2627">
        <v>-0.1214466611148473</v>
      </c>
      <c r="E2627">
        <v>0.25140587204153519</v>
      </c>
      <c r="F2627">
        <v>0.20534259377571609</v>
      </c>
      <c r="G2627">
        <f t="shared" si="40"/>
        <v>21.8749999999994</v>
      </c>
    </row>
    <row r="2628" spans="1:7" x14ac:dyDescent="0.3">
      <c r="A2628">
        <v>3.8982822489822898E-2</v>
      </c>
      <c r="B2628">
        <v>0.28573659163877541</v>
      </c>
      <c r="C2628">
        <v>-0.20325989894837521</v>
      </c>
      <c r="D2628">
        <v>-0.1249227163233602</v>
      </c>
      <c r="E2628">
        <v>0.25070038949009671</v>
      </c>
      <c r="F2628">
        <v>0.2015805070466514</v>
      </c>
      <c r="G2628">
        <f t="shared" ref="G2628:G2691" si="41">G2627+1/120</f>
        <v>21.883333333332732</v>
      </c>
    </row>
    <row r="2629" spans="1:7" x14ac:dyDescent="0.3">
      <c r="A2629">
        <v>-6.8534828760096936E-2</v>
      </c>
      <c r="B2629">
        <v>-7.74309622720986E-2</v>
      </c>
      <c r="C2629">
        <v>7.6816776956577914E-3</v>
      </c>
      <c r="D2629">
        <v>-0.12142205403365609</v>
      </c>
      <c r="E2629">
        <v>0.25139072572440141</v>
      </c>
      <c r="F2629">
        <v>0.20467339120501629</v>
      </c>
      <c r="G2629">
        <f t="shared" si="41"/>
        <v>21.891666666666065</v>
      </c>
    </row>
    <row r="2630" spans="1:7" x14ac:dyDescent="0.3">
      <c r="A2630">
        <v>-7.3113336583435176E-2</v>
      </c>
      <c r="B2630">
        <v>-4.7458117962474629E-2</v>
      </c>
      <c r="C2630">
        <v>2.106283730170324E-2</v>
      </c>
      <c r="D2630">
        <v>-0.1225965288440852</v>
      </c>
      <c r="E2630">
        <v>0.25171191578529373</v>
      </c>
      <c r="F2630">
        <v>0.20504313688037601</v>
      </c>
      <c r="G2630">
        <f t="shared" si="41"/>
        <v>21.899999999999398</v>
      </c>
    </row>
    <row r="2631" spans="1:7" x14ac:dyDescent="0.3">
      <c r="A2631">
        <v>-7.1044759403371446E-2</v>
      </c>
      <c r="B2631">
        <v>-5.1289606527298963E-2</v>
      </c>
      <c r="C2631">
        <v>1.8364645685972091E-2</v>
      </c>
      <c r="D2631">
        <v>-0.122459964297747</v>
      </c>
      <c r="E2631">
        <v>0.25118881506126228</v>
      </c>
      <c r="F2631">
        <v>0.20463482479727571</v>
      </c>
      <c r="G2631">
        <f t="shared" si="41"/>
        <v>21.908333333332731</v>
      </c>
    </row>
    <row r="2632" spans="1:7" x14ac:dyDescent="0.3">
      <c r="A2632">
        <v>-7.3284085645999461E-2</v>
      </c>
      <c r="B2632">
        <v>-5.638048501793512E-2</v>
      </c>
      <c r="C2632">
        <v>7.5287210606468464E-3</v>
      </c>
      <c r="D2632">
        <v>-0.1217058921032306</v>
      </c>
      <c r="E2632">
        <v>0.25133780419154539</v>
      </c>
      <c r="F2632">
        <v>0.20491395982645411</v>
      </c>
      <c r="G2632">
        <f t="shared" si="41"/>
        <v>21.916666666666064</v>
      </c>
    </row>
    <row r="2633" spans="1:7" x14ac:dyDescent="0.3">
      <c r="A2633">
        <v>2.845912941245677E-2</v>
      </c>
      <c r="B2633">
        <v>0.29310670774749142</v>
      </c>
      <c r="C2633">
        <v>-0.18808955630283</v>
      </c>
      <c r="D2633">
        <v>-0.1248232343956972</v>
      </c>
      <c r="E2633">
        <v>0.2498603414380712</v>
      </c>
      <c r="F2633">
        <v>0.20140080001743721</v>
      </c>
      <c r="G2633">
        <f t="shared" si="41"/>
        <v>21.924999999999397</v>
      </c>
    </row>
    <row r="2634" spans="1:7" x14ac:dyDescent="0.3">
      <c r="A2634">
        <v>-7.4436721842637346E-2</v>
      </c>
      <c r="B2634">
        <v>-5.4245732582240941E-2</v>
      </c>
      <c r="C2634">
        <v>2.9912244190216639E-3</v>
      </c>
      <c r="D2634">
        <v>-0.12090355642476699</v>
      </c>
      <c r="E2634">
        <v>0.25188664534964988</v>
      </c>
      <c r="F2634">
        <v>0.20452649003119899</v>
      </c>
      <c r="G2634">
        <f t="shared" si="41"/>
        <v>21.93333333333273</v>
      </c>
    </row>
    <row r="2635" spans="1:7" x14ac:dyDescent="0.3">
      <c r="A2635">
        <v>-7.6415458979092854E-2</v>
      </c>
      <c r="B2635">
        <v>-5.9055661007221587E-2</v>
      </c>
      <c r="C2635">
        <v>2.245399551249987E-3</v>
      </c>
      <c r="D2635">
        <v>-0.12141375467096099</v>
      </c>
      <c r="E2635">
        <v>0.25092177099549079</v>
      </c>
      <c r="F2635">
        <v>0.20488746264826951</v>
      </c>
      <c r="G2635">
        <f t="shared" si="41"/>
        <v>21.941666666666062</v>
      </c>
    </row>
    <row r="2636" spans="1:7" x14ac:dyDescent="0.3">
      <c r="A2636">
        <v>3.5473087390859928E-2</v>
      </c>
      <c r="B2636">
        <v>0.27446565018362862</v>
      </c>
      <c r="C2636">
        <v>-0.21644091954579731</v>
      </c>
      <c r="D2636">
        <v>-0.12410683907253341</v>
      </c>
      <c r="E2636">
        <v>0.24939546005040841</v>
      </c>
      <c r="F2636">
        <v>0.2022652686613724</v>
      </c>
      <c r="G2636">
        <f t="shared" si="41"/>
        <v>21.949999999999395</v>
      </c>
    </row>
    <row r="2637" spans="1:7" x14ac:dyDescent="0.3">
      <c r="A2637">
        <v>4.0693653213269808E-2</v>
      </c>
      <c r="B2637">
        <v>0.29795703047166933</v>
      </c>
      <c r="C2637">
        <v>-0.19639612418754121</v>
      </c>
      <c r="D2637">
        <v>-0.1240382331136675</v>
      </c>
      <c r="E2637">
        <v>0.2495633560597815</v>
      </c>
      <c r="F2637">
        <v>0.20181197719614871</v>
      </c>
      <c r="G2637">
        <f t="shared" si="41"/>
        <v>21.958333333332728</v>
      </c>
    </row>
    <row r="2638" spans="1:7" x14ac:dyDescent="0.3">
      <c r="A2638">
        <v>-8.2361776937071252E-2</v>
      </c>
      <c r="B2638">
        <v>-5.7155782660298617E-2</v>
      </c>
      <c r="C2638">
        <v>6.4369513179509171E-3</v>
      </c>
      <c r="D2638">
        <v>-0.12111217729023729</v>
      </c>
      <c r="E2638">
        <v>0.2516195729248466</v>
      </c>
      <c r="F2638">
        <v>0.2040987475217349</v>
      </c>
      <c r="G2638">
        <f t="shared" si="41"/>
        <v>21.966666666666061</v>
      </c>
    </row>
    <row r="2639" spans="1:7" x14ac:dyDescent="0.3">
      <c r="A2639">
        <v>-6.4046085203072617E-2</v>
      </c>
      <c r="B2639">
        <v>-3.0433301523333511E-2</v>
      </c>
      <c r="C2639">
        <v>1.366522642216798E-2</v>
      </c>
      <c r="D2639">
        <v>-0.1212704753071895</v>
      </c>
      <c r="E2639">
        <v>0.25113481962354689</v>
      </c>
      <c r="F2639">
        <v>0.20517605805018019</v>
      </c>
      <c r="G2639">
        <f t="shared" si="41"/>
        <v>21.974999999999394</v>
      </c>
    </row>
    <row r="2640" spans="1:7" x14ac:dyDescent="0.3">
      <c r="A2640">
        <v>-9.8804636846512001E-2</v>
      </c>
      <c r="B2640">
        <v>-5.5573586770604699E-2</v>
      </c>
      <c r="C2640">
        <v>-2.260383805885198E-2</v>
      </c>
      <c r="D2640">
        <v>-0.1205647208284597</v>
      </c>
      <c r="E2640">
        <v>0.25177252132897182</v>
      </c>
      <c r="F2640">
        <v>0.20409829130796051</v>
      </c>
      <c r="G2640">
        <f t="shared" si="41"/>
        <v>21.983333333332727</v>
      </c>
    </row>
    <row r="2641" spans="1:7" x14ac:dyDescent="0.3">
      <c r="A2641">
        <v>-5.8033492454297217E-2</v>
      </c>
      <c r="B2641">
        <v>-5.3701947230456223E-2</v>
      </c>
      <c r="C2641">
        <v>1.782794602831626E-2</v>
      </c>
      <c r="D2641">
        <v>-0.1214990109176193</v>
      </c>
      <c r="E2641">
        <v>0.25115491227171438</v>
      </c>
      <c r="F2641">
        <v>0.2055066964633378</v>
      </c>
      <c r="G2641">
        <f t="shared" si="41"/>
        <v>21.99166666666606</v>
      </c>
    </row>
    <row r="2642" spans="1:7" x14ac:dyDescent="0.3">
      <c r="A2642">
        <v>-7.8332279434495625E-2</v>
      </c>
      <c r="B2642">
        <v>-5.4341363333460908E-2</v>
      </c>
      <c r="C2642">
        <v>3.3947962934681121E-3</v>
      </c>
      <c r="D2642">
        <v>-0.1213533310208802</v>
      </c>
      <c r="E2642">
        <v>0.25130670258435017</v>
      </c>
      <c r="F2642">
        <v>0.20459591050128351</v>
      </c>
      <c r="G2642">
        <f t="shared" si="41"/>
        <v>21.999999999999392</v>
      </c>
    </row>
    <row r="2643" spans="1:7" x14ac:dyDescent="0.3">
      <c r="A2643">
        <v>-9.1012693557962307E-2</v>
      </c>
      <c r="B2643">
        <v>-6.101695646239047E-2</v>
      </c>
      <c r="C2643">
        <v>-1.2050278561775211E-2</v>
      </c>
      <c r="D2643">
        <v>-0.1215016736285161</v>
      </c>
      <c r="E2643">
        <v>0.25138661024039782</v>
      </c>
      <c r="F2643">
        <v>0.20410190823684779</v>
      </c>
      <c r="G2643">
        <f t="shared" si="41"/>
        <v>22.008333333332725</v>
      </c>
    </row>
    <row r="2644" spans="1:7" x14ac:dyDescent="0.3">
      <c r="A2644">
        <v>-0.1054394292341274</v>
      </c>
      <c r="B2644">
        <v>-6.3027770284353801E-2</v>
      </c>
      <c r="C2644">
        <v>-9.8039735587469069E-3</v>
      </c>
      <c r="D2644">
        <v>-0.12151125833281309</v>
      </c>
      <c r="E2644">
        <v>0.25171852361445529</v>
      </c>
      <c r="F2644">
        <v>0.203695108967477</v>
      </c>
      <c r="G2644">
        <f t="shared" si="41"/>
        <v>22.016666666666058</v>
      </c>
    </row>
    <row r="2645" spans="1:7" x14ac:dyDescent="0.3">
      <c r="A2645">
        <v>-7.9191833751534463E-2</v>
      </c>
      <c r="B2645">
        <v>-4.6679344421432317E-2</v>
      </c>
      <c r="C2645">
        <v>2.0075803856013159E-2</v>
      </c>
      <c r="D2645">
        <v>-0.12203654724708719</v>
      </c>
      <c r="E2645">
        <v>0.25120780894639932</v>
      </c>
      <c r="F2645">
        <v>0.2047915163207778</v>
      </c>
      <c r="G2645">
        <f t="shared" si="41"/>
        <v>22.024999999999391</v>
      </c>
    </row>
    <row r="2646" spans="1:7" x14ac:dyDescent="0.3">
      <c r="A2646">
        <v>-6.4193603473489277E-2</v>
      </c>
      <c r="B2646">
        <v>-5.0709705107773437E-2</v>
      </c>
      <c r="C2646">
        <v>8.8279518054025698E-3</v>
      </c>
      <c r="D2646">
        <v>-0.12172544182292371</v>
      </c>
      <c r="E2646">
        <v>0.25099800031262159</v>
      </c>
      <c r="F2646">
        <v>0.20581686687168901</v>
      </c>
      <c r="G2646">
        <f t="shared" si="41"/>
        <v>22.033333333332724</v>
      </c>
    </row>
    <row r="2647" spans="1:7" x14ac:dyDescent="0.3">
      <c r="A2647">
        <v>2.274211995000449E-2</v>
      </c>
      <c r="B2647">
        <v>0.26249204803874399</v>
      </c>
      <c r="C2647">
        <v>-0.21140324829682261</v>
      </c>
      <c r="D2647">
        <v>-0.1243799528936341</v>
      </c>
      <c r="E2647">
        <v>0.25057432370333138</v>
      </c>
      <c r="F2647">
        <v>0.20151208719019209</v>
      </c>
      <c r="G2647">
        <f t="shared" si="41"/>
        <v>22.041666666666057</v>
      </c>
    </row>
    <row r="2648" spans="1:7" x14ac:dyDescent="0.3">
      <c r="A2648">
        <v>-6.28881096753727E-2</v>
      </c>
      <c r="B2648">
        <v>-4.9461196991699437E-2</v>
      </c>
      <c r="C2648">
        <v>1.87702702309036E-2</v>
      </c>
      <c r="D2648">
        <v>-0.12194452954316221</v>
      </c>
      <c r="E2648">
        <v>0.25070786898345471</v>
      </c>
      <c r="F2648">
        <v>0.20511081207021911</v>
      </c>
      <c r="G2648">
        <f t="shared" si="41"/>
        <v>22.04999999999939</v>
      </c>
    </row>
    <row r="2649" spans="1:7" x14ac:dyDescent="0.3">
      <c r="A2649">
        <v>-9.4160921486699731E-2</v>
      </c>
      <c r="B2649">
        <v>-7.0283297058920349E-2</v>
      </c>
      <c r="C2649">
        <v>-1.086911874582145E-2</v>
      </c>
      <c r="D2649">
        <v>-0.1204853642899425</v>
      </c>
      <c r="E2649">
        <v>0.25197449490085572</v>
      </c>
      <c r="F2649">
        <v>0.20401014247894039</v>
      </c>
      <c r="G2649">
        <f t="shared" si="41"/>
        <v>22.058333333332723</v>
      </c>
    </row>
    <row r="2650" spans="1:7" x14ac:dyDescent="0.3">
      <c r="A2650">
        <v>-6.7701988874124194E-2</v>
      </c>
      <c r="B2650">
        <v>-5.6594594277870697E-2</v>
      </c>
      <c r="C2650">
        <v>1.1324848918738049E-2</v>
      </c>
      <c r="D2650">
        <v>-0.1212376325383631</v>
      </c>
      <c r="E2650">
        <v>0.25148581725765451</v>
      </c>
      <c r="F2650">
        <v>0.20517937669134489</v>
      </c>
      <c r="G2650">
        <f t="shared" si="41"/>
        <v>22.066666666666055</v>
      </c>
    </row>
    <row r="2651" spans="1:7" x14ac:dyDescent="0.3">
      <c r="A2651">
        <v>-6.4673477885769132E-2</v>
      </c>
      <c r="B2651">
        <v>-5.3552910459691322E-2</v>
      </c>
      <c r="C2651">
        <v>9.1885655753745892E-3</v>
      </c>
      <c r="D2651">
        <v>-0.12066229923716749</v>
      </c>
      <c r="E2651">
        <v>0.25031476720278328</v>
      </c>
      <c r="F2651">
        <v>0.20519843873522711</v>
      </c>
      <c r="G2651">
        <f t="shared" si="41"/>
        <v>22.074999999999388</v>
      </c>
    </row>
    <row r="2652" spans="1:7" x14ac:dyDescent="0.3">
      <c r="A2652">
        <v>-7.8845349460533537E-2</v>
      </c>
      <c r="B2652">
        <v>-2.583344994152921E-2</v>
      </c>
      <c r="C2652">
        <v>2.0890170739121611E-2</v>
      </c>
      <c r="D2652">
        <v>-0.12124515101894109</v>
      </c>
      <c r="E2652">
        <v>0.25121857692093352</v>
      </c>
      <c r="F2652">
        <v>0.20405923559537431</v>
      </c>
      <c r="G2652">
        <f t="shared" si="41"/>
        <v>22.083333333332721</v>
      </c>
    </row>
    <row r="2653" spans="1:7" x14ac:dyDescent="0.3">
      <c r="A2653">
        <v>-6.8022645190420533E-2</v>
      </c>
      <c r="B2653">
        <v>-5.7589869876902393E-2</v>
      </c>
      <c r="C2653">
        <v>2.4850008237560069E-2</v>
      </c>
      <c r="D2653">
        <v>-0.1210384946085474</v>
      </c>
      <c r="E2653">
        <v>0.25164661307041919</v>
      </c>
      <c r="F2653">
        <v>0.2043175206758143</v>
      </c>
      <c r="G2653">
        <f t="shared" si="41"/>
        <v>22.091666666666054</v>
      </c>
    </row>
    <row r="2654" spans="1:7" x14ac:dyDescent="0.3">
      <c r="A2654">
        <v>-6.2049574887829077E-2</v>
      </c>
      <c r="B2654">
        <v>-5.115367352796301E-2</v>
      </c>
      <c r="C2654">
        <v>1.93844594644626E-2</v>
      </c>
      <c r="D2654">
        <v>-0.1212151387711424</v>
      </c>
      <c r="E2654">
        <v>0.25155870446032791</v>
      </c>
      <c r="F2654">
        <v>0.20466501156215819</v>
      </c>
      <c r="G2654">
        <f t="shared" si="41"/>
        <v>22.099999999999387</v>
      </c>
    </row>
    <row r="2655" spans="1:7" x14ac:dyDescent="0.3">
      <c r="A2655">
        <v>3.7756294889593728E-2</v>
      </c>
      <c r="B2655">
        <v>0.28032879926166943</v>
      </c>
      <c r="C2655">
        <v>-0.1830830265105895</v>
      </c>
      <c r="D2655">
        <v>-0.1242425168753237</v>
      </c>
      <c r="E2655">
        <v>0.25029522417088501</v>
      </c>
      <c r="F2655">
        <v>0.2011096623004818</v>
      </c>
      <c r="G2655">
        <f t="shared" si="41"/>
        <v>22.10833333333272</v>
      </c>
    </row>
    <row r="2656" spans="1:7" x14ac:dyDescent="0.3">
      <c r="A2656">
        <v>-6.9827545692952395E-2</v>
      </c>
      <c r="B2656">
        <v>-6.5315164298171802E-2</v>
      </c>
      <c r="C2656">
        <v>1.532358816319654E-2</v>
      </c>
      <c r="D2656">
        <v>-0.1219103702526592</v>
      </c>
      <c r="E2656">
        <v>0.25151678775849062</v>
      </c>
      <c r="F2656">
        <v>0.20474817511917759</v>
      </c>
      <c r="G2656">
        <f t="shared" si="41"/>
        <v>22.116666666666053</v>
      </c>
    </row>
    <row r="2657" spans="1:7" x14ac:dyDescent="0.3">
      <c r="A2657">
        <v>-7.0532927846732388E-2</v>
      </c>
      <c r="B2657">
        <v>-6.4601529239732808E-2</v>
      </c>
      <c r="C2657">
        <v>1.595427774259333E-2</v>
      </c>
      <c r="D2657">
        <v>-0.1214090559884388</v>
      </c>
      <c r="E2657">
        <v>0.25124561172467358</v>
      </c>
      <c r="F2657">
        <v>0.20414931489577789</v>
      </c>
      <c r="G2657">
        <f t="shared" si="41"/>
        <v>22.124999999999385</v>
      </c>
    </row>
    <row r="2658" spans="1:7" x14ac:dyDescent="0.3">
      <c r="A2658">
        <v>3.3732479509475548E-2</v>
      </c>
      <c r="B2658">
        <v>0.27166095351451042</v>
      </c>
      <c r="C2658">
        <v>-0.17184762511684029</v>
      </c>
      <c r="D2658">
        <v>-0.1253353008221299</v>
      </c>
      <c r="E2658">
        <v>0.25006324210451741</v>
      </c>
      <c r="F2658">
        <v>0.20071528612664111</v>
      </c>
      <c r="G2658">
        <f t="shared" si="41"/>
        <v>22.133333333332718</v>
      </c>
    </row>
    <row r="2659" spans="1:7" x14ac:dyDescent="0.3">
      <c r="A2659">
        <v>-7.2592396761119268E-2</v>
      </c>
      <c r="B2659">
        <v>-6.7497850544940619E-2</v>
      </c>
      <c r="C2659">
        <v>1.662305532947345E-2</v>
      </c>
      <c r="D2659">
        <v>-0.1220393699324434</v>
      </c>
      <c r="E2659">
        <v>0.25126071669877292</v>
      </c>
      <c r="F2659">
        <v>0.2043615839979803</v>
      </c>
      <c r="G2659">
        <f t="shared" si="41"/>
        <v>22.141666666666051</v>
      </c>
    </row>
    <row r="2660" spans="1:7" x14ac:dyDescent="0.3">
      <c r="A2660">
        <v>-7.0549736201708943E-2</v>
      </c>
      <c r="B2660">
        <v>-6.4453484755621501E-2</v>
      </c>
      <c r="C2660">
        <v>8.4203167018634239E-3</v>
      </c>
      <c r="D2660">
        <v>-0.12174530652020631</v>
      </c>
      <c r="E2660">
        <v>0.25177973932867531</v>
      </c>
      <c r="F2660">
        <v>0.20459524233665749</v>
      </c>
      <c r="G2660">
        <f t="shared" si="41"/>
        <v>22.149999999999384</v>
      </c>
    </row>
    <row r="2661" spans="1:7" x14ac:dyDescent="0.3">
      <c r="A2661">
        <v>2.2967272528092289E-2</v>
      </c>
      <c r="B2661">
        <v>0.27667950628098881</v>
      </c>
      <c r="C2661">
        <v>-0.18347244501109869</v>
      </c>
      <c r="D2661">
        <v>-0.12546744134971119</v>
      </c>
      <c r="E2661">
        <v>0.25100123032485711</v>
      </c>
      <c r="F2661">
        <v>0.20060265407313951</v>
      </c>
      <c r="G2661">
        <f t="shared" si="41"/>
        <v>22.158333333332717</v>
      </c>
    </row>
    <row r="2662" spans="1:7" x14ac:dyDescent="0.3">
      <c r="A2662">
        <v>2.6607121715442258E-2</v>
      </c>
      <c r="B2662">
        <v>0.28560782218076719</v>
      </c>
      <c r="C2662">
        <v>-0.1765483795012936</v>
      </c>
      <c r="D2662">
        <v>-0.1256766026290688</v>
      </c>
      <c r="E2662">
        <v>0.25102035794227479</v>
      </c>
      <c r="F2662">
        <v>0.20110427115166379</v>
      </c>
      <c r="G2662">
        <f t="shared" si="41"/>
        <v>22.16666666666605</v>
      </c>
    </row>
    <row r="2663" spans="1:7" x14ac:dyDescent="0.3">
      <c r="A2663">
        <v>-7.6193131709613421E-2</v>
      </c>
      <c r="B2663">
        <v>-5.2899160352879337E-2</v>
      </c>
      <c r="C2663">
        <v>1.588987991850498E-2</v>
      </c>
      <c r="D2663">
        <v>-0.1218941977239535</v>
      </c>
      <c r="E2663">
        <v>0.25204670856560363</v>
      </c>
      <c r="F2663">
        <v>0.20438715380746569</v>
      </c>
      <c r="G2663">
        <f t="shared" si="41"/>
        <v>22.174999999999383</v>
      </c>
    </row>
    <row r="2664" spans="1:7" x14ac:dyDescent="0.3">
      <c r="A2664">
        <v>-6.3473407219106215E-2</v>
      </c>
      <c r="B2664">
        <v>-4.5564944506158438E-2</v>
      </c>
      <c r="C2664">
        <v>1.2618464084031099E-2</v>
      </c>
      <c r="D2664">
        <v>-0.12219901750902511</v>
      </c>
      <c r="E2664">
        <v>0.25146397203239251</v>
      </c>
      <c r="F2664">
        <v>0.205478344456024</v>
      </c>
      <c r="G2664">
        <f t="shared" si="41"/>
        <v>22.183333333332715</v>
      </c>
    </row>
    <row r="2665" spans="1:7" x14ac:dyDescent="0.3">
      <c r="A2665">
        <v>-7.2612658256730703E-2</v>
      </c>
      <c r="B2665">
        <v>-6.7273353320759594E-2</v>
      </c>
      <c r="C2665">
        <v>7.9964012301321549E-3</v>
      </c>
      <c r="D2665">
        <v>-0.1216034541501574</v>
      </c>
      <c r="E2665">
        <v>0.25185274031591931</v>
      </c>
      <c r="F2665">
        <v>0.20466183633768839</v>
      </c>
      <c r="G2665">
        <f t="shared" si="41"/>
        <v>22.191666666666048</v>
      </c>
    </row>
    <row r="2666" spans="1:7" x14ac:dyDescent="0.3">
      <c r="A2666">
        <v>-6.9627350485354567E-2</v>
      </c>
      <c r="B2666">
        <v>-3.6348629178740523E-2</v>
      </c>
      <c r="C2666">
        <v>1.9303661748757708E-2</v>
      </c>
      <c r="D2666">
        <v>-0.12163901197234479</v>
      </c>
      <c r="E2666">
        <v>0.25120779062909049</v>
      </c>
      <c r="F2666">
        <v>0.20488018821598791</v>
      </c>
      <c r="G2666">
        <f t="shared" si="41"/>
        <v>22.199999999999381</v>
      </c>
    </row>
    <row r="2667" spans="1:7" x14ac:dyDescent="0.3">
      <c r="A2667">
        <v>-6.0974459729384638E-2</v>
      </c>
      <c r="B2667">
        <v>-4.8332172966452022E-2</v>
      </c>
      <c r="C2667">
        <v>1.117895320591226E-2</v>
      </c>
      <c r="D2667">
        <v>-0.1212047311768121</v>
      </c>
      <c r="E2667">
        <v>0.25095985467683818</v>
      </c>
      <c r="F2667">
        <v>0.20536772175761239</v>
      </c>
      <c r="G2667">
        <f t="shared" si="41"/>
        <v>22.208333333332714</v>
      </c>
    </row>
    <row r="2668" spans="1:7" x14ac:dyDescent="0.3">
      <c r="A2668">
        <v>-7.291930550777169E-2</v>
      </c>
      <c r="B2668">
        <v>-6.326455874213166E-2</v>
      </c>
      <c r="C2668">
        <v>6.4106964808799639E-3</v>
      </c>
      <c r="D2668">
        <v>-0.12180405384212629</v>
      </c>
      <c r="E2668">
        <v>0.25117683448776801</v>
      </c>
      <c r="F2668">
        <v>0.20501185787283291</v>
      </c>
      <c r="G2668">
        <f t="shared" si="41"/>
        <v>22.216666666666047</v>
      </c>
    </row>
    <row r="2669" spans="1:7" x14ac:dyDescent="0.3">
      <c r="A2669">
        <v>-6.7616653668384999E-2</v>
      </c>
      <c r="B2669">
        <v>-5.4015152716992643E-2</v>
      </c>
      <c r="C2669">
        <v>1.8230616389955968E-2</v>
      </c>
      <c r="D2669">
        <v>-0.12260657792779479</v>
      </c>
      <c r="E2669">
        <v>0.25162390312935817</v>
      </c>
      <c r="F2669">
        <v>0.20497994045395629</v>
      </c>
      <c r="G2669">
        <f t="shared" si="41"/>
        <v>22.22499999999938</v>
      </c>
    </row>
    <row r="2670" spans="1:7" x14ac:dyDescent="0.3">
      <c r="A2670">
        <v>2.9192697947710441E-2</v>
      </c>
      <c r="B2670">
        <v>0.26684853647428147</v>
      </c>
      <c r="C2670">
        <v>-0.18832455021928771</v>
      </c>
      <c r="D2670">
        <v>-0.12639664801433559</v>
      </c>
      <c r="E2670">
        <v>0.25028847478015542</v>
      </c>
      <c r="F2670">
        <v>0.2013325400285492</v>
      </c>
      <c r="G2670">
        <f t="shared" si="41"/>
        <v>22.233333333332713</v>
      </c>
    </row>
    <row r="2671" spans="1:7" x14ac:dyDescent="0.3">
      <c r="A2671">
        <v>-7.8190025790057599E-2</v>
      </c>
      <c r="B2671">
        <v>-7.6918707063073563E-2</v>
      </c>
      <c r="C2671">
        <v>3.750849624403163E-3</v>
      </c>
      <c r="D2671">
        <v>-0.1231299432822828</v>
      </c>
      <c r="E2671">
        <v>0.2520009993136646</v>
      </c>
      <c r="F2671">
        <v>0.20519807154642661</v>
      </c>
      <c r="G2671">
        <f t="shared" si="41"/>
        <v>22.241666666666045</v>
      </c>
    </row>
    <row r="2672" spans="1:7" x14ac:dyDescent="0.3">
      <c r="A2672">
        <v>-7.9193487206558694E-2</v>
      </c>
      <c r="B2672">
        <v>-5.8018919475409707E-2</v>
      </c>
      <c r="C2672">
        <v>1.298856216139146E-2</v>
      </c>
      <c r="D2672">
        <v>-0.1227041231959236</v>
      </c>
      <c r="E2672">
        <v>0.251985739447394</v>
      </c>
      <c r="F2672">
        <v>0.20417658909893319</v>
      </c>
      <c r="G2672">
        <f t="shared" si="41"/>
        <v>22.249999999999378</v>
      </c>
    </row>
    <row r="2673" spans="1:7" x14ac:dyDescent="0.3">
      <c r="A2673">
        <v>-6.9417330142486591E-2</v>
      </c>
      <c r="B2673">
        <v>-5.4102211430984502E-2</v>
      </c>
      <c r="C2673">
        <v>2.5919522022714289E-2</v>
      </c>
      <c r="D2673">
        <v>-0.12339332828703969</v>
      </c>
      <c r="E2673">
        <v>0.25138306110793762</v>
      </c>
      <c r="F2673">
        <v>0.20537017242720471</v>
      </c>
      <c r="G2673">
        <f t="shared" si="41"/>
        <v>22.258333333332711</v>
      </c>
    </row>
    <row r="2674" spans="1:7" x14ac:dyDescent="0.3">
      <c r="A2674">
        <v>-6.8614923448761939E-2</v>
      </c>
      <c r="B2674">
        <v>-4.3997714139891231E-2</v>
      </c>
      <c r="C2674">
        <v>2.2517573132896481E-2</v>
      </c>
      <c r="D2674">
        <v>-0.1224398603889829</v>
      </c>
      <c r="E2674">
        <v>0.25144404730625131</v>
      </c>
      <c r="F2674">
        <v>0.20572286585071431</v>
      </c>
      <c r="G2674">
        <f t="shared" si="41"/>
        <v>22.266666666666044</v>
      </c>
    </row>
    <row r="2675" spans="1:7" x14ac:dyDescent="0.3">
      <c r="A2675">
        <v>3.6212573382713088E-2</v>
      </c>
      <c r="B2675">
        <v>0.27648031938307122</v>
      </c>
      <c r="C2675">
        <v>-0.19240873610745779</v>
      </c>
      <c r="D2675">
        <v>-0.12558375667253921</v>
      </c>
      <c r="E2675">
        <v>0.25030340092462022</v>
      </c>
      <c r="F2675">
        <v>0.2013447004826294</v>
      </c>
      <c r="G2675">
        <f t="shared" si="41"/>
        <v>22.274999999999377</v>
      </c>
    </row>
    <row r="2676" spans="1:7" x14ac:dyDescent="0.3">
      <c r="A2676">
        <v>-7.6889661941886747E-2</v>
      </c>
      <c r="B2676">
        <v>-3.9337748710107E-2</v>
      </c>
      <c r="C2676">
        <v>1.210428942941957E-2</v>
      </c>
      <c r="D2676">
        <v>-0.12221381218935071</v>
      </c>
      <c r="E2676">
        <v>0.25203183540607738</v>
      </c>
      <c r="F2676">
        <v>0.20483687636931561</v>
      </c>
      <c r="G2676">
        <f t="shared" si="41"/>
        <v>22.28333333333271</v>
      </c>
    </row>
    <row r="2677" spans="1:7" x14ac:dyDescent="0.3">
      <c r="A2677">
        <v>-6.9039511533756356E-2</v>
      </c>
      <c r="B2677">
        <v>-4.5850166048375579E-2</v>
      </c>
      <c r="C2677">
        <v>2.9573862389511729E-3</v>
      </c>
      <c r="D2677">
        <v>-0.1212306630860697</v>
      </c>
      <c r="E2677">
        <v>0.25191387267950172</v>
      </c>
      <c r="F2677">
        <v>0.20543992415834711</v>
      </c>
      <c r="G2677">
        <f t="shared" si="41"/>
        <v>22.291666666666043</v>
      </c>
    </row>
    <row r="2678" spans="1:7" x14ac:dyDescent="0.3">
      <c r="A2678">
        <v>2.9488137823623039E-2</v>
      </c>
      <c r="B2678">
        <v>0.26816416673284788</v>
      </c>
      <c r="C2678">
        <v>-0.20206359423996689</v>
      </c>
      <c r="D2678">
        <v>-0.12501571361281111</v>
      </c>
      <c r="E2678">
        <v>0.24981137698370789</v>
      </c>
      <c r="F2678">
        <v>0.20148184465444971</v>
      </c>
      <c r="G2678">
        <f t="shared" si="41"/>
        <v>22.299999999999375</v>
      </c>
    </row>
    <row r="2679" spans="1:7" x14ac:dyDescent="0.3">
      <c r="A2679">
        <v>3.3251069069420679E-2</v>
      </c>
      <c r="B2679">
        <v>0.27832527723722128</v>
      </c>
      <c r="C2679">
        <v>-0.21180515249792081</v>
      </c>
      <c r="D2679">
        <v>-0.12344707435375871</v>
      </c>
      <c r="E2679">
        <v>0.24975435856764711</v>
      </c>
      <c r="F2679">
        <v>0.2020820519313016</v>
      </c>
      <c r="G2679">
        <f t="shared" si="41"/>
        <v>22.308333333332708</v>
      </c>
    </row>
    <row r="2680" spans="1:7" x14ac:dyDescent="0.3">
      <c r="A2680">
        <v>-6.541929988440065E-2</v>
      </c>
      <c r="B2680">
        <v>-4.8713026994780452E-2</v>
      </c>
      <c r="C2680">
        <v>4.0086992642378184E-3</v>
      </c>
      <c r="D2680">
        <v>-0.12107360723476231</v>
      </c>
      <c r="E2680">
        <v>0.2512418648251219</v>
      </c>
      <c r="F2680">
        <v>0.20547217168863199</v>
      </c>
      <c r="G2680">
        <f t="shared" si="41"/>
        <v>22.316666666666041</v>
      </c>
    </row>
    <row r="2681" spans="1:7" x14ac:dyDescent="0.3">
      <c r="A2681">
        <v>-7.0063849866510111E-2</v>
      </c>
      <c r="B2681">
        <v>-4.4256638288919251E-2</v>
      </c>
      <c r="C2681">
        <v>8.7428017358340444E-3</v>
      </c>
      <c r="D2681">
        <v>-0.1215495013519157</v>
      </c>
      <c r="E2681">
        <v>0.25111583640889668</v>
      </c>
      <c r="F2681">
        <v>0.20513207960174351</v>
      </c>
      <c r="G2681">
        <f t="shared" si="41"/>
        <v>22.324999999999374</v>
      </c>
    </row>
    <row r="2682" spans="1:7" x14ac:dyDescent="0.3">
      <c r="A2682">
        <v>-7.3010332943774375E-2</v>
      </c>
      <c r="B2682">
        <v>-4.4649746704874933E-2</v>
      </c>
      <c r="C2682">
        <v>8.3181667715641096E-3</v>
      </c>
      <c r="D2682">
        <v>-0.1206873573931812</v>
      </c>
      <c r="E2682">
        <v>0.25152767988579072</v>
      </c>
      <c r="F2682">
        <v>0.2047815503662207</v>
      </c>
      <c r="G2682">
        <f t="shared" si="41"/>
        <v>22.333333333332707</v>
      </c>
    </row>
    <row r="2683" spans="1:7" x14ac:dyDescent="0.3">
      <c r="A2683">
        <v>3.1599033300447853E-2</v>
      </c>
      <c r="B2683">
        <v>0.28843643246717787</v>
      </c>
      <c r="C2683">
        <v>-0.1943867763775084</v>
      </c>
      <c r="D2683">
        <v>-0.124435290608</v>
      </c>
      <c r="E2683">
        <v>0.25013136430949429</v>
      </c>
      <c r="F2683">
        <v>0.2016766554519534</v>
      </c>
      <c r="G2683">
        <f t="shared" si="41"/>
        <v>22.34166666666604</v>
      </c>
    </row>
    <row r="2684" spans="1:7" x14ac:dyDescent="0.3">
      <c r="A2684">
        <v>-6.7728181079880295E-2</v>
      </c>
      <c r="B2684">
        <v>-5.2065674669182667E-2</v>
      </c>
      <c r="C2684">
        <v>1.2010115389357451E-2</v>
      </c>
      <c r="D2684">
        <v>-0.1215108841792078</v>
      </c>
      <c r="E2684">
        <v>0.25119968095098921</v>
      </c>
      <c r="F2684">
        <v>0.2044265104649966</v>
      </c>
      <c r="G2684">
        <f t="shared" si="41"/>
        <v>22.349999999999373</v>
      </c>
    </row>
    <row r="2685" spans="1:7" x14ac:dyDescent="0.3">
      <c r="A2685">
        <v>-7.3601023532869916E-2</v>
      </c>
      <c r="B2685">
        <v>-6.673786034057512E-2</v>
      </c>
      <c r="C2685">
        <v>9.801329074418122E-3</v>
      </c>
      <c r="D2685">
        <v>-0.1210789479741726</v>
      </c>
      <c r="E2685">
        <v>0.25156956964759453</v>
      </c>
      <c r="F2685">
        <v>0.20409805123327471</v>
      </c>
      <c r="G2685">
        <f t="shared" si="41"/>
        <v>22.358333333332705</v>
      </c>
    </row>
    <row r="2686" spans="1:7" x14ac:dyDescent="0.3">
      <c r="A2686">
        <v>-7.1822709379751395E-2</v>
      </c>
      <c r="B2686">
        <v>-5.0731860838237067E-2</v>
      </c>
      <c r="C2686">
        <v>9.9576301830941547E-3</v>
      </c>
      <c r="D2686">
        <v>-0.1215865047676616</v>
      </c>
      <c r="E2686">
        <v>0.25162369429549691</v>
      </c>
      <c r="F2686">
        <v>0.20445541046971791</v>
      </c>
      <c r="G2686">
        <f t="shared" si="41"/>
        <v>22.366666666666038</v>
      </c>
    </row>
    <row r="2687" spans="1:7" x14ac:dyDescent="0.3">
      <c r="A2687">
        <v>-7.7655751437033488E-2</v>
      </c>
      <c r="B2687">
        <v>-5.3509796518452939E-2</v>
      </c>
      <c r="C2687">
        <v>-4.2303990822017468E-4</v>
      </c>
      <c r="D2687">
        <v>-0.1216316633258637</v>
      </c>
      <c r="E2687">
        <v>0.25113863972849593</v>
      </c>
      <c r="F2687">
        <v>0.204182147278548</v>
      </c>
      <c r="G2687">
        <f t="shared" si="41"/>
        <v>22.374999999999371</v>
      </c>
    </row>
    <row r="2688" spans="1:7" x14ac:dyDescent="0.3">
      <c r="A2688">
        <v>-6.5669634328846344E-2</v>
      </c>
      <c r="B2688">
        <v>-5.1834402872024447E-2</v>
      </c>
      <c r="C2688">
        <v>9.2286504954849444E-3</v>
      </c>
      <c r="D2688">
        <v>-0.1216763532103376</v>
      </c>
      <c r="E2688">
        <v>0.25114682615718642</v>
      </c>
      <c r="F2688">
        <v>0.2050289765391497</v>
      </c>
      <c r="G2688">
        <f t="shared" si="41"/>
        <v>22.383333333332704</v>
      </c>
    </row>
    <row r="2689" spans="1:7" x14ac:dyDescent="0.3">
      <c r="A2689">
        <v>-8.9854107622877488E-2</v>
      </c>
      <c r="B2689">
        <v>-5.8716280734230811E-2</v>
      </c>
      <c r="C2689">
        <v>1.0258065824712179E-3</v>
      </c>
      <c r="D2689">
        <v>-0.12161380548384849</v>
      </c>
      <c r="E2689">
        <v>0.25154355837091191</v>
      </c>
      <c r="F2689">
        <v>0.20381181905858409</v>
      </c>
      <c r="G2689">
        <f t="shared" si="41"/>
        <v>22.391666666666037</v>
      </c>
    </row>
    <row r="2690" spans="1:7" x14ac:dyDescent="0.3">
      <c r="A2690">
        <v>3.6395912236171141E-2</v>
      </c>
      <c r="B2690">
        <v>0.28247143768093441</v>
      </c>
      <c r="C2690">
        <v>-0.17013463286013999</v>
      </c>
      <c r="D2690">
        <v>-0.12548620025493379</v>
      </c>
      <c r="E2690">
        <v>0.25004337440588109</v>
      </c>
      <c r="F2690">
        <v>0.20126414643284771</v>
      </c>
      <c r="G2690">
        <f t="shared" si="41"/>
        <v>22.39999999999937</v>
      </c>
    </row>
    <row r="2691" spans="1:7" x14ac:dyDescent="0.3">
      <c r="A2691">
        <v>-8.0905011169584304E-2</v>
      </c>
      <c r="B2691">
        <v>-6.6998646779052762E-2</v>
      </c>
      <c r="C2691">
        <v>9.907896611994307E-3</v>
      </c>
      <c r="D2691">
        <v>-0.1208843781846535</v>
      </c>
      <c r="E2691">
        <v>0.25129557818937281</v>
      </c>
      <c r="F2691">
        <v>0.20422284417308781</v>
      </c>
      <c r="G2691">
        <f t="shared" si="41"/>
        <v>22.408333333332703</v>
      </c>
    </row>
    <row r="2692" spans="1:7" x14ac:dyDescent="0.3">
      <c r="A2692">
        <v>-7.7517440182142003E-2</v>
      </c>
      <c r="B2692">
        <v>-5.6181435597113978E-2</v>
      </c>
      <c r="C2692">
        <v>-2.9308336884303499E-3</v>
      </c>
      <c r="D2692">
        <v>-0.1206145380732266</v>
      </c>
      <c r="E2692">
        <v>0.25139064732318811</v>
      </c>
      <c r="F2692">
        <v>0.20466207893270991</v>
      </c>
      <c r="G2692">
        <f t="shared" ref="G2692:G2755" si="42">G2691+1/120</f>
        <v>22.416666666666035</v>
      </c>
    </row>
    <row r="2693" spans="1:7" x14ac:dyDescent="0.3">
      <c r="A2693">
        <v>2.8453867457144611E-2</v>
      </c>
      <c r="B2693">
        <v>0.26801942355204328</v>
      </c>
      <c r="C2693">
        <v>-0.1794851056006235</v>
      </c>
      <c r="D2693">
        <v>-0.12507889538431621</v>
      </c>
      <c r="E2693">
        <v>0.25016231508880599</v>
      </c>
      <c r="F2693">
        <v>0.20116654081663721</v>
      </c>
      <c r="G2693">
        <f t="shared" si="42"/>
        <v>22.424999999999368</v>
      </c>
    </row>
    <row r="2694" spans="1:7" x14ac:dyDescent="0.3">
      <c r="A2694">
        <v>-7.370325824034489E-2</v>
      </c>
      <c r="B2694">
        <v>-6.231531935473654E-2</v>
      </c>
      <c r="C2694">
        <v>1.8302629696288351E-2</v>
      </c>
      <c r="D2694">
        <v>-0.12129913592019979</v>
      </c>
      <c r="E2694">
        <v>0.25162358734792389</v>
      </c>
      <c r="F2694">
        <v>0.20408403850783641</v>
      </c>
      <c r="G2694">
        <f t="shared" si="42"/>
        <v>22.433333333332701</v>
      </c>
    </row>
    <row r="2695" spans="1:7" x14ac:dyDescent="0.3">
      <c r="A2695">
        <v>-7.5145029821231085E-2</v>
      </c>
      <c r="B2695">
        <v>-6.7722264665863688E-2</v>
      </c>
      <c r="C2695">
        <v>8.4137995097450236E-3</v>
      </c>
      <c r="D2695">
        <v>-0.1212551570409004</v>
      </c>
      <c r="E2695">
        <v>0.25158148665182789</v>
      </c>
      <c r="F2695">
        <v>0.20363531767083301</v>
      </c>
      <c r="G2695">
        <f t="shared" si="42"/>
        <v>22.441666666666034</v>
      </c>
    </row>
    <row r="2696" spans="1:7" x14ac:dyDescent="0.3">
      <c r="A2696">
        <v>-6.8295932612234989E-2</v>
      </c>
      <c r="B2696">
        <v>-6.8707143509148444E-2</v>
      </c>
      <c r="C2696">
        <v>1.4006860029365419E-2</v>
      </c>
      <c r="D2696">
        <v>-0.1215514639336423</v>
      </c>
      <c r="E2696">
        <v>0.25127960537086053</v>
      </c>
      <c r="F2696">
        <v>0.20405752486820669</v>
      </c>
      <c r="G2696">
        <f t="shared" si="42"/>
        <v>22.449999999999367</v>
      </c>
    </row>
    <row r="2697" spans="1:7" x14ac:dyDescent="0.3">
      <c r="A2697">
        <v>-7.8145169974730297E-2</v>
      </c>
      <c r="B2697">
        <v>-5.6966961738282022E-2</v>
      </c>
      <c r="C2697">
        <v>2.2049973946665639E-2</v>
      </c>
      <c r="D2697">
        <v>-0.12187019356275761</v>
      </c>
      <c r="E2697">
        <v>0.25164264058264157</v>
      </c>
      <c r="F2697">
        <v>0.20408177066222749</v>
      </c>
      <c r="G2697">
        <f t="shared" si="42"/>
        <v>22.4583333333327</v>
      </c>
    </row>
    <row r="2698" spans="1:7" x14ac:dyDescent="0.3">
      <c r="A2698">
        <v>2.2327028333061841E-2</v>
      </c>
      <c r="B2698">
        <v>0.27263328177284191</v>
      </c>
      <c r="C2698">
        <v>-0.1752674212696638</v>
      </c>
      <c r="D2698">
        <v>-0.12532355005945101</v>
      </c>
      <c r="E2698">
        <v>0.25019620694357309</v>
      </c>
      <c r="F2698">
        <v>0.20055700703404991</v>
      </c>
      <c r="G2698">
        <f t="shared" si="42"/>
        <v>22.466666666666033</v>
      </c>
    </row>
    <row r="2699" spans="1:7" x14ac:dyDescent="0.3">
      <c r="A2699">
        <v>3.026016305426096E-2</v>
      </c>
      <c r="B2699">
        <v>0.2828424059330702</v>
      </c>
      <c r="C2699">
        <v>-0.17705213130992539</v>
      </c>
      <c r="D2699">
        <v>-0.12521761856127719</v>
      </c>
      <c r="E2699">
        <v>0.25027222719531123</v>
      </c>
      <c r="F2699">
        <v>0.20069742227190079</v>
      </c>
      <c r="G2699">
        <f t="shared" si="42"/>
        <v>22.474999999999365</v>
      </c>
    </row>
    <row r="2700" spans="1:7" x14ac:dyDescent="0.3">
      <c r="A2700">
        <v>-7.6369229881336528E-2</v>
      </c>
      <c r="B2700">
        <v>-4.7172906309101523E-2</v>
      </c>
      <c r="C2700">
        <v>7.5749804683372789E-3</v>
      </c>
      <c r="D2700">
        <v>-0.1209695208165969</v>
      </c>
      <c r="E2700">
        <v>0.25122259946868403</v>
      </c>
      <c r="F2700">
        <v>0.20428451944003689</v>
      </c>
      <c r="G2700">
        <f t="shared" si="42"/>
        <v>22.483333333332698</v>
      </c>
    </row>
    <row r="2701" spans="1:7" x14ac:dyDescent="0.3">
      <c r="A2701">
        <v>-7.2474804723628897E-2</v>
      </c>
      <c r="B2701">
        <v>-5.4982706012847951E-2</v>
      </c>
      <c r="C2701">
        <v>3.2293328976169141E-3</v>
      </c>
      <c r="D2701">
        <v>-0.1200505893928379</v>
      </c>
      <c r="E2701">
        <v>0.2509675810705575</v>
      </c>
      <c r="F2701">
        <v>0.20460079409132281</v>
      </c>
      <c r="G2701">
        <f t="shared" si="42"/>
        <v>22.491666666666031</v>
      </c>
    </row>
    <row r="2702" spans="1:7" x14ac:dyDescent="0.3">
      <c r="A2702">
        <v>-8.5396145686998937E-2</v>
      </c>
      <c r="B2702">
        <v>-6.2709872597418212E-2</v>
      </c>
      <c r="C2702">
        <v>-9.225012995492568E-3</v>
      </c>
      <c r="D2702">
        <v>-0.12050536856905419</v>
      </c>
      <c r="E2702">
        <v>0.25130257631320319</v>
      </c>
      <c r="F2702">
        <v>0.2043798210425451</v>
      </c>
      <c r="G2702">
        <f t="shared" si="42"/>
        <v>22.499999999999364</v>
      </c>
    </row>
    <row r="2703" spans="1:7" x14ac:dyDescent="0.3">
      <c r="A2703">
        <v>-7.168754505160034E-2</v>
      </c>
      <c r="B2703">
        <v>-5.498970344819288E-2</v>
      </c>
      <c r="C2703">
        <v>-8.9440791534042504E-4</v>
      </c>
      <c r="D2703">
        <v>-0.1208087151868197</v>
      </c>
      <c r="E2703">
        <v>0.25133773981406432</v>
      </c>
      <c r="F2703">
        <v>0.20500701667207111</v>
      </c>
      <c r="G2703">
        <f t="shared" si="42"/>
        <v>22.508333333332697</v>
      </c>
    </row>
    <row r="2704" spans="1:7" x14ac:dyDescent="0.3">
      <c r="A2704">
        <v>3.7532893520763597E-2</v>
      </c>
      <c r="B2704">
        <v>0.26085824986362449</v>
      </c>
      <c r="C2704">
        <v>-0.19602736822447939</v>
      </c>
      <c r="D2704">
        <v>-0.124223867509504</v>
      </c>
      <c r="E2704">
        <v>0.25010526879782607</v>
      </c>
      <c r="F2704">
        <v>0.20132522936058761</v>
      </c>
      <c r="G2704">
        <f t="shared" si="42"/>
        <v>22.51666666666603</v>
      </c>
    </row>
    <row r="2705" spans="1:7" x14ac:dyDescent="0.3">
      <c r="A2705">
        <v>-8.6716988772315443E-2</v>
      </c>
      <c r="B2705">
        <v>-5.6793893997121363E-2</v>
      </c>
      <c r="C2705">
        <v>-7.0095906224765091E-3</v>
      </c>
      <c r="D2705">
        <v>-0.1204256022642958</v>
      </c>
      <c r="E2705">
        <v>0.25134448201740428</v>
      </c>
      <c r="F2705">
        <v>0.20397647844799141</v>
      </c>
      <c r="G2705">
        <f t="shared" si="42"/>
        <v>22.524999999999363</v>
      </c>
    </row>
    <row r="2706" spans="1:7" x14ac:dyDescent="0.3">
      <c r="A2706">
        <v>-6.810754694295304E-2</v>
      </c>
      <c r="B2706">
        <v>-5.0048953459661837E-2</v>
      </c>
      <c r="C2706">
        <v>1.507914246261154E-2</v>
      </c>
      <c r="D2706">
        <v>-0.1215778854601553</v>
      </c>
      <c r="E2706">
        <v>0.2515669423252237</v>
      </c>
      <c r="F2706">
        <v>0.2056118251537328</v>
      </c>
      <c r="G2706">
        <f t="shared" si="42"/>
        <v>22.533333333332696</v>
      </c>
    </row>
    <row r="2707" spans="1:7" x14ac:dyDescent="0.3">
      <c r="A2707">
        <v>-6.9888262962204739E-2</v>
      </c>
      <c r="B2707">
        <v>-6.9953301712641899E-2</v>
      </c>
      <c r="C2707">
        <v>1.820464135388403E-2</v>
      </c>
      <c r="D2707">
        <v>-0.121939766874192</v>
      </c>
      <c r="E2707">
        <v>0.25172283446338872</v>
      </c>
      <c r="F2707">
        <v>0.20495234317260549</v>
      </c>
      <c r="G2707">
        <f t="shared" si="42"/>
        <v>22.541666666666028</v>
      </c>
    </row>
    <row r="2708" spans="1:7" x14ac:dyDescent="0.3">
      <c r="A2708">
        <v>-9.2471134520098072E-2</v>
      </c>
      <c r="B2708">
        <v>-7.2527119731801162E-2</v>
      </c>
      <c r="C2708">
        <v>-1.6400507846708819E-2</v>
      </c>
      <c r="D2708">
        <v>-0.1208054218288656</v>
      </c>
      <c r="E2708">
        <v>0.25175254050397172</v>
      </c>
      <c r="F2708">
        <v>0.20408217314939439</v>
      </c>
      <c r="G2708">
        <f t="shared" si="42"/>
        <v>22.549999999999361</v>
      </c>
    </row>
    <row r="2709" spans="1:7" x14ac:dyDescent="0.3">
      <c r="A2709">
        <v>-7.0922090583710615E-2</v>
      </c>
      <c r="B2709">
        <v>-5.5443233383123423E-2</v>
      </c>
      <c r="C2709">
        <v>7.9518916235717108E-3</v>
      </c>
      <c r="D2709">
        <v>-0.1210416287234601</v>
      </c>
      <c r="E2709">
        <v>0.25140563455019749</v>
      </c>
      <c r="F2709">
        <v>0.2044160017913334</v>
      </c>
      <c r="G2709">
        <f t="shared" si="42"/>
        <v>22.558333333332694</v>
      </c>
    </row>
    <row r="2710" spans="1:7" x14ac:dyDescent="0.3">
      <c r="A2710">
        <v>-7.9440381809203972E-2</v>
      </c>
      <c r="B2710">
        <v>-3.4714249721251568E-2</v>
      </c>
      <c r="C2710">
        <v>1.7061444199866809E-2</v>
      </c>
      <c r="D2710">
        <v>-0.12145118296479369</v>
      </c>
      <c r="E2710">
        <v>0.25141756589836811</v>
      </c>
      <c r="F2710">
        <v>0.20391791247571031</v>
      </c>
      <c r="G2710">
        <f t="shared" si="42"/>
        <v>22.566666666666027</v>
      </c>
    </row>
    <row r="2711" spans="1:7" x14ac:dyDescent="0.3">
      <c r="A2711">
        <v>-7.159778848588591E-2</v>
      </c>
      <c r="B2711">
        <v>-4.6593977642695621E-2</v>
      </c>
      <c r="C2711">
        <v>1.666231180412301E-2</v>
      </c>
      <c r="D2711">
        <v>-0.12199951350301209</v>
      </c>
      <c r="E2711">
        <v>0.25100576237505329</v>
      </c>
      <c r="F2711">
        <v>0.20459130721807539</v>
      </c>
      <c r="G2711">
        <f t="shared" si="42"/>
        <v>22.57499999999936</v>
      </c>
    </row>
    <row r="2712" spans="1:7" x14ac:dyDescent="0.3">
      <c r="A2712">
        <v>-6.7513319749026537E-2</v>
      </c>
      <c r="B2712">
        <v>-4.2083395029785677E-2</v>
      </c>
      <c r="C2712">
        <v>1.5057697343664311E-2</v>
      </c>
      <c r="D2712">
        <v>-0.1214560712299065</v>
      </c>
      <c r="E2712">
        <v>0.25058577063096499</v>
      </c>
      <c r="F2712">
        <v>0.2048673116214893</v>
      </c>
      <c r="G2712">
        <f t="shared" si="42"/>
        <v>22.583333333332693</v>
      </c>
    </row>
    <row r="2713" spans="1:7" x14ac:dyDescent="0.3">
      <c r="A2713">
        <v>-7.0759559715808357E-2</v>
      </c>
      <c r="B2713">
        <v>-4.1526380288296527E-2</v>
      </c>
      <c r="C2713">
        <v>1.024665632982792E-2</v>
      </c>
      <c r="D2713">
        <v>-0.12099290545639781</v>
      </c>
      <c r="E2713">
        <v>0.2506966791269577</v>
      </c>
      <c r="F2713">
        <v>0.204644549928714</v>
      </c>
      <c r="G2713">
        <f t="shared" si="42"/>
        <v>22.591666666666026</v>
      </c>
    </row>
    <row r="2714" spans="1:7" x14ac:dyDescent="0.3">
      <c r="A2714">
        <v>-8.7223590509915114E-2</v>
      </c>
      <c r="B2714">
        <v>-5.9466857244926417E-2</v>
      </c>
      <c r="C2714">
        <v>1.144522103724766E-2</v>
      </c>
      <c r="D2714">
        <v>-0.1217449446646471</v>
      </c>
      <c r="E2714">
        <v>0.25110865169450658</v>
      </c>
      <c r="F2714">
        <v>0.2041882346508189</v>
      </c>
      <c r="G2714">
        <f t="shared" si="42"/>
        <v>22.599999999999358</v>
      </c>
    </row>
    <row r="2715" spans="1:7" x14ac:dyDescent="0.3">
      <c r="A2715">
        <v>-7.4495761613462483E-2</v>
      </c>
      <c r="B2715">
        <v>-5.5212077079627983E-2</v>
      </c>
      <c r="C2715">
        <v>3.9386155057649512E-5</v>
      </c>
      <c r="D2715">
        <v>-0.12102949459260121</v>
      </c>
      <c r="E2715">
        <v>0.25110460760829623</v>
      </c>
      <c r="F2715">
        <v>0.20429614127608739</v>
      </c>
      <c r="G2715">
        <f t="shared" si="42"/>
        <v>22.608333333332691</v>
      </c>
    </row>
    <row r="2716" spans="1:7" x14ac:dyDescent="0.3">
      <c r="A2716">
        <v>2.8009527991987419E-2</v>
      </c>
      <c r="B2716">
        <v>0.26721943451956132</v>
      </c>
      <c r="C2716">
        <v>-0.2080599733298186</v>
      </c>
      <c r="D2716">
        <v>-0.12409621979416199</v>
      </c>
      <c r="E2716">
        <v>0.24951731221646009</v>
      </c>
      <c r="F2716">
        <v>0.20158288439971511</v>
      </c>
      <c r="G2716">
        <f t="shared" si="42"/>
        <v>22.616666666666024</v>
      </c>
    </row>
    <row r="2717" spans="1:7" x14ac:dyDescent="0.3">
      <c r="A2717">
        <v>-6.7164307230973719E-2</v>
      </c>
      <c r="B2717">
        <v>-6.5597443617719728E-2</v>
      </c>
      <c r="C2717">
        <v>1.190742743116221E-2</v>
      </c>
      <c r="D2717">
        <v>-0.1216723772895771</v>
      </c>
      <c r="E2717">
        <v>0.25132995955721438</v>
      </c>
      <c r="F2717">
        <v>0.2056506254351102</v>
      </c>
      <c r="G2717">
        <f t="shared" si="42"/>
        <v>22.624999999999357</v>
      </c>
    </row>
    <row r="2718" spans="1:7" x14ac:dyDescent="0.3">
      <c r="A2718">
        <v>-7.0414941957320024E-2</v>
      </c>
      <c r="B2718">
        <v>-6.0102655806595122E-2</v>
      </c>
      <c r="C2718">
        <v>2.4948193656319029E-3</v>
      </c>
      <c r="D2718">
        <v>-0.1203830583802738</v>
      </c>
      <c r="E2718">
        <v>0.25111577189773909</v>
      </c>
      <c r="F2718">
        <v>0.20534223380642699</v>
      </c>
      <c r="G2718">
        <f t="shared" si="42"/>
        <v>22.63333333333269</v>
      </c>
    </row>
    <row r="2719" spans="1:7" x14ac:dyDescent="0.3">
      <c r="A2719">
        <v>-6.6685201285986512E-2</v>
      </c>
      <c r="B2719">
        <v>-5.4641699031587873E-2</v>
      </c>
      <c r="C2719">
        <v>1.172352477861799E-2</v>
      </c>
      <c r="D2719">
        <v>-0.12207243927924161</v>
      </c>
      <c r="E2719">
        <v>0.25152794840722908</v>
      </c>
      <c r="F2719">
        <v>0.20542388368841591</v>
      </c>
      <c r="G2719">
        <f t="shared" si="42"/>
        <v>22.641666666666023</v>
      </c>
    </row>
    <row r="2720" spans="1:7" x14ac:dyDescent="0.3">
      <c r="A2720">
        <v>3.8538136804567982E-2</v>
      </c>
      <c r="B2720">
        <v>0.26610620372841609</v>
      </c>
      <c r="C2720">
        <v>-0.20874078900746279</v>
      </c>
      <c r="D2720">
        <v>-0.1246259541348563</v>
      </c>
      <c r="E2720">
        <v>0.24984950592553401</v>
      </c>
      <c r="F2720">
        <v>0.2022514521733472</v>
      </c>
      <c r="G2720">
        <f t="shared" si="42"/>
        <v>22.649999999999356</v>
      </c>
    </row>
    <row r="2721" spans="1:7" x14ac:dyDescent="0.3">
      <c r="A2721">
        <v>-7.8823213292452093E-2</v>
      </c>
      <c r="B2721">
        <v>-7.5170063063686079E-2</v>
      </c>
      <c r="C2721">
        <v>6.8139355216447622E-3</v>
      </c>
      <c r="D2721">
        <v>-0.1214630938646159</v>
      </c>
      <c r="E2721">
        <v>0.25108964651246179</v>
      </c>
      <c r="F2721">
        <v>0.20428737560894</v>
      </c>
      <c r="G2721">
        <f t="shared" si="42"/>
        <v>22.658333333332688</v>
      </c>
    </row>
    <row r="2722" spans="1:7" x14ac:dyDescent="0.3">
      <c r="A2722">
        <v>3.5650349338111807E-2</v>
      </c>
      <c r="B2722">
        <v>0.28203876136400141</v>
      </c>
      <c r="C2722">
        <v>-0.20363184717692581</v>
      </c>
      <c r="D2722">
        <v>-0.1241585991023194</v>
      </c>
      <c r="E2722">
        <v>0.2493843154396963</v>
      </c>
      <c r="F2722">
        <v>0.20157060925060541</v>
      </c>
      <c r="G2722">
        <f t="shared" si="42"/>
        <v>22.666666666666021</v>
      </c>
    </row>
    <row r="2723" spans="1:7" x14ac:dyDescent="0.3">
      <c r="A2723">
        <v>-6.7059827414484199E-2</v>
      </c>
      <c r="B2723">
        <v>-5.3078680993637453E-2</v>
      </c>
      <c r="C2723">
        <v>2.244412538334821E-2</v>
      </c>
      <c r="D2723">
        <v>-0.1221429111019115</v>
      </c>
      <c r="E2723">
        <v>0.25105185809054242</v>
      </c>
      <c r="F2723">
        <v>0.20497341756031159</v>
      </c>
      <c r="G2723">
        <f t="shared" si="42"/>
        <v>22.674999999999354</v>
      </c>
    </row>
    <row r="2724" spans="1:7" x14ac:dyDescent="0.3">
      <c r="A2724">
        <v>-6.7471761975095856E-2</v>
      </c>
      <c r="B2724">
        <v>-5.576762711789348E-2</v>
      </c>
      <c r="C2724">
        <v>1.008967490484685E-2</v>
      </c>
      <c r="D2724">
        <v>-0.1209745896024354</v>
      </c>
      <c r="E2724">
        <v>0.25146666987287131</v>
      </c>
      <c r="F2724">
        <v>0.20460945319515089</v>
      </c>
      <c r="G2724">
        <f t="shared" si="42"/>
        <v>22.683333333332687</v>
      </c>
    </row>
    <row r="2725" spans="1:7" x14ac:dyDescent="0.3">
      <c r="A2725">
        <v>2.9587301914171572E-2</v>
      </c>
      <c r="B2725">
        <v>0.28438424195052298</v>
      </c>
      <c r="C2725">
        <v>-0.188840230710697</v>
      </c>
      <c r="D2725">
        <v>-0.1248330047741041</v>
      </c>
      <c r="E2725">
        <v>0.2497273170101483</v>
      </c>
      <c r="F2725">
        <v>0.2012830246325634</v>
      </c>
      <c r="G2725">
        <f t="shared" si="42"/>
        <v>22.69166666666602</v>
      </c>
    </row>
    <row r="2726" spans="1:7" x14ac:dyDescent="0.3">
      <c r="A2726">
        <v>-6.8079672164437638E-2</v>
      </c>
      <c r="B2726">
        <v>-3.6830784218126168E-2</v>
      </c>
      <c r="C2726">
        <v>1.244435974406658E-2</v>
      </c>
      <c r="D2726">
        <v>-0.1209991107715884</v>
      </c>
      <c r="E2726">
        <v>0.25088777075860941</v>
      </c>
      <c r="F2726">
        <v>0.20506764150553519</v>
      </c>
      <c r="G2726">
        <f t="shared" si="42"/>
        <v>22.699999999999353</v>
      </c>
    </row>
    <row r="2727" spans="1:7" x14ac:dyDescent="0.3">
      <c r="A2727">
        <v>-7.1519279487818707E-2</v>
      </c>
      <c r="B2727">
        <v>-5.6493842880522262E-2</v>
      </c>
      <c r="C2727">
        <v>1.2200314673755061E-2</v>
      </c>
      <c r="D2727">
        <v>-0.12136848673171539</v>
      </c>
      <c r="E2727">
        <v>0.25106278621053468</v>
      </c>
      <c r="F2727">
        <v>0.20497794205366829</v>
      </c>
      <c r="G2727">
        <f t="shared" si="42"/>
        <v>22.708333333332686</v>
      </c>
    </row>
    <row r="2728" spans="1:7" x14ac:dyDescent="0.3">
      <c r="A2728">
        <v>-7.495468107808903E-2</v>
      </c>
      <c r="B2728">
        <v>-4.9300710098191147E-2</v>
      </c>
      <c r="C2728">
        <v>7.0272211622914027E-3</v>
      </c>
      <c r="D2728">
        <v>-0.12031632773567159</v>
      </c>
      <c r="E2728">
        <v>0.25088357098365932</v>
      </c>
      <c r="F2728">
        <v>0.20443775287430349</v>
      </c>
      <c r="G2728">
        <f t="shared" si="42"/>
        <v>22.716666666666018</v>
      </c>
    </row>
    <row r="2729" spans="1:7" x14ac:dyDescent="0.3">
      <c r="A2729">
        <v>-7.7967232338343836E-2</v>
      </c>
      <c r="B2729">
        <v>-5.1587960594355282E-2</v>
      </c>
      <c r="C2729">
        <v>1.450555401073452E-2</v>
      </c>
      <c r="D2729">
        <v>-0.12114671184743631</v>
      </c>
      <c r="E2729">
        <v>0.2513215409394115</v>
      </c>
      <c r="F2729">
        <v>0.2039350456585303</v>
      </c>
      <c r="G2729">
        <f t="shared" si="42"/>
        <v>22.724999999999351</v>
      </c>
    </row>
    <row r="2730" spans="1:7" x14ac:dyDescent="0.3">
      <c r="A2730">
        <v>-7.2873746493099037E-2</v>
      </c>
      <c r="B2730">
        <v>-3.6941910128612913E-2</v>
      </c>
      <c r="C2730">
        <v>1.5447426332415141E-2</v>
      </c>
      <c r="D2730">
        <v>-0.1209143902855784</v>
      </c>
      <c r="E2730">
        <v>0.25096757085471821</v>
      </c>
      <c r="F2730">
        <v>0.20417567996829711</v>
      </c>
      <c r="G2730">
        <f t="shared" si="42"/>
        <v>22.733333333332684</v>
      </c>
    </row>
    <row r="2731" spans="1:7" x14ac:dyDescent="0.3">
      <c r="A2731">
        <v>-7.6552160388322008E-2</v>
      </c>
      <c r="B2731">
        <v>-5.3934469356263788E-2</v>
      </c>
      <c r="C2731">
        <v>1.059237102230931E-3</v>
      </c>
      <c r="D2731">
        <v>-0.1202741658216194</v>
      </c>
      <c r="E2731">
        <v>0.25107350876758799</v>
      </c>
      <c r="F2731">
        <v>0.2041670315946775</v>
      </c>
      <c r="G2731">
        <f t="shared" si="42"/>
        <v>22.741666666666017</v>
      </c>
    </row>
    <row r="2732" spans="1:7" x14ac:dyDescent="0.3">
      <c r="A2732">
        <v>-6.6579481286268449E-2</v>
      </c>
      <c r="B2732">
        <v>-4.935801916985505E-2</v>
      </c>
      <c r="C2732">
        <v>1.4260060415462759E-2</v>
      </c>
      <c r="D2732">
        <v>-0.1208778920843739</v>
      </c>
      <c r="E2732">
        <v>0.25109361172727379</v>
      </c>
      <c r="F2732">
        <v>0.2043815624098857</v>
      </c>
      <c r="G2732">
        <f t="shared" si="42"/>
        <v>22.74999999999935</v>
      </c>
    </row>
    <row r="2733" spans="1:7" x14ac:dyDescent="0.3">
      <c r="A2733">
        <v>-7.1139988577444135E-2</v>
      </c>
      <c r="B2733">
        <v>-5.8958369852428472E-2</v>
      </c>
      <c r="C2733">
        <v>1.8131258653654819E-2</v>
      </c>
      <c r="D2733">
        <v>-0.1207205087909816</v>
      </c>
      <c r="E2733">
        <v>0.25087941862654561</v>
      </c>
      <c r="F2733">
        <v>0.20355302103218439</v>
      </c>
      <c r="G2733">
        <f t="shared" si="42"/>
        <v>22.758333333332683</v>
      </c>
    </row>
    <row r="2734" spans="1:7" x14ac:dyDescent="0.3">
      <c r="A2734">
        <v>3.2811360167593798E-2</v>
      </c>
      <c r="B2734">
        <v>0.2799437004987006</v>
      </c>
      <c r="C2734">
        <v>-0.17154246268839801</v>
      </c>
      <c r="D2734">
        <v>-0.1242427168465263</v>
      </c>
      <c r="E2734">
        <v>0.2496661479093526</v>
      </c>
      <c r="F2734">
        <v>0.2007552543192036</v>
      </c>
      <c r="G2734">
        <f t="shared" si="42"/>
        <v>22.766666666666016</v>
      </c>
    </row>
    <row r="2735" spans="1:7" x14ac:dyDescent="0.3">
      <c r="A2735">
        <v>-6.9777316644728998E-2</v>
      </c>
      <c r="B2735">
        <v>-5.7616935231743681E-2</v>
      </c>
      <c r="C2735">
        <v>1.0226105586812161E-2</v>
      </c>
      <c r="D2735">
        <v>-0.120464223689563</v>
      </c>
      <c r="E2735">
        <v>0.25120754770337211</v>
      </c>
      <c r="F2735">
        <v>0.20426486599826349</v>
      </c>
      <c r="G2735">
        <f t="shared" si="42"/>
        <v>22.774999999999348</v>
      </c>
    </row>
    <row r="2736" spans="1:7" x14ac:dyDescent="0.3">
      <c r="A2736">
        <v>-7.4065164140783027E-2</v>
      </c>
      <c r="B2736">
        <v>-5.9892993292729492E-2</v>
      </c>
      <c r="C2736">
        <v>2.1538100984623599E-2</v>
      </c>
      <c r="D2736">
        <v>-0.12151741176453321</v>
      </c>
      <c r="E2736">
        <v>0.25095558960522008</v>
      </c>
      <c r="F2736">
        <v>0.2039991876297137</v>
      </c>
      <c r="G2736">
        <f t="shared" si="42"/>
        <v>22.783333333332681</v>
      </c>
    </row>
    <row r="2737" spans="1:7" x14ac:dyDescent="0.3">
      <c r="A2737">
        <v>-7.7197232600507246E-2</v>
      </c>
      <c r="B2737">
        <v>-5.6775095147711688E-2</v>
      </c>
      <c r="C2737">
        <v>-1.2337195009439949E-3</v>
      </c>
      <c r="D2737">
        <v>-0.120504920436058</v>
      </c>
      <c r="E2737">
        <v>0.25154646430847472</v>
      </c>
      <c r="F2737">
        <v>0.2038594793808069</v>
      </c>
      <c r="G2737">
        <f t="shared" si="42"/>
        <v>22.791666666666014</v>
      </c>
    </row>
    <row r="2738" spans="1:7" x14ac:dyDescent="0.3">
      <c r="A2738">
        <v>-7.8145393415618547E-2</v>
      </c>
      <c r="B2738">
        <v>-7.5720303605340281E-2</v>
      </c>
      <c r="C2738">
        <v>5.4040598497583428E-3</v>
      </c>
      <c r="D2738">
        <v>-0.1211359389505472</v>
      </c>
      <c r="E2738">
        <v>0.25158856980482541</v>
      </c>
      <c r="F2738">
        <v>0.20407386399207489</v>
      </c>
      <c r="G2738">
        <f t="shared" si="42"/>
        <v>22.799999999999347</v>
      </c>
    </row>
    <row r="2739" spans="1:7" x14ac:dyDescent="0.3">
      <c r="A2739">
        <v>-7.3383563202129659E-2</v>
      </c>
      <c r="B2739">
        <v>-6.8422007415744335E-2</v>
      </c>
      <c r="C2739">
        <v>1.4252922730112531E-2</v>
      </c>
      <c r="D2739">
        <v>-0.12114500009201309</v>
      </c>
      <c r="E2739">
        <v>0.25147854941802988</v>
      </c>
      <c r="F2739">
        <v>0.20397517554187169</v>
      </c>
      <c r="G2739">
        <f t="shared" si="42"/>
        <v>22.80833333333268</v>
      </c>
    </row>
    <row r="2740" spans="1:7" x14ac:dyDescent="0.3">
      <c r="A2740">
        <v>-6.5719102507279956E-2</v>
      </c>
      <c r="B2740">
        <v>-7.2628213899898555E-2</v>
      </c>
      <c r="C2740">
        <v>1.6858057642214212E-2</v>
      </c>
      <c r="D2740">
        <v>-0.1216358988505601</v>
      </c>
      <c r="E2740">
        <v>0.25123082849708162</v>
      </c>
      <c r="F2740">
        <v>0.2050575256488982</v>
      </c>
      <c r="G2740">
        <f t="shared" si="42"/>
        <v>22.816666666666013</v>
      </c>
    </row>
    <row r="2741" spans="1:7" x14ac:dyDescent="0.3">
      <c r="A2741">
        <v>-6.7423123550875971E-2</v>
      </c>
      <c r="B2741">
        <v>-7.0345885192269378E-2</v>
      </c>
      <c r="C2741">
        <v>5.4935872794005629E-3</v>
      </c>
      <c r="D2741">
        <v>-0.12088611466258969</v>
      </c>
      <c r="E2741">
        <v>0.2508836594911884</v>
      </c>
      <c r="F2741">
        <v>0.2045999621529522</v>
      </c>
      <c r="G2741">
        <f t="shared" si="42"/>
        <v>22.824999999999346</v>
      </c>
    </row>
    <row r="2742" spans="1:7" x14ac:dyDescent="0.3">
      <c r="A2742">
        <v>-6.7064917408601293E-2</v>
      </c>
      <c r="B2742">
        <v>-7.1197758872198424E-2</v>
      </c>
      <c r="C2742">
        <v>1.5866754074247449E-2</v>
      </c>
      <c r="D2742">
        <v>-0.1217402775404879</v>
      </c>
      <c r="E2742">
        <v>0.25111267045773988</v>
      </c>
      <c r="F2742">
        <v>0.2042774706721012</v>
      </c>
      <c r="G2742">
        <f t="shared" si="42"/>
        <v>22.833333333332678</v>
      </c>
    </row>
    <row r="2743" spans="1:7" x14ac:dyDescent="0.3">
      <c r="A2743">
        <v>-6.7851143425395305E-2</v>
      </c>
      <c r="B2743">
        <v>-5.8683108246555982E-2</v>
      </c>
      <c r="C2743">
        <v>1.43507226465965E-2</v>
      </c>
      <c r="D2743">
        <v>-0.1210594351663609</v>
      </c>
      <c r="E2743">
        <v>0.25153558503687451</v>
      </c>
      <c r="F2743">
        <v>0.2041781030700178</v>
      </c>
      <c r="G2743">
        <f t="shared" si="42"/>
        <v>22.841666666666011</v>
      </c>
    </row>
    <row r="2744" spans="1:7" x14ac:dyDescent="0.3">
      <c r="A2744">
        <v>4.58176519365701E-2</v>
      </c>
      <c r="B2744">
        <v>0.26436661525385419</v>
      </c>
      <c r="C2744">
        <v>-0.1803648138351574</v>
      </c>
      <c r="D2744">
        <v>-0.1246545149415855</v>
      </c>
      <c r="E2744">
        <v>0.24990234689765409</v>
      </c>
      <c r="F2744">
        <v>0.2014999276481414</v>
      </c>
      <c r="G2744">
        <f t="shared" si="42"/>
        <v>22.849999999999344</v>
      </c>
    </row>
    <row r="2745" spans="1:7" x14ac:dyDescent="0.3">
      <c r="A2745">
        <v>-6.8935805121508126E-2</v>
      </c>
      <c r="B2745">
        <v>-6.5798070544562909E-2</v>
      </c>
      <c r="C2745">
        <v>1.0790486956886161E-2</v>
      </c>
      <c r="D2745">
        <v>-0.12112309107819889</v>
      </c>
      <c r="E2745">
        <v>0.25136765189170679</v>
      </c>
      <c r="F2745">
        <v>0.20446098181372341</v>
      </c>
      <c r="G2745">
        <f t="shared" si="42"/>
        <v>22.858333333332677</v>
      </c>
    </row>
    <row r="2746" spans="1:7" x14ac:dyDescent="0.3">
      <c r="A2746">
        <v>-7.8869194343841903E-2</v>
      </c>
      <c r="B2746">
        <v>-5.4200253895631607E-2</v>
      </c>
      <c r="C2746">
        <v>2.7427906790741498E-4</v>
      </c>
      <c r="D2746">
        <v>-0.12058735796172031</v>
      </c>
      <c r="E2746">
        <v>0.25166143460023938</v>
      </c>
      <c r="F2746">
        <v>0.2036853648025187</v>
      </c>
      <c r="G2746">
        <f t="shared" si="42"/>
        <v>22.86666666666601</v>
      </c>
    </row>
    <row r="2747" spans="1:7" x14ac:dyDescent="0.3">
      <c r="A2747">
        <v>-7.3209066043872062E-2</v>
      </c>
      <c r="B2747">
        <v>-7.0445180961416692E-2</v>
      </c>
      <c r="C2747">
        <v>1.478745204918978E-2</v>
      </c>
      <c r="D2747">
        <v>-0.12199834730783859</v>
      </c>
      <c r="E2747">
        <v>0.25136766810306688</v>
      </c>
      <c r="F2747">
        <v>0.20415367165734671</v>
      </c>
      <c r="G2747">
        <f t="shared" si="42"/>
        <v>22.874999999999343</v>
      </c>
    </row>
    <row r="2748" spans="1:7" x14ac:dyDescent="0.3">
      <c r="A2748">
        <v>-7.0398842429738706E-2</v>
      </c>
      <c r="B2748">
        <v>-5.6933822975037067E-2</v>
      </c>
      <c r="C2748">
        <v>1.9723851223189561E-2</v>
      </c>
      <c r="D2748">
        <v>-0.1219167516719617</v>
      </c>
      <c r="E2748">
        <v>0.2513216798736867</v>
      </c>
      <c r="F2748">
        <v>0.20424404994546261</v>
      </c>
      <c r="G2748">
        <f t="shared" si="42"/>
        <v>22.883333333332676</v>
      </c>
    </row>
    <row r="2749" spans="1:7" x14ac:dyDescent="0.3">
      <c r="A2749">
        <v>3.558021510934932E-2</v>
      </c>
      <c r="B2749">
        <v>0.27914475999135552</v>
      </c>
      <c r="C2749">
        <v>-0.18513969608083111</v>
      </c>
      <c r="D2749">
        <v>-0.1244121463173304</v>
      </c>
      <c r="E2749">
        <v>0.24960527991576281</v>
      </c>
      <c r="F2749">
        <v>0.20129464818437159</v>
      </c>
      <c r="G2749">
        <f t="shared" si="42"/>
        <v>22.891666666666008</v>
      </c>
    </row>
    <row r="2750" spans="1:7" x14ac:dyDescent="0.3">
      <c r="A2750">
        <v>3.0547486604016089E-2</v>
      </c>
      <c r="B2750">
        <v>0.27929527153278788</v>
      </c>
      <c r="C2750">
        <v>-0.18391276971382459</v>
      </c>
      <c r="D2750">
        <v>-0.12537240913399819</v>
      </c>
      <c r="E2750">
        <v>0.24947531912932469</v>
      </c>
      <c r="F2750">
        <v>0.20105708657781299</v>
      </c>
      <c r="G2750">
        <f t="shared" si="42"/>
        <v>22.899999999999341</v>
      </c>
    </row>
    <row r="2751" spans="1:7" x14ac:dyDescent="0.3">
      <c r="A2751">
        <v>-7.8491494570267259E-2</v>
      </c>
      <c r="B2751">
        <v>-5.4248265645147099E-2</v>
      </c>
      <c r="C2751">
        <v>1.5462147439087149E-2</v>
      </c>
      <c r="D2751">
        <v>-0.1218140440131552</v>
      </c>
      <c r="E2751">
        <v>0.25170369248031232</v>
      </c>
      <c r="F2751">
        <v>0.20434748835804731</v>
      </c>
      <c r="G2751">
        <f t="shared" si="42"/>
        <v>22.908333333332674</v>
      </c>
    </row>
    <row r="2752" spans="1:7" x14ac:dyDescent="0.3">
      <c r="A2752">
        <v>-6.8020674533343387E-2</v>
      </c>
      <c r="B2752">
        <v>-5.9491334722711987E-2</v>
      </c>
      <c r="C2752">
        <v>1.059918147262571E-2</v>
      </c>
      <c r="D2752">
        <v>-0.1222554439264837</v>
      </c>
      <c r="E2752">
        <v>0.25145984517615239</v>
      </c>
      <c r="F2752">
        <v>0.20486415228050389</v>
      </c>
      <c r="G2752">
        <f t="shared" si="42"/>
        <v>22.916666666666007</v>
      </c>
    </row>
    <row r="2753" spans="1:7" x14ac:dyDescent="0.3">
      <c r="A2753">
        <v>3.8571699311974142E-2</v>
      </c>
      <c r="B2753">
        <v>0.26268076683465019</v>
      </c>
      <c r="C2753">
        <v>-0.18647852994009281</v>
      </c>
      <c r="D2753">
        <v>-0.12559328387264701</v>
      </c>
      <c r="E2753">
        <v>0.2497574758104221</v>
      </c>
      <c r="F2753">
        <v>0.20168861326539769</v>
      </c>
      <c r="G2753">
        <f t="shared" si="42"/>
        <v>22.92499999999934</v>
      </c>
    </row>
    <row r="2754" spans="1:7" x14ac:dyDescent="0.3">
      <c r="A2754">
        <v>-6.6646816351193613E-2</v>
      </c>
      <c r="B2754">
        <v>-5.281490770403708E-2</v>
      </c>
      <c r="C2754">
        <v>1.137661274835686E-2</v>
      </c>
      <c r="D2754">
        <v>-0.12190995332688891</v>
      </c>
      <c r="E2754">
        <v>0.25145193747459221</v>
      </c>
      <c r="F2754">
        <v>0.20544412358483449</v>
      </c>
      <c r="G2754">
        <f t="shared" si="42"/>
        <v>22.933333333332673</v>
      </c>
    </row>
    <row r="2755" spans="1:7" x14ac:dyDescent="0.3">
      <c r="A2755">
        <v>-9.2091693162728458E-2</v>
      </c>
      <c r="B2755">
        <v>-7.7752333936565457E-2</v>
      </c>
      <c r="C2755">
        <v>-1.463791409865556E-2</v>
      </c>
      <c r="D2755">
        <v>-0.1212675297497398</v>
      </c>
      <c r="E2755">
        <v>0.25235554209133432</v>
      </c>
      <c r="F2755">
        <v>0.2038874467898272</v>
      </c>
      <c r="G2755">
        <f t="shared" si="42"/>
        <v>22.941666666666006</v>
      </c>
    </row>
    <row r="2756" spans="1:7" x14ac:dyDescent="0.3">
      <c r="A2756">
        <v>3.5240141910548077E-2</v>
      </c>
      <c r="B2756">
        <v>0.27621869071512362</v>
      </c>
      <c r="C2756">
        <v>-0.1907069146732506</v>
      </c>
      <c r="D2756">
        <v>-0.1242602272820021</v>
      </c>
      <c r="E2756">
        <v>0.24994823725534021</v>
      </c>
      <c r="F2756">
        <v>0.20116276994531951</v>
      </c>
      <c r="G2756">
        <f t="shared" ref="G2756:G2819" si="43">G2755+1/120</f>
        <v>22.949999999999338</v>
      </c>
    </row>
    <row r="2757" spans="1:7" x14ac:dyDescent="0.3">
      <c r="A2757">
        <v>-6.5035560872601206E-2</v>
      </c>
      <c r="B2757">
        <v>-3.735463119627052E-2</v>
      </c>
      <c r="C2757">
        <v>1.005205520495325E-2</v>
      </c>
      <c r="D2757">
        <v>-0.1212495052485343</v>
      </c>
      <c r="E2757">
        <v>0.25155074874576849</v>
      </c>
      <c r="F2757">
        <v>0.2048557906276702</v>
      </c>
      <c r="G2757">
        <f t="shared" si="43"/>
        <v>22.958333333332671</v>
      </c>
    </row>
    <row r="2758" spans="1:7" x14ac:dyDescent="0.3">
      <c r="A2758">
        <v>-6.4692045088729236E-2</v>
      </c>
      <c r="B2758">
        <v>-6.3435113421230718E-2</v>
      </c>
      <c r="C2758">
        <v>1.6099756634697141E-3</v>
      </c>
      <c r="D2758">
        <v>-0.1210563598669756</v>
      </c>
      <c r="E2758">
        <v>0.25117381919969872</v>
      </c>
      <c r="F2758">
        <v>0.2052676910754527</v>
      </c>
      <c r="G2758">
        <f t="shared" si="43"/>
        <v>22.966666666666004</v>
      </c>
    </row>
    <row r="2759" spans="1:7" x14ac:dyDescent="0.3">
      <c r="A2759">
        <v>-7.1835343576126115E-2</v>
      </c>
      <c r="B2759">
        <v>-4.6432793779550993E-2</v>
      </c>
      <c r="C2759">
        <v>6.4387372605605444E-3</v>
      </c>
      <c r="D2759">
        <v>-0.1211856341449928</v>
      </c>
      <c r="E2759">
        <v>0.25101283294658161</v>
      </c>
      <c r="F2759">
        <v>0.20527507940060999</v>
      </c>
      <c r="G2759">
        <f t="shared" si="43"/>
        <v>22.974999999999337</v>
      </c>
    </row>
    <row r="2760" spans="1:7" x14ac:dyDescent="0.3">
      <c r="A2760">
        <v>3.9131935745868943E-2</v>
      </c>
      <c r="B2760">
        <v>0.28051136777416918</v>
      </c>
      <c r="C2760">
        <v>-0.20964384686208051</v>
      </c>
      <c r="D2760">
        <v>-0.1239065665932251</v>
      </c>
      <c r="E2760">
        <v>0.24960543092003851</v>
      </c>
      <c r="F2760">
        <v>0.20221742341148161</v>
      </c>
      <c r="G2760">
        <f t="shared" si="43"/>
        <v>22.98333333333267</v>
      </c>
    </row>
    <row r="2761" spans="1:7" x14ac:dyDescent="0.3">
      <c r="A2761">
        <v>-7.3486814259046809E-2</v>
      </c>
      <c r="B2761">
        <v>-6.0136988120779812E-2</v>
      </c>
      <c r="C2761">
        <v>3.390066334304154E-3</v>
      </c>
      <c r="D2761">
        <v>-0.1215149818658928</v>
      </c>
      <c r="E2761">
        <v>0.25124577862556668</v>
      </c>
      <c r="F2761">
        <v>0.2048786246246527</v>
      </c>
      <c r="G2761">
        <f t="shared" si="43"/>
        <v>22.991666666666003</v>
      </c>
    </row>
    <row r="2762" spans="1:7" x14ac:dyDescent="0.3">
      <c r="A2762">
        <v>-6.286144028132469E-2</v>
      </c>
      <c r="B2762">
        <v>-4.9185830648415828E-2</v>
      </c>
      <c r="C2762">
        <v>1.4042830846286981E-2</v>
      </c>
      <c r="D2762">
        <v>-0.1217814043423877</v>
      </c>
      <c r="E2762">
        <v>0.2514179044755066</v>
      </c>
      <c r="F2762">
        <v>0.20534697466020249</v>
      </c>
      <c r="G2762">
        <f t="shared" si="43"/>
        <v>22.999999999999336</v>
      </c>
    </row>
    <row r="2763" spans="1:7" x14ac:dyDescent="0.3">
      <c r="A2763">
        <v>-7.7411448628720139E-2</v>
      </c>
      <c r="B2763">
        <v>-5.8383167002483603E-2</v>
      </c>
      <c r="C2763">
        <v>1.6175985378827099E-2</v>
      </c>
      <c r="D2763">
        <v>-0.1222446970561217</v>
      </c>
      <c r="E2763">
        <v>0.25144380101337632</v>
      </c>
      <c r="F2763">
        <v>0.20466362026406029</v>
      </c>
      <c r="G2763">
        <f t="shared" si="43"/>
        <v>23.008333333332669</v>
      </c>
    </row>
    <row r="2764" spans="1:7" x14ac:dyDescent="0.3">
      <c r="A2764">
        <v>-7.4990746662752489E-2</v>
      </c>
      <c r="B2764">
        <v>-4.7740221190876127E-2</v>
      </c>
      <c r="C2764">
        <v>5.5927875656426951E-3</v>
      </c>
      <c r="D2764">
        <v>-0.1216310414886642</v>
      </c>
      <c r="E2764">
        <v>0.25174575615094791</v>
      </c>
      <c r="F2764">
        <v>0.20472337760189641</v>
      </c>
      <c r="G2764">
        <f t="shared" si="43"/>
        <v>23.016666666666001</v>
      </c>
    </row>
    <row r="2765" spans="1:7" x14ac:dyDescent="0.3">
      <c r="A2765">
        <v>3.5677740769424759E-2</v>
      </c>
      <c r="B2765">
        <v>0.2821715250930894</v>
      </c>
      <c r="C2765">
        <v>-0.1782657902990889</v>
      </c>
      <c r="D2765">
        <v>-0.12541524023930861</v>
      </c>
      <c r="E2765">
        <v>0.2496893925083371</v>
      </c>
      <c r="F2765">
        <v>0.2013793397156009</v>
      </c>
      <c r="G2765">
        <f t="shared" si="43"/>
        <v>23.024999999999334</v>
      </c>
    </row>
    <row r="2766" spans="1:7" x14ac:dyDescent="0.3">
      <c r="A2766">
        <v>-6.9327906693921887E-2</v>
      </c>
      <c r="B2766">
        <v>-6.4297048585995428E-2</v>
      </c>
      <c r="C2766">
        <v>3.8990347785977658E-4</v>
      </c>
      <c r="D2766">
        <v>-0.1212371009342067</v>
      </c>
      <c r="E2766">
        <v>0.25111572829332462</v>
      </c>
      <c r="F2766">
        <v>0.2047662231171424</v>
      </c>
      <c r="G2766">
        <f t="shared" si="43"/>
        <v>23.033333333332667</v>
      </c>
    </row>
    <row r="2767" spans="1:7" x14ac:dyDescent="0.3">
      <c r="A2767">
        <v>-6.4319391961442721E-2</v>
      </c>
      <c r="B2767">
        <v>-3.6815737821078158E-2</v>
      </c>
      <c r="C2767">
        <v>4.1466793701311414E-3</v>
      </c>
      <c r="D2767">
        <v>-0.1213191221214199</v>
      </c>
      <c r="E2767">
        <v>0.25115479352449682</v>
      </c>
      <c r="F2767">
        <v>0.20503350093620221</v>
      </c>
      <c r="G2767">
        <f t="shared" si="43"/>
        <v>23.041666666666</v>
      </c>
    </row>
    <row r="2768" spans="1:7" x14ac:dyDescent="0.3">
      <c r="A2768">
        <v>-6.3415926339199069E-2</v>
      </c>
      <c r="B2768">
        <v>-3.9826955633504683E-2</v>
      </c>
      <c r="C2768">
        <v>2.5259111102778321E-2</v>
      </c>
      <c r="D2768">
        <v>-0.12131882166869901</v>
      </c>
      <c r="E2768">
        <v>0.25133774522822783</v>
      </c>
      <c r="F2768">
        <v>0.20480916729219939</v>
      </c>
      <c r="G2768">
        <f t="shared" si="43"/>
        <v>23.049999999999333</v>
      </c>
    </row>
    <row r="2769" spans="1:7" x14ac:dyDescent="0.3">
      <c r="A2769">
        <v>-7.798768379707742E-2</v>
      </c>
      <c r="B2769">
        <v>-4.7278473436514368E-2</v>
      </c>
      <c r="C2769">
        <v>1.4392784995391291E-2</v>
      </c>
      <c r="D2769">
        <v>-0.1209785796115619</v>
      </c>
      <c r="E2769">
        <v>0.2511385912538272</v>
      </c>
      <c r="F2769">
        <v>0.20424239393623009</v>
      </c>
      <c r="G2769">
        <f t="shared" si="43"/>
        <v>23.058333333332666</v>
      </c>
    </row>
    <row r="2770" spans="1:7" x14ac:dyDescent="0.3">
      <c r="A2770">
        <v>-5.8102904707555539E-2</v>
      </c>
      <c r="B2770">
        <v>-4.0350499143678498E-2</v>
      </c>
      <c r="C2770">
        <v>7.8416024119332128E-3</v>
      </c>
      <c r="D2770">
        <v>-0.1204496521713633</v>
      </c>
      <c r="E2770">
        <v>0.25127671434434778</v>
      </c>
      <c r="F2770">
        <v>0.2050456384661635</v>
      </c>
      <c r="G2770">
        <f t="shared" si="43"/>
        <v>23.066666666665999</v>
      </c>
    </row>
    <row r="2771" spans="1:7" x14ac:dyDescent="0.3">
      <c r="A2771">
        <v>-8.2875495091440252E-2</v>
      </c>
      <c r="B2771">
        <v>-5.6653326845622132E-2</v>
      </c>
      <c r="C2771">
        <v>1.4068423693920249E-2</v>
      </c>
      <c r="D2771">
        <v>-0.12116158075884401</v>
      </c>
      <c r="E2771">
        <v>0.25111557779491639</v>
      </c>
      <c r="F2771">
        <v>0.2040998458362687</v>
      </c>
      <c r="G2771">
        <f t="shared" si="43"/>
        <v>23.074999999999331</v>
      </c>
    </row>
    <row r="2772" spans="1:7" x14ac:dyDescent="0.3">
      <c r="A2772">
        <v>-7.0363754030866602E-2</v>
      </c>
      <c r="B2772">
        <v>-6.047476750333302E-2</v>
      </c>
      <c r="C2772">
        <v>1.7178545239621711E-2</v>
      </c>
      <c r="D2772">
        <v>-0.12105579425145151</v>
      </c>
      <c r="E2772">
        <v>0.25115056285165138</v>
      </c>
      <c r="F2772">
        <v>0.2040766453910412</v>
      </c>
      <c r="G2772">
        <f t="shared" si="43"/>
        <v>23.083333333332664</v>
      </c>
    </row>
    <row r="2773" spans="1:7" x14ac:dyDescent="0.3">
      <c r="A2773">
        <v>2.5988075815784349E-2</v>
      </c>
      <c r="B2773">
        <v>0.27401537046113139</v>
      </c>
      <c r="C2773">
        <v>-0.200310404930157</v>
      </c>
      <c r="D2773">
        <v>-0.12417675836162211</v>
      </c>
      <c r="E2773">
        <v>0.25026112227780889</v>
      </c>
      <c r="F2773">
        <v>0.20066489957861269</v>
      </c>
      <c r="G2773">
        <f t="shared" si="43"/>
        <v>23.091666666665997</v>
      </c>
    </row>
    <row r="2774" spans="1:7" x14ac:dyDescent="0.3">
      <c r="A2774">
        <v>3.3243526506129002E-2</v>
      </c>
      <c r="B2774">
        <v>0.27506834938812508</v>
      </c>
      <c r="C2774">
        <v>-0.1727445868068872</v>
      </c>
      <c r="D2774">
        <v>-0.12540809178824541</v>
      </c>
      <c r="E2774">
        <v>0.25050127009408057</v>
      </c>
      <c r="F2774">
        <v>0.20081347958676549</v>
      </c>
      <c r="G2774">
        <f t="shared" si="43"/>
        <v>23.09999999999933</v>
      </c>
    </row>
    <row r="2775" spans="1:7" x14ac:dyDescent="0.3">
      <c r="A2775">
        <v>3.0001229470967269E-2</v>
      </c>
      <c r="B2775">
        <v>0.26502591669025632</v>
      </c>
      <c r="C2775">
        <v>-0.17607104940135951</v>
      </c>
      <c r="D2775">
        <v>-0.12528197469437019</v>
      </c>
      <c r="E2775">
        <v>0.25016616523686203</v>
      </c>
      <c r="F2775">
        <v>0.2003813682431306</v>
      </c>
      <c r="G2775">
        <f t="shared" si="43"/>
        <v>23.108333333332663</v>
      </c>
    </row>
    <row r="2776" spans="1:7" x14ac:dyDescent="0.3">
      <c r="A2776">
        <v>2.6504138035107951E-2</v>
      </c>
      <c r="B2776">
        <v>0.28230368692059621</v>
      </c>
      <c r="C2776">
        <v>-0.17501434611317909</v>
      </c>
      <c r="D2776">
        <v>-0.1244243873128624</v>
      </c>
      <c r="E2776">
        <v>0.25024902667719889</v>
      </c>
      <c r="F2776">
        <v>0.20011236849446259</v>
      </c>
      <c r="G2776">
        <f t="shared" si="43"/>
        <v>23.116666666665996</v>
      </c>
    </row>
    <row r="2777" spans="1:7" x14ac:dyDescent="0.3">
      <c r="A2777">
        <v>2.3207580724575971E-2</v>
      </c>
      <c r="B2777">
        <v>0.30571309952608011</v>
      </c>
      <c r="C2777">
        <v>-0.1727732440226234</v>
      </c>
      <c r="D2777">
        <v>-0.12534714969544569</v>
      </c>
      <c r="E2777">
        <v>0.250372065553503</v>
      </c>
      <c r="F2777">
        <v>0.19988960175500661</v>
      </c>
      <c r="G2777">
        <f t="shared" si="43"/>
        <v>23.124999999999329</v>
      </c>
    </row>
    <row r="2778" spans="1:7" x14ac:dyDescent="0.3">
      <c r="A2778">
        <v>1.6609234969183349E-2</v>
      </c>
      <c r="B2778">
        <v>0.26679020069256448</v>
      </c>
      <c r="C2778">
        <v>-0.18306814499882121</v>
      </c>
      <c r="D2778">
        <v>-0.1246651697410306</v>
      </c>
      <c r="E2778">
        <v>0.25085592238696391</v>
      </c>
      <c r="F2778">
        <v>0.19952236898618869</v>
      </c>
      <c r="G2778">
        <f t="shared" si="43"/>
        <v>23.133333333332661</v>
      </c>
    </row>
    <row r="2779" spans="1:7" x14ac:dyDescent="0.3">
      <c r="A2779">
        <v>2.8705317833758431E-2</v>
      </c>
      <c r="B2779">
        <v>0.27682050533299579</v>
      </c>
      <c r="C2779">
        <v>-0.17072972665903249</v>
      </c>
      <c r="D2779">
        <v>-0.12476548273125131</v>
      </c>
      <c r="E2779">
        <v>0.25038706990098969</v>
      </c>
      <c r="F2779">
        <v>0.2001640984076663</v>
      </c>
      <c r="G2779">
        <f t="shared" si="43"/>
        <v>23.141666666665994</v>
      </c>
    </row>
    <row r="2780" spans="1:7" x14ac:dyDescent="0.3">
      <c r="A2780">
        <v>4.0937466952128083E-2</v>
      </c>
      <c r="B2780">
        <v>0.30377654732771542</v>
      </c>
      <c r="C2780">
        <v>-0.174600739946182</v>
      </c>
      <c r="D2780">
        <v>-0.12512479679966029</v>
      </c>
      <c r="E2780">
        <v>0.25079519995092342</v>
      </c>
      <c r="F2780">
        <v>0.2006113257129408</v>
      </c>
      <c r="G2780">
        <f t="shared" si="43"/>
        <v>23.149999999999327</v>
      </c>
    </row>
    <row r="2781" spans="1:7" x14ac:dyDescent="0.3">
      <c r="A2781">
        <v>2.7054286841203319E-2</v>
      </c>
      <c r="B2781">
        <v>0.28115353452352709</v>
      </c>
      <c r="C2781">
        <v>-0.18892391316032139</v>
      </c>
      <c r="D2781">
        <v>-0.123608051218782</v>
      </c>
      <c r="E2781">
        <v>0.25080296064319002</v>
      </c>
      <c r="F2781">
        <v>0.2001623138928946</v>
      </c>
      <c r="G2781">
        <f t="shared" si="43"/>
        <v>23.15833333333266</v>
      </c>
    </row>
    <row r="2782" spans="1:7" x14ac:dyDescent="0.3">
      <c r="A2782">
        <v>2.771875726472077E-2</v>
      </c>
      <c r="B2782">
        <v>0.29248996890429879</v>
      </c>
      <c r="C2782">
        <v>-0.196623843861955</v>
      </c>
      <c r="D2782">
        <v>-0.1237113390455766</v>
      </c>
      <c r="E2782">
        <v>0.25027200506194952</v>
      </c>
      <c r="F2782">
        <v>0.20032364831449631</v>
      </c>
      <c r="G2782">
        <f t="shared" si="43"/>
        <v>23.166666666665993</v>
      </c>
    </row>
    <row r="2783" spans="1:7" x14ac:dyDescent="0.3">
      <c r="A2783">
        <v>2.9857247874916809E-2</v>
      </c>
      <c r="B2783">
        <v>0.29077022552638149</v>
      </c>
      <c r="C2783">
        <v>-0.18212633233529771</v>
      </c>
      <c r="D2783">
        <v>-0.1241951567456939</v>
      </c>
      <c r="E2783">
        <v>0.2501080278475204</v>
      </c>
      <c r="F2783">
        <v>0.2002180409937368</v>
      </c>
      <c r="G2783">
        <f t="shared" si="43"/>
        <v>23.174999999999326</v>
      </c>
    </row>
    <row r="2784" spans="1:7" x14ac:dyDescent="0.3">
      <c r="A2784">
        <v>1.7659058716930381E-2</v>
      </c>
      <c r="B2784">
        <v>0.28269105613792528</v>
      </c>
      <c r="C2784">
        <v>-0.19672960504930609</v>
      </c>
      <c r="D2784">
        <v>-0.12358386702520111</v>
      </c>
      <c r="E2784">
        <v>0.25082203739868753</v>
      </c>
      <c r="F2784">
        <v>0.2005295811010433</v>
      </c>
      <c r="G2784">
        <f t="shared" si="43"/>
        <v>23.183333333332659</v>
      </c>
    </row>
    <row r="2785" spans="1:7" x14ac:dyDescent="0.3">
      <c r="A2785">
        <v>3.0894382575626399E-2</v>
      </c>
      <c r="B2785">
        <v>0.29438479461588613</v>
      </c>
      <c r="C2785">
        <v>-0.19691899165775861</v>
      </c>
      <c r="D2785">
        <v>-0.1234668698490374</v>
      </c>
      <c r="E2785">
        <v>0.24976910541248681</v>
      </c>
      <c r="F2785">
        <v>0.20089693773050341</v>
      </c>
      <c r="G2785">
        <f t="shared" si="43"/>
        <v>23.191666666665991</v>
      </c>
    </row>
    <row r="2786" spans="1:7" x14ac:dyDescent="0.3">
      <c r="A2786">
        <v>-7.9217226878754168E-2</v>
      </c>
      <c r="B2786">
        <v>-4.2786802076359848E-2</v>
      </c>
      <c r="C2786">
        <v>1.8535279398882269E-3</v>
      </c>
      <c r="D2786">
        <v>-0.12068794445060251</v>
      </c>
      <c r="E2786">
        <v>0.25127944020521259</v>
      </c>
      <c r="F2786">
        <v>0.20366748631225101</v>
      </c>
      <c r="G2786">
        <f t="shared" si="43"/>
        <v>23.199999999999324</v>
      </c>
    </row>
    <row r="2787" spans="1:7" x14ac:dyDescent="0.3">
      <c r="A2787">
        <v>3.24651212539845E-2</v>
      </c>
      <c r="B2787">
        <v>0.31314770045192181</v>
      </c>
      <c r="C2787">
        <v>-0.1672636090835149</v>
      </c>
      <c r="D2787">
        <v>-0.12549837831678501</v>
      </c>
      <c r="E2787">
        <v>0.24987234354064411</v>
      </c>
      <c r="F2787">
        <v>0.20111540794440011</v>
      </c>
      <c r="G2787">
        <f t="shared" si="43"/>
        <v>23.208333333332657</v>
      </c>
    </row>
    <row r="2788" spans="1:7" x14ac:dyDescent="0.3">
      <c r="A2788">
        <v>-6.5186811316356855E-2</v>
      </c>
      <c r="B2788">
        <v>-3.558428625016595E-2</v>
      </c>
      <c r="C2788">
        <v>9.3908109357855975E-4</v>
      </c>
      <c r="D2788">
        <v>-0.12115168939655969</v>
      </c>
      <c r="E2788">
        <v>0.2510356511190831</v>
      </c>
      <c r="F2788">
        <v>0.20444493116983861</v>
      </c>
      <c r="G2788">
        <f t="shared" si="43"/>
        <v>23.21666666666599</v>
      </c>
    </row>
    <row r="2789" spans="1:7" x14ac:dyDescent="0.3">
      <c r="A2789">
        <v>-6.353407026990332E-2</v>
      </c>
      <c r="B2789">
        <v>-3.4273808316079082E-2</v>
      </c>
      <c r="C2789">
        <v>2.06900631801437E-2</v>
      </c>
      <c r="D2789">
        <v>-0.1219500184533161</v>
      </c>
      <c r="E2789">
        <v>0.25098278967248527</v>
      </c>
      <c r="F2789">
        <v>0.20473980467594149</v>
      </c>
      <c r="G2789">
        <f t="shared" si="43"/>
        <v>23.224999999999323</v>
      </c>
    </row>
    <row r="2790" spans="1:7" x14ac:dyDescent="0.3">
      <c r="A2790">
        <v>-5.4813065719614598E-2</v>
      </c>
      <c r="B2790">
        <v>-4.2038978843001687E-2</v>
      </c>
      <c r="C2790">
        <v>1.7307720307242778E-2</v>
      </c>
      <c r="D2790">
        <v>-0.12247459557590511</v>
      </c>
      <c r="E2790">
        <v>0.25050993905948171</v>
      </c>
      <c r="F2790">
        <v>0.2052047575125216</v>
      </c>
      <c r="G2790">
        <f t="shared" si="43"/>
        <v>23.233333333332656</v>
      </c>
    </row>
    <row r="2791" spans="1:7" x14ac:dyDescent="0.3">
      <c r="A2791">
        <v>-7.3202918716614621E-2</v>
      </c>
      <c r="B2791">
        <v>-4.2266546971732738E-2</v>
      </c>
      <c r="C2791">
        <v>1.3387566698095861E-2</v>
      </c>
      <c r="D2791">
        <v>-0.1217332603742526</v>
      </c>
      <c r="E2791">
        <v>0.25054371545572268</v>
      </c>
      <c r="F2791">
        <v>0.20448972515392069</v>
      </c>
      <c r="G2791">
        <f t="shared" si="43"/>
        <v>23.241666666665989</v>
      </c>
    </row>
    <row r="2792" spans="1:7" x14ac:dyDescent="0.3">
      <c r="A2792">
        <v>-8.4240267710453703E-2</v>
      </c>
      <c r="B2792">
        <v>-4.8927587265516437E-2</v>
      </c>
      <c r="C2792">
        <v>-7.541700289570314E-3</v>
      </c>
      <c r="D2792">
        <v>-0.12085129083822969</v>
      </c>
      <c r="E2792">
        <v>0.25123451537095998</v>
      </c>
      <c r="F2792">
        <v>0.20394538866365389</v>
      </c>
      <c r="G2792">
        <f t="shared" si="43"/>
        <v>23.249999999999321</v>
      </c>
    </row>
    <row r="2793" spans="1:7" x14ac:dyDescent="0.3">
      <c r="A2793">
        <v>-7.50065825751592E-2</v>
      </c>
      <c r="B2793">
        <v>-3.7166488331142618E-2</v>
      </c>
      <c r="C2793">
        <v>1.6578729119282121E-3</v>
      </c>
      <c r="D2793">
        <v>-0.121092089714603</v>
      </c>
      <c r="E2793">
        <v>0.25169169714247819</v>
      </c>
      <c r="F2793">
        <v>0.2046847821508602</v>
      </c>
      <c r="G2793">
        <f t="shared" si="43"/>
        <v>23.258333333332654</v>
      </c>
    </row>
    <row r="2794" spans="1:7" x14ac:dyDescent="0.3">
      <c r="A2794">
        <v>-7.0162312788004805E-2</v>
      </c>
      <c r="B2794">
        <v>-4.5326225299676053E-2</v>
      </c>
      <c r="C2794">
        <v>1.105089009727565E-3</v>
      </c>
      <c r="D2794">
        <v>-0.1207420878530457</v>
      </c>
      <c r="E2794">
        <v>0.25152065280756031</v>
      </c>
      <c r="F2794">
        <v>0.2046317865623998</v>
      </c>
      <c r="G2794">
        <f t="shared" si="43"/>
        <v>23.266666666665987</v>
      </c>
    </row>
    <row r="2795" spans="1:7" x14ac:dyDescent="0.3">
      <c r="A2795">
        <v>3.4658746730351797E-2</v>
      </c>
      <c r="B2795">
        <v>0.25991670089985319</v>
      </c>
      <c r="C2795">
        <v>-0.21398476200114239</v>
      </c>
      <c r="D2795">
        <v>-0.12343675434073639</v>
      </c>
      <c r="E2795">
        <v>0.2497082864180572</v>
      </c>
      <c r="F2795">
        <v>0.20175127730355241</v>
      </c>
      <c r="G2795">
        <f t="shared" si="43"/>
        <v>23.27499999999932</v>
      </c>
    </row>
    <row r="2796" spans="1:7" x14ac:dyDescent="0.3">
      <c r="A2796">
        <v>-8.108749053777356E-2</v>
      </c>
      <c r="B2796">
        <v>-5.4530050413249938E-2</v>
      </c>
      <c r="C2796">
        <v>3.998064358142814E-3</v>
      </c>
      <c r="D2796">
        <v>-0.1210537712411071</v>
      </c>
      <c r="E2796">
        <v>0.25161564019244581</v>
      </c>
      <c r="F2796">
        <v>0.20443688694126511</v>
      </c>
      <c r="G2796">
        <f t="shared" si="43"/>
        <v>23.283333333332653</v>
      </c>
    </row>
    <row r="2797" spans="1:7" x14ac:dyDescent="0.3">
      <c r="A2797">
        <v>-6.7986297175724922E-2</v>
      </c>
      <c r="B2797">
        <v>-5.8330472465574712E-2</v>
      </c>
      <c r="C2797">
        <v>1.0982869206667391E-2</v>
      </c>
      <c r="D2797">
        <v>-0.1212566061188747</v>
      </c>
      <c r="E2797">
        <v>0.25124183919290888</v>
      </c>
      <c r="F2797">
        <v>0.20527305009825009</v>
      </c>
      <c r="G2797">
        <f t="shared" si="43"/>
        <v>23.291666666665986</v>
      </c>
    </row>
    <row r="2798" spans="1:7" x14ac:dyDescent="0.3">
      <c r="A2798">
        <v>-7.0190249188375062E-2</v>
      </c>
      <c r="B2798">
        <v>-4.3440092815457472E-2</v>
      </c>
      <c r="C2798">
        <v>1.187730104135569E-2</v>
      </c>
      <c r="D2798">
        <v>-0.1215291256272772</v>
      </c>
      <c r="E2798">
        <v>0.25122676017591827</v>
      </c>
      <c r="F2798">
        <v>0.20478670480857941</v>
      </c>
      <c r="G2798">
        <f t="shared" si="43"/>
        <v>23.299999999999319</v>
      </c>
    </row>
    <row r="2799" spans="1:7" x14ac:dyDescent="0.3">
      <c r="A2799">
        <v>-7.5046333050060893E-2</v>
      </c>
      <c r="B2799">
        <v>-4.2745310043133762E-2</v>
      </c>
      <c r="C2799">
        <v>-1.4664085348835799E-3</v>
      </c>
      <c r="D2799">
        <v>-0.121480459284146</v>
      </c>
      <c r="E2799">
        <v>0.25140568736657098</v>
      </c>
      <c r="F2799">
        <v>0.2044695997037719</v>
      </c>
      <c r="G2799">
        <f t="shared" si="43"/>
        <v>23.308333333332651</v>
      </c>
    </row>
    <row r="2800" spans="1:7" x14ac:dyDescent="0.3">
      <c r="A2800">
        <v>-7.2404896005708999E-2</v>
      </c>
      <c r="B2800">
        <v>-4.6745765972177368E-2</v>
      </c>
      <c r="C2800">
        <v>1.538859742012242E-2</v>
      </c>
      <c r="D2800">
        <v>-0.1218329283251655</v>
      </c>
      <c r="E2800">
        <v>0.25090268419896983</v>
      </c>
      <c r="F2800">
        <v>0.20430085021930119</v>
      </c>
      <c r="G2800">
        <f t="shared" si="43"/>
        <v>23.316666666665984</v>
      </c>
    </row>
    <row r="2801" spans="1:7" x14ac:dyDescent="0.3">
      <c r="A2801">
        <v>-6.4485188629097981E-2</v>
      </c>
      <c r="B2801">
        <v>-4.9033894995654803E-2</v>
      </c>
      <c r="C2801">
        <v>-5.6787977537439531E-4</v>
      </c>
      <c r="D2801">
        <v>-0.12129083469242161</v>
      </c>
      <c r="E2801">
        <v>0.25118474978008948</v>
      </c>
      <c r="F2801">
        <v>0.20484257570447181</v>
      </c>
      <c r="G2801">
        <f t="shared" si="43"/>
        <v>23.324999999999317</v>
      </c>
    </row>
    <row r="2802" spans="1:7" x14ac:dyDescent="0.3">
      <c r="A2802">
        <v>-7.7334395231812514E-2</v>
      </c>
      <c r="B2802">
        <v>-3.409516975743887E-2</v>
      </c>
      <c r="C2802">
        <v>1.9590563533449231E-2</v>
      </c>
      <c r="D2802">
        <v>-0.12210090683777849</v>
      </c>
      <c r="E2802">
        <v>0.25106272112211109</v>
      </c>
      <c r="F2802">
        <v>0.2043552625341758</v>
      </c>
      <c r="G2802">
        <f t="shared" si="43"/>
        <v>23.33333333333265</v>
      </c>
    </row>
    <row r="2803" spans="1:7" x14ac:dyDescent="0.3">
      <c r="A2803">
        <v>-6.6433966514982845E-2</v>
      </c>
      <c r="B2803">
        <v>-8.4721867336017775E-2</v>
      </c>
      <c r="C2803">
        <v>6.2644399716947569E-3</v>
      </c>
      <c r="D2803">
        <v>-0.122018752653945</v>
      </c>
      <c r="E2803">
        <v>0.25094882346686498</v>
      </c>
      <c r="F2803">
        <v>0.20486680824494569</v>
      </c>
      <c r="G2803">
        <f t="shared" si="43"/>
        <v>23.341666666665983</v>
      </c>
    </row>
    <row r="2804" spans="1:7" x14ac:dyDescent="0.3">
      <c r="A2804">
        <v>-6.6776026147644704E-2</v>
      </c>
      <c r="B2804">
        <v>-7.8195798484442705E-2</v>
      </c>
      <c r="C2804">
        <v>3.5818774624754822E-3</v>
      </c>
      <c r="D2804">
        <v>-0.12246421167020891</v>
      </c>
      <c r="E2804">
        <v>0.25114691101696668</v>
      </c>
      <c r="F2804">
        <v>0.20507889687576861</v>
      </c>
      <c r="G2804">
        <f t="shared" si="43"/>
        <v>23.349999999999316</v>
      </c>
    </row>
    <row r="2805" spans="1:7" x14ac:dyDescent="0.3">
      <c r="A2805">
        <v>4.112884767558952E-3</v>
      </c>
      <c r="B2805">
        <v>0.26302562644165711</v>
      </c>
      <c r="C2805">
        <v>-0.21777664911477931</v>
      </c>
      <c r="D2805">
        <v>-0.1246502278372877</v>
      </c>
      <c r="E2805">
        <v>0.25036017789449577</v>
      </c>
      <c r="F2805">
        <v>0.20071635480591321</v>
      </c>
      <c r="G2805">
        <f t="shared" si="43"/>
        <v>23.358333333332649</v>
      </c>
    </row>
    <row r="2806" spans="1:7" x14ac:dyDescent="0.3">
      <c r="A2806">
        <v>-7.172786632244102E-2</v>
      </c>
      <c r="B2806">
        <v>-5.5489908893814659E-2</v>
      </c>
      <c r="C2806">
        <v>6.1511028533074556E-4</v>
      </c>
      <c r="D2806">
        <v>-0.1211618389671629</v>
      </c>
      <c r="E2806">
        <v>0.25139477519360021</v>
      </c>
      <c r="F2806">
        <v>0.20501704469469659</v>
      </c>
      <c r="G2806">
        <f t="shared" si="43"/>
        <v>23.366666666665981</v>
      </c>
    </row>
    <row r="2807" spans="1:7" x14ac:dyDescent="0.3">
      <c r="A2807">
        <v>-7.2060647881803289E-2</v>
      </c>
      <c r="B2807">
        <v>-5.9880819088039577E-2</v>
      </c>
      <c r="C2807">
        <v>4.5423137856020626E-3</v>
      </c>
      <c r="D2807">
        <v>-0.1207489137028098</v>
      </c>
      <c r="E2807">
        <v>0.25112368735798202</v>
      </c>
      <c r="F2807">
        <v>0.2047894153656506</v>
      </c>
      <c r="G2807">
        <f t="shared" si="43"/>
        <v>23.374999999999314</v>
      </c>
    </row>
    <row r="2808" spans="1:7" x14ac:dyDescent="0.3">
      <c r="A2808">
        <v>-8.7348348744323762E-2</v>
      </c>
      <c r="B2808">
        <v>-5.5116085853007771E-2</v>
      </c>
      <c r="C2808">
        <v>-1.364275444713159E-2</v>
      </c>
      <c r="D2808">
        <v>-0.1206477419853856</v>
      </c>
      <c r="E2808">
        <v>0.25170761559666083</v>
      </c>
      <c r="F2808">
        <v>0.2045000832110844</v>
      </c>
      <c r="G2808">
        <f t="shared" si="43"/>
        <v>23.383333333332647</v>
      </c>
    </row>
    <row r="2809" spans="1:7" x14ac:dyDescent="0.3">
      <c r="A2809">
        <v>-6.6569385897128991E-2</v>
      </c>
      <c r="B2809">
        <v>-4.4193359832460463E-2</v>
      </c>
      <c r="C2809">
        <v>1.004905627123582E-4</v>
      </c>
      <c r="D2809">
        <v>-0.1202981566422803</v>
      </c>
      <c r="E2809">
        <v>0.25162767108455608</v>
      </c>
      <c r="F2809">
        <v>0.2049107886564733</v>
      </c>
      <c r="G2809">
        <f t="shared" si="43"/>
        <v>23.39166666666598</v>
      </c>
    </row>
    <row r="2810" spans="1:7" x14ac:dyDescent="0.3">
      <c r="A2810">
        <v>-8.1084468943491292E-2</v>
      </c>
      <c r="B2810">
        <v>-5.5620605738000817E-2</v>
      </c>
      <c r="C2810">
        <v>8.2952667391348323E-3</v>
      </c>
      <c r="D2810">
        <v>-0.1211813291503489</v>
      </c>
      <c r="E2810">
        <v>0.25165762742025699</v>
      </c>
      <c r="F2810">
        <v>0.20432176069538649</v>
      </c>
      <c r="G2810">
        <f t="shared" si="43"/>
        <v>23.399999999999313</v>
      </c>
    </row>
    <row r="2811" spans="1:7" x14ac:dyDescent="0.3">
      <c r="A2811">
        <v>-8.5981562773240719E-2</v>
      </c>
      <c r="B2811">
        <v>-4.4445100829190752E-2</v>
      </c>
      <c r="C2811">
        <v>8.3782406462389342E-3</v>
      </c>
      <c r="D2811">
        <v>-0.1210676861545962</v>
      </c>
      <c r="E2811">
        <v>0.25100947152170427</v>
      </c>
      <c r="F2811">
        <v>0.20364703764058631</v>
      </c>
      <c r="G2811">
        <f t="shared" si="43"/>
        <v>23.408333333332646</v>
      </c>
    </row>
    <row r="2812" spans="1:7" x14ac:dyDescent="0.3">
      <c r="A2812">
        <v>-8.392141883067894E-2</v>
      </c>
      <c r="B2812">
        <v>-6.4775390930623122E-2</v>
      </c>
      <c r="C2812">
        <v>-7.7905879946408619E-4</v>
      </c>
      <c r="D2812">
        <v>-0.1212506661816687</v>
      </c>
      <c r="E2812">
        <v>0.25122259043401102</v>
      </c>
      <c r="F2812">
        <v>0.20411962164254671</v>
      </c>
      <c r="G2812">
        <f t="shared" si="43"/>
        <v>23.416666666665979</v>
      </c>
    </row>
    <row r="2813" spans="1:7" x14ac:dyDescent="0.3">
      <c r="A2813">
        <v>-7.6051494586517054E-2</v>
      </c>
      <c r="B2813">
        <v>-6.5865100312559835E-2</v>
      </c>
      <c r="C2813">
        <v>1.062542642481064E-2</v>
      </c>
      <c r="D2813">
        <v>-0.1221076563605686</v>
      </c>
      <c r="E2813">
        <v>0.25147068261433808</v>
      </c>
      <c r="F2813">
        <v>0.20417330686704521</v>
      </c>
      <c r="G2813">
        <f t="shared" si="43"/>
        <v>23.424999999999311</v>
      </c>
    </row>
    <row r="2814" spans="1:7" x14ac:dyDescent="0.3">
      <c r="A2814">
        <v>-7.1999272307735229E-2</v>
      </c>
      <c r="B2814">
        <v>-5.6925774852862918E-2</v>
      </c>
      <c r="C2814">
        <v>1.320812164541359E-2</v>
      </c>
      <c r="D2814">
        <v>-0.1220649992194216</v>
      </c>
      <c r="E2814">
        <v>0.25090959687250891</v>
      </c>
      <c r="F2814">
        <v>0.20379356990726211</v>
      </c>
      <c r="G2814">
        <f t="shared" si="43"/>
        <v>23.433333333332644</v>
      </c>
    </row>
    <row r="2815" spans="1:7" x14ac:dyDescent="0.3">
      <c r="A2815">
        <v>-7.3644975880923891E-2</v>
      </c>
      <c r="B2815">
        <v>-5.2761364890811853E-2</v>
      </c>
      <c r="C2815">
        <v>1.8442453102034628E-2</v>
      </c>
      <c r="D2815">
        <v>-0.1222430179175386</v>
      </c>
      <c r="E2815">
        <v>0.25124166799466441</v>
      </c>
      <c r="F2815">
        <v>0.20404621810724691</v>
      </c>
      <c r="G2815">
        <f t="shared" si="43"/>
        <v>23.441666666665977</v>
      </c>
    </row>
    <row r="2816" spans="1:7" x14ac:dyDescent="0.3">
      <c r="A2816">
        <v>-0.10192992948721651</v>
      </c>
      <c r="B2816">
        <v>-5.6884829516853148E-2</v>
      </c>
      <c r="C2816">
        <v>-3.0402566870234978E-3</v>
      </c>
      <c r="D2816">
        <v>-0.1225717320392781</v>
      </c>
      <c r="E2816">
        <v>0.25218751098519948</v>
      </c>
      <c r="F2816">
        <v>0.20317273710378189</v>
      </c>
      <c r="G2816">
        <f t="shared" si="43"/>
        <v>23.44999999999931</v>
      </c>
    </row>
    <row r="2817" spans="1:7" x14ac:dyDescent="0.3">
      <c r="A2817">
        <v>-9.2975061684421906E-2</v>
      </c>
      <c r="B2817">
        <v>-6.1607088621431577E-2</v>
      </c>
      <c r="C2817">
        <v>-3.6118419681051808E-3</v>
      </c>
      <c r="D2817">
        <v>-0.12174047443869621</v>
      </c>
      <c r="E2817">
        <v>0.25200442201565859</v>
      </c>
      <c r="F2817">
        <v>0.20312271480171681</v>
      </c>
      <c r="G2817">
        <f t="shared" si="43"/>
        <v>23.458333333332643</v>
      </c>
    </row>
    <row r="2818" spans="1:7" x14ac:dyDescent="0.3">
      <c r="A2818">
        <v>-7.4856159752429943E-2</v>
      </c>
      <c r="B2818">
        <v>-6.8518384370487392E-2</v>
      </c>
      <c r="C2818">
        <v>7.9038450018129938E-3</v>
      </c>
      <c r="D2818">
        <v>-0.1212815992169462</v>
      </c>
      <c r="E2818">
        <v>0.25163061059111652</v>
      </c>
      <c r="F2818">
        <v>0.2041997196994553</v>
      </c>
      <c r="G2818">
        <f t="shared" si="43"/>
        <v>23.466666666665976</v>
      </c>
    </row>
    <row r="2819" spans="1:7" x14ac:dyDescent="0.3">
      <c r="A2819">
        <v>-7.1425160946361962E-2</v>
      </c>
      <c r="B2819">
        <v>-4.8320838102643399E-2</v>
      </c>
      <c r="C2819">
        <v>2.818314147207894E-2</v>
      </c>
      <c r="D2819">
        <v>-0.12203681634003589</v>
      </c>
      <c r="E2819">
        <v>0.25133762291024431</v>
      </c>
      <c r="F2819">
        <v>0.2039268381943172</v>
      </c>
      <c r="G2819">
        <f t="shared" si="43"/>
        <v>23.474999999999309</v>
      </c>
    </row>
    <row r="2820" spans="1:7" x14ac:dyDescent="0.3">
      <c r="A2820">
        <v>-6.7353548391548418E-2</v>
      </c>
      <c r="B2820">
        <v>-4.4664507701071873E-2</v>
      </c>
      <c r="C2820">
        <v>4.8507311035211401E-3</v>
      </c>
      <c r="D2820">
        <v>-0.1205397660304008</v>
      </c>
      <c r="E2820">
        <v>0.25095550953242729</v>
      </c>
      <c r="F2820">
        <v>0.20405448511717911</v>
      </c>
      <c r="G2820">
        <f t="shared" ref="G2820:G2883" si="44">G2819+1/120</f>
        <v>23.483333333332642</v>
      </c>
    </row>
    <row r="2821" spans="1:7" x14ac:dyDescent="0.3">
      <c r="A2821">
        <v>-7.2922384838933624E-2</v>
      </c>
      <c r="B2821">
        <v>-6.415556883993187E-2</v>
      </c>
      <c r="C2821">
        <v>1.3219105565073211E-2</v>
      </c>
      <c r="D2821">
        <v>-0.12079158877804801</v>
      </c>
      <c r="E2821">
        <v>0.25148264224923172</v>
      </c>
      <c r="F2821">
        <v>0.20456108397490311</v>
      </c>
      <c r="G2821">
        <f t="shared" si="44"/>
        <v>23.491666666665974</v>
      </c>
    </row>
    <row r="2822" spans="1:7" x14ac:dyDescent="0.3">
      <c r="A2822">
        <v>-6.5975380449987298E-2</v>
      </c>
      <c r="B2822">
        <v>-8.5240720260592165E-2</v>
      </c>
      <c r="C2822">
        <v>1.669639495019553E-2</v>
      </c>
      <c r="D2822">
        <v>-0.12161651933402499</v>
      </c>
      <c r="E2822">
        <v>0.25126867783209772</v>
      </c>
      <c r="F2822">
        <v>0.20436582566901071</v>
      </c>
      <c r="G2822">
        <f t="shared" si="44"/>
        <v>23.499999999999307</v>
      </c>
    </row>
    <row r="2823" spans="1:7" x14ac:dyDescent="0.3">
      <c r="A2823">
        <v>-7.9546064803670671E-2</v>
      </c>
      <c r="B2823">
        <v>-6.2371965599390573E-2</v>
      </c>
      <c r="C2823">
        <v>-7.9663181277472971E-3</v>
      </c>
      <c r="D2823">
        <v>-0.12009537436083551</v>
      </c>
      <c r="E2823">
        <v>0.25143235798106012</v>
      </c>
      <c r="F2823">
        <v>0.2035444178656812</v>
      </c>
      <c r="G2823">
        <f t="shared" si="44"/>
        <v>23.50833333333264</v>
      </c>
    </row>
    <row r="2824" spans="1:7" x14ac:dyDescent="0.3">
      <c r="A2824">
        <v>-7.4459101027430544E-2</v>
      </c>
      <c r="B2824">
        <v>-4.1297521395651092E-2</v>
      </c>
      <c r="C2824">
        <v>3.040223157393793E-2</v>
      </c>
      <c r="D2824">
        <v>-0.12227271942743601</v>
      </c>
      <c r="E2824">
        <v>0.25121574169501842</v>
      </c>
      <c r="F2824">
        <v>0.20437573540163029</v>
      </c>
      <c r="G2824">
        <f t="shared" si="44"/>
        <v>23.516666666665973</v>
      </c>
    </row>
    <row r="2825" spans="1:7" x14ac:dyDescent="0.3">
      <c r="A2825">
        <v>-8.6632506722810379E-2</v>
      </c>
      <c r="B2825">
        <v>-5.4984490230662569E-2</v>
      </c>
      <c r="C2825">
        <v>4.8461447756224839E-3</v>
      </c>
      <c r="D2825">
        <v>-0.1217326242881723</v>
      </c>
      <c r="E2825">
        <v>0.25127957320547339</v>
      </c>
      <c r="F2825">
        <v>0.20382884621832389</v>
      </c>
      <c r="G2825">
        <f t="shared" si="44"/>
        <v>23.524999999999306</v>
      </c>
    </row>
    <row r="2826" spans="1:7" x14ac:dyDescent="0.3">
      <c r="A2826">
        <v>-7.0706459055790316E-2</v>
      </c>
      <c r="B2826">
        <v>-6.6580199044564289E-2</v>
      </c>
      <c r="C2826">
        <v>1.492000077016559E-2</v>
      </c>
      <c r="D2826">
        <v>-0.12214468720750971</v>
      </c>
      <c r="E2826">
        <v>0.25169563941165041</v>
      </c>
      <c r="F2826">
        <v>0.20395631802927369</v>
      </c>
      <c r="G2826">
        <f t="shared" si="44"/>
        <v>23.533333333332639</v>
      </c>
    </row>
    <row r="2827" spans="1:7" x14ac:dyDescent="0.3">
      <c r="A2827">
        <v>-7.7864253334523501E-2</v>
      </c>
      <c r="B2827">
        <v>-6.2777865551633297E-2</v>
      </c>
      <c r="C2827">
        <v>2.006934138798757E-2</v>
      </c>
      <c r="D2827">
        <v>-0.1229241339361153</v>
      </c>
      <c r="E2827">
        <v>0.25090967541283321</v>
      </c>
      <c r="F2827">
        <v>0.2037829617780689</v>
      </c>
      <c r="G2827">
        <f t="shared" si="44"/>
        <v>23.541666666665972</v>
      </c>
    </row>
    <row r="2828" spans="1:7" x14ac:dyDescent="0.3">
      <c r="A2828">
        <v>-7.6148644105594895E-2</v>
      </c>
      <c r="B2828">
        <v>-5.9409426651344792E-2</v>
      </c>
      <c r="C2828">
        <v>2.0381446556722721E-2</v>
      </c>
      <c r="D2828">
        <v>-0.1222533412013978</v>
      </c>
      <c r="E2828">
        <v>0.25124161081095658</v>
      </c>
      <c r="F2828">
        <v>0.20377596188337729</v>
      </c>
      <c r="G2828">
        <f t="shared" si="44"/>
        <v>23.549999999999304</v>
      </c>
    </row>
    <row r="2829" spans="1:7" x14ac:dyDescent="0.3">
      <c r="A2829">
        <v>2.9430629982619159E-2</v>
      </c>
      <c r="B2829">
        <v>0.26110660750637799</v>
      </c>
      <c r="C2829">
        <v>-0.19413248858849241</v>
      </c>
      <c r="D2829">
        <v>-0.12570189213816099</v>
      </c>
      <c r="E2829">
        <v>0.24976921591624851</v>
      </c>
      <c r="F2829">
        <v>0.20043335456115291</v>
      </c>
      <c r="G2829">
        <f t="shared" si="44"/>
        <v>23.558333333332637</v>
      </c>
    </row>
    <row r="2830" spans="1:7" x14ac:dyDescent="0.3">
      <c r="A2830">
        <v>-6.891783615376805E-2</v>
      </c>
      <c r="B2830">
        <v>-5.9454774506062333E-2</v>
      </c>
      <c r="C2830">
        <v>3.0590981723142001E-2</v>
      </c>
      <c r="D2830">
        <v>-0.1232053168284872</v>
      </c>
      <c r="E2830">
        <v>0.25201669657958498</v>
      </c>
      <c r="F2830">
        <v>0.20375825717492621</v>
      </c>
      <c r="G2830">
        <f t="shared" si="44"/>
        <v>23.56666666666597</v>
      </c>
    </row>
    <row r="2831" spans="1:7" x14ac:dyDescent="0.3">
      <c r="A2831">
        <v>-7.0432514431750873E-2</v>
      </c>
      <c r="B2831">
        <v>-5.4335216688993639E-2</v>
      </c>
      <c r="C2831">
        <v>1.8477430994609509E-2</v>
      </c>
      <c r="D2831">
        <v>-0.1227990218094301</v>
      </c>
      <c r="E2831">
        <v>0.25193678194195551</v>
      </c>
      <c r="F2831">
        <v>0.2043325872265363</v>
      </c>
      <c r="G2831">
        <f t="shared" si="44"/>
        <v>23.574999999999303</v>
      </c>
    </row>
    <row r="2832" spans="1:7" x14ac:dyDescent="0.3">
      <c r="A2832">
        <v>3.480855060749731E-2</v>
      </c>
      <c r="B2832">
        <v>0.2647183766338545</v>
      </c>
      <c r="C2832">
        <v>-0.1872007174063065</v>
      </c>
      <c r="D2832">
        <v>-0.12572462244056631</v>
      </c>
      <c r="E2832">
        <v>0.2501964180737587</v>
      </c>
      <c r="F2832">
        <v>0.20136282519004661</v>
      </c>
      <c r="G2832">
        <f t="shared" si="44"/>
        <v>23.583333333332636</v>
      </c>
    </row>
    <row r="2833" spans="1:7" x14ac:dyDescent="0.3">
      <c r="A2833">
        <v>-8.1986047136666726E-2</v>
      </c>
      <c r="B2833">
        <v>-4.2173593774483202E-2</v>
      </c>
      <c r="C2833">
        <v>1.098174319486844E-2</v>
      </c>
      <c r="D2833">
        <v>-0.1219980565324023</v>
      </c>
      <c r="E2833">
        <v>0.2514476182880615</v>
      </c>
      <c r="F2833">
        <v>0.20392228910966589</v>
      </c>
      <c r="G2833">
        <f t="shared" si="44"/>
        <v>23.591666666665969</v>
      </c>
    </row>
    <row r="2834" spans="1:7" x14ac:dyDescent="0.3">
      <c r="A2834">
        <v>-7.77856906877539E-2</v>
      </c>
      <c r="B2834">
        <v>-5.3051135323659668E-2</v>
      </c>
      <c r="C2834">
        <v>-8.3778163229491392E-4</v>
      </c>
      <c r="D2834">
        <v>-0.1211818850678907</v>
      </c>
      <c r="E2834">
        <v>0.25175657184167421</v>
      </c>
      <c r="F2834">
        <v>0.20406322115793099</v>
      </c>
      <c r="G2834">
        <f t="shared" si="44"/>
        <v>23.599999999999302</v>
      </c>
    </row>
    <row r="2835" spans="1:7" x14ac:dyDescent="0.3">
      <c r="A2835">
        <v>2.9119801715613128E-2</v>
      </c>
      <c r="B2835">
        <v>0.28412294737499139</v>
      </c>
      <c r="C2835">
        <v>-0.19188152208023229</v>
      </c>
      <c r="D2835">
        <v>-0.124683543987094</v>
      </c>
      <c r="E2835">
        <v>0.2495064003046471</v>
      </c>
      <c r="F2835">
        <v>0.20173547936220729</v>
      </c>
      <c r="G2835">
        <f t="shared" si="44"/>
        <v>23.608333333332634</v>
      </c>
    </row>
    <row r="2836" spans="1:7" x14ac:dyDescent="0.3">
      <c r="A2836">
        <v>3.4233380039463857E-2</v>
      </c>
      <c r="B2836">
        <v>0.27562678712280669</v>
      </c>
      <c r="C2836">
        <v>-0.1953509098189655</v>
      </c>
      <c r="D2836">
        <v>-0.124849987773566</v>
      </c>
      <c r="E2836">
        <v>0.2496054360762251</v>
      </c>
      <c r="F2836">
        <v>0.20182893727729409</v>
      </c>
      <c r="G2836">
        <f t="shared" si="44"/>
        <v>23.616666666665967</v>
      </c>
    </row>
    <row r="2837" spans="1:7" x14ac:dyDescent="0.3">
      <c r="A2837">
        <v>-8.404207263799332E-2</v>
      </c>
      <c r="B2837">
        <v>-5.9042028364833049E-2</v>
      </c>
      <c r="C2837">
        <v>9.1039793663659288E-3</v>
      </c>
      <c r="D2837">
        <v>-0.1217758872743859</v>
      </c>
      <c r="E2837">
        <v>0.25141770380759648</v>
      </c>
      <c r="F2837">
        <v>0.20441684643157379</v>
      </c>
      <c r="G2837">
        <f t="shared" si="44"/>
        <v>23.6249999999993</v>
      </c>
    </row>
    <row r="2838" spans="1:7" x14ac:dyDescent="0.3">
      <c r="A2838">
        <v>-7.2079296026511475E-2</v>
      </c>
      <c r="B2838">
        <v>-3.6687515317245407E-2</v>
      </c>
      <c r="C2838">
        <v>6.44022613502444E-4</v>
      </c>
      <c r="D2838">
        <v>-0.1217951077736258</v>
      </c>
      <c r="E2838">
        <v>0.25155876185077591</v>
      </c>
      <c r="F2838">
        <v>0.20467816271667991</v>
      </c>
      <c r="G2838">
        <f t="shared" si="44"/>
        <v>23.633333333332633</v>
      </c>
    </row>
    <row r="2839" spans="1:7" x14ac:dyDescent="0.3">
      <c r="A2839">
        <v>3.9417932732336472E-2</v>
      </c>
      <c r="B2839">
        <v>0.28353692641697009</v>
      </c>
      <c r="C2839">
        <v>-0.1860388951939036</v>
      </c>
      <c r="D2839">
        <v>-0.1255391376118733</v>
      </c>
      <c r="E2839">
        <v>0.24957458121735171</v>
      </c>
      <c r="F2839">
        <v>0.20220215367302771</v>
      </c>
      <c r="G2839">
        <f t="shared" si="44"/>
        <v>23.641666666665966</v>
      </c>
    </row>
    <row r="2840" spans="1:7" x14ac:dyDescent="0.3">
      <c r="A2840">
        <v>-7.8830038835814437E-2</v>
      </c>
      <c r="B2840">
        <v>-4.157238590886779E-2</v>
      </c>
      <c r="C2840">
        <v>1.7774122144068899E-2</v>
      </c>
      <c r="D2840">
        <v>-0.1224142782548945</v>
      </c>
      <c r="E2840">
        <v>0.25125370915090872</v>
      </c>
      <c r="F2840">
        <v>0.20416260499398761</v>
      </c>
      <c r="G2840">
        <f t="shared" si="44"/>
        <v>23.649999999999299</v>
      </c>
    </row>
    <row r="2841" spans="1:7" x14ac:dyDescent="0.3">
      <c r="A2841">
        <v>-1.073953562609329E-2</v>
      </c>
      <c r="B2841">
        <v>0.1302785428627056</v>
      </c>
      <c r="C2841">
        <v>2.6136572149819859E-3</v>
      </c>
      <c r="D2841">
        <v>-0.1254561899500245</v>
      </c>
      <c r="E2841">
        <v>0.25338568709618869</v>
      </c>
      <c r="F2841">
        <v>0.20272996677033611</v>
      </c>
      <c r="G2841">
        <f t="shared" si="44"/>
        <v>23.658333333332632</v>
      </c>
    </row>
    <row r="2842" spans="1:7" x14ac:dyDescent="0.3">
      <c r="A2842">
        <v>-8.2154679338273209E-2</v>
      </c>
      <c r="B2842">
        <v>-6.1796466416448828E-2</v>
      </c>
      <c r="C2842">
        <v>2.103999944987018E-2</v>
      </c>
      <c r="D2842">
        <v>-0.1226173225462127</v>
      </c>
      <c r="E2842">
        <v>0.25163461406556292</v>
      </c>
      <c r="F2842">
        <v>0.20363190973137629</v>
      </c>
      <c r="G2842">
        <f t="shared" si="44"/>
        <v>23.666666666665964</v>
      </c>
    </row>
    <row r="2843" spans="1:7" x14ac:dyDescent="0.3">
      <c r="A2843">
        <v>2.296193379359459E-2</v>
      </c>
      <c r="B2843">
        <v>0.26745202169208598</v>
      </c>
      <c r="C2843">
        <v>-0.18832742864469751</v>
      </c>
      <c r="D2843">
        <v>-0.12604590159647189</v>
      </c>
      <c r="E2843">
        <v>0.2505053142712127</v>
      </c>
      <c r="F2843">
        <v>0.20073993848832991</v>
      </c>
      <c r="G2843">
        <f t="shared" si="44"/>
        <v>23.674999999999297</v>
      </c>
    </row>
    <row r="2844" spans="1:7" x14ac:dyDescent="0.3">
      <c r="A2844">
        <v>1.895748098240284E-3</v>
      </c>
      <c r="B2844">
        <v>0.26897692973454279</v>
      </c>
      <c r="C2844">
        <v>-0.2003017768617352</v>
      </c>
      <c r="D2844">
        <v>-0.12558060257922901</v>
      </c>
      <c r="E2844">
        <v>0.25073816793944331</v>
      </c>
      <c r="F2844">
        <v>0.2002632992182882</v>
      </c>
      <c r="G2844">
        <f t="shared" si="44"/>
        <v>23.68333333333263</v>
      </c>
    </row>
    <row r="2845" spans="1:7" x14ac:dyDescent="0.3">
      <c r="A2845">
        <v>2.6544940636310538E-2</v>
      </c>
      <c r="B2845">
        <v>0.27955191599493251</v>
      </c>
      <c r="C2845">
        <v>-0.1827357845562104</v>
      </c>
      <c r="D2845">
        <v>-0.12568840624235561</v>
      </c>
      <c r="E2845">
        <v>0.2503264022481938</v>
      </c>
      <c r="F2845">
        <v>0.2013050973684708</v>
      </c>
      <c r="G2845">
        <f t="shared" si="44"/>
        <v>23.691666666665963</v>
      </c>
    </row>
    <row r="2846" spans="1:7" x14ac:dyDescent="0.3">
      <c r="A2846">
        <v>2.4691641842883218E-2</v>
      </c>
      <c r="B2846">
        <v>0.2731458698108114</v>
      </c>
      <c r="C2846">
        <v>-0.181948003713229</v>
      </c>
      <c r="D2846">
        <v>-0.1258163891573717</v>
      </c>
      <c r="E2846">
        <v>0.25035229606071568</v>
      </c>
      <c r="F2846">
        <v>0.20075566958983501</v>
      </c>
      <c r="G2846">
        <f t="shared" si="44"/>
        <v>23.699999999999296</v>
      </c>
    </row>
    <row r="2847" spans="1:7" x14ac:dyDescent="0.3">
      <c r="A2847">
        <v>-7.8078477237728885E-2</v>
      </c>
      <c r="B2847">
        <v>-5.2378670116310463E-2</v>
      </c>
      <c r="C2847">
        <v>1.6660592603587938E-2</v>
      </c>
      <c r="D2847">
        <v>-0.12218681811612379</v>
      </c>
      <c r="E2847">
        <v>0.25184076400339428</v>
      </c>
      <c r="F2847">
        <v>0.20451688099576981</v>
      </c>
      <c r="G2847">
        <f t="shared" si="44"/>
        <v>23.708333333332629</v>
      </c>
    </row>
    <row r="2848" spans="1:7" x14ac:dyDescent="0.3">
      <c r="A2848">
        <v>3.0338906140683311E-2</v>
      </c>
      <c r="B2848">
        <v>0.27242584631659189</v>
      </c>
      <c r="C2848">
        <v>-0.20229039848092351</v>
      </c>
      <c r="D2848">
        <v>-0.12459383241313821</v>
      </c>
      <c r="E2848">
        <v>0.25003632149719068</v>
      </c>
      <c r="F2848">
        <v>0.20140839930597421</v>
      </c>
      <c r="G2848">
        <f t="shared" si="44"/>
        <v>23.716666666665962</v>
      </c>
    </row>
    <row r="2849" spans="1:7" x14ac:dyDescent="0.3">
      <c r="A2849">
        <v>-7.5553165386390411E-2</v>
      </c>
      <c r="B2849">
        <v>-6.1039382982311832E-2</v>
      </c>
      <c r="C2849">
        <v>2.0819403438454169E-2</v>
      </c>
      <c r="D2849">
        <v>-0.1222767878370291</v>
      </c>
      <c r="E2849">
        <v>0.25156676784678089</v>
      </c>
      <c r="F2849">
        <v>0.20449544375064671</v>
      </c>
      <c r="G2849">
        <f t="shared" si="44"/>
        <v>23.724999999999294</v>
      </c>
    </row>
    <row r="2850" spans="1:7" x14ac:dyDescent="0.3">
      <c r="A2850">
        <v>-8.0826386222825355E-2</v>
      </c>
      <c r="B2850">
        <v>-5.7336276632233958E-2</v>
      </c>
      <c r="C2850">
        <v>5.7555041423285888E-3</v>
      </c>
      <c r="D2850">
        <v>-0.1218349793511101</v>
      </c>
      <c r="E2850">
        <v>0.25165777399895622</v>
      </c>
      <c r="F2850">
        <v>0.20471717363594569</v>
      </c>
      <c r="G2850">
        <f t="shared" si="44"/>
        <v>23.733333333332627</v>
      </c>
    </row>
    <row r="2851" spans="1:7" x14ac:dyDescent="0.3">
      <c r="A2851">
        <v>-8.6997758674797213E-2</v>
      </c>
      <c r="B2851">
        <v>-5.0486057916509272E-2</v>
      </c>
      <c r="C2851">
        <v>1.11868632576367E-2</v>
      </c>
      <c r="D2851">
        <v>-0.1212798935955821</v>
      </c>
      <c r="E2851">
        <v>0.2517145292983386</v>
      </c>
      <c r="F2851">
        <v>0.20382267230000251</v>
      </c>
      <c r="G2851">
        <f t="shared" si="44"/>
        <v>23.74166666666596</v>
      </c>
    </row>
    <row r="2852" spans="1:7" x14ac:dyDescent="0.3">
      <c r="A2852">
        <v>2.498650828982343E-2</v>
      </c>
      <c r="B2852">
        <v>0.27103971153253659</v>
      </c>
      <c r="C2852">
        <v>-0.1966022547740961</v>
      </c>
      <c r="D2852">
        <v>-0.1242244636504367</v>
      </c>
      <c r="E2852">
        <v>0.24978025431366679</v>
      </c>
      <c r="F2852">
        <v>0.20125769988772441</v>
      </c>
      <c r="G2852">
        <f t="shared" si="44"/>
        <v>23.749999999999293</v>
      </c>
    </row>
    <row r="2853" spans="1:7" x14ac:dyDescent="0.3">
      <c r="A2853">
        <v>-7.8328361772096608E-2</v>
      </c>
      <c r="B2853">
        <v>-4.7234630815370042E-2</v>
      </c>
      <c r="C2853">
        <v>1.8805207851199601E-2</v>
      </c>
      <c r="D2853">
        <v>-0.1217877639763779</v>
      </c>
      <c r="E2853">
        <v>0.25143659421422992</v>
      </c>
      <c r="F2853">
        <v>0.20390235143987079</v>
      </c>
      <c r="G2853">
        <f t="shared" si="44"/>
        <v>23.758333333332626</v>
      </c>
    </row>
    <row r="2854" spans="1:7" x14ac:dyDescent="0.3">
      <c r="A2854">
        <v>-6.9541977818005613E-2</v>
      </c>
      <c r="B2854">
        <v>-6.1412919182970531E-2</v>
      </c>
      <c r="C2854">
        <v>1.285563424419011E-2</v>
      </c>
      <c r="D2854">
        <v>-0.1220369774995728</v>
      </c>
      <c r="E2854">
        <v>0.25113166684211102</v>
      </c>
      <c r="F2854">
        <v>0.20413095353433511</v>
      </c>
      <c r="G2854">
        <f t="shared" si="44"/>
        <v>23.766666666665959</v>
      </c>
    </row>
    <row r="2855" spans="1:7" x14ac:dyDescent="0.3">
      <c r="A2855">
        <v>-6.5666219438806281E-2</v>
      </c>
      <c r="B2855">
        <v>-5.0374808383770113E-2</v>
      </c>
      <c r="C2855">
        <v>8.3513607609421777E-3</v>
      </c>
      <c r="D2855">
        <v>-0.1210820805522667</v>
      </c>
      <c r="E2855">
        <v>0.25135267937852762</v>
      </c>
      <c r="F2855">
        <v>0.2046066491079655</v>
      </c>
      <c r="G2855">
        <f t="shared" si="44"/>
        <v>23.774999999999292</v>
      </c>
    </row>
    <row r="2856" spans="1:7" x14ac:dyDescent="0.3">
      <c r="A2856">
        <v>4.3496845999676952E-2</v>
      </c>
      <c r="B2856">
        <v>0.26977939757869113</v>
      </c>
      <c r="C2856">
        <v>-0.19046282789754021</v>
      </c>
      <c r="D2856">
        <v>-0.1248958135951819</v>
      </c>
      <c r="E2856">
        <v>0.2495403409378899</v>
      </c>
      <c r="F2856">
        <v>0.20136678620130649</v>
      </c>
      <c r="G2856">
        <f t="shared" si="44"/>
        <v>23.783333333332624</v>
      </c>
    </row>
    <row r="2857" spans="1:7" x14ac:dyDescent="0.3">
      <c r="A2857">
        <v>-7.2074286525024359E-2</v>
      </c>
      <c r="B2857">
        <v>-5.9152866547806243E-2</v>
      </c>
      <c r="C2857">
        <v>1.918988791395615E-2</v>
      </c>
      <c r="D2857">
        <v>-0.1225951511695746</v>
      </c>
      <c r="E2857">
        <v>0.25130672455257741</v>
      </c>
      <c r="F2857">
        <v>0.20415509793588049</v>
      </c>
      <c r="G2857">
        <f t="shared" si="44"/>
        <v>23.791666666665957</v>
      </c>
    </row>
    <row r="2858" spans="1:7" x14ac:dyDescent="0.3">
      <c r="A2858">
        <v>-7.345535732565113E-2</v>
      </c>
      <c r="B2858">
        <v>-6.7333314903047364E-2</v>
      </c>
      <c r="C2858">
        <v>1.645114661404409E-2</v>
      </c>
      <c r="D2858">
        <v>-0.1226024927134878</v>
      </c>
      <c r="E2858">
        <v>0.25143266242996509</v>
      </c>
      <c r="F2858">
        <v>0.20386317713708099</v>
      </c>
      <c r="G2858">
        <f t="shared" si="44"/>
        <v>23.79999999999929</v>
      </c>
    </row>
    <row r="2859" spans="1:7" x14ac:dyDescent="0.3">
      <c r="A2859">
        <v>-7.4835760431855206E-2</v>
      </c>
      <c r="B2859">
        <v>-5.400465717535842E-2</v>
      </c>
      <c r="C2859">
        <v>7.6314335739353723E-3</v>
      </c>
      <c r="D2859">
        <v>-0.12159046997293579</v>
      </c>
      <c r="E2859">
        <v>0.25155860806129471</v>
      </c>
      <c r="F2859">
        <v>0.20405293927911461</v>
      </c>
      <c r="G2859">
        <f t="shared" si="44"/>
        <v>23.808333333332623</v>
      </c>
    </row>
    <row r="2860" spans="1:7" x14ac:dyDescent="0.3">
      <c r="A2860">
        <v>-7.334907112192629E-2</v>
      </c>
      <c r="B2860">
        <v>-6.1523421522974929E-2</v>
      </c>
      <c r="C2860">
        <v>2.9959303274489899E-2</v>
      </c>
      <c r="D2860">
        <v>-0.12297725995225341</v>
      </c>
      <c r="E2860">
        <v>0.25143277680827752</v>
      </c>
      <c r="F2860">
        <v>0.2042308719883722</v>
      </c>
      <c r="G2860">
        <f t="shared" si="44"/>
        <v>23.816666666665956</v>
      </c>
    </row>
    <row r="2861" spans="1:7" x14ac:dyDescent="0.3">
      <c r="A2861">
        <v>-7.662942986375261E-2</v>
      </c>
      <c r="B2861">
        <v>-4.7388482845901213E-2</v>
      </c>
      <c r="C2861">
        <v>1.0768869015581699E-2</v>
      </c>
      <c r="D2861">
        <v>-0.12229416794238369</v>
      </c>
      <c r="E2861">
        <v>0.25171467176303969</v>
      </c>
      <c r="F2861">
        <v>0.20404130790809169</v>
      </c>
      <c r="G2861">
        <f t="shared" si="44"/>
        <v>23.824999999999289</v>
      </c>
    </row>
    <row r="2862" spans="1:7" x14ac:dyDescent="0.3">
      <c r="A2862">
        <v>-7.5707113661943673E-2</v>
      </c>
      <c r="B2862">
        <v>-5.8471579187377803E-2</v>
      </c>
      <c r="C2862">
        <v>1.262044619876157E-2</v>
      </c>
      <c r="D2862">
        <v>-0.1220473952189957</v>
      </c>
      <c r="E2862">
        <v>0.2516346505275685</v>
      </c>
      <c r="F2862">
        <v>0.2040505179495965</v>
      </c>
      <c r="G2862">
        <f t="shared" si="44"/>
        <v>23.833333333332622</v>
      </c>
    </row>
    <row r="2863" spans="1:7" x14ac:dyDescent="0.3">
      <c r="A2863">
        <v>-7.1453869409786486E-2</v>
      </c>
      <c r="B2863">
        <v>-6.2551316912811891E-2</v>
      </c>
      <c r="C2863">
        <v>2.7687182170995171E-2</v>
      </c>
      <c r="D2863">
        <v>-0.122589061673494</v>
      </c>
      <c r="E2863">
        <v>0.25139471183583673</v>
      </c>
      <c r="F2863">
        <v>0.20409865189065579</v>
      </c>
      <c r="G2863">
        <f t="shared" si="44"/>
        <v>23.841666666665954</v>
      </c>
    </row>
    <row r="2864" spans="1:7" x14ac:dyDescent="0.3">
      <c r="A2864">
        <v>-7.4005736108170031E-2</v>
      </c>
      <c r="B2864">
        <v>-5.0517415145892378E-2</v>
      </c>
      <c r="C2864">
        <v>1.122738014914168E-2</v>
      </c>
      <c r="D2864">
        <v>-0.12207431181838201</v>
      </c>
      <c r="E2864">
        <v>0.25113863846183138</v>
      </c>
      <c r="F2864">
        <v>0.203982742383749</v>
      </c>
      <c r="G2864">
        <f t="shared" si="44"/>
        <v>23.849999999999287</v>
      </c>
    </row>
    <row r="2865" spans="1:7" x14ac:dyDescent="0.3">
      <c r="A2865">
        <v>-6.8755159389013484E-2</v>
      </c>
      <c r="B2865">
        <v>-4.2634864174418051E-2</v>
      </c>
      <c r="C2865">
        <v>1.2630695157281879E-2</v>
      </c>
      <c r="D2865">
        <v>-0.1210953890729546</v>
      </c>
      <c r="E2865">
        <v>0.25119266365265791</v>
      </c>
      <c r="F2865">
        <v>0.20452777039884379</v>
      </c>
      <c r="G2865">
        <f t="shared" si="44"/>
        <v>23.85833333333262</v>
      </c>
    </row>
    <row r="2866" spans="1:7" x14ac:dyDescent="0.3">
      <c r="A2866">
        <v>3.7071898929759838E-2</v>
      </c>
      <c r="B2866">
        <v>0.29537880113542098</v>
      </c>
      <c r="C2866">
        <v>-0.18075383019655239</v>
      </c>
      <c r="D2866">
        <v>-0.1247311780102681</v>
      </c>
      <c r="E2866">
        <v>0.24975420365844489</v>
      </c>
      <c r="F2866">
        <v>0.20080077219004999</v>
      </c>
      <c r="G2866">
        <f t="shared" si="44"/>
        <v>23.866666666665953</v>
      </c>
    </row>
    <row r="2867" spans="1:7" x14ac:dyDescent="0.3">
      <c r="A2867">
        <v>2.6701242786353978E-2</v>
      </c>
      <c r="B2867">
        <v>0.29683052199397819</v>
      </c>
      <c r="C2867">
        <v>-0.1711583715267985</v>
      </c>
      <c r="D2867">
        <v>-0.12575521365624981</v>
      </c>
      <c r="E2867">
        <v>0.24971529278255131</v>
      </c>
      <c r="F2867">
        <v>0.20076726190063901</v>
      </c>
      <c r="G2867">
        <f t="shared" si="44"/>
        <v>23.874999999999286</v>
      </c>
    </row>
    <row r="2868" spans="1:7" x14ac:dyDescent="0.3">
      <c r="A2868">
        <v>-7.4850927559277802E-2</v>
      </c>
      <c r="B2868">
        <v>-4.6992172673176028E-2</v>
      </c>
      <c r="C2868">
        <v>8.2821269928950725E-3</v>
      </c>
      <c r="D2868">
        <v>-0.1212762792843833</v>
      </c>
      <c r="E2868">
        <v>0.2510475162503939</v>
      </c>
      <c r="F2868">
        <v>0.20376370170885341</v>
      </c>
      <c r="G2868">
        <f t="shared" si="44"/>
        <v>23.883333333332619</v>
      </c>
    </row>
    <row r="2869" spans="1:7" x14ac:dyDescent="0.3">
      <c r="A2869">
        <v>-6.4233969485241724E-2</v>
      </c>
      <c r="B2869">
        <v>-5.3317375039906988E-2</v>
      </c>
      <c r="C2869">
        <v>1.486687642393943E-2</v>
      </c>
      <c r="D2869">
        <v>-0.121436506208829</v>
      </c>
      <c r="E2869">
        <v>0.25110880882864012</v>
      </c>
      <c r="F2869">
        <v>0.20505330961536339</v>
      </c>
      <c r="G2869">
        <f t="shared" si="44"/>
        <v>23.891666666665952</v>
      </c>
    </row>
    <row r="2870" spans="1:7" x14ac:dyDescent="0.3">
      <c r="A2870">
        <v>-7.5947795680450333E-2</v>
      </c>
      <c r="B2870">
        <v>-3.8302111022373408E-2</v>
      </c>
      <c r="C2870">
        <v>1.9522654025327889E-3</v>
      </c>
      <c r="D2870">
        <v>-0.1215269668643808</v>
      </c>
      <c r="E2870">
        <v>0.25161970229752029</v>
      </c>
      <c r="F2870">
        <v>0.20451862678110111</v>
      </c>
      <c r="G2870">
        <f t="shared" si="44"/>
        <v>23.899999999999284</v>
      </c>
    </row>
    <row r="2871" spans="1:7" x14ac:dyDescent="0.3">
      <c r="A2871">
        <v>-7.8063726116546522E-2</v>
      </c>
      <c r="B2871">
        <v>-4.3723991339444539E-2</v>
      </c>
      <c r="C2871">
        <v>7.604453762046783E-3</v>
      </c>
      <c r="D2871">
        <v>-0.12089783026381801</v>
      </c>
      <c r="E2871">
        <v>0.2511125592212532</v>
      </c>
      <c r="F2871">
        <v>0.20412883832818321</v>
      </c>
      <c r="G2871">
        <f t="shared" si="44"/>
        <v>23.908333333332617</v>
      </c>
    </row>
    <row r="2872" spans="1:7" x14ac:dyDescent="0.3">
      <c r="A2872">
        <v>-7.658179429650798E-2</v>
      </c>
      <c r="B2872">
        <v>-5.8566490298747997E-2</v>
      </c>
      <c r="C2872">
        <v>-3.1732648319554701E-3</v>
      </c>
      <c r="D2872">
        <v>-0.1206008313007297</v>
      </c>
      <c r="E2872">
        <v>0.25126859974948512</v>
      </c>
      <c r="F2872">
        <v>0.20444700333171609</v>
      </c>
      <c r="G2872">
        <f t="shared" si="44"/>
        <v>23.91666666666595</v>
      </c>
    </row>
    <row r="2873" spans="1:7" x14ac:dyDescent="0.3">
      <c r="A2873">
        <v>-6.6424086790842149E-2</v>
      </c>
      <c r="B2873">
        <v>-5.2134725691642562E-2</v>
      </c>
      <c r="C2873">
        <v>1.308056787886307E-2</v>
      </c>
      <c r="D2873">
        <v>-0.12187078991730479</v>
      </c>
      <c r="E2873">
        <v>0.25132979042914172</v>
      </c>
      <c r="F2873">
        <v>0.204777913913156</v>
      </c>
      <c r="G2873">
        <f t="shared" si="44"/>
        <v>23.924999999999283</v>
      </c>
    </row>
    <row r="2874" spans="1:7" x14ac:dyDescent="0.3">
      <c r="A2874">
        <v>-7.9456957197876668E-2</v>
      </c>
      <c r="B2874">
        <v>-5.6120747001964379E-2</v>
      </c>
      <c r="C2874">
        <v>-2.0440820865644071E-3</v>
      </c>
      <c r="D2874">
        <v>-0.1208531223763408</v>
      </c>
      <c r="E2874">
        <v>0.251314587330001</v>
      </c>
      <c r="F2874">
        <v>0.2042789844172915</v>
      </c>
      <c r="G2874">
        <f t="shared" si="44"/>
        <v>23.933333333332616</v>
      </c>
    </row>
    <row r="2875" spans="1:7" x14ac:dyDescent="0.3">
      <c r="A2875">
        <v>-7.278259384215531E-2</v>
      </c>
      <c r="B2875">
        <v>-6.7135919581190445E-2</v>
      </c>
      <c r="C2875">
        <v>8.171893062805911E-3</v>
      </c>
      <c r="D2875">
        <v>-0.1215781739181148</v>
      </c>
      <c r="E2875">
        <v>0.25148569695314371</v>
      </c>
      <c r="F2875">
        <v>0.20447142079285729</v>
      </c>
      <c r="G2875">
        <f t="shared" si="44"/>
        <v>23.941666666665949</v>
      </c>
    </row>
    <row r="2876" spans="1:7" x14ac:dyDescent="0.3">
      <c r="A2876">
        <v>-7.0520074060354362E-2</v>
      </c>
      <c r="B2876">
        <v>-5.2627689707055163E-2</v>
      </c>
      <c r="C2876">
        <v>1.5754058335110281E-2</v>
      </c>
      <c r="D2876">
        <v>-0.1215869339785665</v>
      </c>
      <c r="E2876">
        <v>0.25156664348567609</v>
      </c>
      <c r="F2876">
        <v>0.20421910765366119</v>
      </c>
      <c r="G2876">
        <f t="shared" si="44"/>
        <v>23.949999999999282</v>
      </c>
    </row>
    <row r="2877" spans="1:7" x14ac:dyDescent="0.3">
      <c r="A2877">
        <v>3.5318890432392308E-2</v>
      </c>
      <c r="B2877">
        <v>0.27466348245366101</v>
      </c>
      <c r="C2877">
        <v>-0.18647761353070769</v>
      </c>
      <c r="D2877">
        <v>-0.12527857024036451</v>
      </c>
      <c r="E2877">
        <v>0.25028830392603008</v>
      </c>
      <c r="F2877">
        <v>0.2010273547370281</v>
      </c>
      <c r="G2877">
        <f t="shared" si="44"/>
        <v>23.958333333332615</v>
      </c>
    </row>
    <row r="2878" spans="1:7" x14ac:dyDescent="0.3">
      <c r="A2878">
        <v>-7.0563875633273321E-2</v>
      </c>
      <c r="B2878">
        <v>-4.9871299348798817E-2</v>
      </c>
      <c r="C2878">
        <v>1.5927106682982719E-2</v>
      </c>
      <c r="D2878">
        <v>-0.1216485149717261</v>
      </c>
      <c r="E2878">
        <v>0.25090975899724483</v>
      </c>
      <c r="F2878">
        <v>0.20472907289771111</v>
      </c>
      <c r="G2878">
        <f t="shared" si="44"/>
        <v>23.966666666665947</v>
      </c>
    </row>
    <row r="2879" spans="1:7" x14ac:dyDescent="0.3">
      <c r="A2879">
        <v>-7.0888310716684472E-2</v>
      </c>
      <c r="B2879">
        <v>-3.9900781903545672E-2</v>
      </c>
      <c r="C2879">
        <v>-8.3409197125779654E-4</v>
      </c>
      <c r="D2879">
        <v>-0.12060642703086399</v>
      </c>
      <c r="E2879">
        <v>0.25042167567092821</v>
      </c>
      <c r="F2879">
        <v>0.20479748627420519</v>
      </c>
      <c r="G2879">
        <f t="shared" si="44"/>
        <v>23.97499999999928</v>
      </c>
    </row>
    <row r="2880" spans="1:7" x14ac:dyDescent="0.3">
      <c r="A2880">
        <v>7.2978850555440317E-3</v>
      </c>
      <c r="B2880">
        <v>0.26983511957662842</v>
      </c>
      <c r="C2880">
        <v>-0.21047534344918581</v>
      </c>
      <c r="D2880">
        <v>-0.1242018060130058</v>
      </c>
      <c r="E2880">
        <v>0.25008203063417722</v>
      </c>
      <c r="F2880">
        <v>0.20022808749276741</v>
      </c>
      <c r="G2880">
        <f t="shared" si="44"/>
        <v>23.983333333332613</v>
      </c>
    </row>
    <row r="2881" spans="1:7" x14ac:dyDescent="0.3">
      <c r="A2881">
        <v>-6.9556662160840527E-2</v>
      </c>
      <c r="B2881">
        <v>-4.7346857990531753E-2</v>
      </c>
      <c r="C2881">
        <v>-7.0233705481397089E-4</v>
      </c>
      <c r="D2881">
        <v>-0.1209001456726481</v>
      </c>
      <c r="E2881">
        <v>0.25056671885022858</v>
      </c>
      <c r="F2881">
        <v>0.20486972086154431</v>
      </c>
      <c r="G2881">
        <f t="shared" si="44"/>
        <v>23.991666666665946</v>
      </c>
    </row>
    <row r="2882" spans="1:7" x14ac:dyDescent="0.3">
      <c r="A2882">
        <v>-7.3750398445766585E-2</v>
      </c>
      <c r="B2882">
        <v>-5.5105465923275303E-2</v>
      </c>
      <c r="C2882">
        <v>6.6783797698529183E-3</v>
      </c>
      <c r="D2882">
        <v>-0.12119366128419649</v>
      </c>
      <c r="E2882">
        <v>0.25135664809271818</v>
      </c>
      <c r="F2882">
        <v>0.20441247653119579</v>
      </c>
      <c r="G2882">
        <f t="shared" si="44"/>
        <v>23.999999999999279</v>
      </c>
    </row>
    <row r="2883" spans="1:7" x14ac:dyDescent="0.3">
      <c r="A2883">
        <v>-7.1656114189916423E-2</v>
      </c>
      <c r="B2883">
        <v>-4.4963902241714301E-2</v>
      </c>
      <c r="C2883">
        <v>8.9404757772761165E-3</v>
      </c>
      <c r="D2883">
        <v>-0.1211569039845518</v>
      </c>
      <c r="E2883">
        <v>0.25123473958379161</v>
      </c>
      <c r="F2883">
        <v>0.20485373747029559</v>
      </c>
      <c r="G2883">
        <f t="shared" si="44"/>
        <v>24.008333333332612</v>
      </c>
    </row>
    <row r="2884" spans="1:7" x14ac:dyDescent="0.3">
      <c r="A2884">
        <v>-9.3137080016072113E-2</v>
      </c>
      <c r="B2884">
        <v>-4.8406721406418607E-2</v>
      </c>
      <c r="C2884">
        <v>-9.6053661256196993E-3</v>
      </c>
      <c r="D2884">
        <v>-0.1206813951322839</v>
      </c>
      <c r="E2884">
        <v>0.25175655436830152</v>
      </c>
      <c r="F2884">
        <v>0.20420082502433901</v>
      </c>
      <c r="G2884">
        <f t="shared" ref="G2884:G2947" si="45">G2883+1/120</f>
        <v>24.016666666665945</v>
      </c>
    </row>
    <row r="2885" spans="1:7" x14ac:dyDescent="0.3">
      <c r="A2885">
        <v>3.214585104867218E-2</v>
      </c>
      <c r="B2885">
        <v>0.29266456068758329</v>
      </c>
      <c r="C2885">
        <v>-0.20513472657181481</v>
      </c>
      <c r="D2885">
        <v>-0.123586993426714</v>
      </c>
      <c r="E2885">
        <v>0.24918130409166961</v>
      </c>
      <c r="F2885">
        <v>0.20176779531549249</v>
      </c>
      <c r="G2885">
        <f t="shared" si="45"/>
        <v>24.024999999999277</v>
      </c>
    </row>
    <row r="2886" spans="1:7" x14ac:dyDescent="0.3">
      <c r="A2886">
        <v>4.1795856854506437E-2</v>
      </c>
      <c r="B2886">
        <v>0.29766298212473852</v>
      </c>
      <c r="C2886">
        <v>-0.18411563960329991</v>
      </c>
      <c r="D2886">
        <v>-0.1245439602878415</v>
      </c>
      <c r="E2886">
        <v>0.24951741331395161</v>
      </c>
      <c r="F2886">
        <v>0.20185695818558361</v>
      </c>
      <c r="G2886">
        <f t="shared" si="45"/>
        <v>24.03333333333261</v>
      </c>
    </row>
    <row r="2887" spans="1:7" x14ac:dyDescent="0.3">
      <c r="A2887">
        <v>-7.0888731313595882E-2</v>
      </c>
      <c r="B2887">
        <v>-5.5730583779344492E-2</v>
      </c>
      <c r="C2887">
        <v>4.2597743143982522E-3</v>
      </c>
      <c r="D2887">
        <v>-0.1204500968297415</v>
      </c>
      <c r="E2887">
        <v>0.25104757376586961</v>
      </c>
      <c r="F2887">
        <v>0.20439217967054449</v>
      </c>
      <c r="G2887">
        <f t="shared" si="45"/>
        <v>24.041666666665943</v>
      </c>
    </row>
    <row r="2888" spans="1:7" x14ac:dyDescent="0.3">
      <c r="A2888">
        <v>-8.6749374166855131E-2</v>
      </c>
      <c r="B2888">
        <v>-3.3095721273118037E-2</v>
      </c>
      <c r="C2888">
        <v>3.8614796319069631E-3</v>
      </c>
      <c r="D2888">
        <v>-0.1211468963375513</v>
      </c>
      <c r="E2888">
        <v>0.25086758487812549</v>
      </c>
      <c r="F2888">
        <v>0.20413921436422289</v>
      </c>
      <c r="G2888">
        <f t="shared" si="45"/>
        <v>24.049999999999276</v>
      </c>
    </row>
    <row r="2889" spans="1:7" x14ac:dyDescent="0.3">
      <c r="A2889">
        <v>-7.5898479194116561E-2</v>
      </c>
      <c r="B2889">
        <v>-3.1999982470292593E-2</v>
      </c>
      <c r="C2889">
        <v>2.622173381534477E-3</v>
      </c>
      <c r="D2889">
        <v>-0.1213256715482378</v>
      </c>
      <c r="E2889">
        <v>0.25068173870304861</v>
      </c>
      <c r="F2889">
        <v>0.2047759330016545</v>
      </c>
      <c r="G2889">
        <f t="shared" si="45"/>
        <v>24.058333333332609</v>
      </c>
    </row>
    <row r="2890" spans="1:7" x14ac:dyDescent="0.3">
      <c r="A2890">
        <v>3.6538716655081668E-2</v>
      </c>
      <c r="B2890">
        <v>0.28563288143587529</v>
      </c>
      <c r="C2890">
        <v>-0.1993852933958466</v>
      </c>
      <c r="D2890">
        <v>-0.1242044083549257</v>
      </c>
      <c r="E2890">
        <v>0.2495093800623488</v>
      </c>
      <c r="F2890">
        <v>0.20185087939267701</v>
      </c>
      <c r="G2890">
        <f t="shared" si="45"/>
        <v>24.066666666665942</v>
      </c>
    </row>
    <row r="2891" spans="1:7" x14ac:dyDescent="0.3">
      <c r="A2891">
        <v>-7.4099710159901133E-2</v>
      </c>
      <c r="B2891">
        <v>-5.5059820248280551E-2</v>
      </c>
      <c r="C2891">
        <v>4.9016872086415338E-3</v>
      </c>
      <c r="D2891">
        <v>-0.121540174831559</v>
      </c>
      <c r="E2891">
        <v>0.25103277199180207</v>
      </c>
      <c r="F2891">
        <v>0.20483680969364471</v>
      </c>
      <c r="G2891">
        <f t="shared" si="45"/>
        <v>24.074999999999275</v>
      </c>
    </row>
    <row r="2892" spans="1:7" x14ac:dyDescent="0.3">
      <c r="A2892">
        <v>-6.5890367282466292E-2</v>
      </c>
      <c r="B2892">
        <v>-5.0312721033712413E-2</v>
      </c>
      <c r="C2892">
        <v>1.2442197450931751E-2</v>
      </c>
      <c r="D2892">
        <v>-0.12103105917970131</v>
      </c>
      <c r="E2892">
        <v>0.25102073626986632</v>
      </c>
      <c r="F2892">
        <v>0.20489338172235311</v>
      </c>
      <c r="G2892">
        <f t="shared" si="45"/>
        <v>24.083333333332607</v>
      </c>
    </row>
    <row r="2893" spans="1:7" x14ac:dyDescent="0.3">
      <c r="A2893">
        <v>-7.2896083512740406E-2</v>
      </c>
      <c r="B2893">
        <v>-4.8388339403809773E-2</v>
      </c>
      <c r="C2893">
        <v>2.262760779519591E-2</v>
      </c>
      <c r="D2893">
        <v>-0.12211353736683039</v>
      </c>
      <c r="E2893">
        <v>0.25059371096809718</v>
      </c>
      <c r="F2893">
        <v>0.20430261326852059</v>
      </c>
      <c r="G2893">
        <f t="shared" si="45"/>
        <v>24.09166666666594</v>
      </c>
    </row>
    <row r="2894" spans="1:7" x14ac:dyDescent="0.3">
      <c r="A2894">
        <v>-7.2285534685940442E-2</v>
      </c>
      <c r="B2894">
        <v>-4.0184776901612658E-2</v>
      </c>
      <c r="C2894">
        <v>1.6057748632416751E-2</v>
      </c>
      <c r="D2894">
        <v>-0.1210550928422212</v>
      </c>
      <c r="E2894">
        <v>0.25108955776559078</v>
      </c>
      <c r="F2894">
        <v>0.20405332399529541</v>
      </c>
      <c r="G2894">
        <f t="shared" si="45"/>
        <v>24.099999999999273</v>
      </c>
    </row>
    <row r="2895" spans="1:7" x14ac:dyDescent="0.3">
      <c r="A2895">
        <v>-7.1376363796372272E-2</v>
      </c>
      <c r="B2895">
        <v>-4.0377691440722667E-2</v>
      </c>
      <c r="C2895">
        <v>9.2709945930421617E-3</v>
      </c>
      <c r="D2895">
        <v>-0.1206963218429767</v>
      </c>
      <c r="E2895">
        <v>0.25093659580548161</v>
      </c>
      <c r="F2895">
        <v>0.20438697052811219</v>
      </c>
      <c r="G2895">
        <f t="shared" si="45"/>
        <v>24.108333333332606</v>
      </c>
    </row>
    <row r="2896" spans="1:7" x14ac:dyDescent="0.3">
      <c r="A2896">
        <v>2.8364919447228219E-2</v>
      </c>
      <c r="B2896">
        <v>0.29093281042346469</v>
      </c>
      <c r="C2896">
        <v>-0.1795293781578339</v>
      </c>
      <c r="D2896">
        <v>-0.1244409684012474</v>
      </c>
      <c r="E2896">
        <v>0.24990229089903171</v>
      </c>
      <c r="F2896">
        <v>0.2013330508313739</v>
      </c>
      <c r="G2896">
        <f t="shared" si="45"/>
        <v>24.116666666665939</v>
      </c>
    </row>
    <row r="2897" spans="1:7" x14ac:dyDescent="0.3">
      <c r="A2897">
        <v>2.9603676334160479E-2</v>
      </c>
      <c r="B2897">
        <v>0.27434779174098167</v>
      </c>
      <c r="C2897">
        <v>-0.19018186575728241</v>
      </c>
      <c r="D2897">
        <v>-0.1240649723048081</v>
      </c>
      <c r="E2897">
        <v>0.24943719963317071</v>
      </c>
      <c r="F2897">
        <v>0.2010733605353032</v>
      </c>
      <c r="G2897">
        <f t="shared" si="45"/>
        <v>24.124999999999272</v>
      </c>
    </row>
    <row r="2898" spans="1:7" x14ac:dyDescent="0.3">
      <c r="A2898">
        <v>-7.526916943166706E-2</v>
      </c>
      <c r="B2898">
        <v>-5.9610656171889653E-2</v>
      </c>
      <c r="C2898">
        <v>5.8949224923512842E-3</v>
      </c>
      <c r="D2898">
        <v>-0.1209825370230377</v>
      </c>
      <c r="E2898">
        <v>0.25116156435893428</v>
      </c>
      <c r="F2898">
        <v>0.20411567544769729</v>
      </c>
      <c r="G2898">
        <f t="shared" si="45"/>
        <v>24.133333333332605</v>
      </c>
    </row>
    <row r="2899" spans="1:7" x14ac:dyDescent="0.3">
      <c r="A2899">
        <v>-7.2044016490777407E-2</v>
      </c>
      <c r="B2899">
        <v>-5.5615861764356317E-2</v>
      </c>
      <c r="C2899">
        <v>1.118029886593273E-2</v>
      </c>
      <c r="D2899">
        <v>-0.1213942032330551</v>
      </c>
      <c r="E2899">
        <v>0.25127957183073979</v>
      </c>
      <c r="F2899">
        <v>0.20397040959442209</v>
      </c>
      <c r="G2899">
        <f t="shared" si="45"/>
        <v>24.141666666665937</v>
      </c>
    </row>
    <row r="2900" spans="1:7" x14ac:dyDescent="0.3">
      <c r="A2900">
        <v>-6.2742893168526645E-2</v>
      </c>
      <c r="B2900">
        <v>-4.1275826975715572E-2</v>
      </c>
      <c r="C2900">
        <v>5.0677817622179029E-3</v>
      </c>
      <c r="D2900">
        <v>-0.1205915217726292</v>
      </c>
      <c r="E2900">
        <v>0.25100958859265171</v>
      </c>
      <c r="F2900">
        <v>0.20439925866371711</v>
      </c>
      <c r="G2900">
        <f t="shared" si="45"/>
        <v>24.14999999999927</v>
      </c>
    </row>
    <row r="2901" spans="1:7" x14ac:dyDescent="0.3">
      <c r="A2901">
        <v>-7.7893530870365615E-2</v>
      </c>
      <c r="B2901">
        <v>-3.7523149440612351E-2</v>
      </c>
      <c r="C2901">
        <v>1.27984956252834E-2</v>
      </c>
      <c r="D2901">
        <v>-0.1218352999366434</v>
      </c>
      <c r="E2901">
        <v>0.25123755754630489</v>
      </c>
      <c r="F2901">
        <v>0.20371119250782099</v>
      </c>
      <c r="G2901">
        <f t="shared" si="45"/>
        <v>24.158333333332603</v>
      </c>
    </row>
    <row r="2902" spans="1:7" x14ac:dyDescent="0.3">
      <c r="A2902">
        <v>4.5113365916948547E-2</v>
      </c>
      <c r="B2902">
        <v>0.28720511364317908</v>
      </c>
      <c r="C2902">
        <v>-0.19227448073540879</v>
      </c>
      <c r="D2902">
        <v>-0.12501475462247039</v>
      </c>
      <c r="E2902">
        <v>0.24947934339446809</v>
      </c>
      <c r="F2902">
        <v>0.20132621118774779</v>
      </c>
      <c r="G2902">
        <f t="shared" si="45"/>
        <v>24.166666666665936</v>
      </c>
    </row>
    <row r="2903" spans="1:7" x14ac:dyDescent="0.3">
      <c r="A2903">
        <v>-7.8414697116819254E-2</v>
      </c>
      <c r="B2903">
        <v>-4.44969915492026E-2</v>
      </c>
      <c r="C2903">
        <v>8.5061166668541164E-3</v>
      </c>
      <c r="D2903">
        <v>-0.1218529422257232</v>
      </c>
      <c r="E2903">
        <v>0.25160850061814177</v>
      </c>
      <c r="F2903">
        <v>0.20343887653860099</v>
      </c>
      <c r="G2903">
        <f t="shared" si="45"/>
        <v>24.174999999999269</v>
      </c>
    </row>
    <row r="2904" spans="1:7" x14ac:dyDescent="0.3">
      <c r="A2904">
        <v>-8.8604875878764852E-2</v>
      </c>
      <c r="B2904">
        <v>-6.8150440870812248E-2</v>
      </c>
      <c r="C2904">
        <v>1.303699936991827E-2</v>
      </c>
      <c r="D2904">
        <v>-0.1220140247380824</v>
      </c>
      <c r="E2904">
        <v>0.25156242529950362</v>
      </c>
      <c r="F2904">
        <v>0.2030184404682826</v>
      </c>
      <c r="G2904">
        <f t="shared" si="45"/>
        <v>24.183333333332602</v>
      </c>
    </row>
    <row r="2905" spans="1:7" x14ac:dyDescent="0.3">
      <c r="A2905">
        <v>-8.3456469409568454E-2</v>
      </c>
      <c r="B2905">
        <v>-4.310437109497537E-2</v>
      </c>
      <c r="C2905">
        <v>3.432677119587947E-3</v>
      </c>
      <c r="D2905">
        <v>-0.12159431717926</v>
      </c>
      <c r="E2905">
        <v>0.25123440639363842</v>
      </c>
      <c r="F2905">
        <v>0.2031141126296796</v>
      </c>
      <c r="G2905">
        <f t="shared" si="45"/>
        <v>24.191666666665935</v>
      </c>
    </row>
    <row r="2906" spans="1:7" x14ac:dyDescent="0.3">
      <c r="A2906">
        <v>-8.7487656667007724E-2</v>
      </c>
      <c r="B2906">
        <v>-5.4924514170154308E-2</v>
      </c>
      <c r="C2906">
        <v>1.549892411668643E-2</v>
      </c>
      <c r="D2906">
        <v>-0.1223227631522895</v>
      </c>
      <c r="E2906">
        <v>0.25140555534946818</v>
      </c>
      <c r="F2906">
        <v>0.20348785117371121</v>
      </c>
      <c r="G2906">
        <f t="shared" si="45"/>
        <v>24.199999999999267</v>
      </c>
    </row>
    <row r="2907" spans="1:7" x14ac:dyDescent="0.3">
      <c r="A2907">
        <v>-7.7197461071588883E-2</v>
      </c>
      <c r="B2907">
        <v>-5.9948318430093621E-2</v>
      </c>
      <c r="C2907">
        <v>1.153481694680809E-2</v>
      </c>
      <c r="D2907">
        <v>-0.1217461908159943</v>
      </c>
      <c r="E2907">
        <v>0.25138659206922759</v>
      </c>
      <c r="F2907">
        <v>0.20391056471148511</v>
      </c>
      <c r="G2907">
        <f t="shared" si="45"/>
        <v>24.2083333333326</v>
      </c>
    </row>
    <row r="2908" spans="1:7" x14ac:dyDescent="0.3">
      <c r="A2908">
        <v>-7.3392076242747101E-2</v>
      </c>
      <c r="B2908">
        <v>-5.350466856132767E-2</v>
      </c>
      <c r="C2908">
        <v>7.1131349893668776E-3</v>
      </c>
      <c r="D2908">
        <v>-0.1209055777595643</v>
      </c>
      <c r="E2908">
        <v>0.25144058170256939</v>
      </c>
      <c r="F2908">
        <v>0.20422988400130709</v>
      </c>
      <c r="G2908">
        <f t="shared" si="45"/>
        <v>24.216666666665933</v>
      </c>
    </row>
    <row r="2909" spans="1:7" x14ac:dyDescent="0.3">
      <c r="A2909">
        <v>3.040126775407544E-2</v>
      </c>
      <c r="B2909">
        <v>0.27275487595205389</v>
      </c>
      <c r="C2909">
        <v>-0.19928126776891519</v>
      </c>
      <c r="D2909">
        <v>-0.12445230937282389</v>
      </c>
      <c r="E2909">
        <v>0.24960925514913859</v>
      </c>
      <c r="F2909">
        <v>0.20116199402313881</v>
      </c>
      <c r="G2909">
        <f t="shared" si="45"/>
        <v>24.224999999999266</v>
      </c>
    </row>
    <row r="2910" spans="1:7" x14ac:dyDescent="0.3">
      <c r="A2910">
        <v>-7.660938232693193E-2</v>
      </c>
      <c r="B2910">
        <v>-5.6981326324849507E-2</v>
      </c>
      <c r="C2910">
        <v>1.1449239148725209E-2</v>
      </c>
      <c r="D2910">
        <v>-0.12136352047634801</v>
      </c>
      <c r="E2910">
        <v>0.25121552691937671</v>
      </c>
      <c r="F2910">
        <v>0.20377512053233979</v>
      </c>
      <c r="G2910">
        <f t="shared" si="45"/>
        <v>24.233333333332599</v>
      </c>
    </row>
    <row r="2911" spans="1:7" x14ac:dyDescent="0.3">
      <c r="A2911">
        <v>-7.2522514731096874E-2</v>
      </c>
      <c r="B2911">
        <v>-5.6700074520597367E-2</v>
      </c>
      <c r="C2911">
        <v>5.4973229533879613E-3</v>
      </c>
      <c r="D2911">
        <v>-0.12081397234011761</v>
      </c>
      <c r="E2911">
        <v>0.2510625802737837</v>
      </c>
      <c r="F2911">
        <v>0.20426334094318591</v>
      </c>
      <c r="G2911">
        <f t="shared" si="45"/>
        <v>24.241666666665932</v>
      </c>
    </row>
    <row r="2912" spans="1:7" x14ac:dyDescent="0.3">
      <c r="A2912">
        <v>-7.2221798630558984E-2</v>
      </c>
      <c r="B2912">
        <v>-7.7462283175181862E-2</v>
      </c>
      <c r="C2912">
        <v>6.0047442983289729E-3</v>
      </c>
      <c r="D2912">
        <v>-0.1215349317120142</v>
      </c>
      <c r="E2912">
        <v>0.251131622655551</v>
      </c>
      <c r="F2912">
        <v>0.20414509656237129</v>
      </c>
      <c r="G2912">
        <f t="shared" si="45"/>
        <v>24.249999999999265</v>
      </c>
    </row>
    <row r="2913" spans="1:7" x14ac:dyDescent="0.3">
      <c r="A2913">
        <v>3.6652945317655498E-2</v>
      </c>
      <c r="B2913">
        <v>0.28762921005027908</v>
      </c>
      <c r="C2913">
        <v>-0.17758040501009489</v>
      </c>
      <c r="D2913">
        <v>-0.1248959388813435</v>
      </c>
      <c r="E2913">
        <v>0.2497002083560268</v>
      </c>
      <c r="F2913">
        <v>0.20075057893672729</v>
      </c>
      <c r="G2913">
        <f t="shared" si="45"/>
        <v>24.258333333332597</v>
      </c>
    </row>
    <row r="2914" spans="1:7" x14ac:dyDescent="0.3">
      <c r="A2914">
        <v>-7.4394774093813912E-2</v>
      </c>
      <c r="B2914">
        <v>-4.6439527587956907E-2</v>
      </c>
      <c r="C2914">
        <v>1.5821277815624389E-2</v>
      </c>
      <c r="D2914">
        <v>-0.1213123363466618</v>
      </c>
      <c r="E2914">
        <v>0.25110451705468723</v>
      </c>
      <c r="F2914">
        <v>0.2037516685642268</v>
      </c>
      <c r="G2914">
        <f t="shared" si="45"/>
        <v>24.26666666666593</v>
      </c>
    </row>
    <row r="2915" spans="1:7" x14ac:dyDescent="0.3">
      <c r="A2915">
        <v>1.8928225444033692E-2</v>
      </c>
      <c r="B2915">
        <v>0.2760656675829406</v>
      </c>
      <c r="C2915">
        <v>-0.18186581148131151</v>
      </c>
      <c r="D2915">
        <v>-0.12506550115494619</v>
      </c>
      <c r="E2915">
        <v>0.2497080799701096</v>
      </c>
      <c r="F2915">
        <v>0.20007981543662781</v>
      </c>
      <c r="G2915">
        <f t="shared" si="45"/>
        <v>24.274999999999263</v>
      </c>
    </row>
    <row r="2916" spans="1:7" x14ac:dyDescent="0.3">
      <c r="A2916">
        <v>-7.2856847976218261E-2</v>
      </c>
      <c r="B2916">
        <v>-3.4519319102216603E-2</v>
      </c>
      <c r="C2916">
        <v>1.6430271144016011E-2</v>
      </c>
      <c r="D2916">
        <v>-0.1221778291634229</v>
      </c>
      <c r="E2916">
        <v>0.25117367333605528</v>
      </c>
      <c r="F2916">
        <v>0.2040995487057693</v>
      </c>
      <c r="G2916">
        <f t="shared" si="45"/>
        <v>24.283333333332596</v>
      </c>
    </row>
    <row r="2917" spans="1:7" x14ac:dyDescent="0.3">
      <c r="A2917">
        <v>-8.1070989022308179E-2</v>
      </c>
      <c r="B2917">
        <v>-3.3535821671878463E-2</v>
      </c>
      <c r="C2917">
        <v>1.070251429833936E-2</v>
      </c>
      <c r="D2917">
        <v>-0.12177291805684411</v>
      </c>
      <c r="E2917">
        <v>0.25140564257391812</v>
      </c>
      <c r="F2917">
        <v>0.20413358204908161</v>
      </c>
      <c r="G2917">
        <f t="shared" si="45"/>
        <v>24.291666666665929</v>
      </c>
    </row>
    <row r="2918" spans="1:7" x14ac:dyDescent="0.3">
      <c r="A2918">
        <v>-7.8183253719203108E-2</v>
      </c>
      <c r="B2918">
        <v>-5.3662475501596543E-2</v>
      </c>
      <c r="C2918">
        <v>1.467565239045154E-2</v>
      </c>
      <c r="D2918">
        <v>-0.1213459614242372</v>
      </c>
      <c r="E2918">
        <v>0.25146358971709082</v>
      </c>
      <c r="F2918">
        <v>0.20407459762342009</v>
      </c>
      <c r="G2918">
        <f t="shared" si="45"/>
        <v>24.299999999999262</v>
      </c>
    </row>
    <row r="2919" spans="1:7" x14ac:dyDescent="0.3">
      <c r="A2919">
        <v>2.133780068167929E-2</v>
      </c>
      <c r="B2919">
        <v>0.28040624847295242</v>
      </c>
      <c r="C2919">
        <v>-0.19810951221307219</v>
      </c>
      <c r="D2919">
        <v>-0.1240522052242628</v>
      </c>
      <c r="E2919">
        <v>0.24983802283403411</v>
      </c>
      <c r="F2919">
        <v>0.2002572730624822</v>
      </c>
      <c r="G2919">
        <f t="shared" si="45"/>
        <v>24.308333333332595</v>
      </c>
    </row>
    <row r="2920" spans="1:7" x14ac:dyDescent="0.3">
      <c r="A2920">
        <v>-7.6856345130396755E-2</v>
      </c>
      <c r="B2920">
        <v>-4.2701113939227611E-2</v>
      </c>
      <c r="C2920">
        <v>1.155064879900557E-2</v>
      </c>
      <c r="D2920">
        <v>-0.12166967527811461</v>
      </c>
      <c r="E2920">
        <v>0.25146670011418071</v>
      </c>
      <c r="F2920">
        <v>0.2044461102964697</v>
      </c>
      <c r="G2920">
        <f t="shared" si="45"/>
        <v>24.316666666665927</v>
      </c>
    </row>
    <row r="2921" spans="1:7" x14ac:dyDescent="0.3">
      <c r="A2921">
        <v>-7.6123164875371296E-2</v>
      </c>
      <c r="B2921">
        <v>-4.4986225416834412E-2</v>
      </c>
      <c r="C2921">
        <v>5.0451107799699404E-3</v>
      </c>
      <c r="D2921">
        <v>-0.1208370357829867</v>
      </c>
      <c r="E2921">
        <v>0.25094466336340332</v>
      </c>
      <c r="F2921">
        <v>0.2046394056714553</v>
      </c>
      <c r="G2921">
        <f t="shared" si="45"/>
        <v>24.32499999999926</v>
      </c>
    </row>
    <row r="2922" spans="1:7" x14ac:dyDescent="0.3">
      <c r="A2922">
        <v>-7.162913506197216E-2</v>
      </c>
      <c r="B2922">
        <v>-5.7840330479238367E-2</v>
      </c>
      <c r="C2922">
        <v>4.6238880658164196E-3</v>
      </c>
      <c r="D2922">
        <v>-0.1209630391364491</v>
      </c>
      <c r="E2922">
        <v>0.25098273647529418</v>
      </c>
      <c r="F2922">
        <v>0.204924078453908</v>
      </c>
      <c r="G2922">
        <f t="shared" si="45"/>
        <v>24.333333333332593</v>
      </c>
    </row>
    <row r="2923" spans="1:7" x14ac:dyDescent="0.3">
      <c r="A2923">
        <v>-6.8957395684847544E-2</v>
      </c>
      <c r="B2923">
        <v>-2.830148131402016E-2</v>
      </c>
      <c r="C2923">
        <v>-2.7590658609932071E-3</v>
      </c>
      <c r="D2923">
        <v>-0.1203724079459101</v>
      </c>
      <c r="E2923">
        <v>0.25158177164786583</v>
      </c>
      <c r="F2923">
        <v>0.20534566908328239</v>
      </c>
      <c r="G2923">
        <f t="shared" si="45"/>
        <v>24.341666666665926</v>
      </c>
    </row>
    <row r="2924" spans="1:7" x14ac:dyDescent="0.3">
      <c r="A2924">
        <v>-7.884654527683671E-2</v>
      </c>
      <c r="B2924">
        <v>-4.209428889091596E-2</v>
      </c>
      <c r="C2924">
        <v>-5.860509874107551E-3</v>
      </c>
      <c r="D2924">
        <v>-0.1199645727683923</v>
      </c>
      <c r="E2924">
        <v>0.25131055185260431</v>
      </c>
      <c r="F2924">
        <v>0.20450257401708921</v>
      </c>
      <c r="G2924">
        <f t="shared" si="45"/>
        <v>24.349999999999259</v>
      </c>
    </row>
    <row r="2925" spans="1:7" x14ac:dyDescent="0.3">
      <c r="A2925">
        <v>-7.7777865286155462E-2</v>
      </c>
      <c r="B2925">
        <v>-4.8741038277841771E-2</v>
      </c>
      <c r="C2925">
        <v>6.3116769085275314E-3</v>
      </c>
      <c r="D2925">
        <v>-0.12139574588489151</v>
      </c>
      <c r="E2925">
        <v>0.25143274461169318</v>
      </c>
      <c r="F2925">
        <v>0.20477266000383521</v>
      </c>
      <c r="G2925">
        <f t="shared" si="45"/>
        <v>24.358333333332592</v>
      </c>
    </row>
    <row r="2926" spans="1:7" x14ac:dyDescent="0.3">
      <c r="A2926">
        <v>-7.8507127361129178E-2</v>
      </c>
      <c r="B2926">
        <v>-4.3590292193299539E-2</v>
      </c>
      <c r="C2926">
        <v>5.7320476085149447E-3</v>
      </c>
      <c r="D2926">
        <v>-0.12084801453022539</v>
      </c>
      <c r="E2926">
        <v>0.2514936066875556</v>
      </c>
      <c r="F2926">
        <v>0.20437115263050731</v>
      </c>
      <c r="G2926">
        <f t="shared" si="45"/>
        <v>24.366666666665925</v>
      </c>
    </row>
    <row r="2927" spans="1:7" x14ac:dyDescent="0.3">
      <c r="A2927">
        <v>-8.1529830187037064E-2</v>
      </c>
      <c r="B2927">
        <v>-5.233573480931844E-2</v>
      </c>
      <c r="C2927">
        <v>1.720572986508526E-2</v>
      </c>
      <c r="D2927">
        <v>-0.12195364958214031</v>
      </c>
      <c r="E2927">
        <v>0.25145967339110509</v>
      </c>
      <c r="F2927">
        <v>0.20419777540199299</v>
      </c>
      <c r="G2927">
        <f t="shared" si="45"/>
        <v>24.374999999999257</v>
      </c>
    </row>
    <row r="2928" spans="1:7" x14ac:dyDescent="0.3">
      <c r="A2928">
        <v>-7.1249992461249453E-2</v>
      </c>
      <c r="B2928">
        <v>-5.1858088870465127E-2</v>
      </c>
      <c r="C2928">
        <v>3.8290585843033E-3</v>
      </c>
      <c r="D2928">
        <v>-0.1212872739224392</v>
      </c>
      <c r="E2928">
        <v>0.25145173498508921</v>
      </c>
      <c r="F2928">
        <v>0.20477534311392209</v>
      </c>
      <c r="G2928">
        <f t="shared" si="45"/>
        <v>24.38333333333259</v>
      </c>
    </row>
    <row r="2929" spans="1:7" x14ac:dyDescent="0.3">
      <c r="A2929">
        <v>-7.3871669449191449E-2</v>
      </c>
      <c r="B2929">
        <v>-7.2640063031029878E-2</v>
      </c>
      <c r="C2929">
        <v>1.9095574524102321E-2</v>
      </c>
      <c r="D2929">
        <v>-0.1215948643883261</v>
      </c>
      <c r="E2929">
        <v>0.25145973577210551</v>
      </c>
      <c r="F2929">
        <v>0.2046445260940003</v>
      </c>
      <c r="G2929">
        <f t="shared" si="45"/>
        <v>24.391666666665923</v>
      </c>
    </row>
    <row r="2930" spans="1:7" x14ac:dyDescent="0.3">
      <c r="A2930">
        <v>-7.4316375616917202E-2</v>
      </c>
      <c r="B2930">
        <v>-6.1941251391239502E-2</v>
      </c>
      <c r="C2930">
        <v>1.8037372588087779E-2</v>
      </c>
      <c r="D2930">
        <v>-0.122851363232474</v>
      </c>
      <c r="E2930">
        <v>0.25177583282073029</v>
      </c>
      <c r="F2930">
        <v>0.20454616802111711</v>
      </c>
      <c r="G2930">
        <f t="shared" si="45"/>
        <v>24.399999999999256</v>
      </c>
    </row>
    <row r="2931" spans="1:7" x14ac:dyDescent="0.3">
      <c r="A2931">
        <v>-7.9697292519253241E-2</v>
      </c>
      <c r="B2931">
        <v>-6.7932180963032163E-2</v>
      </c>
      <c r="C2931">
        <v>1.3048338382711111E-2</v>
      </c>
      <c r="D2931">
        <v>-0.1218059960243196</v>
      </c>
      <c r="E2931">
        <v>0.25156974342906702</v>
      </c>
      <c r="F2931">
        <v>0.20458779208574401</v>
      </c>
      <c r="G2931">
        <f t="shared" si="45"/>
        <v>24.408333333332589</v>
      </c>
    </row>
    <row r="2932" spans="1:7" x14ac:dyDescent="0.3">
      <c r="A2932">
        <v>3.2493833070552647E-2</v>
      </c>
      <c r="B2932">
        <v>0.28286767490959541</v>
      </c>
      <c r="C2932">
        <v>-0.19687574807277741</v>
      </c>
      <c r="D2932">
        <v>-0.1246611281516567</v>
      </c>
      <c r="E2932">
        <v>0.25026136945427713</v>
      </c>
      <c r="F2932">
        <v>0.20160181518068501</v>
      </c>
      <c r="G2932">
        <f t="shared" si="45"/>
        <v>24.416666666665922</v>
      </c>
    </row>
    <row r="2933" spans="1:7" x14ac:dyDescent="0.3">
      <c r="A2933">
        <v>-6.7353784972856282E-2</v>
      </c>
      <c r="B2933">
        <v>-6.7494210837357488E-2</v>
      </c>
      <c r="C2933">
        <v>2.664431413309186E-3</v>
      </c>
      <c r="D2933">
        <v>-0.12125477331205051</v>
      </c>
      <c r="E2933">
        <v>0.25118487678720552</v>
      </c>
      <c r="F2933">
        <v>0.20544856626604421</v>
      </c>
      <c r="G2933">
        <f t="shared" si="45"/>
        <v>24.424999999999255</v>
      </c>
    </row>
    <row r="2934" spans="1:7" x14ac:dyDescent="0.3">
      <c r="A2934">
        <v>-8.0799012282825197E-2</v>
      </c>
      <c r="B2934">
        <v>-5.3813216305846338E-2</v>
      </c>
      <c r="C2934">
        <v>3.876463958217479E-3</v>
      </c>
      <c r="D2934">
        <v>-0.1212533692041788</v>
      </c>
      <c r="E2934">
        <v>0.25105866272306099</v>
      </c>
      <c r="F2934">
        <v>0.20445440127043879</v>
      </c>
      <c r="G2934">
        <f t="shared" si="45"/>
        <v>24.433333333332588</v>
      </c>
    </row>
    <row r="2935" spans="1:7" x14ac:dyDescent="0.3">
      <c r="A2935">
        <v>-8.2013587540566216E-2</v>
      </c>
      <c r="B2935">
        <v>-4.7397118903002897E-2</v>
      </c>
      <c r="C2935">
        <v>1.413450405041679E-2</v>
      </c>
      <c r="D2935">
        <v>-0.12188903335277509</v>
      </c>
      <c r="E2935">
        <v>0.25132170988881042</v>
      </c>
      <c r="F2935">
        <v>0.20439565368512921</v>
      </c>
      <c r="G2935">
        <f t="shared" si="45"/>
        <v>24.44166666666592</v>
      </c>
    </row>
    <row r="2936" spans="1:7" x14ac:dyDescent="0.3">
      <c r="A2936">
        <v>-8.1056300663879879E-2</v>
      </c>
      <c r="B2936">
        <v>-5.7444206237252098E-2</v>
      </c>
      <c r="C2936">
        <v>6.730922062223965E-3</v>
      </c>
      <c r="D2936">
        <v>-0.12082574800977749</v>
      </c>
      <c r="E2936">
        <v>0.25066967021889208</v>
      </c>
      <c r="F2936">
        <v>0.20467623441899549</v>
      </c>
      <c r="G2936">
        <f t="shared" si="45"/>
        <v>24.449999999999253</v>
      </c>
    </row>
    <row r="2937" spans="1:7" x14ac:dyDescent="0.3">
      <c r="A2937">
        <v>-7.9118642515576279E-2</v>
      </c>
      <c r="B2937">
        <v>-4.8120092602131723E-2</v>
      </c>
      <c r="C2937">
        <v>4.0947328039393554E-3</v>
      </c>
      <c r="D2937">
        <v>-0.1210350437361646</v>
      </c>
      <c r="E2937">
        <v>0.25075369264555841</v>
      </c>
      <c r="F2937">
        <v>0.2046889438931058</v>
      </c>
      <c r="G2937">
        <f t="shared" si="45"/>
        <v>24.458333333332586</v>
      </c>
    </row>
    <row r="2938" spans="1:7" x14ac:dyDescent="0.3">
      <c r="A2938">
        <v>2.4596879690615751E-2</v>
      </c>
      <c r="B2938">
        <v>0.26797936484028068</v>
      </c>
      <c r="C2938">
        <v>-0.18895184232873449</v>
      </c>
      <c r="D2938">
        <v>-0.124441993811557</v>
      </c>
      <c r="E2938">
        <v>0.249517198216645</v>
      </c>
      <c r="F2938">
        <v>0.20090193997034131</v>
      </c>
      <c r="G2938">
        <f t="shared" si="45"/>
        <v>24.466666666665919</v>
      </c>
    </row>
    <row r="2939" spans="1:7" x14ac:dyDescent="0.3">
      <c r="A2939">
        <v>3.0556860752543651E-2</v>
      </c>
      <c r="B2939">
        <v>0.26917224311274152</v>
      </c>
      <c r="C2939">
        <v>-0.2178318735369314</v>
      </c>
      <c r="D2939">
        <v>-0.1234394786891069</v>
      </c>
      <c r="E2939">
        <v>0.24930015938644251</v>
      </c>
      <c r="F2939">
        <v>0.20115979957447819</v>
      </c>
      <c r="G2939">
        <f t="shared" si="45"/>
        <v>24.474999999999252</v>
      </c>
    </row>
    <row r="2940" spans="1:7" x14ac:dyDescent="0.3">
      <c r="A2940">
        <v>2.8327094386310109E-2</v>
      </c>
      <c r="B2940">
        <v>0.27867892071725781</v>
      </c>
      <c r="C2940">
        <v>-0.1916940482305857</v>
      </c>
      <c r="D2940">
        <v>-0.1240205258159285</v>
      </c>
      <c r="E2940">
        <v>0.24985711321773019</v>
      </c>
      <c r="F2940">
        <v>0.20069114974120419</v>
      </c>
      <c r="G2940">
        <f t="shared" si="45"/>
        <v>24.483333333332585</v>
      </c>
    </row>
    <row r="2941" spans="1:7" x14ac:dyDescent="0.3">
      <c r="A2941">
        <v>1.9008992672240339E-2</v>
      </c>
      <c r="B2941">
        <v>0.27758961297831192</v>
      </c>
      <c r="C2941">
        <v>-0.20242619505612919</v>
      </c>
      <c r="D2941">
        <v>-0.1244390950364901</v>
      </c>
      <c r="E2941">
        <v>0.25025306220504417</v>
      </c>
      <c r="F2941">
        <v>0.20027104236559801</v>
      </c>
      <c r="G2941">
        <f t="shared" si="45"/>
        <v>24.491666666665918</v>
      </c>
    </row>
    <row r="2942" spans="1:7" x14ac:dyDescent="0.3">
      <c r="A2942">
        <v>2.494463726039613E-2</v>
      </c>
      <c r="B2942">
        <v>0.28348387605163861</v>
      </c>
      <c r="C2942">
        <v>-0.1921926263078402</v>
      </c>
      <c r="D2942">
        <v>-0.1246925929193983</v>
      </c>
      <c r="E2942">
        <v>0.2495091866736715</v>
      </c>
      <c r="F2942">
        <v>0.20073874100488001</v>
      </c>
      <c r="G2942">
        <f t="shared" si="45"/>
        <v>24.49999999999925</v>
      </c>
    </row>
    <row r="2943" spans="1:7" x14ac:dyDescent="0.3">
      <c r="A2943">
        <v>2.9400183035155399E-2</v>
      </c>
      <c r="B2943">
        <v>0.28567948241740521</v>
      </c>
      <c r="C2943">
        <v>-0.1692174627969123</v>
      </c>
      <c r="D2943">
        <v>-0.1257122087345566</v>
      </c>
      <c r="E2943">
        <v>0.24985735349275781</v>
      </c>
      <c r="F2943">
        <v>0.2010681760600399</v>
      </c>
      <c r="G2943">
        <f t="shared" si="45"/>
        <v>24.508333333332583</v>
      </c>
    </row>
    <row r="2944" spans="1:7" x14ac:dyDescent="0.3">
      <c r="A2944">
        <v>2.3944269815741531E-2</v>
      </c>
      <c r="B2944">
        <v>0.27583290021259499</v>
      </c>
      <c r="C2944">
        <v>-0.1797478393163206</v>
      </c>
      <c r="D2944">
        <v>-0.1250701788355908</v>
      </c>
      <c r="E2944">
        <v>0.24960521336791219</v>
      </c>
      <c r="F2944">
        <v>0.20069770748339619</v>
      </c>
      <c r="G2944">
        <f t="shared" si="45"/>
        <v>24.516666666665916</v>
      </c>
    </row>
    <row r="2945" spans="1:7" x14ac:dyDescent="0.3">
      <c r="A2945">
        <v>2.6651111155388939E-2</v>
      </c>
      <c r="B2945">
        <v>0.27653502273541819</v>
      </c>
      <c r="C2945">
        <v>-0.18763994789170901</v>
      </c>
      <c r="D2945">
        <v>-0.12458567106326519</v>
      </c>
      <c r="E2945">
        <v>0.24959021440963131</v>
      </c>
      <c r="F2945">
        <v>0.20091436908545621</v>
      </c>
      <c r="G2945">
        <f t="shared" si="45"/>
        <v>24.524999999999249</v>
      </c>
    </row>
    <row r="2946" spans="1:7" x14ac:dyDescent="0.3">
      <c r="A2946">
        <v>3.0359548967389821E-2</v>
      </c>
      <c r="B2946">
        <v>0.28011892580267989</v>
      </c>
      <c r="C2946">
        <v>-0.1777966943622615</v>
      </c>
      <c r="D2946">
        <v>-0.12501262839169081</v>
      </c>
      <c r="E2946">
        <v>0.2495252718313995</v>
      </c>
      <c r="F2946">
        <v>0.20099456822034911</v>
      </c>
      <c r="G2946">
        <f t="shared" si="45"/>
        <v>24.533333333332582</v>
      </c>
    </row>
    <row r="2947" spans="1:7" x14ac:dyDescent="0.3">
      <c r="A2947">
        <v>4.0816146926071779E-2</v>
      </c>
      <c r="B2947">
        <v>0.28981737355990028</v>
      </c>
      <c r="C2947">
        <v>-0.18208416023393251</v>
      </c>
      <c r="D2947">
        <v>-0.1247176618735919</v>
      </c>
      <c r="E2947">
        <v>0.24912837652848741</v>
      </c>
      <c r="F2947">
        <v>0.20161011990114661</v>
      </c>
      <c r="G2947">
        <f t="shared" si="45"/>
        <v>24.541666666665915</v>
      </c>
    </row>
    <row r="2948" spans="1:7" x14ac:dyDescent="0.3">
      <c r="A2948">
        <v>2.4104167689146701E-2</v>
      </c>
      <c r="B2948">
        <v>0.27235838765002052</v>
      </c>
      <c r="C2948">
        <v>-0.1980709288955034</v>
      </c>
      <c r="D2948">
        <v>-0.12391758499819711</v>
      </c>
      <c r="E2948">
        <v>0.2497080927636092</v>
      </c>
      <c r="F2948">
        <v>0.2006411188277723</v>
      </c>
      <c r="G2948">
        <f t="shared" ref="G2948:G3011" si="46">G2947+1/120</f>
        <v>24.549999999999248</v>
      </c>
    </row>
    <row r="2949" spans="1:7" x14ac:dyDescent="0.3">
      <c r="A2949">
        <v>2.527888456734502E-2</v>
      </c>
      <c r="B2949">
        <v>0.25966707532243138</v>
      </c>
      <c r="C2949">
        <v>-0.18634613967122651</v>
      </c>
      <c r="D2949">
        <v>-0.12486847059917271</v>
      </c>
      <c r="E2949">
        <v>0.25004317253418951</v>
      </c>
      <c r="F2949">
        <v>0.2005960730599006</v>
      </c>
      <c r="G2949">
        <f t="shared" si="46"/>
        <v>24.55833333333258</v>
      </c>
    </row>
    <row r="2950" spans="1:7" x14ac:dyDescent="0.3">
      <c r="A2950">
        <v>-7.5661040020302814E-2</v>
      </c>
      <c r="B2950">
        <v>-4.7331481333061157E-2</v>
      </c>
      <c r="C2950">
        <v>1.2383030580365131E-2</v>
      </c>
      <c r="D2950">
        <v>-0.12114887276132461</v>
      </c>
      <c r="E2950">
        <v>0.25089851665315022</v>
      </c>
      <c r="F2950">
        <v>0.20382129248853359</v>
      </c>
      <c r="G2950">
        <f t="shared" si="46"/>
        <v>24.566666666665913</v>
      </c>
    </row>
    <row r="2951" spans="1:7" x14ac:dyDescent="0.3">
      <c r="A2951">
        <v>2.514702274329959E-2</v>
      </c>
      <c r="B2951">
        <v>0.28491332825900922</v>
      </c>
      <c r="C2951">
        <v>-0.17104097684220049</v>
      </c>
      <c r="D2951">
        <v>-0.1246311773228268</v>
      </c>
      <c r="E2951">
        <v>0.24991815009154089</v>
      </c>
      <c r="F2951">
        <v>0.20059553469448929</v>
      </c>
      <c r="G2951">
        <f t="shared" si="46"/>
        <v>24.574999999999246</v>
      </c>
    </row>
    <row r="2952" spans="1:7" x14ac:dyDescent="0.3">
      <c r="A2952">
        <v>-7.4251373570715276E-2</v>
      </c>
      <c r="B2952">
        <v>-5.7965439524141238E-2</v>
      </c>
      <c r="C2952">
        <v>2.9137232719307639E-3</v>
      </c>
      <c r="D2952">
        <v>-0.1206385841711325</v>
      </c>
      <c r="E2952">
        <v>0.25132140187305863</v>
      </c>
      <c r="F2952">
        <v>0.2035109239245502</v>
      </c>
      <c r="G2952">
        <f t="shared" si="46"/>
        <v>24.583333333332579</v>
      </c>
    </row>
    <row r="2953" spans="1:7" x14ac:dyDescent="0.3">
      <c r="A2953">
        <v>-7.7396855084641461E-2</v>
      </c>
      <c r="B2953">
        <v>-5.9021167410753722E-2</v>
      </c>
      <c r="C2953">
        <v>1.9088388635325429E-2</v>
      </c>
      <c r="D2953">
        <v>-0.1219891326997964</v>
      </c>
      <c r="E2953">
        <v>0.25160467651342561</v>
      </c>
      <c r="F2953">
        <v>0.20419675418769481</v>
      </c>
      <c r="G2953">
        <f t="shared" si="46"/>
        <v>24.591666666665912</v>
      </c>
    </row>
    <row r="2954" spans="1:7" x14ac:dyDescent="0.3">
      <c r="A2954">
        <v>-7.4894286752256664E-2</v>
      </c>
      <c r="B2954">
        <v>-5.9483868790779687E-2</v>
      </c>
      <c r="C2954">
        <v>1.0157883715828341E-2</v>
      </c>
      <c r="D2954">
        <v>-0.1210712145046396</v>
      </c>
      <c r="E2954">
        <v>0.25109659433934228</v>
      </c>
      <c r="F2954">
        <v>0.2042162398589509</v>
      </c>
      <c r="G2954">
        <f t="shared" si="46"/>
        <v>24.599999999999245</v>
      </c>
    </row>
    <row r="2955" spans="1:7" x14ac:dyDescent="0.3">
      <c r="A2955">
        <v>-7.7958953328948088E-2</v>
      </c>
      <c r="B2955">
        <v>-4.2695267867679028E-2</v>
      </c>
      <c r="C2955">
        <v>9.7816051787339865E-3</v>
      </c>
      <c r="D2955">
        <v>-0.1213058233567649</v>
      </c>
      <c r="E2955">
        <v>0.25118450645889862</v>
      </c>
      <c r="F2955">
        <v>0.20370526515728829</v>
      </c>
      <c r="G2955">
        <f t="shared" si="46"/>
        <v>24.608333333332578</v>
      </c>
    </row>
    <row r="2956" spans="1:7" x14ac:dyDescent="0.3">
      <c r="A2956">
        <v>-7.3545132849134554E-2</v>
      </c>
      <c r="B2956">
        <v>-4.1196398144255207E-2</v>
      </c>
      <c r="C2956">
        <v>5.7811078886026417E-3</v>
      </c>
      <c r="D2956">
        <v>-0.121534807051854</v>
      </c>
      <c r="E2956">
        <v>0.25095160155807761</v>
      </c>
      <c r="F2956">
        <v>0.2040471302981732</v>
      </c>
      <c r="G2956">
        <f t="shared" si="46"/>
        <v>24.61666666666591</v>
      </c>
    </row>
    <row r="2957" spans="1:7" x14ac:dyDescent="0.3">
      <c r="A2957">
        <v>-7.2592237785704991E-2</v>
      </c>
      <c r="B2957">
        <v>-3.1352084601146163E-2</v>
      </c>
      <c r="C2957">
        <v>1.5724010282014561E-2</v>
      </c>
      <c r="D2957">
        <v>-0.1214798297374097</v>
      </c>
      <c r="E2957">
        <v>0.25057865795629908</v>
      </c>
      <c r="F2957">
        <v>0.20433330605674241</v>
      </c>
      <c r="G2957">
        <f t="shared" si="46"/>
        <v>24.624999999999243</v>
      </c>
    </row>
    <row r="2958" spans="1:7" x14ac:dyDescent="0.3">
      <c r="A2958">
        <v>-7.5946176666568305E-2</v>
      </c>
      <c r="B2958">
        <v>-3.5998535952637592E-2</v>
      </c>
      <c r="C2958">
        <v>6.8745953667818452E-3</v>
      </c>
      <c r="D2958">
        <v>-0.12121023087812451</v>
      </c>
      <c r="E2958">
        <v>0.25110055321841679</v>
      </c>
      <c r="F2958">
        <v>0.20396436732138601</v>
      </c>
      <c r="G2958">
        <f t="shared" si="46"/>
        <v>24.633333333332576</v>
      </c>
    </row>
    <row r="2959" spans="1:7" x14ac:dyDescent="0.3">
      <c r="A2959">
        <v>-7.763735142252999E-2</v>
      </c>
      <c r="B2959">
        <v>-4.8829585436005407E-2</v>
      </c>
      <c r="C2959">
        <v>1.404976805393411E-2</v>
      </c>
      <c r="D2959">
        <v>-0.121775199810812</v>
      </c>
      <c r="E2959">
        <v>0.2511965633050478</v>
      </c>
      <c r="F2959">
        <v>0.20376423444461411</v>
      </c>
      <c r="G2959">
        <f t="shared" si="46"/>
        <v>24.641666666665909</v>
      </c>
    </row>
    <row r="2960" spans="1:7" x14ac:dyDescent="0.3">
      <c r="A2960">
        <v>-1.259704960939584E-2</v>
      </c>
      <c r="B2960">
        <v>0.13460425259972009</v>
      </c>
      <c r="C2960">
        <v>1.3078495331297039E-2</v>
      </c>
      <c r="D2960">
        <v>-0.1249956611085541</v>
      </c>
      <c r="E2960">
        <v>0.2525316650598658</v>
      </c>
      <c r="F2960">
        <v>0.2028290048824124</v>
      </c>
      <c r="G2960">
        <f t="shared" si="46"/>
        <v>24.649999999999242</v>
      </c>
    </row>
    <row r="2961" spans="1:7" x14ac:dyDescent="0.3">
      <c r="A2961">
        <v>-7.1841783887010027E-2</v>
      </c>
      <c r="B2961">
        <v>-5.3594370325823842E-2</v>
      </c>
      <c r="C2961">
        <v>1.616056749556381E-3</v>
      </c>
      <c r="D2961">
        <v>-0.1204114643341667</v>
      </c>
      <c r="E2961">
        <v>0.251310603936164</v>
      </c>
      <c r="F2961">
        <v>0.20454924226890189</v>
      </c>
      <c r="G2961">
        <f t="shared" si="46"/>
        <v>24.658333333332575</v>
      </c>
    </row>
    <row r="2962" spans="1:7" x14ac:dyDescent="0.3">
      <c r="A2962">
        <v>3.784062103490031E-2</v>
      </c>
      <c r="B2962">
        <v>0.29889213647911278</v>
      </c>
      <c r="C2962">
        <v>-0.19023687092514269</v>
      </c>
      <c r="D2962">
        <v>-0.1236759258623904</v>
      </c>
      <c r="E2962">
        <v>0.24941435192341321</v>
      </c>
      <c r="F2962">
        <v>0.2019511685141917</v>
      </c>
      <c r="G2962">
        <f t="shared" si="46"/>
        <v>24.666666666665908</v>
      </c>
    </row>
    <row r="2963" spans="1:7" x14ac:dyDescent="0.3">
      <c r="A2963">
        <v>-7.7978614798963286E-2</v>
      </c>
      <c r="B2963">
        <v>-4.0890169394008677E-2</v>
      </c>
      <c r="C2963">
        <v>-4.0223616404756069E-3</v>
      </c>
      <c r="D2963">
        <v>-0.1206048088872005</v>
      </c>
      <c r="E2963">
        <v>0.25108567024159367</v>
      </c>
      <c r="F2963">
        <v>0.20477287750060821</v>
      </c>
      <c r="G2963">
        <f t="shared" si="46"/>
        <v>24.67499999999924</v>
      </c>
    </row>
    <row r="2964" spans="1:7" x14ac:dyDescent="0.3">
      <c r="A2964">
        <v>-9.5396123893256315E-2</v>
      </c>
      <c r="B2964">
        <v>-3.4328677641545659E-2</v>
      </c>
      <c r="C2964">
        <v>-6.4234397965965773E-3</v>
      </c>
      <c r="D2964">
        <v>-0.12102689849613581</v>
      </c>
      <c r="E2964">
        <v>0.25163452750151799</v>
      </c>
      <c r="F2964">
        <v>0.20392493760282121</v>
      </c>
      <c r="G2964">
        <f t="shared" si="46"/>
        <v>24.683333333332573</v>
      </c>
    </row>
    <row r="2965" spans="1:7" x14ac:dyDescent="0.3">
      <c r="A2965">
        <v>1.9472171272576139E-2</v>
      </c>
      <c r="B2965">
        <v>0.27859804750926542</v>
      </c>
      <c r="C2965">
        <v>-0.19114158680760779</v>
      </c>
      <c r="D2965">
        <v>-0.1243916346757655</v>
      </c>
      <c r="E2965">
        <v>0.2496622556178246</v>
      </c>
      <c r="F2965">
        <v>0.20119069126091041</v>
      </c>
      <c r="G2965">
        <f t="shared" si="46"/>
        <v>24.691666666665906</v>
      </c>
    </row>
    <row r="2966" spans="1:7" x14ac:dyDescent="0.3">
      <c r="A2966">
        <v>-1.4268245022948701E-2</v>
      </c>
      <c r="B2966">
        <v>0.14420875915106091</v>
      </c>
      <c r="C2966">
        <v>2.132644884012436E-2</v>
      </c>
      <c r="D2966">
        <v>-0.12505704487190161</v>
      </c>
      <c r="E2966">
        <v>0.25245159360051389</v>
      </c>
      <c r="F2966">
        <v>0.20247009459418569</v>
      </c>
      <c r="G2966">
        <f t="shared" si="46"/>
        <v>24.699999999999239</v>
      </c>
    </row>
    <row r="2967" spans="1:7" x14ac:dyDescent="0.3">
      <c r="A2967">
        <v>-7.7197753623954285E-2</v>
      </c>
      <c r="B2967">
        <v>-5.0126063611562771E-2</v>
      </c>
      <c r="C2967">
        <v>1.8996119632175859E-2</v>
      </c>
      <c r="D2967">
        <v>-0.12176792415493801</v>
      </c>
      <c r="E2967">
        <v>0.25037265283539828</v>
      </c>
      <c r="F2967">
        <v>0.20418358465963929</v>
      </c>
      <c r="G2967">
        <f t="shared" si="46"/>
        <v>24.708333333332572</v>
      </c>
    </row>
    <row r="2968" spans="1:7" x14ac:dyDescent="0.3">
      <c r="A2968">
        <v>-7.3383782860468802E-2</v>
      </c>
      <c r="B2968">
        <v>-4.8186901538409231E-2</v>
      </c>
      <c r="C2968">
        <v>1.7346911828556778E-2</v>
      </c>
      <c r="D2968">
        <v>-0.1216352145112497</v>
      </c>
      <c r="E2968">
        <v>0.25098275950967969</v>
      </c>
      <c r="F2968">
        <v>0.20473725965137471</v>
      </c>
      <c r="G2968">
        <f t="shared" si="46"/>
        <v>24.716666666665905</v>
      </c>
    </row>
    <row r="2969" spans="1:7" x14ac:dyDescent="0.3">
      <c r="A2969">
        <v>-7.1314982748608577E-2</v>
      </c>
      <c r="B2969">
        <v>-5.5889162928297799E-2</v>
      </c>
      <c r="C2969">
        <v>2.0866206650662501E-2</v>
      </c>
      <c r="D2969">
        <v>-0.12125064900554509</v>
      </c>
      <c r="E2969">
        <v>0.25141773345745128</v>
      </c>
      <c r="F2969">
        <v>0.2047842600405553</v>
      </c>
      <c r="G2969">
        <f t="shared" si="46"/>
        <v>24.724999999999238</v>
      </c>
    </row>
    <row r="2970" spans="1:7" x14ac:dyDescent="0.3">
      <c r="A2970">
        <v>-7.755179720136357E-2</v>
      </c>
      <c r="B2970">
        <v>-4.14211476985102E-2</v>
      </c>
      <c r="C2970">
        <v>1.779933386467597E-2</v>
      </c>
      <c r="D2970">
        <v>-0.1216096137280645</v>
      </c>
      <c r="E2970">
        <v>0.2510096374131604</v>
      </c>
      <c r="F2970">
        <v>0.2041810437057156</v>
      </c>
      <c r="G2970">
        <f t="shared" si="46"/>
        <v>24.73333333333257</v>
      </c>
    </row>
    <row r="2971" spans="1:7" x14ac:dyDescent="0.3">
      <c r="A2971">
        <v>-1.875400333542623E-2</v>
      </c>
      <c r="B2971">
        <v>0.14117166383057159</v>
      </c>
      <c r="C2971">
        <v>2.5930285863456391E-2</v>
      </c>
      <c r="D2971">
        <v>-0.1247952519822884</v>
      </c>
      <c r="E2971">
        <v>0.25268355244374152</v>
      </c>
      <c r="F2971">
        <v>0.20239325334227981</v>
      </c>
      <c r="G2971">
        <f t="shared" si="46"/>
        <v>24.741666666665903</v>
      </c>
    </row>
    <row r="2972" spans="1:7" x14ac:dyDescent="0.3">
      <c r="A2972">
        <v>-7.6748686072196495E-2</v>
      </c>
      <c r="B2972">
        <v>-5.2762587948387542E-2</v>
      </c>
      <c r="C2972">
        <v>9.2676444332680189E-3</v>
      </c>
      <c r="D2972">
        <v>-0.12066644516543321</v>
      </c>
      <c r="E2972">
        <v>0.25132152533810792</v>
      </c>
      <c r="F2972">
        <v>0.2040725080676247</v>
      </c>
      <c r="G2972">
        <f t="shared" si="46"/>
        <v>24.749999999999236</v>
      </c>
    </row>
    <row r="2973" spans="1:7" x14ac:dyDescent="0.3">
      <c r="A2973">
        <v>2.291249409967188E-2</v>
      </c>
      <c r="B2973">
        <v>0.28150403390369128</v>
      </c>
      <c r="C2973">
        <v>-0.19563884358251471</v>
      </c>
      <c r="D2973">
        <v>-0.1238255051517277</v>
      </c>
      <c r="E2973">
        <v>0.24987219234350599</v>
      </c>
      <c r="F2973">
        <v>0.20114411945376939</v>
      </c>
      <c r="G2973">
        <f t="shared" si="46"/>
        <v>24.758333333332569</v>
      </c>
    </row>
    <row r="2974" spans="1:7" x14ac:dyDescent="0.3">
      <c r="A2974">
        <v>-7.3890093687744879E-2</v>
      </c>
      <c r="B2974">
        <v>-5.8264518861730001E-2</v>
      </c>
      <c r="C2974">
        <v>6.875983131857037E-3</v>
      </c>
      <c r="D2974">
        <v>-0.1208456617831489</v>
      </c>
      <c r="E2974">
        <v>0.25095165878836478</v>
      </c>
      <c r="F2974">
        <v>0.20461437257035431</v>
      </c>
      <c r="G2974">
        <f t="shared" si="46"/>
        <v>24.766666666665902</v>
      </c>
    </row>
    <row r="2975" spans="1:7" x14ac:dyDescent="0.3">
      <c r="A2975">
        <v>-6.792279975599215E-2</v>
      </c>
      <c r="B2975">
        <v>-4.463639203678002E-2</v>
      </c>
      <c r="C2975">
        <v>8.6578121461961021E-4</v>
      </c>
      <c r="D2975">
        <v>-0.1204716055777965</v>
      </c>
      <c r="E2975">
        <v>0.2509135875384122</v>
      </c>
      <c r="F2975">
        <v>0.20444679710924579</v>
      </c>
      <c r="G2975">
        <f t="shared" si="46"/>
        <v>24.774999999999235</v>
      </c>
    </row>
    <row r="2976" spans="1:7" x14ac:dyDescent="0.3">
      <c r="A2976">
        <v>-7.5465864175922812E-2</v>
      </c>
      <c r="B2976">
        <v>-5.9722442348562423E-2</v>
      </c>
      <c r="C2976">
        <v>6.4685141857401219E-3</v>
      </c>
      <c r="D2976">
        <v>-0.1210576449361882</v>
      </c>
      <c r="E2976">
        <v>0.25102056025891051</v>
      </c>
      <c r="F2976">
        <v>0.20406380401859531</v>
      </c>
      <c r="G2976">
        <f t="shared" si="46"/>
        <v>24.783333333332568</v>
      </c>
    </row>
    <row r="2977" spans="1:7" x14ac:dyDescent="0.3">
      <c r="A2977">
        <v>-7.5853606598878909E-2</v>
      </c>
      <c r="B2977">
        <v>-5.9792491704453658E-2</v>
      </c>
      <c r="C2977">
        <v>7.0993491886447834E-3</v>
      </c>
      <c r="D2977">
        <v>-0.1210262344312671</v>
      </c>
      <c r="E2977">
        <v>0.25118056807379158</v>
      </c>
      <c r="F2977">
        <v>0.20411383280390549</v>
      </c>
      <c r="G2977">
        <f t="shared" si="46"/>
        <v>24.7916666666659</v>
      </c>
    </row>
    <row r="2978" spans="1:7" x14ac:dyDescent="0.3">
      <c r="A2978">
        <v>-1.1883828569773399E-2</v>
      </c>
      <c r="B2978">
        <v>0.13462925437302131</v>
      </c>
      <c r="C2978">
        <v>9.724678897072913E-3</v>
      </c>
      <c r="D2978">
        <v>-0.12453756465618721</v>
      </c>
      <c r="E2978">
        <v>0.25286344463327498</v>
      </c>
      <c r="F2978">
        <v>0.20200487203207931</v>
      </c>
      <c r="G2978">
        <f t="shared" si="46"/>
        <v>24.799999999999233</v>
      </c>
    </row>
    <row r="2979" spans="1:7" x14ac:dyDescent="0.3">
      <c r="A2979">
        <v>-7.3886510898880167E-2</v>
      </c>
      <c r="B2979">
        <v>-4.7401806903870927E-2</v>
      </c>
      <c r="C2979">
        <v>1.799649179037497E-2</v>
      </c>
      <c r="D2979">
        <v>-0.12167166831525079</v>
      </c>
      <c r="E2979">
        <v>0.25130646604191448</v>
      </c>
      <c r="F2979">
        <v>0.20335748314731261</v>
      </c>
      <c r="G2979">
        <f t="shared" si="46"/>
        <v>24.808333333332566</v>
      </c>
    </row>
    <row r="2980" spans="1:7" x14ac:dyDescent="0.3">
      <c r="A2980">
        <v>-7.9267341147320952E-2</v>
      </c>
      <c r="B2980">
        <v>-4.9112860212228333E-2</v>
      </c>
      <c r="C2980">
        <v>1.984200264611247E-2</v>
      </c>
      <c r="D2980">
        <v>-0.12223113178428011</v>
      </c>
      <c r="E2980">
        <v>0.2513065904309858</v>
      </c>
      <c r="F2980">
        <v>0.2036909537027575</v>
      </c>
      <c r="G2980">
        <f t="shared" si="46"/>
        <v>24.816666666665899</v>
      </c>
    </row>
    <row r="2981" spans="1:7" x14ac:dyDescent="0.3">
      <c r="A2981">
        <v>-7.5324495442877309E-2</v>
      </c>
      <c r="B2981">
        <v>-4.3531283817627317E-2</v>
      </c>
      <c r="C2981">
        <v>2.1990197816590239E-2</v>
      </c>
      <c r="D2981">
        <v>-0.12196756120132</v>
      </c>
      <c r="E2981">
        <v>0.25089052754308228</v>
      </c>
      <c r="F2981">
        <v>0.2035139841542202</v>
      </c>
      <c r="G2981">
        <f t="shared" si="46"/>
        <v>24.824999999999232</v>
      </c>
    </row>
    <row r="2982" spans="1:7" x14ac:dyDescent="0.3">
      <c r="A2982">
        <v>2.9952412009940699E-2</v>
      </c>
      <c r="B2982">
        <v>0.26912638238321102</v>
      </c>
      <c r="C2982">
        <v>-0.1824249282313021</v>
      </c>
      <c r="D2982">
        <v>-0.123804121662676</v>
      </c>
      <c r="E2982">
        <v>0.25015390448220037</v>
      </c>
      <c r="F2982">
        <v>0.19981568804142039</v>
      </c>
      <c r="G2982">
        <f t="shared" si="46"/>
        <v>24.833333333332565</v>
      </c>
    </row>
    <row r="2983" spans="1:7" x14ac:dyDescent="0.3">
      <c r="A2983">
        <v>-6.9883211915800728E-2</v>
      </c>
      <c r="B2983">
        <v>-4.7490999142429921E-2</v>
      </c>
      <c r="C2983">
        <v>1.0027760967242449E-2</v>
      </c>
      <c r="D2983">
        <v>-0.1210205832767267</v>
      </c>
      <c r="E2983">
        <v>0.25111551672253601</v>
      </c>
      <c r="F2983">
        <v>0.2038776731414858</v>
      </c>
      <c r="G2983">
        <f t="shared" si="46"/>
        <v>24.841666666665898</v>
      </c>
    </row>
    <row r="2984" spans="1:7" x14ac:dyDescent="0.3">
      <c r="A2984">
        <v>-8.052631020581652E-2</v>
      </c>
      <c r="B2984">
        <v>-5.0079904632363732E-2</v>
      </c>
      <c r="C2984">
        <v>7.5982552200363962E-3</v>
      </c>
      <c r="D2984">
        <v>-0.1206201959623569</v>
      </c>
      <c r="E2984">
        <v>0.25134829089309701</v>
      </c>
      <c r="F2984">
        <v>0.20300321549013151</v>
      </c>
      <c r="G2984">
        <f t="shared" si="46"/>
        <v>24.84999999999923</v>
      </c>
    </row>
    <row r="2985" spans="1:7" x14ac:dyDescent="0.3">
      <c r="A2985">
        <v>-7.8765927083691747E-2</v>
      </c>
      <c r="B2985">
        <v>-4.9018679087524802E-2</v>
      </c>
      <c r="C2985">
        <v>1.69000192682776E-2</v>
      </c>
      <c r="D2985">
        <v>-0.1212723310190504</v>
      </c>
      <c r="E2985">
        <v>0.2509174305510814</v>
      </c>
      <c r="F2985">
        <v>0.2033671842161317</v>
      </c>
      <c r="G2985">
        <f t="shared" si="46"/>
        <v>24.858333333332563</v>
      </c>
    </row>
    <row r="2986" spans="1:7" x14ac:dyDescent="0.3">
      <c r="A2986">
        <v>-9.7557708743911606E-2</v>
      </c>
      <c r="B2986">
        <v>-7.6453556472916059E-2</v>
      </c>
      <c r="C2986">
        <v>-7.9890196607748983E-3</v>
      </c>
      <c r="D2986">
        <v>-0.1215030192764605</v>
      </c>
      <c r="E2986">
        <v>0.25208425521668082</v>
      </c>
      <c r="F2986">
        <v>0.20245137084669471</v>
      </c>
      <c r="G2986">
        <f t="shared" si="46"/>
        <v>24.866666666665896</v>
      </c>
    </row>
    <row r="2987" spans="1:7" x14ac:dyDescent="0.3">
      <c r="A2987">
        <v>2.7688230674265828E-2</v>
      </c>
      <c r="B2987">
        <v>0.28421310739397232</v>
      </c>
      <c r="C2987">
        <v>-0.18105621801521929</v>
      </c>
      <c r="D2987">
        <v>-0.12495895789234671</v>
      </c>
      <c r="E2987">
        <v>0.25027612535248039</v>
      </c>
      <c r="F2987">
        <v>0.20033722168511761</v>
      </c>
      <c r="G2987">
        <f t="shared" si="46"/>
        <v>24.874999999999229</v>
      </c>
    </row>
    <row r="2988" spans="1:7" x14ac:dyDescent="0.3">
      <c r="A2988">
        <v>-7.7018393415290223E-2</v>
      </c>
      <c r="B2988">
        <v>-1.9847067405265529E-2</v>
      </c>
      <c r="C2988">
        <v>2.5911296724056409E-2</v>
      </c>
      <c r="D2988">
        <v>-0.1223953252603729</v>
      </c>
      <c r="E2988">
        <v>0.25126857006007858</v>
      </c>
      <c r="F2988">
        <v>0.20352450865535399</v>
      </c>
      <c r="G2988">
        <f t="shared" si="46"/>
        <v>24.883333333332562</v>
      </c>
    </row>
    <row r="2989" spans="1:7" x14ac:dyDescent="0.3">
      <c r="A2989">
        <v>3.3909564330295218E-2</v>
      </c>
      <c r="B2989">
        <v>0.26175389544141259</v>
      </c>
      <c r="C2989">
        <v>-0.1964844331616554</v>
      </c>
      <c r="D2989">
        <v>-0.1248636918610347</v>
      </c>
      <c r="E2989">
        <v>0.2497271549879693</v>
      </c>
      <c r="F2989">
        <v>0.20051666226628859</v>
      </c>
      <c r="G2989">
        <f t="shared" si="46"/>
        <v>24.891666666665895</v>
      </c>
    </row>
    <row r="2990" spans="1:7" x14ac:dyDescent="0.3">
      <c r="A2990">
        <v>3.3794637456659962E-2</v>
      </c>
      <c r="B2990">
        <v>0.28150222624979621</v>
      </c>
      <c r="C2990">
        <v>-0.17287751083612191</v>
      </c>
      <c r="D2990">
        <v>-0.1257492589552564</v>
      </c>
      <c r="E2990">
        <v>0.24986821747939589</v>
      </c>
      <c r="F2990">
        <v>0.2004198981451433</v>
      </c>
      <c r="G2990">
        <f t="shared" si="46"/>
        <v>24.899999999999228</v>
      </c>
    </row>
    <row r="2991" spans="1:7" x14ac:dyDescent="0.3">
      <c r="A2991">
        <v>-8.1149791045840552E-2</v>
      </c>
      <c r="B2991">
        <v>-4.9921331108900513E-2</v>
      </c>
      <c r="C2991">
        <v>7.5552291647398911E-3</v>
      </c>
      <c r="D2991">
        <v>-0.1214955700259653</v>
      </c>
      <c r="E2991">
        <v>0.25161144840472882</v>
      </c>
      <c r="F2991">
        <v>0.20335246808186991</v>
      </c>
      <c r="G2991">
        <f t="shared" si="46"/>
        <v>24.90833333333256</v>
      </c>
    </row>
    <row r="2992" spans="1:7" x14ac:dyDescent="0.3">
      <c r="A2992">
        <v>-8.0447606310122224E-2</v>
      </c>
      <c r="B2992">
        <v>-5.8096334880931813E-2</v>
      </c>
      <c r="C2992">
        <v>7.9596282045512317E-3</v>
      </c>
      <c r="D2992">
        <v>-0.121827628597084</v>
      </c>
      <c r="E2992">
        <v>0.25159645724557589</v>
      </c>
      <c r="F2992">
        <v>0.2032483846033831</v>
      </c>
      <c r="G2992">
        <f t="shared" si="46"/>
        <v>24.916666666665893</v>
      </c>
    </row>
    <row r="2993" spans="1:7" x14ac:dyDescent="0.3">
      <c r="A2993">
        <v>2.3364350782047849E-2</v>
      </c>
      <c r="B2993">
        <v>0.27280971937472381</v>
      </c>
      <c r="C2993">
        <v>-0.1822265615344866</v>
      </c>
      <c r="D2993">
        <v>-0.12535207806963819</v>
      </c>
      <c r="E2993">
        <v>0.25060007529451311</v>
      </c>
      <c r="F2993">
        <v>0.19993268619686139</v>
      </c>
      <c r="G2993">
        <f t="shared" si="46"/>
        <v>24.924999999999226</v>
      </c>
    </row>
    <row r="2994" spans="1:7" x14ac:dyDescent="0.3">
      <c r="A2994">
        <v>-8.4841559174972964E-2</v>
      </c>
      <c r="B2994">
        <v>-4.3012558244176928E-2</v>
      </c>
      <c r="C2994">
        <v>1.137565319718613E-2</v>
      </c>
      <c r="D2994">
        <v>-0.1217669438803541</v>
      </c>
      <c r="E2994">
        <v>0.2517605094450287</v>
      </c>
      <c r="F2994">
        <v>0.20351747425575159</v>
      </c>
      <c r="G2994">
        <f t="shared" si="46"/>
        <v>24.933333333332559</v>
      </c>
    </row>
    <row r="2995" spans="1:7" x14ac:dyDescent="0.3">
      <c r="A2995">
        <v>-8.1523472872361516E-2</v>
      </c>
      <c r="B2995">
        <v>-5.0267132288333537E-2</v>
      </c>
      <c r="C2995">
        <v>6.4626710870333637E-3</v>
      </c>
      <c r="D2995">
        <v>-0.121350782614721</v>
      </c>
      <c r="E2995">
        <v>0.25132152967521082</v>
      </c>
      <c r="F2995">
        <v>0.2037934825213337</v>
      </c>
      <c r="G2995">
        <f t="shared" si="46"/>
        <v>24.941666666665892</v>
      </c>
    </row>
    <row r="2996" spans="1:7" x14ac:dyDescent="0.3">
      <c r="A2996">
        <v>-8.8703670517426919E-2</v>
      </c>
      <c r="B2996">
        <v>-5.2387192345605967E-2</v>
      </c>
      <c r="C2996">
        <v>5.6496178117872321E-3</v>
      </c>
      <c r="D2996">
        <v>-0.12114683266941149</v>
      </c>
      <c r="E2996">
        <v>0.25152739161886373</v>
      </c>
      <c r="F2996">
        <v>0.20324104675134921</v>
      </c>
      <c r="G2996">
        <f t="shared" si="46"/>
        <v>24.949999999999225</v>
      </c>
    </row>
    <row r="2997" spans="1:7" x14ac:dyDescent="0.3">
      <c r="A2997">
        <v>-1.0208047549244989E-2</v>
      </c>
      <c r="B2997">
        <v>0.14738081024298011</v>
      </c>
      <c r="C2997">
        <v>1.516401499991433E-2</v>
      </c>
      <c r="D2997">
        <v>-0.1240137742287052</v>
      </c>
      <c r="E2997">
        <v>0.25250850272741382</v>
      </c>
      <c r="F2997">
        <v>0.20250388388718851</v>
      </c>
      <c r="G2997">
        <f t="shared" si="46"/>
        <v>24.958333333332558</v>
      </c>
    </row>
    <row r="2998" spans="1:7" x14ac:dyDescent="0.3">
      <c r="A2998">
        <v>-7.4155583775231931E-2</v>
      </c>
      <c r="B2998">
        <v>-5.5155835340259453E-2</v>
      </c>
      <c r="C2998">
        <v>7.2472541176896834E-3</v>
      </c>
      <c r="D2998">
        <v>-0.12085781886231239</v>
      </c>
      <c r="E2998">
        <v>0.25099351227692862</v>
      </c>
      <c r="F2998">
        <v>0.2039281871064148</v>
      </c>
      <c r="G2998">
        <f t="shared" si="46"/>
        <v>24.966666666665891</v>
      </c>
    </row>
    <row r="2999" spans="1:7" x14ac:dyDescent="0.3">
      <c r="A2999">
        <v>-7.6586755778414201E-2</v>
      </c>
      <c r="B2999">
        <v>-4.3722046062530377E-2</v>
      </c>
      <c r="C2999">
        <v>2.0420753066439309E-2</v>
      </c>
      <c r="D2999">
        <v>-0.1214898090384128</v>
      </c>
      <c r="E2999">
        <v>0.25122253268303468</v>
      </c>
      <c r="F2999">
        <v>0.20374669310953411</v>
      </c>
      <c r="G2999">
        <f t="shared" si="46"/>
        <v>24.974999999999223</v>
      </c>
    </row>
    <row r="3000" spans="1:7" x14ac:dyDescent="0.3">
      <c r="A3000">
        <v>-7.1075480128555926E-2</v>
      </c>
      <c r="B3000">
        <v>-4.8509073385051858E-2</v>
      </c>
      <c r="C3000">
        <v>2.6079130181053151E-2</v>
      </c>
      <c r="D3000">
        <v>-0.1224101207103168</v>
      </c>
      <c r="E3000">
        <v>0.25185271188304098</v>
      </c>
      <c r="F3000">
        <v>0.20417704250531021</v>
      </c>
      <c r="G3000">
        <f t="shared" si="46"/>
        <v>24.983333333332556</v>
      </c>
    </row>
    <row r="3001" spans="1:7" x14ac:dyDescent="0.3">
      <c r="A3001">
        <v>-7.793534323018253E-2</v>
      </c>
      <c r="B3001">
        <v>-4.5124323813038152E-2</v>
      </c>
      <c r="C3001">
        <v>1.9185902448049831E-2</v>
      </c>
      <c r="D3001">
        <v>-0.1221370888122113</v>
      </c>
      <c r="E3001">
        <v>0.25129572780817339</v>
      </c>
      <c r="F3001">
        <v>0.20437048583799991</v>
      </c>
      <c r="G3001">
        <f t="shared" si="46"/>
        <v>24.991666666665889</v>
      </c>
    </row>
    <row r="3002" spans="1:7" x14ac:dyDescent="0.3">
      <c r="A3002">
        <v>2.9241470904796511E-2</v>
      </c>
      <c r="B3002">
        <v>0.26114214430003652</v>
      </c>
      <c r="C3002">
        <v>-0.18523497041606021</v>
      </c>
      <c r="D3002">
        <v>-0.1253660376846438</v>
      </c>
      <c r="E3002">
        <v>0.249559369197036</v>
      </c>
      <c r="F3002">
        <v>0.20129253506634101</v>
      </c>
      <c r="G3002">
        <f t="shared" si="46"/>
        <v>24.999999999999222</v>
      </c>
    </row>
    <row r="3003" spans="1:7" x14ac:dyDescent="0.3">
      <c r="A3003">
        <v>-7.5156013153532028E-2</v>
      </c>
      <c r="B3003">
        <v>-5.6161621245352067E-2</v>
      </c>
      <c r="C3003">
        <v>7.3892205434365806E-3</v>
      </c>
      <c r="D3003">
        <v>-0.1215052255292086</v>
      </c>
      <c r="E3003">
        <v>0.25122272545704821</v>
      </c>
      <c r="F3003">
        <v>0.2046358091282022</v>
      </c>
      <c r="G3003">
        <f t="shared" si="46"/>
        <v>25.008333333332555</v>
      </c>
    </row>
    <row r="3004" spans="1:7" x14ac:dyDescent="0.3">
      <c r="A3004">
        <v>-7.6872035138088185E-2</v>
      </c>
      <c r="B3004">
        <v>-3.5780348632612709E-2</v>
      </c>
      <c r="C3004">
        <v>2.3088993747674841E-2</v>
      </c>
      <c r="D3004">
        <v>-0.121941383379299</v>
      </c>
      <c r="E3004">
        <v>0.25107077750748658</v>
      </c>
      <c r="F3004">
        <v>0.20468703559041659</v>
      </c>
      <c r="G3004">
        <f t="shared" si="46"/>
        <v>25.016666666665888</v>
      </c>
    </row>
    <row r="3005" spans="1:7" x14ac:dyDescent="0.3">
      <c r="A3005">
        <v>-8.1271134189312727E-2</v>
      </c>
      <c r="B3005">
        <v>-5.6162440439738233E-2</v>
      </c>
      <c r="C3005">
        <v>9.3986749848524575E-4</v>
      </c>
      <c r="D3005">
        <v>-0.1211491438770957</v>
      </c>
      <c r="E3005">
        <v>0.25103262428241852</v>
      </c>
      <c r="F3005">
        <v>0.20432132955742749</v>
      </c>
      <c r="G3005">
        <f t="shared" si="46"/>
        <v>25.024999999999221</v>
      </c>
    </row>
    <row r="3006" spans="1:7" x14ac:dyDescent="0.3">
      <c r="A3006">
        <v>-7.6345690788044568E-2</v>
      </c>
      <c r="B3006">
        <v>-4.9898717310366637E-2</v>
      </c>
      <c r="C3006">
        <v>1.8053846888253899E-2</v>
      </c>
      <c r="D3006">
        <v>-0.1211612652406189</v>
      </c>
      <c r="E3006">
        <v>0.25147471208376287</v>
      </c>
      <c r="F3006">
        <v>0.2047240024376257</v>
      </c>
      <c r="G3006">
        <f t="shared" si="46"/>
        <v>25.033333333332553</v>
      </c>
    </row>
    <row r="3007" spans="1:7" x14ac:dyDescent="0.3">
      <c r="A3007">
        <v>-6.7082628214775425E-2</v>
      </c>
      <c r="B3007">
        <v>-4.7039107804952893E-2</v>
      </c>
      <c r="C3007">
        <v>2.3541694493002911E-2</v>
      </c>
      <c r="D3007">
        <v>-0.1214755216126488</v>
      </c>
      <c r="E3007">
        <v>0.25127971414073691</v>
      </c>
      <c r="F3007">
        <v>0.20459619893668299</v>
      </c>
      <c r="G3007">
        <f t="shared" si="46"/>
        <v>25.041666666665886</v>
      </c>
    </row>
    <row r="3008" spans="1:7" x14ac:dyDescent="0.3">
      <c r="A3008">
        <v>3.618860382001924E-2</v>
      </c>
      <c r="B3008">
        <v>0.28433037605723938</v>
      </c>
      <c r="C3008">
        <v>-0.19205783020168279</v>
      </c>
      <c r="D3008">
        <v>-0.12368929247519091</v>
      </c>
      <c r="E3008">
        <v>0.25013528119654788</v>
      </c>
      <c r="F3008">
        <v>0.2016165518427471</v>
      </c>
      <c r="G3008">
        <f t="shared" si="46"/>
        <v>25.049999999999219</v>
      </c>
    </row>
    <row r="3009" spans="1:7" x14ac:dyDescent="0.3">
      <c r="A3009">
        <v>-7.9522705168035279E-2</v>
      </c>
      <c r="B3009">
        <v>-4.2430887318004783E-2</v>
      </c>
      <c r="C3009">
        <v>1.473367491510255E-2</v>
      </c>
      <c r="D3009">
        <v>-0.12100545032019321</v>
      </c>
      <c r="E3009">
        <v>0.25113159286885572</v>
      </c>
      <c r="F3009">
        <v>0.20423815275414989</v>
      </c>
      <c r="G3009">
        <f t="shared" si="46"/>
        <v>25.058333333332552</v>
      </c>
    </row>
    <row r="3010" spans="1:7" x14ac:dyDescent="0.3">
      <c r="A3010">
        <v>2.5323232629037001E-2</v>
      </c>
      <c r="B3010">
        <v>0.27930024071862131</v>
      </c>
      <c r="C3010">
        <v>-0.1939900856001199</v>
      </c>
      <c r="D3010">
        <v>-0.1243109171055481</v>
      </c>
      <c r="E3010">
        <v>0.24929215208031871</v>
      </c>
      <c r="F3010">
        <v>0.20074486949675821</v>
      </c>
      <c r="G3010">
        <f t="shared" si="46"/>
        <v>25.066666666665885</v>
      </c>
    </row>
    <row r="3011" spans="1:7" x14ac:dyDescent="0.3">
      <c r="A3011">
        <v>-6.9483796892354302E-2</v>
      </c>
      <c r="B3011">
        <v>-4.3840591782530781E-2</v>
      </c>
      <c r="C3011">
        <v>9.7560989090454096E-3</v>
      </c>
      <c r="D3011">
        <v>-0.12055761448640891</v>
      </c>
      <c r="E3011">
        <v>0.25065463957780482</v>
      </c>
      <c r="F3011">
        <v>0.2046510651227296</v>
      </c>
      <c r="G3011">
        <f t="shared" si="46"/>
        <v>25.074999999999218</v>
      </c>
    </row>
    <row r="3012" spans="1:7" x14ac:dyDescent="0.3">
      <c r="A3012">
        <v>2.174044296464438E-2</v>
      </c>
      <c r="B3012">
        <v>0.27934216891845781</v>
      </c>
      <c r="C3012">
        <v>-0.18714572063812621</v>
      </c>
      <c r="D3012">
        <v>-0.1248646699418257</v>
      </c>
      <c r="E3012">
        <v>0.24986427987756801</v>
      </c>
      <c r="F3012">
        <v>0.20109660175279509</v>
      </c>
      <c r="G3012">
        <f t="shared" ref="G3012:G3075" si="47">G3011+1/120</f>
        <v>25.083333333332551</v>
      </c>
    </row>
    <row r="3013" spans="1:7" x14ac:dyDescent="0.3">
      <c r="A3013">
        <v>-6.9979747131088496E-2</v>
      </c>
      <c r="B3013">
        <v>-6.6759155384393129E-2</v>
      </c>
      <c r="C3013">
        <v>1.162421230570672E-2</v>
      </c>
      <c r="D3013">
        <v>-0.1212980263516685</v>
      </c>
      <c r="E3013">
        <v>0.25139866503102459</v>
      </c>
      <c r="F3013">
        <v>0.2044455599044637</v>
      </c>
      <c r="G3013">
        <f t="shared" si="47"/>
        <v>25.091666666665883</v>
      </c>
    </row>
    <row r="3014" spans="1:7" x14ac:dyDescent="0.3">
      <c r="A3014">
        <v>-6.9707593314171812E-2</v>
      </c>
      <c r="B3014">
        <v>-5.0001382684289622E-2</v>
      </c>
      <c r="C3014">
        <v>6.492707287476588E-3</v>
      </c>
      <c r="D3014">
        <v>-0.12152969334823339</v>
      </c>
      <c r="E3014">
        <v>0.25119261787075192</v>
      </c>
      <c r="F3014">
        <v>0.20412514303467491</v>
      </c>
      <c r="G3014">
        <f t="shared" si="47"/>
        <v>25.099999999999216</v>
      </c>
    </row>
    <row r="3015" spans="1:7" x14ac:dyDescent="0.3">
      <c r="A3015">
        <v>-8.3827895415541226E-2</v>
      </c>
      <c r="B3015">
        <v>-3.8371149859814102E-2</v>
      </c>
      <c r="C3015">
        <v>4.8250614543043843E-3</v>
      </c>
      <c r="D3015">
        <v>-0.12110512757655691</v>
      </c>
      <c r="E3015">
        <v>0.251371330334757</v>
      </c>
      <c r="F3015">
        <v>0.20297450114393109</v>
      </c>
      <c r="G3015">
        <f t="shared" si="47"/>
        <v>25.108333333332549</v>
      </c>
    </row>
    <row r="3016" spans="1:7" x14ac:dyDescent="0.3">
      <c r="A3016">
        <v>-7.2192716745387325E-2</v>
      </c>
      <c r="B3016">
        <v>-5.9504149536343837E-2</v>
      </c>
      <c r="C3016">
        <v>1.12114784398445E-2</v>
      </c>
      <c r="D3016">
        <v>-0.1213448453467337</v>
      </c>
      <c r="E3016">
        <v>0.25130665370407262</v>
      </c>
      <c r="F3016">
        <v>0.20437246477868939</v>
      </c>
      <c r="G3016">
        <f t="shared" si="47"/>
        <v>25.116666666665882</v>
      </c>
    </row>
    <row r="3017" spans="1:7" x14ac:dyDescent="0.3">
      <c r="A3017">
        <v>-2.4154493490187081E-2</v>
      </c>
      <c r="B3017">
        <v>0.1420628727024266</v>
      </c>
      <c r="C3017">
        <v>1.367427349889158E-2</v>
      </c>
      <c r="D3017">
        <v>-0.124853933111552</v>
      </c>
      <c r="E3017">
        <v>0.25275632957332539</v>
      </c>
      <c r="F3017">
        <v>0.20133187027548649</v>
      </c>
      <c r="G3017">
        <f t="shared" si="47"/>
        <v>25.124999999999215</v>
      </c>
    </row>
    <row r="3018" spans="1:7" x14ac:dyDescent="0.3">
      <c r="A3018">
        <v>4.0030949027581857E-2</v>
      </c>
      <c r="B3018">
        <v>0.27603443964457308</v>
      </c>
      <c r="C3018">
        <v>-0.19535517907480651</v>
      </c>
      <c r="D3018">
        <v>-0.1244157980878451</v>
      </c>
      <c r="E3018">
        <v>0.2498682260251989</v>
      </c>
      <c r="F3018">
        <v>0.20104257873341111</v>
      </c>
      <c r="G3018">
        <f t="shared" si="47"/>
        <v>25.133333333332548</v>
      </c>
    </row>
    <row r="3019" spans="1:7" x14ac:dyDescent="0.3">
      <c r="A3019">
        <v>-8.8152258138438203E-2</v>
      </c>
      <c r="B3019">
        <v>-8.0985713017088345E-2</v>
      </c>
      <c r="C3019">
        <v>1.4434996122434059E-3</v>
      </c>
      <c r="D3019">
        <v>-0.12158266067135939</v>
      </c>
      <c r="E3019">
        <v>0.25187848209445579</v>
      </c>
      <c r="F3019">
        <v>0.20347092156656749</v>
      </c>
      <c r="G3019">
        <f t="shared" si="47"/>
        <v>25.141666666665881</v>
      </c>
    </row>
    <row r="3020" spans="1:7" x14ac:dyDescent="0.3">
      <c r="A3020">
        <v>-7.9526254629643273E-2</v>
      </c>
      <c r="B3020">
        <v>-6.297987302172503E-2</v>
      </c>
      <c r="C3020">
        <v>1.160061022293683E-2</v>
      </c>
      <c r="D3020">
        <v>-0.1218083941420528</v>
      </c>
      <c r="E3020">
        <v>0.25162767156102489</v>
      </c>
      <c r="F3020">
        <v>0.20425275241561719</v>
      </c>
      <c r="G3020">
        <f t="shared" si="47"/>
        <v>25.149999999999213</v>
      </c>
    </row>
    <row r="3021" spans="1:7" x14ac:dyDescent="0.3">
      <c r="A3021">
        <v>-0.1028291084698435</v>
      </c>
      <c r="B3021">
        <v>-7.0200120918013448E-2</v>
      </c>
      <c r="C3021">
        <v>-1.2413474732974151E-2</v>
      </c>
      <c r="D3021">
        <v>-0.1207014453364012</v>
      </c>
      <c r="E3021">
        <v>0.25206524298542482</v>
      </c>
      <c r="F3021">
        <v>0.20274496708931641</v>
      </c>
      <c r="G3021">
        <f t="shared" si="47"/>
        <v>25.158333333332546</v>
      </c>
    </row>
    <row r="3022" spans="1:7" x14ac:dyDescent="0.3">
      <c r="A3022">
        <v>-9.9309627176130191E-2</v>
      </c>
      <c r="B3022">
        <v>-6.5095971178751461E-2</v>
      </c>
      <c r="C3022">
        <v>-2.8812535334320341E-3</v>
      </c>
      <c r="D3022">
        <v>-0.121085731524621</v>
      </c>
      <c r="E3022">
        <v>0.25159630899919411</v>
      </c>
      <c r="F3022">
        <v>0.20288380167469111</v>
      </c>
      <c r="G3022">
        <f t="shared" si="47"/>
        <v>25.166666666665879</v>
      </c>
    </row>
    <row r="3023" spans="1:7" x14ac:dyDescent="0.3">
      <c r="A3023">
        <v>-7.9014651580475756E-2</v>
      </c>
      <c r="B3023">
        <v>-5.3342654490079272E-2</v>
      </c>
      <c r="C3023">
        <v>9.0355910479748532E-4</v>
      </c>
      <c r="D3023">
        <v>-0.12062911356375131</v>
      </c>
      <c r="E3023">
        <v>0.25127644873019489</v>
      </c>
      <c r="F3023">
        <v>0.20373282372748641</v>
      </c>
      <c r="G3023">
        <f t="shared" si="47"/>
        <v>25.174999999999212</v>
      </c>
    </row>
    <row r="3024" spans="1:7" x14ac:dyDescent="0.3">
      <c r="A3024">
        <v>-6.7865472383189143E-2</v>
      </c>
      <c r="B3024">
        <v>-6.1931343458549053E-2</v>
      </c>
      <c r="C3024">
        <v>1.2411622190892891E-2</v>
      </c>
      <c r="D3024">
        <v>-0.1213311392610026</v>
      </c>
      <c r="E3024">
        <v>0.25117356352634962</v>
      </c>
      <c r="F3024">
        <v>0.2039594016505733</v>
      </c>
      <c r="G3024">
        <f t="shared" si="47"/>
        <v>25.183333333332545</v>
      </c>
    </row>
    <row r="3025" spans="1:7" x14ac:dyDescent="0.3">
      <c r="A3025">
        <v>-7.9093287903358359E-2</v>
      </c>
      <c r="B3025">
        <v>-4.8553071494180762E-2</v>
      </c>
      <c r="C3025">
        <v>1.6338941349288011E-2</v>
      </c>
      <c r="D3025">
        <v>-0.12194349708278571</v>
      </c>
      <c r="E3025">
        <v>0.25113154779415059</v>
      </c>
      <c r="F3025">
        <v>0.20361858413877579</v>
      </c>
      <c r="G3025">
        <f t="shared" si="47"/>
        <v>25.191666666665878</v>
      </c>
    </row>
    <row r="3026" spans="1:7" x14ac:dyDescent="0.3">
      <c r="A3026">
        <v>2.8182715791312981E-2</v>
      </c>
      <c r="B3026">
        <v>0.28729105180720133</v>
      </c>
      <c r="C3026">
        <v>-0.1865586811939221</v>
      </c>
      <c r="D3026">
        <v>-0.1248482259297979</v>
      </c>
      <c r="E3026">
        <v>0.2502610595805449</v>
      </c>
      <c r="F3026">
        <v>0.20007997966874669</v>
      </c>
      <c r="G3026">
        <f t="shared" si="47"/>
        <v>25.199999999999211</v>
      </c>
    </row>
    <row r="3027" spans="1:7" x14ac:dyDescent="0.3">
      <c r="A3027">
        <v>-7.8593996269540292E-2</v>
      </c>
      <c r="B3027">
        <v>-5.0320968148049663E-2</v>
      </c>
      <c r="C3027">
        <v>1.547415657475267E-2</v>
      </c>
      <c r="D3027">
        <v>-0.12171058645082081</v>
      </c>
      <c r="E3027">
        <v>0.25100938678246643</v>
      </c>
      <c r="F3027">
        <v>0.20297217380103419</v>
      </c>
      <c r="G3027">
        <f t="shared" si="47"/>
        <v>25.208333333332543</v>
      </c>
    </row>
    <row r="3028" spans="1:7" x14ac:dyDescent="0.3">
      <c r="A3028">
        <v>-7.7021867760665885E-2</v>
      </c>
      <c r="B3028">
        <v>-5.9088003744995773E-2</v>
      </c>
      <c r="C3028">
        <v>9.1308527292385099E-3</v>
      </c>
      <c r="D3028">
        <v>-0.12142502656916231</v>
      </c>
      <c r="E3028">
        <v>0.2513374446036637</v>
      </c>
      <c r="F3028">
        <v>0.2033656793536478</v>
      </c>
      <c r="G3028">
        <f t="shared" si="47"/>
        <v>25.216666666665876</v>
      </c>
    </row>
    <row r="3029" spans="1:7" x14ac:dyDescent="0.3">
      <c r="A3029">
        <v>-8.662366713655506E-2</v>
      </c>
      <c r="B3029">
        <v>-4.0368035871267791E-2</v>
      </c>
      <c r="C3029">
        <v>9.4567508315226232E-3</v>
      </c>
      <c r="D3029">
        <v>-0.1215712571375113</v>
      </c>
      <c r="E3029">
        <v>0.25132138264661602</v>
      </c>
      <c r="F3029">
        <v>0.20301382621039779</v>
      </c>
      <c r="G3029">
        <f t="shared" si="47"/>
        <v>25.224999999999209</v>
      </c>
    </row>
    <row r="3030" spans="1:7" x14ac:dyDescent="0.3">
      <c r="A3030">
        <v>-7.3401999962166009E-2</v>
      </c>
      <c r="B3030">
        <v>-5.4300427301742227E-2</v>
      </c>
      <c r="C3030">
        <v>1.035560575892633E-2</v>
      </c>
      <c r="D3030">
        <v>-0.1219335535354789</v>
      </c>
      <c r="E3030">
        <v>0.25160460132250539</v>
      </c>
      <c r="F3030">
        <v>0.2038716265960635</v>
      </c>
      <c r="G3030">
        <f t="shared" si="47"/>
        <v>25.233333333332542</v>
      </c>
    </row>
    <row r="3031" spans="1:7" x14ac:dyDescent="0.3">
      <c r="A3031">
        <v>2.8856532462150478E-2</v>
      </c>
      <c r="B3031">
        <v>0.27304498740127731</v>
      </c>
      <c r="C3031">
        <v>-0.19183188996708239</v>
      </c>
      <c r="D3031">
        <v>-0.1252165228073357</v>
      </c>
      <c r="E3031">
        <v>0.24989524554086259</v>
      </c>
      <c r="F3031">
        <v>0.20078320473824529</v>
      </c>
      <c r="G3031">
        <f t="shared" si="47"/>
        <v>25.241666666665875</v>
      </c>
    </row>
    <row r="3032" spans="1:7" x14ac:dyDescent="0.3">
      <c r="A3032">
        <v>-7.8122541304571427E-2</v>
      </c>
      <c r="B3032">
        <v>-5.8902985624511829E-2</v>
      </c>
      <c r="C3032">
        <v>6.0263146292133356E-3</v>
      </c>
      <c r="D3032">
        <v>-0.12148664742170411</v>
      </c>
      <c r="E3032">
        <v>0.25175651880310068</v>
      </c>
      <c r="F3032">
        <v>0.20368350428329179</v>
      </c>
      <c r="G3032">
        <f t="shared" si="47"/>
        <v>25.249999999999208</v>
      </c>
    </row>
    <row r="3033" spans="1:7" x14ac:dyDescent="0.3">
      <c r="A3033">
        <v>-7.9640074224613083E-2</v>
      </c>
      <c r="B3033">
        <v>-4.9636883759582598E-2</v>
      </c>
      <c r="C3033">
        <v>9.9961070887306935E-3</v>
      </c>
      <c r="D3033">
        <v>-0.121028065500086</v>
      </c>
      <c r="E3033">
        <v>0.25124945592156223</v>
      </c>
      <c r="F3033">
        <v>0.2035918317391385</v>
      </c>
      <c r="G3033">
        <f t="shared" si="47"/>
        <v>25.258333333332541</v>
      </c>
    </row>
    <row r="3034" spans="1:7" x14ac:dyDescent="0.3">
      <c r="A3034">
        <v>-7.9877530421934517E-2</v>
      </c>
      <c r="B3034">
        <v>-3.9230469645058212E-2</v>
      </c>
      <c r="C3034">
        <v>1.109278917193641E-2</v>
      </c>
      <c r="D3034">
        <v>-0.121414750239123</v>
      </c>
      <c r="E3034">
        <v>0.25083344550269338</v>
      </c>
      <c r="F3034">
        <v>0.20337441452736479</v>
      </c>
      <c r="G3034">
        <f t="shared" si="47"/>
        <v>25.266666666665873</v>
      </c>
    </row>
    <row r="3035" spans="1:7" x14ac:dyDescent="0.3">
      <c r="A3035">
        <v>-8.5484091829045081E-2</v>
      </c>
      <c r="B3035">
        <v>-4.9419855473592122E-2</v>
      </c>
      <c r="C3035">
        <v>1.3387032698930171E-2</v>
      </c>
      <c r="D3035">
        <v>-0.1216201710175247</v>
      </c>
      <c r="E3035">
        <v>0.25153161329044832</v>
      </c>
      <c r="F3035">
        <v>0.20406425874451681</v>
      </c>
      <c r="G3035">
        <f t="shared" si="47"/>
        <v>25.274999999999206</v>
      </c>
    </row>
    <row r="3036" spans="1:7" x14ac:dyDescent="0.3">
      <c r="A3036">
        <v>-7.5110668864124083E-2</v>
      </c>
      <c r="B3036">
        <v>-5.2065428871909687E-2</v>
      </c>
      <c r="C3036">
        <v>1.094397164716175E-2</v>
      </c>
      <c r="D3036">
        <v>-0.1210769652736301</v>
      </c>
      <c r="E3036">
        <v>0.25159653744647742</v>
      </c>
      <c r="F3036">
        <v>0.20394927016350731</v>
      </c>
      <c r="G3036">
        <f t="shared" si="47"/>
        <v>25.283333333332539</v>
      </c>
    </row>
    <row r="3037" spans="1:7" x14ac:dyDescent="0.3">
      <c r="A3037">
        <v>-7.8962203484453791E-2</v>
      </c>
      <c r="B3037">
        <v>-6.128867025092391E-2</v>
      </c>
      <c r="C3037">
        <v>1.243484752070086E-2</v>
      </c>
      <c r="D3037">
        <v>-0.1216892858686012</v>
      </c>
      <c r="E3037">
        <v>0.25195558256656259</v>
      </c>
      <c r="F3037">
        <v>0.20389120906877559</v>
      </c>
      <c r="G3037">
        <f t="shared" si="47"/>
        <v>25.291666666665872</v>
      </c>
    </row>
    <row r="3038" spans="1:7" x14ac:dyDescent="0.3">
      <c r="A3038">
        <v>-8.5058802182051127E-2</v>
      </c>
      <c r="B3038">
        <v>-4.9940553432266617E-2</v>
      </c>
      <c r="C3038">
        <v>8.0451167372697779E-3</v>
      </c>
      <c r="D3038">
        <v>-0.12159261088615859</v>
      </c>
      <c r="E3038">
        <v>0.25134858833391338</v>
      </c>
      <c r="F3038">
        <v>0.20396035347783059</v>
      </c>
      <c r="G3038">
        <f t="shared" si="47"/>
        <v>25.299999999999205</v>
      </c>
    </row>
    <row r="3039" spans="1:7" x14ac:dyDescent="0.3">
      <c r="A3039">
        <v>-6.9572785335722809E-2</v>
      </c>
      <c r="B3039">
        <v>-5.6335050082404789E-2</v>
      </c>
      <c r="C3039">
        <v>1.0115872411784931E-2</v>
      </c>
      <c r="D3039">
        <v>-0.1217461718061022</v>
      </c>
      <c r="E3039">
        <v>0.251596683358421</v>
      </c>
      <c r="F3039">
        <v>0.20433478358169649</v>
      </c>
      <c r="G3039">
        <f t="shared" si="47"/>
        <v>25.308333333332538</v>
      </c>
    </row>
    <row r="3040" spans="1:7" x14ac:dyDescent="0.3">
      <c r="A3040">
        <v>-7.0056037948680247E-2</v>
      </c>
      <c r="B3040">
        <v>-8.0862922955857133E-2</v>
      </c>
      <c r="C3040">
        <v>5.7801925523852174E-3</v>
      </c>
      <c r="D3040">
        <v>-0.1217787294815857</v>
      </c>
      <c r="E3040">
        <v>0.25127272111940818</v>
      </c>
      <c r="F3040">
        <v>0.20449607358591079</v>
      </c>
      <c r="G3040">
        <f t="shared" si="47"/>
        <v>25.316666666665871</v>
      </c>
    </row>
    <row r="3041" spans="1:7" x14ac:dyDescent="0.3">
      <c r="A3041">
        <v>-8.5250261125071586E-2</v>
      </c>
      <c r="B3041">
        <v>-6.9737818593557099E-2</v>
      </c>
      <c r="C3041">
        <v>9.0424883589072611E-3</v>
      </c>
      <c r="D3041">
        <v>-0.1220652200528468</v>
      </c>
      <c r="E3041">
        <v>0.25157365275334798</v>
      </c>
      <c r="F3041">
        <v>0.20405307662849931</v>
      </c>
      <c r="G3041">
        <f t="shared" si="47"/>
        <v>25.324999999999203</v>
      </c>
    </row>
    <row r="3042" spans="1:7" x14ac:dyDescent="0.3">
      <c r="A3042">
        <v>-7.6982829353275911E-2</v>
      </c>
      <c r="B3042">
        <v>-6.7679157162210624E-2</v>
      </c>
      <c r="C3042">
        <v>1.106402263280927E-2</v>
      </c>
      <c r="D3042">
        <v>-0.12257917492456361</v>
      </c>
      <c r="E3042">
        <v>0.25126882015769347</v>
      </c>
      <c r="F3042">
        <v>0.20460638167859899</v>
      </c>
      <c r="G3042">
        <f t="shared" si="47"/>
        <v>25.333333333332536</v>
      </c>
    </row>
    <row r="3043" spans="1:7" x14ac:dyDescent="0.3">
      <c r="A3043">
        <v>-7.0934459111568052E-2</v>
      </c>
      <c r="B3043">
        <v>-4.3596067770595909E-2</v>
      </c>
      <c r="C3043">
        <v>2.0667053785408021E-2</v>
      </c>
      <c r="D3043">
        <v>-0.12237834720235061</v>
      </c>
      <c r="E3043">
        <v>0.25137588312401932</v>
      </c>
      <c r="F3043">
        <v>0.20498678245046001</v>
      </c>
      <c r="G3043">
        <f t="shared" si="47"/>
        <v>25.341666666665869</v>
      </c>
    </row>
    <row r="3044" spans="1:7" x14ac:dyDescent="0.3">
      <c r="A3044">
        <v>-7.5440451603974751E-2</v>
      </c>
      <c r="B3044">
        <v>-5.5125043952633401E-2</v>
      </c>
      <c r="C3044">
        <v>1.7419081365390669E-2</v>
      </c>
      <c r="D3044">
        <v>-0.12209268641085561</v>
      </c>
      <c r="E3044">
        <v>0.25124967183723651</v>
      </c>
      <c r="F3044">
        <v>0.2041297966726939</v>
      </c>
      <c r="G3044">
        <f t="shared" si="47"/>
        <v>25.349999999999202</v>
      </c>
    </row>
    <row r="3045" spans="1:7" x14ac:dyDescent="0.3">
      <c r="A3045">
        <v>-7.6654383096637482E-2</v>
      </c>
      <c r="B3045">
        <v>-5.0482901961458472E-2</v>
      </c>
      <c r="C3045">
        <v>1.5398678091494139E-2</v>
      </c>
      <c r="D3045">
        <v>-0.12179924282126441</v>
      </c>
      <c r="E3045">
        <v>0.2511845963030529</v>
      </c>
      <c r="F3045">
        <v>0.20390707255056559</v>
      </c>
      <c r="G3045">
        <f t="shared" si="47"/>
        <v>25.358333333332535</v>
      </c>
    </row>
    <row r="3046" spans="1:7" x14ac:dyDescent="0.3">
      <c r="A3046">
        <v>-3.106783553435935E-2</v>
      </c>
      <c r="B3046">
        <v>0.1268299665522456</v>
      </c>
      <c r="C3046">
        <v>-2.9709298636485209E-3</v>
      </c>
      <c r="D3046">
        <v>-0.1245660933093912</v>
      </c>
      <c r="E3046">
        <v>0.25327143775392408</v>
      </c>
      <c r="F3046">
        <v>0.201960377881303</v>
      </c>
      <c r="G3046">
        <f t="shared" si="47"/>
        <v>25.366666666665868</v>
      </c>
    </row>
    <row r="3047" spans="1:7" x14ac:dyDescent="0.3">
      <c r="A3047">
        <v>-8.1574318376535004E-2</v>
      </c>
      <c r="B3047">
        <v>-5.9014261688714077E-2</v>
      </c>
      <c r="C3047">
        <v>2.3771675830769969E-2</v>
      </c>
      <c r="D3047">
        <v>-0.12146505876858631</v>
      </c>
      <c r="E3047">
        <v>0.25124156154674171</v>
      </c>
      <c r="F3047">
        <v>0.2038916459518314</v>
      </c>
      <c r="G3047">
        <f t="shared" si="47"/>
        <v>25.374999999999201</v>
      </c>
    </row>
    <row r="3048" spans="1:7" x14ac:dyDescent="0.3">
      <c r="A3048">
        <v>-9.2734679736064668E-2</v>
      </c>
      <c r="B3048">
        <v>-4.7295587028463627E-2</v>
      </c>
      <c r="C3048">
        <v>1.226053900033441E-2</v>
      </c>
      <c r="D3048">
        <v>-0.12105040333299889</v>
      </c>
      <c r="E3048">
        <v>0.25131842740747368</v>
      </c>
      <c r="F3048">
        <v>0.2034495469706171</v>
      </c>
      <c r="G3048">
        <f t="shared" si="47"/>
        <v>25.383333333332533</v>
      </c>
    </row>
    <row r="3049" spans="1:7" x14ac:dyDescent="0.3">
      <c r="A3049">
        <v>-7.6742913615295824E-2</v>
      </c>
      <c r="B3049">
        <v>-5.391020348124901E-2</v>
      </c>
      <c r="C3049">
        <v>7.4410070874303263E-3</v>
      </c>
      <c r="D3049">
        <v>-0.120026655612269</v>
      </c>
      <c r="E3049">
        <v>0.25131851134548577</v>
      </c>
      <c r="F3049">
        <v>0.2042871874646551</v>
      </c>
      <c r="G3049">
        <f t="shared" si="47"/>
        <v>25.391666666665866</v>
      </c>
    </row>
    <row r="3050" spans="1:7" x14ac:dyDescent="0.3">
      <c r="A3050">
        <v>-7.281691358637267E-2</v>
      </c>
      <c r="B3050">
        <v>-5.5217045501710499E-2</v>
      </c>
      <c r="C3050">
        <v>3.5941687731617022E-3</v>
      </c>
      <c r="D3050">
        <v>-0.120420227236661</v>
      </c>
      <c r="E3050">
        <v>0.25136762198376411</v>
      </c>
      <c r="F3050">
        <v>0.20462927447358681</v>
      </c>
      <c r="G3050">
        <f t="shared" si="47"/>
        <v>25.399999999999199</v>
      </c>
    </row>
    <row r="3051" spans="1:7" x14ac:dyDescent="0.3">
      <c r="A3051">
        <v>-8.0186906120495755E-2</v>
      </c>
      <c r="B3051">
        <v>-5.2534491003367878E-2</v>
      </c>
      <c r="C3051">
        <v>7.8663025753178718E-3</v>
      </c>
      <c r="D3051">
        <v>-0.1204174052086199</v>
      </c>
      <c r="E3051">
        <v>0.25127939165674179</v>
      </c>
      <c r="F3051">
        <v>0.20356014798642641</v>
      </c>
      <c r="G3051">
        <f t="shared" si="47"/>
        <v>25.408333333332532</v>
      </c>
    </row>
    <row r="3052" spans="1:7" x14ac:dyDescent="0.3">
      <c r="A3052">
        <v>2.6166889424557641E-2</v>
      </c>
      <c r="B3052">
        <v>0.29717583846365131</v>
      </c>
      <c r="C3052">
        <v>-0.18979201550825561</v>
      </c>
      <c r="D3052">
        <v>-0.123305167390811</v>
      </c>
      <c r="E3052">
        <v>0.25038307956825878</v>
      </c>
      <c r="F3052">
        <v>0.20084744984266739</v>
      </c>
      <c r="G3052">
        <f t="shared" si="47"/>
        <v>25.416666666665865</v>
      </c>
    </row>
    <row r="3053" spans="1:7" x14ac:dyDescent="0.3">
      <c r="A3053">
        <v>-9.2640006688699525E-2</v>
      </c>
      <c r="B3053">
        <v>-6.0184309013248831E-2</v>
      </c>
      <c r="C3053">
        <v>9.257121257712591E-3</v>
      </c>
      <c r="D3053">
        <v>-0.120902576541526</v>
      </c>
      <c r="E3053">
        <v>0.25174929983048661</v>
      </c>
      <c r="F3053">
        <v>0.20292124573570919</v>
      </c>
      <c r="G3053">
        <f t="shared" si="47"/>
        <v>25.424999999999198</v>
      </c>
    </row>
    <row r="3054" spans="1:7" x14ac:dyDescent="0.3">
      <c r="A3054">
        <v>-6.8945803538207659E-2</v>
      </c>
      <c r="B3054">
        <v>-6.1365788597473443E-2</v>
      </c>
      <c r="C3054">
        <v>5.8778430820641278E-3</v>
      </c>
      <c r="D3054">
        <v>-0.1214995551037346</v>
      </c>
      <c r="E3054">
        <v>0.25136773344174579</v>
      </c>
      <c r="F3054">
        <v>0.20467537591538529</v>
      </c>
      <c r="G3054">
        <f t="shared" si="47"/>
        <v>25.433333333332531</v>
      </c>
    </row>
    <row r="3055" spans="1:7" x14ac:dyDescent="0.3">
      <c r="A3055">
        <v>-7.6228420826952581E-2</v>
      </c>
      <c r="B3055">
        <v>-4.7561975685761419E-2</v>
      </c>
      <c r="C3055">
        <v>2.032533293269459E-2</v>
      </c>
      <c r="D3055">
        <v>-0.1219302860617649</v>
      </c>
      <c r="E3055">
        <v>0.25177272611643647</v>
      </c>
      <c r="F3055">
        <v>0.2044529736329348</v>
      </c>
      <c r="G3055">
        <f t="shared" si="47"/>
        <v>25.441666666665864</v>
      </c>
    </row>
    <row r="3056" spans="1:7" x14ac:dyDescent="0.3">
      <c r="A3056">
        <v>-6.4642273196011235E-2</v>
      </c>
      <c r="B3056">
        <v>-4.3549932786251418E-2</v>
      </c>
      <c r="C3056">
        <v>2.2612676441746069E-2</v>
      </c>
      <c r="D3056">
        <v>-0.122085771248839</v>
      </c>
      <c r="E3056">
        <v>0.25110477444397478</v>
      </c>
      <c r="F3056">
        <v>0.2046096705373264</v>
      </c>
      <c r="G3056">
        <f t="shared" si="47"/>
        <v>25.449999999999196</v>
      </c>
    </row>
    <row r="3057" spans="1:7" x14ac:dyDescent="0.3">
      <c r="A3057">
        <v>-8.3240372831484874E-2</v>
      </c>
      <c r="B3057">
        <v>-7.6915894159092446E-2</v>
      </c>
      <c r="C3057">
        <v>-1.224648311484516E-2</v>
      </c>
      <c r="D3057">
        <v>-0.1212951043737113</v>
      </c>
      <c r="E3057">
        <v>0.25237849858104899</v>
      </c>
      <c r="F3057">
        <v>0.20367318844181359</v>
      </c>
      <c r="G3057">
        <f t="shared" si="47"/>
        <v>25.458333333332529</v>
      </c>
    </row>
    <row r="3058" spans="1:7" x14ac:dyDescent="0.3">
      <c r="A3058">
        <v>-9.2593459019872246E-2</v>
      </c>
      <c r="B3058">
        <v>-7.3106420873103581E-2</v>
      </c>
      <c r="C3058">
        <v>3.2226338428779692E-3</v>
      </c>
      <c r="D3058">
        <v>-0.1219878012504455</v>
      </c>
      <c r="E3058">
        <v>0.25222261286576841</v>
      </c>
      <c r="F3058">
        <v>0.20390147484249771</v>
      </c>
      <c r="G3058">
        <f t="shared" si="47"/>
        <v>25.466666666665862</v>
      </c>
    </row>
    <row r="3059" spans="1:7" x14ac:dyDescent="0.3">
      <c r="A3059">
        <v>-8.2796167576412144E-2</v>
      </c>
      <c r="B3059">
        <v>-7.8244336185941274E-2</v>
      </c>
      <c r="C3059">
        <v>2.3817429573970299E-2</v>
      </c>
      <c r="D3059">
        <v>-0.1228693366364171</v>
      </c>
      <c r="E3059">
        <v>0.25161557009405761</v>
      </c>
      <c r="F3059">
        <v>0.20331739228275461</v>
      </c>
      <c r="G3059">
        <f t="shared" si="47"/>
        <v>25.474999999999195</v>
      </c>
    </row>
    <row r="3060" spans="1:7" x14ac:dyDescent="0.3">
      <c r="A3060">
        <v>-9.7742770761863218E-2</v>
      </c>
      <c r="B3060">
        <v>-7.2864102435115749E-2</v>
      </c>
      <c r="C3060">
        <v>-1.692687977252388E-3</v>
      </c>
      <c r="D3060">
        <v>-0.1211200815318447</v>
      </c>
      <c r="E3060">
        <v>0.25176436393085921</v>
      </c>
      <c r="F3060">
        <v>0.20312404034132439</v>
      </c>
      <c r="G3060">
        <f t="shared" si="47"/>
        <v>25.483333333332528</v>
      </c>
    </row>
    <row r="3061" spans="1:7" x14ac:dyDescent="0.3">
      <c r="A3061">
        <v>-8.4255649891518833E-2</v>
      </c>
      <c r="B3061">
        <v>-7.3955283141439704E-2</v>
      </c>
      <c r="C3061">
        <v>1.6691739012043731E-2</v>
      </c>
      <c r="D3061">
        <v>-0.12209847578048839</v>
      </c>
      <c r="E3061">
        <v>0.25133354952777409</v>
      </c>
      <c r="F3061">
        <v>0.2035588605850028</v>
      </c>
      <c r="G3061">
        <f t="shared" si="47"/>
        <v>25.491666666665861</v>
      </c>
    </row>
    <row r="3062" spans="1:7" x14ac:dyDescent="0.3">
      <c r="A3062">
        <v>-7.8524182664120507E-2</v>
      </c>
      <c r="B3062">
        <v>-6.2209393050418053E-2</v>
      </c>
      <c r="C3062">
        <v>1.6379296068782152E-2</v>
      </c>
      <c r="D3062">
        <v>-0.1211173033634123</v>
      </c>
      <c r="E3062">
        <v>0.25123744706207207</v>
      </c>
      <c r="F3062">
        <v>0.20351164825553711</v>
      </c>
      <c r="G3062">
        <f t="shared" si="47"/>
        <v>25.499999999999194</v>
      </c>
    </row>
    <row r="3063" spans="1:7" x14ac:dyDescent="0.3">
      <c r="A3063">
        <v>-7.2547421736991941E-2</v>
      </c>
      <c r="B3063">
        <v>-4.1198781931630672E-2</v>
      </c>
      <c r="C3063">
        <v>-7.7181261588625386E-4</v>
      </c>
      <c r="D3063">
        <v>-0.12008462594152711</v>
      </c>
      <c r="E3063">
        <v>0.25144748119158838</v>
      </c>
      <c r="F3063">
        <v>0.20412169661982099</v>
      </c>
      <c r="G3063">
        <f t="shared" si="47"/>
        <v>25.508333333332526</v>
      </c>
    </row>
    <row r="3064" spans="1:7" x14ac:dyDescent="0.3">
      <c r="A3064">
        <v>-7.1355770119636133E-2</v>
      </c>
      <c r="B3064">
        <v>-4.9075357163249331E-2</v>
      </c>
      <c r="C3064">
        <v>6.6761411903456698E-3</v>
      </c>
      <c r="D3064">
        <v>-0.1208208961875618</v>
      </c>
      <c r="E3064">
        <v>0.25112357352910791</v>
      </c>
      <c r="F3064">
        <v>0.20422896241585711</v>
      </c>
      <c r="G3064">
        <f t="shared" si="47"/>
        <v>25.516666666665859</v>
      </c>
    </row>
    <row r="3065" spans="1:7" x14ac:dyDescent="0.3">
      <c r="A3065">
        <v>-8.2039020951660491E-2</v>
      </c>
      <c r="B3065">
        <v>-6.7986013954795393E-2</v>
      </c>
      <c r="C3065">
        <v>8.2391739582370633E-3</v>
      </c>
      <c r="D3065">
        <v>-0.1207854049943651</v>
      </c>
      <c r="E3065">
        <v>0.25103928434747902</v>
      </c>
      <c r="F3065">
        <v>0.20290060978606919</v>
      </c>
      <c r="G3065">
        <f t="shared" si="47"/>
        <v>25.524999999999192</v>
      </c>
    </row>
    <row r="3066" spans="1:7" x14ac:dyDescent="0.3">
      <c r="A3066">
        <v>-7.7810417377608881E-2</v>
      </c>
      <c r="B3066">
        <v>-5.2069080885297651E-2</v>
      </c>
      <c r="C3066">
        <v>1.072189623901771E-2</v>
      </c>
      <c r="D3066">
        <v>-0.1202744086495643</v>
      </c>
      <c r="E3066">
        <v>0.25147422838579242</v>
      </c>
      <c r="F3066">
        <v>0.20286388895911811</v>
      </c>
      <c r="G3066">
        <f t="shared" si="47"/>
        <v>25.533333333332525</v>
      </c>
    </row>
    <row r="3067" spans="1:7" x14ac:dyDescent="0.3">
      <c r="A3067">
        <v>-7.5405827583738178E-2</v>
      </c>
      <c r="B3067">
        <v>-7.0553797215534481E-2</v>
      </c>
      <c r="C3067">
        <v>6.7131885908841699E-3</v>
      </c>
      <c r="D3067">
        <v>-0.12110454628902299</v>
      </c>
      <c r="E3067">
        <v>0.25154340112170942</v>
      </c>
      <c r="F3067">
        <v>0.20330369304295479</v>
      </c>
      <c r="G3067">
        <f t="shared" si="47"/>
        <v>25.541666666665858</v>
      </c>
    </row>
    <row r="3068" spans="1:7" x14ac:dyDescent="0.3">
      <c r="A3068">
        <v>-7.2919355848842127E-2</v>
      </c>
      <c r="B3068">
        <v>-6.3147571721416065E-2</v>
      </c>
      <c r="C3068">
        <v>2.31164087615207E-3</v>
      </c>
      <c r="D3068">
        <v>-0.1210278702538129</v>
      </c>
      <c r="E3068">
        <v>0.25182550023131473</v>
      </c>
      <c r="F3068">
        <v>0.20379775870456901</v>
      </c>
      <c r="G3068">
        <f t="shared" si="47"/>
        <v>25.549999999999191</v>
      </c>
    </row>
    <row r="3069" spans="1:7" x14ac:dyDescent="0.3">
      <c r="A3069">
        <v>-7.7938243813608629E-2</v>
      </c>
      <c r="B3069">
        <v>-5.0662615871117159E-2</v>
      </c>
      <c r="C3069">
        <v>4.6904270411421006E-3</v>
      </c>
      <c r="D3069">
        <v>-0.1211813669585057</v>
      </c>
      <c r="E3069">
        <v>0.25123033833124592</v>
      </c>
      <c r="F3069">
        <v>0.20297834972588519</v>
      </c>
      <c r="G3069">
        <f t="shared" si="47"/>
        <v>25.558333333332524</v>
      </c>
    </row>
    <row r="3070" spans="1:7" x14ac:dyDescent="0.3">
      <c r="A3070">
        <v>-7.3347001596770503E-2</v>
      </c>
      <c r="B3070">
        <v>-5.7947514231396012E-2</v>
      </c>
      <c r="C3070">
        <v>1.2108848738575279E-2</v>
      </c>
      <c r="D3070">
        <v>-0.1218110778393199</v>
      </c>
      <c r="E3070">
        <v>0.25164952017222297</v>
      </c>
      <c r="F3070">
        <v>0.20354804507497459</v>
      </c>
      <c r="G3070">
        <f t="shared" si="47"/>
        <v>25.566666666665856</v>
      </c>
    </row>
    <row r="3071" spans="1:7" x14ac:dyDescent="0.3">
      <c r="A3071">
        <v>-7.9550554254549252E-2</v>
      </c>
      <c r="B3071">
        <v>-7.2517753483392594E-2</v>
      </c>
      <c r="C3071">
        <v>9.3720436561396912E-3</v>
      </c>
      <c r="D3071">
        <v>-0.12198755984991411</v>
      </c>
      <c r="E3071">
        <v>0.25177250372362131</v>
      </c>
      <c r="F3071">
        <v>0.20339443470415891</v>
      </c>
      <c r="G3071">
        <f t="shared" si="47"/>
        <v>25.574999999999189</v>
      </c>
    </row>
    <row r="3072" spans="1:7" x14ac:dyDescent="0.3">
      <c r="A3072">
        <v>-8.4966838445802009E-2</v>
      </c>
      <c r="B3072">
        <v>-6.6067645174905876E-2</v>
      </c>
      <c r="C3072">
        <v>9.1876519684595658E-3</v>
      </c>
      <c r="D3072">
        <v>-0.1223237221084174</v>
      </c>
      <c r="E3072">
        <v>0.25172645808285993</v>
      </c>
      <c r="F3072">
        <v>0.20303537518970019</v>
      </c>
      <c r="G3072">
        <f t="shared" si="47"/>
        <v>25.583333333332522</v>
      </c>
    </row>
    <row r="3073" spans="1:7" x14ac:dyDescent="0.3">
      <c r="A3073">
        <v>-7.0719381275033286E-2</v>
      </c>
      <c r="B3073">
        <v>-5.4944311653983273E-2</v>
      </c>
      <c r="C3073">
        <v>2.2170870593734189E-2</v>
      </c>
      <c r="D3073">
        <v>-0.1222992575097266</v>
      </c>
      <c r="E3073">
        <v>0.25173369500434423</v>
      </c>
      <c r="F3073">
        <v>0.2041470869825559</v>
      </c>
      <c r="G3073">
        <f t="shared" si="47"/>
        <v>25.591666666665855</v>
      </c>
    </row>
    <row r="3074" spans="1:7" x14ac:dyDescent="0.3">
      <c r="A3074">
        <v>-7.7139432532677424E-2</v>
      </c>
      <c r="B3074">
        <v>-5.2345335041887209E-2</v>
      </c>
      <c r="C3074">
        <v>2.179279586094741E-3</v>
      </c>
      <c r="D3074">
        <v>-0.1213903758598202</v>
      </c>
      <c r="E3074">
        <v>0.25137557569888952</v>
      </c>
      <c r="F3074">
        <v>0.20399004651159319</v>
      </c>
      <c r="G3074">
        <f t="shared" si="47"/>
        <v>25.599999999999188</v>
      </c>
    </row>
    <row r="3075" spans="1:7" x14ac:dyDescent="0.3">
      <c r="A3075">
        <v>-8.0699594622419366E-2</v>
      </c>
      <c r="B3075">
        <v>-5.3070547470890267E-2</v>
      </c>
      <c r="C3075">
        <v>1.159890200931586E-3</v>
      </c>
      <c r="D3075">
        <v>-0.1210774456754047</v>
      </c>
      <c r="E3075">
        <v>0.25099346534954992</v>
      </c>
      <c r="F3075">
        <v>0.20361408989094179</v>
      </c>
      <c r="G3075">
        <f t="shared" si="47"/>
        <v>25.608333333332521</v>
      </c>
    </row>
    <row r="3076" spans="1:7" x14ac:dyDescent="0.3">
      <c r="A3076">
        <v>-9.3480448247949793E-2</v>
      </c>
      <c r="B3076">
        <v>-7.8218010456334475E-2</v>
      </c>
      <c r="C3076">
        <v>-8.6310081690164041E-3</v>
      </c>
      <c r="D3076">
        <v>-0.120713772763428</v>
      </c>
      <c r="E3076">
        <v>0.25182538994759918</v>
      </c>
      <c r="F3076">
        <v>0.20342256841368619</v>
      </c>
      <c r="G3076">
        <f t="shared" ref="G3076:G3139" si="48">G3075+1/120</f>
        <v>25.616666666665854</v>
      </c>
    </row>
    <row r="3077" spans="1:7" x14ac:dyDescent="0.3">
      <c r="A3077">
        <v>-7.6536050270246986E-2</v>
      </c>
      <c r="B3077">
        <v>-7.0981218966330903E-2</v>
      </c>
      <c r="C3077">
        <v>1.1443466497615981E-2</v>
      </c>
      <c r="D3077">
        <v>-0.1213328387742553</v>
      </c>
      <c r="E3077">
        <v>0.25114655352256599</v>
      </c>
      <c r="F3077">
        <v>0.20391217272563919</v>
      </c>
      <c r="G3077">
        <f t="shared" si="48"/>
        <v>25.624999999999186</v>
      </c>
    </row>
    <row r="3078" spans="1:7" x14ac:dyDescent="0.3">
      <c r="A3078">
        <v>-6.6255798496373891E-2</v>
      </c>
      <c r="B3078">
        <v>-4.9614292849938658E-2</v>
      </c>
      <c r="C3078">
        <v>9.0536834985666531E-3</v>
      </c>
      <c r="D3078">
        <v>-0.1213306993990573</v>
      </c>
      <c r="E3078">
        <v>0.25136080757365009</v>
      </c>
      <c r="F3078">
        <v>0.20509370208400299</v>
      </c>
      <c r="G3078">
        <f t="shared" si="48"/>
        <v>25.633333333332519</v>
      </c>
    </row>
    <row r="3079" spans="1:7" x14ac:dyDescent="0.3">
      <c r="A3079">
        <v>-8.2446290972343211E-2</v>
      </c>
      <c r="B3079">
        <v>-5.9324654947332342E-2</v>
      </c>
      <c r="C3079">
        <v>8.5106822493677022E-3</v>
      </c>
      <c r="D3079">
        <v>-0.1206962727423289</v>
      </c>
      <c r="E3079">
        <v>0.25144342385260138</v>
      </c>
      <c r="F3079">
        <v>0.20358783078548681</v>
      </c>
      <c r="G3079">
        <f t="shared" si="48"/>
        <v>25.641666666665852</v>
      </c>
    </row>
    <row r="3080" spans="1:7" x14ac:dyDescent="0.3">
      <c r="A3080">
        <v>-8.2680920806704028E-2</v>
      </c>
      <c r="B3080">
        <v>-3.7622238802248999E-2</v>
      </c>
      <c r="C3080">
        <v>-8.1365127235652154E-5</v>
      </c>
      <c r="D3080">
        <v>-0.1205539989145006</v>
      </c>
      <c r="E3080">
        <v>0.25148945739299211</v>
      </c>
      <c r="F3080">
        <v>0.20380589286627221</v>
      </c>
      <c r="G3080">
        <f t="shared" si="48"/>
        <v>25.649999999999185</v>
      </c>
    </row>
    <row r="3081" spans="1:7" x14ac:dyDescent="0.3">
      <c r="A3081">
        <v>-7.495102641514241E-2</v>
      </c>
      <c r="B3081">
        <v>-4.0465187761174748E-2</v>
      </c>
      <c r="C3081">
        <v>1.048932629775938E-2</v>
      </c>
      <c r="D3081">
        <v>-0.1211456263030047</v>
      </c>
      <c r="E3081">
        <v>0.25082948473056088</v>
      </c>
      <c r="F3081">
        <v>0.20367437055629939</v>
      </c>
      <c r="G3081">
        <f t="shared" si="48"/>
        <v>25.658333333332518</v>
      </c>
    </row>
    <row r="3082" spans="1:7" x14ac:dyDescent="0.3">
      <c r="A3082">
        <v>-8.9741433186151437E-2</v>
      </c>
      <c r="B3082">
        <v>-5.0008811161767648E-2</v>
      </c>
      <c r="C3082">
        <v>1.3276358036201519E-2</v>
      </c>
      <c r="D3082">
        <v>-0.1210218006851982</v>
      </c>
      <c r="E3082">
        <v>0.25169137035878919</v>
      </c>
      <c r="F3082">
        <v>0.20319688822132251</v>
      </c>
      <c r="G3082">
        <f t="shared" si="48"/>
        <v>25.666666666665851</v>
      </c>
    </row>
    <row r="3083" spans="1:7" x14ac:dyDescent="0.3">
      <c r="A3083">
        <v>-7.6931946613130422E-2</v>
      </c>
      <c r="B3083">
        <v>-3.3225753913749621E-2</v>
      </c>
      <c r="C3083">
        <v>1.882205396043982E-2</v>
      </c>
      <c r="D3083">
        <v>-0.1211623967780268</v>
      </c>
      <c r="E3083">
        <v>0.25145955984971208</v>
      </c>
      <c r="F3083">
        <v>0.20401605037044629</v>
      </c>
      <c r="G3083">
        <f t="shared" si="48"/>
        <v>25.674999999999184</v>
      </c>
    </row>
    <row r="3084" spans="1:7" x14ac:dyDescent="0.3">
      <c r="A3084">
        <v>-7.0147114027979629E-2</v>
      </c>
      <c r="B3084">
        <v>-2.940278326519671E-2</v>
      </c>
      <c r="C3084">
        <v>1.098943693867439E-2</v>
      </c>
      <c r="D3084">
        <v>-0.12163266869713001</v>
      </c>
      <c r="E3084">
        <v>0.25098273115135289</v>
      </c>
      <c r="F3084">
        <v>0.20460658632576209</v>
      </c>
      <c r="G3084">
        <f t="shared" si="48"/>
        <v>25.683333333332516</v>
      </c>
    </row>
    <row r="3085" spans="1:7" x14ac:dyDescent="0.3">
      <c r="A3085">
        <v>-7.9218526916079113E-2</v>
      </c>
      <c r="B3085">
        <v>-5.258045530583292E-2</v>
      </c>
      <c r="C3085">
        <v>8.9246610401792457E-3</v>
      </c>
      <c r="D3085">
        <v>-0.1207400256460064</v>
      </c>
      <c r="E3085">
        <v>0.25087546105846681</v>
      </c>
      <c r="F3085">
        <v>0.2037416779430708</v>
      </c>
      <c r="G3085">
        <f t="shared" si="48"/>
        <v>25.691666666665849</v>
      </c>
    </row>
    <row r="3086" spans="1:7" x14ac:dyDescent="0.3">
      <c r="A3086">
        <v>-7.858192674705268E-2</v>
      </c>
      <c r="B3086">
        <v>-4.6744007804851211E-2</v>
      </c>
      <c r="C3086">
        <v>1.0406862749778071E-2</v>
      </c>
      <c r="D3086">
        <v>-0.1211315956410049</v>
      </c>
      <c r="E3086">
        <v>0.25114646797585738</v>
      </c>
      <c r="F3086">
        <v>0.20360260174185629</v>
      </c>
      <c r="G3086">
        <f t="shared" si="48"/>
        <v>25.699999999999182</v>
      </c>
    </row>
    <row r="3087" spans="1:7" x14ac:dyDescent="0.3">
      <c r="A3087">
        <v>2.119374579339902E-2</v>
      </c>
      <c r="B3087">
        <v>0.27880146468268208</v>
      </c>
      <c r="C3087">
        <v>-0.17526742984047361</v>
      </c>
      <c r="D3087">
        <v>-0.12505318504267851</v>
      </c>
      <c r="E3087">
        <v>0.24984917798554221</v>
      </c>
      <c r="F3087">
        <v>0.20054067730684269</v>
      </c>
      <c r="G3087">
        <f t="shared" si="48"/>
        <v>25.708333333332515</v>
      </c>
    </row>
    <row r="3088" spans="1:7" x14ac:dyDescent="0.3">
      <c r="A3088">
        <v>-8.4240459999032E-2</v>
      </c>
      <c r="B3088">
        <v>-4.2461269847524567E-2</v>
      </c>
      <c r="C3088">
        <v>9.3456165712283035E-3</v>
      </c>
      <c r="D3088">
        <v>-0.1213595053367883</v>
      </c>
      <c r="E3088">
        <v>0.25181060400946981</v>
      </c>
      <c r="F3088">
        <v>0.2041350512694339</v>
      </c>
      <c r="G3088">
        <f t="shared" si="48"/>
        <v>25.716666666665848</v>
      </c>
    </row>
    <row r="3089" spans="1:7" x14ac:dyDescent="0.3">
      <c r="A3089">
        <v>-8.9495251754699426E-2</v>
      </c>
      <c r="B3089">
        <v>-4.9568871717786227E-2</v>
      </c>
      <c r="C3089">
        <v>2.0729127201941581E-2</v>
      </c>
      <c r="D3089">
        <v>-0.1210747455621559</v>
      </c>
      <c r="E3089">
        <v>0.25112740371241171</v>
      </c>
      <c r="F3089">
        <v>0.2033288141921136</v>
      </c>
      <c r="G3089">
        <f t="shared" si="48"/>
        <v>25.724999999999181</v>
      </c>
    </row>
    <row r="3090" spans="1:7" x14ac:dyDescent="0.3">
      <c r="A3090">
        <v>-8.3454968341502941E-2</v>
      </c>
      <c r="B3090">
        <v>-5.6268142208506303E-2</v>
      </c>
      <c r="C3090">
        <v>5.5198592816525184E-3</v>
      </c>
      <c r="D3090">
        <v>-0.12044441482508519</v>
      </c>
      <c r="E3090">
        <v>0.25129535046710388</v>
      </c>
      <c r="F3090">
        <v>0.20335692201124059</v>
      </c>
      <c r="G3090">
        <f t="shared" si="48"/>
        <v>25.733333333332514</v>
      </c>
    </row>
    <row r="3091" spans="1:7" x14ac:dyDescent="0.3">
      <c r="A3091">
        <v>-7.7337026070435716E-2</v>
      </c>
      <c r="B3091">
        <v>-5.7736132200878199E-2</v>
      </c>
      <c r="C3091">
        <v>7.7948581214576053E-3</v>
      </c>
      <c r="D3091">
        <v>-0.1216131905920778</v>
      </c>
      <c r="E3091">
        <v>0.2520736382774863</v>
      </c>
      <c r="F3091">
        <v>0.20418336032755791</v>
      </c>
      <c r="G3091">
        <f t="shared" si="48"/>
        <v>25.741666666665846</v>
      </c>
    </row>
    <row r="3092" spans="1:7" x14ac:dyDescent="0.3">
      <c r="A3092">
        <v>-7.7531785504224807E-2</v>
      </c>
      <c r="B3092">
        <v>-6.2776009334581412E-2</v>
      </c>
      <c r="C3092">
        <v>2.4639061151781869E-2</v>
      </c>
      <c r="D3092">
        <v>-0.1218752861421861</v>
      </c>
      <c r="E3092">
        <v>0.25162764100114249</v>
      </c>
      <c r="F3092">
        <v>0.2040814910382327</v>
      </c>
      <c r="G3092">
        <f t="shared" si="48"/>
        <v>25.749999999999179</v>
      </c>
    </row>
    <row r="3093" spans="1:7" x14ac:dyDescent="0.3">
      <c r="A3093">
        <v>-7.969389131697982E-2</v>
      </c>
      <c r="B3093">
        <v>-4.7853134105859799E-2</v>
      </c>
      <c r="C3093">
        <v>6.4552323024263409E-3</v>
      </c>
      <c r="D3093">
        <v>-0.1214838707816428</v>
      </c>
      <c r="E3093">
        <v>0.25121562780159029</v>
      </c>
      <c r="F3093">
        <v>0.20419132336010171</v>
      </c>
      <c r="G3093">
        <f t="shared" si="48"/>
        <v>25.758333333332512</v>
      </c>
    </row>
    <row r="3094" spans="1:7" x14ac:dyDescent="0.3">
      <c r="A3094">
        <v>-8.8655715273894833E-2</v>
      </c>
      <c r="B3094">
        <v>-6.7091271573673672E-2</v>
      </c>
      <c r="C3094">
        <v>1.7443893678013491E-2</v>
      </c>
      <c r="D3094">
        <v>-0.12147960298587319</v>
      </c>
      <c r="E3094">
        <v>0.25147048467093758</v>
      </c>
      <c r="F3094">
        <v>0.20352800235028459</v>
      </c>
      <c r="G3094">
        <f t="shared" si="48"/>
        <v>25.766666666665845</v>
      </c>
    </row>
    <row r="3095" spans="1:7" x14ac:dyDescent="0.3">
      <c r="A3095">
        <v>-7.9505958410950664E-2</v>
      </c>
      <c r="B3095">
        <v>-4.4884878358903438E-2</v>
      </c>
      <c r="C3095">
        <v>2.5540768469664988E-3</v>
      </c>
      <c r="D3095">
        <v>-0.1207291014499456</v>
      </c>
      <c r="E3095">
        <v>0.25124951294438758</v>
      </c>
      <c r="F3095">
        <v>0.2039875292163523</v>
      </c>
      <c r="G3095">
        <f t="shared" si="48"/>
        <v>25.774999999999178</v>
      </c>
    </row>
    <row r="3096" spans="1:7" x14ac:dyDescent="0.3">
      <c r="A3096">
        <v>3.0351854730090048E-2</v>
      </c>
      <c r="B3096">
        <v>0.26248362195432479</v>
      </c>
      <c r="C3096">
        <v>-0.19193899515400389</v>
      </c>
      <c r="D3096">
        <v>-0.12502472457505931</v>
      </c>
      <c r="E3096">
        <v>0.25023435201746158</v>
      </c>
      <c r="F3096">
        <v>0.2013618283081324</v>
      </c>
      <c r="G3096">
        <f t="shared" si="48"/>
        <v>25.783333333332511</v>
      </c>
    </row>
    <row r="3097" spans="1:7" x14ac:dyDescent="0.3">
      <c r="A3097">
        <v>-8.8734054467297999E-2</v>
      </c>
      <c r="B3097">
        <v>-6.6042441454113504E-2</v>
      </c>
      <c r="C3097">
        <v>9.0495570754276864E-3</v>
      </c>
      <c r="D3097">
        <v>-0.12110286833165709</v>
      </c>
      <c r="E3097">
        <v>0.25134849329710718</v>
      </c>
      <c r="F3097">
        <v>0.20373280739177829</v>
      </c>
      <c r="G3097">
        <f t="shared" si="48"/>
        <v>25.791666666665844</v>
      </c>
    </row>
    <row r="3098" spans="1:7" x14ac:dyDescent="0.3">
      <c r="A3098">
        <v>-7.8030828612220882E-2</v>
      </c>
      <c r="B3098">
        <v>-6.460346025248849E-2</v>
      </c>
      <c r="C3098">
        <v>1.2421285914944799E-2</v>
      </c>
      <c r="D3098">
        <v>-0.1206993820305155</v>
      </c>
      <c r="E3098">
        <v>0.25147049249406311</v>
      </c>
      <c r="F3098">
        <v>0.20390545732873849</v>
      </c>
      <c r="G3098">
        <f t="shared" si="48"/>
        <v>25.799999999999176</v>
      </c>
    </row>
    <row r="3099" spans="1:7" x14ac:dyDescent="0.3">
      <c r="A3099">
        <v>-8.0307490832654246E-2</v>
      </c>
      <c r="B3099">
        <v>-6.1889804463404433E-2</v>
      </c>
      <c r="C3099">
        <v>5.5061964700282148E-3</v>
      </c>
      <c r="D3099">
        <v>-0.1208092715371407</v>
      </c>
      <c r="E3099">
        <v>0.25142459902714742</v>
      </c>
      <c r="F3099">
        <v>0.2043524999285298</v>
      </c>
      <c r="G3099">
        <f t="shared" si="48"/>
        <v>25.808333333332509</v>
      </c>
    </row>
    <row r="3100" spans="1:7" x14ac:dyDescent="0.3">
      <c r="A3100">
        <v>-7.7195598731530812E-2</v>
      </c>
      <c r="B3100">
        <v>-5.6091872465873362E-2</v>
      </c>
      <c r="C3100">
        <v>-9.6991846850998044E-4</v>
      </c>
      <c r="D3100">
        <v>-0.12047411126229959</v>
      </c>
      <c r="E3100">
        <v>0.25132949415862799</v>
      </c>
      <c r="F3100">
        <v>0.20401169550638529</v>
      </c>
      <c r="G3100">
        <f t="shared" si="48"/>
        <v>25.816666666665842</v>
      </c>
    </row>
    <row r="3101" spans="1:7" x14ac:dyDescent="0.3">
      <c r="A3101">
        <v>-8.1414185178081105E-2</v>
      </c>
      <c r="B3101">
        <v>-5.9762597751173499E-2</v>
      </c>
      <c r="C3101">
        <v>1.6278293935480199E-2</v>
      </c>
      <c r="D3101">
        <v>-0.1217062003821483</v>
      </c>
      <c r="E3101">
        <v>0.25103544014205842</v>
      </c>
      <c r="F3101">
        <v>0.20322205974472801</v>
      </c>
      <c r="G3101">
        <f t="shared" si="48"/>
        <v>25.824999999999175</v>
      </c>
    </row>
    <row r="3102" spans="1:7" x14ac:dyDescent="0.3">
      <c r="A3102">
        <v>-7.9848084856669374E-2</v>
      </c>
      <c r="B3102">
        <v>-5.7656394063834299E-2</v>
      </c>
      <c r="C3102">
        <v>-1.2731206496310161E-3</v>
      </c>
      <c r="D3102">
        <v>-0.121040240526075</v>
      </c>
      <c r="E3102">
        <v>0.25109626072485619</v>
      </c>
      <c r="F3102">
        <v>0.20267941407137549</v>
      </c>
      <c r="G3102">
        <f t="shared" si="48"/>
        <v>25.833333333332508</v>
      </c>
    </row>
    <row r="3103" spans="1:7" x14ac:dyDescent="0.3">
      <c r="A3103">
        <v>2.0708999057400972E-2</v>
      </c>
      <c r="B3103">
        <v>0.27621165923248531</v>
      </c>
      <c r="C3103">
        <v>-0.2022216313823619</v>
      </c>
      <c r="D3103">
        <v>-0.1243531306092014</v>
      </c>
      <c r="E3103">
        <v>0.25003597366078101</v>
      </c>
      <c r="F3103">
        <v>0.19989717115622771</v>
      </c>
      <c r="G3103">
        <f t="shared" si="48"/>
        <v>25.841666666665841</v>
      </c>
    </row>
    <row r="3104" spans="1:7" x14ac:dyDescent="0.3">
      <c r="A3104">
        <v>-7.7292200395639388E-2</v>
      </c>
      <c r="B3104">
        <v>-5.4039572378222878E-2</v>
      </c>
      <c r="C3104">
        <v>9.7278589266910458E-3</v>
      </c>
      <c r="D3104">
        <v>-0.1216077371828628</v>
      </c>
      <c r="E3104">
        <v>0.25140250305616119</v>
      </c>
      <c r="F3104">
        <v>0.2035574323963871</v>
      </c>
      <c r="G3104">
        <f t="shared" si="48"/>
        <v>25.849999999999174</v>
      </c>
    </row>
    <row r="3105" spans="1:7" x14ac:dyDescent="0.3">
      <c r="A3105">
        <v>-8.4106023562287052E-2</v>
      </c>
      <c r="B3105">
        <v>-5.306428805298033E-2</v>
      </c>
      <c r="C3105">
        <v>1.858650425036374E-2</v>
      </c>
      <c r="D3105">
        <v>-0.1217760326798444</v>
      </c>
      <c r="E3105">
        <v>0.25135648906633717</v>
      </c>
      <c r="F3105">
        <v>0.2034188490696982</v>
      </c>
      <c r="G3105">
        <f t="shared" si="48"/>
        <v>25.858333333332506</v>
      </c>
    </row>
    <row r="3106" spans="1:7" x14ac:dyDescent="0.3">
      <c r="A3106">
        <v>-8.2581247573243366E-2</v>
      </c>
      <c r="B3106">
        <v>-3.4258770724996147E-2</v>
      </c>
      <c r="C3106">
        <v>5.7442149260947869E-3</v>
      </c>
      <c r="D3106">
        <v>-0.1211838114148035</v>
      </c>
      <c r="E3106">
        <v>0.25080638820314249</v>
      </c>
      <c r="F3106">
        <v>0.20320909918638591</v>
      </c>
      <c r="G3106">
        <f t="shared" si="48"/>
        <v>25.866666666665839</v>
      </c>
    </row>
    <row r="3107" spans="1:7" x14ac:dyDescent="0.3">
      <c r="A3107">
        <v>-8.688300825882464E-2</v>
      </c>
      <c r="B3107">
        <v>-2.9455700585510829E-2</v>
      </c>
      <c r="C3107">
        <v>4.3773320319201604E-3</v>
      </c>
      <c r="D3107">
        <v>-0.1210170308042212</v>
      </c>
      <c r="E3107">
        <v>0.25127933151305742</v>
      </c>
      <c r="F3107">
        <v>0.2030185031383181</v>
      </c>
      <c r="G3107">
        <f t="shared" si="48"/>
        <v>25.874999999999172</v>
      </c>
    </row>
    <row r="3108" spans="1:7" x14ac:dyDescent="0.3">
      <c r="A3108">
        <v>-9.3949646786119959E-2</v>
      </c>
      <c r="B3108">
        <v>-5.5841552587869492E-2</v>
      </c>
      <c r="C3108">
        <v>-5.0266960913640246E-3</v>
      </c>
      <c r="D3108">
        <v>-0.120941025718848</v>
      </c>
      <c r="E3108">
        <v>0.25193632310292202</v>
      </c>
      <c r="F3108">
        <v>0.20301256362188111</v>
      </c>
      <c r="G3108">
        <f t="shared" si="48"/>
        <v>25.883333333332505</v>
      </c>
    </row>
    <row r="3109" spans="1:7" x14ac:dyDescent="0.3">
      <c r="A3109">
        <v>-6.890511573716554E-2</v>
      </c>
      <c r="B3109">
        <v>-5.0581320913031552E-2</v>
      </c>
      <c r="C3109">
        <v>2.1012637367698071E-2</v>
      </c>
      <c r="D3109">
        <v>-0.12136183199641019</v>
      </c>
      <c r="E3109">
        <v>0.25112351714586528</v>
      </c>
      <c r="F3109">
        <v>0.2037304511847641</v>
      </c>
      <c r="G3109">
        <f t="shared" si="48"/>
        <v>25.891666666665838</v>
      </c>
    </row>
    <row r="3110" spans="1:7" x14ac:dyDescent="0.3">
      <c r="A3110">
        <v>-6.5541989256722735E-2</v>
      </c>
      <c r="B3110">
        <v>-4.1079309458891558E-2</v>
      </c>
      <c r="C3110">
        <v>1.830428862858036E-2</v>
      </c>
      <c r="D3110">
        <v>-0.12074478698764871</v>
      </c>
      <c r="E3110">
        <v>0.25138254859225218</v>
      </c>
      <c r="F3110">
        <v>0.20414631674831629</v>
      </c>
      <c r="G3110">
        <f t="shared" si="48"/>
        <v>25.899999999999171</v>
      </c>
    </row>
    <row r="3111" spans="1:7" x14ac:dyDescent="0.3">
      <c r="A3111">
        <v>-7.8747657185749456E-2</v>
      </c>
      <c r="B3111">
        <v>-4.4569012274141583E-2</v>
      </c>
      <c r="C3111">
        <v>1.4131496127069161E-3</v>
      </c>
      <c r="D3111">
        <v>-0.120397344268012</v>
      </c>
      <c r="E3111">
        <v>0.2510543561163342</v>
      </c>
      <c r="F3111">
        <v>0.20340378442219861</v>
      </c>
      <c r="G3111">
        <f t="shared" si="48"/>
        <v>25.908333333332504</v>
      </c>
    </row>
    <row r="3112" spans="1:7" x14ac:dyDescent="0.3">
      <c r="A3112">
        <v>-8.4365725028754279E-2</v>
      </c>
      <c r="B3112">
        <v>-3.9001751878779738E-2</v>
      </c>
      <c r="C3112">
        <v>1.5994381994786699E-2</v>
      </c>
      <c r="D3112">
        <v>-0.12100660014681371</v>
      </c>
      <c r="E3112">
        <v>0.25091334173749369</v>
      </c>
      <c r="F3112">
        <v>0.2030706249722285</v>
      </c>
      <c r="G3112">
        <f t="shared" si="48"/>
        <v>25.916666666665837</v>
      </c>
    </row>
    <row r="3113" spans="1:7" x14ac:dyDescent="0.3">
      <c r="A3113">
        <v>-8.2349953039823148E-2</v>
      </c>
      <c r="B3113">
        <v>-4.7695206277627938E-2</v>
      </c>
      <c r="C3113">
        <v>4.3494840242658426E-3</v>
      </c>
      <c r="D3113">
        <v>-0.1203983218422225</v>
      </c>
      <c r="E3113">
        <v>0.25118029232993611</v>
      </c>
      <c r="F3113">
        <v>0.20310691388736521</v>
      </c>
      <c r="G3113">
        <f t="shared" si="48"/>
        <v>25.924999999999169</v>
      </c>
    </row>
    <row r="3114" spans="1:7" x14ac:dyDescent="0.3">
      <c r="A3114">
        <v>2.9328185750128091E-2</v>
      </c>
      <c r="B3114">
        <v>0.29392651074325649</v>
      </c>
      <c r="C3114">
        <v>-0.1814837802335601</v>
      </c>
      <c r="D3114">
        <v>-0.1236702222656417</v>
      </c>
      <c r="E3114">
        <v>0.2498678577771668</v>
      </c>
      <c r="F3114">
        <v>0.19965721648557419</v>
      </c>
      <c r="G3114">
        <f t="shared" si="48"/>
        <v>25.933333333332502</v>
      </c>
    </row>
    <row r="3115" spans="1:7" x14ac:dyDescent="0.3">
      <c r="A3115">
        <v>-6.6135933356191112E-2</v>
      </c>
      <c r="B3115">
        <v>-3.948209694964204E-2</v>
      </c>
      <c r="C3115">
        <v>2.0808507214790231E-2</v>
      </c>
      <c r="D3115">
        <v>-0.12087454747353581</v>
      </c>
      <c r="E3115">
        <v>0.25055851002443169</v>
      </c>
      <c r="F3115">
        <v>0.2039104615913879</v>
      </c>
      <c r="G3115">
        <f t="shared" si="48"/>
        <v>25.941666666665835</v>
      </c>
    </row>
    <row r="3116" spans="1:7" x14ac:dyDescent="0.3">
      <c r="A3116">
        <v>-7.3168173734197942E-2</v>
      </c>
      <c r="B3116">
        <v>-3.124755275064392E-2</v>
      </c>
      <c r="C3116">
        <v>2.813408220840672E-2</v>
      </c>
      <c r="D3116">
        <v>-0.1208964910803675</v>
      </c>
      <c r="E3116">
        <v>0.2503034273414223</v>
      </c>
      <c r="F3116">
        <v>0.20351665795637519</v>
      </c>
      <c r="G3116">
        <f t="shared" si="48"/>
        <v>25.949999999999168</v>
      </c>
    </row>
    <row r="3117" spans="1:7" x14ac:dyDescent="0.3">
      <c r="A3117">
        <v>-7.7390560416508908E-2</v>
      </c>
      <c r="B3117">
        <v>-3.0398226774755181E-2</v>
      </c>
      <c r="C3117">
        <v>1.303834397726902E-2</v>
      </c>
      <c r="D3117">
        <v>-0.1202781873085496</v>
      </c>
      <c r="E3117">
        <v>0.25041042559303672</v>
      </c>
      <c r="F3117">
        <v>0.20377883121951501</v>
      </c>
      <c r="G3117">
        <f t="shared" si="48"/>
        <v>25.958333333332501</v>
      </c>
    </row>
    <row r="3118" spans="1:7" x14ac:dyDescent="0.3">
      <c r="A3118">
        <v>-7.798520992462761E-2</v>
      </c>
      <c r="B3118">
        <v>-5.1539001649058447E-2</v>
      </c>
      <c r="C3118">
        <v>1.5643111194564609E-2</v>
      </c>
      <c r="D3118">
        <v>-0.1215703921304597</v>
      </c>
      <c r="E3118">
        <v>0.25150548426432218</v>
      </c>
      <c r="F3118">
        <v>0.2034864167796184</v>
      </c>
      <c r="G3118">
        <f t="shared" si="48"/>
        <v>25.966666666665834</v>
      </c>
    </row>
    <row r="3119" spans="1:7" x14ac:dyDescent="0.3">
      <c r="A3119">
        <v>-8.651680764154647E-2</v>
      </c>
      <c r="B3119">
        <v>-7.1723367654935949E-2</v>
      </c>
      <c r="C3119">
        <v>7.7752341764116941E-3</v>
      </c>
      <c r="D3119">
        <v>-0.12156882768347781</v>
      </c>
      <c r="E3119">
        <v>0.25158532669278533</v>
      </c>
      <c r="F3119">
        <v>0.20275482690877111</v>
      </c>
      <c r="G3119">
        <f t="shared" si="48"/>
        <v>25.974999999999167</v>
      </c>
    </row>
    <row r="3120" spans="1:7" x14ac:dyDescent="0.3">
      <c r="A3120">
        <v>-8.7895471384212082E-2</v>
      </c>
      <c r="B3120">
        <v>-3.7799085825524763E-2</v>
      </c>
      <c r="C3120">
        <v>8.7374852374843045E-3</v>
      </c>
      <c r="D3120">
        <v>-0.12097414968527501</v>
      </c>
      <c r="E3120">
        <v>0.25160838897522458</v>
      </c>
      <c r="F3120">
        <v>0.203304244973258</v>
      </c>
      <c r="G3120">
        <f t="shared" si="48"/>
        <v>25.983333333332499</v>
      </c>
    </row>
    <row r="3121" spans="1:7" x14ac:dyDescent="0.3">
      <c r="A3121">
        <v>-7.6514378586159212E-2</v>
      </c>
      <c r="B3121">
        <v>-5.5901377538062957E-2</v>
      </c>
      <c r="C3121">
        <v>9.2845520371800851E-3</v>
      </c>
      <c r="D3121">
        <v>-0.1212274444108629</v>
      </c>
      <c r="E3121">
        <v>0.25152759122602231</v>
      </c>
      <c r="F3121">
        <v>0.2041334153452021</v>
      </c>
      <c r="G3121">
        <f t="shared" si="48"/>
        <v>25.991666666665832</v>
      </c>
    </row>
    <row r="3122" spans="1:7" x14ac:dyDescent="0.3">
      <c r="A3122">
        <v>-8.8370029011109311E-2</v>
      </c>
      <c r="B3122">
        <v>-5.7226493713830998E-2</v>
      </c>
      <c r="C3122">
        <v>-9.7655746347091316E-3</v>
      </c>
      <c r="D3122">
        <v>-0.1199347403645301</v>
      </c>
      <c r="E3122">
        <v>0.25122245400977239</v>
      </c>
      <c r="F3122">
        <v>0.2040609341210548</v>
      </c>
      <c r="G3122">
        <f t="shared" si="48"/>
        <v>25.999999999999165</v>
      </c>
    </row>
    <row r="3123" spans="1:7" x14ac:dyDescent="0.3">
      <c r="A3123">
        <v>-7.2983378036176091E-2</v>
      </c>
      <c r="B3123">
        <v>-6.5935230090253497E-2</v>
      </c>
      <c r="C3123">
        <v>8.9877932912576404E-3</v>
      </c>
      <c r="D3123">
        <v>-0.1209229849839606</v>
      </c>
      <c r="E3123">
        <v>0.25131464995737651</v>
      </c>
      <c r="F3123">
        <v>0.20453948242521969</v>
      </c>
      <c r="G3123">
        <f t="shared" si="48"/>
        <v>26.008333333332498</v>
      </c>
    </row>
    <row r="3124" spans="1:7" x14ac:dyDescent="0.3">
      <c r="A3124">
        <v>-7.3896668428210174E-2</v>
      </c>
      <c r="B3124">
        <v>-3.1529742357687879E-2</v>
      </c>
      <c r="C3124">
        <v>1.209160818569747E-2</v>
      </c>
      <c r="D3124">
        <v>-0.1206865351718106</v>
      </c>
      <c r="E3124">
        <v>0.25124160653441641</v>
      </c>
      <c r="F3124">
        <v>0.20444106929247111</v>
      </c>
      <c r="G3124">
        <f t="shared" si="48"/>
        <v>26.016666666665831</v>
      </c>
    </row>
    <row r="3125" spans="1:7" x14ac:dyDescent="0.3">
      <c r="A3125">
        <v>-7.6852825778171749E-2</v>
      </c>
      <c r="B3125">
        <v>-4.3360904885135491E-2</v>
      </c>
      <c r="C3125">
        <v>1.2372309699148249E-2</v>
      </c>
      <c r="D3125">
        <v>-0.12028634185310549</v>
      </c>
      <c r="E3125">
        <v>0.25092954028651798</v>
      </c>
      <c r="F3125">
        <v>0.20430820106983019</v>
      </c>
      <c r="G3125">
        <f t="shared" si="48"/>
        <v>26.024999999999164</v>
      </c>
    </row>
    <row r="3126" spans="1:7" x14ac:dyDescent="0.3">
      <c r="A3126">
        <v>-7.6919830594757349E-2</v>
      </c>
      <c r="B3126">
        <v>-5.2471275649514752E-2</v>
      </c>
      <c r="C3126">
        <v>7.6730678173981791E-3</v>
      </c>
      <c r="D3126">
        <v>-0.1211540933274491</v>
      </c>
      <c r="E3126">
        <v>0.25103258838223008</v>
      </c>
      <c r="F3126">
        <v>0.20415233103183511</v>
      </c>
      <c r="G3126">
        <f t="shared" si="48"/>
        <v>26.033333333332497</v>
      </c>
    </row>
    <row r="3127" spans="1:7" x14ac:dyDescent="0.3">
      <c r="A3127">
        <v>-9.752808016910415E-2</v>
      </c>
      <c r="B3127">
        <v>-6.6595792987179367E-2</v>
      </c>
      <c r="C3127">
        <v>-1.7196135975734189E-2</v>
      </c>
      <c r="D3127">
        <v>-0.12045775625803209</v>
      </c>
      <c r="E3127">
        <v>0.25229035276865541</v>
      </c>
      <c r="F3127">
        <v>0.20336165762643821</v>
      </c>
      <c r="G3127">
        <f t="shared" si="48"/>
        <v>26.041666666665829</v>
      </c>
    </row>
    <row r="3128" spans="1:7" x14ac:dyDescent="0.3">
      <c r="A3128">
        <v>-8.3116142496767673E-2</v>
      </c>
      <c r="B3128">
        <v>-4.7073337064036207E-2</v>
      </c>
      <c r="C3128">
        <v>2.5954246257911661E-3</v>
      </c>
      <c r="D3128">
        <v>-0.1201456902702</v>
      </c>
      <c r="E3128">
        <v>0.25174932947721612</v>
      </c>
      <c r="F3128">
        <v>0.20338991744533319</v>
      </c>
      <c r="G3128">
        <f t="shared" si="48"/>
        <v>26.049999999999162</v>
      </c>
    </row>
    <row r="3129" spans="1:7" x14ac:dyDescent="0.3">
      <c r="A3129">
        <v>-8.4046381883686627E-2</v>
      </c>
      <c r="B3129">
        <v>-6.5996130732867211E-2</v>
      </c>
      <c r="C3129">
        <v>5.5636664373314264E-3</v>
      </c>
      <c r="D3129">
        <v>-0.1211922593840984</v>
      </c>
      <c r="E3129">
        <v>0.25119934729918297</v>
      </c>
      <c r="F3129">
        <v>0.20301526735035411</v>
      </c>
      <c r="G3129">
        <f t="shared" si="48"/>
        <v>26.058333333332495</v>
      </c>
    </row>
    <row r="3130" spans="1:7" x14ac:dyDescent="0.3">
      <c r="A3130">
        <v>-1.6389519665883139E-2</v>
      </c>
      <c r="B3130">
        <v>0.13556482112586901</v>
      </c>
      <c r="C3130">
        <v>1.07730159793929E-2</v>
      </c>
      <c r="D3130">
        <v>-0.12526587022632271</v>
      </c>
      <c r="E3130">
        <v>0.25301549945119522</v>
      </c>
      <c r="F3130">
        <v>0.20194119842014691</v>
      </c>
      <c r="G3130">
        <f t="shared" si="48"/>
        <v>26.066666666665828</v>
      </c>
    </row>
    <row r="3131" spans="1:7" x14ac:dyDescent="0.3">
      <c r="A3131">
        <v>-0.1030790021383768</v>
      </c>
      <c r="B3131">
        <v>-7.083392080858103E-2</v>
      </c>
      <c r="C3131">
        <v>1.274554621117684E-3</v>
      </c>
      <c r="D3131">
        <v>-0.1216429979600659</v>
      </c>
      <c r="E3131">
        <v>0.2523973891928516</v>
      </c>
      <c r="F3131">
        <v>0.20301274601634731</v>
      </c>
      <c r="G3131">
        <f t="shared" si="48"/>
        <v>26.074999999999161</v>
      </c>
    </row>
    <row r="3132" spans="1:7" x14ac:dyDescent="0.3">
      <c r="A3132">
        <v>-7.9044674324603478E-2</v>
      </c>
      <c r="B3132">
        <v>-5.9438151076019637E-2</v>
      </c>
      <c r="C3132">
        <v>2.0809957221333299E-2</v>
      </c>
      <c r="D3132">
        <v>-0.121567888889916</v>
      </c>
      <c r="E3132">
        <v>0.25105851982481769</v>
      </c>
      <c r="F3132">
        <v>0.20365282448256</v>
      </c>
      <c r="G3132">
        <f t="shared" si="48"/>
        <v>26.083333333332494</v>
      </c>
    </row>
    <row r="3133" spans="1:7" x14ac:dyDescent="0.3">
      <c r="A3133">
        <v>1.9864199819198361E-2</v>
      </c>
      <c r="B3133">
        <v>0.25620745808796258</v>
      </c>
      <c r="C3133">
        <v>-0.19275964652934119</v>
      </c>
      <c r="D3133">
        <v>-0.1250269914894481</v>
      </c>
      <c r="E3133">
        <v>0.25016911449997348</v>
      </c>
      <c r="F3133">
        <v>0.20025705868173641</v>
      </c>
      <c r="G3133">
        <f t="shared" si="48"/>
        <v>26.091666666665827</v>
      </c>
    </row>
    <row r="3134" spans="1:7" x14ac:dyDescent="0.3">
      <c r="A3134">
        <v>1.808241445924591E-2</v>
      </c>
      <c r="B3134">
        <v>0.29555272363565321</v>
      </c>
      <c r="C3134">
        <v>-0.19124288726849151</v>
      </c>
      <c r="D3134">
        <v>-0.1237851578272751</v>
      </c>
      <c r="E3134">
        <v>0.25030298145247432</v>
      </c>
      <c r="F3134">
        <v>0.20018165447414471</v>
      </c>
      <c r="G3134">
        <f t="shared" si="48"/>
        <v>26.099999999999159</v>
      </c>
    </row>
    <row r="3135" spans="1:7" x14ac:dyDescent="0.3">
      <c r="A3135">
        <v>1.9982290119990719E-2</v>
      </c>
      <c r="B3135">
        <v>0.27532608103962741</v>
      </c>
      <c r="C3135">
        <v>-0.1987633059579724</v>
      </c>
      <c r="D3135">
        <v>-0.1238416380491285</v>
      </c>
      <c r="E3135">
        <v>0.24974202655048411</v>
      </c>
      <c r="F3135">
        <v>0.20036661280045279</v>
      </c>
      <c r="G3135">
        <f t="shared" si="48"/>
        <v>26.108333333332492</v>
      </c>
    </row>
    <row r="3136" spans="1:7" x14ac:dyDescent="0.3">
      <c r="A3136">
        <v>-8.1289565142382378E-2</v>
      </c>
      <c r="B3136">
        <v>-6.0275985652627991E-2</v>
      </c>
      <c r="C3136">
        <v>8.2460528195821142E-3</v>
      </c>
      <c r="D3136">
        <v>-0.121291102601378</v>
      </c>
      <c r="E3136">
        <v>0.25132554548462921</v>
      </c>
      <c r="F3136">
        <v>0.2038930423992055</v>
      </c>
      <c r="G3136">
        <f t="shared" si="48"/>
        <v>26.116666666665825</v>
      </c>
    </row>
    <row r="3137" spans="1:7" x14ac:dyDescent="0.3">
      <c r="A3137">
        <v>-9.2080742153389877E-2</v>
      </c>
      <c r="B3137">
        <v>-6.3460713609493055E-2</v>
      </c>
      <c r="C3137">
        <v>-3.3117659628343972E-3</v>
      </c>
      <c r="D3137">
        <v>-0.1213302756020166</v>
      </c>
      <c r="E3137">
        <v>0.25132141560542393</v>
      </c>
      <c r="F3137">
        <v>0.20327234487213</v>
      </c>
      <c r="G3137">
        <f t="shared" si="48"/>
        <v>26.124999999999158</v>
      </c>
    </row>
    <row r="3138" spans="1:7" x14ac:dyDescent="0.3">
      <c r="A3138">
        <v>-8.0212845425664134E-2</v>
      </c>
      <c r="B3138">
        <v>-5.5612859442777503E-2</v>
      </c>
      <c r="C3138">
        <v>6.8506882596764537E-3</v>
      </c>
      <c r="D3138">
        <v>-0.1212178393357565</v>
      </c>
      <c r="E3138">
        <v>0.25139042982853238</v>
      </c>
      <c r="F3138">
        <v>0.20338758862701031</v>
      </c>
      <c r="G3138">
        <f t="shared" si="48"/>
        <v>26.133333333332491</v>
      </c>
    </row>
    <row r="3139" spans="1:7" x14ac:dyDescent="0.3">
      <c r="A3139">
        <v>-8.0248158411394099E-2</v>
      </c>
      <c r="B3139">
        <v>-5.152347353543469E-2</v>
      </c>
      <c r="C3139">
        <v>9.4852034332864044E-3</v>
      </c>
      <c r="D3139">
        <v>-0.1212647364258938</v>
      </c>
      <c r="E3139">
        <v>0.25197849740541678</v>
      </c>
      <c r="F3139">
        <v>0.20368105274397</v>
      </c>
      <c r="G3139">
        <f t="shared" si="48"/>
        <v>26.141666666665824</v>
      </c>
    </row>
    <row r="3140" spans="1:7" x14ac:dyDescent="0.3">
      <c r="A3140">
        <v>2.058012362587194E-2</v>
      </c>
      <c r="B3140">
        <v>0.27325726955250301</v>
      </c>
      <c r="C3140">
        <v>-0.18442455435146729</v>
      </c>
      <c r="D3140">
        <v>-0.1245629426922433</v>
      </c>
      <c r="E3140">
        <v>0.25064601505467021</v>
      </c>
      <c r="F3140">
        <v>0.1999977315239945</v>
      </c>
      <c r="G3140">
        <f t="shared" ref="G3140:G3203" si="49">G3139+1/120</f>
        <v>26.149999999999157</v>
      </c>
    </row>
    <row r="3141" spans="1:7" x14ac:dyDescent="0.3">
      <c r="A3141">
        <v>-9.0601501711181948E-2</v>
      </c>
      <c r="B3141">
        <v>-6.4906812853013543E-2</v>
      </c>
      <c r="C3141">
        <v>1.940817821935454E-2</v>
      </c>
      <c r="D3141">
        <v>-0.12126955747933919</v>
      </c>
      <c r="E3141">
        <v>0.25182933998240947</v>
      </c>
      <c r="F3141">
        <v>0.20294739081869151</v>
      </c>
      <c r="G3141">
        <f t="shared" si="49"/>
        <v>26.158333333332489</v>
      </c>
    </row>
    <row r="3142" spans="1:7" x14ac:dyDescent="0.3">
      <c r="A3142">
        <v>-2.3976532272275471E-2</v>
      </c>
      <c r="B3142">
        <v>0.1222301584439902</v>
      </c>
      <c r="C3142">
        <v>1.332774700729451E-2</v>
      </c>
      <c r="D3142">
        <v>-0.12545579743418811</v>
      </c>
      <c r="E3142">
        <v>0.2530234046908636</v>
      </c>
      <c r="F3142">
        <v>0.2014177959336248</v>
      </c>
      <c r="G3142">
        <f t="shared" si="49"/>
        <v>26.166666666665822</v>
      </c>
    </row>
    <row r="3143" spans="1:7" x14ac:dyDescent="0.3">
      <c r="A3143">
        <v>-7.6580132382617946E-2</v>
      </c>
      <c r="B3143">
        <v>-5.5774044107217702E-2</v>
      </c>
      <c r="C3143">
        <v>1.5651492762353111E-2</v>
      </c>
      <c r="D3143">
        <v>-0.1222015212181321</v>
      </c>
      <c r="E3143">
        <v>0.25186345260977128</v>
      </c>
      <c r="F3143">
        <v>0.20306334735462761</v>
      </c>
      <c r="G3143">
        <f t="shared" si="49"/>
        <v>26.174999999999155</v>
      </c>
    </row>
    <row r="3144" spans="1:7" x14ac:dyDescent="0.3">
      <c r="A3144">
        <v>-8.3089607730586948E-2</v>
      </c>
      <c r="B3144">
        <v>-6.9628369510730356E-2</v>
      </c>
      <c r="C3144">
        <v>7.5888585469061666E-3</v>
      </c>
      <c r="D3144">
        <v>-0.1217895405009382</v>
      </c>
      <c r="E3144">
        <v>0.25207739227283982</v>
      </c>
      <c r="F3144">
        <v>0.20296303429851451</v>
      </c>
      <c r="G3144">
        <f t="shared" si="49"/>
        <v>26.183333333332488</v>
      </c>
    </row>
    <row r="3145" spans="1:7" x14ac:dyDescent="0.3">
      <c r="A3145">
        <v>2.6213006487676611E-2</v>
      </c>
      <c r="B3145">
        <v>0.26076969155735369</v>
      </c>
      <c r="C3145">
        <v>-0.17136844509152699</v>
      </c>
      <c r="D3145">
        <v>-0.12566773255300351</v>
      </c>
      <c r="E3145">
        <v>0.25058113316962233</v>
      </c>
      <c r="F3145">
        <v>0.20006364589691131</v>
      </c>
      <c r="G3145">
        <f t="shared" si="49"/>
        <v>26.191666666665821</v>
      </c>
    </row>
    <row r="3146" spans="1:7" x14ac:dyDescent="0.3">
      <c r="A3146">
        <v>-8.0250731628116148E-2</v>
      </c>
      <c r="B3146">
        <v>-5.258492323870672E-2</v>
      </c>
      <c r="C3146">
        <v>1.632513956546908E-2</v>
      </c>
      <c r="D3146">
        <v>-0.1220354110696537</v>
      </c>
      <c r="E3146">
        <v>0.25122643927733279</v>
      </c>
      <c r="F3146">
        <v>0.2030740913239116</v>
      </c>
      <c r="G3146">
        <f t="shared" si="49"/>
        <v>26.199999999999154</v>
      </c>
    </row>
    <row r="3147" spans="1:7" x14ac:dyDescent="0.3">
      <c r="A3147">
        <v>8.9145679963475791E-3</v>
      </c>
      <c r="B3147">
        <v>0.26844738677637481</v>
      </c>
      <c r="C3147">
        <v>-0.19324902136909269</v>
      </c>
      <c r="D3147">
        <v>-0.12500657700594539</v>
      </c>
      <c r="E3147">
        <v>0.25069203825563158</v>
      </c>
      <c r="F3147">
        <v>0.1999115952326859</v>
      </c>
      <c r="G3147">
        <f t="shared" si="49"/>
        <v>26.208333333332487</v>
      </c>
    </row>
    <row r="3148" spans="1:7" x14ac:dyDescent="0.3">
      <c r="A3148">
        <v>-7.5934641380872109E-2</v>
      </c>
      <c r="B3148">
        <v>-6.5477691949925934E-2</v>
      </c>
      <c r="C3148">
        <v>4.9456909793127316E-3</v>
      </c>
      <c r="D3148">
        <v>-0.1215453788923902</v>
      </c>
      <c r="E3148">
        <v>0.25131048158012198</v>
      </c>
      <c r="F3148">
        <v>0.2034849031501626</v>
      </c>
      <c r="G3148">
        <f t="shared" si="49"/>
        <v>26.216666666665819</v>
      </c>
    </row>
    <row r="3149" spans="1:7" x14ac:dyDescent="0.3">
      <c r="A3149">
        <v>-7.2622360933211089E-2</v>
      </c>
      <c r="B3149">
        <v>-7.9024840415521325E-2</v>
      </c>
      <c r="C3149">
        <v>1.0123460294580611E-2</v>
      </c>
      <c r="D3149">
        <v>-0.1208648631362422</v>
      </c>
      <c r="E3149">
        <v>0.25127244598479309</v>
      </c>
      <c r="F3149">
        <v>0.20361700008093489</v>
      </c>
      <c r="G3149">
        <f t="shared" si="49"/>
        <v>26.224999999999152</v>
      </c>
    </row>
    <row r="3150" spans="1:7" x14ac:dyDescent="0.3">
      <c r="A3150">
        <v>-6.6869713883061857E-2</v>
      </c>
      <c r="B3150">
        <v>-5.4423616744094988E-2</v>
      </c>
      <c r="C3150">
        <v>2.1189656465377099E-2</v>
      </c>
      <c r="D3150">
        <v>-0.1218091459432129</v>
      </c>
      <c r="E3150">
        <v>0.25114660362604291</v>
      </c>
      <c r="F3150">
        <v>0.20393677919408221</v>
      </c>
      <c r="G3150">
        <f t="shared" si="49"/>
        <v>26.233333333332485</v>
      </c>
    </row>
    <row r="3151" spans="1:7" x14ac:dyDescent="0.3">
      <c r="A3151">
        <v>-8.4689967078226375E-2</v>
      </c>
      <c r="B3151">
        <v>-5.4843651477752907E-2</v>
      </c>
      <c r="C3151">
        <v>1.1864868058862461E-2</v>
      </c>
      <c r="D3151">
        <v>-0.12190852906628789</v>
      </c>
      <c r="E3151">
        <v>0.25151240995915092</v>
      </c>
      <c r="F3151">
        <v>0.20299327841426659</v>
      </c>
      <c r="G3151">
        <f t="shared" si="49"/>
        <v>26.241666666665818</v>
      </c>
    </row>
    <row r="3152" spans="1:7" x14ac:dyDescent="0.3">
      <c r="A3152">
        <v>-8.4690594248881673E-2</v>
      </c>
      <c r="B3152">
        <v>-5.5551189432961758E-2</v>
      </c>
      <c r="C3152">
        <v>2.2867341748575739E-2</v>
      </c>
      <c r="D3152">
        <v>-0.12202817184150851</v>
      </c>
      <c r="E3152">
        <v>0.25150133229343841</v>
      </c>
      <c r="F3152">
        <v>0.20258004737518581</v>
      </c>
      <c r="G3152">
        <f t="shared" si="49"/>
        <v>26.249999999999151</v>
      </c>
    </row>
    <row r="3153" spans="1:7" x14ac:dyDescent="0.3">
      <c r="A3153">
        <v>-7.7701345572981986E-2</v>
      </c>
      <c r="B3153">
        <v>-4.1988444226142237E-2</v>
      </c>
      <c r="C3153">
        <v>1.1168597599635651E-2</v>
      </c>
      <c r="D3153">
        <v>-0.12139132054818021</v>
      </c>
      <c r="E3153">
        <v>0.25184039017647492</v>
      </c>
      <c r="F3153">
        <v>0.20312741761746611</v>
      </c>
      <c r="G3153">
        <f t="shared" si="49"/>
        <v>26.258333333332484</v>
      </c>
    </row>
    <row r="3154" spans="1:7" x14ac:dyDescent="0.3">
      <c r="A3154">
        <v>-8.762965851845031E-2</v>
      </c>
      <c r="B3154">
        <v>-6.4342227333288912E-2</v>
      </c>
      <c r="C3154">
        <v>5.6024162107749112E-3</v>
      </c>
      <c r="D3154">
        <v>-0.1222594765945479</v>
      </c>
      <c r="E3154">
        <v>0.25214535398040139</v>
      </c>
      <c r="F3154">
        <v>0.2025796255424511</v>
      </c>
      <c r="G3154">
        <f t="shared" si="49"/>
        <v>26.266666666665817</v>
      </c>
    </row>
    <row r="3155" spans="1:7" x14ac:dyDescent="0.3">
      <c r="A3155">
        <v>-8.6711613204253704E-2</v>
      </c>
      <c r="B3155">
        <v>-4.7202269361737437E-2</v>
      </c>
      <c r="C3155">
        <v>5.5471879019774427E-3</v>
      </c>
      <c r="D3155">
        <v>-0.1214666850694711</v>
      </c>
      <c r="E3155">
        <v>0.25197434154352327</v>
      </c>
      <c r="F3155">
        <v>0.20286844615147351</v>
      </c>
      <c r="G3155">
        <f t="shared" si="49"/>
        <v>26.274999999999149</v>
      </c>
    </row>
    <row r="3156" spans="1:7" x14ac:dyDescent="0.3">
      <c r="A3156">
        <v>1.9901691953137339E-2</v>
      </c>
      <c r="B3156">
        <v>0.28833880591988081</v>
      </c>
      <c r="C3156">
        <v>-0.18334382971904861</v>
      </c>
      <c r="D3156">
        <v>-0.12536846871542401</v>
      </c>
      <c r="E3156">
        <v>0.25074905060159802</v>
      </c>
      <c r="F3156">
        <v>0.1998107488989955</v>
      </c>
      <c r="G3156">
        <f t="shared" si="49"/>
        <v>26.283333333332482</v>
      </c>
    </row>
    <row r="3157" spans="1:7" x14ac:dyDescent="0.3">
      <c r="A3157">
        <v>-7.6245979870752573E-2</v>
      </c>
      <c r="B3157">
        <v>-6.4971753294823839E-2</v>
      </c>
      <c r="C3157">
        <v>1.5513088582362059E-2</v>
      </c>
      <c r="D3157">
        <v>-0.1217124127758281</v>
      </c>
      <c r="E3157">
        <v>0.25114647699892301</v>
      </c>
      <c r="F3157">
        <v>0.20339061010094739</v>
      </c>
      <c r="G3157">
        <f t="shared" si="49"/>
        <v>26.291666666665815</v>
      </c>
    </row>
    <row r="3158" spans="1:7" x14ac:dyDescent="0.3">
      <c r="A3158">
        <v>-8.121560576509336E-2</v>
      </c>
      <c r="B3158">
        <v>-5.5527234890013002E-2</v>
      </c>
      <c r="C3158">
        <v>1.149823410360737E-2</v>
      </c>
      <c r="D3158">
        <v>-0.1213810350558862</v>
      </c>
      <c r="E3158">
        <v>0.25144046715179502</v>
      </c>
      <c r="F3158">
        <v>0.2034896837944368</v>
      </c>
      <c r="G3158">
        <f t="shared" si="49"/>
        <v>26.299999999999148</v>
      </c>
    </row>
    <row r="3159" spans="1:7" x14ac:dyDescent="0.3">
      <c r="A3159">
        <v>-7.7401277957132253E-2</v>
      </c>
      <c r="B3159">
        <v>-5.7653965358132733E-2</v>
      </c>
      <c r="C3159">
        <v>6.0058552013409917E-3</v>
      </c>
      <c r="D3159">
        <v>-0.12109704891054809</v>
      </c>
      <c r="E3159">
        <v>0.25156641474926861</v>
      </c>
      <c r="F3159">
        <v>0.2033702975642919</v>
      </c>
      <c r="G3159">
        <f t="shared" si="49"/>
        <v>26.308333333332481</v>
      </c>
    </row>
    <row r="3160" spans="1:7" x14ac:dyDescent="0.3">
      <c r="A3160">
        <v>-7.6811988040587489E-2</v>
      </c>
      <c r="B3160">
        <v>-3.3179562429880793E-2</v>
      </c>
      <c r="C3160">
        <v>5.5355071101037294E-3</v>
      </c>
      <c r="D3160">
        <v>-0.1212891185078146</v>
      </c>
      <c r="E3160">
        <v>0.25137560762103772</v>
      </c>
      <c r="F3160">
        <v>0.20418266257438419</v>
      </c>
      <c r="G3160">
        <f t="shared" si="49"/>
        <v>26.316666666665814</v>
      </c>
    </row>
    <row r="3161" spans="1:7" x14ac:dyDescent="0.3">
      <c r="A3161">
        <v>-8.2265278203011744E-2</v>
      </c>
      <c r="B3161">
        <v>-4.8759815504014287E-2</v>
      </c>
      <c r="C3161">
        <v>1.6229840850569211E-2</v>
      </c>
      <c r="D3161">
        <v>-0.1213575402350125</v>
      </c>
      <c r="E3161">
        <v>0.25164248051874621</v>
      </c>
      <c r="F3161">
        <v>0.20356204810169259</v>
      </c>
      <c r="G3161">
        <f t="shared" si="49"/>
        <v>26.324999999999147</v>
      </c>
    </row>
    <row r="3162" spans="1:7" x14ac:dyDescent="0.3">
      <c r="A3162">
        <v>-7.6228174552633671E-2</v>
      </c>
      <c r="B3162">
        <v>-6.6644752683714156E-2</v>
      </c>
      <c r="C3162">
        <v>6.1177340484483214E-3</v>
      </c>
      <c r="D3162">
        <v>-0.120840635076897</v>
      </c>
      <c r="E3162">
        <v>0.25175246186423811</v>
      </c>
      <c r="F3162">
        <v>0.20370132538324801</v>
      </c>
      <c r="G3162">
        <f t="shared" si="49"/>
        <v>26.333333333332479</v>
      </c>
    </row>
    <row r="3163" spans="1:7" x14ac:dyDescent="0.3">
      <c r="A3163">
        <v>2.557457981473658E-2</v>
      </c>
      <c r="B3163">
        <v>0.28755134587364423</v>
      </c>
      <c r="C3163">
        <v>-0.19678406636457621</v>
      </c>
      <c r="D3163">
        <v>-0.1236844894436387</v>
      </c>
      <c r="E3163">
        <v>0.25005905366523862</v>
      </c>
      <c r="F3163">
        <v>0.20056128206948631</v>
      </c>
      <c r="G3163">
        <f t="shared" si="49"/>
        <v>26.341666666665812</v>
      </c>
    </row>
    <row r="3164" spans="1:7" x14ac:dyDescent="0.3">
      <c r="A3164">
        <v>2.260615142484346E-2</v>
      </c>
      <c r="B3164">
        <v>0.28532631747610793</v>
      </c>
      <c r="C3164">
        <v>-0.18905243206620151</v>
      </c>
      <c r="D3164">
        <v>-0.1246100983950794</v>
      </c>
      <c r="E3164">
        <v>0.25000224071045912</v>
      </c>
      <c r="F3164">
        <v>0.20102586183355259</v>
      </c>
      <c r="G3164">
        <f t="shared" si="49"/>
        <v>26.349999999999145</v>
      </c>
    </row>
    <row r="3165" spans="1:7" x14ac:dyDescent="0.3">
      <c r="A3165">
        <v>2.1233959500082181E-2</v>
      </c>
      <c r="B3165">
        <v>0.28636112187587659</v>
      </c>
      <c r="C3165">
        <v>-0.18871273790885709</v>
      </c>
      <c r="D3165">
        <v>-0.12427136331529121</v>
      </c>
      <c r="E3165">
        <v>0.25032210734860783</v>
      </c>
      <c r="F3165">
        <v>0.2005541533647702</v>
      </c>
      <c r="G3165">
        <f t="shared" si="49"/>
        <v>26.358333333332478</v>
      </c>
    </row>
    <row r="3166" spans="1:7" x14ac:dyDescent="0.3">
      <c r="A3166">
        <v>-0.1144210722235372</v>
      </c>
      <c r="B3166">
        <v>-8.7548379273461416E-2</v>
      </c>
      <c r="C3166">
        <v>-9.7018395364781625E-3</v>
      </c>
      <c r="D3166">
        <v>-0.12103911186158151</v>
      </c>
      <c r="E3166">
        <v>0.2525611510069109</v>
      </c>
      <c r="F3166">
        <v>0.20216984053628881</v>
      </c>
      <c r="G3166">
        <f t="shared" si="49"/>
        <v>26.366666666665811</v>
      </c>
    </row>
    <row r="3167" spans="1:7" x14ac:dyDescent="0.3">
      <c r="A3167">
        <v>2.2382676758727651E-2</v>
      </c>
      <c r="B3167">
        <v>0.26583769981946331</v>
      </c>
      <c r="C3167">
        <v>-0.1802606289189973</v>
      </c>
      <c r="D3167">
        <v>-0.1247774755170785</v>
      </c>
      <c r="E3167">
        <v>0.25068810617210607</v>
      </c>
      <c r="F3167">
        <v>0.20032737527852329</v>
      </c>
      <c r="G3167">
        <f t="shared" si="49"/>
        <v>26.374999999999144</v>
      </c>
    </row>
    <row r="3168" spans="1:7" x14ac:dyDescent="0.3">
      <c r="A3168">
        <v>-8.7831512940121328E-2</v>
      </c>
      <c r="B3168">
        <v>-5.072281094143799E-2</v>
      </c>
      <c r="C3168">
        <v>3.664133236586892E-3</v>
      </c>
      <c r="D3168">
        <v>-0.1214860871122702</v>
      </c>
      <c r="E3168">
        <v>0.25169142830875618</v>
      </c>
      <c r="F3168">
        <v>0.20326321401026479</v>
      </c>
      <c r="G3168">
        <f t="shared" si="49"/>
        <v>26.383333333332477</v>
      </c>
    </row>
    <row r="3169" spans="1:7" x14ac:dyDescent="0.3">
      <c r="A3169">
        <v>-8.3869694563062189E-2</v>
      </c>
      <c r="B3169">
        <v>-5.694310781348759E-2</v>
      </c>
      <c r="C3169">
        <v>1.0613054815619831E-2</v>
      </c>
      <c r="D3169">
        <v>-0.12153888418157049</v>
      </c>
      <c r="E3169">
        <v>0.25119950902919569</v>
      </c>
      <c r="F3169">
        <v>0.20361531753460799</v>
      </c>
      <c r="G3169">
        <f t="shared" si="49"/>
        <v>26.39166666666581</v>
      </c>
    </row>
    <row r="3170" spans="1:7" x14ac:dyDescent="0.3">
      <c r="A3170">
        <v>-8.2697458601813642E-2</v>
      </c>
      <c r="B3170">
        <v>-5.0217877072014458E-2</v>
      </c>
      <c r="C3170">
        <v>1.450331062626071E-2</v>
      </c>
      <c r="D3170">
        <v>-0.121299441431184</v>
      </c>
      <c r="E3170">
        <v>0.25137550631142702</v>
      </c>
      <c r="F3170">
        <v>0.20370734538871921</v>
      </c>
      <c r="G3170">
        <f t="shared" si="49"/>
        <v>26.399999999999142</v>
      </c>
    </row>
    <row r="3171" spans="1:7" x14ac:dyDescent="0.3">
      <c r="A3171">
        <v>-8.8920830091918354E-2</v>
      </c>
      <c r="B3171">
        <v>-5.343727115644098E-2</v>
      </c>
      <c r="C3171">
        <v>1.7566547797850648E-2</v>
      </c>
      <c r="D3171">
        <v>-0.1222422498526422</v>
      </c>
      <c r="E3171">
        <v>0.25186741487160103</v>
      </c>
      <c r="F3171">
        <v>0.20287016485331971</v>
      </c>
      <c r="G3171">
        <f t="shared" si="49"/>
        <v>26.408333333332475</v>
      </c>
    </row>
    <row r="3172" spans="1:7" x14ac:dyDescent="0.3">
      <c r="A3172">
        <v>1.7922688370858069E-2</v>
      </c>
      <c r="B3172">
        <v>0.27668467202450842</v>
      </c>
      <c r="C3172">
        <v>-0.1802361729373359</v>
      </c>
      <c r="D3172">
        <v>-0.12539664123275079</v>
      </c>
      <c r="E3172">
        <v>0.2504401265066486</v>
      </c>
      <c r="F3172">
        <v>0.200151216537444</v>
      </c>
      <c r="G3172">
        <f t="shared" si="49"/>
        <v>26.416666666665808</v>
      </c>
    </row>
    <row r="3173" spans="1:7" x14ac:dyDescent="0.3">
      <c r="A3173">
        <v>-8.4047723548530823E-2</v>
      </c>
      <c r="B3173">
        <v>-5.1395135827096532E-2</v>
      </c>
      <c r="C3173">
        <v>1.1845621356034971E-3</v>
      </c>
      <c r="D3173">
        <v>-0.121337885843692</v>
      </c>
      <c r="E3173">
        <v>0.25159633786343838</v>
      </c>
      <c r="F3173">
        <v>0.20290770143495979</v>
      </c>
      <c r="G3173">
        <f t="shared" si="49"/>
        <v>26.424999999999141</v>
      </c>
    </row>
    <row r="3174" spans="1:7" x14ac:dyDescent="0.3">
      <c r="A3174">
        <v>-7.6903149470739132E-2</v>
      </c>
      <c r="B3174">
        <v>-5.6015605382378833E-2</v>
      </c>
      <c r="C3174">
        <v>2.8033146485964438E-3</v>
      </c>
      <c r="D3174">
        <v>-0.1204741298777869</v>
      </c>
      <c r="E3174">
        <v>0.2511153085313883</v>
      </c>
      <c r="F3174">
        <v>0.20314907130272869</v>
      </c>
      <c r="G3174">
        <f t="shared" si="49"/>
        <v>26.433333333332474</v>
      </c>
    </row>
    <row r="3175" spans="1:7" x14ac:dyDescent="0.3">
      <c r="A3175">
        <v>-8.269610350275311E-2</v>
      </c>
      <c r="B3175">
        <v>-7.4362775410149115E-2</v>
      </c>
      <c r="C3175">
        <v>-1.078281739052555E-3</v>
      </c>
      <c r="D3175">
        <v>-0.1205087672754368</v>
      </c>
      <c r="E3175">
        <v>0.25123739045338772</v>
      </c>
      <c r="F3175">
        <v>0.2035146191860536</v>
      </c>
      <c r="G3175">
        <f t="shared" si="49"/>
        <v>26.441666666665807</v>
      </c>
    </row>
    <row r="3176" spans="1:7" x14ac:dyDescent="0.3">
      <c r="A3176">
        <v>-8.8856353488759879E-2</v>
      </c>
      <c r="B3176">
        <v>-5.2661944772212137E-2</v>
      </c>
      <c r="C3176">
        <v>-8.6394240019534724E-5</v>
      </c>
      <c r="D3176">
        <v>-0.1199833678004126</v>
      </c>
      <c r="E3176">
        <v>0.2514322437939337</v>
      </c>
      <c r="F3176">
        <v>0.20306273693665719</v>
      </c>
      <c r="G3176">
        <f t="shared" si="49"/>
        <v>26.44999999999914</v>
      </c>
    </row>
    <row r="3177" spans="1:7" x14ac:dyDescent="0.3">
      <c r="A3177">
        <v>3.4330728034682102E-2</v>
      </c>
      <c r="B3177">
        <v>0.26905713791960639</v>
      </c>
      <c r="C3177">
        <v>-0.19165327515532141</v>
      </c>
      <c r="D3177">
        <v>-0.12414415529015729</v>
      </c>
      <c r="E3177">
        <v>0.24955902388151541</v>
      </c>
      <c r="F3177">
        <v>0.20022197759717</v>
      </c>
      <c r="G3177">
        <f t="shared" si="49"/>
        <v>26.458333333332472</v>
      </c>
    </row>
    <row r="3178" spans="1:7" x14ac:dyDescent="0.3">
      <c r="A3178">
        <v>-8.0605006600783319E-2</v>
      </c>
      <c r="B3178">
        <v>-4.2784357937261118E-2</v>
      </c>
      <c r="C3178">
        <v>-2.3119415979768059E-4</v>
      </c>
      <c r="D3178">
        <v>-0.1207299373344444</v>
      </c>
      <c r="E3178">
        <v>0.25137137023549527</v>
      </c>
      <c r="F3178">
        <v>0.20332395397427039</v>
      </c>
      <c r="G3178">
        <f t="shared" si="49"/>
        <v>26.466666666665805</v>
      </c>
    </row>
    <row r="3179" spans="1:7" x14ac:dyDescent="0.3">
      <c r="A3179">
        <v>-7.0946759438334145E-2</v>
      </c>
      <c r="B3179">
        <v>-4.210076085887729E-2</v>
      </c>
      <c r="C3179">
        <v>4.6028946111646398E-4</v>
      </c>
      <c r="D3179">
        <v>-0.1201844584595527</v>
      </c>
      <c r="E3179">
        <v>0.25155438127082708</v>
      </c>
      <c r="F3179">
        <v>0.20361368791773121</v>
      </c>
      <c r="G3179">
        <f t="shared" si="49"/>
        <v>26.474999999999138</v>
      </c>
    </row>
    <row r="3180" spans="1:7" x14ac:dyDescent="0.3">
      <c r="A3180">
        <v>1.7534613766162221E-2</v>
      </c>
      <c r="B3180">
        <v>0.28204200514981309</v>
      </c>
      <c r="C3180">
        <v>-0.18388049071497159</v>
      </c>
      <c r="D3180">
        <v>-0.123805247411792</v>
      </c>
      <c r="E3180">
        <v>0.25019974616013191</v>
      </c>
      <c r="F3180">
        <v>0.19907943857741181</v>
      </c>
      <c r="G3180">
        <f t="shared" si="49"/>
        <v>26.483333333332471</v>
      </c>
    </row>
    <row r="3181" spans="1:7" x14ac:dyDescent="0.3">
      <c r="A3181">
        <v>-6.8541494463119274E-2</v>
      </c>
      <c r="B3181">
        <v>-5.4627143828136132E-2</v>
      </c>
      <c r="C3181">
        <v>8.2893006234340018E-3</v>
      </c>
      <c r="D3181">
        <v>-0.1197189439455086</v>
      </c>
      <c r="E3181">
        <v>0.25108944077145978</v>
      </c>
      <c r="F3181">
        <v>0.2040937728781955</v>
      </c>
      <c r="G3181">
        <f t="shared" si="49"/>
        <v>26.491666666665804</v>
      </c>
    </row>
    <row r="3182" spans="1:7" x14ac:dyDescent="0.3">
      <c r="A3182">
        <v>-7.0345643597904212E-2</v>
      </c>
      <c r="B3182">
        <v>-4.0643469275882957E-2</v>
      </c>
      <c r="C3182">
        <v>8.8877543344542502E-3</v>
      </c>
      <c r="D3182">
        <v>-0.1208975127792533</v>
      </c>
      <c r="E3182">
        <v>0.25145931463623478</v>
      </c>
      <c r="F3182">
        <v>0.20299230166736451</v>
      </c>
      <c r="G3182">
        <f t="shared" si="49"/>
        <v>26.499999999999137</v>
      </c>
    </row>
    <row r="3183" spans="1:7" x14ac:dyDescent="0.3">
      <c r="A3183">
        <v>-8.041570650355101E-2</v>
      </c>
      <c r="B3183">
        <v>-5.4703105872979593E-2</v>
      </c>
      <c r="C3183">
        <v>1.4375210696371449E-2</v>
      </c>
      <c r="D3183">
        <v>-0.1204359243420763</v>
      </c>
      <c r="E3183">
        <v>0.25133719659642673</v>
      </c>
      <c r="F3183">
        <v>0.20264556358318939</v>
      </c>
      <c r="G3183">
        <f t="shared" si="49"/>
        <v>26.50833333333247</v>
      </c>
    </row>
    <row r="3184" spans="1:7" x14ac:dyDescent="0.3">
      <c r="A3184">
        <v>-7.0040063204069747E-2</v>
      </c>
      <c r="B3184">
        <v>-4.3103371799965491E-2</v>
      </c>
      <c r="C3184">
        <v>9.649152164391361E-3</v>
      </c>
      <c r="D3184">
        <v>-0.1199896072961141</v>
      </c>
      <c r="E3184">
        <v>0.25124516654028428</v>
      </c>
      <c r="F3184">
        <v>0.20270102134415549</v>
      </c>
      <c r="G3184">
        <f t="shared" si="49"/>
        <v>26.516666666665802</v>
      </c>
    </row>
    <row r="3185" spans="1:7" x14ac:dyDescent="0.3">
      <c r="A3185">
        <v>-8.1989713660412716E-2</v>
      </c>
      <c r="B3185">
        <v>-4.7879022620195992E-2</v>
      </c>
      <c r="C3185">
        <v>1.0139663668568191E-2</v>
      </c>
      <c r="D3185">
        <v>-0.1209488551509447</v>
      </c>
      <c r="E3185">
        <v>0.25136704585710101</v>
      </c>
      <c r="F3185">
        <v>0.20172080198853459</v>
      </c>
      <c r="G3185">
        <f t="shared" si="49"/>
        <v>26.524999999999135</v>
      </c>
    </row>
    <row r="3186" spans="1:7" x14ac:dyDescent="0.3">
      <c r="A3186">
        <v>-8.7229948157522941E-2</v>
      </c>
      <c r="B3186">
        <v>-6.6136150365419574E-2</v>
      </c>
      <c r="C3186">
        <v>1.6217403057321049E-2</v>
      </c>
      <c r="D3186">
        <v>-0.12207016976810491</v>
      </c>
      <c r="E3186">
        <v>0.25153925776046637</v>
      </c>
      <c r="F3186">
        <v>0.2022153134542071</v>
      </c>
      <c r="G3186">
        <f t="shared" si="49"/>
        <v>26.533333333332468</v>
      </c>
    </row>
    <row r="3187" spans="1:7" x14ac:dyDescent="0.3">
      <c r="A3187">
        <v>-8.7544231901217753E-2</v>
      </c>
      <c r="B3187">
        <v>-4.5647104027114367E-2</v>
      </c>
      <c r="C3187">
        <v>9.9747600200077672E-3</v>
      </c>
      <c r="D3187">
        <v>-0.1216163005903831</v>
      </c>
      <c r="E3187">
        <v>0.25205426413952009</v>
      </c>
      <c r="F3187">
        <v>0.202443316083668</v>
      </c>
      <c r="G3187">
        <f t="shared" si="49"/>
        <v>26.541666666665801</v>
      </c>
    </row>
    <row r="3188" spans="1:7" x14ac:dyDescent="0.3">
      <c r="A3188">
        <v>-8.7229935899772404E-2</v>
      </c>
      <c r="B3188">
        <v>-4.6849393571700988E-2</v>
      </c>
      <c r="C3188">
        <v>1.1183486256427511E-2</v>
      </c>
      <c r="D3188">
        <v>-0.12160321179662641</v>
      </c>
      <c r="E3188">
        <v>0.25137520360965232</v>
      </c>
      <c r="F3188">
        <v>0.20216783200019339</v>
      </c>
      <c r="G3188">
        <f t="shared" si="49"/>
        <v>26.549999999999134</v>
      </c>
    </row>
    <row r="3189" spans="1:7" x14ac:dyDescent="0.3">
      <c r="A3189">
        <v>-8.2115769544679071E-2</v>
      </c>
      <c r="B3189">
        <v>-5.7445002127043128E-2</v>
      </c>
      <c r="C3189">
        <v>1.5414338754390499E-2</v>
      </c>
      <c r="D3189">
        <v>-0.1221638134550498</v>
      </c>
      <c r="E3189">
        <v>0.25131446030198512</v>
      </c>
      <c r="F3189">
        <v>0.20311565003713311</v>
      </c>
      <c r="G3189">
        <f t="shared" si="49"/>
        <v>26.558333333332467</v>
      </c>
    </row>
    <row r="3190" spans="1:7" x14ac:dyDescent="0.3">
      <c r="A3190">
        <v>-8.8459822605713709E-2</v>
      </c>
      <c r="B3190">
        <v>-7.5231425165049368E-2</v>
      </c>
      <c r="C3190">
        <v>-2.609444724282318E-3</v>
      </c>
      <c r="D3190">
        <v>-0.1209748717403555</v>
      </c>
      <c r="E3190">
        <v>0.25142814604987851</v>
      </c>
      <c r="F3190">
        <v>0.2021750342017431</v>
      </c>
      <c r="G3190">
        <f t="shared" si="49"/>
        <v>26.5666666666658</v>
      </c>
    </row>
    <row r="3191" spans="1:7" x14ac:dyDescent="0.3">
      <c r="A3191">
        <v>-8.6689372310991317E-2</v>
      </c>
      <c r="B3191">
        <v>-5.0532336743370758E-2</v>
      </c>
      <c r="C3191">
        <v>6.67601146099409E-3</v>
      </c>
      <c r="D3191">
        <v>-0.1210213880557393</v>
      </c>
      <c r="E3191">
        <v>0.25155826292921069</v>
      </c>
      <c r="F3191">
        <v>0.2026978408869673</v>
      </c>
      <c r="G3191">
        <f t="shared" si="49"/>
        <v>26.574999999999132</v>
      </c>
    </row>
    <row r="3192" spans="1:7" x14ac:dyDescent="0.3">
      <c r="A3192">
        <v>-8.2177740835124358E-2</v>
      </c>
      <c r="B3192">
        <v>-5.5144795726254921E-2</v>
      </c>
      <c r="C3192">
        <v>1.00163674603558E-2</v>
      </c>
      <c r="D3192">
        <v>-0.12099328119624229</v>
      </c>
      <c r="E3192">
        <v>0.25118435898188463</v>
      </c>
      <c r="F3192">
        <v>0.203156550863556</v>
      </c>
      <c r="G3192">
        <f t="shared" si="49"/>
        <v>26.583333333332465</v>
      </c>
    </row>
    <row r="3193" spans="1:7" x14ac:dyDescent="0.3">
      <c r="A3193">
        <v>2.2546049963628051E-2</v>
      </c>
      <c r="B3193">
        <v>0.29349497282817433</v>
      </c>
      <c r="C3193">
        <v>-0.1686775617770071</v>
      </c>
      <c r="D3193">
        <v>-0.1246564624401869</v>
      </c>
      <c r="E3193">
        <v>0.25020385870826722</v>
      </c>
      <c r="F3193">
        <v>0.1992303327866474</v>
      </c>
      <c r="G3193">
        <f t="shared" si="49"/>
        <v>26.591666666665798</v>
      </c>
    </row>
    <row r="3194" spans="1:7" x14ac:dyDescent="0.3">
      <c r="A3194">
        <v>3.1601599849515008E-2</v>
      </c>
      <c r="B3194">
        <v>0.26873895686072791</v>
      </c>
      <c r="C3194">
        <v>-0.18300431007762161</v>
      </c>
      <c r="D3194">
        <v>-0.1246597314146352</v>
      </c>
      <c r="E3194">
        <v>0.25003996367326808</v>
      </c>
      <c r="F3194">
        <v>0.19971671610390859</v>
      </c>
      <c r="G3194">
        <f t="shared" si="49"/>
        <v>26.599999999999131</v>
      </c>
    </row>
    <row r="3195" spans="1:7" x14ac:dyDescent="0.3">
      <c r="A3195">
        <v>2.0375603002908589E-2</v>
      </c>
      <c r="B3195">
        <v>0.27575895346446688</v>
      </c>
      <c r="C3195">
        <v>-0.1774375922133799</v>
      </c>
      <c r="D3195">
        <v>-0.1244810902238713</v>
      </c>
      <c r="E3195">
        <v>0.25031088268228358</v>
      </c>
      <c r="F3195">
        <v>0.19941840047321269</v>
      </c>
      <c r="G3195">
        <f t="shared" si="49"/>
        <v>26.608333333332464</v>
      </c>
    </row>
    <row r="3196" spans="1:7" x14ac:dyDescent="0.3">
      <c r="A3196">
        <v>-7.4944840877117752E-2</v>
      </c>
      <c r="B3196">
        <v>-4.0317007649040663E-2</v>
      </c>
      <c r="C3196">
        <v>1.7031031470816811E-2</v>
      </c>
      <c r="D3196">
        <v>-0.1216518719314186</v>
      </c>
      <c r="E3196">
        <v>0.25127643770460889</v>
      </c>
      <c r="F3196">
        <v>0.20323445306096549</v>
      </c>
      <c r="G3196">
        <f t="shared" si="49"/>
        <v>26.616666666665797</v>
      </c>
    </row>
    <row r="3197" spans="1:7" x14ac:dyDescent="0.3">
      <c r="A3197">
        <v>-7.45376150263867E-2</v>
      </c>
      <c r="B3197">
        <v>-4.8180079989346723E-2</v>
      </c>
      <c r="C3197">
        <v>1.0084871508161879E-2</v>
      </c>
      <c r="D3197">
        <v>-0.1209712482519946</v>
      </c>
      <c r="E3197">
        <v>0.25089049513516148</v>
      </c>
      <c r="F3197">
        <v>0.20379894995209291</v>
      </c>
      <c r="G3197">
        <f t="shared" si="49"/>
        <v>26.62499999999913</v>
      </c>
    </row>
    <row r="3198" spans="1:7" x14ac:dyDescent="0.3">
      <c r="A3198">
        <v>-7.8807712192234564E-2</v>
      </c>
      <c r="B3198">
        <v>-4.9296254932999183E-2</v>
      </c>
      <c r="C3198">
        <v>3.4887323496278519E-3</v>
      </c>
      <c r="D3198">
        <v>-0.1204326594490553</v>
      </c>
      <c r="E3198">
        <v>0.25147428030846958</v>
      </c>
      <c r="F3198">
        <v>0.20303599846426959</v>
      </c>
      <c r="G3198">
        <f t="shared" si="49"/>
        <v>26.633333333332462</v>
      </c>
    </row>
    <row r="3199" spans="1:7" x14ac:dyDescent="0.3">
      <c r="A3199">
        <v>2.473321942095728E-2</v>
      </c>
      <c r="B3199">
        <v>0.29788669662051181</v>
      </c>
      <c r="C3199">
        <v>-0.16485800433387071</v>
      </c>
      <c r="D3199">
        <v>-0.12527621897410801</v>
      </c>
      <c r="E3199">
        <v>0.2497000075855654</v>
      </c>
      <c r="F3199">
        <v>0.19965131008392209</v>
      </c>
      <c r="G3199">
        <f t="shared" si="49"/>
        <v>26.641666666665795</v>
      </c>
    </row>
    <row r="3200" spans="1:7" x14ac:dyDescent="0.3">
      <c r="A3200">
        <v>-7.4884225480460628E-2</v>
      </c>
      <c r="B3200">
        <v>-3.9700533333271892E-2</v>
      </c>
      <c r="C3200">
        <v>9.3910396763190514E-3</v>
      </c>
      <c r="D3200">
        <v>-0.120543403687688</v>
      </c>
      <c r="E3200">
        <v>0.25136339781770273</v>
      </c>
      <c r="F3200">
        <v>0.20353368389388679</v>
      </c>
      <c r="G3200">
        <f t="shared" si="49"/>
        <v>26.649999999999128</v>
      </c>
    </row>
    <row r="3201" spans="1:7" x14ac:dyDescent="0.3">
      <c r="A3201">
        <v>1.5123242858744191E-2</v>
      </c>
      <c r="B3201">
        <v>0.26404756181073108</v>
      </c>
      <c r="C3201">
        <v>-0.19389647003540961</v>
      </c>
      <c r="D3201">
        <v>-0.12382392886144369</v>
      </c>
      <c r="E3201">
        <v>0.25006589782634309</v>
      </c>
      <c r="F3201">
        <v>0.19977610896359241</v>
      </c>
      <c r="G3201">
        <f t="shared" si="49"/>
        <v>26.658333333332461</v>
      </c>
    </row>
    <row r="3202" spans="1:7" x14ac:dyDescent="0.3">
      <c r="A3202">
        <v>-8.5218652738984282E-2</v>
      </c>
      <c r="B3202">
        <v>-4.5525281767741101E-2</v>
      </c>
      <c r="C3202">
        <v>2.2651180898778829E-2</v>
      </c>
      <c r="D3202">
        <v>-0.12187873755339219</v>
      </c>
      <c r="E3202">
        <v>0.25099740037991258</v>
      </c>
      <c r="F3202">
        <v>0.2029618523254742</v>
      </c>
      <c r="G3202">
        <f t="shared" si="49"/>
        <v>26.666666666665794</v>
      </c>
    </row>
    <row r="3203" spans="1:7" x14ac:dyDescent="0.3">
      <c r="A3203">
        <v>-8.2535766813132336E-2</v>
      </c>
      <c r="B3203">
        <v>-5.5864229957424058E-2</v>
      </c>
      <c r="C3203">
        <v>8.5043938410166234E-3</v>
      </c>
      <c r="D3203">
        <v>-0.1199610189251341</v>
      </c>
      <c r="E3203">
        <v>0.25147824491636722</v>
      </c>
      <c r="F3203">
        <v>0.2030777177413314</v>
      </c>
      <c r="G3203">
        <f t="shared" si="49"/>
        <v>26.674999999999127</v>
      </c>
    </row>
    <row r="3204" spans="1:7" x14ac:dyDescent="0.3">
      <c r="A3204">
        <v>-9.1130043871150229E-2</v>
      </c>
      <c r="B3204">
        <v>-2.513702346321366E-2</v>
      </c>
      <c r="C3204">
        <v>2.3411121265527498E-3</v>
      </c>
      <c r="D3204">
        <v>-0.1196101556801891</v>
      </c>
      <c r="E3204">
        <v>0.25143206635539761</v>
      </c>
      <c r="F3204">
        <v>0.202401309932497</v>
      </c>
      <c r="G3204">
        <f t="shared" ref="G3204:G3267" si="50">G3203+1/120</f>
        <v>26.68333333333246</v>
      </c>
    </row>
    <row r="3205" spans="1:7" x14ac:dyDescent="0.3">
      <c r="A3205">
        <v>-7.7313529198825684E-2</v>
      </c>
      <c r="B3205">
        <v>-6.8142266686380931E-2</v>
      </c>
      <c r="C3205">
        <v>1.645212685104197E-3</v>
      </c>
      <c r="D3205">
        <v>-0.12044934944382529</v>
      </c>
      <c r="E3205">
        <v>0.25145938759837122</v>
      </c>
      <c r="F3205">
        <v>0.20352729944255471</v>
      </c>
      <c r="G3205">
        <f t="shared" si="50"/>
        <v>26.691666666665792</v>
      </c>
    </row>
    <row r="3206" spans="1:7" x14ac:dyDescent="0.3">
      <c r="A3206">
        <v>-8.3392644559940485E-2</v>
      </c>
      <c r="B3206">
        <v>-5.3431082323618782E-2</v>
      </c>
      <c r="C3206">
        <v>1.805165841961338E-2</v>
      </c>
      <c r="D3206">
        <v>-0.12159342251345</v>
      </c>
      <c r="E3206">
        <v>0.2517264243157874</v>
      </c>
      <c r="F3206">
        <v>0.2031977282015249</v>
      </c>
      <c r="G3206">
        <f t="shared" si="50"/>
        <v>26.699999999999125</v>
      </c>
    </row>
    <row r="3207" spans="1:7" x14ac:dyDescent="0.3">
      <c r="A3207">
        <v>-9.1423351684917498E-2</v>
      </c>
      <c r="B3207">
        <v>-4.0308368643518909E-2</v>
      </c>
      <c r="C3207">
        <v>3.9721579885616462E-3</v>
      </c>
      <c r="D3207">
        <v>-0.12065851460390881</v>
      </c>
      <c r="E3207">
        <v>0.25140919568522879</v>
      </c>
      <c r="F3207">
        <v>0.20254400716267629</v>
      </c>
      <c r="G3207">
        <f t="shared" si="50"/>
        <v>26.708333333332458</v>
      </c>
    </row>
    <row r="3208" spans="1:7" x14ac:dyDescent="0.3">
      <c r="A3208">
        <v>-8.6371733294697758E-2</v>
      </c>
      <c r="B3208">
        <v>-6.4078276749458457E-2</v>
      </c>
      <c r="C3208">
        <v>2.1434541962057539E-2</v>
      </c>
      <c r="D3208">
        <v>-0.1220830382810576</v>
      </c>
      <c r="E3208">
        <v>0.25156242217551922</v>
      </c>
      <c r="F3208">
        <v>0.20297375119802741</v>
      </c>
      <c r="G3208">
        <f t="shared" si="50"/>
        <v>26.716666666665791</v>
      </c>
    </row>
    <row r="3209" spans="1:7" x14ac:dyDescent="0.3">
      <c r="A3209">
        <v>-8.1528649055426797E-2</v>
      </c>
      <c r="B3209">
        <v>-5.305917496314852E-2</v>
      </c>
      <c r="C3209">
        <v>1.212861331856821E-2</v>
      </c>
      <c r="D3209">
        <v>-0.12095547010728611</v>
      </c>
      <c r="E3209">
        <v>0.25174145489542388</v>
      </c>
      <c r="F3209">
        <v>0.20361873747594411</v>
      </c>
      <c r="G3209">
        <f t="shared" si="50"/>
        <v>26.724999999999124</v>
      </c>
    </row>
    <row r="3210" spans="1:7" x14ac:dyDescent="0.3">
      <c r="A3210">
        <v>-8.3629098700825508E-2</v>
      </c>
      <c r="B3210">
        <v>-4.1849025040537682E-2</v>
      </c>
      <c r="C3210">
        <v>7.7026868259624879E-3</v>
      </c>
      <c r="D3210">
        <v>-0.12090600728570031</v>
      </c>
      <c r="E3210">
        <v>0.25136333917382958</v>
      </c>
      <c r="F3210">
        <v>0.20310263096526801</v>
      </c>
      <c r="G3210">
        <f t="shared" si="50"/>
        <v>26.733333333332457</v>
      </c>
    </row>
    <row r="3211" spans="1:7" x14ac:dyDescent="0.3">
      <c r="A3211">
        <v>-7.3811205116029233E-2</v>
      </c>
      <c r="B3211">
        <v>-4.4558983439095451E-2</v>
      </c>
      <c r="C3211">
        <v>3.1702868048076059E-2</v>
      </c>
      <c r="D3211">
        <v>-0.1215042412126201</v>
      </c>
      <c r="E3211">
        <v>0.25114653970243761</v>
      </c>
      <c r="F3211">
        <v>0.20377301380953139</v>
      </c>
      <c r="G3211">
        <f t="shared" si="50"/>
        <v>26.74166666666579</v>
      </c>
    </row>
    <row r="3212" spans="1:7" x14ac:dyDescent="0.3">
      <c r="A3212">
        <v>-7.8419084167684616E-2</v>
      </c>
      <c r="B3212">
        <v>-4.4164714635319791E-2</v>
      </c>
      <c r="C3212">
        <v>1.158941455985996E-2</v>
      </c>
      <c r="D3212">
        <v>-0.1215497921899872</v>
      </c>
      <c r="E3212">
        <v>0.25100554843328349</v>
      </c>
      <c r="F3212">
        <v>0.20379369158706129</v>
      </c>
      <c r="G3212">
        <f t="shared" si="50"/>
        <v>26.749999999999122</v>
      </c>
    </row>
    <row r="3213" spans="1:7" x14ac:dyDescent="0.3">
      <c r="A3213">
        <v>2.003935167484544E-2</v>
      </c>
      <c r="B3213">
        <v>0.29105124732872428</v>
      </c>
      <c r="C3213">
        <v>-0.18467730359756659</v>
      </c>
      <c r="D3213">
        <v>-0.124315841142944</v>
      </c>
      <c r="E3213">
        <v>0.2495550340073899</v>
      </c>
      <c r="F3213">
        <v>0.20019397672472569</v>
      </c>
      <c r="G3213">
        <f t="shared" si="50"/>
        <v>26.758333333332455</v>
      </c>
    </row>
    <row r="3214" spans="1:7" x14ac:dyDescent="0.3">
      <c r="A3214">
        <v>-7.1043545461265512E-2</v>
      </c>
      <c r="B3214">
        <v>-4.5844931201735682E-2</v>
      </c>
      <c r="C3214">
        <v>1.4604904361655791E-2</v>
      </c>
      <c r="D3214">
        <v>-0.1209028951922833</v>
      </c>
      <c r="E3214">
        <v>0.25139054898059843</v>
      </c>
      <c r="F3214">
        <v>0.2040789981816841</v>
      </c>
      <c r="G3214">
        <f t="shared" si="50"/>
        <v>26.766666666665788</v>
      </c>
    </row>
    <row r="3215" spans="1:7" x14ac:dyDescent="0.3">
      <c r="A3215">
        <v>-8.1354107479381904E-2</v>
      </c>
      <c r="B3215">
        <v>-4.7831152080563377E-2</v>
      </c>
      <c r="C3215">
        <v>3.0482591698635158E-3</v>
      </c>
      <c r="D3215">
        <v>-0.1200996373884123</v>
      </c>
      <c r="E3215">
        <v>0.25121535503868359</v>
      </c>
      <c r="F3215">
        <v>0.20352890820427641</v>
      </c>
      <c r="G3215">
        <f t="shared" si="50"/>
        <v>26.774999999999121</v>
      </c>
    </row>
    <row r="3216" spans="1:7" x14ac:dyDescent="0.3">
      <c r="A3216">
        <v>-9.4805850665121955E-2</v>
      </c>
      <c r="B3216">
        <v>-3.9503414461759472E-2</v>
      </c>
      <c r="C3216">
        <v>-2.2241907868436679E-3</v>
      </c>
      <c r="D3216">
        <v>-0.1203297235336579</v>
      </c>
      <c r="E3216">
        <v>0.25126820355735052</v>
      </c>
      <c r="F3216">
        <v>0.20272435031335639</v>
      </c>
      <c r="G3216">
        <f t="shared" si="50"/>
        <v>26.783333333332454</v>
      </c>
    </row>
    <row r="3217" spans="1:7" x14ac:dyDescent="0.3">
      <c r="A3217">
        <v>-8.2384549251516989E-2</v>
      </c>
      <c r="B3217">
        <v>-4.1268860421205762E-2</v>
      </c>
      <c r="C3217">
        <v>8.8071405799997962E-3</v>
      </c>
      <c r="D3217">
        <v>-0.1205533296271759</v>
      </c>
      <c r="E3217">
        <v>0.25108138841000438</v>
      </c>
      <c r="F3217">
        <v>0.20348566129821391</v>
      </c>
      <c r="G3217">
        <f t="shared" si="50"/>
        <v>26.791666666665787</v>
      </c>
    </row>
    <row r="3218" spans="1:7" x14ac:dyDescent="0.3">
      <c r="A3218">
        <v>-7.7431470700504837E-2</v>
      </c>
      <c r="B3218">
        <v>-4.6291826258952652E-2</v>
      </c>
      <c r="C3218">
        <v>1.2638631896031439E-2</v>
      </c>
      <c r="D3218">
        <v>-0.1209741934778394</v>
      </c>
      <c r="E3218">
        <v>0.25113833725435569</v>
      </c>
      <c r="F3218">
        <v>0.2030639298097863</v>
      </c>
      <c r="G3218">
        <f t="shared" si="50"/>
        <v>26.79999999999912</v>
      </c>
    </row>
    <row r="3219" spans="1:7" x14ac:dyDescent="0.3">
      <c r="A3219">
        <v>3.221057264229879E-2</v>
      </c>
      <c r="B3219">
        <v>0.27813780085811041</v>
      </c>
      <c r="C3219">
        <v>-0.18487339292005719</v>
      </c>
      <c r="D3219">
        <v>-0.124509988886759</v>
      </c>
      <c r="E3219">
        <v>0.2497989515080207</v>
      </c>
      <c r="F3219">
        <v>0.19972567777484759</v>
      </c>
      <c r="G3219">
        <f t="shared" si="50"/>
        <v>26.808333333332452</v>
      </c>
    </row>
    <row r="3220" spans="1:7" x14ac:dyDescent="0.3">
      <c r="A3220">
        <v>6.6705092644714879E-3</v>
      </c>
      <c r="B3220">
        <v>0.2752352924764942</v>
      </c>
      <c r="C3220">
        <v>-0.2092752876784488</v>
      </c>
      <c r="D3220">
        <v>-0.1241454446053331</v>
      </c>
      <c r="E3220">
        <v>0.25086376317921821</v>
      </c>
      <c r="F3220">
        <v>0.1990097157844001</v>
      </c>
      <c r="G3220">
        <f t="shared" si="50"/>
        <v>26.816666666665785</v>
      </c>
    </row>
    <row r="3221" spans="1:7" x14ac:dyDescent="0.3">
      <c r="A3221">
        <v>-8.911602627478396E-2</v>
      </c>
      <c r="B3221">
        <v>-5.0191989887970058E-2</v>
      </c>
      <c r="C3221">
        <v>9.6357330531782817E-3</v>
      </c>
      <c r="D3221">
        <v>-0.12085719936105099</v>
      </c>
      <c r="E3221">
        <v>0.25153516613989618</v>
      </c>
      <c r="F3221">
        <v>0.2023198268516973</v>
      </c>
      <c r="G3221">
        <f t="shared" si="50"/>
        <v>26.824999999999118</v>
      </c>
    </row>
    <row r="3222" spans="1:7" x14ac:dyDescent="0.3">
      <c r="A3222">
        <v>-0.10375301564446809</v>
      </c>
      <c r="B3222">
        <v>-5.5399295004244259E-2</v>
      </c>
      <c r="C3222">
        <v>9.833452296251783E-3</v>
      </c>
      <c r="D3222">
        <v>-0.1223892947273377</v>
      </c>
      <c r="E3222">
        <v>0.25221434409831989</v>
      </c>
      <c r="F3222">
        <v>0.20247693856163429</v>
      </c>
      <c r="G3222">
        <f t="shared" si="50"/>
        <v>26.833333333332451</v>
      </c>
    </row>
    <row r="3223" spans="1:7" x14ac:dyDescent="0.3">
      <c r="A3223">
        <v>-7.7545794225949233E-2</v>
      </c>
      <c r="B3223">
        <v>-4.8130710694818897E-2</v>
      </c>
      <c r="C3223">
        <v>2.7430216316516869E-2</v>
      </c>
      <c r="D3223">
        <v>-0.1213737873912305</v>
      </c>
      <c r="E3223">
        <v>0.25180637538121659</v>
      </c>
      <c r="F3223">
        <v>0.20306633094042889</v>
      </c>
      <c r="G3223">
        <f t="shared" si="50"/>
        <v>26.841666666665784</v>
      </c>
    </row>
    <row r="3224" spans="1:7" x14ac:dyDescent="0.3">
      <c r="A3224">
        <v>-7.1471069782291133E-2</v>
      </c>
      <c r="B3224">
        <v>-4.5116985839123352E-2</v>
      </c>
      <c r="C3224">
        <v>1.310651614809317E-2</v>
      </c>
      <c r="D3224">
        <v>-0.1208397820577297</v>
      </c>
      <c r="E3224">
        <v>0.25179844175911292</v>
      </c>
      <c r="F3224">
        <v>0.20360826023603301</v>
      </c>
      <c r="G3224">
        <f t="shared" si="50"/>
        <v>26.849999999999117</v>
      </c>
    </row>
    <row r="3225" spans="1:7" x14ac:dyDescent="0.3">
      <c r="A3225">
        <v>-7.8765280937032764E-2</v>
      </c>
      <c r="B3225">
        <v>-5.3956990300426187E-2</v>
      </c>
      <c r="C3225">
        <v>1.0303235944127E-2</v>
      </c>
      <c r="D3225">
        <v>-0.1209649970494274</v>
      </c>
      <c r="E3225">
        <v>0.25118437153688611</v>
      </c>
      <c r="F3225">
        <v>0.20322726159033369</v>
      </c>
      <c r="G3225">
        <f t="shared" si="50"/>
        <v>26.85833333333245</v>
      </c>
    </row>
    <row r="3226" spans="1:7" x14ac:dyDescent="0.3">
      <c r="A3226">
        <v>-7.8163483204691173E-2</v>
      </c>
      <c r="B3226">
        <v>-5.4257657835576033E-2</v>
      </c>
      <c r="C3226">
        <v>1.51673157396191E-3</v>
      </c>
      <c r="D3226">
        <v>-0.12124089471473221</v>
      </c>
      <c r="E3226">
        <v>0.25135649313525471</v>
      </c>
      <c r="F3226">
        <v>0.20367171140038379</v>
      </c>
      <c r="G3226">
        <f t="shared" si="50"/>
        <v>26.866666666665783</v>
      </c>
    </row>
    <row r="3227" spans="1:7" x14ac:dyDescent="0.3">
      <c r="A3227">
        <v>-7.8155962465591269E-2</v>
      </c>
      <c r="B3227">
        <v>-5.9986870360509037E-2</v>
      </c>
      <c r="C3227">
        <v>9.5893205718227039E-3</v>
      </c>
      <c r="D3227">
        <v>-0.1212901155744173</v>
      </c>
      <c r="E3227">
        <v>0.25127937342344919</v>
      </c>
      <c r="F3227">
        <v>0.20309388023384731</v>
      </c>
      <c r="G3227">
        <f t="shared" si="50"/>
        <v>26.874999999999115</v>
      </c>
    </row>
    <row r="3228" spans="1:7" x14ac:dyDescent="0.3">
      <c r="A3228">
        <v>3.153978752306176E-2</v>
      </c>
      <c r="B3228">
        <v>0.26845250435043699</v>
      </c>
      <c r="C3228">
        <v>-0.20037452367340691</v>
      </c>
      <c r="D3228">
        <v>-0.12360505623589919</v>
      </c>
      <c r="E3228">
        <v>0.24957808831899411</v>
      </c>
      <c r="F3228">
        <v>0.20075711286690859</v>
      </c>
      <c r="G3228">
        <f t="shared" si="50"/>
        <v>26.883333333332448</v>
      </c>
    </row>
    <row r="3229" spans="1:7" x14ac:dyDescent="0.3">
      <c r="A3229">
        <v>-7.7262925105323219E-2</v>
      </c>
      <c r="B3229">
        <v>-4.8057376317623003E-2</v>
      </c>
      <c r="C3229">
        <v>1.519034081351436E-2</v>
      </c>
      <c r="D3229">
        <v>-0.12096397115432329</v>
      </c>
      <c r="E3229">
        <v>0.25156940487754131</v>
      </c>
      <c r="F3229">
        <v>0.2033826008130877</v>
      </c>
      <c r="G3229">
        <f t="shared" si="50"/>
        <v>26.891666666665781</v>
      </c>
    </row>
    <row r="3230" spans="1:7" x14ac:dyDescent="0.3">
      <c r="A3230">
        <v>-9.0012190929682045E-2</v>
      </c>
      <c r="B3230">
        <v>-5.2716274298256378E-2</v>
      </c>
      <c r="C3230">
        <v>7.2141379199119372E-3</v>
      </c>
      <c r="D3230">
        <v>-0.12083726644105219</v>
      </c>
      <c r="E3230">
        <v>0.25146325212221099</v>
      </c>
      <c r="F3230">
        <v>0.20272812582642141</v>
      </c>
      <c r="G3230">
        <f t="shared" si="50"/>
        <v>26.899999999999114</v>
      </c>
    </row>
    <row r="3231" spans="1:7" x14ac:dyDescent="0.3">
      <c r="A3231">
        <v>-8.0197627954215173E-2</v>
      </c>
      <c r="B3231">
        <v>-7.2056587021585919E-2</v>
      </c>
      <c r="C3231">
        <v>3.922455478555404E-5</v>
      </c>
      <c r="D3231">
        <v>-0.12014278295225959</v>
      </c>
      <c r="E3231">
        <v>0.2510812910853838</v>
      </c>
      <c r="F3231">
        <v>0.20321286023838661</v>
      </c>
      <c r="G3231">
        <f t="shared" si="50"/>
        <v>26.908333333332447</v>
      </c>
    </row>
    <row r="3232" spans="1:7" x14ac:dyDescent="0.3">
      <c r="A3232">
        <v>-8.1685440438937634E-2</v>
      </c>
      <c r="B3232">
        <v>-6.0887104481533123E-2</v>
      </c>
      <c r="C3232">
        <v>8.6994695141357353E-3</v>
      </c>
      <c r="D3232">
        <v>-0.1214947507977942</v>
      </c>
      <c r="E3232">
        <v>0.25130652264744041</v>
      </c>
      <c r="F3232">
        <v>0.20369788465849251</v>
      </c>
      <c r="G3232">
        <f t="shared" si="50"/>
        <v>26.91666666666578</v>
      </c>
    </row>
    <row r="3233" spans="1:7" x14ac:dyDescent="0.3">
      <c r="A3233">
        <v>-7.5009921268745894E-2</v>
      </c>
      <c r="B3233">
        <v>-6.8383168937357103E-2</v>
      </c>
      <c r="C3233">
        <v>1.1749004704987871E-2</v>
      </c>
      <c r="D3233">
        <v>-0.1211574406819661</v>
      </c>
      <c r="E3233">
        <v>0.251527565316359</v>
      </c>
      <c r="F3233">
        <v>0.20404361291055209</v>
      </c>
      <c r="G3233">
        <f t="shared" si="50"/>
        <v>26.924999999999113</v>
      </c>
    </row>
    <row r="3234" spans="1:7" x14ac:dyDescent="0.3">
      <c r="A3234">
        <v>-8.394205350959949E-2</v>
      </c>
      <c r="B3234">
        <v>-5.4971720493092159E-2</v>
      </c>
      <c r="C3234">
        <v>-2.9655026469475911E-3</v>
      </c>
      <c r="D3234">
        <v>-0.1207569485770367</v>
      </c>
      <c r="E3234">
        <v>0.25137538990949998</v>
      </c>
      <c r="F3234">
        <v>0.20340357328722111</v>
      </c>
      <c r="G3234">
        <f t="shared" si="50"/>
        <v>26.933333333332445</v>
      </c>
    </row>
    <row r="3235" spans="1:7" x14ac:dyDescent="0.3">
      <c r="A3235">
        <v>-7.9227086941617786E-2</v>
      </c>
      <c r="B3235">
        <v>-5.1726234976367719E-2</v>
      </c>
      <c r="C3235">
        <v>1.381336623855718E-2</v>
      </c>
      <c r="D3235">
        <v>-0.1215144529449543</v>
      </c>
      <c r="E3235">
        <v>0.25083353446091189</v>
      </c>
      <c r="F3235">
        <v>0.20374423118807469</v>
      </c>
      <c r="G3235">
        <f t="shared" si="50"/>
        <v>26.941666666665778</v>
      </c>
    </row>
    <row r="3236" spans="1:7" x14ac:dyDescent="0.3">
      <c r="A3236">
        <v>-6.6926713232514368E-2</v>
      </c>
      <c r="B3236">
        <v>-4.8390271084609707E-2</v>
      </c>
      <c r="C3236">
        <v>1.934940961999088E-2</v>
      </c>
      <c r="D3236">
        <v>-0.12186625849645689</v>
      </c>
      <c r="E3236">
        <v>0.25137559292668638</v>
      </c>
      <c r="F3236">
        <v>0.2038620593409424</v>
      </c>
      <c r="G3236">
        <f t="shared" si="50"/>
        <v>26.949999999999111</v>
      </c>
    </row>
    <row r="3237" spans="1:7" x14ac:dyDescent="0.3">
      <c r="A3237">
        <v>-8.1549412174403327E-2</v>
      </c>
      <c r="B3237">
        <v>-4.9394526883451299E-2</v>
      </c>
      <c r="C3237">
        <v>1.0955013912558599E-2</v>
      </c>
      <c r="D3237">
        <v>-0.12116663078418791</v>
      </c>
      <c r="E3237">
        <v>0.25154650516512611</v>
      </c>
      <c r="F3237">
        <v>0.20376005899301569</v>
      </c>
      <c r="G3237">
        <f t="shared" si="50"/>
        <v>26.958333333332444</v>
      </c>
    </row>
    <row r="3238" spans="1:7" x14ac:dyDescent="0.3">
      <c r="A3238">
        <v>2.5390458439590081E-2</v>
      </c>
      <c r="B3238">
        <v>0.26455253718858368</v>
      </c>
      <c r="C3238">
        <v>-0.18602783152453151</v>
      </c>
      <c r="D3238">
        <v>-0.1245876253011698</v>
      </c>
      <c r="E3238">
        <v>0.24985310205234151</v>
      </c>
      <c r="F3238">
        <v>0.20039133632523859</v>
      </c>
      <c r="G3238">
        <f t="shared" si="50"/>
        <v>26.966666666665777</v>
      </c>
    </row>
    <row r="3239" spans="1:7" x14ac:dyDescent="0.3">
      <c r="A3239">
        <v>-0.1001208795312192</v>
      </c>
      <c r="B3239">
        <v>-6.8123337210012305E-2</v>
      </c>
      <c r="C3239">
        <v>-6.5308722336235676E-3</v>
      </c>
      <c r="D3239">
        <v>-0.1206912800660291</v>
      </c>
      <c r="E3239">
        <v>0.251875143251587</v>
      </c>
      <c r="F3239">
        <v>0.2022859542806999</v>
      </c>
      <c r="G3239">
        <f t="shared" si="50"/>
        <v>26.97499999999911</v>
      </c>
    </row>
    <row r="3240" spans="1:7" x14ac:dyDescent="0.3">
      <c r="A3240">
        <v>2.6797726169006549E-2</v>
      </c>
      <c r="B3240">
        <v>0.27645533881906381</v>
      </c>
      <c r="C3240">
        <v>-0.18966450466566859</v>
      </c>
      <c r="D3240">
        <v>-0.1237038762318798</v>
      </c>
      <c r="E3240">
        <v>0.24993308108440529</v>
      </c>
      <c r="F3240">
        <v>0.20068024450608299</v>
      </c>
      <c r="G3240">
        <f t="shared" si="50"/>
        <v>26.983333333332443</v>
      </c>
    </row>
    <row r="3241" spans="1:7" x14ac:dyDescent="0.3">
      <c r="A3241">
        <v>-7.0338517576751816E-2</v>
      </c>
      <c r="B3241">
        <v>-6.5353241056955003E-2</v>
      </c>
      <c r="C3241">
        <v>2.8840303115340971E-2</v>
      </c>
      <c r="D3241">
        <v>-0.1212847541560261</v>
      </c>
      <c r="E3241">
        <v>0.25116560164541718</v>
      </c>
      <c r="F3241">
        <v>0.20415682766326759</v>
      </c>
      <c r="G3241">
        <f t="shared" si="50"/>
        <v>26.991666666665775</v>
      </c>
    </row>
    <row r="3242" spans="1:7" x14ac:dyDescent="0.3">
      <c r="A3242">
        <v>2.161857803807957E-2</v>
      </c>
      <c r="B3242">
        <v>0.29386330668738869</v>
      </c>
      <c r="C3242">
        <v>-0.1945637731705806</v>
      </c>
      <c r="D3242">
        <v>-0.1242405824930805</v>
      </c>
      <c r="E3242">
        <v>0.24979200330807191</v>
      </c>
      <c r="F3242">
        <v>0.2000841828899608</v>
      </c>
      <c r="G3242">
        <f t="shared" si="50"/>
        <v>26.999999999999108</v>
      </c>
    </row>
    <row r="3243" spans="1:7" x14ac:dyDescent="0.3">
      <c r="A3243">
        <v>-7.9949821641211644E-2</v>
      </c>
      <c r="B3243">
        <v>-4.4583302656448491E-2</v>
      </c>
      <c r="C3243">
        <v>1.8902294144591141E-2</v>
      </c>
      <c r="D3243">
        <v>-0.12084078444822551</v>
      </c>
      <c r="E3243">
        <v>0.25166138710945579</v>
      </c>
      <c r="F3243">
        <v>0.20335387270052771</v>
      </c>
      <c r="G3243">
        <f t="shared" si="50"/>
        <v>27.008333333332441</v>
      </c>
    </row>
    <row r="3244" spans="1:7" x14ac:dyDescent="0.3">
      <c r="A3244">
        <v>-8.6115226540221732E-2</v>
      </c>
      <c r="B3244">
        <v>-5.7731430833269377E-2</v>
      </c>
      <c r="C3244">
        <v>6.5504622989274739E-3</v>
      </c>
      <c r="D3244">
        <v>-0.12104345149558431</v>
      </c>
      <c r="E3244">
        <v>0.25155442805761818</v>
      </c>
      <c r="F3244">
        <v>0.20345557731764891</v>
      </c>
      <c r="G3244">
        <f t="shared" si="50"/>
        <v>27.016666666665774</v>
      </c>
    </row>
    <row r="3245" spans="1:7" x14ac:dyDescent="0.3">
      <c r="A3245">
        <v>-8.4850221579498938E-2</v>
      </c>
      <c r="B3245">
        <v>-4.4121752922827773E-2</v>
      </c>
      <c r="C3245">
        <v>2.349122736222178E-2</v>
      </c>
      <c r="D3245">
        <v>-0.1213723085680468</v>
      </c>
      <c r="E3245">
        <v>0.25100959975123682</v>
      </c>
      <c r="F3245">
        <v>0.20410976776580189</v>
      </c>
      <c r="G3245">
        <f t="shared" si="50"/>
        <v>27.024999999999107</v>
      </c>
    </row>
    <row r="3246" spans="1:7" x14ac:dyDescent="0.3">
      <c r="A3246">
        <v>-9.8425550813907914E-2</v>
      </c>
      <c r="B3246">
        <v>-7.9377794525634551E-2</v>
      </c>
      <c r="C3246">
        <v>-1.7825760459187309E-2</v>
      </c>
      <c r="D3246">
        <v>-0.1199858716571241</v>
      </c>
      <c r="E3246">
        <v>0.25187827213996872</v>
      </c>
      <c r="F3246">
        <v>0.20319331429012219</v>
      </c>
      <c r="G3246">
        <f t="shared" si="50"/>
        <v>27.03333333333244</v>
      </c>
    </row>
    <row r="3247" spans="1:7" x14ac:dyDescent="0.3">
      <c r="A3247">
        <v>-7.4907855889355626E-2</v>
      </c>
      <c r="B3247">
        <v>-5.1278170761393023E-2</v>
      </c>
      <c r="C3247">
        <v>2.2326424899472789E-2</v>
      </c>
      <c r="D3247">
        <v>-0.1221212586687767</v>
      </c>
      <c r="E3247">
        <v>0.25119669388068139</v>
      </c>
      <c r="F3247">
        <v>0.20421975200714329</v>
      </c>
      <c r="G3247">
        <f t="shared" si="50"/>
        <v>27.041666666665773</v>
      </c>
    </row>
    <row r="3248" spans="1:7" x14ac:dyDescent="0.3">
      <c r="A3248">
        <v>-8.0612076257073256E-2</v>
      </c>
      <c r="B3248">
        <v>-4.1657657527566228E-2</v>
      </c>
      <c r="C3248">
        <v>-1.9573847641360739E-4</v>
      </c>
      <c r="D3248">
        <v>-0.1211986303253048</v>
      </c>
      <c r="E3248">
        <v>0.25115063806512022</v>
      </c>
      <c r="F3248">
        <v>0.20436373048356579</v>
      </c>
      <c r="G3248">
        <f t="shared" si="50"/>
        <v>27.049999999999105</v>
      </c>
    </row>
    <row r="3249" spans="1:7" x14ac:dyDescent="0.3">
      <c r="A3249">
        <v>-8.1522957797687326E-2</v>
      </c>
      <c r="B3249">
        <v>-7.1127536227168414E-2</v>
      </c>
      <c r="C3249">
        <v>7.6166414173246457E-3</v>
      </c>
      <c r="D3249">
        <v>-0.1206869220772424</v>
      </c>
      <c r="E3249">
        <v>0.25163051310795598</v>
      </c>
      <c r="F3249">
        <v>0.20400668061012031</v>
      </c>
      <c r="G3249">
        <f t="shared" si="50"/>
        <v>27.058333333332438</v>
      </c>
    </row>
    <row r="3250" spans="1:7" x14ac:dyDescent="0.3">
      <c r="A3250">
        <v>-7.9486309250664314E-2</v>
      </c>
      <c r="B3250">
        <v>-6.061158312167568E-2</v>
      </c>
      <c r="C3250">
        <v>1.0824562470113539E-2</v>
      </c>
      <c r="D3250">
        <v>-0.12163772145203471</v>
      </c>
      <c r="E3250">
        <v>0.25137555505494741</v>
      </c>
      <c r="F3250">
        <v>0.20378597505943499</v>
      </c>
      <c r="G3250">
        <f t="shared" si="50"/>
        <v>27.066666666665771</v>
      </c>
    </row>
    <row r="3251" spans="1:7" x14ac:dyDescent="0.3">
      <c r="A3251">
        <v>-8.3126214941020002E-2</v>
      </c>
      <c r="B3251">
        <v>-6.393723482582625E-2</v>
      </c>
      <c r="C3251">
        <v>2.6854874106814548E-3</v>
      </c>
      <c r="D3251">
        <v>-0.12141256217349</v>
      </c>
      <c r="E3251">
        <v>0.25155457781313167</v>
      </c>
      <c r="F3251">
        <v>0.20399014937549539</v>
      </c>
      <c r="G3251">
        <f t="shared" si="50"/>
        <v>27.074999999999104</v>
      </c>
    </row>
    <row r="3252" spans="1:7" x14ac:dyDescent="0.3">
      <c r="A3252">
        <v>-8.5701068335665459E-2</v>
      </c>
      <c r="B3252">
        <v>-5.9778110752500807E-2</v>
      </c>
      <c r="C3252">
        <v>7.4871362193510314E-3</v>
      </c>
      <c r="D3252">
        <v>-0.12082496765667031</v>
      </c>
      <c r="E3252">
        <v>0.2514284444806586</v>
      </c>
      <c r="F3252">
        <v>0.203627431763238</v>
      </c>
      <c r="G3252">
        <f t="shared" si="50"/>
        <v>27.083333333332437</v>
      </c>
    </row>
    <row r="3253" spans="1:7" x14ac:dyDescent="0.3">
      <c r="A3253">
        <v>2.0430685081042711E-2</v>
      </c>
      <c r="B3253">
        <v>0.25764184862302458</v>
      </c>
      <c r="C3253">
        <v>-0.21033949688373529</v>
      </c>
      <c r="D3253">
        <v>-0.123686812736354</v>
      </c>
      <c r="E3253">
        <v>0.2494140383148741</v>
      </c>
      <c r="F3253">
        <v>0.20048901312654449</v>
      </c>
      <c r="G3253">
        <f t="shared" si="50"/>
        <v>27.09166666666577</v>
      </c>
    </row>
    <row r="3254" spans="1:7" x14ac:dyDescent="0.3">
      <c r="A3254">
        <v>2.342054202723496E-2</v>
      </c>
      <c r="B3254">
        <v>0.27303875165719782</v>
      </c>
      <c r="C3254">
        <v>-0.18191016967455589</v>
      </c>
      <c r="D3254">
        <v>-0.124833286102463</v>
      </c>
      <c r="E3254">
        <v>0.24973522379392041</v>
      </c>
      <c r="F3254">
        <v>0.2008497078851097</v>
      </c>
      <c r="G3254">
        <f t="shared" si="50"/>
        <v>27.099999999999103</v>
      </c>
    </row>
    <row r="3255" spans="1:7" x14ac:dyDescent="0.3">
      <c r="A3255">
        <v>3.4916659249768632E-2</v>
      </c>
      <c r="B3255">
        <v>0.26537195436663241</v>
      </c>
      <c r="C3255">
        <v>-0.1890701446497467</v>
      </c>
      <c r="D3255">
        <v>-0.1236634576369831</v>
      </c>
      <c r="E3255">
        <v>0.24964720059640069</v>
      </c>
      <c r="F3255">
        <v>0.20125334544288839</v>
      </c>
      <c r="G3255">
        <f t="shared" si="50"/>
        <v>27.108333333332435</v>
      </c>
    </row>
    <row r="3256" spans="1:7" x14ac:dyDescent="0.3">
      <c r="A3256">
        <v>2.8255128402140301E-2</v>
      </c>
      <c r="B3256">
        <v>0.25605202728371013</v>
      </c>
      <c r="C3256">
        <v>-0.18288225089507021</v>
      </c>
      <c r="D3256">
        <v>-0.1246259811438888</v>
      </c>
      <c r="E3256">
        <v>0.2495362077038793</v>
      </c>
      <c r="F3256">
        <v>0.2008655902669583</v>
      </c>
      <c r="G3256">
        <f t="shared" si="50"/>
        <v>27.116666666665768</v>
      </c>
    </row>
    <row r="3257" spans="1:7" x14ac:dyDescent="0.3">
      <c r="A3257">
        <v>2.884611787736948E-2</v>
      </c>
      <c r="B3257">
        <v>0.25556032011811308</v>
      </c>
      <c r="C3257">
        <v>-0.18741335081695851</v>
      </c>
      <c r="D3257">
        <v>-0.1243839235638375</v>
      </c>
      <c r="E3257">
        <v>0.2489452072803183</v>
      </c>
      <c r="F3257">
        <v>0.2009695211444146</v>
      </c>
      <c r="G3257">
        <f t="shared" si="50"/>
        <v>27.124999999999101</v>
      </c>
    </row>
    <row r="3258" spans="1:7" x14ac:dyDescent="0.3">
      <c r="A3258">
        <v>1.8072049794363779E-2</v>
      </c>
      <c r="B3258">
        <v>0.27255526503431388</v>
      </c>
      <c r="C3258">
        <v>-0.1900241003993467</v>
      </c>
      <c r="D3258">
        <v>-0.1249888687685051</v>
      </c>
      <c r="E3258">
        <v>0.24952112127248069</v>
      </c>
      <c r="F3258">
        <v>0.20030528144899279</v>
      </c>
      <c r="G3258">
        <f t="shared" si="50"/>
        <v>27.133333333332434</v>
      </c>
    </row>
    <row r="3259" spans="1:7" x14ac:dyDescent="0.3">
      <c r="A3259">
        <v>2.1993092424609669E-2</v>
      </c>
      <c r="B3259">
        <v>0.25081631832641182</v>
      </c>
      <c r="C3259">
        <v>-0.18622251133797851</v>
      </c>
      <c r="D3259">
        <v>-0.1245709134121082</v>
      </c>
      <c r="E3259">
        <v>0.25010807844289829</v>
      </c>
      <c r="F3259">
        <v>0.2002888924233979</v>
      </c>
      <c r="G3259">
        <f t="shared" si="50"/>
        <v>27.141666666665767</v>
      </c>
    </row>
    <row r="3260" spans="1:7" x14ac:dyDescent="0.3">
      <c r="A3260">
        <v>1.72601321168959E-2</v>
      </c>
      <c r="B3260">
        <v>0.27069634360322042</v>
      </c>
      <c r="C3260">
        <v>-0.17284007386291009</v>
      </c>
      <c r="D3260">
        <v>-0.1257348119773759</v>
      </c>
      <c r="E3260">
        <v>0.25009716024352591</v>
      </c>
      <c r="F3260">
        <v>0.20016019928957751</v>
      </c>
      <c r="G3260">
        <f t="shared" si="50"/>
        <v>27.1499999999991</v>
      </c>
    </row>
    <row r="3261" spans="1:7" x14ac:dyDescent="0.3">
      <c r="A3261">
        <v>2.509415443456519E-2</v>
      </c>
      <c r="B3261">
        <v>0.27487444811355449</v>
      </c>
      <c r="C3261">
        <v>-0.19716452690882369</v>
      </c>
      <c r="D3261">
        <v>-0.1240283106288811</v>
      </c>
      <c r="E3261">
        <v>0.24978003985047509</v>
      </c>
      <c r="F3261">
        <v>0.20034680530208979</v>
      </c>
      <c r="G3261">
        <f t="shared" si="50"/>
        <v>27.158333333332433</v>
      </c>
    </row>
    <row r="3262" spans="1:7" x14ac:dyDescent="0.3">
      <c r="A3262">
        <v>2.3298657095588041E-2</v>
      </c>
      <c r="B3262">
        <v>0.26042613437512568</v>
      </c>
      <c r="C3262">
        <v>-0.1869434731947458</v>
      </c>
      <c r="D3262">
        <v>-0.1251756678650561</v>
      </c>
      <c r="E3262">
        <v>0.24971915262734509</v>
      </c>
      <c r="F3262">
        <v>0.20036930238321701</v>
      </c>
      <c r="G3262">
        <f t="shared" si="50"/>
        <v>27.166666666665765</v>
      </c>
    </row>
    <row r="3263" spans="1:7" x14ac:dyDescent="0.3">
      <c r="A3263">
        <v>2.7118988936390968E-2</v>
      </c>
      <c r="B3263">
        <v>0.2604213247813868</v>
      </c>
      <c r="C3263">
        <v>-0.18802871463597359</v>
      </c>
      <c r="D3263">
        <v>-0.12465660042766891</v>
      </c>
      <c r="E3263">
        <v>0.25025704870497428</v>
      </c>
      <c r="F3263">
        <v>0.20011321488818121</v>
      </c>
      <c r="G3263">
        <f t="shared" si="50"/>
        <v>27.174999999999098</v>
      </c>
    </row>
    <row r="3264" spans="1:7" x14ac:dyDescent="0.3">
      <c r="A3264">
        <v>2.488682994912297E-2</v>
      </c>
      <c r="B3264">
        <v>0.25867126194457929</v>
      </c>
      <c r="C3264">
        <v>-0.17886210988861589</v>
      </c>
      <c r="D3264">
        <v>-0.12565380108862351</v>
      </c>
      <c r="E3264">
        <v>0.24984513318136731</v>
      </c>
      <c r="F3264">
        <v>0.20006988541554571</v>
      </c>
      <c r="G3264">
        <f t="shared" si="50"/>
        <v>27.183333333332431</v>
      </c>
    </row>
    <row r="3265" spans="1:7" x14ac:dyDescent="0.3">
      <c r="A3265">
        <v>-9.0523012904087319E-2</v>
      </c>
      <c r="B3265">
        <v>-5.3014286235827109E-2</v>
      </c>
      <c r="C3265">
        <v>1.8156003511004711E-2</v>
      </c>
      <c r="D3265">
        <v>-0.1216631768841282</v>
      </c>
      <c r="E3265">
        <v>0.25135224217831259</v>
      </c>
      <c r="F3265">
        <v>0.20232085474670869</v>
      </c>
      <c r="G3265">
        <f t="shared" si="50"/>
        <v>27.191666666665764</v>
      </c>
    </row>
    <row r="3266" spans="1:7" x14ac:dyDescent="0.3">
      <c r="A3266">
        <v>-8.3224369039932203E-2</v>
      </c>
      <c r="B3266">
        <v>-5.6705409151874768E-2</v>
      </c>
      <c r="C3266">
        <v>2.0410486153660739E-2</v>
      </c>
      <c r="D3266">
        <v>-0.12154355692874109</v>
      </c>
      <c r="E3266">
        <v>0.25113144157705442</v>
      </c>
      <c r="F3266">
        <v>0.20329982112037401</v>
      </c>
      <c r="G3266">
        <f t="shared" si="50"/>
        <v>27.199999999999097</v>
      </c>
    </row>
    <row r="3267" spans="1:7" x14ac:dyDescent="0.3">
      <c r="A3267">
        <v>-7.7793899301881131E-2</v>
      </c>
      <c r="B3267">
        <v>-5.8242526691270669E-2</v>
      </c>
      <c r="C3267">
        <v>8.5642185241892235E-3</v>
      </c>
      <c r="D3267">
        <v>-0.120926119067733</v>
      </c>
      <c r="E3267">
        <v>0.2510514142902015</v>
      </c>
      <c r="F3267">
        <v>0.20344295784225219</v>
      </c>
      <c r="G3267">
        <f t="shared" si="50"/>
        <v>27.20833333333243</v>
      </c>
    </row>
    <row r="3268" spans="1:7" x14ac:dyDescent="0.3">
      <c r="A3268">
        <v>-8.3405502818383978E-2</v>
      </c>
      <c r="B3268">
        <v>-3.2941257617708213E-2</v>
      </c>
      <c r="C3268">
        <v>1.0582132874547959E-2</v>
      </c>
      <c r="D3268">
        <v>-0.121352199925483</v>
      </c>
      <c r="E3268">
        <v>0.25127639073678493</v>
      </c>
      <c r="F3268">
        <v>0.2031471966190673</v>
      </c>
      <c r="G3268">
        <f t="shared" ref="G3268:G3331" si="51">G3267+1/120</f>
        <v>27.216666666665763</v>
      </c>
    </row>
    <row r="3269" spans="1:7" x14ac:dyDescent="0.3">
      <c r="A3269">
        <v>-7.2160860598169174E-2</v>
      </c>
      <c r="B3269">
        <v>-4.6321510488501312E-2</v>
      </c>
      <c r="C3269">
        <v>6.7463436417340324E-3</v>
      </c>
      <c r="D3269">
        <v>-0.12062780869662849</v>
      </c>
      <c r="E3269">
        <v>0.25160834552926109</v>
      </c>
      <c r="F3269">
        <v>0.2032537581661151</v>
      </c>
      <c r="G3269">
        <f t="shared" si="51"/>
        <v>27.224999999999095</v>
      </c>
    </row>
    <row r="3270" spans="1:7" x14ac:dyDescent="0.3">
      <c r="A3270">
        <v>-7.4104013879210798E-2</v>
      </c>
      <c r="B3270">
        <v>-6.2509006593357813E-2</v>
      </c>
      <c r="C3270">
        <v>3.011441906257184E-3</v>
      </c>
      <c r="D3270">
        <v>-0.1209334614761238</v>
      </c>
      <c r="E3270">
        <v>0.25116936586206118</v>
      </c>
      <c r="F3270">
        <v>0.2032146783737612</v>
      </c>
      <c r="G3270">
        <f t="shared" si="51"/>
        <v>27.233333333332428</v>
      </c>
    </row>
    <row r="3271" spans="1:7" x14ac:dyDescent="0.3">
      <c r="A3271">
        <v>3.2390972323272843E-2</v>
      </c>
      <c r="B3271">
        <v>0.28297831933672968</v>
      </c>
      <c r="C3271">
        <v>-0.1958610133619576</v>
      </c>
      <c r="D3271">
        <v>-0.1247717677346515</v>
      </c>
      <c r="E3271">
        <v>0.24972307026122351</v>
      </c>
      <c r="F3271">
        <v>0.20016310990807609</v>
      </c>
      <c r="G3271">
        <f t="shared" si="51"/>
        <v>27.241666666665761</v>
      </c>
    </row>
    <row r="3272" spans="1:7" x14ac:dyDescent="0.3">
      <c r="A3272">
        <v>2.2249068113940972E-2</v>
      </c>
      <c r="B3272">
        <v>0.26487094268798578</v>
      </c>
      <c r="C3272">
        <v>-0.1940269200056276</v>
      </c>
      <c r="D3272">
        <v>-0.12479718165575431</v>
      </c>
      <c r="E3272">
        <v>0.25016199626039243</v>
      </c>
      <c r="F3272">
        <v>0.19980804780101619</v>
      </c>
      <c r="G3272">
        <f t="shared" si="51"/>
        <v>27.249999999999094</v>
      </c>
    </row>
    <row r="3273" spans="1:7" x14ac:dyDescent="0.3">
      <c r="A3273">
        <v>-0.1081308604589574</v>
      </c>
      <c r="B3273">
        <v>-5.3475534449032081E-2</v>
      </c>
      <c r="C3273">
        <v>-8.2900338660276242E-4</v>
      </c>
      <c r="D3273">
        <v>-0.121631013099098</v>
      </c>
      <c r="E3273">
        <v>0.25200021750348128</v>
      </c>
      <c r="F3273">
        <v>0.20222016478248819</v>
      </c>
      <c r="G3273">
        <f t="shared" si="51"/>
        <v>27.258333333332427</v>
      </c>
    </row>
    <row r="3274" spans="1:7" x14ac:dyDescent="0.3">
      <c r="A3274">
        <v>-8.9692778391875158E-2</v>
      </c>
      <c r="B3274">
        <v>-5.6312194839986583E-2</v>
      </c>
      <c r="C3274">
        <v>2.6243483535399521E-2</v>
      </c>
      <c r="D3274">
        <v>-0.1226552704357585</v>
      </c>
      <c r="E3274">
        <v>0.25111539013827072</v>
      </c>
      <c r="F3274">
        <v>0.20257475530982111</v>
      </c>
      <c r="G3274">
        <f t="shared" si="51"/>
        <v>27.26666666666576</v>
      </c>
    </row>
    <row r="3275" spans="1:7" x14ac:dyDescent="0.3">
      <c r="A3275">
        <v>-8.5084974879120603E-2</v>
      </c>
      <c r="B3275">
        <v>-5.0641796164060303E-2</v>
      </c>
      <c r="C3275">
        <v>9.0201991068641994E-3</v>
      </c>
      <c r="D3275">
        <v>-0.121539448989884</v>
      </c>
      <c r="E3275">
        <v>0.25119940171950678</v>
      </c>
      <c r="F3275">
        <v>0.20311638300034679</v>
      </c>
      <c r="G3275">
        <f t="shared" si="51"/>
        <v>27.274999999999093</v>
      </c>
    </row>
    <row r="3276" spans="1:7" x14ac:dyDescent="0.3">
      <c r="A3276">
        <v>-8.5620854880272768E-2</v>
      </c>
      <c r="B3276">
        <v>-4.7852427099351322E-2</v>
      </c>
      <c r="C3276">
        <v>1.052027377243663E-2</v>
      </c>
      <c r="D3276">
        <v>-0.12126790391899479</v>
      </c>
      <c r="E3276">
        <v>0.25136734391333632</v>
      </c>
      <c r="F3276">
        <v>0.2029664406980991</v>
      </c>
      <c r="G3276">
        <f t="shared" si="51"/>
        <v>27.283333333332425</v>
      </c>
    </row>
    <row r="3277" spans="1:7" x14ac:dyDescent="0.3">
      <c r="A3277">
        <v>-7.6225221242508953E-2</v>
      </c>
      <c r="B3277">
        <v>-4.8819787035053658E-2</v>
      </c>
      <c r="C3277">
        <v>3.5006061533294042E-3</v>
      </c>
      <c r="D3277">
        <v>-0.1209525271725494</v>
      </c>
      <c r="E3277">
        <v>0.25145950170159798</v>
      </c>
      <c r="F3277">
        <v>0.20383757699620059</v>
      </c>
      <c r="G3277">
        <f t="shared" si="51"/>
        <v>27.291666666665758</v>
      </c>
    </row>
    <row r="3278" spans="1:7" x14ac:dyDescent="0.3">
      <c r="A3278">
        <v>-6.902378842787292E-2</v>
      </c>
      <c r="B3278">
        <v>-5.5196417478403037E-2</v>
      </c>
      <c r="C3278">
        <v>2.2691987270113598E-2</v>
      </c>
      <c r="D3278">
        <v>-0.12139618244775929</v>
      </c>
      <c r="E3278">
        <v>0.25129567250191942</v>
      </c>
      <c r="F3278">
        <v>0.20443737945543761</v>
      </c>
      <c r="G3278">
        <f t="shared" si="51"/>
        <v>27.299999999999091</v>
      </c>
    </row>
    <row r="3279" spans="1:7" x14ac:dyDescent="0.3">
      <c r="A3279">
        <v>2.959528473877621E-2</v>
      </c>
      <c r="B3279">
        <v>0.28114769052401029</v>
      </c>
      <c r="C3279">
        <v>-0.1852649792915976</v>
      </c>
      <c r="D3279">
        <v>-0.1239595611423777</v>
      </c>
      <c r="E3279">
        <v>0.2499861156053412</v>
      </c>
      <c r="F3279">
        <v>0.2007288815920705</v>
      </c>
      <c r="G3279">
        <f t="shared" si="51"/>
        <v>27.308333333332424</v>
      </c>
    </row>
    <row r="3280" spans="1:7" x14ac:dyDescent="0.3">
      <c r="A3280">
        <v>-7.6959108774860188E-2</v>
      </c>
      <c r="B3280">
        <v>-4.8363667385114717E-2</v>
      </c>
      <c r="C3280">
        <v>1.0785041685223971E-3</v>
      </c>
      <c r="D3280">
        <v>-0.1200692183813919</v>
      </c>
      <c r="E3280">
        <v>0.25136746035866742</v>
      </c>
      <c r="F3280">
        <v>0.20403162846013259</v>
      </c>
      <c r="G3280">
        <f t="shared" si="51"/>
        <v>27.316666666665757</v>
      </c>
    </row>
    <row r="3281" spans="1:7" x14ac:dyDescent="0.3">
      <c r="A3281">
        <v>-7.8964874009208152E-2</v>
      </c>
      <c r="B3281">
        <v>-5.3340319156916713E-2</v>
      </c>
      <c r="C3281">
        <v>8.9587263160152333E-3</v>
      </c>
      <c r="D3281">
        <v>-0.1202857719906941</v>
      </c>
      <c r="E3281">
        <v>0.25096746652676077</v>
      </c>
      <c r="F3281">
        <v>0.20396567037696159</v>
      </c>
      <c r="G3281">
        <f t="shared" si="51"/>
        <v>27.32499999999909</v>
      </c>
    </row>
    <row r="3282" spans="1:7" x14ac:dyDescent="0.3">
      <c r="A3282">
        <v>-7.9944197925104293E-2</v>
      </c>
      <c r="B3282">
        <v>-5.369576804240505E-2</v>
      </c>
      <c r="C3282">
        <v>1.1431228611550119E-2</v>
      </c>
      <c r="D3282">
        <v>-0.1206388636522084</v>
      </c>
      <c r="E3282">
        <v>0.25136043951212439</v>
      </c>
      <c r="F3282">
        <v>0.2036857123241281</v>
      </c>
      <c r="G3282">
        <f t="shared" si="51"/>
        <v>27.333333333332423</v>
      </c>
    </row>
    <row r="3283" spans="1:7" x14ac:dyDescent="0.3">
      <c r="A3283">
        <v>-8.2936746201828823E-2</v>
      </c>
      <c r="B3283">
        <v>-4.7804931046219058E-2</v>
      </c>
      <c r="C3283">
        <v>7.071219498412766E-3</v>
      </c>
      <c r="D3283">
        <v>-0.1204935089491096</v>
      </c>
      <c r="E3283">
        <v>0.2510895428831067</v>
      </c>
      <c r="F3283">
        <v>0.20422967742105561</v>
      </c>
      <c r="G3283">
        <f t="shared" si="51"/>
        <v>27.341666666665756</v>
      </c>
    </row>
    <row r="3284" spans="1:7" x14ac:dyDescent="0.3">
      <c r="A3284">
        <v>-7.7786522890862006E-2</v>
      </c>
      <c r="B3284">
        <v>-3.6809325835164643E-2</v>
      </c>
      <c r="C3284">
        <v>1.5212500673904201E-3</v>
      </c>
      <c r="D3284">
        <v>-0.1209332123465474</v>
      </c>
      <c r="E3284">
        <v>0.2508265427745987</v>
      </c>
      <c r="F3284">
        <v>0.20403697592856351</v>
      </c>
      <c r="G3284">
        <f t="shared" si="51"/>
        <v>27.349999999999088</v>
      </c>
    </row>
    <row r="3285" spans="1:7" x14ac:dyDescent="0.3">
      <c r="A3285">
        <v>-7.5096151019178978E-2</v>
      </c>
      <c r="B3285">
        <v>-5.4685288211937778E-2</v>
      </c>
      <c r="C3285">
        <v>1.837701472964637E-3</v>
      </c>
      <c r="D3285">
        <v>-0.1208122917779804</v>
      </c>
      <c r="E3285">
        <v>0.2508754457330703</v>
      </c>
      <c r="F3285">
        <v>0.2036388644909615</v>
      </c>
      <c r="G3285">
        <f t="shared" si="51"/>
        <v>27.358333333332421</v>
      </c>
    </row>
    <row r="3286" spans="1:7" x14ac:dyDescent="0.3">
      <c r="A3286">
        <v>9.7240848112458405E-3</v>
      </c>
      <c r="B3286">
        <v>0.26007802332038921</v>
      </c>
      <c r="C3286">
        <v>-0.20734138083491879</v>
      </c>
      <c r="D3286">
        <v>-0.1252972217673112</v>
      </c>
      <c r="E3286">
        <v>0.25043604019227278</v>
      </c>
      <c r="F3286">
        <v>0.1997935629733279</v>
      </c>
      <c r="G3286">
        <f t="shared" si="51"/>
        <v>27.366666666665754</v>
      </c>
    </row>
    <row r="3287" spans="1:7" x14ac:dyDescent="0.3">
      <c r="A3287">
        <v>-7.9581766078978738E-2</v>
      </c>
      <c r="B3287">
        <v>-6.3428806532209239E-2</v>
      </c>
      <c r="C3287">
        <v>5.1900593266744023E-3</v>
      </c>
      <c r="D3287">
        <v>-0.12188293561279839</v>
      </c>
      <c r="E3287">
        <v>0.25147848262694622</v>
      </c>
      <c r="F3287">
        <v>0.2033421722538058</v>
      </c>
      <c r="G3287">
        <f t="shared" si="51"/>
        <v>27.374999999999087</v>
      </c>
    </row>
    <row r="3288" spans="1:7" x14ac:dyDescent="0.3">
      <c r="A3288">
        <v>-8.0758169706095256E-2</v>
      </c>
      <c r="B3288">
        <v>-6.2703591136070796E-2</v>
      </c>
      <c r="C3288">
        <v>1.9360357654835542E-2</v>
      </c>
      <c r="D3288">
        <v>-0.12230903228080819</v>
      </c>
      <c r="E3288">
        <v>0.25154355189451472</v>
      </c>
      <c r="F3288">
        <v>0.20347778058662749</v>
      </c>
      <c r="G3288">
        <f t="shared" si="51"/>
        <v>27.38333333333242</v>
      </c>
    </row>
    <row r="3289" spans="1:7" x14ac:dyDescent="0.3">
      <c r="A3289">
        <v>-0.10424127191178049</v>
      </c>
      <c r="B3289">
        <v>-5.2095388834184873E-2</v>
      </c>
      <c r="C3289">
        <v>6.4095702688939989E-3</v>
      </c>
      <c r="D3289">
        <v>-0.12210280039139031</v>
      </c>
      <c r="E3289">
        <v>0.25195543528697412</v>
      </c>
      <c r="F3289">
        <v>0.20302599249602921</v>
      </c>
      <c r="G3289">
        <f t="shared" si="51"/>
        <v>27.391666666665753</v>
      </c>
    </row>
    <row r="3290" spans="1:7" x14ac:dyDescent="0.3">
      <c r="A3290">
        <v>-8.5111128868509828E-2</v>
      </c>
      <c r="B3290">
        <v>-5.1640338627752518E-2</v>
      </c>
      <c r="C3290">
        <v>-1.4785793448560251E-3</v>
      </c>
      <c r="D3290">
        <v>-0.1211806248380109</v>
      </c>
      <c r="E3290">
        <v>0.2516043591000966</v>
      </c>
      <c r="F3290">
        <v>0.20307514287503969</v>
      </c>
      <c r="G3290">
        <f t="shared" si="51"/>
        <v>27.399999999999086</v>
      </c>
    </row>
    <row r="3291" spans="1:7" x14ac:dyDescent="0.3">
      <c r="A3291">
        <v>-7.8758058968034006E-2</v>
      </c>
      <c r="B3291">
        <v>-5.1111441351261409E-2</v>
      </c>
      <c r="C3291">
        <v>-2.9972801244589412E-3</v>
      </c>
      <c r="D3291">
        <v>-0.1204233711152688</v>
      </c>
      <c r="E3291">
        <v>0.25100949130845979</v>
      </c>
      <c r="F3291">
        <v>0.20402067400084109</v>
      </c>
      <c r="G3291">
        <f t="shared" si="51"/>
        <v>27.408333333332418</v>
      </c>
    </row>
    <row r="3292" spans="1:7" x14ac:dyDescent="0.3">
      <c r="A3292">
        <v>-8.6756037124873273E-2</v>
      </c>
      <c r="B3292">
        <v>-4.8371070395312049E-2</v>
      </c>
      <c r="C3292">
        <v>1.344875538403136E-2</v>
      </c>
      <c r="D3292">
        <v>-0.1203267626433458</v>
      </c>
      <c r="E3292">
        <v>0.25118433252354361</v>
      </c>
      <c r="F3292">
        <v>0.2033249848801443</v>
      </c>
      <c r="G3292">
        <f t="shared" si="51"/>
        <v>27.416666666665751</v>
      </c>
    </row>
    <row r="3293" spans="1:7" x14ac:dyDescent="0.3">
      <c r="A3293">
        <v>-8.7060202061494632E-2</v>
      </c>
      <c r="B3293">
        <v>-6.6230067418263372E-2</v>
      </c>
      <c r="C3293">
        <v>-4.2657645970509822E-4</v>
      </c>
      <c r="D3293">
        <v>-0.1202952360229681</v>
      </c>
      <c r="E3293">
        <v>0.25107028272553228</v>
      </c>
      <c r="F3293">
        <v>0.2031073620050092</v>
      </c>
      <c r="G3293">
        <f t="shared" si="51"/>
        <v>27.424999999999084</v>
      </c>
    </row>
    <row r="3294" spans="1:7" x14ac:dyDescent="0.3">
      <c r="A3294">
        <v>1.2844467244901389E-2</v>
      </c>
      <c r="B3294">
        <v>0.2669597701793861</v>
      </c>
      <c r="C3294">
        <v>-0.1939279093227593</v>
      </c>
      <c r="D3294">
        <v>-0.1244973778829296</v>
      </c>
      <c r="E3294">
        <v>0.25006602557408891</v>
      </c>
      <c r="F3294">
        <v>0.20007535534893009</v>
      </c>
      <c r="G3294">
        <f t="shared" si="51"/>
        <v>27.433333333332417</v>
      </c>
    </row>
    <row r="3295" spans="1:7" x14ac:dyDescent="0.3">
      <c r="A3295">
        <v>-7.7693859468029786E-2</v>
      </c>
      <c r="B3295">
        <v>-4.4943300664162453E-2</v>
      </c>
      <c r="C3295">
        <v>2.1212960855510079E-2</v>
      </c>
      <c r="D3295">
        <v>-0.1218356791816408</v>
      </c>
      <c r="E3295">
        <v>0.25171858584396017</v>
      </c>
      <c r="F3295">
        <v>0.20384246944037709</v>
      </c>
      <c r="G3295">
        <f t="shared" si="51"/>
        <v>27.44166666666575</v>
      </c>
    </row>
    <row r="3296" spans="1:7" x14ac:dyDescent="0.3">
      <c r="A3296">
        <v>-8.6114012619256428E-2</v>
      </c>
      <c r="B3296">
        <v>-5.9047834207288083E-2</v>
      </c>
      <c r="C3296">
        <v>1.5067147144253629E-2</v>
      </c>
      <c r="D3296">
        <v>-0.1219297510666307</v>
      </c>
      <c r="E3296">
        <v>0.25142144086736368</v>
      </c>
      <c r="F3296">
        <v>0.20312764824362181</v>
      </c>
      <c r="G3296">
        <f t="shared" si="51"/>
        <v>27.449999999999083</v>
      </c>
    </row>
    <row r="3297" spans="1:7" x14ac:dyDescent="0.3">
      <c r="A3297">
        <v>-8.123724721223187E-2</v>
      </c>
      <c r="B3297">
        <v>-5.4913765204763702E-2</v>
      </c>
      <c r="C3297">
        <v>1.2407057739360759E-2</v>
      </c>
      <c r="D3297">
        <v>-0.122393326174685</v>
      </c>
      <c r="E3297">
        <v>0.25146650133625881</v>
      </c>
      <c r="F3297">
        <v>0.2032059851655329</v>
      </c>
      <c r="G3297">
        <f t="shared" si="51"/>
        <v>27.458333333332416</v>
      </c>
    </row>
    <row r="3298" spans="1:7" x14ac:dyDescent="0.3">
      <c r="A3298">
        <v>-8.1911432845791804E-2</v>
      </c>
      <c r="B3298">
        <v>-5.8096879592430567E-2</v>
      </c>
      <c r="C3298">
        <v>1.6215333196322689E-2</v>
      </c>
      <c r="D3298">
        <v>-0.1225124295206385</v>
      </c>
      <c r="E3298">
        <v>0.2511885629408489</v>
      </c>
      <c r="F3298">
        <v>0.203440238535502</v>
      </c>
      <c r="G3298">
        <f t="shared" si="51"/>
        <v>27.466666666665748</v>
      </c>
    </row>
    <row r="3299" spans="1:7" x14ac:dyDescent="0.3">
      <c r="A3299">
        <v>-8.1399204542343173E-2</v>
      </c>
      <c r="B3299">
        <v>-6.7807537663005138E-2</v>
      </c>
      <c r="C3299">
        <v>1.5278828287534371E-2</v>
      </c>
      <c r="D3299">
        <v>-0.1222206804885634</v>
      </c>
      <c r="E3299">
        <v>0.251150492617222</v>
      </c>
      <c r="F3299">
        <v>0.20324098454497119</v>
      </c>
      <c r="G3299">
        <f t="shared" si="51"/>
        <v>27.474999999999081</v>
      </c>
    </row>
    <row r="3300" spans="1:7" x14ac:dyDescent="0.3">
      <c r="A3300">
        <v>-8.4036350581681157E-2</v>
      </c>
      <c r="B3300">
        <v>-5.9495867431278333E-2</v>
      </c>
      <c r="C3300">
        <v>8.515385261502818E-3</v>
      </c>
      <c r="D3300">
        <v>-0.12199678786263619</v>
      </c>
      <c r="E3300">
        <v>0.25139046640719481</v>
      </c>
      <c r="F3300">
        <v>0.2032170330902045</v>
      </c>
      <c r="G3300">
        <f t="shared" si="51"/>
        <v>27.483333333332414</v>
      </c>
    </row>
    <row r="3301" spans="1:7" x14ac:dyDescent="0.3">
      <c r="A3301">
        <v>-7.7801833579945842E-2</v>
      </c>
      <c r="B3301">
        <v>-6.1985280132871773E-2</v>
      </c>
      <c r="C3301">
        <v>1.303708997682944E-2</v>
      </c>
      <c r="D3301">
        <v>-0.1214374557562571</v>
      </c>
      <c r="E3301">
        <v>0.25150138898441809</v>
      </c>
      <c r="F3301">
        <v>0.2031017517966818</v>
      </c>
      <c r="G3301">
        <f t="shared" si="51"/>
        <v>27.491666666665747</v>
      </c>
    </row>
    <row r="3302" spans="1:7" x14ac:dyDescent="0.3">
      <c r="A3302">
        <v>-8.5836379467931087E-2</v>
      </c>
      <c r="B3302">
        <v>-5.7081669188983102E-2</v>
      </c>
      <c r="C3302">
        <v>1.0244915386205981E-2</v>
      </c>
      <c r="D3302">
        <v>-0.1216053501317539</v>
      </c>
      <c r="E3302">
        <v>0.25121544407160362</v>
      </c>
      <c r="F3302">
        <v>0.20328438800753451</v>
      </c>
      <c r="G3302">
        <f t="shared" si="51"/>
        <v>27.49999999999908</v>
      </c>
    </row>
    <row r="3303" spans="1:7" x14ac:dyDescent="0.3">
      <c r="A3303">
        <v>-8.2386414572177311E-2</v>
      </c>
      <c r="B3303">
        <v>-5.1117168490874193E-2</v>
      </c>
      <c r="C3303">
        <v>2.092417224730574E-2</v>
      </c>
      <c r="D3303">
        <v>-0.1219859384702503</v>
      </c>
      <c r="E3303">
        <v>0.25096749701293553</v>
      </c>
      <c r="F3303">
        <v>0.20336406091820519</v>
      </c>
      <c r="G3303">
        <f t="shared" si="51"/>
        <v>27.508333333332413</v>
      </c>
    </row>
    <row r="3304" spans="1:7" x14ac:dyDescent="0.3">
      <c r="A3304">
        <v>-8.1200077468072021E-2</v>
      </c>
      <c r="B3304">
        <v>-5.3236412620611087E-2</v>
      </c>
      <c r="C3304">
        <v>-2.3601492672636819E-3</v>
      </c>
      <c r="D3304">
        <v>-0.12096285324504349</v>
      </c>
      <c r="E3304">
        <v>0.25143247495029442</v>
      </c>
      <c r="F3304">
        <v>0.20370874793526619</v>
      </c>
      <c r="G3304">
        <f t="shared" si="51"/>
        <v>27.516666666665746</v>
      </c>
    </row>
    <row r="3305" spans="1:7" x14ac:dyDescent="0.3">
      <c r="A3305">
        <v>-8.6941866169990362E-2</v>
      </c>
      <c r="B3305">
        <v>-6.9282253654436909E-2</v>
      </c>
      <c r="C3305">
        <v>1.36619995862581E-3</v>
      </c>
      <c r="D3305">
        <v>-0.1206924585409688</v>
      </c>
      <c r="E3305">
        <v>0.25139032425720848</v>
      </c>
      <c r="F3305">
        <v>0.20312666716502881</v>
      </c>
      <c r="G3305">
        <f t="shared" si="51"/>
        <v>27.524999999999078</v>
      </c>
    </row>
    <row r="3306" spans="1:7" x14ac:dyDescent="0.3">
      <c r="A3306">
        <v>-7.9663579235947288E-2</v>
      </c>
      <c r="B3306">
        <v>-6.5418191753603611E-2</v>
      </c>
      <c r="C3306">
        <v>1.2728370388593491E-3</v>
      </c>
      <c r="D3306">
        <v>-0.1211618277673573</v>
      </c>
      <c r="E3306">
        <v>0.25148241761912832</v>
      </c>
      <c r="F3306">
        <v>0.203355324861175</v>
      </c>
      <c r="G3306">
        <f t="shared" si="51"/>
        <v>27.533333333332411</v>
      </c>
    </row>
    <row r="3307" spans="1:7" x14ac:dyDescent="0.3">
      <c r="A3307">
        <v>-8.4253047796554875E-2</v>
      </c>
      <c r="B3307">
        <v>-5.8270825385032622E-2</v>
      </c>
      <c r="C3307">
        <v>2.4784585059324979E-3</v>
      </c>
      <c r="D3307">
        <v>-0.1206553991503463</v>
      </c>
      <c r="E3307">
        <v>0.25147038571048108</v>
      </c>
      <c r="F3307">
        <v>0.20342844318340381</v>
      </c>
      <c r="G3307">
        <f t="shared" si="51"/>
        <v>27.541666666665744</v>
      </c>
    </row>
    <row r="3308" spans="1:7" x14ac:dyDescent="0.3">
      <c r="A3308">
        <v>-8.9844849406136823E-2</v>
      </c>
      <c r="B3308">
        <v>-6.1929505360111207E-2</v>
      </c>
      <c r="C3308">
        <v>3.7095666220873318E-3</v>
      </c>
      <c r="D3308">
        <v>-0.12110414842962421</v>
      </c>
      <c r="E3308">
        <v>0.2512603743401759</v>
      </c>
      <c r="F3308">
        <v>0.2031794445715798</v>
      </c>
      <c r="G3308">
        <f t="shared" si="51"/>
        <v>27.549999999999077</v>
      </c>
    </row>
    <row r="3309" spans="1:7" x14ac:dyDescent="0.3">
      <c r="A3309">
        <v>-8.8301998435622572E-2</v>
      </c>
      <c r="B3309">
        <v>-4.9710003169906258E-2</v>
      </c>
      <c r="C3309">
        <v>1.6009284399260928E-2</v>
      </c>
      <c r="D3309">
        <v>-0.1212831568568027</v>
      </c>
      <c r="E3309">
        <v>0.25158129190628598</v>
      </c>
      <c r="F3309">
        <v>0.2027180587257239</v>
      </c>
      <c r="G3309">
        <f t="shared" si="51"/>
        <v>27.55833333333241</v>
      </c>
    </row>
    <row r="3310" spans="1:7" x14ac:dyDescent="0.3">
      <c r="A3310">
        <v>1.94040439406515E-2</v>
      </c>
      <c r="B3310">
        <v>0.2696166794296343</v>
      </c>
      <c r="C3310">
        <v>-0.18945709693084381</v>
      </c>
      <c r="D3310">
        <v>-0.1247550421174113</v>
      </c>
      <c r="E3310">
        <v>0.25011595535298908</v>
      </c>
      <c r="F3310">
        <v>0.19963637225193401</v>
      </c>
      <c r="G3310">
        <f t="shared" si="51"/>
        <v>27.566666666665743</v>
      </c>
    </row>
    <row r="3311" spans="1:7" x14ac:dyDescent="0.3">
      <c r="A3311">
        <v>2.2373379933023591E-2</v>
      </c>
      <c r="B3311">
        <v>0.27231975122836882</v>
      </c>
      <c r="C3311">
        <v>-0.17850548995854629</v>
      </c>
      <c r="D3311">
        <v>-0.1245567595041483</v>
      </c>
      <c r="E3311">
        <v>0.25021891430002391</v>
      </c>
      <c r="F3311">
        <v>0.19953226432475221</v>
      </c>
      <c r="G3311">
        <f t="shared" si="51"/>
        <v>27.574999999999076</v>
      </c>
    </row>
    <row r="3312" spans="1:7" x14ac:dyDescent="0.3">
      <c r="A3312">
        <v>-9.3392364413623016E-2</v>
      </c>
      <c r="B3312">
        <v>-4.675083388989023E-2</v>
      </c>
      <c r="C3312">
        <v>1.8778520730533259E-2</v>
      </c>
      <c r="D3312">
        <v>-0.1221231659445932</v>
      </c>
      <c r="E3312">
        <v>0.25193632588427489</v>
      </c>
      <c r="F3312">
        <v>0.2025086772391809</v>
      </c>
      <c r="G3312">
        <f t="shared" si="51"/>
        <v>27.583333333332408</v>
      </c>
    </row>
    <row r="3313" spans="1:7" x14ac:dyDescent="0.3">
      <c r="A3313">
        <v>-3.0333094692823508E-2</v>
      </c>
      <c r="B3313">
        <v>0.14811169563944099</v>
      </c>
      <c r="C3313">
        <v>2.030704585344964E-2</v>
      </c>
      <c r="D3313">
        <v>-0.1263124198234461</v>
      </c>
      <c r="E3313">
        <v>0.25265733924263178</v>
      </c>
      <c r="F3313">
        <v>0.20073919209497171</v>
      </c>
      <c r="G3313">
        <f t="shared" si="51"/>
        <v>27.591666666665741</v>
      </c>
    </row>
    <row r="3314" spans="1:7" x14ac:dyDescent="0.3">
      <c r="A3314">
        <v>-9.0995532687871222E-2</v>
      </c>
      <c r="B3314">
        <v>-5.8090944009968948E-2</v>
      </c>
      <c r="C3314">
        <v>1.356538936054304E-2</v>
      </c>
      <c r="D3314">
        <v>-0.1221415858062864</v>
      </c>
      <c r="E3314">
        <v>0.25155826949976029</v>
      </c>
      <c r="F3314">
        <v>0.20223864376195011</v>
      </c>
      <c r="G3314">
        <f t="shared" si="51"/>
        <v>27.599999999999074</v>
      </c>
    </row>
    <row r="3315" spans="1:7" x14ac:dyDescent="0.3">
      <c r="A3315">
        <v>-8.2921428798755248E-2</v>
      </c>
      <c r="B3315">
        <v>-4.9973940207170428E-2</v>
      </c>
      <c r="C3315">
        <v>1.834956849122615E-2</v>
      </c>
      <c r="D3315">
        <v>-0.12215717229766899</v>
      </c>
      <c r="E3315">
        <v>0.25125344838822511</v>
      </c>
      <c r="F3315">
        <v>0.20306319585323801</v>
      </c>
      <c r="G3315">
        <f t="shared" si="51"/>
        <v>27.608333333332407</v>
      </c>
    </row>
    <row r="3316" spans="1:7" x14ac:dyDescent="0.3">
      <c r="A3316">
        <v>2.4961395619376121E-2</v>
      </c>
      <c r="B3316">
        <v>0.27181143994563528</v>
      </c>
      <c r="C3316">
        <v>-0.1694348453562517</v>
      </c>
      <c r="D3316">
        <v>-0.12571771193613121</v>
      </c>
      <c r="E3316">
        <v>0.24996004290588619</v>
      </c>
      <c r="F3316">
        <v>0.19962240339491991</v>
      </c>
      <c r="G3316">
        <f t="shared" si="51"/>
        <v>27.61666666666574</v>
      </c>
    </row>
    <row r="3317" spans="1:7" x14ac:dyDescent="0.3">
      <c r="A3317">
        <v>-9.103658326998848E-2</v>
      </c>
      <c r="B3317">
        <v>-5.2090505576572313E-2</v>
      </c>
      <c r="C3317">
        <v>1.000568055728283E-2</v>
      </c>
      <c r="D3317">
        <v>-0.12158339473671199</v>
      </c>
      <c r="E3317">
        <v>0.25158540806795859</v>
      </c>
      <c r="F3317">
        <v>0.2031266236198096</v>
      </c>
      <c r="G3317">
        <f t="shared" si="51"/>
        <v>27.624999999999073</v>
      </c>
    </row>
    <row r="3318" spans="1:7" x14ac:dyDescent="0.3">
      <c r="A3318">
        <v>-8.628071273596466E-2</v>
      </c>
      <c r="B3318">
        <v>-5.107465975276787E-2</v>
      </c>
      <c r="C3318">
        <v>1.5410160312156151E-2</v>
      </c>
      <c r="D3318">
        <v>-0.121365632989387</v>
      </c>
      <c r="E3318">
        <v>0.25130245088522962</v>
      </c>
      <c r="F3318">
        <v>0.2034208413183716</v>
      </c>
      <c r="G3318">
        <f t="shared" si="51"/>
        <v>27.633333333332406</v>
      </c>
    </row>
    <row r="3319" spans="1:7" x14ac:dyDescent="0.3">
      <c r="A3319">
        <v>-9.1576109974773306E-2</v>
      </c>
      <c r="B3319">
        <v>-6.040559114884015E-2</v>
      </c>
      <c r="C3319">
        <v>-4.4378219710366736E-3</v>
      </c>
      <c r="D3319">
        <v>-0.1199242346680479</v>
      </c>
      <c r="E3319">
        <v>0.25163019184948621</v>
      </c>
      <c r="F3319">
        <v>0.20284716829339081</v>
      </c>
      <c r="G3319">
        <f t="shared" si="51"/>
        <v>27.641666666665738</v>
      </c>
    </row>
    <row r="3320" spans="1:7" x14ac:dyDescent="0.3">
      <c r="A3320">
        <v>-9.2133364675068816E-2</v>
      </c>
      <c r="B3320">
        <v>-6.0754665353669593E-2</v>
      </c>
      <c r="C3320">
        <v>6.5072198506637901E-3</v>
      </c>
      <c r="D3320">
        <v>-0.1207887684941658</v>
      </c>
      <c r="E3320">
        <v>0.2513602338979154</v>
      </c>
      <c r="F3320">
        <v>0.2026646498891688</v>
      </c>
      <c r="G3320">
        <f t="shared" si="51"/>
        <v>27.649999999999071</v>
      </c>
    </row>
    <row r="3321" spans="1:7" x14ac:dyDescent="0.3">
      <c r="A3321">
        <v>2.8174357644479481E-2</v>
      </c>
      <c r="B3321">
        <v>0.27457458675331531</v>
      </c>
      <c r="C3321">
        <v>-0.1806439520569606</v>
      </c>
      <c r="D3321">
        <v>-0.12450942879999211</v>
      </c>
      <c r="E3321">
        <v>0.24975007251331341</v>
      </c>
      <c r="F3321">
        <v>0.20028826246196449</v>
      </c>
      <c r="G3321">
        <f t="shared" si="51"/>
        <v>27.658333333332404</v>
      </c>
    </row>
    <row r="3322" spans="1:7" x14ac:dyDescent="0.3">
      <c r="A3322">
        <v>-8.3632079116466931E-2</v>
      </c>
      <c r="B3322">
        <v>-5.2367300676920192E-2</v>
      </c>
      <c r="C3322">
        <v>1.175461016518166E-2</v>
      </c>
      <c r="D3322">
        <v>-0.12152514548913659</v>
      </c>
      <c r="E3322">
        <v>0.25141342340665729</v>
      </c>
      <c r="F3322">
        <v>0.20322339294052591</v>
      </c>
      <c r="G3322">
        <f t="shared" si="51"/>
        <v>27.666666666665737</v>
      </c>
    </row>
    <row r="3323" spans="1:7" x14ac:dyDescent="0.3">
      <c r="A3323">
        <v>1.934707538934094E-2</v>
      </c>
      <c r="B3323">
        <v>0.26800043666395901</v>
      </c>
      <c r="C3323">
        <v>-0.18420825660446691</v>
      </c>
      <c r="D3323">
        <v>-0.1250856827562348</v>
      </c>
      <c r="E3323">
        <v>0.25014602705309702</v>
      </c>
      <c r="F3323">
        <v>0.1998250212933074</v>
      </c>
      <c r="G3323">
        <f t="shared" si="51"/>
        <v>27.67499999999907</v>
      </c>
    </row>
    <row r="3324" spans="1:7" x14ac:dyDescent="0.3">
      <c r="A3324">
        <v>1.2666497817775429E-2</v>
      </c>
      <c r="B3324">
        <v>0.28308294476730778</v>
      </c>
      <c r="C3324">
        <v>-0.19614706211383559</v>
      </c>
      <c r="D3324">
        <v>-0.1246706089337291</v>
      </c>
      <c r="E3324">
        <v>0.25016595589946461</v>
      </c>
      <c r="F3324">
        <v>0.19967581820033301</v>
      </c>
      <c r="G3324">
        <f t="shared" si="51"/>
        <v>27.683333333332403</v>
      </c>
    </row>
    <row r="3325" spans="1:7" x14ac:dyDescent="0.3">
      <c r="A3325">
        <v>-7.8656733338835313E-2</v>
      </c>
      <c r="B3325">
        <v>-4.5638201111127673E-2</v>
      </c>
      <c r="C3325">
        <v>2.157200485269355E-2</v>
      </c>
      <c r="D3325">
        <v>-0.12197172805042369</v>
      </c>
      <c r="E3325">
        <v>0.25169147436038541</v>
      </c>
      <c r="F3325">
        <v>0.20326491020293019</v>
      </c>
      <c r="G3325">
        <f t="shared" si="51"/>
        <v>27.691666666665736</v>
      </c>
    </row>
    <row r="3326" spans="1:7" x14ac:dyDescent="0.3">
      <c r="A3326">
        <v>-9.2834545089875126E-2</v>
      </c>
      <c r="B3326">
        <v>-5.826805064522296E-2</v>
      </c>
      <c r="C3326">
        <v>4.6525816583808189E-3</v>
      </c>
      <c r="D3326">
        <v>-0.12099789210934481</v>
      </c>
      <c r="E3326">
        <v>0.25176823064844978</v>
      </c>
      <c r="F3326">
        <v>0.20255807144330709</v>
      </c>
      <c r="G3326">
        <f t="shared" si="51"/>
        <v>27.699999999999068</v>
      </c>
    </row>
    <row r="3327" spans="1:7" x14ac:dyDescent="0.3">
      <c r="A3327">
        <v>-7.5297369690729449E-2</v>
      </c>
      <c r="B3327">
        <v>-4.7066308531393347E-2</v>
      </c>
      <c r="C3327">
        <v>1.642999095608224E-2</v>
      </c>
      <c r="D3327">
        <v>-0.12185089033928739</v>
      </c>
      <c r="E3327">
        <v>0.25087151276372011</v>
      </c>
      <c r="F3327">
        <v>0.20349631078106639</v>
      </c>
      <c r="G3327">
        <f t="shared" si="51"/>
        <v>27.708333333332401</v>
      </c>
    </row>
    <row r="3328" spans="1:7" x14ac:dyDescent="0.3">
      <c r="A3328">
        <v>1.510341499940426E-3</v>
      </c>
      <c r="B3328">
        <v>0.26823896286285948</v>
      </c>
      <c r="C3328">
        <v>-0.21554036160667059</v>
      </c>
      <c r="D3328">
        <v>-0.1239071634686917</v>
      </c>
      <c r="E3328">
        <v>0.25072281212787101</v>
      </c>
      <c r="F3328">
        <v>0.19934137962180701</v>
      </c>
      <c r="G3328">
        <f t="shared" si="51"/>
        <v>27.716666666665734</v>
      </c>
    </row>
    <row r="3329" spans="1:7" x14ac:dyDescent="0.3">
      <c r="A3329">
        <v>-8.1133210821354509E-2</v>
      </c>
      <c r="B3329">
        <v>-3.6855681875466957E-2</v>
      </c>
      <c r="C3329">
        <v>9.5139881083515217E-4</v>
      </c>
      <c r="D3329">
        <v>-0.1207303925772457</v>
      </c>
      <c r="E3329">
        <v>0.25103225857011358</v>
      </c>
      <c r="F3329">
        <v>0.20280486913422899</v>
      </c>
      <c r="G3329">
        <f t="shared" si="51"/>
        <v>27.724999999999067</v>
      </c>
    </row>
    <row r="3330" spans="1:7" x14ac:dyDescent="0.3">
      <c r="A3330">
        <v>-9.4598971059965273E-2</v>
      </c>
      <c r="B3330">
        <v>-4.3068907630199812E-2</v>
      </c>
      <c r="C3330">
        <v>1.138622964684417E-2</v>
      </c>
      <c r="D3330">
        <v>-0.1212585772531478</v>
      </c>
      <c r="E3330">
        <v>0.25128729623357382</v>
      </c>
      <c r="F3330">
        <v>0.20274895188857639</v>
      </c>
      <c r="G3330">
        <f t="shared" si="51"/>
        <v>27.7333333333324</v>
      </c>
    </row>
    <row r="3331" spans="1:7" x14ac:dyDescent="0.3">
      <c r="A3331">
        <v>-8.3534346268427803E-2</v>
      </c>
      <c r="B3331">
        <v>-4.4583326773455348E-2</v>
      </c>
      <c r="C3331">
        <v>-5.3738587547469902E-3</v>
      </c>
      <c r="D3331">
        <v>-0.11974648254464181</v>
      </c>
      <c r="E3331">
        <v>0.25146606402469962</v>
      </c>
      <c r="F3331">
        <v>0.20233087454003509</v>
      </c>
      <c r="G3331">
        <f t="shared" si="51"/>
        <v>27.741666666665733</v>
      </c>
    </row>
    <row r="3332" spans="1:7" x14ac:dyDescent="0.3">
      <c r="A3332">
        <v>-7.5241992958076279E-2</v>
      </c>
      <c r="B3332">
        <v>-5.2902197720398163E-2</v>
      </c>
      <c r="C3332">
        <v>1.468937052509261E-2</v>
      </c>
      <c r="D3332">
        <v>-0.1204924833598834</v>
      </c>
      <c r="E3332">
        <v>0.25144325669214368</v>
      </c>
      <c r="F3332">
        <v>0.2029000991084082</v>
      </c>
      <c r="G3332">
        <f t="shared" ref="G3332:G3395" si="52">G3331+1/120</f>
        <v>27.749999999999066</v>
      </c>
    </row>
    <row r="3333" spans="1:7" x14ac:dyDescent="0.3">
      <c r="A3333">
        <v>-0.1006011499938347</v>
      </c>
      <c r="B3333">
        <v>-4.2331437430583402E-2</v>
      </c>
      <c r="C3333">
        <v>1.5701783049728211E-3</v>
      </c>
      <c r="D3333">
        <v>-0.12068696964969999</v>
      </c>
      <c r="E3333">
        <v>0.25110023315127178</v>
      </c>
      <c r="F3333">
        <v>0.20270571821047989</v>
      </c>
      <c r="G3333">
        <f t="shared" si="52"/>
        <v>27.758333333332398</v>
      </c>
    </row>
    <row r="3334" spans="1:7" x14ac:dyDescent="0.3">
      <c r="A3334">
        <v>-8.0619606209214018E-2</v>
      </c>
      <c r="B3334">
        <v>-4.9819286740941542E-2</v>
      </c>
      <c r="C3334">
        <v>1.303717178450225E-2</v>
      </c>
      <c r="D3334">
        <v>-0.12094517254455819</v>
      </c>
      <c r="E3334">
        <v>0.25145941318399923</v>
      </c>
      <c r="F3334">
        <v>0.2034294349846241</v>
      </c>
      <c r="G3334">
        <f t="shared" si="52"/>
        <v>27.766666666665731</v>
      </c>
    </row>
    <row r="3335" spans="1:7" x14ac:dyDescent="0.3">
      <c r="A3335">
        <v>-8.9144153735897527E-2</v>
      </c>
      <c r="B3335">
        <v>-4.4553136724292577E-2</v>
      </c>
      <c r="C3335">
        <v>1.0259724500494061E-2</v>
      </c>
      <c r="D3335">
        <v>-0.12113326936499989</v>
      </c>
      <c r="E3335">
        <v>0.25138637579922568</v>
      </c>
      <c r="F3335">
        <v>0.20317347770974209</v>
      </c>
      <c r="G3335">
        <f t="shared" si="52"/>
        <v>27.774999999999064</v>
      </c>
    </row>
    <row r="3336" spans="1:7" x14ac:dyDescent="0.3">
      <c r="A3336">
        <v>-7.9736702017097344E-2</v>
      </c>
      <c r="B3336">
        <v>-3.9119242307386351E-2</v>
      </c>
      <c r="C3336">
        <v>6.1430551809237141E-3</v>
      </c>
      <c r="D3336">
        <v>-0.1206471324938008</v>
      </c>
      <c r="E3336">
        <v>0.25065443859906</v>
      </c>
      <c r="F3336">
        <v>0.2036779446338077</v>
      </c>
      <c r="G3336">
        <f t="shared" si="52"/>
        <v>27.783333333332397</v>
      </c>
    </row>
    <row r="3337" spans="1:7" x14ac:dyDescent="0.3">
      <c r="A3337">
        <v>-8.463061695938251E-2</v>
      </c>
      <c r="B3337">
        <v>-6.3294183774148916E-2</v>
      </c>
      <c r="C3337">
        <v>1.233503165190321E-2</v>
      </c>
      <c r="D3337">
        <v>-0.1213321384439006</v>
      </c>
      <c r="E3337">
        <v>0.25106646170678087</v>
      </c>
      <c r="F3337">
        <v>0.20348580456244869</v>
      </c>
      <c r="G3337">
        <f t="shared" si="52"/>
        <v>27.79166666666573</v>
      </c>
    </row>
    <row r="3338" spans="1:7" x14ac:dyDescent="0.3">
      <c r="A3338">
        <v>-7.5455096098635502E-2</v>
      </c>
      <c r="B3338">
        <v>-5.2393480540895987E-2</v>
      </c>
      <c r="C3338">
        <v>-8.9118031553294293E-3</v>
      </c>
      <c r="D3338">
        <v>-0.12016341967125869</v>
      </c>
      <c r="E3338">
        <v>0.25120337604200021</v>
      </c>
      <c r="F3338">
        <v>0.2035986314000818</v>
      </c>
      <c r="G3338">
        <f t="shared" si="52"/>
        <v>27.799999999999063</v>
      </c>
    </row>
    <row r="3339" spans="1:7" x14ac:dyDescent="0.3">
      <c r="A3339">
        <v>2.6579714410903309E-2</v>
      </c>
      <c r="B3339">
        <v>0.2628760132220867</v>
      </c>
      <c r="C3339">
        <v>-0.1985809101041294</v>
      </c>
      <c r="D3339">
        <v>-0.1248085202122188</v>
      </c>
      <c r="E3339">
        <v>0.24991013701300691</v>
      </c>
      <c r="F3339">
        <v>0.20045722601741209</v>
      </c>
      <c r="G3339">
        <f t="shared" si="52"/>
        <v>27.808333333332396</v>
      </c>
    </row>
    <row r="3340" spans="1:7" x14ac:dyDescent="0.3">
      <c r="A3340">
        <v>1.2761455322926369E-2</v>
      </c>
      <c r="B3340">
        <v>0.28661976521249599</v>
      </c>
      <c r="C3340">
        <v>-0.19428450409671369</v>
      </c>
      <c r="D3340">
        <v>-0.125322435477491</v>
      </c>
      <c r="E3340">
        <v>0.25000506247459808</v>
      </c>
      <c r="F3340">
        <v>0.19988614523778689</v>
      </c>
      <c r="G3340">
        <f t="shared" si="52"/>
        <v>27.816666666665729</v>
      </c>
    </row>
    <row r="3341" spans="1:7" x14ac:dyDescent="0.3">
      <c r="A3341">
        <v>-7.5195263814711394E-2</v>
      </c>
      <c r="B3341">
        <v>-5.0833565355882487E-2</v>
      </c>
      <c r="C3341">
        <v>1.26647023970237E-2</v>
      </c>
      <c r="D3341">
        <v>-0.1223964329974339</v>
      </c>
      <c r="E3341">
        <v>0.25152057910647058</v>
      </c>
      <c r="F3341">
        <v>0.20356603230469941</v>
      </c>
      <c r="G3341">
        <f t="shared" si="52"/>
        <v>27.824999999999061</v>
      </c>
    </row>
    <row r="3342" spans="1:7" x14ac:dyDescent="0.3">
      <c r="A3342">
        <v>-7.1547367418521399E-2</v>
      </c>
      <c r="B3342">
        <v>-5.4114420378687189E-2</v>
      </c>
      <c r="C3342">
        <v>1.646625117581103E-2</v>
      </c>
      <c r="D3342">
        <v>-0.1216841102722776</v>
      </c>
      <c r="E3342">
        <v>0.25134856867068678</v>
      </c>
      <c r="F3342">
        <v>0.20382897287822349</v>
      </c>
      <c r="G3342">
        <f t="shared" si="52"/>
        <v>27.833333333332394</v>
      </c>
    </row>
    <row r="3343" spans="1:7" x14ac:dyDescent="0.3">
      <c r="A3343">
        <v>-8.9656998239434696E-2</v>
      </c>
      <c r="B3343">
        <v>-5.3090039045033573E-2</v>
      </c>
      <c r="C3343">
        <v>9.7178744880998882E-3</v>
      </c>
      <c r="D3343">
        <v>-0.1218005115231317</v>
      </c>
      <c r="E3343">
        <v>0.25120331453377392</v>
      </c>
      <c r="F3343">
        <v>0.2025970824673054</v>
      </c>
      <c r="G3343">
        <f t="shared" si="52"/>
        <v>27.841666666665727</v>
      </c>
    </row>
    <row r="3344" spans="1:7" x14ac:dyDescent="0.3">
      <c r="A3344">
        <v>-8.2590830426976847E-2</v>
      </c>
      <c r="B3344">
        <v>-7.004495006927268E-2</v>
      </c>
      <c r="C3344">
        <v>1.6755678482967572E-2</v>
      </c>
      <c r="D3344">
        <v>-0.12193021066204</v>
      </c>
      <c r="E3344">
        <v>0.25104341289013121</v>
      </c>
      <c r="F3344">
        <v>0.20299748051640809</v>
      </c>
      <c r="G3344">
        <f t="shared" si="52"/>
        <v>27.84999999999906</v>
      </c>
    </row>
    <row r="3345" spans="1:7" x14ac:dyDescent="0.3">
      <c r="A3345">
        <v>-8.0497607078653041E-2</v>
      </c>
      <c r="B3345">
        <v>-7.0999705888578818E-2</v>
      </c>
      <c r="C3345">
        <v>1.483048136847087E-2</v>
      </c>
      <c r="D3345">
        <v>-0.1218058525002369</v>
      </c>
      <c r="E3345">
        <v>0.25156645148489981</v>
      </c>
      <c r="F3345">
        <v>0.20323113769257531</v>
      </c>
      <c r="G3345">
        <f t="shared" si="52"/>
        <v>27.858333333332393</v>
      </c>
    </row>
    <row r="3346" spans="1:7" x14ac:dyDescent="0.3">
      <c r="A3346">
        <v>-8.2514753779383346E-2</v>
      </c>
      <c r="B3346">
        <v>-5.7688076414604328E-2</v>
      </c>
      <c r="C3346">
        <v>1.02767542349735E-2</v>
      </c>
      <c r="D3346">
        <v>-0.1213072001313783</v>
      </c>
      <c r="E3346">
        <v>0.25155823056644822</v>
      </c>
      <c r="F3346">
        <v>0.20242249300451601</v>
      </c>
      <c r="G3346">
        <f t="shared" si="52"/>
        <v>27.866666666665726</v>
      </c>
    </row>
    <row r="3347" spans="1:7" x14ac:dyDescent="0.3">
      <c r="A3347">
        <v>-8.2287230304425238E-2</v>
      </c>
      <c r="B3347">
        <v>-6.9323801597604776E-2</v>
      </c>
      <c r="C3347">
        <v>8.0644826247083835E-3</v>
      </c>
      <c r="D3347">
        <v>-0.1215048774462177</v>
      </c>
      <c r="E3347">
        <v>0.25187121306506077</v>
      </c>
      <c r="F3347">
        <v>0.20225469957568629</v>
      </c>
      <c r="G3347">
        <f t="shared" si="52"/>
        <v>27.874999999999059</v>
      </c>
    </row>
    <row r="3348" spans="1:7" x14ac:dyDescent="0.3">
      <c r="A3348">
        <v>-9.5610806929952732E-2</v>
      </c>
      <c r="B3348">
        <v>-6.6108036073478052E-2</v>
      </c>
      <c r="C3348">
        <v>4.7750905788544757E-3</v>
      </c>
      <c r="D3348">
        <v>-0.12057205921866</v>
      </c>
      <c r="E3348">
        <v>0.2519011077205785</v>
      </c>
      <c r="F3348">
        <v>0.20217295323688961</v>
      </c>
      <c r="G3348">
        <f t="shared" si="52"/>
        <v>27.883333333332391</v>
      </c>
    </row>
    <row r="3349" spans="1:7" x14ac:dyDescent="0.3">
      <c r="A3349">
        <v>-8.9408452837492214E-2</v>
      </c>
      <c r="B3349">
        <v>-5.9841968982767522E-2</v>
      </c>
      <c r="C3349">
        <v>5.3217296638840969E-3</v>
      </c>
      <c r="D3349">
        <v>-0.12086654836869271</v>
      </c>
      <c r="E3349">
        <v>0.25137518491619992</v>
      </c>
      <c r="F3349">
        <v>0.20240301702011379</v>
      </c>
      <c r="G3349">
        <f t="shared" si="52"/>
        <v>27.891666666665724</v>
      </c>
    </row>
    <row r="3350" spans="1:7" x14ac:dyDescent="0.3">
      <c r="A3350">
        <v>-7.7083123480053778E-2</v>
      </c>
      <c r="B3350">
        <v>-6.249619499025301E-2</v>
      </c>
      <c r="C3350">
        <v>3.8838788954866279E-3</v>
      </c>
      <c r="D3350">
        <v>-0.1208183582731361</v>
      </c>
      <c r="E3350">
        <v>0.25102032606565128</v>
      </c>
      <c r="F3350">
        <v>0.20308007751288351</v>
      </c>
      <c r="G3350">
        <f t="shared" si="52"/>
        <v>27.899999999999057</v>
      </c>
    </row>
    <row r="3351" spans="1:7" x14ac:dyDescent="0.3">
      <c r="A3351">
        <v>-8.5251734964423315E-2</v>
      </c>
      <c r="B3351">
        <v>-6.4399931507481536E-2</v>
      </c>
      <c r="C3351">
        <v>-2.1341060231037001E-3</v>
      </c>
      <c r="D3351">
        <v>-0.1207548160113172</v>
      </c>
      <c r="E3351">
        <v>0.25148932595246137</v>
      </c>
      <c r="F3351">
        <v>0.20310727102553741</v>
      </c>
      <c r="G3351">
        <f t="shared" si="52"/>
        <v>27.90833333333239</v>
      </c>
    </row>
    <row r="3352" spans="1:7" x14ac:dyDescent="0.3">
      <c r="A3352">
        <v>-7.374379497912352E-2</v>
      </c>
      <c r="B3352">
        <v>-4.7351552972557283E-2</v>
      </c>
      <c r="C3352">
        <v>1.672996573632109E-2</v>
      </c>
      <c r="D3352">
        <v>-0.121153795371785</v>
      </c>
      <c r="E3352">
        <v>0.25118044270560907</v>
      </c>
      <c r="F3352">
        <v>0.2034754565897974</v>
      </c>
      <c r="G3352">
        <f t="shared" si="52"/>
        <v>27.916666666665723</v>
      </c>
    </row>
    <row r="3353" spans="1:7" x14ac:dyDescent="0.3">
      <c r="A3353">
        <v>-7.5825189832055134E-2</v>
      </c>
      <c r="B3353">
        <v>-6.2796439078315655E-2</v>
      </c>
      <c r="C3353">
        <v>6.2300422468623343E-3</v>
      </c>
      <c r="D3353">
        <v>-0.1209948460689473</v>
      </c>
      <c r="E3353">
        <v>0.25109344199616129</v>
      </c>
      <c r="F3353">
        <v>0.20354166078666749</v>
      </c>
      <c r="G3353">
        <f t="shared" si="52"/>
        <v>27.924999999999056</v>
      </c>
    </row>
    <row r="3354" spans="1:7" x14ac:dyDescent="0.3">
      <c r="A3354">
        <v>-8.9386227891549777E-2</v>
      </c>
      <c r="B3354">
        <v>-4.9028417231068537E-2</v>
      </c>
      <c r="C3354">
        <v>-2.6160376378274149E-3</v>
      </c>
      <c r="D3354">
        <v>-0.12112731786593289</v>
      </c>
      <c r="E3354">
        <v>0.25150125484962038</v>
      </c>
      <c r="F3354">
        <v>0.20261399010180101</v>
      </c>
      <c r="G3354">
        <f t="shared" si="52"/>
        <v>27.933333333332389</v>
      </c>
    </row>
    <row r="3355" spans="1:7" x14ac:dyDescent="0.3">
      <c r="A3355">
        <v>-8.7565871259901576E-2</v>
      </c>
      <c r="B3355">
        <v>-7.7688206712483887E-2</v>
      </c>
      <c r="C3355">
        <v>1.268303983112354E-2</v>
      </c>
      <c r="D3355">
        <v>-0.1215891939452303</v>
      </c>
      <c r="E3355">
        <v>0.25156630402032032</v>
      </c>
      <c r="F3355">
        <v>0.20264056250786541</v>
      </c>
      <c r="G3355">
        <f t="shared" si="52"/>
        <v>27.941666666665721</v>
      </c>
    </row>
    <row r="3356" spans="1:7" x14ac:dyDescent="0.3">
      <c r="A3356">
        <v>-8.8959660392401316E-2</v>
      </c>
      <c r="B3356">
        <v>-7.4879728055895822E-2</v>
      </c>
      <c r="C3356">
        <v>3.4224114375555909E-3</v>
      </c>
      <c r="D3356">
        <v>-0.1215570865766047</v>
      </c>
      <c r="E3356">
        <v>0.25161124132254958</v>
      </c>
      <c r="F3356">
        <v>0.20236322560850081</v>
      </c>
      <c r="G3356">
        <f t="shared" si="52"/>
        <v>27.949999999999054</v>
      </c>
    </row>
    <row r="3357" spans="1:7" x14ac:dyDescent="0.3">
      <c r="A3357">
        <v>-8.7752589592620875E-2</v>
      </c>
      <c r="B3357">
        <v>-6.4143688604460736E-2</v>
      </c>
      <c r="C3357">
        <v>2.1738709419501099E-2</v>
      </c>
      <c r="D3357">
        <v>-0.12267373816424521</v>
      </c>
      <c r="E3357">
        <v>0.25173739743295792</v>
      </c>
      <c r="F3357">
        <v>0.20260050153990719</v>
      </c>
      <c r="G3357">
        <f t="shared" si="52"/>
        <v>27.958333333332387</v>
      </c>
    </row>
    <row r="3358" spans="1:7" x14ac:dyDescent="0.3">
      <c r="A3358">
        <v>-8.2799375313056631E-2</v>
      </c>
      <c r="B3358">
        <v>-5.981757269383841E-2</v>
      </c>
      <c r="C3358">
        <v>1.45354450055951E-2</v>
      </c>
      <c r="D3358">
        <v>-0.12167985659619091</v>
      </c>
      <c r="E3358">
        <v>0.25144331142570031</v>
      </c>
      <c r="F3358">
        <v>0.20263535622426249</v>
      </c>
      <c r="G3358">
        <f t="shared" si="52"/>
        <v>27.96666666666572</v>
      </c>
    </row>
    <row r="3359" spans="1:7" x14ac:dyDescent="0.3">
      <c r="A3359">
        <v>-8.7969903061974011E-2</v>
      </c>
      <c r="B3359">
        <v>-3.4465528169161819E-2</v>
      </c>
      <c r="C3359">
        <v>2.115867575149244E-2</v>
      </c>
      <c r="D3359">
        <v>-0.1220403494598387</v>
      </c>
      <c r="E3359">
        <v>0.25134036229125523</v>
      </c>
      <c r="F3359">
        <v>0.2027141494408212</v>
      </c>
      <c r="G3359">
        <f t="shared" si="52"/>
        <v>27.974999999999053</v>
      </c>
    </row>
    <row r="3360" spans="1:7" x14ac:dyDescent="0.3">
      <c r="A3360">
        <v>-8.7682340517367091E-2</v>
      </c>
      <c r="B3360">
        <v>-4.9512561185431139E-2</v>
      </c>
      <c r="C3360">
        <v>7.6327646578114427E-3</v>
      </c>
      <c r="D3360">
        <v>-0.1214655769504389</v>
      </c>
      <c r="E3360">
        <v>0.25171823968066781</v>
      </c>
      <c r="F3360">
        <v>0.20239558823632839</v>
      </c>
      <c r="G3360">
        <f t="shared" si="52"/>
        <v>27.983333333332386</v>
      </c>
    </row>
    <row r="3361" spans="1:7" x14ac:dyDescent="0.3">
      <c r="A3361">
        <v>5.0733979728952014E-3</v>
      </c>
      <c r="B3361">
        <v>0.25196211227218168</v>
      </c>
      <c r="C3361">
        <v>-0.1971422128309723</v>
      </c>
      <c r="D3361">
        <v>-0.1245371978502776</v>
      </c>
      <c r="E3361">
        <v>0.2507069616281693</v>
      </c>
      <c r="F3361">
        <v>0.19976069625596041</v>
      </c>
      <c r="G3361">
        <f t="shared" si="52"/>
        <v>27.991666666665719</v>
      </c>
    </row>
    <row r="3362" spans="1:7" x14ac:dyDescent="0.3">
      <c r="A3362">
        <v>-7.6799536438462004E-2</v>
      </c>
      <c r="B3362">
        <v>-4.5168986795507821E-2</v>
      </c>
      <c r="C3362">
        <v>3.0906115744237191E-2</v>
      </c>
      <c r="D3362">
        <v>-0.12164016956084051</v>
      </c>
      <c r="E3362">
        <v>0.25090248776630519</v>
      </c>
      <c r="F3362">
        <v>0.2034722628550544</v>
      </c>
      <c r="G3362">
        <f t="shared" si="52"/>
        <v>27.999999999999051</v>
      </c>
    </row>
    <row r="3363" spans="1:7" x14ac:dyDescent="0.3">
      <c r="A3363">
        <v>-8.5187991762548335E-2</v>
      </c>
      <c r="B3363">
        <v>-5.3390116181369893E-2</v>
      </c>
      <c r="C3363">
        <v>4.487875087054006E-3</v>
      </c>
      <c r="D3363">
        <v>-0.1202534705232763</v>
      </c>
      <c r="E3363">
        <v>0.25155419707844912</v>
      </c>
      <c r="F3363">
        <v>0.2027275415973456</v>
      </c>
      <c r="G3363">
        <f t="shared" si="52"/>
        <v>28.008333333332384</v>
      </c>
    </row>
    <row r="3364" spans="1:7" x14ac:dyDescent="0.3">
      <c r="A3364">
        <v>-8.8513726810998006E-2</v>
      </c>
      <c r="B3364">
        <v>-5.7304994874986158E-2</v>
      </c>
      <c r="C3364">
        <v>2.2279738656529298E-3</v>
      </c>
      <c r="D3364">
        <v>-0.12007413025795791</v>
      </c>
      <c r="E3364">
        <v>0.25175225859529188</v>
      </c>
      <c r="F3364">
        <v>0.20309180071498151</v>
      </c>
      <c r="G3364">
        <f t="shared" si="52"/>
        <v>28.016666666665717</v>
      </c>
    </row>
    <row r="3365" spans="1:7" x14ac:dyDescent="0.3">
      <c r="A3365">
        <v>-4.5682604644399702E-2</v>
      </c>
      <c r="B3365">
        <v>0.13190469921468709</v>
      </c>
      <c r="C3365">
        <v>1.4873110966914351E-3</v>
      </c>
      <c r="D3365">
        <v>-0.124738810196744</v>
      </c>
      <c r="E3365">
        <v>0.25430511911305459</v>
      </c>
      <c r="F3365">
        <v>0.20040395450555101</v>
      </c>
      <c r="G3365">
        <f t="shared" si="52"/>
        <v>28.02499999999905</v>
      </c>
    </row>
    <row r="3366" spans="1:7" x14ac:dyDescent="0.3">
      <c r="A3366">
        <v>1.719503683580953E-2</v>
      </c>
      <c r="B3366">
        <v>0.2934900141485115</v>
      </c>
      <c r="C3366">
        <v>-0.189811013864672</v>
      </c>
      <c r="D3366">
        <v>-0.12451930481533149</v>
      </c>
      <c r="E3366">
        <v>0.24998591701934911</v>
      </c>
      <c r="F3366">
        <v>0.19956130590666479</v>
      </c>
      <c r="G3366">
        <f t="shared" si="52"/>
        <v>28.033333333332383</v>
      </c>
    </row>
    <row r="3367" spans="1:7" x14ac:dyDescent="0.3">
      <c r="A3367">
        <v>2.8081866926111081E-2</v>
      </c>
      <c r="B3367">
        <v>0.27964581026631152</v>
      </c>
      <c r="C3367">
        <v>-0.17521030777548671</v>
      </c>
      <c r="D3367">
        <v>-0.12550656667200821</v>
      </c>
      <c r="E3367">
        <v>0.25000211741021677</v>
      </c>
      <c r="F3367">
        <v>0.2000609423481795</v>
      </c>
      <c r="G3367">
        <f t="shared" si="52"/>
        <v>28.041666666665716</v>
      </c>
    </row>
    <row r="3368" spans="1:7" x14ac:dyDescent="0.3">
      <c r="A3368">
        <v>-8.6002273976427124E-2</v>
      </c>
      <c r="B3368">
        <v>-4.9221303339138579E-2</v>
      </c>
      <c r="C3368">
        <v>8.0894496499257455E-3</v>
      </c>
      <c r="D3368">
        <v>-0.1210660992415111</v>
      </c>
      <c r="E3368">
        <v>0.25132932763779198</v>
      </c>
      <c r="F3368">
        <v>0.20297903573436971</v>
      </c>
      <c r="G3368">
        <f t="shared" si="52"/>
        <v>28.049999999999049</v>
      </c>
    </row>
    <row r="3369" spans="1:7" x14ac:dyDescent="0.3">
      <c r="A3369">
        <v>-8.743449819217991E-2</v>
      </c>
      <c r="B3369">
        <v>-4.5875531817262637E-2</v>
      </c>
      <c r="C3369">
        <v>7.7987902395106039E-3</v>
      </c>
      <c r="D3369">
        <v>-0.1210011712955959</v>
      </c>
      <c r="E3369">
        <v>0.25150139952278833</v>
      </c>
      <c r="F3369">
        <v>0.2033414617657596</v>
      </c>
      <c r="G3369">
        <f t="shared" si="52"/>
        <v>28.058333333332381</v>
      </c>
    </row>
    <row r="3370" spans="1:7" x14ac:dyDescent="0.3">
      <c r="A3370">
        <v>-9.1540437950522996E-2</v>
      </c>
      <c r="B3370">
        <v>-5.2955144928707031E-2</v>
      </c>
      <c r="C3370">
        <v>1.2650935032203931E-2</v>
      </c>
      <c r="D3370">
        <v>-0.1214390485615459</v>
      </c>
      <c r="E3370">
        <v>0.25110032137050381</v>
      </c>
      <c r="F3370">
        <v>0.2027868927297258</v>
      </c>
      <c r="G3370">
        <f t="shared" si="52"/>
        <v>28.066666666665714</v>
      </c>
    </row>
    <row r="3371" spans="1:7" x14ac:dyDescent="0.3">
      <c r="A3371">
        <v>-8.4619305773266165E-2</v>
      </c>
      <c r="B3371">
        <v>-3.3816717696686711E-2</v>
      </c>
      <c r="C3371">
        <v>2.0924432559495741E-2</v>
      </c>
      <c r="D3371">
        <v>-0.1221721502988436</v>
      </c>
      <c r="E3371">
        <v>0.25139047742663567</v>
      </c>
      <c r="F3371">
        <v>0.20319157693484069</v>
      </c>
      <c r="G3371">
        <f t="shared" si="52"/>
        <v>28.074999999999047</v>
      </c>
    </row>
    <row r="3372" spans="1:7" x14ac:dyDescent="0.3">
      <c r="A3372">
        <v>-8.1775087132985425E-2</v>
      </c>
      <c r="B3372">
        <v>-5.9365833516147423E-2</v>
      </c>
      <c r="C3372">
        <v>6.9943482959622027E-3</v>
      </c>
      <c r="D3372">
        <v>-0.12137005011689921</v>
      </c>
      <c r="E3372">
        <v>0.25094437623261739</v>
      </c>
      <c r="F3372">
        <v>0.20307203186875411</v>
      </c>
      <c r="G3372">
        <f t="shared" si="52"/>
        <v>28.08333333333238</v>
      </c>
    </row>
    <row r="3373" spans="1:7" x14ac:dyDescent="0.3">
      <c r="A3373">
        <v>-8.3537766753555454E-2</v>
      </c>
      <c r="B3373">
        <v>-5.7136348498295943E-2</v>
      </c>
      <c r="C3373">
        <v>1.2381555979158529E-2</v>
      </c>
      <c r="D3373">
        <v>-0.1214401746172661</v>
      </c>
      <c r="E3373">
        <v>0.25117351149022971</v>
      </c>
      <c r="F3373">
        <v>0.20366991194716849</v>
      </c>
      <c r="G3373">
        <f t="shared" si="52"/>
        <v>28.091666666665713</v>
      </c>
    </row>
    <row r="3374" spans="1:7" x14ac:dyDescent="0.3">
      <c r="A3374">
        <v>-0.1107849879641515</v>
      </c>
      <c r="B3374">
        <v>-8.4629339868844883E-2</v>
      </c>
      <c r="C3374">
        <v>-2.0073226034381591E-2</v>
      </c>
      <c r="D3374">
        <v>-0.12087464803335921</v>
      </c>
      <c r="E3374">
        <v>0.25246616873775551</v>
      </c>
      <c r="F3374">
        <v>0.20232415196733439</v>
      </c>
      <c r="G3374">
        <f t="shared" si="52"/>
        <v>28.099999999999046</v>
      </c>
    </row>
    <row r="3375" spans="1:7" x14ac:dyDescent="0.3">
      <c r="A3375">
        <v>2.552785961203935E-2</v>
      </c>
      <c r="B3375">
        <v>0.26327868534674609</v>
      </c>
      <c r="C3375">
        <v>-0.19379535108082371</v>
      </c>
      <c r="D3375">
        <v>-0.1242469249041214</v>
      </c>
      <c r="E3375">
        <v>0.25003212973506989</v>
      </c>
      <c r="F3375">
        <v>0.20066890852894129</v>
      </c>
      <c r="G3375">
        <f t="shared" si="52"/>
        <v>28.108333333332379</v>
      </c>
    </row>
    <row r="3376" spans="1:7" x14ac:dyDescent="0.3">
      <c r="A3376">
        <v>-9.4393257436916914E-2</v>
      </c>
      <c r="B3376">
        <v>-5.6236472214497471E-2</v>
      </c>
      <c r="C3376">
        <v>8.6289804351568165E-3</v>
      </c>
      <c r="D3376">
        <v>-0.1211056516080718</v>
      </c>
      <c r="E3376">
        <v>0.2518102869194544</v>
      </c>
      <c r="F3376">
        <v>0.20277245698503629</v>
      </c>
      <c r="G3376">
        <f t="shared" si="52"/>
        <v>28.116666666665711</v>
      </c>
    </row>
    <row r="3377" spans="1:7" x14ac:dyDescent="0.3">
      <c r="A3377">
        <v>-8.0110622051777394E-2</v>
      </c>
      <c r="B3377">
        <v>-5.7650602274211288E-2</v>
      </c>
      <c r="C3377">
        <v>1.14167847098691E-3</v>
      </c>
      <c r="D3377">
        <v>-0.120648769587655</v>
      </c>
      <c r="E3377">
        <v>0.25129548031068982</v>
      </c>
      <c r="F3377">
        <v>0.2038709882658751</v>
      </c>
      <c r="G3377">
        <f t="shared" si="52"/>
        <v>28.124999999999044</v>
      </c>
    </row>
    <row r="3378" spans="1:7" x14ac:dyDescent="0.3">
      <c r="A3378">
        <v>-9.0245638279029802E-2</v>
      </c>
      <c r="B3378">
        <v>-5.3458058581161129E-2</v>
      </c>
      <c r="C3378">
        <v>3.2020752797773432E-3</v>
      </c>
      <c r="D3378">
        <v>-0.12087373549206901</v>
      </c>
      <c r="E3378">
        <v>0.25166137405011341</v>
      </c>
      <c r="F3378">
        <v>0.20327877790350909</v>
      </c>
      <c r="G3378">
        <f t="shared" si="52"/>
        <v>28.133333333332377</v>
      </c>
    </row>
    <row r="3379" spans="1:7" x14ac:dyDescent="0.3">
      <c r="A3379">
        <v>-8.3464368031289371E-2</v>
      </c>
      <c r="B3379">
        <v>-5.552741509174635E-2</v>
      </c>
      <c r="C3379">
        <v>5.4564729659929987E-3</v>
      </c>
      <c r="D3379">
        <v>-0.12153987175964349</v>
      </c>
      <c r="E3379">
        <v>0.2512184376378096</v>
      </c>
      <c r="F3379">
        <v>0.2032831146862375</v>
      </c>
      <c r="G3379">
        <f t="shared" si="52"/>
        <v>28.14166666666571</v>
      </c>
    </row>
    <row r="3380" spans="1:7" x14ac:dyDescent="0.3">
      <c r="A3380">
        <v>-9.3310643884150876E-2</v>
      </c>
      <c r="B3380">
        <v>-5.1011766809490218E-2</v>
      </c>
      <c r="C3380">
        <v>3.8748413768772828E-3</v>
      </c>
      <c r="D3380">
        <v>-0.1212521753608172</v>
      </c>
      <c r="E3380">
        <v>0.25169535085710898</v>
      </c>
      <c r="F3380">
        <v>0.2030055438603722</v>
      </c>
      <c r="G3380">
        <f t="shared" si="52"/>
        <v>28.149999999999043</v>
      </c>
    </row>
    <row r="3381" spans="1:7" x14ac:dyDescent="0.3">
      <c r="A3381">
        <v>-9.250699720505029E-2</v>
      </c>
      <c r="B3381">
        <v>-5.8827864390907918E-2</v>
      </c>
      <c r="C3381">
        <v>3.4236499825449399E-3</v>
      </c>
      <c r="D3381">
        <v>-0.12122160653435569</v>
      </c>
      <c r="E3381">
        <v>0.25192431486744937</v>
      </c>
      <c r="F3381">
        <v>0.20285162820548869</v>
      </c>
      <c r="G3381">
        <f t="shared" si="52"/>
        <v>28.158333333332376</v>
      </c>
    </row>
    <row r="3382" spans="1:7" x14ac:dyDescent="0.3">
      <c r="A3382">
        <v>-8.2126819230440559E-2</v>
      </c>
      <c r="B3382">
        <v>-5.5001011260086552E-2</v>
      </c>
      <c r="C3382">
        <v>1.1260199214875149E-2</v>
      </c>
      <c r="D3382">
        <v>-0.1222863211682971</v>
      </c>
      <c r="E3382">
        <v>0.25092145321003728</v>
      </c>
      <c r="F3382">
        <v>0.20302918451872501</v>
      </c>
      <c r="G3382">
        <f t="shared" si="52"/>
        <v>28.166666666665709</v>
      </c>
    </row>
    <row r="3383" spans="1:7" x14ac:dyDescent="0.3">
      <c r="A3383">
        <v>1.900253403112459E-2</v>
      </c>
      <c r="B3383">
        <v>0.27653513482699271</v>
      </c>
      <c r="C3383">
        <v>-0.19285849922554421</v>
      </c>
      <c r="D3383">
        <v>-0.12504765359732639</v>
      </c>
      <c r="E3383">
        <v>0.25000501383132528</v>
      </c>
      <c r="F3383">
        <v>0.19978022113303631</v>
      </c>
      <c r="G3383">
        <f t="shared" si="52"/>
        <v>28.174999999999041</v>
      </c>
    </row>
    <row r="3384" spans="1:7" x14ac:dyDescent="0.3">
      <c r="A3384">
        <v>-9.542326451331884E-2</v>
      </c>
      <c r="B3384">
        <v>-5.7311287250710143E-2</v>
      </c>
      <c r="C3384">
        <v>1.0426494175792471E-2</v>
      </c>
      <c r="D3384">
        <v>-0.1213408782098167</v>
      </c>
      <c r="E3384">
        <v>0.25134014652170861</v>
      </c>
      <c r="F3384">
        <v>0.2020172262572246</v>
      </c>
      <c r="G3384">
        <f t="shared" si="52"/>
        <v>28.183333333332374</v>
      </c>
    </row>
    <row r="3385" spans="1:7" x14ac:dyDescent="0.3">
      <c r="A3385">
        <v>-7.9365028073752564E-2</v>
      </c>
      <c r="B3385">
        <v>-5.7684447389422147E-2</v>
      </c>
      <c r="C3385">
        <v>1.373107644868495E-2</v>
      </c>
      <c r="D3385">
        <v>-0.12115094396274501</v>
      </c>
      <c r="E3385">
        <v>0.25141735844159963</v>
      </c>
      <c r="F3385">
        <v>0.2030850826619961</v>
      </c>
      <c r="G3385">
        <f t="shared" si="52"/>
        <v>28.191666666665707</v>
      </c>
    </row>
    <row r="3386" spans="1:7" x14ac:dyDescent="0.3">
      <c r="A3386">
        <v>-8.8267694411134301E-2</v>
      </c>
      <c r="B3386">
        <v>-6.5633488282426392E-2</v>
      </c>
      <c r="C3386">
        <v>1.184660750972423E-2</v>
      </c>
      <c r="D3386">
        <v>-0.12174152964250851</v>
      </c>
      <c r="E3386">
        <v>0.25130637194622218</v>
      </c>
      <c r="F3386">
        <v>0.202889661187482</v>
      </c>
      <c r="G3386">
        <f t="shared" si="52"/>
        <v>28.19999999999904</v>
      </c>
    </row>
    <row r="3387" spans="1:7" x14ac:dyDescent="0.3">
      <c r="A3387">
        <v>-7.7799667829291999E-2</v>
      </c>
      <c r="B3387">
        <v>-5.653434903398772E-2</v>
      </c>
      <c r="C3387">
        <v>1.5049857461859989E-2</v>
      </c>
      <c r="D3387">
        <v>-0.1215499146629507</v>
      </c>
      <c r="E3387">
        <v>0.25119946301957191</v>
      </c>
      <c r="F3387">
        <v>0.20339668010331269</v>
      </c>
      <c r="G3387">
        <f t="shared" si="52"/>
        <v>28.208333333332373</v>
      </c>
    </row>
    <row r="3388" spans="1:7" x14ac:dyDescent="0.3">
      <c r="A3388">
        <v>2.3034539222907401E-2</v>
      </c>
      <c r="B3388">
        <v>0.27740933207255092</v>
      </c>
      <c r="C3388">
        <v>-0.1825895541035587</v>
      </c>
      <c r="D3388">
        <v>-0.124898304691798</v>
      </c>
      <c r="E3388">
        <v>0.25008899345004548</v>
      </c>
      <c r="F3388">
        <v>0.19975078768170729</v>
      </c>
      <c r="G3388">
        <f t="shared" si="52"/>
        <v>28.216666666665706</v>
      </c>
    </row>
    <row r="3389" spans="1:7" x14ac:dyDescent="0.3">
      <c r="A3389">
        <v>-8.7932473514379092E-2</v>
      </c>
      <c r="B3389">
        <v>-6.1247028462233483E-2</v>
      </c>
      <c r="C3389">
        <v>3.4537455804280171E-3</v>
      </c>
      <c r="D3389">
        <v>-0.12117736625277729</v>
      </c>
      <c r="E3389">
        <v>0.25166129369919299</v>
      </c>
      <c r="F3389">
        <v>0.202772630341334</v>
      </c>
      <c r="G3389">
        <f t="shared" si="52"/>
        <v>28.224999999999039</v>
      </c>
    </row>
    <row r="3390" spans="1:7" x14ac:dyDescent="0.3">
      <c r="A3390">
        <v>-8.663160487697176E-2</v>
      </c>
      <c r="B3390">
        <v>-6.4523613851672157E-2</v>
      </c>
      <c r="C3390">
        <v>5.8547852278877073E-3</v>
      </c>
      <c r="D3390">
        <v>-0.12115418620350341</v>
      </c>
      <c r="E3390">
        <v>0.25152734623714312</v>
      </c>
      <c r="F3390">
        <v>0.20302693480988429</v>
      </c>
      <c r="G3390">
        <f t="shared" si="52"/>
        <v>28.233333333332371</v>
      </c>
    </row>
    <row r="3391" spans="1:7" x14ac:dyDescent="0.3">
      <c r="A3391">
        <v>-8.0504951326360069E-2</v>
      </c>
      <c r="B3391">
        <v>-6.7908604901285155E-2</v>
      </c>
      <c r="C3391">
        <v>1.351546082252704E-2</v>
      </c>
      <c r="D3391">
        <v>-0.1216225901879439</v>
      </c>
      <c r="E3391">
        <v>0.2513523892706343</v>
      </c>
      <c r="F3391">
        <v>0.20302216330822631</v>
      </c>
      <c r="G3391">
        <f t="shared" si="52"/>
        <v>28.241666666665704</v>
      </c>
    </row>
    <row r="3392" spans="1:7" x14ac:dyDescent="0.3">
      <c r="A3392">
        <v>-8.3208896548238792E-2</v>
      </c>
      <c r="B3392">
        <v>-5.0810309448549681E-2</v>
      </c>
      <c r="C3392">
        <v>8.5588042539158464E-3</v>
      </c>
      <c r="D3392">
        <v>-0.12095453009521499</v>
      </c>
      <c r="E3392">
        <v>0.2512074182685925</v>
      </c>
      <c r="F3392">
        <v>0.2034490053411501</v>
      </c>
      <c r="G3392">
        <f t="shared" si="52"/>
        <v>28.249999999999037</v>
      </c>
    </row>
    <row r="3393" spans="1:7" x14ac:dyDescent="0.3">
      <c r="A3393">
        <v>-9.4474797951030448E-2</v>
      </c>
      <c r="B3393">
        <v>-5.2277669485926111E-2</v>
      </c>
      <c r="C3393">
        <v>1.6612619648097321E-2</v>
      </c>
      <c r="D3393">
        <v>-0.1213844424951248</v>
      </c>
      <c r="E3393">
        <v>0.25127924477662822</v>
      </c>
      <c r="F3393">
        <v>0.20245479697207361</v>
      </c>
      <c r="G3393">
        <f t="shared" si="52"/>
        <v>28.25833333333237</v>
      </c>
    </row>
    <row r="3394" spans="1:7" x14ac:dyDescent="0.3">
      <c r="A3394">
        <v>-7.719958914272651E-2</v>
      </c>
      <c r="B3394">
        <v>-6.2781197920402737E-2</v>
      </c>
      <c r="C3394">
        <v>2.6477202478273579E-2</v>
      </c>
      <c r="D3394">
        <v>-0.1213694583251979</v>
      </c>
      <c r="E3394">
        <v>0.25123452005230967</v>
      </c>
      <c r="F3394">
        <v>0.20374060962315449</v>
      </c>
      <c r="G3394">
        <f t="shared" si="52"/>
        <v>28.266666666665703</v>
      </c>
    </row>
    <row r="3395" spans="1:7" x14ac:dyDescent="0.3">
      <c r="A3395">
        <v>-9.2110763167496973E-2</v>
      </c>
      <c r="B3395">
        <v>-5.5132134910691841E-2</v>
      </c>
      <c r="C3395">
        <v>1.2932004090270149E-2</v>
      </c>
      <c r="D3395">
        <v>-0.12165342744774151</v>
      </c>
      <c r="E3395">
        <v>0.2512764233350534</v>
      </c>
      <c r="F3395">
        <v>0.20316699507283811</v>
      </c>
      <c r="G3395">
        <f t="shared" si="52"/>
        <v>28.274999999999036</v>
      </c>
    </row>
    <row r="3396" spans="1:7" x14ac:dyDescent="0.3">
      <c r="A3396">
        <v>-8.1944411063139405E-2</v>
      </c>
      <c r="B3396">
        <v>-5.6424023986413337E-2</v>
      </c>
      <c r="C3396">
        <v>1.4443080709433259E-2</v>
      </c>
      <c r="D3396">
        <v>-0.121220776531622</v>
      </c>
      <c r="E3396">
        <v>0.2517263023769617</v>
      </c>
      <c r="F3396">
        <v>0.20279397090145929</v>
      </c>
      <c r="G3396">
        <f t="shared" ref="G3396:G3459" si="53">G3395+1/120</f>
        <v>28.283333333332369</v>
      </c>
    </row>
    <row r="3397" spans="1:7" x14ac:dyDescent="0.3">
      <c r="A3397">
        <v>-9.0237272691096979E-2</v>
      </c>
      <c r="B3397">
        <v>-5.5707935557949992E-2</v>
      </c>
      <c r="C3397">
        <v>2.5367566562108639E-2</v>
      </c>
      <c r="D3397">
        <v>-0.1219954993843362</v>
      </c>
      <c r="E3397">
        <v>0.25155443472529571</v>
      </c>
      <c r="F3397">
        <v>0.20307034385923761</v>
      </c>
      <c r="G3397">
        <f t="shared" si="53"/>
        <v>28.291666666665702</v>
      </c>
    </row>
    <row r="3398" spans="1:7" x14ac:dyDescent="0.3">
      <c r="A3398">
        <v>1.7179450192553819E-2</v>
      </c>
      <c r="B3398">
        <v>0.2721360521177062</v>
      </c>
      <c r="C3398">
        <v>-0.18594896741776651</v>
      </c>
      <c r="D3398">
        <v>-0.1243240633141855</v>
      </c>
      <c r="E3398">
        <v>0.25083690198363368</v>
      </c>
      <c r="F3398">
        <v>0.1995766794807875</v>
      </c>
      <c r="G3398">
        <f t="shared" si="53"/>
        <v>28.299999999999034</v>
      </c>
    </row>
    <row r="3399" spans="1:7" x14ac:dyDescent="0.3">
      <c r="A3399">
        <v>2.3157318622608052E-2</v>
      </c>
      <c r="B3399">
        <v>0.26836864532393567</v>
      </c>
      <c r="C3399">
        <v>-0.18188035883106859</v>
      </c>
      <c r="D3399">
        <v>-0.1251964309920526</v>
      </c>
      <c r="E3399">
        <v>0.24999011565348389</v>
      </c>
      <c r="F3399">
        <v>0.2001883661208948</v>
      </c>
      <c r="G3399">
        <f t="shared" si="53"/>
        <v>28.308333333332367</v>
      </c>
    </row>
    <row r="3400" spans="1:7" x14ac:dyDescent="0.3">
      <c r="A3400">
        <v>-0.1060170647037289</v>
      </c>
      <c r="B3400">
        <v>-8.4328636048585578E-2</v>
      </c>
      <c r="C3400">
        <v>8.565034217087738E-4</v>
      </c>
      <c r="D3400">
        <v>-0.121526483240764</v>
      </c>
      <c r="E3400">
        <v>0.25221024184068069</v>
      </c>
      <c r="F3400">
        <v>0.20237893595902759</v>
      </c>
      <c r="G3400">
        <f t="shared" si="53"/>
        <v>28.3166666666657</v>
      </c>
    </row>
    <row r="3401" spans="1:7" x14ac:dyDescent="0.3">
      <c r="A3401">
        <v>-7.4315189911204033E-2</v>
      </c>
      <c r="B3401">
        <v>-6.0946698572677663E-2</v>
      </c>
      <c r="C3401">
        <v>8.7250876186316609E-3</v>
      </c>
      <c r="D3401">
        <v>-0.1211615151010105</v>
      </c>
      <c r="E3401">
        <v>0.25179840583718083</v>
      </c>
      <c r="F3401">
        <v>0.2033006682212308</v>
      </c>
      <c r="G3401">
        <f t="shared" si="53"/>
        <v>28.324999999999033</v>
      </c>
    </row>
    <row r="3402" spans="1:7" x14ac:dyDescent="0.3">
      <c r="A3402">
        <v>-0.1094656463597463</v>
      </c>
      <c r="B3402">
        <v>-5.8895050461848633E-2</v>
      </c>
      <c r="C3402">
        <v>-9.783722396748358E-3</v>
      </c>
      <c r="D3402">
        <v>-0.1206359741506723</v>
      </c>
      <c r="E3402">
        <v>0.25197807983105841</v>
      </c>
      <c r="F3402">
        <v>0.20201539316683639</v>
      </c>
      <c r="G3402">
        <f t="shared" si="53"/>
        <v>28.333333333332366</v>
      </c>
    </row>
    <row r="3403" spans="1:7" x14ac:dyDescent="0.3">
      <c r="A3403">
        <v>-8.0226782039377539E-2</v>
      </c>
      <c r="B3403">
        <v>-3.9288171139478412E-2</v>
      </c>
      <c r="C3403">
        <v>1.0180594586318479E-2</v>
      </c>
      <c r="D3403">
        <v>-0.12070309105674661</v>
      </c>
      <c r="E3403">
        <v>0.25111533058813362</v>
      </c>
      <c r="F3403">
        <v>0.2031514750585873</v>
      </c>
      <c r="G3403">
        <f t="shared" si="53"/>
        <v>28.341666666665699</v>
      </c>
    </row>
    <row r="3404" spans="1:7" x14ac:dyDescent="0.3">
      <c r="A3404">
        <v>-8.5001633752493241E-2</v>
      </c>
      <c r="B3404">
        <v>-5.5932937437446588E-2</v>
      </c>
      <c r="C3404">
        <v>8.3249353337216721E-3</v>
      </c>
      <c r="D3404">
        <v>-0.1206609331896044</v>
      </c>
      <c r="E3404">
        <v>0.25126024554955328</v>
      </c>
      <c r="F3404">
        <v>0.2027746974475268</v>
      </c>
      <c r="G3404">
        <f t="shared" si="53"/>
        <v>28.349999999999032</v>
      </c>
    </row>
    <row r="3405" spans="1:7" x14ac:dyDescent="0.3">
      <c r="A3405">
        <v>-9.0253733476777662E-2</v>
      </c>
      <c r="B3405">
        <v>-6.0675829063866663E-2</v>
      </c>
      <c r="C3405">
        <v>4.196987052463747E-3</v>
      </c>
      <c r="D3405">
        <v>-0.1209945422094332</v>
      </c>
      <c r="E3405">
        <v>0.25129924154093369</v>
      </c>
      <c r="F3405">
        <v>0.2026102154286166</v>
      </c>
      <c r="G3405">
        <f t="shared" si="53"/>
        <v>28.358333333332364</v>
      </c>
    </row>
    <row r="3406" spans="1:7" x14ac:dyDescent="0.3">
      <c r="A3406">
        <v>1.819121377552603E-2</v>
      </c>
      <c r="B3406">
        <v>0.26691158918022662</v>
      </c>
      <c r="C3406">
        <v>-0.19054283703439071</v>
      </c>
      <c r="D3406">
        <v>-0.1253431060029935</v>
      </c>
      <c r="E3406">
        <v>0.24976511700954551</v>
      </c>
      <c r="F3406">
        <v>0.200130572943194</v>
      </c>
      <c r="G3406">
        <f t="shared" si="53"/>
        <v>28.366666666665697</v>
      </c>
    </row>
    <row r="3407" spans="1:7" x14ac:dyDescent="0.3">
      <c r="A3407">
        <v>-8.5178342521270531E-2</v>
      </c>
      <c r="B3407">
        <v>-7.3404745642973196E-2</v>
      </c>
      <c r="C3407">
        <v>-5.3428508786739258E-3</v>
      </c>
      <c r="D3407">
        <v>-0.1207274905968756</v>
      </c>
      <c r="E3407">
        <v>0.25181021385235758</v>
      </c>
      <c r="F3407">
        <v>0.20259822655063689</v>
      </c>
      <c r="G3407">
        <f t="shared" si="53"/>
        <v>28.37499999999903</v>
      </c>
    </row>
    <row r="3408" spans="1:7" x14ac:dyDescent="0.3">
      <c r="A3408">
        <v>-8.7396794416092147E-2</v>
      </c>
      <c r="B3408">
        <v>-6.0853367107773698E-2</v>
      </c>
      <c r="C3408">
        <v>3.5031881498104642E-4</v>
      </c>
      <c r="D3408">
        <v>-0.12148169558695331</v>
      </c>
      <c r="E3408">
        <v>0.25176840102305309</v>
      </c>
      <c r="F3408">
        <v>0.20313832239421231</v>
      </c>
      <c r="G3408">
        <f t="shared" si="53"/>
        <v>28.383333333332363</v>
      </c>
    </row>
    <row r="3409" spans="1:7" x14ac:dyDescent="0.3">
      <c r="A3409">
        <v>-8.2305903502685906E-2</v>
      </c>
      <c r="B3409">
        <v>-5.6345195144522131E-2</v>
      </c>
      <c r="C3409">
        <v>1.2249276550000229E-2</v>
      </c>
      <c r="D3409">
        <v>-0.12146010812150949</v>
      </c>
      <c r="E3409">
        <v>0.25124549702233162</v>
      </c>
      <c r="F3409">
        <v>0.2035939531519107</v>
      </c>
      <c r="G3409">
        <f t="shared" si="53"/>
        <v>28.391666666665696</v>
      </c>
    </row>
    <row r="3410" spans="1:7" x14ac:dyDescent="0.3">
      <c r="A3410">
        <v>-8.2671049232312693E-2</v>
      </c>
      <c r="B3410">
        <v>-5.0693759540317962E-2</v>
      </c>
      <c r="C3410">
        <v>2.1702047653191281E-2</v>
      </c>
      <c r="D3410">
        <v>-0.1215916547530619</v>
      </c>
      <c r="E3410">
        <v>0.25097442084651977</v>
      </c>
      <c r="F3410">
        <v>0.20318247509582871</v>
      </c>
      <c r="G3410">
        <f t="shared" si="53"/>
        <v>28.399999999999029</v>
      </c>
    </row>
    <row r="3411" spans="1:7" x14ac:dyDescent="0.3">
      <c r="A3411">
        <v>-9.0851230315257811E-2</v>
      </c>
      <c r="B3411">
        <v>-6.9914331454681358E-2</v>
      </c>
      <c r="C3411">
        <v>-7.3013230646916481E-3</v>
      </c>
      <c r="D3411">
        <v>-0.1202092124598491</v>
      </c>
      <c r="E3411">
        <v>0.25148219872868921</v>
      </c>
      <c r="F3411">
        <v>0.20275456864773389</v>
      </c>
      <c r="G3411">
        <f t="shared" si="53"/>
        <v>28.408333333332362</v>
      </c>
    </row>
    <row r="3412" spans="1:7" x14ac:dyDescent="0.3">
      <c r="A3412">
        <v>1.218680099724866E-2</v>
      </c>
      <c r="B3412">
        <v>0.26294244917609377</v>
      </c>
      <c r="C3412">
        <v>-0.2030791658328332</v>
      </c>
      <c r="D3412">
        <v>-0.1241079665635117</v>
      </c>
      <c r="E3412">
        <v>0.24939498524031711</v>
      </c>
      <c r="F3412">
        <v>0.20005824702502251</v>
      </c>
      <c r="G3412">
        <f t="shared" si="53"/>
        <v>28.416666666665694</v>
      </c>
    </row>
    <row r="3413" spans="1:7" x14ac:dyDescent="0.3">
      <c r="A3413">
        <v>-8.8921108547430974E-2</v>
      </c>
      <c r="B3413">
        <v>-6.3046478424837557E-2</v>
      </c>
      <c r="C3413">
        <v>-8.767663277107627E-3</v>
      </c>
      <c r="D3413">
        <v>-0.1197839807322736</v>
      </c>
      <c r="E3413">
        <v>0.25125324999398507</v>
      </c>
      <c r="F3413">
        <v>0.20317874131863711</v>
      </c>
      <c r="G3413">
        <f t="shared" si="53"/>
        <v>28.424999999999027</v>
      </c>
    </row>
    <row r="3414" spans="1:7" x14ac:dyDescent="0.3">
      <c r="A3414">
        <v>-9.1616834190979102E-2</v>
      </c>
      <c r="B3414">
        <v>-6.1032384907218032E-2</v>
      </c>
      <c r="C3414">
        <v>1.3414332728845931E-2</v>
      </c>
      <c r="D3414">
        <v>-0.1215230048561458</v>
      </c>
      <c r="E3414">
        <v>0.25161538531408839</v>
      </c>
      <c r="F3414">
        <v>0.20304727989265309</v>
      </c>
      <c r="G3414">
        <f t="shared" si="53"/>
        <v>28.43333333333236</v>
      </c>
    </row>
    <row r="3415" spans="1:7" x14ac:dyDescent="0.3">
      <c r="A3415">
        <v>-8.6373582597843224E-2</v>
      </c>
      <c r="B3415">
        <v>-5.4201722120865943E-2</v>
      </c>
      <c r="C3415">
        <v>1.3125078544883029E-2</v>
      </c>
      <c r="D3415">
        <v>-0.1211387822117594</v>
      </c>
      <c r="E3415">
        <v>0.25142449734375788</v>
      </c>
      <c r="F3415">
        <v>0.20373590224367111</v>
      </c>
      <c r="G3415">
        <f t="shared" si="53"/>
        <v>28.441666666665693</v>
      </c>
    </row>
    <row r="3416" spans="1:7" x14ac:dyDescent="0.3">
      <c r="A3416">
        <v>-8.7726002121777641E-2</v>
      </c>
      <c r="B3416">
        <v>-4.9887576872447693E-2</v>
      </c>
      <c r="C3416">
        <v>1.0601933780577459E-2</v>
      </c>
      <c r="D3416">
        <v>-0.1217134111157321</v>
      </c>
      <c r="E3416">
        <v>0.25105141017545413</v>
      </c>
      <c r="F3416">
        <v>0.2030796449865219</v>
      </c>
      <c r="G3416">
        <f t="shared" si="53"/>
        <v>28.449999999999026</v>
      </c>
    </row>
    <row r="3417" spans="1:7" x14ac:dyDescent="0.3">
      <c r="A3417">
        <v>-8.401571885765001E-2</v>
      </c>
      <c r="B3417">
        <v>-6.1548798597502202E-2</v>
      </c>
      <c r="C3417">
        <v>-1.397302053313223E-4</v>
      </c>
      <c r="D3417">
        <v>-0.1205468963683122</v>
      </c>
      <c r="E3417">
        <v>0.25181029999586102</v>
      </c>
      <c r="F3417">
        <v>0.20307750383696119</v>
      </c>
      <c r="G3417">
        <f t="shared" si="53"/>
        <v>28.458333333332359</v>
      </c>
    </row>
    <row r="3418" spans="1:7" x14ac:dyDescent="0.3">
      <c r="A3418">
        <v>-9.2318483143264879E-2</v>
      </c>
      <c r="B3418">
        <v>-4.5391315324491567E-2</v>
      </c>
      <c r="C3418">
        <v>6.1053419524072887E-3</v>
      </c>
      <c r="D3418">
        <v>-0.1210834839531555</v>
      </c>
      <c r="E3418">
        <v>0.25143227720278161</v>
      </c>
      <c r="F3418">
        <v>0.20273704160454761</v>
      </c>
      <c r="G3418">
        <f t="shared" si="53"/>
        <v>28.466666666665692</v>
      </c>
    </row>
    <row r="3419" spans="1:7" x14ac:dyDescent="0.3">
      <c r="A3419">
        <v>-8.4378654650753893E-2</v>
      </c>
      <c r="B3419">
        <v>-6.5720220275638827E-2</v>
      </c>
      <c r="C3419">
        <v>1.2756489379355831E-2</v>
      </c>
      <c r="D3419">
        <v>-0.12222164943642209</v>
      </c>
      <c r="E3419">
        <v>0.25137146686778078</v>
      </c>
      <c r="F3419">
        <v>0.20312087025883999</v>
      </c>
      <c r="G3419">
        <f t="shared" si="53"/>
        <v>28.474999999999024</v>
      </c>
    </row>
    <row r="3420" spans="1:7" x14ac:dyDescent="0.3">
      <c r="A3420">
        <v>7.3765498908023924E-3</v>
      </c>
      <c r="B3420">
        <v>0.25976399291507651</v>
      </c>
      <c r="C3420">
        <v>-0.19901840806615809</v>
      </c>
      <c r="D3420">
        <v>-0.1246508852839249</v>
      </c>
      <c r="E3420">
        <v>0.24936090628137339</v>
      </c>
      <c r="F3420">
        <v>0.19945395993465589</v>
      </c>
      <c r="G3420">
        <f t="shared" si="53"/>
        <v>28.483333333332357</v>
      </c>
    </row>
    <row r="3421" spans="1:7" x14ac:dyDescent="0.3">
      <c r="A3421">
        <v>-8.7692946983153899E-2</v>
      </c>
      <c r="B3421">
        <v>-4.6022254492064048E-2</v>
      </c>
      <c r="C3421">
        <v>1.527234148217536E-2</v>
      </c>
      <c r="D3421">
        <v>-0.1215835765074039</v>
      </c>
      <c r="E3421">
        <v>0.2511574185311255</v>
      </c>
      <c r="F3421">
        <v>0.20317522324245671</v>
      </c>
      <c r="G3421">
        <f t="shared" si="53"/>
        <v>28.49166666666569</v>
      </c>
    </row>
    <row r="3422" spans="1:7" x14ac:dyDescent="0.3">
      <c r="A3422">
        <v>-8.9100491017420916E-2</v>
      </c>
      <c r="B3422">
        <v>-4.7368686647631907E-2</v>
      </c>
      <c r="C3422">
        <v>2.2472844411970901E-2</v>
      </c>
      <c r="D3422">
        <v>-0.12154737292736099</v>
      </c>
      <c r="E3422">
        <v>0.25114632358712308</v>
      </c>
      <c r="F3422">
        <v>0.20274983024414669</v>
      </c>
      <c r="G3422">
        <f t="shared" si="53"/>
        <v>28.499999999999023</v>
      </c>
    </row>
    <row r="3423" spans="1:7" x14ac:dyDescent="0.3">
      <c r="A3423">
        <v>-9.1395154530204401E-2</v>
      </c>
      <c r="B3423">
        <v>-6.643498953901382E-2</v>
      </c>
      <c r="C3423">
        <v>7.9224033670308499E-3</v>
      </c>
      <c r="D3423">
        <v>-0.1212086744574384</v>
      </c>
      <c r="E3423">
        <v>0.25108933022131302</v>
      </c>
      <c r="F3423">
        <v>0.20292874112343151</v>
      </c>
      <c r="G3423">
        <f t="shared" si="53"/>
        <v>28.508333333332356</v>
      </c>
    </row>
    <row r="3424" spans="1:7" x14ac:dyDescent="0.3">
      <c r="A3424">
        <v>-8.4807281644911137E-2</v>
      </c>
      <c r="B3424">
        <v>-7.1827301513769787E-2</v>
      </c>
      <c r="C3424">
        <v>5.6740787270362809E-3</v>
      </c>
      <c r="D3424">
        <v>-0.12161640214385799</v>
      </c>
      <c r="E3424">
        <v>0.2509863965467124</v>
      </c>
      <c r="F3424">
        <v>0.20305872878576789</v>
      </c>
      <c r="G3424">
        <f t="shared" si="53"/>
        <v>28.516666666665689</v>
      </c>
    </row>
    <row r="3425" spans="1:7" x14ac:dyDescent="0.3">
      <c r="A3425">
        <v>-7.933338374452592E-2</v>
      </c>
      <c r="B3425">
        <v>-5.7377598725533607E-2</v>
      </c>
      <c r="C3425">
        <v>1.317526656691095E-2</v>
      </c>
      <c r="D3425">
        <v>-0.120988644879233</v>
      </c>
      <c r="E3425">
        <v>0.25086745231154561</v>
      </c>
      <c r="F3425">
        <v>0.20359233827371981</v>
      </c>
      <c r="G3425">
        <f t="shared" si="53"/>
        <v>28.524999999999022</v>
      </c>
    </row>
    <row r="3426" spans="1:7" x14ac:dyDescent="0.3">
      <c r="A3426">
        <v>-7.4720519502463681E-2</v>
      </c>
      <c r="B3426">
        <v>-4.6656888320814008E-2</v>
      </c>
      <c r="C3426">
        <v>8.1417978154432677E-3</v>
      </c>
      <c r="D3426">
        <v>-0.12092507941989129</v>
      </c>
      <c r="E3426">
        <v>0.25158143393260451</v>
      </c>
      <c r="F3426">
        <v>0.2035346262544698</v>
      </c>
      <c r="G3426">
        <f t="shared" si="53"/>
        <v>28.533333333332354</v>
      </c>
    </row>
    <row r="3427" spans="1:7" x14ac:dyDescent="0.3">
      <c r="A3427">
        <v>2.8025418449404531E-2</v>
      </c>
      <c r="B3427">
        <v>0.27524358840471569</v>
      </c>
      <c r="C3427">
        <v>-0.1695608472411613</v>
      </c>
      <c r="D3427">
        <v>-0.12503667172612451</v>
      </c>
      <c r="E3427">
        <v>0.24949007963574191</v>
      </c>
      <c r="F3427">
        <v>0.2000908932636131</v>
      </c>
      <c r="G3427">
        <f t="shared" si="53"/>
        <v>28.541666666665687</v>
      </c>
    </row>
    <row r="3428" spans="1:7" x14ac:dyDescent="0.3">
      <c r="A3428">
        <v>-8.2676499939843717E-2</v>
      </c>
      <c r="B3428">
        <v>-6.09702803558562E-2</v>
      </c>
      <c r="C3428">
        <v>1.182326441671265E-2</v>
      </c>
      <c r="D3428">
        <v>-0.1213740303868904</v>
      </c>
      <c r="E3428">
        <v>0.25072637216812799</v>
      </c>
      <c r="F3428">
        <v>0.20305143125433289</v>
      </c>
      <c r="G3428">
        <f t="shared" si="53"/>
        <v>28.54999999999902</v>
      </c>
    </row>
    <row r="3429" spans="1:7" x14ac:dyDescent="0.3">
      <c r="A3429">
        <v>-8.6101780003889156E-2</v>
      </c>
      <c r="B3429">
        <v>-4.7583022530329117E-2</v>
      </c>
      <c r="C3429">
        <v>2.3550933577797448E-2</v>
      </c>
      <c r="D3429">
        <v>-0.1215445307792393</v>
      </c>
      <c r="E3429">
        <v>0.25130244017431969</v>
      </c>
      <c r="F3429">
        <v>0.2032928546758225</v>
      </c>
      <c r="G3429">
        <f t="shared" si="53"/>
        <v>28.558333333332353</v>
      </c>
    </row>
    <row r="3430" spans="1:7" x14ac:dyDescent="0.3">
      <c r="A3430">
        <v>-8.142683925488331E-2</v>
      </c>
      <c r="B3430">
        <v>-3.4558026011111881E-2</v>
      </c>
      <c r="C3430">
        <v>1.863811664755775E-2</v>
      </c>
      <c r="D3430">
        <v>-0.1214764511702946</v>
      </c>
      <c r="E3430">
        <v>0.25039140712871111</v>
      </c>
      <c r="F3430">
        <v>0.20316916572463081</v>
      </c>
      <c r="G3430">
        <f t="shared" si="53"/>
        <v>28.566666666665686</v>
      </c>
    </row>
    <row r="3431" spans="1:7" x14ac:dyDescent="0.3">
      <c r="A3431">
        <v>-9.72920573921712E-2</v>
      </c>
      <c r="B3431">
        <v>-6.6927803435872485E-2</v>
      </c>
      <c r="C3431">
        <v>-1.346161072000098E-2</v>
      </c>
      <c r="D3431">
        <v>-0.1200033133352013</v>
      </c>
      <c r="E3431">
        <v>0.25136712434057068</v>
      </c>
      <c r="F3431">
        <v>0.20249890395390849</v>
      </c>
      <c r="G3431">
        <f t="shared" si="53"/>
        <v>28.574999999999019</v>
      </c>
    </row>
    <row r="3432" spans="1:7" x14ac:dyDescent="0.3">
      <c r="A3432">
        <v>-8.6836623336243229E-2</v>
      </c>
      <c r="B3432">
        <v>-5.8646850165244548E-2</v>
      </c>
      <c r="C3432">
        <v>1.8738342034838911E-2</v>
      </c>
      <c r="D3432">
        <v>-0.1212873161891075</v>
      </c>
      <c r="E3432">
        <v>0.25097036981839571</v>
      </c>
      <c r="F3432">
        <v>0.20307839038196349</v>
      </c>
      <c r="G3432">
        <f t="shared" si="53"/>
        <v>28.583333333332352</v>
      </c>
    </row>
    <row r="3433" spans="1:7" x14ac:dyDescent="0.3">
      <c r="A3433">
        <v>-8.8005837222921074E-2</v>
      </c>
      <c r="B3433">
        <v>-5.2144859407602301E-2</v>
      </c>
      <c r="C3433">
        <v>-3.8478840307214412E-3</v>
      </c>
      <c r="D3433">
        <v>-0.1208040627560253</v>
      </c>
      <c r="E3433">
        <v>0.25114226558984037</v>
      </c>
      <c r="F3433">
        <v>0.2028052695970062</v>
      </c>
      <c r="G3433">
        <f t="shared" si="53"/>
        <v>28.591666666665684</v>
      </c>
    </row>
    <row r="3434" spans="1:7" x14ac:dyDescent="0.3">
      <c r="A3434">
        <v>-0.1115014311187731</v>
      </c>
      <c r="B3434">
        <v>-6.1306888380368893E-2</v>
      </c>
      <c r="C3434">
        <v>-3.484878680346532E-3</v>
      </c>
      <c r="D3434">
        <v>-0.12099010642395069</v>
      </c>
      <c r="E3434">
        <v>0.25183305904114273</v>
      </c>
      <c r="F3434">
        <v>0.2017639765732781</v>
      </c>
      <c r="G3434">
        <f t="shared" si="53"/>
        <v>28.599999999999017</v>
      </c>
    </row>
    <row r="3435" spans="1:7" x14ac:dyDescent="0.3">
      <c r="A3435">
        <v>-7.6760956463914037E-2</v>
      </c>
      <c r="B3435">
        <v>-6.3029768085297769E-2</v>
      </c>
      <c r="C3435">
        <v>1.2611207527784369E-2</v>
      </c>
      <c r="D3435">
        <v>-0.120937279631707</v>
      </c>
      <c r="E3435">
        <v>0.25116933916752021</v>
      </c>
      <c r="F3435">
        <v>0.20308895478418559</v>
      </c>
      <c r="G3435">
        <f t="shared" si="53"/>
        <v>28.60833333333235</v>
      </c>
    </row>
    <row r="3436" spans="1:7" x14ac:dyDescent="0.3">
      <c r="A3436">
        <v>-8.6615560729931151E-2</v>
      </c>
      <c r="B3436">
        <v>-5.7443974784205473E-2</v>
      </c>
      <c r="C3436">
        <v>1.976701694516823E-2</v>
      </c>
      <c r="D3436">
        <v>-0.1213468024754938</v>
      </c>
      <c r="E3436">
        <v>0.25152437701704561</v>
      </c>
      <c r="F3436">
        <v>0.2030857663957584</v>
      </c>
      <c r="G3436">
        <f t="shared" si="53"/>
        <v>28.616666666665683</v>
      </c>
    </row>
    <row r="3437" spans="1:7" x14ac:dyDescent="0.3">
      <c r="A3437">
        <v>-8.1103303072988048E-2</v>
      </c>
      <c r="B3437">
        <v>-6.0475805813249607E-2</v>
      </c>
      <c r="C3437">
        <v>8.1019227104064187E-3</v>
      </c>
      <c r="D3437">
        <v>-0.1211556143106151</v>
      </c>
      <c r="E3437">
        <v>0.25138642336618172</v>
      </c>
      <c r="F3437">
        <v>0.20338476117133589</v>
      </c>
      <c r="G3437">
        <f t="shared" si="53"/>
        <v>28.624999999999016</v>
      </c>
    </row>
    <row r="3438" spans="1:7" x14ac:dyDescent="0.3">
      <c r="A3438">
        <v>-9.1632772888681879E-2</v>
      </c>
      <c r="B3438">
        <v>-6.6776701744237846E-2</v>
      </c>
      <c r="C3438">
        <v>1.014507958195059E-2</v>
      </c>
      <c r="D3438">
        <v>-0.121222683654248</v>
      </c>
      <c r="E3438">
        <v>0.25099731045181978</v>
      </c>
      <c r="F3438">
        <v>0.20283075589787661</v>
      </c>
      <c r="G3438">
        <f t="shared" si="53"/>
        <v>28.633333333332349</v>
      </c>
    </row>
    <row r="3439" spans="1:7" x14ac:dyDescent="0.3">
      <c r="A3439">
        <v>-8.0431710308368848E-2</v>
      </c>
      <c r="B3439">
        <v>-6.3576278439453154E-2</v>
      </c>
      <c r="C3439">
        <v>1.3684240624875421E-2</v>
      </c>
      <c r="D3439">
        <v>-0.12058390281239841</v>
      </c>
      <c r="E3439">
        <v>0.2507912555056252</v>
      </c>
      <c r="F3439">
        <v>0.20285470157038879</v>
      </c>
      <c r="G3439">
        <f t="shared" si="53"/>
        <v>28.641666666665682</v>
      </c>
    </row>
    <row r="3440" spans="1:7" x14ac:dyDescent="0.3">
      <c r="A3440">
        <v>-8.961444623209848E-2</v>
      </c>
      <c r="B3440">
        <v>-6.4296591487938953E-2</v>
      </c>
      <c r="C3440">
        <v>1.30599554306118E-2</v>
      </c>
      <c r="D3440">
        <v>-0.12131137359241601</v>
      </c>
      <c r="E3440">
        <v>0.25079124153321858</v>
      </c>
      <c r="F3440">
        <v>0.20247173125297091</v>
      </c>
      <c r="G3440">
        <f t="shared" si="53"/>
        <v>28.649999999999014</v>
      </c>
    </row>
    <row r="3441" spans="1:7" x14ac:dyDescent="0.3">
      <c r="A3441">
        <v>-7.3741341212086489E-2</v>
      </c>
      <c r="B3441">
        <v>-6.5198656871166799E-2</v>
      </c>
      <c r="C3441">
        <v>5.5188574186971961E-3</v>
      </c>
      <c r="D3441">
        <v>-0.1202459988188067</v>
      </c>
      <c r="E3441">
        <v>0.25131432483200539</v>
      </c>
      <c r="F3441">
        <v>0.2033245327857324</v>
      </c>
      <c r="G3441">
        <f t="shared" si="53"/>
        <v>28.658333333332347</v>
      </c>
    </row>
    <row r="3442" spans="1:7" x14ac:dyDescent="0.3">
      <c r="A3442">
        <v>-8.4757528850538832E-2</v>
      </c>
      <c r="B3442">
        <v>-7.3601689082672089E-2</v>
      </c>
      <c r="C3442">
        <v>7.9742483828960133E-3</v>
      </c>
      <c r="D3442">
        <v>-0.1218284947474562</v>
      </c>
      <c r="E3442">
        <v>0.25140541496979357</v>
      </c>
      <c r="F3442">
        <v>0.20305156717873141</v>
      </c>
      <c r="G3442">
        <f t="shared" si="53"/>
        <v>28.66666666666568</v>
      </c>
    </row>
    <row r="3443" spans="1:7" x14ac:dyDescent="0.3">
      <c r="A3443">
        <v>-8.984182116101308E-2</v>
      </c>
      <c r="B3443">
        <v>-4.7739501222724579E-2</v>
      </c>
      <c r="C3443">
        <v>6.6589195045422388E-3</v>
      </c>
      <c r="D3443">
        <v>-0.1215925046140518</v>
      </c>
      <c r="E3443">
        <v>0.25095131922436559</v>
      </c>
      <c r="F3443">
        <v>0.20270984988195431</v>
      </c>
      <c r="G3443">
        <f t="shared" si="53"/>
        <v>28.674999999999013</v>
      </c>
    </row>
    <row r="3444" spans="1:7" x14ac:dyDescent="0.3">
      <c r="A3444">
        <v>-8.3669870264141313E-2</v>
      </c>
      <c r="B3444">
        <v>-5.7775217620486478E-2</v>
      </c>
      <c r="C3444">
        <v>-1.270099197198593E-3</v>
      </c>
      <c r="D3444">
        <v>-0.1210635640527858</v>
      </c>
      <c r="E3444">
        <v>0.25122236775364792</v>
      </c>
      <c r="F3444">
        <v>0.20316658347763189</v>
      </c>
      <c r="G3444">
        <f t="shared" si="53"/>
        <v>28.683333333332346</v>
      </c>
    </row>
    <row r="3445" spans="1:7" x14ac:dyDescent="0.3">
      <c r="A3445">
        <v>-8.3052640909744957E-2</v>
      </c>
      <c r="B3445">
        <v>-5.0300855401825398E-2</v>
      </c>
      <c r="C3445">
        <v>1.200173405435844E-2</v>
      </c>
      <c r="D3445">
        <v>-0.1216214983232957</v>
      </c>
      <c r="E3445">
        <v>0.25094048065314178</v>
      </c>
      <c r="F3445">
        <v>0.20344736455313009</v>
      </c>
      <c r="G3445">
        <f t="shared" si="53"/>
        <v>28.691666666665679</v>
      </c>
    </row>
    <row r="3446" spans="1:7" x14ac:dyDescent="0.3">
      <c r="A3446">
        <v>-8.2120950014671193E-2</v>
      </c>
      <c r="B3446">
        <v>-6.7766296238089746E-2</v>
      </c>
      <c r="C3446">
        <v>1.453366594615336E-2</v>
      </c>
      <c r="D3446">
        <v>-0.12165516346942221</v>
      </c>
      <c r="E3446">
        <v>0.25086748333463532</v>
      </c>
      <c r="F3446">
        <v>0.20344511746007571</v>
      </c>
      <c r="G3446">
        <f t="shared" si="53"/>
        <v>28.699999999999012</v>
      </c>
    </row>
    <row r="3447" spans="1:7" x14ac:dyDescent="0.3">
      <c r="A3447">
        <v>-8.2957511840591483E-2</v>
      </c>
      <c r="B3447">
        <v>-3.9358388452038137E-2</v>
      </c>
      <c r="C3447">
        <v>9.2494634236644814E-3</v>
      </c>
      <c r="D3447">
        <v>-0.1211942897430273</v>
      </c>
      <c r="E3447">
        <v>0.25065829430580278</v>
      </c>
      <c r="F3447">
        <v>0.20276817923650001</v>
      </c>
      <c r="G3447">
        <f t="shared" si="53"/>
        <v>28.708333333332344</v>
      </c>
    </row>
    <row r="3448" spans="1:7" x14ac:dyDescent="0.3">
      <c r="A3448">
        <v>-8.0326675230918784E-2</v>
      </c>
      <c r="B3448">
        <v>-3.3112378336985729E-2</v>
      </c>
      <c r="C3448">
        <v>1.5921008692512562E-2</v>
      </c>
      <c r="D3448">
        <v>-0.1213077921810458</v>
      </c>
      <c r="E3448">
        <v>0.25127924499110671</v>
      </c>
      <c r="F3448">
        <v>0.20248930391849501</v>
      </c>
      <c r="G3448">
        <f t="shared" si="53"/>
        <v>28.716666666665677</v>
      </c>
    </row>
    <row r="3449" spans="1:7" x14ac:dyDescent="0.3">
      <c r="A3449">
        <v>-7.9205962327639379E-2</v>
      </c>
      <c r="B3449">
        <v>-3.4463463405293847E-2</v>
      </c>
      <c r="C3449">
        <v>1.07188829466377E-2</v>
      </c>
      <c r="D3449">
        <v>-0.1210488899585563</v>
      </c>
      <c r="E3449">
        <v>0.25086740679305658</v>
      </c>
      <c r="F3449">
        <v>0.20335446745090649</v>
      </c>
      <c r="G3449">
        <f t="shared" si="53"/>
        <v>28.72499999999901</v>
      </c>
    </row>
    <row r="3450" spans="1:7" x14ac:dyDescent="0.3">
      <c r="A3450">
        <v>-8.9301051772449055E-2</v>
      </c>
      <c r="B3450">
        <v>-5.4507168094933917E-2</v>
      </c>
      <c r="C3450">
        <v>1.176990163501155E-2</v>
      </c>
      <c r="D3450">
        <v>-0.1209620117222048</v>
      </c>
      <c r="E3450">
        <v>0.25134836507535169</v>
      </c>
      <c r="F3450">
        <v>0.20319851777075459</v>
      </c>
      <c r="G3450">
        <f t="shared" si="53"/>
        <v>28.733333333332343</v>
      </c>
    </row>
    <row r="3451" spans="1:7" x14ac:dyDescent="0.3">
      <c r="A3451">
        <v>-9.9255455112439342E-2</v>
      </c>
      <c r="B3451">
        <v>-6.2071143634900551E-2</v>
      </c>
      <c r="C3451">
        <v>-1.399550293968856E-3</v>
      </c>
      <c r="D3451">
        <v>-0.1201682304040998</v>
      </c>
      <c r="E3451">
        <v>0.25114601472430442</v>
      </c>
      <c r="F3451">
        <v>0.20191742661300749</v>
      </c>
      <c r="G3451">
        <f t="shared" si="53"/>
        <v>28.741666666665676</v>
      </c>
    </row>
    <row r="3452" spans="1:7" x14ac:dyDescent="0.3">
      <c r="A3452">
        <v>2.355395129666334E-2</v>
      </c>
      <c r="B3452">
        <v>0.31452137179027512</v>
      </c>
      <c r="C3452">
        <v>-0.1742681737348131</v>
      </c>
      <c r="D3452">
        <v>-0.12509956836023101</v>
      </c>
      <c r="E3452">
        <v>0.24987613986595941</v>
      </c>
      <c r="F3452">
        <v>0.20034324720565011</v>
      </c>
      <c r="G3452">
        <f t="shared" si="53"/>
        <v>28.749999999999009</v>
      </c>
    </row>
    <row r="3453" spans="1:7" x14ac:dyDescent="0.3">
      <c r="A3453">
        <v>-8.333325848782186E-2</v>
      </c>
      <c r="B3453">
        <v>-5.163932564657589E-2</v>
      </c>
      <c r="C3453">
        <v>1.000017332093728E-2</v>
      </c>
      <c r="D3453">
        <v>-0.1207009652110165</v>
      </c>
      <c r="E3453">
        <v>0.25115422555041789</v>
      </c>
      <c r="F3453">
        <v>0.202664270109219</v>
      </c>
      <c r="G3453">
        <f t="shared" si="53"/>
        <v>28.758333333332342</v>
      </c>
    </row>
    <row r="3454" spans="1:7" x14ac:dyDescent="0.3">
      <c r="A3454">
        <v>-8.9469296466724912E-2</v>
      </c>
      <c r="B3454">
        <v>-4.1744396058369992E-2</v>
      </c>
      <c r="C3454">
        <v>1.0547576334445131E-2</v>
      </c>
      <c r="D3454">
        <v>-0.1200463200839039</v>
      </c>
      <c r="E3454">
        <v>0.25121820665937322</v>
      </c>
      <c r="F3454">
        <v>0.20286267165972419</v>
      </c>
      <c r="G3454">
        <f t="shared" si="53"/>
        <v>28.766666666665675</v>
      </c>
    </row>
    <row r="3455" spans="1:7" x14ac:dyDescent="0.3">
      <c r="A3455">
        <v>-8.4478537510715296E-2</v>
      </c>
      <c r="B3455">
        <v>-4.4406723469951032E-2</v>
      </c>
      <c r="C3455">
        <v>1.807775725900472E-2</v>
      </c>
      <c r="D3455">
        <v>-0.1215350362358583</v>
      </c>
      <c r="E3455">
        <v>0.25150844746338608</v>
      </c>
      <c r="F3455">
        <v>0.20333085270867499</v>
      </c>
      <c r="G3455">
        <f t="shared" si="53"/>
        <v>28.774999999999007</v>
      </c>
    </row>
    <row r="3456" spans="1:7" x14ac:dyDescent="0.3">
      <c r="A3456">
        <v>-9.2590201494325647E-2</v>
      </c>
      <c r="B3456">
        <v>-6.1923445451191751E-2</v>
      </c>
      <c r="C3456">
        <v>4.6310860850692021E-3</v>
      </c>
      <c r="D3456">
        <v>-0.121565899328663</v>
      </c>
      <c r="E3456">
        <v>0.25115039632692399</v>
      </c>
      <c r="F3456">
        <v>0.2030797653669317</v>
      </c>
      <c r="G3456">
        <f t="shared" si="53"/>
        <v>28.78333333333234</v>
      </c>
    </row>
    <row r="3457" spans="1:7" x14ac:dyDescent="0.3">
      <c r="A3457">
        <v>-9.0536081589061235E-2</v>
      </c>
      <c r="B3457">
        <v>-5.0654793046327112E-2</v>
      </c>
      <c r="C3457">
        <v>8.3226502316603081E-3</v>
      </c>
      <c r="D3457">
        <v>-0.12120213975711561</v>
      </c>
      <c r="E3457">
        <v>0.25139020702229231</v>
      </c>
      <c r="F3457">
        <v>0.20235903115482651</v>
      </c>
      <c r="G3457">
        <f t="shared" si="53"/>
        <v>28.791666666665673</v>
      </c>
    </row>
    <row r="3458" spans="1:7" x14ac:dyDescent="0.3">
      <c r="A3458">
        <v>-9.0481286269638375E-2</v>
      </c>
      <c r="B3458">
        <v>-6.8059631153691957E-2</v>
      </c>
      <c r="C3458">
        <v>4.6550248173594291E-3</v>
      </c>
      <c r="D3458">
        <v>-0.12211869989597129</v>
      </c>
      <c r="E3458">
        <v>0.25130634598685969</v>
      </c>
      <c r="F3458">
        <v>0.20260413080516079</v>
      </c>
      <c r="G3458">
        <f t="shared" si="53"/>
        <v>28.799999999999006</v>
      </c>
    </row>
    <row r="3459" spans="1:7" x14ac:dyDescent="0.3">
      <c r="A3459">
        <v>-9.7147436921458066E-2</v>
      </c>
      <c r="B3459">
        <v>-3.121144407754009E-2</v>
      </c>
      <c r="C3459">
        <v>-7.8194178937262228E-5</v>
      </c>
      <c r="D3459">
        <v>-0.12100996906874389</v>
      </c>
      <c r="E3459">
        <v>0.25116516043369452</v>
      </c>
      <c r="F3459">
        <v>0.20222656810529629</v>
      </c>
      <c r="G3459">
        <f t="shared" si="53"/>
        <v>28.808333333332339</v>
      </c>
    </row>
    <row r="3460" spans="1:7" x14ac:dyDescent="0.3">
      <c r="A3460">
        <v>-0.10170837897624101</v>
      </c>
      <c r="B3460">
        <v>-5.8384016821840717E-2</v>
      </c>
      <c r="C3460">
        <v>-4.0384094612685266E-3</v>
      </c>
      <c r="D3460">
        <v>-0.1210808915840829</v>
      </c>
      <c r="E3460">
        <v>0.25192016970867198</v>
      </c>
      <c r="F3460">
        <v>0.2022385677513526</v>
      </c>
      <c r="G3460">
        <f t="shared" ref="G3460:G3523" si="54">G3459+1/120</f>
        <v>28.816666666665672</v>
      </c>
    </row>
    <row r="3461" spans="1:7" x14ac:dyDescent="0.3">
      <c r="A3461">
        <v>-8.3428151130973002E-2</v>
      </c>
      <c r="B3461">
        <v>-5.4750845363629848E-2</v>
      </c>
      <c r="C3461">
        <v>4.5474489906766327E-3</v>
      </c>
      <c r="D3461">
        <v>-0.12108521223951429</v>
      </c>
      <c r="E3461">
        <v>0.25110836915325507</v>
      </c>
      <c r="F3461">
        <v>0.20316363812174079</v>
      </c>
      <c r="G3461">
        <f t="shared" si="54"/>
        <v>28.824999999999005</v>
      </c>
    </row>
    <row r="3462" spans="1:7" x14ac:dyDescent="0.3">
      <c r="A3462">
        <v>-8.7323258870816767E-2</v>
      </c>
      <c r="B3462">
        <v>-5.8740687566678683E-2</v>
      </c>
      <c r="C3462">
        <v>7.5347044813226264E-3</v>
      </c>
      <c r="D3462">
        <v>-0.1210517789759358</v>
      </c>
      <c r="E3462">
        <v>0.2517223584494882</v>
      </c>
      <c r="F3462">
        <v>0.20312843356246649</v>
      </c>
      <c r="G3462">
        <f t="shared" si="54"/>
        <v>28.833333333332337</v>
      </c>
    </row>
    <row r="3463" spans="1:7" x14ac:dyDescent="0.3">
      <c r="A3463">
        <v>1.6643039273283831E-2</v>
      </c>
      <c r="B3463">
        <v>0.26164060700612102</v>
      </c>
      <c r="C3463">
        <v>-0.19750291488159491</v>
      </c>
      <c r="D3463">
        <v>-0.12447591022243799</v>
      </c>
      <c r="E3463">
        <v>0.24976098594673701</v>
      </c>
      <c r="F3463">
        <v>0.19990062422606741</v>
      </c>
      <c r="G3463">
        <f t="shared" si="54"/>
        <v>28.84166666666567</v>
      </c>
    </row>
    <row r="3464" spans="1:7" x14ac:dyDescent="0.3">
      <c r="A3464">
        <v>-8.0925027723601509E-2</v>
      </c>
      <c r="B3464">
        <v>-6.1563198887356237E-2</v>
      </c>
      <c r="C3464">
        <v>1.141122530393604E-2</v>
      </c>
      <c r="D3464">
        <v>-0.1209801190653306</v>
      </c>
      <c r="E3464">
        <v>0.2512954186353028</v>
      </c>
      <c r="F3464">
        <v>0.2034395111287762</v>
      </c>
      <c r="G3464">
        <f t="shared" si="54"/>
        <v>28.849999999999003</v>
      </c>
    </row>
    <row r="3465" spans="1:7" x14ac:dyDescent="0.3">
      <c r="A3465">
        <v>-8.3218208494096793E-2</v>
      </c>
      <c r="B3465">
        <v>-5.3094188056979977E-2</v>
      </c>
      <c r="C3465">
        <v>1.4230907851406641E-2</v>
      </c>
      <c r="D3465">
        <v>-0.1209369694734591</v>
      </c>
      <c r="E3465">
        <v>0.25145933499421119</v>
      </c>
      <c r="F3465">
        <v>0.20306965907727209</v>
      </c>
      <c r="G3465">
        <f t="shared" si="54"/>
        <v>28.858333333332336</v>
      </c>
    </row>
    <row r="3466" spans="1:7" x14ac:dyDescent="0.3">
      <c r="A3466">
        <v>-7.8634795650363687E-2</v>
      </c>
      <c r="B3466">
        <v>-4.8760170738156368E-2</v>
      </c>
      <c r="C3466">
        <v>-8.6803099127942649E-4</v>
      </c>
      <c r="D3466">
        <v>-0.1211822137975736</v>
      </c>
      <c r="E3466">
        <v>0.25126047711775679</v>
      </c>
      <c r="F3466">
        <v>0.2036229417956559</v>
      </c>
      <c r="G3466">
        <f t="shared" si="54"/>
        <v>28.866666666665669</v>
      </c>
    </row>
    <row r="3467" spans="1:7" x14ac:dyDescent="0.3">
      <c r="A3467">
        <v>2.4045946802201922E-2</v>
      </c>
      <c r="B3467">
        <v>0.27871074712952187</v>
      </c>
      <c r="C3467">
        <v>-0.1726901397031825</v>
      </c>
      <c r="D3467">
        <v>-0.12561602196335339</v>
      </c>
      <c r="E3467">
        <v>0.25005109977001838</v>
      </c>
      <c r="F3467">
        <v>0.19993110680749099</v>
      </c>
      <c r="G3467">
        <f t="shared" si="54"/>
        <v>28.874999999999002</v>
      </c>
    </row>
    <row r="3468" spans="1:7" x14ac:dyDescent="0.3">
      <c r="A3468">
        <v>-8.8960559238140738E-2</v>
      </c>
      <c r="B3468">
        <v>-5.6885937054397817E-2</v>
      </c>
      <c r="C3468">
        <v>9.0892140545367033E-3</v>
      </c>
      <c r="D3468">
        <v>-0.12106915249037439</v>
      </c>
      <c r="E3468">
        <v>0.25193216954747799</v>
      </c>
      <c r="F3468">
        <v>0.2022429492519538</v>
      </c>
      <c r="G3468">
        <f t="shared" si="54"/>
        <v>28.883333333332335</v>
      </c>
    </row>
    <row r="3469" spans="1:7" x14ac:dyDescent="0.3">
      <c r="A3469">
        <v>-8.6956606242779372E-2</v>
      </c>
      <c r="B3469">
        <v>-3.6347781399641073E-2</v>
      </c>
      <c r="C3469">
        <v>1.1611507261532931E-2</v>
      </c>
      <c r="D3469">
        <v>-0.12158413386092989</v>
      </c>
      <c r="E3469">
        <v>0.25124136599611602</v>
      </c>
      <c r="F3469">
        <v>0.20293082906805771</v>
      </c>
      <c r="G3469">
        <f t="shared" si="54"/>
        <v>28.891666666665667</v>
      </c>
    </row>
    <row r="3470" spans="1:7" x14ac:dyDescent="0.3">
      <c r="A3470">
        <v>-8.8126000096507645E-2</v>
      </c>
      <c r="B3470">
        <v>-5.3937446122942913E-2</v>
      </c>
      <c r="C3470">
        <v>1.025439163546704E-2</v>
      </c>
      <c r="D3470">
        <v>-0.1212560717581832</v>
      </c>
      <c r="E3470">
        <v>0.25086028614601802</v>
      </c>
      <c r="F3470">
        <v>0.20270322325838841</v>
      </c>
      <c r="G3470">
        <f t="shared" si="54"/>
        <v>28.899999999999</v>
      </c>
    </row>
    <row r="3471" spans="1:7" x14ac:dyDescent="0.3">
      <c r="A3471">
        <v>-7.8224942217984456E-2</v>
      </c>
      <c r="B3471">
        <v>-5.7859321386325498E-2</v>
      </c>
      <c r="C3471">
        <v>1.7095761958704169E-2</v>
      </c>
      <c r="D3471">
        <v>-0.1215228894808589</v>
      </c>
      <c r="E3471">
        <v>0.25133332617984511</v>
      </c>
      <c r="F3471">
        <v>0.20277255888603751</v>
      </c>
      <c r="G3471">
        <f t="shared" si="54"/>
        <v>28.908333333332333</v>
      </c>
    </row>
    <row r="3472" spans="1:7" x14ac:dyDescent="0.3">
      <c r="A3472">
        <v>-8.6849972839723844E-2</v>
      </c>
      <c r="B3472">
        <v>-6.5599232314312819E-2</v>
      </c>
      <c r="C3472">
        <v>9.884212208709981E-4</v>
      </c>
      <c r="D3472">
        <v>-0.120708442228337</v>
      </c>
      <c r="E3472">
        <v>0.25134417235582462</v>
      </c>
      <c r="F3472">
        <v>0.20241377199479851</v>
      </c>
      <c r="G3472">
        <f t="shared" si="54"/>
        <v>28.916666666665666</v>
      </c>
    </row>
    <row r="3473" spans="1:7" x14ac:dyDescent="0.3">
      <c r="A3473">
        <v>-9.1276480143851882E-2</v>
      </c>
      <c r="B3473">
        <v>-5.2877516786462853E-2</v>
      </c>
      <c r="C3473">
        <v>1.485338985951323E-2</v>
      </c>
      <c r="D3473">
        <v>-0.1217555489796136</v>
      </c>
      <c r="E3473">
        <v>0.25110028066545892</v>
      </c>
      <c r="F3473">
        <v>0.2024593603134606</v>
      </c>
      <c r="G3473">
        <f t="shared" si="54"/>
        <v>28.924999999998999</v>
      </c>
    </row>
    <row r="3474" spans="1:7" x14ac:dyDescent="0.3">
      <c r="A3474">
        <v>-8.6411572387923866E-2</v>
      </c>
      <c r="B3474">
        <v>-5.2452911070265708E-2</v>
      </c>
      <c r="C3474">
        <v>2.2904685072536041E-2</v>
      </c>
      <c r="D3474">
        <v>-0.1215036343919821</v>
      </c>
      <c r="E3474">
        <v>0.25155420269859791</v>
      </c>
      <c r="F3474">
        <v>0.20220710879538739</v>
      </c>
      <c r="G3474">
        <f t="shared" si="54"/>
        <v>28.933333333332332</v>
      </c>
    </row>
    <row r="3475" spans="1:7" x14ac:dyDescent="0.3">
      <c r="A3475">
        <v>-8.4407006371513937E-2</v>
      </c>
      <c r="B3475">
        <v>-5.3014276975099091E-2</v>
      </c>
      <c r="C3475">
        <v>7.7021318872616991E-3</v>
      </c>
      <c r="D3475">
        <v>-0.12076302600914041</v>
      </c>
      <c r="E3475">
        <v>0.25139011200102368</v>
      </c>
      <c r="F3475">
        <v>0.2021094232476803</v>
      </c>
      <c r="G3475">
        <f t="shared" si="54"/>
        <v>28.941666666665665</v>
      </c>
    </row>
    <row r="3476" spans="1:7" x14ac:dyDescent="0.3">
      <c r="A3476">
        <v>-8.7863487272183224E-2</v>
      </c>
      <c r="B3476">
        <v>-5.0756950851213477E-2</v>
      </c>
      <c r="C3476">
        <v>1.754628617547575E-2</v>
      </c>
      <c r="D3476">
        <v>-0.12134499874566181</v>
      </c>
      <c r="E3476">
        <v>0.25113413921400152</v>
      </c>
      <c r="F3476">
        <v>0.20198149097557311</v>
      </c>
      <c r="G3476">
        <f t="shared" si="54"/>
        <v>28.949999999998997</v>
      </c>
    </row>
    <row r="3477" spans="1:7" x14ac:dyDescent="0.3">
      <c r="A3477">
        <v>-8.6985770197356274E-2</v>
      </c>
      <c r="B3477">
        <v>-4.4721434690636462E-2</v>
      </c>
      <c r="C3477">
        <v>3.3332119446767491E-3</v>
      </c>
      <c r="D3477">
        <v>-0.12076644952427</v>
      </c>
      <c r="E3477">
        <v>0.25109329132755043</v>
      </c>
      <c r="F3477">
        <v>0.20294132754947489</v>
      </c>
      <c r="G3477">
        <f t="shared" si="54"/>
        <v>28.95833333333233</v>
      </c>
    </row>
    <row r="3478" spans="1:7" x14ac:dyDescent="0.3">
      <c r="A3478">
        <v>-0.1028827333915668</v>
      </c>
      <c r="B3478">
        <v>-6.819886202982943E-2</v>
      </c>
      <c r="C3478">
        <v>-1.1543350497650101E-2</v>
      </c>
      <c r="D3478">
        <v>-0.12020928985113841</v>
      </c>
      <c r="E3478">
        <v>0.25214904178751107</v>
      </c>
      <c r="F3478">
        <v>0.20202511520240329</v>
      </c>
      <c r="G3478">
        <f t="shared" si="54"/>
        <v>28.966666666665663</v>
      </c>
    </row>
    <row r="3479" spans="1:7" x14ac:dyDescent="0.3">
      <c r="A3479">
        <v>2.0450100562931801E-2</v>
      </c>
      <c r="B3479">
        <v>0.29086801805057427</v>
      </c>
      <c r="C3479">
        <v>-0.18469581035801669</v>
      </c>
      <c r="D3479">
        <v>-0.123511132970423</v>
      </c>
      <c r="E3479">
        <v>0.24976889378576511</v>
      </c>
      <c r="F3479">
        <v>0.19989411883793229</v>
      </c>
      <c r="G3479">
        <f t="shared" si="54"/>
        <v>28.974999999998996</v>
      </c>
    </row>
    <row r="3480" spans="1:7" x14ac:dyDescent="0.3">
      <c r="A3480">
        <v>1.7249921303639702E-2</v>
      </c>
      <c r="B3480">
        <v>0.27845138321486512</v>
      </c>
      <c r="C3480">
        <v>-0.1907154566751523</v>
      </c>
      <c r="D3480">
        <v>-0.1244107082941537</v>
      </c>
      <c r="E3480">
        <v>0.24982995628794191</v>
      </c>
      <c r="F3480">
        <v>0.19979129078844801</v>
      </c>
      <c r="G3480">
        <f t="shared" si="54"/>
        <v>28.983333333332329</v>
      </c>
    </row>
    <row r="3481" spans="1:7" x14ac:dyDescent="0.3">
      <c r="A3481">
        <v>-8.0783683056322345E-2</v>
      </c>
      <c r="B3481">
        <v>-5.3854383014647483E-2</v>
      </c>
      <c r="C3481">
        <v>1.920439644903274E-2</v>
      </c>
      <c r="D3481">
        <v>-0.1211126609941693</v>
      </c>
      <c r="E3481">
        <v>0.25095520259930387</v>
      </c>
      <c r="F3481">
        <v>0.2023776511163686</v>
      </c>
      <c r="G3481">
        <f t="shared" si="54"/>
        <v>28.991666666665662</v>
      </c>
    </row>
    <row r="3482" spans="1:7" x14ac:dyDescent="0.3">
      <c r="A3482">
        <v>-8.6379041836706791E-2</v>
      </c>
      <c r="B3482">
        <v>-4.1857928862421817E-2</v>
      </c>
      <c r="C3482">
        <v>2.1331887022683859E-2</v>
      </c>
      <c r="D3482">
        <v>-0.12094988866502999</v>
      </c>
      <c r="E3482">
        <v>0.25091719662979911</v>
      </c>
      <c r="F3482">
        <v>0.2024210759381771</v>
      </c>
      <c r="G3482">
        <f t="shared" si="54"/>
        <v>28.999999999998995</v>
      </c>
    </row>
    <row r="3483" spans="1:7" x14ac:dyDescent="0.3">
      <c r="A3483">
        <v>-8.6459945242524178E-2</v>
      </c>
      <c r="B3483">
        <v>-4.2070470239554479E-2</v>
      </c>
      <c r="C3483">
        <v>-2.539587082265587E-3</v>
      </c>
      <c r="D3483">
        <v>-0.121011388764208</v>
      </c>
      <c r="E3483">
        <v>0.25111525581920918</v>
      </c>
      <c r="F3483">
        <v>0.2026692276967626</v>
      </c>
      <c r="G3483">
        <f t="shared" si="54"/>
        <v>29.008333333332327</v>
      </c>
    </row>
    <row r="3484" spans="1:7" x14ac:dyDescent="0.3">
      <c r="A3484">
        <v>1.8453349576915929E-2</v>
      </c>
      <c r="B3484">
        <v>0.27491149222067951</v>
      </c>
      <c r="C3484">
        <v>-0.17594023216658761</v>
      </c>
      <c r="D3484">
        <v>-0.12574741359658151</v>
      </c>
      <c r="E3484">
        <v>0.2499250313978435</v>
      </c>
      <c r="F3484">
        <v>0.19955594283766481</v>
      </c>
      <c r="G3484">
        <f t="shared" si="54"/>
        <v>29.01666666666566</v>
      </c>
    </row>
    <row r="3485" spans="1:7" x14ac:dyDescent="0.3">
      <c r="A3485">
        <v>-9.0649059281332448E-2</v>
      </c>
      <c r="B3485">
        <v>-5.0151119137929197E-2</v>
      </c>
      <c r="C3485">
        <v>7.4159028254509951E-3</v>
      </c>
      <c r="D3485">
        <v>-0.1206830081443649</v>
      </c>
      <c r="E3485">
        <v>0.25110406984752698</v>
      </c>
      <c r="F3485">
        <v>0.2019485474330184</v>
      </c>
      <c r="G3485">
        <f t="shared" si="54"/>
        <v>29.024999999998993</v>
      </c>
    </row>
    <row r="3486" spans="1:7" x14ac:dyDescent="0.3">
      <c r="A3486">
        <v>2.9908744817263321E-2</v>
      </c>
      <c r="B3486">
        <v>0.27985713649219501</v>
      </c>
      <c r="C3486">
        <v>-0.16941952740059929</v>
      </c>
      <c r="D3486">
        <v>-0.1251453751662869</v>
      </c>
      <c r="E3486">
        <v>0.25001304320046708</v>
      </c>
      <c r="F3486">
        <v>0.19987398159480549</v>
      </c>
      <c r="G3486">
        <f t="shared" si="54"/>
        <v>29.033333333332326</v>
      </c>
    </row>
    <row r="3487" spans="1:7" x14ac:dyDescent="0.3">
      <c r="A3487">
        <v>-8.7017784488951616E-2</v>
      </c>
      <c r="B3487">
        <v>-3.6739437543118092E-2</v>
      </c>
      <c r="C3487">
        <v>1.6078077472486959E-2</v>
      </c>
      <c r="D3487">
        <v>-0.1212065084544538</v>
      </c>
      <c r="E3487">
        <v>0.25156230733711932</v>
      </c>
      <c r="F3487">
        <v>0.20282328043712411</v>
      </c>
      <c r="G3487">
        <f t="shared" si="54"/>
        <v>29.041666666665659</v>
      </c>
    </row>
    <row r="3488" spans="1:7" x14ac:dyDescent="0.3">
      <c r="A3488">
        <v>-9.1067075577266232E-2</v>
      </c>
      <c r="B3488">
        <v>-5.3915320940178237E-2</v>
      </c>
      <c r="C3488">
        <v>9.3107555287165449E-3</v>
      </c>
      <c r="D3488">
        <v>-0.1214143979931836</v>
      </c>
      <c r="E3488">
        <v>0.25155425264118131</v>
      </c>
      <c r="F3488">
        <v>0.20247821368770061</v>
      </c>
      <c r="G3488">
        <f t="shared" si="54"/>
        <v>29.049999999998992</v>
      </c>
    </row>
    <row r="3489" spans="1:7" x14ac:dyDescent="0.3">
      <c r="A3489">
        <v>-9.1190092566184419E-2</v>
      </c>
      <c r="B3489">
        <v>-5.167468646252036E-2</v>
      </c>
      <c r="C3489">
        <v>-5.9721727623143518E-3</v>
      </c>
      <c r="D3489">
        <v>-0.1195671967950399</v>
      </c>
      <c r="E3489">
        <v>0.25108917729122221</v>
      </c>
      <c r="F3489">
        <v>0.20293567368861559</v>
      </c>
      <c r="G3489">
        <f t="shared" si="54"/>
        <v>29.058333333332325</v>
      </c>
    </row>
    <row r="3490" spans="1:7" x14ac:dyDescent="0.3">
      <c r="A3490">
        <v>-8.3060891822681102E-2</v>
      </c>
      <c r="B3490">
        <v>-5.1394046970855908E-2</v>
      </c>
      <c r="C3490">
        <v>4.5248275988096949E-3</v>
      </c>
      <c r="D3490">
        <v>-0.12096978583747089</v>
      </c>
      <c r="E3490">
        <v>0.25139035256815101</v>
      </c>
      <c r="F3490">
        <v>0.20313699043064959</v>
      </c>
      <c r="G3490">
        <f t="shared" si="54"/>
        <v>29.066666666665657</v>
      </c>
    </row>
    <row r="3491" spans="1:7" x14ac:dyDescent="0.3">
      <c r="A3491">
        <v>-8.6918957628902754E-2</v>
      </c>
      <c r="B3491">
        <v>-5.5846900129836508E-2</v>
      </c>
      <c r="C3491">
        <v>2.758097065905564E-2</v>
      </c>
      <c r="D3491">
        <v>-0.1222050959306933</v>
      </c>
      <c r="E3491">
        <v>0.25144745827938852</v>
      </c>
      <c r="F3491">
        <v>0.20308818560173081</v>
      </c>
      <c r="G3491">
        <f t="shared" si="54"/>
        <v>29.07499999999899</v>
      </c>
    </row>
    <row r="3492" spans="1:7" x14ac:dyDescent="0.3">
      <c r="A3492">
        <v>-7.788017295246677E-2</v>
      </c>
      <c r="B3492">
        <v>-4.3417310494425619E-2</v>
      </c>
      <c r="C3492">
        <v>1.268490177390875E-2</v>
      </c>
      <c r="D3492">
        <v>-0.12095622386989879</v>
      </c>
      <c r="E3492">
        <v>0.25124140826313368</v>
      </c>
      <c r="F3492">
        <v>0.2034017632899818</v>
      </c>
      <c r="G3492">
        <f t="shared" si="54"/>
        <v>29.083333333332323</v>
      </c>
    </row>
    <row r="3493" spans="1:7" x14ac:dyDescent="0.3">
      <c r="A3493">
        <v>-8.0418672126057619E-2</v>
      </c>
      <c r="B3493">
        <v>-5.3244158214463093E-2</v>
      </c>
      <c r="C3493">
        <v>8.8142257095599127E-3</v>
      </c>
      <c r="D3493">
        <v>-0.1214813273874</v>
      </c>
      <c r="E3493">
        <v>0.25116127382595888</v>
      </c>
      <c r="F3493">
        <v>0.20254745317773579</v>
      </c>
      <c r="G3493">
        <f t="shared" si="54"/>
        <v>29.091666666665656</v>
      </c>
    </row>
    <row r="3494" spans="1:7" x14ac:dyDescent="0.3">
      <c r="A3494">
        <v>-8.9585255622650184E-2</v>
      </c>
      <c r="B3494">
        <v>-5.504300744926563E-2</v>
      </c>
      <c r="C3494">
        <v>4.9014447415106658E-3</v>
      </c>
      <c r="D3494">
        <v>-0.120997373312413</v>
      </c>
      <c r="E3494">
        <v>0.25127630449688082</v>
      </c>
      <c r="F3494">
        <v>0.2029015483599253</v>
      </c>
      <c r="G3494">
        <f t="shared" si="54"/>
        <v>29.099999999998989</v>
      </c>
    </row>
    <row r="3495" spans="1:7" x14ac:dyDescent="0.3">
      <c r="A3495">
        <v>-7.9679409016931449E-2</v>
      </c>
      <c r="B3495">
        <v>-5.0337645839806683E-2</v>
      </c>
      <c r="C3495">
        <v>5.6392348403821943E-3</v>
      </c>
      <c r="D3495">
        <v>-0.1215219268934038</v>
      </c>
      <c r="E3495">
        <v>0.25105850865384799</v>
      </c>
      <c r="F3495">
        <v>0.2036210047598738</v>
      </c>
      <c r="G3495">
        <f t="shared" si="54"/>
        <v>29.108333333332322</v>
      </c>
    </row>
    <row r="3496" spans="1:7" x14ac:dyDescent="0.3">
      <c r="A3496">
        <v>-8.0208928825684908E-2</v>
      </c>
      <c r="B3496">
        <v>-6.7300277715616391E-2</v>
      </c>
      <c r="C3496">
        <v>1.2868262395072371E-2</v>
      </c>
      <c r="D3496">
        <v>-0.1216002571141739</v>
      </c>
      <c r="E3496">
        <v>0.25124151668879657</v>
      </c>
      <c r="F3496">
        <v>0.20362407651161599</v>
      </c>
      <c r="G3496">
        <f t="shared" si="54"/>
        <v>29.116666666665655</v>
      </c>
    </row>
    <row r="3497" spans="1:7" x14ac:dyDescent="0.3">
      <c r="A3497">
        <v>-8.4004406701242762E-2</v>
      </c>
      <c r="B3497">
        <v>-5.4918516744179559E-2</v>
      </c>
      <c r="C3497">
        <v>1.486876003384037E-2</v>
      </c>
      <c r="D3497">
        <v>-0.1213872906296459</v>
      </c>
      <c r="E3497">
        <v>0.25108542337760331</v>
      </c>
      <c r="F3497">
        <v>0.20328356784113449</v>
      </c>
      <c r="G3497">
        <f t="shared" si="54"/>
        <v>29.124999999998987</v>
      </c>
    </row>
    <row r="3498" spans="1:7" x14ac:dyDescent="0.3">
      <c r="A3498">
        <v>2.0960616854692169E-2</v>
      </c>
      <c r="B3498">
        <v>0.29179409020484348</v>
      </c>
      <c r="C3498">
        <v>-0.18511110057568589</v>
      </c>
      <c r="D3498">
        <v>-0.12533292673157331</v>
      </c>
      <c r="E3498">
        <v>0.24972705378950849</v>
      </c>
      <c r="F3498">
        <v>0.1998412330501381</v>
      </c>
      <c r="G3498">
        <f t="shared" si="54"/>
        <v>29.13333333333232</v>
      </c>
    </row>
    <row r="3499" spans="1:7" x14ac:dyDescent="0.3">
      <c r="A3499">
        <v>-7.3083487463064062E-2</v>
      </c>
      <c r="B3499">
        <v>-4.8099627544288141E-2</v>
      </c>
      <c r="C3499">
        <v>1.3341752058159431E-2</v>
      </c>
      <c r="D3499">
        <v>-0.1215824117878009</v>
      </c>
      <c r="E3499">
        <v>0.25151647033120622</v>
      </c>
      <c r="F3499">
        <v>0.2034164108215008</v>
      </c>
      <c r="G3499">
        <f t="shared" si="54"/>
        <v>29.141666666665653</v>
      </c>
    </row>
    <row r="3500" spans="1:7" x14ac:dyDescent="0.3">
      <c r="A3500">
        <v>-9.0808786293136476E-2</v>
      </c>
      <c r="B3500">
        <v>-6.660448546242137E-2</v>
      </c>
      <c r="C3500">
        <v>6.8138466960923584E-3</v>
      </c>
      <c r="D3500">
        <v>-0.121284971617657</v>
      </c>
      <c r="E3500">
        <v>0.25184037146829541</v>
      </c>
      <c r="F3500">
        <v>0.20308697129962811</v>
      </c>
      <c r="G3500">
        <f t="shared" si="54"/>
        <v>29.149999999998986</v>
      </c>
    </row>
    <row r="3501" spans="1:7" x14ac:dyDescent="0.3">
      <c r="A3501">
        <v>-9.2673978145012215E-2</v>
      </c>
      <c r="B3501">
        <v>-7.1113237250458192E-2</v>
      </c>
      <c r="C3501">
        <v>5.9233215586486331E-3</v>
      </c>
      <c r="D3501">
        <v>-0.12113041683411981</v>
      </c>
      <c r="E3501">
        <v>0.25163428088383072</v>
      </c>
      <c r="F3501">
        <v>0.20273360394138171</v>
      </c>
      <c r="G3501">
        <f t="shared" si="54"/>
        <v>29.158333333332319</v>
      </c>
    </row>
    <row r="3502" spans="1:7" x14ac:dyDescent="0.3">
      <c r="A3502">
        <v>-9.0834761149921853E-2</v>
      </c>
      <c r="B3502">
        <v>-4.5131089392898407E-2</v>
      </c>
      <c r="C3502">
        <v>1.7852549947223129E-2</v>
      </c>
      <c r="D3502">
        <v>-0.12065399045965711</v>
      </c>
      <c r="E3502">
        <v>0.25139823250815713</v>
      </c>
      <c r="F3502">
        <v>0.2027171092737787</v>
      </c>
      <c r="G3502">
        <f t="shared" si="54"/>
        <v>29.166666666665652</v>
      </c>
    </row>
    <row r="3503" spans="1:7" x14ac:dyDescent="0.3">
      <c r="A3503">
        <v>-8.7722501219711591E-2</v>
      </c>
      <c r="B3503">
        <v>-6.7644006145192434E-2</v>
      </c>
      <c r="C3503">
        <v>7.7755189668087012E-3</v>
      </c>
      <c r="D3503">
        <v>-0.121070356903437</v>
      </c>
      <c r="E3503">
        <v>0.25117337034122061</v>
      </c>
      <c r="F3503">
        <v>0.20317564497617649</v>
      </c>
      <c r="G3503">
        <f t="shared" si="54"/>
        <v>29.174999999998985</v>
      </c>
    </row>
    <row r="3504" spans="1:7" x14ac:dyDescent="0.3">
      <c r="A3504">
        <v>1.8776536274123741E-2</v>
      </c>
      <c r="B3504">
        <v>0.26973413920804767</v>
      </c>
      <c r="C3504">
        <v>-0.19073676433391351</v>
      </c>
      <c r="D3504">
        <v>-0.1245060275826092</v>
      </c>
      <c r="E3504">
        <v>0.2498149510133357</v>
      </c>
      <c r="F3504">
        <v>0.19972510865353121</v>
      </c>
      <c r="G3504">
        <f t="shared" si="54"/>
        <v>29.183333333332317</v>
      </c>
    </row>
    <row r="3505" spans="1:7" x14ac:dyDescent="0.3">
      <c r="A3505">
        <v>-8.1338452517955545E-2</v>
      </c>
      <c r="B3505">
        <v>-4.9804981074536292E-2</v>
      </c>
      <c r="C3505">
        <v>1.48397734455228E-2</v>
      </c>
      <c r="D3505">
        <v>-0.121148561549848</v>
      </c>
      <c r="E3505">
        <v>0.25118433749788671</v>
      </c>
      <c r="F3505">
        <v>0.20298882486282119</v>
      </c>
      <c r="G3505">
        <f t="shared" si="54"/>
        <v>29.19166666666565</v>
      </c>
    </row>
    <row r="3506" spans="1:7" x14ac:dyDescent="0.3">
      <c r="A3506">
        <v>-8.2535119240644023E-2</v>
      </c>
      <c r="B3506">
        <v>-5.8790435907503963E-2</v>
      </c>
      <c r="C3506">
        <v>1.6188461683279261E-2</v>
      </c>
      <c r="D3506">
        <v>-0.12157787408740731</v>
      </c>
      <c r="E3506">
        <v>0.2516383793374849</v>
      </c>
      <c r="F3506">
        <v>0.20299551463065951</v>
      </c>
      <c r="G3506">
        <f t="shared" si="54"/>
        <v>29.199999999998983</v>
      </c>
    </row>
    <row r="3507" spans="1:7" x14ac:dyDescent="0.3">
      <c r="A3507">
        <v>-8.2586482132191261E-2</v>
      </c>
      <c r="B3507">
        <v>-5.9061194741158167E-2</v>
      </c>
      <c r="C3507">
        <v>4.3252704315651456E-3</v>
      </c>
      <c r="D3507">
        <v>-0.1213388601323416</v>
      </c>
      <c r="E3507">
        <v>0.25175626342502089</v>
      </c>
      <c r="F3507">
        <v>0.2025613261103249</v>
      </c>
      <c r="G3507">
        <f t="shared" si="54"/>
        <v>29.208333333332316</v>
      </c>
    </row>
    <row r="3508" spans="1:7" x14ac:dyDescent="0.3">
      <c r="A3508">
        <v>-8.9570498096462392E-2</v>
      </c>
      <c r="B3508">
        <v>-4.78810516001658E-2</v>
      </c>
      <c r="C3508">
        <v>7.7195233416394336E-3</v>
      </c>
      <c r="D3508">
        <v>-0.1210075173384471</v>
      </c>
      <c r="E3508">
        <v>0.25166509534385317</v>
      </c>
      <c r="F3508">
        <v>0.20192509161431479</v>
      </c>
      <c r="G3508">
        <f t="shared" si="54"/>
        <v>29.216666666665649</v>
      </c>
    </row>
    <row r="3509" spans="1:7" x14ac:dyDescent="0.3">
      <c r="A3509">
        <v>-9.0522498218183367E-2</v>
      </c>
      <c r="B3509">
        <v>-5.4170927849514952E-2</v>
      </c>
      <c r="C3509">
        <v>8.6023971085985203E-3</v>
      </c>
      <c r="D3509">
        <v>-0.1217963427655384</v>
      </c>
      <c r="E3509">
        <v>0.2519132229246851</v>
      </c>
      <c r="F3509">
        <v>0.2021730898989996</v>
      </c>
      <c r="G3509">
        <f t="shared" si="54"/>
        <v>29.224999999998982</v>
      </c>
    </row>
    <row r="3510" spans="1:7" x14ac:dyDescent="0.3">
      <c r="A3510">
        <v>-8.8450418163227282E-2</v>
      </c>
      <c r="B3510">
        <v>-6.2308821196480201E-2</v>
      </c>
      <c r="C3510">
        <v>6.5707069396345368E-3</v>
      </c>
      <c r="D3510">
        <v>-0.1216466066166514</v>
      </c>
      <c r="E3510">
        <v>0.25159611642337759</v>
      </c>
      <c r="F3510">
        <v>0.20174366172974989</v>
      </c>
      <c r="G3510">
        <f t="shared" si="54"/>
        <v>29.233333333332315</v>
      </c>
    </row>
    <row r="3511" spans="1:7" x14ac:dyDescent="0.3">
      <c r="A3511">
        <v>-9.1918323169202273E-2</v>
      </c>
      <c r="B3511">
        <v>-6.2423814091127947E-2</v>
      </c>
      <c r="C3511">
        <v>-2.3614059776558391E-3</v>
      </c>
      <c r="D3511">
        <v>-0.1204400491869607</v>
      </c>
      <c r="E3511">
        <v>0.25107001430833281</v>
      </c>
      <c r="F3511">
        <v>0.20179666864823809</v>
      </c>
      <c r="G3511">
        <f t="shared" si="54"/>
        <v>29.241666666665648</v>
      </c>
    </row>
    <row r="3512" spans="1:7" x14ac:dyDescent="0.3">
      <c r="A3512">
        <v>-8.7283438651404865E-2</v>
      </c>
      <c r="B3512">
        <v>-6.6861749952133162E-2</v>
      </c>
      <c r="C3512">
        <v>1.025926132927134E-2</v>
      </c>
      <c r="D3512">
        <v>-0.1216604878064889</v>
      </c>
      <c r="E3512">
        <v>0.2513792992276026</v>
      </c>
      <c r="F3512">
        <v>0.20258714534914479</v>
      </c>
      <c r="G3512">
        <f t="shared" si="54"/>
        <v>29.24999999999898</v>
      </c>
    </row>
    <row r="3513" spans="1:7" x14ac:dyDescent="0.3">
      <c r="A3513">
        <v>-8.4332697804879939E-2</v>
      </c>
      <c r="B3513">
        <v>-5.6277546925611238E-2</v>
      </c>
      <c r="C3513">
        <v>1.444774879795179E-2</v>
      </c>
      <c r="D3513">
        <v>-0.121842209661505</v>
      </c>
      <c r="E3513">
        <v>0.2514323651647915</v>
      </c>
      <c r="F3513">
        <v>0.20281411489274059</v>
      </c>
      <c r="G3513">
        <f t="shared" si="54"/>
        <v>29.258333333332313</v>
      </c>
    </row>
    <row r="3514" spans="1:7" x14ac:dyDescent="0.3">
      <c r="A3514">
        <v>-8.970307985524148E-2</v>
      </c>
      <c r="B3514">
        <v>-4.2903167440446338E-2</v>
      </c>
      <c r="C3514">
        <v>2.5115197329120599E-3</v>
      </c>
      <c r="D3514">
        <v>-0.1206453599842665</v>
      </c>
      <c r="E3514">
        <v>0.25142811535553139</v>
      </c>
      <c r="F3514">
        <v>0.20217644900121509</v>
      </c>
      <c r="G3514">
        <f t="shared" si="54"/>
        <v>29.266666666665646</v>
      </c>
    </row>
    <row r="3515" spans="1:7" x14ac:dyDescent="0.3">
      <c r="A3515">
        <v>-9.1452146325384634E-2</v>
      </c>
      <c r="B3515">
        <v>-6.020370125506553E-2</v>
      </c>
      <c r="C3515">
        <v>1.5056161415105381E-2</v>
      </c>
      <c r="D3515">
        <v>-0.1210135215296006</v>
      </c>
      <c r="E3515">
        <v>0.25097807936674538</v>
      </c>
      <c r="F3515">
        <v>0.2018483062192766</v>
      </c>
      <c r="G3515">
        <f t="shared" si="54"/>
        <v>29.274999999998979</v>
      </c>
    </row>
    <row r="3516" spans="1:7" x14ac:dyDescent="0.3">
      <c r="A3516">
        <v>-7.1375990623258362E-2</v>
      </c>
      <c r="B3516">
        <v>-4.7943731211165103E-2</v>
      </c>
      <c r="C3516">
        <v>3.6518426942098539E-3</v>
      </c>
      <c r="D3516">
        <v>-0.12070168201154249</v>
      </c>
      <c r="E3516">
        <v>0.25105830671997292</v>
      </c>
      <c r="F3516">
        <v>0.2030411786712896</v>
      </c>
      <c r="G3516">
        <f t="shared" si="54"/>
        <v>29.283333333332312</v>
      </c>
    </row>
    <row r="3517" spans="1:7" x14ac:dyDescent="0.3">
      <c r="A3517">
        <v>-9.272559259515771E-2</v>
      </c>
      <c r="B3517">
        <v>-5.791392266981809E-2</v>
      </c>
      <c r="C3517">
        <v>1.2813055121231621E-2</v>
      </c>
      <c r="D3517">
        <v>-0.1211446144131134</v>
      </c>
      <c r="E3517">
        <v>0.2510351711551867</v>
      </c>
      <c r="F3517">
        <v>0.2022175448732455</v>
      </c>
      <c r="G3517">
        <f t="shared" si="54"/>
        <v>29.291666666665645</v>
      </c>
    </row>
    <row r="3518" spans="1:7" x14ac:dyDescent="0.3">
      <c r="A3518">
        <v>-9.1912599432929926E-2</v>
      </c>
      <c r="B3518">
        <v>-7.6467020490666893E-2</v>
      </c>
      <c r="C3518">
        <v>5.1707098245080251E-3</v>
      </c>
      <c r="D3518">
        <v>-0.1212401817455119</v>
      </c>
      <c r="E3518">
        <v>0.25139016699252947</v>
      </c>
      <c r="F3518">
        <v>0.2021563742883811</v>
      </c>
      <c r="G3518">
        <f t="shared" si="54"/>
        <v>29.299999999998978</v>
      </c>
    </row>
    <row r="3519" spans="1:7" x14ac:dyDescent="0.3">
      <c r="A3519">
        <v>-9.0144972992299011E-2</v>
      </c>
      <c r="B3519">
        <v>-6.8760820783876839E-2</v>
      </c>
      <c r="C3519">
        <v>4.7102156232505989E-3</v>
      </c>
      <c r="D3519">
        <v>-0.1211902428145957</v>
      </c>
      <c r="E3519">
        <v>0.25158125726811592</v>
      </c>
      <c r="F3519">
        <v>0.20259770931957199</v>
      </c>
      <c r="G3519">
        <f t="shared" si="54"/>
        <v>29.30833333333231</v>
      </c>
    </row>
    <row r="3520" spans="1:7" x14ac:dyDescent="0.3">
      <c r="A3520">
        <v>-9.7015669163662263E-2</v>
      </c>
      <c r="B3520">
        <v>-6.1868822503499669E-2</v>
      </c>
      <c r="C3520">
        <v>8.7901319497023754E-3</v>
      </c>
      <c r="D3520">
        <v>-0.1219246655633954</v>
      </c>
      <c r="E3520">
        <v>0.2513442472103361</v>
      </c>
      <c r="F3520">
        <v>0.20222992207324789</v>
      </c>
      <c r="G3520">
        <f t="shared" si="54"/>
        <v>29.316666666665643</v>
      </c>
    </row>
    <row r="3521" spans="1:7" x14ac:dyDescent="0.3">
      <c r="A3521">
        <v>-7.3446346303623622E-2</v>
      </c>
      <c r="B3521">
        <v>-6.0654262267590298E-2</v>
      </c>
      <c r="C3521">
        <v>2.3805047450762801E-3</v>
      </c>
      <c r="D3521">
        <v>-0.12167486410816571</v>
      </c>
      <c r="E3521">
        <v>0.25191753751072349</v>
      </c>
      <c r="F3521">
        <v>0.20368813620857021</v>
      </c>
      <c r="G3521">
        <f t="shared" si="54"/>
        <v>29.324999999998976</v>
      </c>
    </row>
    <row r="3522" spans="1:7" x14ac:dyDescent="0.3">
      <c r="A3522">
        <v>-9.0453619331558377E-2</v>
      </c>
      <c r="B3522">
        <v>-5.5101546785739412E-2</v>
      </c>
      <c r="C3522">
        <v>1.258187996802048E-2</v>
      </c>
      <c r="D3522">
        <v>-0.1222118234876822</v>
      </c>
      <c r="E3522">
        <v>0.25208436803146611</v>
      </c>
      <c r="F3522">
        <v>0.20266576435738651</v>
      </c>
      <c r="G3522">
        <f t="shared" si="54"/>
        <v>29.333333333332309</v>
      </c>
    </row>
    <row r="3523" spans="1:7" x14ac:dyDescent="0.3">
      <c r="A3523">
        <v>-8.4439592201878952E-2</v>
      </c>
      <c r="B3523">
        <v>-5.386814970488045E-2</v>
      </c>
      <c r="C3523">
        <v>1.710749124945116E-2</v>
      </c>
      <c r="D3523">
        <v>-0.12235799551870789</v>
      </c>
      <c r="E3523">
        <v>0.25119944476217632</v>
      </c>
      <c r="F3523">
        <v>0.20295855531489471</v>
      </c>
      <c r="G3523">
        <f t="shared" si="54"/>
        <v>29.341666666665642</v>
      </c>
    </row>
    <row r="3524" spans="1:7" x14ac:dyDescent="0.3">
      <c r="A3524">
        <v>-9.1377008876797811E-2</v>
      </c>
      <c r="B3524">
        <v>-6.12215509569181E-2</v>
      </c>
      <c r="C3524">
        <v>-3.9963407127311954E-3</v>
      </c>
      <c r="D3524">
        <v>-0.1213205318586368</v>
      </c>
      <c r="E3524">
        <v>0.25115728027530759</v>
      </c>
      <c r="F3524">
        <v>0.20264772206365039</v>
      </c>
      <c r="G3524">
        <f t="shared" ref="G3524:G3587" si="55">G3523+1/120</f>
        <v>29.349999999998975</v>
      </c>
    </row>
    <row r="3525" spans="1:7" x14ac:dyDescent="0.3">
      <c r="A3525">
        <v>-9.0920671587517182E-2</v>
      </c>
      <c r="B3525">
        <v>-5.7640047207903083E-2</v>
      </c>
      <c r="C3525">
        <v>1.193000168528458E-2</v>
      </c>
      <c r="D3525">
        <v>-0.1216295753575056</v>
      </c>
      <c r="E3525">
        <v>0.25074924255862607</v>
      </c>
      <c r="F3525">
        <v>0.20233738943956711</v>
      </c>
      <c r="G3525">
        <f t="shared" si="55"/>
        <v>29.358333333332308</v>
      </c>
    </row>
    <row r="3526" spans="1:7" x14ac:dyDescent="0.3">
      <c r="A3526">
        <v>-7.9880637497616397E-2</v>
      </c>
      <c r="B3526">
        <v>-7.3254848592488736E-2</v>
      </c>
      <c r="C3526">
        <v>1.6799085761959879E-2</v>
      </c>
      <c r="D3526">
        <v>-0.12234286015689889</v>
      </c>
      <c r="E3526">
        <v>0.25123747982514771</v>
      </c>
      <c r="F3526">
        <v>0.20312811136700551</v>
      </c>
      <c r="G3526">
        <f t="shared" si="55"/>
        <v>29.36666666666564</v>
      </c>
    </row>
    <row r="3527" spans="1:7" x14ac:dyDescent="0.3">
      <c r="A3527">
        <v>-8.035066993033467E-2</v>
      </c>
      <c r="B3527">
        <v>-5.7889332290690022E-2</v>
      </c>
      <c r="C3527">
        <v>1.14381193402386E-2</v>
      </c>
      <c r="D3527">
        <v>-0.1221389099743215</v>
      </c>
      <c r="E3527">
        <v>0.25145949696984421</v>
      </c>
      <c r="F3527">
        <v>0.20329692105418501</v>
      </c>
      <c r="G3527">
        <f t="shared" si="55"/>
        <v>29.374999999998973</v>
      </c>
    </row>
    <row r="3528" spans="1:7" x14ac:dyDescent="0.3">
      <c r="A3528">
        <v>1.531507690261656E-2</v>
      </c>
      <c r="B3528">
        <v>0.27237611173616311</v>
      </c>
      <c r="C3528">
        <v>-0.197164679297748</v>
      </c>
      <c r="D3528">
        <v>-0.12517370501033501</v>
      </c>
      <c r="E3528">
        <v>0.24952500479202</v>
      </c>
      <c r="F3528">
        <v>0.19968316772789321</v>
      </c>
      <c r="G3528">
        <f t="shared" si="55"/>
        <v>29.383333333332306</v>
      </c>
    </row>
    <row r="3529" spans="1:7" x14ac:dyDescent="0.3">
      <c r="A3529">
        <v>-9.1949492958160906E-2</v>
      </c>
      <c r="B3529">
        <v>-5.6741325751388287E-2</v>
      </c>
      <c r="C3529">
        <v>8.8701385753578253E-3</v>
      </c>
      <c r="D3529">
        <v>-0.12149698087748161</v>
      </c>
      <c r="E3529">
        <v>0.25163430185652091</v>
      </c>
      <c r="F3529">
        <v>0.20267081220883801</v>
      </c>
      <c r="G3529">
        <f t="shared" si="55"/>
        <v>29.391666666665639</v>
      </c>
    </row>
    <row r="3530" spans="1:7" x14ac:dyDescent="0.3">
      <c r="A3530">
        <v>-7.5133126870339795E-2</v>
      </c>
      <c r="B3530">
        <v>-5.2780177553796673E-2</v>
      </c>
      <c r="C3530">
        <v>1.776319522359069E-2</v>
      </c>
      <c r="D3530">
        <v>-0.12109482887310299</v>
      </c>
      <c r="E3530">
        <v>0.25111544838884731</v>
      </c>
      <c r="F3530">
        <v>0.20352765516087681</v>
      </c>
      <c r="G3530">
        <f t="shared" si="55"/>
        <v>29.399999999998972</v>
      </c>
    </row>
    <row r="3531" spans="1:7" x14ac:dyDescent="0.3">
      <c r="A3531">
        <v>2.1436765480985959E-2</v>
      </c>
      <c r="B3531">
        <v>0.26112447683414031</v>
      </c>
      <c r="C3531">
        <v>-0.19379721205646189</v>
      </c>
      <c r="D3531">
        <v>-0.1244029659530389</v>
      </c>
      <c r="E3531">
        <v>0.24944794293760561</v>
      </c>
      <c r="F3531">
        <v>0.19973268314115969</v>
      </c>
      <c r="G3531">
        <f t="shared" si="55"/>
        <v>29.408333333332305</v>
      </c>
    </row>
    <row r="3532" spans="1:7" x14ac:dyDescent="0.3">
      <c r="A3532">
        <v>2.7162778190235898E-2</v>
      </c>
      <c r="B3532">
        <v>0.27437055191284931</v>
      </c>
      <c r="C3532">
        <v>-0.19174573855427729</v>
      </c>
      <c r="D3532">
        <v>-0.1248566525798314</v>
      </c>
      <c r="E3532">
        <v>0.24938712998680829</v>
      </c>
      <c r="F3532">
        <v>0.20040359835911581</v>
      </c>
      <c r="G3532">
        <f t="shared" si="55"/>
        <v>29.416666666665638</v>
      </c>
    </row>
    <row r="3533" spans="1:7" x14ac:dyDescent="0.3">
      <c r="A3533">
        <v>-8.0696365479367926E-2</v>
      </c>
      <c r="B3533">
        <v>-6.2555334917384464E-2</v>
      </c>
      <c r="C3533">
        <v>2.8799825154423092E-3</v>
      </c>
      <c r="D3533">
        <v>-0.1208263820923856</v>
      </c>
      <c r="E3533">
        <v>0.25142442574618012</v>
      </c>
      <c r="F3533">
        <v>0.20353975138262359</v>
      </c>
      <c r="G3533">
        <f t="shared" si="55"/>
        <v>29.42499999999897</v>
      </c>
    </row>
    <row r="3534" spans="1:7" x14ac:dyDescent="0.3">
      <c r="A3534">
        <v>-8.8781038621182015E-2</v>
      </c>
      <c r="B3534">
        <v>-4.6666011473816812E-2</v>
      </c>
      <c r="C3534">
        <v>1.6305673369641938E-2</v>
      </c>
      <c r="D3534">
        <v>-0.1219946880682936</v>
      </c>
      <c r="E3534">
        <v>0.25114629138445482</v>
      </c>
      <c r="F3534">
        <v>0.20240461992614281</v>
      </c>
      <c r="G3534">
        <f t="shared" si="55"/>
        <v>29.433333333332303</v>
      </c>
    </row>
    <row r="3535" spans="1:7" x14ac:dyDescent="0.3">
      <c r="A3535">
        <v>-8.4057814146221987E-2</v>
      </c>
      <c r="B3535">
        <v>-6.0676473947341117E-2</v>
      </c>
      <c r="C3535">
        <v>6.9398401977833557E-4</v>
      </c>
      <c r="D3535">
        <v>-0.12094969791009499</v>
      </c>
      <c r="E3535">
        <v>0.25145939918513049</v>
      </c>
      <c r="F3535">
        <v>0.20336240125527341</v>
      </c>
      <c r="G3535">
        <f t="shared" si="55"/>
        <v>29.441666666665636</v>
      </c>
    </row>
    <row r="3536" spans="1:7" x14ac:dyDescent="0.3">
      <c r="A3536">
        <v>-9.2178669887897705E-2</v>
      </c>
      <c r="B3536">
        <v>-5.3796737028419313E-2</v>
      </c>
      <c r="C3536">
        <v>1.0890155417266029E-2</v>
      </c>
      <c r="D3536">
        <v>-0.1219561975302336</v>
      </c>
      <c r="E3536">
        <v>0.25140534113571589</v>
      </c>
      <c r="F3536">
        <v>0.2026526173149398</v>
      </c>
      <c r="G3536">
        <f t="shared" si="55"/>
        <v>29.449999999998969</v>
      </c>
    </row>
    <row r="3537" spans="1:7" x14ac:dyDescent="0.3">
      <c r="A3537">
        <v>2.106348444270886E-2</v>
      </c>
      <c r="B3537">
        <v>0.275995032600103</v>
      </c>
      <c r="C3537">
        <v>-0.18238377929026481</v>
      </c>
      <c r="D3537">
        <v>-0.1252432975000177</v>
      </c>
      <c r="E3537">
        <v>0.2493870358693778</v>
      </c>
      <c r="F3537">
        <v>0.19979718291007301</v>
      </c>
      <c r="G3537">
        <f t="shared" si="55"/>
        <v>29.458333333332302</v>
      </c>
    </row>
    <row r="3538" spans="1:7" x14ac:dyDescent="0.3">
      <c r="A3538">
        <v>-8.8825844996839584E-2</v>
      </c>
      <c r="B3538">
        <v>-7.1864696012474888E-2</v>
      </c>
      <c r="C3538">
        <v>1.547675384044277E-2</v>
      </c>
      <c r="D3538">
        <v>-0.1225502828903649</v>
      </c>
      <c r="E3538">
        <v>0.25168850331643572</v>
      </c>
      <c r="F3538">
        <v>0.20314654014726119</v>
      </c>
      <c r="G3538">
        <f t="shared" si="55"/>
        <v>29.466666666665635</v>
      </c>
    </row>
    <row r="3539" spans="1:7" x14ac:dyDescent="0.3">
      <c r="A3539">
        <v>-8.6408696203595398E-2</v>
      </c>
      <c r="B3539">
        <v>-7.2976221924693038E-2</v>
      </c>
      <c r="C3539">
        <v>1.1264662312070319E-2</v>
      </c>
      <c r="D3539">
        <v>-0.122202839291047</v>
      </c>
      <c r="E3539">
        <v>0.25138650255929479</v>
      </c>
      <c r="F3539">
        <v>0.2032949567500178</v>
      </c>
      <c r="G3539">
        <f t="shared" si="55"/>
        <v>29.474999999998968</v>
      </c>
    </row>
    <row r="3540" spans="1:7" x14ac:dyDescent="0.3">
      <c r="A3540">
        <v>-0.1077021437494359</v>
      </c>
      <c r="B3540">
        <v>-8.1358091947628497E-2</v>
      </c>
      <c r="C3540">
        <v>4.1428570822114839E-3</v>
      </c>
      <c r="D3540">
        <v>-0.1220756224436076</v>
      </c>
      <c r="E3540">
        <v>0.25220322256467592</v>
      </c>
      <c r="F3540">
        <v>0.2020492833150766</v>
      </c>
      <c r="G3540">
        <f t="shared" si="55"/>
        <v>29.4833333333323</v>
      </c>
    </row>
    <row r="3541" spans="1:7" x14ac:dyDescent="0.3">
      <c r="A3541">
        <v>-8.9203355696081385E-2</v>
      </c>
      <c r="B3541">
        <v>-5.0393316888045318E-2</v>
      </c>
      <c r="C3541">
        <v>7.382307364850499E-3</v>
      </c>
      <c r="D3541">
        <v>-0.1217001100252742</v>
      </c>
      <c r="E3541">
        <v>0.25113444872719443</v>
      </c>
      <c r="F3541">
        <v>0.20326460627954801</v>
      </c>
      <c r="G3541">
        <f t="shared" si="55"/>
        <v>29.491666666665633</v>
      </c>
    </row>
    <row r="3542" spans="1:7" x14ac:dyDescent="0.3">
      <c r="A3542">
        <v>-7.9032852703010664E-2</v>
      </c>
      <c r="B3542">
        <v>-4.4622679687477067E-2</v>
      </c>
      <c r="C3542">
        <v>1.4142494991345241E-2</v>
      </c>
      <c r="D3542">
        <v>-0.12085017756825051</v>
      </c>
      <c r="E3542">
        <v>0.25103543937343992</v>
      </c>
      <c r="F3542">
        <v>0.20359272663303091</v>
      </c>
      <c r="G3542">
        <f t="shared" si="55"/>
        <v>29.499999999998966</v>
      </c>
    </row>
    <row r="3543" spans="1:7" x14ac:dyDescent="0.3">
      <c r="A3543">
        <v>-9.2684915572716242E-2</v>
      </c>
      <c r="B3543">
        <v>-4.8201568509481291E-2</v>
      </c>
      <c r="C3543">
        <v>5.212871044279037E-3</v>
      </c>
      <c r="D3543">
        <v>-0.12033821601619719</v>
      </c>
      <c r="E3543">
        <v>0.25118411854061767</v>
      </c>
      <c r="F3543">
        <v>0.2023255601583854</v>
      </c>
      <c r="G3543">
        <f t="shared" si="55"/>
        <v>29.508333333332299</v>
      </c>
    </row>
    <row r="3544" spans="1:7" x14ac:dyDescent="0.3">
      <c r="A3544">
        <v>-8.5102555198180413E-2</v>
      </c>
      <c r="B3544">
        <v>-6.3389223514002377E-2</v>
      </c>
      <c r="C3544">
        <v>1.2992904592387651E-2</v>
      </c>
      <c r="D3544">
        <v>-0.1207667285931406</v>
      </c>
      <c r="E3544">
        <v>0.25112722093435241</v>
      </c>
      <c r="F3544">
        <v>0.20261407122195399</v>
      </c>
      <c r="G3544">
        <f t="shared" si="55"/>
        <v>29.516666666665632</v>
      </c>
    </row>
    <row r="3545" spans="1:7" x14ac:dyDescent="0.3">
      <c r="A3545">
        <v>-8.3820587172715719E-2</v>
      </c>
      <c r="B3545">
        <v>-5.5070279460243822E-2</v>
      </c>
      <c r="C3545">
        <v>7.4026932919952207E-3</v>
      </c>
      <c r="D3545">
        <v>-0.1206514931472179</v>
      </c>
      <c r="E3545">
        <v>0.25087916460297682</v>
      </c>
      <c r="F3545">
        <v>0.20240269986990631</v>
      </c>
      <c r="G3545">
        <f t="shared" si="55"/>
        <v>29.524999999998965</v>
      </c>
    </row>
    <row r="3546" spans="1:7" x14ac:dyDescent="0.3">
      <c r="A3546">
        <v>-8.2976395450346963E-2</v>
      </c>
      <c r="B3546">
        <v>-5.5217340084451359E-2</v>
      </c>
      <c r="C3546">
        <v>1.67720898950843E-3</v>
      </c>
      <c r="D3546">
        <v>-0.12054910773628361</v>
      </c>
      <c r="E3546">
        <v>0.25084521029647699</v>
      </c>
      <c r="F3546">
        <v>0.20265981138792299</v>
      </c>
      <c r="G3546">
        <f t="shared" si="55"/>
        <v>29.533333333332298</v>
      </c>
    </row>
    <row r="3547" spans="1:7" x14ac:dyDescent="0.3">
      <c r="A3547">
        <v>-7.9700486458973999E-2</v>
      </c>
      <c r="B3547">
        <v>-5.325279527321003E-2</v>
      </c>
      <c r="C3547">
        <v>1.5170001155009979E-2</v>
      </c>
      <c r="D3547">
        <v>-0.12142235683136859</v>
      </c>
      <c r="E3547">
        <v>0.25114635863015272</v>
      </c>
      <c r="F3547">
        <v>0.20296733650730989</v>
      </c>
      <c r="G3547">
        <f t="shared" si="55"/>
        <v>29.54166666666563</v>
      </c>
    </row>
    <row r="3548" spans="1:7" x14ac:dyDescent="0.3">
      <c r="A3548">
        <v>-8.3096573965809328E-2</v>
      </c>
      <c r="B3548">
        <v>-5.0580166102330612E-2</v>
      </c>
      <c r="C3548">
        <v>1.213231522574903E-2</v>
      </c>
      <c r="D3548">
        <v>-0.12135393591632961</v>
      </c>
      <c r="E3548">
        <v>0.25085227423312928</v>
      </c>
      <c r="F3548">
        <v>0.20260507838688291</v>
      </c>
      <c r="G3548">
        <f t="shared" si="55"/>
        <v>29.549999999998963</v>
      </c>
    </row>
    <row r="3549" spans="1:7" x14ac:dyDescent="0.3">
      <c r="A3549">
        <v>-8.3514319678826374E-2</v>
      </c>
      <c r="B3549">
        <v>-4.3168122850972053E-2</v>
      </c>
      <c r="C3549">
        <v>2.7653461456535879E-2</v>
      </c>
      <c r="D3549">
        <v>-0.1215141468502112</v>
      </c>
      <c r="E3549">
        <v>0.25105119858445929</v>
      </c>
      <c r="F3549">
        <v>0.20218345822712591</v>
      </c>
      <c r="G3549">
        <f t="shared" si="55"/>
        <v>29.558333333332296</v>
      </c>
    </row>
    <row r="3550" spans="1:7" x14ac:dyDescent="0.3">
      <c r="A3550">
        <v>-8.4026050378733674E-2</v>
      </c>
      <c r="B3550">
        <v>-4.6445292554446911E-2</v>
      </c>
      <c r="C3550">
        <v>2.3750863387089021E-2</v>
      </c>
      <c r="D3550">
        <v>-0.122153584296468</v>
      </c>
      <c r="E3550">
        <v>0.25178717491672609</v>
      </c>
      <c r="F3550">
        <v>0.20179382430832929</v>
      </c>
      <c r="G3550">
        <f t="shared" si="55"/>
        <v>29.566666666665629</v>
      </c>
    </row>
    <row r="3551" spans="1:7" x14ac:dyDescent="0.3">
      <c r="A3551">
        <v>-8.8146497795920126E-2</v>
      </c>
      <c r="B3551">
        <v>-3.1643027333501071E-2</v>
      </c>
      <c r="C3551">
        <v>1.6176443959654761E-2</v>
      </c>
      <c r="D3551">
        <v>-0.122338672038899</v>
      </c>
      <c r="E3551">
        <v>0.25064230172151808</v>
      </c>
      <c r="F3551">
        <v>0.20230233870783709</v>
      </c>
      <c r="G3551">
        <f t="shared" si="55"/>
        <v>29.574999999998962</v>
      </c>
    </row>
    <row r="3552" spans="1:7" x14ac:dyDescent="0.3">
      <c r="A3552">
        <v>-9.365394221784612E-2</v>
      </c>
      <c r="B3552">
        <v>-4.5204740201555509E-2</v>
      </c>
      <c r="C3552">
        <v>1.2352181482732269E-2</v>
      </c>
      <c r="D3552">
        <v>-0.1216073280581291</v>
      </c>
      <c r="E3552">
        <v>0.25121115673962519</v>
      </c>
      <c r="F3552">
        <v>0.20194823992195629</v>
      </c>
      <c r="G3552">
        <f t="shared" si="55"/>
        <v>29.583333333332295</v>
      </c>
    </row>
    <row r="3553" spans="1:7" x14ac:dyDescent="0.3">
      <c r="A3553">
        <v>-9.2446473999620166E-2</v>
      </c>
      <c r="B3553">
        <v>-3.4656869711314507E-2</v>
      </c>
      <c r="C3553">
        <v>2.610725367991678E-2</v>
      </c>
      <c r="D3553">
        <v>-0.1218759029162363</v>
      </c>
      <c r="E3553">
        <v>0.25105429634028897</v>
      </c>
      <c r="F3553">
        <v>0.20247959325140061</v>
      </c>
      <c r="G3553">
        <f t="shared" si="55"/>
        <v>29.591666666665628</v>
      </c>
    </row>
    <row r="3554" spans="1:7" x14ac:dyDescent="0.3">
      <c r="A3554">
        <v>-9.3328261396259535E-2</v>
      </c>
      <c r="B3554">
        <v>-5.7822760479241307E-2</v>
      </c>
      <c r="C3554">
        <v>1.0299503031627671E-2</v>
      </c>
      <c r="D3554">
        <v>-0.1210820884806859</v>
      </c>
      <c r="E3554">
        <v>0.25121507227063022</v>
      </c>
      <c r="F3554">
        <v>0.20178532259659199</v>
      </c>
      <c r="G3554">
        <f t="shared" si="55"/>
        <v>29.59999999999896</v>
      </c>
    </row>
    <row r="3555" spans="1:7" x14ac:dyDescent="0.3">
      <c r="A3555">
        <v>-8.8841948319128367E-2</v>
      </c>
      <c r="B3555">
        <v>-6.141749006772141E-2</v>
      </c>
      <c r="C3555">
        <v>-2.2802916909183631E-3</v>
      </c>
      <c r="D3555">
        <v>-0.1201581604643011</v>
      </c>
      <c r="E3555">
        <v>0.25145906541361451</v>
      </c>
      <c r="F3555">
        <v>0.20215735131419241</v>
      </c>
      <c r="G3555">
        <f t="shared" si="55"/>
        <v>29.608333333332293</v>
      </c>
    </row>
    <row r="3556" spans="1:7" x14ac:dyDescent="0.3">
      <c r="A3556">
        <v>-9.1197969268635562E-2</v>
      </c>
      <c r="B3556">
        <v>-5.2074579566297199E-2</v>
      </c>
      <c r="C3556">
        <v>-8.0820757991126573E-4</v>
      </c>
      <c r="D3556">
        <v>-0.11964739817436081</v>
      </c>
      <c r="E3556">
        <v>0.25090597123988151</v>
      </c>
      <c r="F3556">
        <v>0.20194307644828721</v>
      </c>
      <c r="G3556">
        <f t="shared" si="55"/>
        <v>29.616666666665626</v>
      </c>
    </row>
    <row r="3557" spans="1:7" x14ac:dyDescent="0.3">
      <c r="A3557">
        <v>-8.9810382742338477E-2</v>
      </c>
      <c r="B3557">
        <v>-6.1700484057393257E-2</v>
      </c>
      <c r="C3557">
        <v>-7.9656204924213984E-3</v>
      </c>
      <c r="D3557">
        <v>-0.12030943640302701</v>
      </c>
      <c r="E3557">
        <v>0.25044420495088648</v>
      </c>
      <c r="F3557">
        <v>0.20273980116745921</v>
      </c>
      <c r="G3557">
        <f t="shared" si="55"/>
        <v>29.624999999998959</v>
      </c>
    </row>
    <row r="3558" spans="1:7" x14ac:dyDescent="0.3">
      <c r="A3558">
        <v>-9.6094483017987217E-2</v>
      </c>
      <c r="B3558">
        <v>-5.9731256071880373E-2</v>
      </c>
      <c r="C3558">
        <v>-7.269630358231579E-3</v>
      </c>
      <c r="D3558">
        <v>-0.12049562398117181</v>
      </c>
      <c r="E3558">
        <v>0.25111507276060208</v>
      </c>
      <c r="F3558">
        <v>0.20204400481244891</v>
      </c>
      <c r="G3558">
        <f t="shared" si="55"/>
        <v>29.633333333332292</v>
      </c>
    </row>
    <row r="3559" spans="1:7" x14ac:dyDescent="0.3">
      <c r="A3559">
        <v>-7.838619922354316E-2</v>
      </c>
      <c r="B3559">
        <v>-5.8812706383533767E-2</v>
      </c>
      <c r="C3559">
        <v>1.3198155061120331E-2</v>
      </c>
      <c r="D3559">
        <v>-0.1208871192303245</v>
      </c>
      <c r="E3559">
        <v>0.2507074222526412</v>
      </c>
      <c r="F3559">
        <v>0.20349705489185119</v>
      </c>
      <c r="G3559">
        <f t="shared" si="55"/>
        <v>29.641666666665625</v>
      </c>
    </row>
    <row r="3560" spans="1:7" x14ac:dyDescent="0.3">
      <c r="A3560">
        <v>-8.240793933012508E-2</v>
      </c>
      <c r="B3560">
        <v>-6.4266466389184332E-2</v>
      </c>
      <c r="C3560">
        <v>5.8080784312560243E-3</v>
      </c>
      <c r="D3560">
        <v>-0.1211938687146506</v>
      </c>
      <c r="E3560">
        <v>0.2506232872980102</v>
      </c>
      <c r="F3560">
        <v>0.20273580127887211</v>
      </c>
      <c r="G3560">
        <f t="shared" si="55"/>
        <v>29.649999999998958</v>
      </c>
    </row>
    <row r="3561" spans="1:7" x14ac:dyDescent="0.3">
      <c r="A3561">
        <v>-7.7621871641259388E-2</v>
      </c>
      <c r="B3561">
        <v>-5.0717207934845639E-2</v>
      </c>
      <c r="C3561">
        <v>6.572805001740136E-3</v>
      </c>
      <c r="D3561">
        <v>-0.1209460915206788</v>
      </c>
      <c r="E3561">
        <v>0.25070737701002599</v>
      </c>
      <c r="F3561">
        <v>0.20326102254889089</v>
      </c>
      <c r="G3561">
        <f t="shared" si="55"/>
        <v>29.65833333333229</v>
      </c>
    </row>
    <row r="3562" spans="1:7" x14ac:dyDescent="0.3">
      <c r="A3562">
        <v>-9.176930621878969E-2</v>
      </c>
      <c r="B3562">
        <v>-5.6076846830870032E-2</v>
      </c>
      <c r="C3562">
        <v>2.0740147131357179E-2</v>
      </c>
      <c r="D3562">
        <v>-0.1218143850939879</v>
      </c>
      <c r="E3562">
        <v>0.25105131322465668</v>
      </c>
      <c r="F3562">
        <v>0.2025849529143007</v>
      </c>
      <c r="G3562">
        <f t="shared" si="55"/>
        <v>29.666666666665623</v>
      </c>
    </row>
    <row r="3563" spans="1:7" x14ac:dyDescent="0.3">
      <c r="A3563">
        <v>-7.6846251441358149E-2</v>
      </c>
      <c r="B3563">
        <v>-5.6748159572448789E-2</v>
      </c>
      <c r="C3563">
        <v>6.2187434537630494E-3</v>
      </c>
      <c r="D3563">
        <v>-0.12114082067524989</v>
      </c>
      <c r="E3563">
        <v>0.2507954230506565</v>
      </c>
      <c r="F3563">
        <v>0.2033898381189489</v>
      </c>
      <c r="G3563">
        <f t="shared" si="55"/>
        <v>29.674999999998956</v>
      </c>
    </row>
    <row r="3564" spans="1:7" x14ac:dyDescent="0.3">
      <c r="A3564">
        <v>-9.0114387912162822E-2</v>
      </c>
      <c r="B3564">
        <v>-5.3569418450969707E-2</v>
      </c>
      <c r="C3564">
        <v>6.7610978707388497E-3</v>
      </c>
      <c r="D3564">
        <v>-0.1219278265981559</v>
      </c>
      <c r="E3564">
        <v>0.25082232803960441</v>
      </c>
      <c r="F3564">
        <v>0.20260423529380009</v>
      </c>
      <c r="G3564">
        <f t="shared" si="55"/>
        <v>29.683333333332289</v>
      </c>
    </row>
    <row r="3565" spans="1:7" x14ac:dyDescent="0.3">
      <c r="A3565">
        <v>-8.7603420311501118E-2</v>
      </c>
      <c r="B3565">
        <v>-7.0530006651229174E-2</v>
      </c>
      <c r="C3565">
        <v>6.7849245080676534E-3</v>
      </c>
      <c r="D3565">
        <v>-0.1211999065384413</v>
      </c>
      <c r="E3565">
        <v>0.25107721631273122</v>
      </c>
      <c r="F3565">
        <v>0.20240322197362101</v>
      </c>
      <c r="G3565">
        <f t="shared" si="55"/>
        <v>29.691666666665622</v>
      </c>
    </row>
    <row r="3566" spans="1:7" x14ac:dyDescent="0.3">
      <c r="A3566">
        <v>-8.8835576748045292E-2</v>
      </c>
      <c r="B3566">
        <v>-4.414918182428957E-2</v>
      </c>
      <c r="C3566">
        <v>1.2415869762236791E-2</v>
      </c>
      <c r="D3566">
        <v>-0.1211380539473082</v>
      </c>
      <c r="E3566">
        <v>0.25161915293759612</v>
      </c>
      <c r="F3566">
        <v>0.20213567767523591</v>
      </c>
      <c r="G3566">
        <f t="shared" si="55"/>
        <v>29.699999999998955</v>
      </c>
    </row>
    <row r="3567" spans="1:7" x14ac:dyDescent="0.3">
      <c r="A3567">
        <v>-8.323842539361237E-2</v>
      </c>
      <c r="B3567">
        <v>-5.100089101206793E-2</v>
      </c>
      <c r="C3567">
        <v>6.6264846626404349E-3</v>
      </c>
      <c r="D3567">
        <v>-0.1210710762131494</v>
      </c>
      <c r="E3567">
        <v>0.25103527500828499</v>
      </c>
      <c r="F3567">
        <v>0.20273231872879779</v>
      </c>
      <c r="G3567">
        <f t="shared" si="55"/>
        <v>29.708333333332288</v>
      </c>
    </row>
    <row r="3568" spans="1:7" x14ac:dyDescent="0.3">
      <c r="A3568">
        <v>-8.4058760664894164E-2</v>
      </c>
      <c r="B3568">
        <v>-6.2434962418597847E-2</v>
      </c>
      <c r="C3568">
        <v>-2.396812267111656E-3</v>
      </c>
      <c r="D3568">
        <v>-0.1202369425581933</v>
      </c>
      <c r="E3568">
        <v>0.25136324023124768</v>
      </c>
      <c r="F3568">
        <v>0.20293533069445061</v>
      </c>
      <c r="G3568">
        <f t="shared" si="55"/>
        <v>29.716666666665621</v>
      </c>
    </row>
    <row r="3569" spans="1:7" x14ac:dyDescent="0.3">
      <c r="A3569">
        <v>-9.2818721044996388E-2</v>
      </c>
      <c r="B3569">
        <v>-7.3361732038105226E-2</v>
      </c>
      <c r="C3569">
        <v>1.3596644662865179E-2</v>
      </c>
      <c r="D3569">
        <v>-0.12080548840753159</v>
      </c>
      <c r="E3569">
        <v>0.25100913426177318</v>
      </c>
      <c r="F3569">
        <v>0.202194357969189</v>
      </c>
      <c r="G3569">
        <f t="shared" si="55"/>
        <v>29.724999999998953</v>
      </c>
    </row>
    <row r="3570" spans="1:7" x14ac:dyDescent="0.3">
      <c r="A3570">
        <v>-9.547610893684641E-2</v>
      </c>
      <c r="B3570">
        <v>-6.5415005612090432E-2</v>
      </c>
      <c r="C3570">
        <v>9.687665058798112E-3</v>
      </c>
      <c r="D3570">
        <v>-0.12125323460617039</v>
      </c>
      <c r="E3570">
        <v>0.25095126579253452</v>
      </c>
      <c r="F3570">
        <v>0.20260986558870081</v>
      </c>
      <c r="G3570">
        <f t="shared" si="55"/>
        <v>29.733333333332286</v>
      </c>
    </row>
    <row r="3571" spans="1:7" x14ac:dyDescent="0.3">
      <c r="A3571">
        <v>-8.9198087914844654E-2</v>
      </c>
      <c r="B3571">
        <v>-6.3211669834282572E-2</v>
      </c>
      <c r="C3571">
        <v>1.280755623718409E-2</v>
      </c>
      <c r="D3571">
        <v>-0.12109269792047531</v>
      </c>
      <c r="E3571">
        <v>0.25120328248645912</v>
      </c>
      <c r="F3571">
        <v>0.2027575969615579</v>
      </c>
      <c r="G3571">
        <f t="shared" si="55"/>
        <v>29.741666666665619</v>
      </c>
    </row>
    <row r="3572" spans="1:7" x14ac:dyDescent="0.3">
      <c r="A3572">
        <v>-8.5423944859481599E-2</v>
      </c>
      <c r="B3572">
        <v>-7.3162714375846663E-2</v>
      </c>
      <c r="C3572">
        <v>7.330522023753957E-3</v>
      </c>
      <c r="D3572">
        <v>-0.1209758864996207</v>
      </c>
      <c r="E3572">
        <v>0.25117324660495488</v>
      </c>
      <c r="F3572">
        <v>0.2026419209580792</v>
      </c>
      <c r="G3572">
        <f t="shared" si="55"/>
        <v>29.749999999998952</v>
      </c>
    </row>
    <row r="3573" spans="1:7" x14ac:dyDescent="0.3">
      <c r="A3573">
        <v>-9.7700215825231806E-2</v>
      </c>
      <c r="B3573">
        <v>-4.9501931921925341E-2</v>
      </c>
      <c r="C3573">
        <v>1.17041391800121E-2</v>
      </c>
      <c r="D3573">
        <v>-0.12229267544599159</v>
      </c>
      <c r="E3573">
        <v>0.25101231640725358</v>
      </c>
      <c r="F3573">
        <v>0.20239064751702149</v>
      </c>
      <c r="G3573">
        <f t="shared" si="55"/>
        <v>29.758333333332285</v>
      </c>
    </row>
    <row r="3574" spans="1:7" x14ac:dyDescent="0.3">
      <c r="A3574">
        <v>-9.7475847307476507E-2</v>
      </c>
      <c r="B3574">
        <v>-4.5388145450126281E-2</v>
      </c>
      <c r="C3574">
        <v>6.2693898230024234E-3</v>
      </c>
      <c r="D3574">
        <v>-0.1215019529747239</v>
      </c>
      <c r="E3574">
        <v>0.25138618227610038</v>
      </c>
      <c r="F3574">
        <v>0.20211295832827489</v>
      </c>
      <c r="G3574">
        <f t="shared" si="55"/>
        <v>29.766666666665618</v>
      </c>
    </row>
    <row r="3575" spans="1:7" x14ac:dyDescent="0.3">
      <c r="A3575">
        <v>9.4266503814974777E-3</v>
      </c>
      <c r="B3575">
        <v>0.27535355782068921</v>
      </c>
      <c r="C3575">
        <v>-0.18578058366595651</v>
      </c>
      <c r="D3575">
        <v>-0.12519335299261261</v>
      </c>
      <c r="E3575">
        <v>0.24960880052532219</v>
      </c>
      <c r="F3575">
        <v>0.1987253027938479</v>
      </c>
      <c r="G3575">
        <f t="shared" si="55"/>
        <v>29.774999999998951</v>
      </c>
    </row>
    <row r="3576" spans="1:7" x14ac:dyDescent="0.3">
      <c r="A3576">
        <v>-9.4423752246358794E-2</v>
      </c>
      <c r="B3576">
        <v>-3.8926004770164301E-2</v>
      </c>
      <c r="C3576">
        <v>1.3514260086168E-2</v>
      </c>
      <c r="D3576">
        <v>-0.1213928004150778</v>
      </c>
      <c r="E3576">
        <v>0.25112721626006917</v>
      </c>
      <c r="F3576">
        <v>0.2023186409023256</v>
      </c>
      <c r="G3576">
        <f t="shared" si="55"/>
        <v>29.783333333332283</v>
      </c>
    </row>
    <row r="3577" spans="1:7" x14ac:dyDescent="0.3">
      <c r="A3577">
        <v>-8.851915782769651E-2</v>
      </c>
      <c r="B3577">
        <v>-6.302866789928821E-2</v>
      </c>
      <c r="C3577">
        <v>2.7747347689257761E-2</v>
      </c>
      <c r="D3577">
        <v>-0.12198125702491899</v>
      </c>
      <c r="E3577">
        <v>0.25111238643771022</v>
      </c>
      <c r="F3577">
        <v>0.20285222584842599</v>
      </c>
      <c r="G3577">
        <f t="shared" si="55"/>
        <v>29.791666666665616</v>
      </c>
    </row>
    <row r="3578" spans="1:7" x14ac:dyDescent="0.3">
      <c r="A3578">
        <v>-7.3300767457731161E-2</v>
      </c>
      <c r="B3578">
        <v>-4.8277754649580083E-2</v>
      </c>
      <c r="C3578">
        <v>1.24567986110158E-2</v>
      </c>
      <c r="D3578">
        <v>-0.1214647834214348</v>
      </c>
      <c r="E3578">
        <v>0.2511575117362469</v>
      </c>
      <c r="F3578">
        <v>0.20366029869435909</v>
      </c>
      <c r="G3578">
        <f t="shared" si="55"/>
        <v>29.799999999998949</v>
      </c>
    </row>
    <row r="3579" spans="1:7" x14ac:dyDescent="0.3">
      <c r="A3579">
        <v>2.0275431857876249E-2</v>
      </c>
      <c r="B3579">
        <v>0.27577127563562243</v>
      </c>
      <c r="C3579">
        <v>-0.19155579391720601</v>
      </c>
      <c r="D3579">
        <v>-0.1248266254672918</v>
      </c>
      <c r="E3579">
        <v>0.24986401559069779</v>
      </c>
      <c r="F3579">
        <v>0.19988504508960811</v>
      </c>
      <c r="G3579">
        <f t="shared" si="55"/>
        <v>29.808333333332282</v>
      </c>
    </row>
    <row r="3580" spans="1:7" x14ac:dyDescent="0.3">
      <c r="A3580">
        <v>-9.3177810242458442E-2</v>
      </c>
      <c r="B3580">
        <v>-4.2831149964865173E-2</v>
      </c>
      <c r="C3580">
        <v>1.318887899853444E-2</v>
      </c>
      <c r="D3580">
        <v>-0.1220373632681418</v>
      </c>
      <c r="E3580">
        <v>0.25151234213524892</v>
      </c>
      <c r="F3580">
        <v>0.20262176429093681</v>
      </c>
      <c r="G3580">
        <f t="shared" si="55"/>
        <v>29.816666666665615</v>
      </c>
    </row>
    <row r="3581" spans="1:7" x14ac:dyDescent="0.3">
      <c r="A3581">
        <v>-8.4801702282210067E-2</v>
      </c>
      <c r="B3581">
        <v>-7.4157645495334726E-2</v>
      </c>
      <c r="C3581">
        <v>1.1113265381924951E-2</v>
      </c>
      <c r="D3581">
        <v>-0.1217965170091517</v>
      </c>
      <c r="E3581">
        <v>0.25158141749676288</v>
      </c>
      <c r="F3581">
        <v>0.203077268049388</v>
      </c>
      <c r="G3581">
        <f t="shared" si="55"/>
        <v>29.824999999998948</v>
      </c>
    </row>
    <row r="3582" spans="1:7" x14ac:dyDescent="0.3">
      <c r="A3582">
        <v>1.108676153148693E-2</v>
      </c>
      <c r="B3582">
        <v>0.26703707465018361</v>
      </c>
      <c r="C3582">
        <v>-0.17403795870775279</v>
      </c>
      <c r="D3582">
        <v>-0.1250837005751845</v>
      </c>
      <c r="E3582">
        <v>0.25015383965102672</v>
      </c>
      <c r="F3582">
        <v>0.19895499541192729</v>
      </c>
      <c r="G3582">
        <f t="shared" si="55"/>
        <v>29.833333333332281</v>
      </c>
    </row>
    <row r="3583" spans="1:7" x14ac:dyDescent="0.3">
      <c r="A3583">
        <v>-9.0837624784887896E-2</v>
      </c>
      <c r="B3583">
        <v>-7.388222061104284E-2</v>
      </c>
      <c r="C3583">
        <v>1.9347450142781469E-2</v>
      </c>
      <c r="D3583">
        <v>-0.1222111663578076</v>
      </c>
      <c r="E3583">
        <v>0.25155842838630321</v>
      </c>
      <c r="F3583">
        <v>0.20294659893115641</v>
      </c>
      <c r="G3583">
        <f t="shared" si="55"/>
        <v>29.841666666665613</v>
      </c>
    </row>
    <row r="3584" spans="1:7" x14ac:dyDescent="0.3">
      <c r="A3584">
        <v>-8.3204663129527442E-2</v>
      </c>
      <c r="B3584">
        <v>-5.1523520595425802E-2</v>
      </c>
      <c r="C3584">
        <v>1.009203791203207E-2</v>
      </c>
      <c r="D3584">
        <v>-0.1218569343273678</v>
      </c>
      <c r="E3584">
        <v>0.25125336722285618</v>
      </c>
      <c r="F3584">
        <v>0.20281726465432059</v>
      </c>
      <c r="G3584">
        <f t="shared" si="55"/>
        <v>29.849999999998946</v>
      </c>
    </row>
    <row r="3585" spans="1:7" x14ac:dyDescent="0.3">
      <c r="A3585">
        <v>-8.7559754568649298E-2</v>
      </c>
      <c r="B3585">
        <v>-5.5819749350625468E-2</v>
      </c>
      <c r="C3585">
        <v>1.1991322109594719E-2</v>
      </c>
      <c r="D3585">
        <v>-0.1215857018519239</v>
      </c>
      <c r="E3585">
        <v>0.25110834706546792</v>
      </c>
      <c r="F3585">
        <v>0.20284218649648139</v>
      </c>
      <c r="G3585">
        <f t="shared" si="55"/>
        <v>29.858333333332279</v>
      </c>
    </row>
    <row r="3586" spans="1:7" x14ac:dyDescent="0.3">
      <c r="A3586">
        <v>2.3369666279979509E-2</v>
      </c>
      <c r="B3586">
        <v>0.26295638391154907</v>
      </c>
      <c r="C3586">
        <v>-0.1865495131570164</v>
      </c>
      <c r="D3586">
        <v>-0.12560029858436281</v>
      </c>
      <c r="E3586">
        <v>0.25031803824422111</v>
      </c>
      <c r="F3586">
        <v>0.1996520250518288</v>
      </c>
      <c r="G3586">
        <f t="shared" si="55"/>
        <v>29.866666666665612</v>
      </c>
    </row>
    <row r="3587" spans="1:7" x14ac:dyDescent="0.3">
      <c r="A3587">
        <v>-8.9910196916750909E-2</v>
      </c>
      <c r="B3587">
        <v>-6.7366086479964504E-2</v>
      </c>
      <c r="C3587">
        <v>1.218381762928549E-2</v>
      </c>
      <c r="D3587">
        <v>-0.12143191175796959</v>
      </c>
      <c r="E3587">
        <v>0.25178718526545912</v>
      </c>
      <c r="F3587">
        <v>0.20215741989008279</v>
      </c>
      <c r="G3587">
        <f t="shared" si="55"/>
        <v>29.874999999998945</v>
      </c>
    </row>
    <row r="3588" spans="1:7" x14ac:dyDescent="0.3">
      <c r="A3588">
        <v>-8.8362887311158059E-2</v>
      </c>
      <c r="B3588">
        <v>-7.8602849492801052E-2</v>
      </c>
      <c r="C3588">
        <v>-6.1305023994498494E-3</v>
      </c>
      <c r="D3588">
        <v>-0.1208003820756674</v>
      </c>
      <c r="E3588">
        <v>0.25117620078873582</v>
      </c>
      <c r="F3588">
        <v>0.20250573186170709</v>
      </c>
      <c r="G3588">
        <f t="shared" ref="G3588:G3651" si="56">G3587+1/120</f>
        <v>29.883333333332278</v>
      </c>
    </row>
    <row r="3589" spans="1:7" x14ac:dyDescent="0.3">
      <c r="A3589">
        <v>-9.0001416166758455E-2</v>
      </c>
      <c r="B3589">
        <v>-6.0122924891477268E-2</v>
      </c>
      <c r="C3589">
        <v>1.635242447150341E-2</v>
      </c>
      <c r="D3589">
        <v>-0.12225158526685</v>
      </c>
      <c r="E3589">
        <v>0.25184030126649548</v>
      </c>
      <c r="F3589">
        <v>0.20233814351684751</v>
      </c>
      <c r="G3589">
        <f t="shared" si="56"/>
        <v>29.891666666665611</v>
      </c>
    </row>
    <row r="3590" spans="1:7" x14ac:dyDescent="0.3">
      <c r="A3590">
        <v>-9.4733296871364323E-2</v>
      </c>
      <c r="B3590">
        <v>-5.8919708318063348E-2</v>
      </c>
      <c r="C3590">
        <v>1.9728129625643159E-2</v>
      </c>
      <c r="D3590">
        <v>-0.1223998058679131</v>
      </c>
      <c r="E3590">
        <v>0.2517111786963705</v>
      </c>
      <c r="F3590">
        <v>0.20170375482266931</v>
      </c>
      <c r="G3590">
        <f t="shared" si="56"/>
        <v>29.899999999998943</v>
      </c>
    </row>
    <row r="3591" spans="1:7" x14ac:dyDescent="0.3">
      <c r="A3591">
        <v>-8.7059688554506909E-2</v>
      </c>
      <c r="B3591">
        <v>-8.1808187924499107E-2</v>
      </c>
      <c r="C3591">
        <v>1.180516355994733E-2</v>
      </c>
      <c r="D3591">
        <v>-0.1215108561521225</v>
      </c>
      <c r="E3591">
        <v>0.25145924424945509</v>
      </c>
      <c r="F3591">
        <v>0.2023970581020898</v>
      </c>
      <c r="G3591">
        <f t="shared" si="56"/>
        <v>29.908333333332276</v>
      </c>
    </row>
    <row r="3592" spans="1:7" x14ac:dyDescent="0.3">
      <c r="A3592">
        <v>-9.5615480354390853E-2</v>
      </c>
      <c r="B3592">
        <v>-6.6249219543273896E-2</v>
      </c>
      <c r="C3592">
        <v>4.2126085529959048E-3</v>
      </c>
      <c r="D3592">
        <v>-0.1207877638412846</v>
      </c>
      <c r="E3592">
        <v>0.25149701161943649</v>
      </c>
      <c r="F3592">
        <v>0.20163210311271329</v>
      </c>
      <c r="G3592">
        <f t="shared" si="56"/>
        <v>29.916666666665609</v>
      </c>
    </row>
    <row r="3593" spans="1:7" x14ac:dyDescent="0.3">
      <c r="A3593">
        <v>1.5358947312629181E-2</v>
      </c>
      <c r="B3593">
        <v>0.27333391828814979</v>
      </c>
      <c r="C3593">
        <v>-0.17564378521257909</v>
      </c>
      <c r="D3593">
        <v>-0.1241243075560242</v>
      </c>
      <c r="E3593">
        <v>0.25004262882850348</v>
      </c>
      <c r="F3593">
        <v>0.19839470960294969</v>
      </c>
      <c r="G3593">
        <f t="shared" si="56"/>
        <v>29.924999999998942</v>
      </c>
    </row>
    <row r="3594" spans="1:7" x14ac:dyDescent="0.3">
      <c r="A3594">
        <v>-9.094304877399971E-2</v>
      </c>
      <c r="B3594">
        <v>-5.6921475669400229E-2</v>
      </c>
      <c r="C3594">
        <v>8.0395535742297224E-3</v>
      </c>
      <c r="D3594">
        <v>-0.1214906579645052</v>
      </c>
      <c r="E3594">
        <v>0.25118009783468842</v>
      </c>
      <c r="F3594">
        <v>0.201725508169218</v>
      </c>
      <c r="G3594">
        <f t="shared" si="56"/>
        <v>29.933333333332275</v>
      </c>
    </row>
    <row r="3595" spans="1:7" x14ac:dyDescent="0.3">
      <c r="A3595">
        <v>-9.4442473162266963E-2</v>
      </c>
      <c r="B3595">
        <v>-4.512076823515887E-2</v>
      </c>
      <c r="C3595">
        <v>4.5727543388255146E-3</v>
      </c>
      <c r="D3595">
        <v>-0.1203855585082582</v>
      </c>
      <c r="E3595">
        <v>0.25153099837028903</v>
      </c>
      <c r="F3595">
        <v>0.20174636496484499</v>
      </c>
      <c r="G3595">
        <f t="shared" si="56"/>
        <v>29.941666666665608</v>
      </c>
    </row>
    <row r="3596" spans="1:7" x14ac:dyDescent="0.3">
      <c r="A3596">
        <v>2.184015678575545E-2</v>
      </c>
      <c r="B3596">
        <v>0.27645194604087042</v>
      </c>
      <c r="C3596">
        <v>-0.1658668697527256</v>
      </c>
      <c r="D3596">
        <v>-0.12474109409355461</v>
      </c>
      <c r="E3596">
        <v>0.24954381689614449</v>
      </c>
      <c r="F3596">
        <v>0.19899910932437881</v>
      </c>
      <c r="G3596">
        <f t="shared" si="56"/>
        <v>29.949999999998941</v>
      </c>
    </row>
    <row r="3597" spans="1:7" x14ac:dyDescent="0.3">
      <c r="A3597">
        <v>-8.7480417534276336E-2</v>
      </c>
      <c r="B3597">
        <v>-4.3669272904737627E-2</v>
      </c>
      <c r="C3597">
        <v>9.7039509329553322E-3</v>
      </c>
      <c r="D3597">
        <v>-0.12077729362299471</v>
      </c>
      <c r="E3597">
        <v>0.25155809638966742</v>
      </c>
      <c r="F3597">
        <v>0.20203061537773789</v>
      </c>
      <c r="G3597">
        <f t="shared" si="56"/>
        <v>29.958333333332273</v>
      </c>
    </row>
    <row r="3598" spans="1:7" x14ac:dyDescent="0.3">
      <c r="A3598">
        <v>-1.4300021606200931E-3</v>
      </c>
      <c r="B3598">
        <v>0.25327347339638728</v>
      </c>
      <c r="C3598">
        <v>-0.18793451897162011</v>
      </c>
      <c r="D3598">
        <v>-0.12484460753841591</v>
      </c>
      <c r="E3598">
        <v>0.25110767046009058</v>
      </c>
      <c r="F3598">
        <v>0.19827313962992829</v>
      </c>
      <c r="G3598">
        <f t="shared" si="56"/>
        <v>29.966666666665606</v>
      </c>
    </row>
    <row r="3599" spans="1:7" x14ac:dyDescent="0.3">
      <c r="A3599">
        <v>-9.233928918709558E-2</v>
      </c>
      <c r="B3599">
        <v>-4.8853915199218369E-2</v>
      </c>
      <c r="C3599">
        <v>4.6087465396719932E-3</v>
      </c>
      <c r="D3599">
        <v>-0.1212752378687881</v>
      </c>
      <c r="E3599">
        <v>0.25155810072053642</v>
      </c>
      <c r="F3599">
        <v>0.20183304886219891</v>
      </c>
      <c r="G3599">
        <f t="shared" si="56"/>
        <v>29.974999999998939</v>
      </c>
    </row>
    <row r="3600" spans="1:7" x14ac:dyDescent="0.3">
      <c r="A3600">
        <v>-9.4328608967753497E-2</v>
      </c>
      <c r="B3600">
        <v>-7.3732615553846512E-2</v>
      </c>
      <c r="C3600">
        <v>1.733687598186661E-2</v>
      </c>
      <c r="D3600">
        <v>-0.1217000509893736</v>
      </c>
      <c r="E3600">
        <v>0.25173312004870552</v>
      </c>
      <c r="F3600">
        <v>0.20173712677222441</v>
      </c>
      <c r="G3600">
        <f t="shared" si="56"/>
        <v>29.983333333332272</v>
      </c>
    </row>
    <row r="3601" spans="1:7" x14ac:dyDescent="0.3">
      <c r="A3601">
        <v>-8.9335975414729998E-2</v>
      </c>
      <c r="B3601">
        <v>-4.1694616618365779E-2</v>
      </c>
      <c r="C3601">
        <v>9.0126771650466363E-3</v>
      </c>
      <c r="D3601">
        <v>-0.1212909136388107</v>
      </c>
      <c r="E3601">
        <v>0.25179817288343559</v>
      </c>
      <c r="F3601">
        <v>0.20216151899301349</v>
      </c>
      <c r="G3601">
        <f t="shared" si="56"/>
        <v>29.991666666665605</v>
      </c>
    </row>
    <row r="3602" spans="1:7" x14ac:dyDescent="0.3">
      <c r="A3602">
        <v>-8.4063229307328208E-2</v>
      </c>
      <c r="B3602">
        <v>-6.8745392478026829E-2</v>
      </c>
      <c r="C3602">
        <v>1.175008652041909E-2</v>
      </c>
      <c r="D3602">
        <v>-0.1217720902747941</v>
      </c>
      <c r="E3602">
        <v>0.25114619947708422</v>
      </c>
      <c r="F3602">
        <v>0.20207482572685839</v>
      </c>
      <c r="G3602">
        <f t="shared" si="56"/>
        <v>29.999999999998938</v>
      </c>
    </row>
    <row r="3603" spans="1:7" x14ac:dyDescent="0.3">
      <c r="A3603">
        <v>-9.1200795451677988E-2</v>
      </c>
      <c r="B3603">
        <v>-6.1097717918407402E-2</v>
      </c>
      <c r="C3603">
        <v>1.500743121483256E-2</v>
      </c>
      <c r="D3603">
        <v>-0.12210469058161651</v>
      </c>
      <c r="E3603">
        <v>0.25139025924575681</v>
      </c>
      <c r="F3603">
        <v>0.20220714301682041</v>
      </c>
      <c r="G3603">
        <f t="shared" si="56"/>
        <v>30.008333333332271</v>
      </c>
    </row>
    <row r="3604" spans="1:7" x14ac:dyDescent="0.3">
      <c r="A3604">
        <v>-0.1082214584105685</v>
      </c>
      <c r="B3604">
        <v>-6.1441324694904521E-2</v>
      </c>
      <c r="C3604">
        <v>-9.8446620355484953E-3</v>
      </c>
      <c r="D3604">
        <v>-0.12107064842306491</v>
      </c>
      <c r="E3604">
        <v>0.25255402430462148</v>
      </c>
      <c r="F3604">
        <v>0.20156724560152181</v>
      </c>
      <c r="G3604">
        <f t="shared" si="56"/>
        <v>30.016666666665603</v>
      </c>
    </row>
    <row r="3605" spans="1:7" x14ac:dyDescent="0.3">
      <c r="A3605">
        <v>-9.0227356413646348E-2</v>
      </c>
      <c r="B3605">
        <v>-6.697577557784333E-2</v>
      </c>
      <c r="C3605">
        <v>1.6630989090655489E-2</v>
      </c>
      <c r="D3605">
        <v>-0.1218227029535357</v>
      </c>
      <c r="E3605">
        <v>0.25131415992683809</v>
      </c>
      <c r="F3605">
        <v>0.2018688799959735</v>
      </c>
      <c r="G3605">
        <f t="shared" si="56"/>
        <v>30.024999999998936</v>
      </c>
    </row>
    <row r="3606" spans="1:7" x14ac:dyDescent="0.3">
      <c r="A3606">
        <v>-0.1067881764479572</v>
      </c>
      <c r="B3606">
        <v>-5.1950376277096887E-2</v>
      </c>
      <c r="C3606">
        <v>1.0780573994114469E-2</v>
      </c>
      <c r="D3606">
        <v>-0.121171900543704</v>
      </c>
      <c r="E3606">
        <v>0.25109991958627559</v>
      </c>
      <c r="F3606">
        <v>0.201036521119145</v>
      </c>
      <c r="G3606">
        <f t="shared" si="56"/>
        <v>30.033333333332269</v>
      </c>
    </row>
    <row r="3607" spans="1:7" x14ac:dyDescent="0.3">
      <c r="A3607">
        <v>-8.5621767896295997E-2</v>
      </c>
      <c r="B3607">
        <v>-4.3312860133773258E-2</v>
      </c>
      <c r="C3607">
        <v>1.7927431177360769E-2</v>
      </c>
      <c r="D3607">
        <v>-0.12143300271423189</v>
      </c>
      <c r="E3607">
        <v>0.25071925084654562</v>
      </c>
      <c r="F3607">
        <v>0.20246184703525469</v>
      </c>
      <c r="G3607">
        <f t="shared" si="56"/>
        <v>30.041666666665602</v>
      </c>
    </row>
    <row r="3608" spans="1:7" x14ac:dyDescent="0.3">
      <c r="A3608">
        <v>-8.6640954270247678E-2</v>
      </c>
      <c r="B3608">
        <v>-6.0607785973301201E-2</v>
      </c>
      <c r="C3608">
        <v>1.1234982771320011E-2</v>
      </c>
      <c r="D3608">
        <v>-0.1207024050110531</v>
      </c>
      <c r="E3608">
        <v>0.25087109879123598</v>
      </c>
      <c r="F3608">
        <v>0.20207460396197349</v>
      </c>
      <c r="G3608">
        <f t="shared" si="56"/>
        <v>30.049999999998935</v>
      </c>
    </row>
    <row r="3609" spans="1:7" x14ac:dyDescent="0.3">
      <c r="A3609">
        <v>-9.070581263434159E-2</v>
      </c>
      <c r="B3609">
        <v>-5.4028760639192541E-2</v>
      </c>
      <c r="C3609">
        <v>1.1019359485580469E-2</v>
      </c>
      <c r="D3609">
        <v>-0.1213972971691084</v>
      </c>
      <c r="E3609">
        <v>0.25142412008752613</v>
      </c>
      <c r="F3609">
        <v>0.20186970561027329</v>
      </c>
      <c r="G3609">
        <f t="shared" si="56"/>
        <v>30.058333333332268</v>
      </c>
    </row>
    <row r="3610" spans="1:7" x14ac:dyDescent="0.3">
      <c r="A3610">
        <v>-9.1422331380990332E-2</v>
      </c>
      <c r="B3610">
        <v>-5.749818207099356E-2</v>
      </c>
      <c r="C3610">
        <v>1.76152503940659E-2</v>
      </c>
      <c r="D3610">
        <v>-0.1219448319222534</v>
      </c>
      <c r="E3610">
        <v>0.25193205582512979</v>
      </c>
      <c r="F3610">
        <v>0.20133162849631861</v>
      </c>
      <c r="G3610">
        <f t="shared" si="56"/>
        <v>30.066666666665601</v>
      </c>
    </row>
    <row r="3611" spans="1:7" x14ac:dyDescent="0.3">
      <c r="A3611">
        <v>-9.6163785859652767E-2</v>
      </c>
      <c r="B3611">
        <v>-4.6793025389488298E-2</v>
      </c>
      <c r="C3611">
        <v>4.5800859443077633E-3</v>
      </c>
      <c r="D3611">
        <v>-0.12062976455546411</v>
      </c>
      <c r="E3611">
        <v>0.25182085582074187</v>
      </c>
      <c r="F3611">
        <v>0.20097711138836771</v>
      </c>
      <c r="G3611">
        <f t="shared" si="56"/>
        <v>30.074999999998933</v>
      </c>
    </row>
    <row r="3612" spans="1:7" x14ac:dyDescent="0.3">
      <c r="A3612">
        <v>-9.8312082429302255E-2</v>
      </c>
      <c r="B3612">
        <v>-4.8722042171758642E-2</v>
      </c>
      <c r="C3612">
        <v>1.270238381806797E-2</v>
      </c>
      <c r="D3612">
        <v>-0.1217801351679078</v>
      </c>
      <c r="E3612">
        <v>0.25131011505268031</v>
      </c>
      <c r="F3612">
        <v>0.20167895205537539</v>
      </c>
      <c r="G3612">
        <f t="shared" si="56"/>
        <v>30.083333333332266</v>
      </c>
    </row>
    <row r="3613" spans="1:7" x14ac:dyDescent="0.3">
      <c r="A3613">
        <v>5.1975711104618651E-3</v>
      </c>
      <c r="B3613">
        <v>0.26348028200237822</v>
      </c>
      <c r="C3613">
        <v>-0.19356030934991769</v>
      </c>
      <c r="D3613">
        <v>-0.1252936162700061</v>
      </c>
      <c r="E3613">
        <v>0.24965782781999621</v>
      </c>
      <c r="F3613">
        <v>0.19880830640571531</v>
      </c>
      <c r="G3613">
        <f t="shared" si="56"/>
        <v>30.091666666665599</v>
      </c>
    </row>
    <row r="3614" spans="1:7" x14ac:dyDescent="0.3">
      <c r="A3614">
        <v>-0.1011103271283636</v>
      </c>
      <c r="B3614">
        <v>-6.4531898528330092E-2</v>
      </c>
      <c r="C3614">
        <v>6.7513542919877961E-3</v>
      </c>
      <c r="D3614">
        <v>-0.12158135630224461</v>
      </c>
      <c r="E3614">
        <v>0.25218717500201382</v>
      </c>
      <c r="F3614">
        <v>0.20204433788958109</v>
      </c>
      <c r="G3614">
        <f t="shared" si="56"/>
        <v>30.099999999998932</v>
      </c>
    </row>
    <row r="3615" spans="1:7" x14ac:dyDescent="0.3">
      <c r="A3615">
        <v>-0.1077291527961414</v>
      </c>
      <c r="B3615">
        <v>-7.7915603954499382E-2</v>
      </c>
      <c r="C3615">
        <v>-6.1690636819342645E-4</v>
      </c>
      <c r="D3615">
        <v>-0.1215537837976424</v>
      </c>
      <c r="E3615">
        <v>0.25214222459924718</v>
      </c>
      <c r="F3615">
        <v>0.20228688524223759</v>
      </c>
      <c r="G3615">
        <f t="shared" si="56"/>
        <v>30.108333333332265</v>
      </c>
    </row>
    <row r="3616" spans="1:7" x14ac:dyDescent="0.3">
      <c r="A3616">
        <v>-9.2775790908182498E-2</v>
      </c>
      <c r="B3616">
        <v>-6.2204394827907822E-2</v>
      </c>
      <c r="C3616">
        <v>1.69931845608495E-2</v>
      </c>
      <c r="D3616">
        <v>-0.1214501790359705</v>
      </c>
      <c r="E3616">
        <v>0.25154330558061211</v>
      </c>
      <c r="F3616">
        <v>0.20270859137507979</v>
      </c>
      <c r="G3616">
        <f t="shared" si="56"/>
        <v>30.116666666665598</v>
      </c>
    </row>
    <row r="3617" spans="1:7" x14ac:dyDescent="0.3">
      <c r="A3617">
        <v>-9.5697635126498093E-2</v>
      </c>
      <c r="B3617">
        <v>-5.0624313625599472E-2</v>
      </c>
      <c r="C3617">
        <v>5.0918232678738538E-3</v>
      </c>
      <c r="D3617">
        <v>-0.1209398213647009</v>
      </c>
      <c r="E3617">
        <v>0.25120325949250788</v>
      </c>
      <c r="F3617">
        <v>0.20271757499051651</v>
      </c>
      <c r="G3617">
        <f t="shared" si="56"/>
        <v>30.124999999998931</v>
      </c>
    </row>
    <row r="3618" spans="1:7" x14ac:dyDescent="0.3">
      <c r="A3618">
        <v>-9.2646297300633451E-2</v>
      </c>
      <c r="B3618">
        <v>-6.5718562439422451E-2</v>
      </c>
      <c r="C3618">
        <v>2.6107673906362069E-3</v>
      </c>
      <c r="D3618">
        <v>-0.121192370390967</v>
      </c>
      <c r="E3618">
        <v>0.25152436687107821</v>
      </c>
      <c r="F3618">
        <v>0.2031061313451977</v>
      </c>
      <c r="G3618">
        <f t="shared" si="56"/>
        <v>30.133333333332263</v>
      </c>
    </row>
    <row r="3619" spans="1:7" x14ac:dyDescent="0.3">
      <c r="A3619">
        <v>-9.7861123954590998E-2</v>
      </c>
      <c r="B3619">
        <v>-4.9435625349226783E-2</v>
      </c>
      <c r="C3619">
        <v>1.034199162414756E-2</v>
      </c>
      <c r="D3619">
        <v>-0.1217889233684077</v>
      </c>
      <c r="E3619">
        <v>0.25111532786987473</v>
      </c>
      <c r="F3619">
        <v>0.20266413514543891</v>
      </c>
      <c r="G3619">
        <f t="shared" si="56"/>
        <v>30.141666666665596</v>
      </c>
    </row>
    <row r="3620" spans="1:7" x14ac:dyDescent="0.3">
      <c r="A3620">
        <v>-8.4270402386076332E-2</v>
      </c>
      <c r="B3620">
        <v>-6.2370004226273423E-2</v>
      </c>
      <c r="C3620">
        <v>9.787882268232094E-3</v>
      </c>
      <c r="D3620">
        <v>-0.1218471634506496</v>
      </c>
      <c r="E3620">
        <v>0.25140251489857163</v>
      </c>
      <c r="F3620">
        <v>0.2035077930757474</v>
      </c>
      <c r="G3620">
        <f t="shared" si="56"/>
        <v>30.149999999998929</v>
      </c>
    </row>
    <row r="3621" spans="1:7" x14ac:dyDescent="0.3">
      <c r="A3621">
        <v>-8.4091704962411626E-2</v>
      </c>
      <c r="B3621">
        <v>-7.5660076571403528E-2</v>
      </c>
      <c r="C3621">
        <v>4.1850787675679459E-3</v>
      </c>
      <c r="D3621">
        <v>-0.12140619694828771</v>
      </c>
      <c r="E3621">
        <v>0.25155442246944382</v>
      </c>
      <c r="F3621">
        <v>0.20327102180699649</v>
      </c>
      <c r="G3621">
        <f t="shared" si="56"/>
        <v>30.158333333332262</v>
      </c>
    </row>
    <row r="3622" spans="1:7" x14ac:dyDescent="0.3">
      <c r="A3622">
        <v>-8.3285347339701138E-2</v>
      </c>
      <c r="B3622">
        <v>-5.539626329436606E-2</v>
      </c>
      <c r="C3622">
        <v>6.9302469235555291E-3</v>
      </c>
      <c r="D3622">
        <v>-0.1213165475440288</v>
      </c>
      <c r="E3622">
        <v>0.25143244562604028</v>
      </c>
      <c r="F3622">
        <v>0.20341784358327561</v>
      </c>
      <c r="G3622">
        <f t="shared" si="56"/>
        <v>30.166666666665595</v>
      </c>
    </row>
    <row r="3623" spans="1:7" x14ac:dyDescent="0.3">
      <c r="A3623">
        <v>-8.6652668764696836E-2</v>
      </c>
      <c r="B3623">
        <v>-3.4759792765136403E-2</v>
      </c>
      <c r="C3623">
        <v>8.9917982817169905E-3</v>
      </c>
      <c r="D3623">
        <v>-0.1215473640738806</v>
      </c>
      <c r="E3623">
        <v>0.25124537988297219</v>
      </c>
      <c r="F3623">
        <v>0.20301143844389419</v>
      </c>
      <c r="G3623">
        <f t="shared" si="56"/>
        <v>30.174999999998928</v>
      </c>
    </row>
    <row r="3624" spans="1:7" x14ac:dyDescent="0.3">
      <c r="A3624">
        <v>2.63446863983644E-2</v>
      </c>
      <c r="B3624">
        <v>0.26898086021371498</v>
      </c>
      <c r="C3624">
        <v>-0.19212856724004601</v>
      </c>
      <c r="D3624">
        <v>-0.1244394330264898</v>
      </c>
      <c r="E3624">
        <v>0.2496620070449124</v>
      </c>
      <c r="F3624">
        <v>0.20001463120467189</v>
      </c>
      <c r="G3624">
        <f t="shared" si="56"/>
        <v>30.183333333332261</v>
      </c>
    </row>
    <row r="3625" spans="1:7" x14ac:dyDescent="0.3">
      <c r="A3625">
        <v>-8.7160949234547133E-2</v>
      </c>
      <c r="B3625">
        <v>-6.2678903562846264E-2</v>
      </c>
      <c r="C3625">
        <v>3.2142033554959908E-3</v>
      </c>
      <c r="D3625">
        <v>-0.1210844793894713</v>
      </c>
      <c r="E3625">
        <v>0.25137529254374569</v>
      </c>
      <c r="F3625">
        <v>0.2028079059661195</v>
      </c>
      <c r="G3625">
        <f t="shared" si="56"/>
        <v>30.191666666665594</v>
      </c>
    </row>
    <row r="3626" spans="1:7" x14ac:dyDescent="0.3">
      <c r="A3626">
        <v>-9.2870132631227481E-2</v>
      </c>
      <c r="B3626">
        <v>-6.7796862494412025E-2</v>
      </c>
      <c r="C3626">
        <v>3.338139193282845E-3</v>
      </c>
      <c r="D3626">
        <v>-0.1211660981231225</v>
      </c>
      <c r="E3626">
        <v>0.25116920622251521</v>
      </c>
      <c r="F3626">
        <v>0.20237109958965679</v>
      </c>
      <c r="G3626">
        <f t="shared" si="56"/>
        <v>30.199999999998926</v>
      </c>
    </row>
    <row r="3627" spans="1:7" x14ac:dyDescent="0.3">
      <c r="A3627">
        <v>1.8958460690966478E-2</v>
      </c>
      <c r="B3627">
        <v>0.26754768990754102</v>
      </c>
      <c r="C3627">
        <v>-0.19421713210402561</v>
      </c>
      <c r="D3627">
        <v>-0.12441103647381251</v>
      </c>
      <c r="E3627">
        <v>0.24934492090547819</v>
      </c>
      <c r="F3627">
        <v>0.19962678069742651</v>
      </c>
      <c r="G3627">
        <f t="shared" si="56"/>
        <v>30.208333333332259</v>
      </c>
    </row>
    <row r="3628" spans="1:7" x14ac:dyDescent="0.3">
      <c r="A3628">
        <v>-0.1071803574200446</v>
      </c>
      <c r="B3628">
        <v>-6.613037651695923E-2</v>
      </c>
      <c r="C3628">
        <v>-3.32142707631343E-3</v>
      </c>
      <c r="D3628">
        <v>-0.12152408898317769</v>
      </c>
      <c r="E3628">
        <v>0.25210018741876061</v>
      </c>
      <c r="F3628">
        <v>0.20212708820393599</v>
      </c>
      <c r="G3628">
        <f t="shared" si="56"/>
        <v>30.216666666665592</v>
      </c>
    </row>
    <row r="3629" spans="1:7" x14ac:dyDescent="0.3">
      <c r="A3629">
        <v>1.2810333796053499E-2</v>
      </c>
      <c r="B3629">
        <v>0.26230859470737511</v>
      </c>
      <c r="C3629">
        <v>-0.20490283025774481</v>
      </c>
      <c r="D3629">
        <v>-0.12447588247142639</v>
      </c>
      <c r="E3629">
        <v>0.25003980182748131</v>
      </c>
      <c r="F3629">
        <v>0.19904496500425489</v>
      </c>
      <c r="G3629">
        <f t="shared" si="56"/>
        <v>30.224999999998925</v>
      </c>
    </row>
    <row r="3630" spans="1:7" x14ac:dyDescent="0.3">
      <c r="A3630">
        <v>-8.998700049032396E-2</v>
      </c>
      <c r="B3630">
        <v>-4.8499062981343863E-2</v>
      </c>
      <c r="C3630">
        <v>1.8347385309437799E-2</v>
      </c>
      <c r="D3630">
        <v>-0.1220155728346146</v>
      </c>
      <c r="E3630">
        <v>0.25163433180563632</v>
      </c>
      <c r="F3630">
        <v>0.20258327146918911</v>
      </c>
      <c r="G3630">
        <f t="shared" si="56"/>
        <v>30.233333333332258</v>
      </c>
    </row>
    <row r="3631" spans="1:7" x14ac:dyDescent="0.3">
      <c r="A3631">
        <v>-9.4894152174166954E-2</v>
      </c>
      <c r="B3631">
        <v>-5.6576912157375807E-2</v>
      </c>
      <c r="C3631">
        <v>6.6285642358814697E-3</v>
      </c>
      <c r="D3631">
        <v>-0.1214644613608096</v>
      </c>
      <c r="E3631">
        <v>0.25155023671828702</v>
      </c>
      <c r="F3631">
        <v>0.20238233078210441</v>
      </c>
      <c r="G3631">
        <f t="shared" si="56"/>
        <v>30.241666666665591</v>
      </c>
    </row>
    <row r="3632" spans="1:7" x14ac:dyDescent="0.3">
      <c r="A3632">
        <v>-9.4140480249965228E-2</v>
      </c>
      <c r="B3632">
        <v>-5.613962971606383E-2</v>
      </c>
      <c r="C3632">
        <v>7.4430509236161936E-3</v>
      </c>
      <c r="D3632">
        <v>-0.1213070854838285</v>
      </c>
      <c r="E3632">
        <v>0.25126816838925981</v>
      </c>
      <c r="F3632">
        <v>0.2021336315840741</v>
      </c>
      <c r="G3632">
        <f t="shared" si="56"/>
        <v>30.249999999998924</v>
      </c>
    </row>
    <row r="3633" spans="1:7" x14ac:dyDescent="0.3">
      <c r="A3633">
        <v>-9.3117147226346592E-2</v>
      </c>
      <c r="B3633">
        <v>-7.1578948420713953E-2</v>
      </c>
      <c r="C3633">
        <v>1.3005013723927769E-2</v>
      </c>
      <c r="D3633">
        <v>-0.1215065678539972</v>
      </c>
      <c r="E3633">
        <v>0.25194727457285288</v>
      </c>
      <c r="F3633">
        <v>0.20253978866624431</v>
      </c>
      <c r="G3633">
        <f t="shared" si="56"/>
        <v>30.258333333332256</v>
      </c>
    </row>
    <row r="3634" spans="1:7" x14ac:dyDescent="0.3">
      <c r="A3634">
        <v>-0.1065519709273112</v>
      </c>
      <c r="B3634">
        <v>-5.6737112565173858E-2</v>
      </c>
      <c r="C3634">
        <v>7.8289756696165811E-3</v>
      </c>
      <c r="D3634">
        <v>-0.1214300716466117</v>
      </c>
      <c r="E3634">
        <v>0.25179811178232259</v>
      </c>
      <c r="F3634">
        <v>0.2018167334870383</v>
      </c>
      <c r="G3634">
        <f t="shared" si="56"/>
        <v>30.266666666665589</v>
      </c>
    </row>
    <row r="3635" spans="1:7" x14ac:dyDescent="0.3">
      <c r="A3635">
        <v>-9.3108769505185401E-2</v>
      </c>
      <c r="B3635">
        <v>-4.2682687031121262E-2</v>
      </c>
      <c r="C3635">
        <v>1.0045938084992221E-2</v>
      </c>
      <c r="D3635">
        <v>-0.121629617430331</v>
      </c>
      <c r="E3635">
        <v>0.2518022073334486</v>
      </c>
      <c r="F3635">
        <v>0.20217353834499349</v>
      </c>
      <c r="G3635">
        <f t="shared" si="56"/>
        <v>30.274999999998922</v>
      </c>
    </row>
    <row r="3636" spans="1:7" x14ac:dyDescent="0.3">
      <c r="A3636">
        <v>-0.10498192828783071</v>
      </c>
      <c r="B3636">
        <v>-5.6417462156747221E-2</v>
      </c>
      <c r="C3636">
        <v>1.6750627106670669E-2</v>
      </c>
      <c r="D3636">
        <v>-0.12208135864295309</v>
      </c>
      <c r="E3636">
        <v>0.25134808982973661</v>
      </c>
      <c r="F3636">
        <v>0.20143004176151719</v>
      </c>
      <c r="G3636">
        <f t="shared" si="56"/>
        <v>30.283333333332255</v>
      </c>
    </row>
    <row r="3637" spans="1:7" x14ac:dyDescent="0.3">
      <c r="A3637">
        <v>1.9037484098606679E-2</v>
      </c>
      <c r="B3637">
        <v>0.26714853666059057</v>
      </c>
      <c r="C3637">
        <v>-0.17782281254488869</v>
      </c>
      <c r="D3637">
        <v>-0.1252190533250182</v>
      </c>
      <c r="E3637">
        <v>0.25002793306091181</v>
      </c>
      <c r="F3637">
        <v>0.1993299302911776</v>
      </c>
      <c r="G3637">
        <f t="shared" si="56"/>
        <v>30.291666666665588</v>
      </c>
    </row>
    <row r="3638" spans="1:7" x14ac:dyDescent="0.3">
      <c r="A3638">
        <v>-8.4547387351283365E-2</v>
      </c>
      <c r="B3638">
        <v>-6.6687787394006104E-2</v>
      </c>
      <c r="C3638">
        <v>2.350356107819428E-2</v>
      </c>
      <c r="D3638">
        <v>-0.1221180946503501</v>
      </c>
      <c r="E3638">
        <v>0.25171116722774439</v>
      </c>
      <c r="F3638">
        <v>0.20177361747197239</v>
      </c>
      <c r="G3638">
        <f t="shared" si="56"/>
        <v>30.299999999998921</v>
      </c>
    </row>
    <row r="3639" spans="1:7" x14ac:dyDescent="0.3">
      <c r="A3639">
        <v>-0.1006914981282378</v>
      </c>
      <c r="B3639">
        <v>-4.6829013154497508E-2</v>
      </c>
      <c r="C3639">
        <v>6.0050142840673594E-3</v>
      </c>
      <c r="D3639">
        <v>-0.12210876699970639</v>
      </c>
      <c r="E3639">
        <v>0.25164920627772369</v>
      </c>
      <c r="F3639">
        <v>0.20195917564507951</v>
      </c>
      <c r="G3639">
        <f t="shared" si="56"/>
        <v>30.308333333332254</v>
      </c>
    </row>
    <row r="3640" spans="1:7" x14ac:dyDescent="0.3">
      <c r="A3640">
        <v>-0.1048110146631307</v>
      </c>
      <c r="B3640">
        <v>-5.0825639554671932E-2</v>
      </c>
      <c r="C3640">
        <v>6.1430640754534579E-3</v>
      </c>
      <c r="D3640">
        <v>-0.1215877322188559</v>
      </c>
      <c r="E3640">
        <v>0.25204601538188759</v>
      </c>
      <c r="F3640">
        <v>0.20129978479588381</v>
      </c>
      <c r="G3640">
        <f t="shared" si="56"/>
        <v>30.316666666665586</v>
      </c>
    </row>
    <row r="3641" spans="1:7" x14ac:dyDescent="0.3">
      <c r="A3641">
        <v>9.3429855746880452E-3</v>
      </c>
      <c r="B3641">
        <v>0.27295653896555849</v>
      </c>
      <c r="C3641">
        <v>-0.17316581093137959</v>
      </c>
      <c r="D3641">
        <v>-0.12594988421675191</v>
      </c>
      <c r="E3641">
        <v>0.25039397210534781</v>
      </c>
      <c r="F3641">
        <v>0.1991918229936423</v>
      </c>
      <c r="G3641">
        <f t="shared" si="56"/>
        <v>30.324999999998919</v>
      </c>
    </row>
    <row r="3642" spans="1:7" x14ac:dyDescent="0.3">
      <c r="A3642">
        <v>-9.4985569215189955E-2</v>
      </c>
      <c r="B3642">
        <v>-6.6722813911002807E-2</v>
      </c>
      <c r="C3642">
        <v>1.9938346314114608E-2</v>
      </c>
      <c r="D3642">
        <v>-0.12235085460914499</v>
      </c>
      <c r="E3642">
        <v>0.25192019758061568</v>
      </c>
      <c r="F3642">
        <v>0.20181288722067239</v>
      </c>
      <c r="G3642">
        <f t="shared" si="56"/>
        <v>30.333333333332252</v>
      </c>
    </row>
    <row r="3643" spans="1:7" x14ac:dyDescent="0.3">
      <c r="A3643">
        <v>-0.11037154576814701</v>
      </c>
      <c r="B3643">
        <v>-9.7644790185723224E-2</v>
      </c>
      <c r="C3643">
        <v>-5.2368202301928306E-3</v>
      </c>
      <c r="D3643">
        <v>-0.121614994570581</v>
      </c>
      <c r="E3643">
        <v>0.25238197378397997</v>
      </c>
      <c r="F3643">
        <v>0.20109451006231521</v>
      </c>
      <c r="G3643">
        <f t="shared" si="56"/>
        <v>30.341666666665585</v>
      </c>
    </row>
    <row r="3644" spans="1:7" x14ac:dyDescent="0.3">
      <c r="A3644">
        <v>-8.9020607334181601E-2</v>
      </c>
      <c r="B3644">
        <v>-4.8382765239913153E-2</v>
      </c>
      <c r="C3644">
        <v>1.296084012536498E-2</v>
      </c>
      <c r="D3644">
        <v>-0.1214496003607476</v>
      </c>
      <c r="E3644">
        <v>0.25167624703406888</v>
      </c>
      <c r="F3644">
        <v>0.20243675091619409</v>
      </c>
      <c r="G3644">
        <f t="shared" si="56"/>
        <v>30.349999999998918</v>
      </c>
    </row>
    <row r="3645" spans="1:7" x14ac:dyDescent="0.3">
      <c r="A3645">
        <v>1.175625431051338E-2</v>
      </c>
      <c r="B3645">
        <v>0.2703908477229765</v>
      </c>
      <c r="C3645">
        <v>-0.18827141340643461</v>
      </c>
      <c r="D3645">
        <v>-0.12503095138832479</v>
      </c>
      <c r="E3645">
        <v>0.25013878176833593</v>
      </c>
      <c r="F3645">
        <v>0.1987090670006873</v>
      </c>
      <c r="G3645">
        <f t="shared" si="56"/>
        <v>30.358333333332251</v>
      </c>
    </row>
    <row r="3646" spans="1:7" x14ac:dyDescent="0.3">
      <c r="A3646">
        <v>-8.6214221313036549E-2</v>
      </c>
      <c r="B3646">
        <v>-6.7471217738427E-2</v>
      </c>
      <c r="C3646">
        <v>3.0600578114248379E-4</v>
      </c>
      <c r="D3646">
        <v>-0.1210488324016028</v>
      </c>
      <c r="E3646">
        <v>0.25145917853926231</v>
      </c>
      <c r="F3646">
        <v>0.20229367991464911</v>
      </c>
      <c r="G3646">
        <f t="shared" si="56"/>
        <v>30.366666666665584</v>
      </c>
    </row>
    <row r="3647" spans="1:7" x14ac:dyDescent="0.3">
      <c r="A3647">
        <v>-8.7835864465115446E-2</v>
      </c>
      <c r="B3647">
        <v>-5.4640102876408067E-2</v>
      </c>
      <c r="C3647">
        <v>9.8808719268825302E-3</v>
      </c>
      <c r="D3647">
        <v>-0.12153521298606421</v>
      </c>
      <c r="E3647">
        <v>0.25111524642552902</v>
      </c>
      <c r="F3647">
        <v>0.20239656639678111</v>
      </c>
      <c r="G3647">
        <f t="shared" si="56"/>
        <v>30.374999999998916</v>
      </c>
    </row>
    <row r="3648" spans="1:7" x14ac:dyDescent="0.3">
      <c r="A3648">
        <v>1.8090288285129229E-2</v>
      </c>
      <c r="B3648">
        <v>0.25563983820019498</v>
      </c>
      <c r="C3648">
        <v>-0.21192481567688071</v>
      </c>
      <c r="D3648">
        <v>-0.1237083917717471</v>
      </c>
      <c r="E3648">
        <v>0.25001278559043938</v>
      </c>
      <c r="F3648">
        <v>0.19930504604708901</v>
      </c>
      <c r="G3648">
        <f t="shared" si="56"/>
        <v>30.383333333332249</v>
      </c>
    </row>
    <row r="3649" spans="1:7" x14ac:dyDescent="0.3">
      <c r="A3649">
        <v>-9.7123927491338177E-2</v>
      </c>
      <c r="B3649">
        <v>-5.7964406155343817E-2</v>
      </c>
      <c r="C3649">
        <v>1.1312781581212589E-2</v>
      </c>
      <c r="D3649">
        <v>-0.1212354874020828</v>
      </c>
      <c r="E3649">
        <v>0.2516912739993854</v>
      </c>
      <c r="F3649">
        <v>0.2026556683235512</v>
      </c>
      <c r="G3649">
        <f t="shared" si="56"/>
        <v>30.391666666665582</v>
      </c>
    </row>
    <row r="3650" spans="1:7" x14ac:dyDescent="0.3">
      <c r="A3650">
        <v>-0.11095335538374949</v>
      </c>
      <c r="B3650">
        <v>-8.8055922748243004E-2</v>
      </c>
      <c r="C3650">
        <v>-1.3396882573976291E-2</v>
      </c>
      <c r="D3650">
        <v>-0.12148237465854921</v>
      </c>
      <c r="E3650">
        <v>0.25204212461036601</v>
      </c>
      <c r="F3650">
        <v>0.20185345044082009</v>
      </c>
      <c r="G3650">
        <f t="shared" si="56"/>
        <v>30.399999999998915</v>
      </c>
    </row>
    <row r="3651" spans="1:7" x14ac:dyDescent="0.3">
      <c r="A3651">
        <v>-9.352302319761642E-2</v>
      </c>
      <c r="B3651">
        <v>-6.1189163091207567E-2</v>
      </c>
      <c r="C3651">
        <v>7.0743436943509104E-3</v>
      </c>
      <c r="D3651">
        <v>-0.1218523533917984</v>
      </c>
      <c r="E3651">
        <v>0.25184033860120858</v>
      </c>
      <c r="F3651">
        <v>0.2026861821764071</v>
      </c>
      <c r="G3651">
        <f t="shared" si="56"/>
        <v>30.408333333332248</v>
      </c>
    </row>
    <row r="3652" spans="1:7" x14ac:dyDescent="0.3">
      <c r="A3652">
        <v>8.5136989155071979E-3</v>
      </c>
      <c r="B3652">
        <v>0.25793100986482048</v>
      </c>
      <c r="C3652">
        <v>-0.18968206903295001</v>
      </c>
      <c r="D3652">
        <v>-0.1249584286380737</v>
      </c>
      <c r="E3652">
        <v>0.2498759785688115</v>
      </c>
      <c r="F3652">
        <v>0.19965537399581099</v>
      </c>
      <c r="G3652">
        <f t="shared" ref="G3652:G3715" si="57">G3651+1/120</f>
        <v>30.416666666665581</v>
      </c>
    </row>
    <row r="3653" spans="1:7" x14ac:dyDescent="0.3">
      <c r="A3653">
        <v>-0.1015346690357866</v>
      </c>
      <c r="B3653">
        <v>-5.5087156911447527E-2</v>
      </c>
      <c r="C3653">
        <v>1.354729857671547E-2</v>
      </c>
      <c r="D3653">
        <v>-0.1220533202704578</v>
      </c>
      <c r="E3653">
        <v>0.25175626326187361</v>
      </c>
      <c r="F3653">
        <v>0.20224821796440559</v>
      </c>
      <c r="G3653">
        <f t="shared" si="57"/>
        <v>30.424999999998914</v>
      </c>
    </row>
    <row r="3654" spans="1:7" x14ac:dyDescent="0.3">
      <c r="A3654">
        <v>2.1014387293518039E-2</v>
      </c>
      <c r="B3654">
        <v>0.28706432594533721</v>
      </c>
      <c r="C3654">
        <v>-0.192417525539408</v>
      </c>
      <c r="D3654">
        <v>-0.12545887626145369</v>
      </c>
      <c r="E3654">
        <v>0.25033004472032883</v>
      </c>
      <c r="F3654">
        <v>0.1997439466005245</v>
      </c>
      <c r="G3654">
        <f t="shared" si="57"/>
        <v>30.433333333332246</v>
      </c>
    </row>
    <row r="3655" spans="1:7" x14ac:dyDescent="0.3">
      <c r="A3655">
        <v>-9.5206119632242972E-2</v>
      </c>
      <c r="B3655">
        <v>-6.0395402663672451E-2</v>
      </c>
      <c r="C3655">
        <v>1.8131913301784069E-2</v>
      </c>
      <c r="D3655">
        <v>-0.12237999807537241</v>
      </c>
      <c r="E3655">
        <v>0.25182541206739412</v>
      </c>
      <c r="F3655">
        <v>0.20279691738528249</v>
      </c>
      <c r="G3655">
        <f t="shared" si="57"/>
        <v>30.441666666665579</v>
      </c>
    </row>
    <row r="3656" spans="1:7" x14ac:dyDescent="0.3">
      <c r="A3656">
        <v>-9.1272560317686782E-2</v>
      </c>
      <c r="B3656">
        <v>-6.2347050315669228E-2</v>
      </c>
      <c r="C3656">
        <v>7.7371869606352641E-3</v>
      </c>
      <c r="D3656">
        <v>-0.12205460161716609</v>
      </c>
      <c r="E3656">
        <v>0.2516763892796009</v>
      </c>
      <c r="F3656">
        <v>0.20283329531408409</v>
      </c>
      <c r="G3656">
        <f t="shared" si="57"/>
        <v>30.449999999998912</v>
      </c>
    </row>
    <row r="3657" spans="1:7" x14ac:dyDescent="0.3">
      <c r="A3657">
        <v>-8.4892361313616466E-2</v>
      </c>
      <c r="B3657">
        <v>-5.9856634130545712E-2</v>
      </c>
      <c r="C3657">
        <v>5.2141870177268906E-3</v>
      </c>
      <c r="D3657">
        <v>-0.121954748168469</v>
      </c>
      <c r="E3657">
        <v>0.25179451810423409</v>
      </c>
      <c r="F3657">
        <v>0.2034756058850517</v>
      </c>
      <c r="G3657">
        <f t="shared" si="57"/>
        <v>30.458333333332245</v>
      </c>
    </row>
    <row r="3658" spans="1:7" x14ac:dyDescent="0.3">
      <c r="A3658">
        <v>-7.9559204206000544E-2</v>
      </c>
      <c r="B3658">
        <v>-5.3847154696510038E-2</v>
      </c>
      <c r="C3658">
        <v>1.338146638568182E-2</v>
      </c>
      <c r="D3658">
        <v>-0.1219025644510438</v>
      </c>
      <c r="E3658">
        <v>0.25179157201948582</v>
      </c>
      <c r="F3658">
        <v>0.20374897409867609</v>
      </c>
      <c r="G3658">
        <f t="shared" si="57"/>
        <v>30.466666666665578</v>
      </c>
    </row>
    <row r="3659" spans="1:7" x14ac:dyDescent="0.3">
      <c r="A3659">
        <v>-9.7960020351833252E-2</v>
      </c>
      <c r="B3659">
        <v>-4.6022916576246853E-2</v>
      </c>
      <c r="C3659">
        <v>1.8481728378874421E-2</v>
      </c>
      <c r="D3659">
        <v>-0.1227136218186176</v>
      </c>
      <c r="E3659">
        <v>0.25170335632939411</v>
      </c>
      <c r="F3659">
        <v>0.20239205371098579</v>
      </c>
      <c r="G3659">
        <f t="shared" si="57"/>
        <v>30.474999999998911</v>
      </c>
    </row>
    <row r="3660" spans="1:7" x14ac:dyDescent="0.3">
      <c r="A3660">
        <v>-9.1024887649085173E-2</v>
      </c>
      <c r="B3660">
        <v>-4.7592577484294837E-2</v>
      </c>
      <c r="C3660">
        <v>1.936585951492396E-2</v>
      </c>
      <c r="D3660">
        <v>-0.1223971389710754</v>
      </c>
      <c r="E3660">
        <v>0.25151234834905062</v>
      </c>
      <c r="F3660">
        <v>0.20249335306269209</v>
      </c>
      <c r="G3660">
        <f t="shared" si="57"/>
        <v>30.483333333332244</v>
      </c>
    </row>
    <row r="3661" spans="1:7" x14ac:dyDescent="0.3">
      <c r="A3661">
        <v>-9.4050152941314802E-2</v>
      </c>
      <c r="B3661">
        <v>-7.4590104004318744E-2</v>
      </c>
      <c r="C3661">
        <v>2.3591868126677088E-3</v>
      </c>
      <c r="D3661">
        <v>-0.1213671406542844</v>
      </c>
      <c r="E3661">
        <v>0.25178716413891972</v>
      </c>
      <c r="F3661">
        <v>0.20208755785689511</v>
      </c>
      <c r="G3661">
        <f t="shared" si="57"/>
        <v>30.491666666665576</v>
      </c>
    </row>
    <row r="3662" spans="1:7" x14ac:dyDescent="0.3">
      <c r="A3662">
        <v>-9.4489095271592341E-2</v>
      </c>
      <c r="B3662">
        <v>-5.5785286948777067E-2</v>
      </c>
      <c r="C3662">
        <v>1.52046476950779E-2</v>
      </c>
      <c r="D3662">
        <v>-0.12214793588989251</v>
      </c>
      <c r="E3662">
        <v>0.25169919508050981</v>
      </c>
      <c r="F3662">
        <v>0.20189000977461141</v>
      </c>
      <c r="G3662">
        <f t="shared" si="57"/>
        <v>30.499999999998909</v>
      </c>
    </row>
    <row r="3663" spans="1:7" x14ac:dyDescent="0.3">
      <c r="A3663">
        <v>-9.9943289256262002E-2</v>
      </c>
      <c r="B3663">
        <v>-3.6745981788436563E-2</v>
      </c>
      <c r="C3663">
        <v>1.9202517696733298E-2</v>
      </c>
      <c r="D3663">
        <v>-0.1223278252394986</v>
      </c>
      <c r="E3663">
        <v>0.25168420883890652</v>
      </c>
      <c r="F3663">
        <v>0.20187530486178751</v>
      </c>
      <c r="G3663">
        <f t="shared" si="57"/>
        <v>30.508333333332242</v>
      </c>
    </row>
    <row r="3664" spans="1:7" x14ac:dyDescent="0.3">
      <c r="A3664">
        <v>-8.9646258393228095E-2</v>
      </c>
      <c r="B3664">
        <v>-6.8686874549544433E-2</v>
      </c>
      <c r="C3664">
        <v>8.0828770643683497E-3</v>
      </c>
      <c r="D3664">
        <v>-0.12176157118527919</v>
      </c>
      <c r="E3664">
        <v>0.25172223249928788</v>
      </c>
      <c r="F3664">
        <v>0.20223281087199119</v>
      </c>
      <c r="G3664">
        <f t="shared" si="57"/>
        <v>30.516666666665575</v>
      </c>
    </row>
    <row r="3665" spans="1:7" x14ac:dyDescent="0.3">
      <c r="A3665">
        <v>-8.9900386786137265E-2</v>
      </c>
      <c r="B3665">
        <v>-4.2893580978572897E-2</v>
      </c>
      <c r="C3665">
        <v>3.7319751341949219E-3</v>
      </c>
      <c r="D3665">
        <v>-0.1215711002274576</v>
      </c>
      <c r="E3665">
        <v>0.25148537523388692</v>
      </c>
      <c r="F3665">
        <v>0.20297942553167239</v>
      </c>
      <c r="G3665">
        <f t="shared" si="57"/>
        <v>30.524999999998908</v>
      </c>
    </row>
    <row r="3666" spans="1:7" x14ac:dyDescent="0.3">
      <c r="A3666">
        <v>-9.7245030054411999E-2</v>
      </c>
      <c r="B3666">
        <v>-4.9471821304483798E-2</v>
      </c>
      <c r="C3666">
        <v>3.3656358592352312E-3</v>
      </c>
      <c r="D3666">
        <v>-0.1215907133859051</v>
      </c>
      <c r="E3666">
        <v>0.25193613443908752</v>
      </c>
      <c r="F3666">
        <v>0.20185177600147711</v>
      </c>
      <c r="G3666">
        <f t="shared" si="57"/>
        <v>30.533333333332241</v>
      </c>
    </row>
    <row r="3667" spans="1:7" x14ac:dyDescent="0.3">
      <c r="A3667">
        <v>-8.9412919940169838E-2</v>
      </c>
      <c r="B3667">
        <v>-7.4626623796866465E-2</v>
      </c>
      <c r="C3667">
        <v>3.3914610877436358E-3</v>
      </c>
      <c r="D3667">
        <v>-0.1215102287390369</v>
      </c>
      <c r="E3667">
        <v>0.25211119633968548</v>
      </c>
      <c r="F3667">
        <v>0.20217460343614771</v>
      </c>
      <c r="G3667">
        <f t="shared" si="57"/>
        <v>30.541666666665574</v>
      </c>
    </row>
    <row r="3668" spans="1:7" x14ac:dyDescent="0.3">
      <c r="A3668">
        <v>-8.2346640105501162E-2</v>
      </c>
      <c r="B3668">
        <v>-6.3060219442927959E-2</v>
      </c>
      <c r="C3668">
        <v>1.184309858445632E-2</v>
      </c>
      <c r="D3668">
        <v>-0.12222016292092081</v>
      </c>
      <c r="E3668">
        <v>0.25212631059948482</v>
      </c>
      <c r="F3668">
        <v>0.20239521625659559</v>
      </c>
      <c r="G3668">
        <f t="shared" si="57"/>
        <v>30.549999999998906</v>
      </c>
    </row>
    <row r="3669" spans="1:7" x14ac:dyDescent="0.3">
      <c r="A3669">
        <v>-9.323642484426925E-2</v>
      </c>
      <c r="B3669">
        <v>-6.5888990534120714E-2</v>
      </c>
      <c r="C3669">
        <v>4.0940484713659726E-3</v>
      </c>
      <c r="D3669">
        <v>-0.12256975112018439</v>
      </c>
      <c r="E3669">
        <v>0.2521803053245425</v>
      </c>
      <c r="F3669">
        <v>0.20221786163838221</v>
      </c>
      <c r="G3669">
        <f t="shared" si="57"/>
        <v>30.558333333332239</v>
      </c>
    </row>
    <row r="3670" spans="1:7" x14ac:dyDescent="0.3">
      <c r="A3670">
        <v>-9.53765109222902E-2</v>
      </c>
      <c r="B3670">
        <v>-7.0804838621871771E-2</v>
      </c>
      <c r="C3670">
        <v>-3.9029909872563559E-3</v>
      </c>
      <c r="D3670">
        <v>-0.1214129362250552</v>
      </c>
      <c r="E3670">
        <v>0.25205418919649059</v>
      </c>
      <c r="F3670">
        <v>0.20218394968395781</v>
      </c>
      <c r="G3670">
        <f t="shared" si="57"/>
        <v>30.566666666665572</v>
      </c>
    </row>
    <row r="3671" spans="1:7" x14ac:dyDescent="0.3">
      <c r="A3671">
        <v>6.1430573522041274E-3</v>
      </c>
      <c r="B3671">
        <v>0.26804437565636891</v>
      </c>
      <c r="C3671">
        <v>-0.1837020800791023</v>
      </c>
      <c r="D3671">
        <v>-0.12538037430655649</v>
      </c>
      <c r="E3671">
        <v>0.25044374625451671</v>
      </c>
      <c r="F3671">
        <v>0.19839122696800601</v>
      </c>
      <c r="G3671">
        <f t="shared" si="57"/>
        <v>30.574999999998905</v>
      </c>
    </row>
    <row r="3672" spans="1:7" x14ac:dyDescent="0.3">
      <c r="A3672">
        <v>-9.135013899366079E-2</v>
      </c>
      <c r="B3672">
        <v>-6.0862069355586607E-2</v>
      </c>
      <c r="C3672">
        <v>1.410711808627696E-2</v>
      </c>
      <c r="D3672">
        <v>-0.1227741908089247</v>
      </c>
      <c r="E3672">
        <v>0.25126832868246629</v>
      </c>
      <c r="F3672">
        <v>0.20223714940562629</v>
      </c>
      <c r="G3672">
        <f t="shared" si="57"/>
        <v>30.583333333332238</v>
      </c>
    </row>
    <row r="3673" spans="1:7" x14ac:dyDescent="0.3">
      <c r="A3673">
        <v>-9.6382755739859938E-2</v>
      </c>
      <c r="B3673">
        <v>-7.4495071238174462E-2</v>
      </c>
      <c r="C3673">
        <v>4.5703333329006283E-3</v>
      </c>
      <c r="D3673">
        <v>-0.1214264163258091</v>
      </c>
      <c r="E3673">
        <v>0.25156608807129499</v>
      </c>
      <c r="F3673">
        <v>0.20170817181723141</v>
      </c>
      <c r="G3673">
        <f t="shared" si="57"/>
        <v>30.591666666665571</v>
      </c>
    </row>
    <row r="3674" spans="1:7" x14ac:dyDescent="0.3">
      <c r="A3674">
        <v>-9.2262856535179988E-2</v>
      </c>
      <c r="B3674">
        <v>-4.9725888964949512E-2</v>
      </c>
      <c r="C3674">
        <v>1.0459677458235381E-2</v>
      </c>
      <c r="D3674">
        <v>-0.1217614350318672</v>
      </c>
      <c r="E3674">
        <v>0.25166117488053252</v>
      </c>
      <c r="F3674">
        <v>0.20196511337731771</v>
      </c>
      <c r="G3674">
        <f t="shared" si="57"/>
        <v>30.599999999998904</v>
      </c>
    </row>
    <row r="3675" spans="1:7" x14ac:dyDescent="0.3">
      <c r="A3675">
        <v>1.4837417832489021E-2</v>
      </c>
      <c r="B3675">
        <v>0.2803459602989205</v>
      </c>
      <c r="C3675">
        <v>-0.1791239351671475</v>
      </c>
      <c r="D3675">
        <v>-0.125543115996119</v>
      </c>
      <c r="E3675">
        <v>0.25081787089824281</v>
      </c>
      <c r="F3675">
        <v>0.1988992731208675</v>
      </c>
      <c r="G3675">
        <f t="shared" si="57"/>
        <v>30.608333333332236</v>
      </c>
    </row>
    <row r="3676" spans="1:7" x14ac:dyDescent="0.3">
      <c r="A3676">
        <v>-9.764825724263311E-2</v>
      </c>
      <c r="B3676">
        <v>-5.9488562200145798E-2</v>
      </c>
      <c r="C3676">
        <v>1.49118174704584E-2</v>
      </c>
      <c r="D3676">
        <v>-0.122082294906148</v>
      </c>
      <c r="E3676">
        <v>0.25192010515336088</v>
      </c>
      <c r="F3676">
        <v>0.2015007707722366</v>
      </c>
      <c r="G3676">
        <f t="shared" si="57"/>
        <v>30.616666666665569</v>
      </c>
    </row>
    <row r="3677" spans="1:7" x14ac:dyDescent="0.3">
      <c r="A3677">
        <v>5.5466425332433896E-3</v>
      </c>
      <c r="B3677">
        <v>0.27422181758736808</v>
      </c>
      <c r="C3677">
        <v>-0.16921325514335761</v>
      </c>
      <c r="D3677">
        <v>-0.12549585231292379</v>
      </c>
      <c r="E3677">
        <v>0.25110766218934538</v>
      </c>
      <c r="F3677">
        <v>0.19794999068036029</v>
      </c>
      <c r="G3677">
        <f t="shared" si="57"/>
        <v>30.624999999998902</v>
      </c>
    </row>
    <row r="3678" spans="1:7" x14ac:dyDescent="0.3">
      <c r="A3678">
        <v>1.0975117850656141E-2</v>
      </c>
      <c r="B3678">
        <v>0.27964035844500612</v>
      </c>
      <c r="C3678">
        <v>-0.18121016309087021</v>
      </c>
      <c r="D3678">
        <v>-0.1249546735774683</v>
      </c>
      <c r="E3678">
        <v>0.25068372202688699</v>
      </c>
      <c r="F3678">
        <v>0.1984647151842874</v>
      </c>
      <c r="G3678">
        <f t="shared" si="57"/>
        <v>30.633333333332235</v>
      </c>
    </row>
    <row r="3679" spans="1:7" x14ac:dyDescent="0.3">
      <c r="A3679">
        <v>-9.4990024529369096E-2</v>
      </c>
      <c r="B3679">
        <v>-5.5052227300827233E-2</v>
      </c>
      <c r="C3679">
        <v>1.626231654003215E-2</v>
      </c>
      <c r="D3679">
        <v>-0.1220325438941053</v>
      </c>
      <c r="E3679">
        <v>0.25160809481860891</v>
      </c>
      <c r="F3679">
        <v>0.20147453362657081</v>
      </c>
      <c r="G3679">
        <f t="shared" si="57"/>
        <v>30.641666666665568</v>
      </c>
    </row>
    <row r="3680" spans="1:7" x14ac:dyDescent="0.3">
      <c r="A3680">
        <v>4.1402955473439874E-3</v>
      </c>
      <c r="B3680">
        <v>0.28212940298070921</v>
      </c>
      <c r="C3680">
        <v>-0.17911082024635741</v>
      </c>
      <c r="D3680">
        <v>-0.12502184578074271</v>
      </c>
      <c r="E3680">
        <v>0.25070663324678061</v>
      </c>
      <c r="F3680">
        <v>0.19802276838758881</v>
      </c>
      <c r="G3680">
        <f t="shared" si="57"/>
        <v>30.649999999998901</v>
      </c>
    </row>
    <row r="3681" spans="1:7" x14ac:dyDescent="0.3">
      <c r="A3681">
        <v>-9.4987473483675464E-2</v>
      </c>
      <c r="B3681">
        <v>-4.4998775272255251E-2</v>
      </c>
      <c r="C3681">
        <v>1.879087222404761E-2</v>
      </c>
      <c r="D3681">
        <v>-0.1222150210595921</v>
      </c>
      <c r="E3681">
        <v>0.25114613086133769</v>
      </c>
      <c r="F3681">
        <v>0.20156231395609681</v>
      </c>
      <c r="G3681">
        <f t="shared" si="57"/>
        <v>30.658333333332234</v>
      </c>
    </row>
    <row r="3682" spans="1:7" x14ac:dyDescent="0.3">
      <c r="A3682">
        <v>1.4814649733005459E-2</v>
      </c>
      <c r="B3682">
        <v>0.27825881727450891</v>
      </c>
      <c r="C3682">
        <v>-0.1702841081558592</v>
      </c>
      <c r="D3682">
        <v>-0.12573998981616949</v>
      </c>
      <c r="E3682">
        <v>0.25065387286732083</v>
      </c>
      <c r="F3682">
        <v>0.19882237484500601</v>
      </c>
      <c r="G3682">
        <f t="shared" si="57"/>
        <v>30.666666666665567</v>
      </c>
    </row>
    <row r="3683" spans="1:7" x14ac:dyDescent="0.3">
      <c r="A3683">
        <v>1.53886296275176E-2</v>
      </c>
      <c r="B3683">
        <v>0.28117633098852179</v>
      </c>
      <c r="C3683">
        <v>-0.1722301036080591</v>
      </c>
      <c r="D3683">
        <v>-0.12500546502585849</v>
      </c>
      <c r="E3683">
        <v>0.25046682075160198</v>
      </c>
      <c r="F3683">
        <v>0.19890132950557099</v>
      </c>
      <c r="G3683">
        <f t="shared" si="57"/>
        <v>30.674999999998899</v>
      </c>
    </row>
    <row r="3684" spans="1:7" x14ac:dyDescent="0.3">
      <c r="A3684">
        <v>-8.2132985684843174E-2</v>
      </c>
      <c r="B3684">
        <v>-6.6487117593405587E-2</v>
      </c>
      <c r="C3684">
        <v>1.083480894451685E-3</v>
      </c>
      <c r="D3684">
        <v>-0.12060875042137589</v>
      </c>
      <c r="E3684">
        <v>0.25123718534662831</v>
      </c>
      <c r="F3684">
        <v>0.2025177398912236</v>
      </c>
      <c r="G3684">
        <f t="shared" si="57"/>
        <v>30.683333333332232</v>
      </c>
    </row>
    <row r="3685" spans="1:7" x14ac:dyDescent="0.3">
      <c r="A3685">
        <v>-9.6240905675384417E-2</v>
      </c>
      <c r="B3685">
        <v>-3.7078584492572182E-2</v>
      </c>
      <c r="C3685">
        <v>1.506946057962652E-2</v>
      </c>
      <c r="D3685">
        <v>-0.1212561673966274</v>
      </c>
      <c r="E3685">
        <v>0.25133717485758272</v>
      </c>
      <c r="F3685">
        <v>0.2021859427274956</v>
      </c>
      <c r="G3685">
        <f t="shared" si="57"/>
        <v>30.691666666665565</v>
      </c>
    </row>
    <row r="3686" spans="1:7" x14ac:dyDescent="0.3">
      <c r="A3686">
        <v>-9.0277558453670345E-2</v>
      </c>
      <c r="B3686">
        <v>-5.1727921389520287E-2</v>
      </c>
      <c r="C3686">
        <v>6.5587421588295313E-3</v>
      </c>
      <c r="D3686">
        <v>-0.1211378012123506</v>
      </c>
      <c r="E3686">
        <v>0.25130623398957053</v>
      </c>
      <c r="F3686">
        <v>0.20251249151268419</v>
      </c>
      <c r="G3686">
        <f t="shared" si="57"/>
        <v>30.699999999998898</v>
      </c>
    </row>
    <row r="3687" spans="1:7" x14ac:dyDescent="0.3">
      <c r="A3687">
        <v>-7.7777268472527056E-2</v>
      </c>
      <c r="B3687">
        <v>-4.5315044202893832E-2</v>
      </c>
      <c r="C3687">
        <v>2.4126190012777611E-2</v>
      </c>
      <c r="D3687">
        <v>-0.1216341729431077</v>
      </c>
      <c r="E3687">
        <v>0.25149737136821732</v>
      </c>
      <c r="F3687">
        <v>0.20293388516164981</v>
      </c>
      <c r="G3687">
        <f t="shared" si="57"/>
        <v>30.708333333332231</v>
      </c>
    </row>
    <row r="3688" spans="1:7" x14ac:dyDescent="0.3">
      <c r="A3688">
        <v>1.6573647569310072E-2</v>
      </c>
      <c r="B3688">
        <v>0.29454472968828638</v>
      </c>
      <c r="C3688">
        <v>-0.17246443571690251</v>
      </c>
      <c r="D3688">
        <v>-0.1249523040426956</v>
      </c>
      <c r="E3688">
        <v>0.25032583802910569</v>
      </c>
      <c r="F3688">
        <v>0.1990048803714638</v>
      </c>
      <c r="G3688">
        <f t="shared" si="57"/>
        <v>30.716666666665564</v>
      </c>
    </row>
    <row r="3689" spans="1:7" x14ac:dyDescent="0.3">
      <c r="A3689">
        <v>2.7768030705104141E-2</v>
      </c>
      <c r="B3689">
        <v>0.28869332286316918</v>
      </c>
      <c r="C3689">
        <v>-0.17638329472795211</v>
      </c>
      <c r="D3689">
        <v>-0.12459171393288621</v>
      </c>
      <c r="E3689">
        <v>0.24997901256998131</v>
      </c>
      <c r="F3689">
        <v>0.1999736919494389</v>
      </c>
      <c r="G3689">
        <f t="shared" si="57"/>
        <v>30.724999999998897</v>
      </c>
    </row>
    <row r="3690" spans="1:7" x14ac:dyDescent="0.3">
      <c r="A3690">
        <v>1.5074595697879599E-2</v>
      </c>
      <c r="B3690">
        <v>0.2867435040633825</v>
      </c>
      <c r="C3690">
        <v>-0.1717625329663269</v>
      </c>
      <c r="D3690">
        <v>-0.12506928439769499</v>
      </c>
      <c r="E3690">
        <v>0.25006994827635193</v>
      </c>
      <c r="F3690">
        <v>0.19946611028265679</v>
      </c>
      <c r="G3690">
        <f t="shared" si="57"/>
        <v>30.733333333332229</v>
      </c>
    </row>
    <row r="3691" spans="1:7" x14ac:dyDescent="0.3">
      <c r="A3691">
        <v>9.2741909836041823E-3</v>
      </c>
      <c r="B3691">
        <v>0.27524602340504167</v>
      </c>
      <c r="C3691">
        <v>-0.18932698922938779</v>
      </c>
      <c r="D3691">
        <v>-0.1237835958894781</v>
      </c>
      <c r="E3691">
        <v>0.25034064737844702</v>
      </c>
      <c r="F3691">
        <v>0.19862982979384741</v>
      </c>
      <c r="G3691">
        <f t="shared" si="57"/>
        <v>30.741666666665562</v>
      </c>
    </row>
    <row r="3692" spans="1:7" x14ac:dyDescent="0.3">
      <c r="A3692">
        <v>1.190254074416352E-2</v>
      </c>
      <c r="B3692">
        <v>0.28109194043544838</v>
      </c>
      <c r="C3692">
        <v>-0.18043915534829391</v>
      </c>
      <c r="D3692">
        <v>-0.12450513532991769</v>
      </c>
      <c r="E3692">
        <v>0.25026073461294762</v>
      </c>
      <c r="F3692">
        <v>0.19871978970603321</v>
      </c>
      <c r="G3692">
        <f t="shared" si="57"/>
        <v>30.749999999998895</v>
      </c>
    </row>
    <row r="3693" spans="1:7" x14ac:dyDescent="0.3">
      <c r="A3693">
        <v>9.7317707995862538E-3</v>
      </c>
      <c r="B3693">
        <v>0.27537371065307992</v>
      </c>
      <c r="C3693">
        <v>-0.17169637524753001</v>
      </c>
      <c r="D3693">
        <v>-0.1250608521987695</v>
      </c>
      <c r="E3693">
        <v>0.24949785832910909</v>
      </c>
      <c r="F3693">
        <v>0.19905186881891829</v>
      </c>
      <c r="G3693">
        <f t="shared" si="57"/>
        <v>30.758333333332228</v>
      </c>
    </row>
    <row r="3694" spans="1:7" x14ac:dyDescent="0.3">
      <c r="A3694">
        <v>2.3522656021069521E-3</v>
      </c>
      <c r="B3694">
        <v>0.27308669389717521</v>
      </c>
      <c r="C3694">
        <v>-0.19555920975466459</v>
      </c>
      <c r="D3694">
        <v>-0.12431664940411399</v>
      </c>
      <c r="E3694">
        <v>0.2499516767476867</v>
      </c>
      <c r="F3694">
        <v>0.19853332176860561</v>
      </c>
      <c r="G3694">
        <f t="shared" si="57"/>
        <v>30.766666666665561</v>
      </c>
    </row>
    <row r="3695" spans="1:7" x14ac:dyDescent="0.3">
      <c r="A3695">
        <v>2.3413691962013729E-2</v>
      </c>
      <c r="B3695">
        <v>0.28551512681451141</v>
      </c>
      <c r="C3695">
        <v>-0.18536595455882371</v>
      </c>
      <c r="D3695">
        <v>-0.124050256620897</v>
      </c>
      <c r="E3695">
        <v>0.2494898460928735</v>
      </c>
      <c r="F3695">
        <v>0.19943682126020881</v>
      </c>
      <c r="G3695">
        <f t="shared" si="57"/>
        <v>30.774999999998894</v>
      </c>
    </row>
    <row r="3696" spans="1:7" x14ac:dyDescent="0.3">
      <c r="A3696">
        <v>2.4557566533792621E-2</v>
      </c>
      <c r="B3696">
        <v>0.28064042963478292</v>
      </c>
      <c r="C3696">
        <v>-0.18281239687942041</v>
      </c>
      <c r="D3696">
        <v>-0.1240083691861406</v>
      </c>
      <c r="E3696">
        <v>0.24977586564019769</v>
      </c>
      <c r="F3696">
        <v>0.1995459370764549</v>
      </c>
      <c r="G3696">
        <f t="shared" si="57"/>
        <v>30.783333333332227</v>
      </c>
    </row>
    <row r="3697" spans="1:7" x14ac:dyDescent="0.3">
      <c r="A3697">
        <v>1.369811355195262E-2</v>
      </c>
      <c r="B3697">
        <v>0.28304022901291381</v>
      </c>
      <c r="C3697">
        <v>-0.19824875721832241</v>
      </c>
      <c r="D3697">
        <v>-0.1248406515744115</v>
      </c>
      <c r="E3697">
        <v>0.24958996995931571</v>
      </c>
      <c r="F3697">
        <v>0.1996668908775579</v>
      </c>
      <c r="G3697">
        <f t="shared" si="57"/>
        <v>30.791666666665559</v>
      </c>
    </row>
    <row r="3698" spans="1:7" x14ac:dyDescent="0.3">
      <c r="A3698">
        <v>1.266921075021297E-2</v>
      </c>
      <c r="B3698">
        <v>0.26869756302017578</v>
      </c>
      <c r="C3698">
        <v>-0.17890731919227279</v>
      </c>
      <c r="D3698">
        <v>-0.1247265075516079</v>
      </c>
      <c r="E3698">
        <v>0.24976894092849919</v>
      </c>
      <c r="F3698">
        <v>0.19958185832940001</v>
      </c>
      <c r="G3698">
        <f t="shared" si="57"/>
        <v>30.799999999998892</v>
      </c>
    </row>
    <row r="3699" spans="1:7" x14ac:dyDescent="0.3">
      <c r="A3699">
        <v>1.486728440097715E-2</v>
      </c>
      <c r="B3699">
        <v>0.26627845215557983</v>
      </c>
      <c r="C3699">
        <v>-0.18925984460288661</v>
      </c>
      <c r="D3699">
        <v>-0.1245437844033758</v>
      </c>
      <c r="E3699">
        <v>0.24984901789289191</v>
      </c>
      <c r="F3699">
        <v>0.2000193991056404</v>
      </c>
      <c r="G3699">
        <f t="shared" si="57"/>
        <v>30.808333333332225</v>
      </c>
    </row>
    <row r="3700" spans="1:7" x14ac:dyDescent="0.3">
      <c r="A3700">
        <v>-8.3112305457933508E-2</v>
      </c>
      <c r="B3700">
        <v>-5.5392924590788317E-2</v>
      </c>
      <c r="C3700">
        <v>3.5525903664410268E-3</v>
      </c>
      <c r="D3700">
        <v>-0.12065105476530941</v>
      </c>
      <c r="E3700">
        <v>0.25104332496383719</v>
      </c>
      <c r="F3700">
        <v>0.2031480965319209</v>
      </c>
      <c r="G3700">
        <f t="shared" si="57"/>
        <v>30.816666666665558</v>
      </c>
    </row>
    <row r="3701" spans="1:7" x14ac:dyDescent="0.3">
      <c r="A3701">
        <v>-8.2462848239567649E-2</v>
      </c>
      <c r="B3701">
        <v>-4.9985314363028083E-2</v>
      </c>
      <c r="C3701">
        <v>3.0408376544357411E-3</v>
      </c>
      <c r="D3701">
        <v>-0.1207280840297288</v>
      </c>
      <c r="E3701">
        <v>0.25152735152535738</v>
      </c>
      <c r="F3701">
        <v>0.20323779480485171</v>
      </c>
      <c r="G3701">
        <f t="shared" si="57"/>
        <v>30.824999999998891</v>
      </c>
    </row>
    <row r="3702" spans="1:7" x14ac:dyDescent="0.3">
      <c r="A3702">
        <v>-8.9614949350857481E-2</v>
      </c>
      <c r="B3702">
        <v>-5.3077289460459212E-2</v>
      </c>
      <c r="C3702">
        <v>1.3062188284106971E-3</v>
      </c>
      <c r="D3702">
        <v>-0.1210003219950722</v>
      </c>
      <c r="E3702">
        <v>0.25150838550507543</v>
      </c>
      <c r="F3702">
        <v>0.2032766892813235</v>
      </c>
      <c r="G3702">
        <f t="shared" si="57"/>
        <v>30.833333333332224</v>
      </c>
    </row>
    <row r="3703" spans="1:7" x14ac:dyDescent="0.3">
      <c r="A3703">
        <v>-9.0817243788784308E-2</v>
      </c>
      <c r="B3703">
        <v>-4.6270747823143568E-2</v>
      </c>
      <c r="C3703">
        <v>-5.3233898709510578E-4</v>
      </c>
      <c r="D3703">
        <v>-0.1207740259718719</v>
      </c>
      <c r="E3703">
        <v>0.25173024552882778</v>
      </c>
      <c r="F3703">
        <v>0.20272509863624169</v>
      </c>
      <c r="G3703">
        <f t="shared" si="57"/>
        <v>30.841666666665557</v>
      </c>
    </row>
    <row r="3704" spans="1:7" x14ac:dyDescent="0.3">
      <c r="A3704">
        <v>-9.5153984500848388E-2</v>
      </c>
      <c r="B3704">
        <v>-5.2692043680549402E-2</v>
      </c>
      <c r="C3704">
        <v>6.8020342733030982E-3</v>
      </c>
      <c r="D3704">
        <v>-0.1216151014553111</v>
      </c>
      <c r="E3704">
        <v>0.25127935573176219</v>
      </c>
      <c r="F3704">
        <v>0.20286958539015401</v>
      </c>
      <c r="G3704">
        <f t="shared" si="57"/>
        <v>30.849999999998889</v>
      </c>
    </row>
    <row r="3705" spans="1:7" x14ac:dyDescent="0.3">
      <c r="A3705">
        <v>-8.2806338716081118E-2</v>
      </c>
      <c r="B3705">
        <v>-5.4069358890372857E-2</v>
      </c>
      <c r="C3705">
        <v>1.0089094220260081E-2</v>
      </c>
      <c r="D3705">
        <v>-0.1223684672535424</v>
      </c>
      <c r="E3705">
        <v>0.25113854562507643</v>
      </c>
      <c r="F3705">
        <v>0.20342271330294509</v>
      </c>
      <c r="G3705">
        <f t="shared" si="57"/>
        <v>30.858333333332222</v>
      </c>
    </row>
    <row r="3706" spans="1:7" x14ac:dyDescent="0.3">
      <c r="A3706">
        <v>-8.6422517810568103E-2</v>
      </c>
      <c r="B3706">
        <v>-6.7048791789200729E-2</v>
      </c>
      <c r="C3706">
        <v>1.985223624783012E-2</v>
      </c>
      <c r="D3706">
        <v>-0.1227686372128257</v>
      </c>
      <c r="E3706">
        <v>0.25168849318291941</v>
      </c>
      <c r="F3706">
        <v>0.20300398703519409</v>
      </c>
      <c r="G3706">
        <f t="shared" si="57"/>
        <v>30.866666666665555</v>
      </c>
    </row>
    <row r="3707" spans="1:7" x14ac:dyDescent="0.3">
      <c r="A3707">
        <v>-8.2784188228539238E-2</v>
      </c>
      <c r="B3707">
        <v>-7.1004767955043305E-2</v>
      </c>
      <c r="C3707">
        <v>1.9048096486659619E-2</v>
      </c>
      <c r="D3707">
        <v>-0.12188958834446829</v>
      </c>
      <c r="E3707">
        <v>0.25140536825300208</v>
      </c>
      <c r="F3707">
        <v>0.20280775665758519</v>
      </c>
      <c r="G3707">
        <f t="shared" si="57"/>
        <v>30.874999999998888</v>
      </c>
    </row>
    <row r="3708" spans="1:7" x14ac:dyDescent="0.3">
      <c r="A3708">
        <v>-9.8078264600379508E-2</v>
      </c>
      <c r="B3708">
        <v>-7.9230905001376348E-2</v>
      </c>
      <c r="C3708">
        <v>-5.1834126830821864E-3</v>
      </c>
      <c r="D3708">
        <v>-0.1214484389617045</v>
      </c>
      <c r="E3708">
        <v>0.25198917558718892</v>
      </c>
      <c r="F3708">
        <v>0.2021051919142095</v>
      </c>
      <c r="G3708">
        <f t="shared" si="57"/>
        <v>30.883333333332221</v>
      </c>
    </row>
    <row r="3709" spans="1:7" x14ac:dyDescent="0.3">
      <c r="A3709">
        <v>1.7491219537120361E-2</v>
      </c>
      <c r="B3709">
        <v>0.2679855533234759</v>
      </c>
      <c r="C3709">
        <v>-0.19429775287085291</v>
      </c>
      <c r="D3709">
        <v>-0.1244858062384419</v>
      </c>
      <c r="E3709">
        <v>0.24978382589389281</v>
      </c>
      <c r="F3709">
        <v>0.19915250030205739</v>
      </c>
      <c r="G3709">
        <f t="shared" si="57"/>
        <v>30.891666666665554</v>
      </c>
    </row>
    <row r="3710" spans="1:7" x14ac:dyDescent="0.3">
      <c r="A3710">
        <v>-8.7283080246309874E-2</v>
      </c>
      <c r="B3710">
        <v>-4.2394821838999931E-2</v>
      </c>
      <c r="C3710">
        <v>9.2518711281418479E-3</v>
      </c>
      <c r="D3710">
        <v>-0.1206598424747348</v>
      </c>
      <c r="E3710">
        <v>0.25082622433551799</v>
      </c>
      <c r="F3710">
        <v>0.20267664442051889</v>
      </c>
      <c r="G3710">
        <f t="shared" si="57"/>
        <v>30.899999999998887</v>
      </c>
    </row>
    <row r="3711" spans="1:7" x14ac:dyDescent="0.3">
      <c r="A3711">
        <v>-7.7422155776509086E-2</v>
      </c>
      <c r="B3711">
        <v>-6.4493948825113723E-2</v>
      </c>
      <c r="C3711">
        <v>1.9042473406409941E-2</v>
      </c>
      <c r="D3711">
        <v>-0.1218353205686787</v>
      </c>
      <c r="E3711">
        <v>0.25100541148071748</v>
      </c>
      <c r="F3711">
        <v>0.20303241993633209</v>
      </c>
      <c r="G3711">
        <f t="shared" si="57"/>
        <v>30.908333333332219</v>
      </c>
    </row>
    <row r="3712" spans="1:7" x14ac:dyDescent="0.3">
      <c r="A3712">
        <v>-0.1089426663169005</v>
      </c>
      <c r="B3712">
        <v>-6.5252169369994895E-2</v>
      </c>
      <c r="C3712">
        <v>-3.3676671343135559E-3</v>
      </c>
      <c r="D3712">
        <v>-0.12102767075624229</v>
      </c>
      <c r="E3712">
        <v>0.25240102415962362</v>
      </c>
      <c r="F3712">
        <v>0.20158538053433109</v>
      </c>
      <c r="G3712">
        <f t="shared" si="57"/>
        <v>30.916666666665552</v>
      </c>
    </row>
    <row r="3713" spans="1:7" x14ac:dyDescent="0.3">
      <c r="A3713">
        <v>-8.4393024546934814E-2</v>
      </c>
      <c r="B3713">
        <v>-5.3210674950642287E-2</v>
      </c>
      <c r="C3713">
        <v>2.7986049082925398E-3</v>
      </c>
      <c r="D3713">
        <v>-0.1203764940267409</v>
      </c>
      <c r="E3713">
        <v>0.2516881511335195</v>
      </c>
      <c r="F3713">
        <v>0.2024602261867795</v>
      </c>
      <c r="G3713">
        <f t="shared" si="57"/>
        <v>30.924999999998885</v>
      </c>
    </row>
    <row r="3714" spans="1:7" x14ac:dyDescent="0.3">
      <c r="A3714">
        <v>1.323199589058542E-2</v>
      </c>
      <c r="B3714">
        <v>0.28527348223897281</v>
      </c>
      <c r="C3714">
        <v>-0.1852983213708044</v>
      </c>
      <c r="D3714">
        <v>-0.1244264150616485</v>
      </c>
      <c r="E3714">
        <v>0.24971473479507841</v>
      </c>
      <c r="F3714">
        <v>0.19875512125355699</v>
      </c>
      <c r="G3714">
        <f t="shared" si="57"/>
        <v>30.933333333332218</v>
      </c>
    </row>
    <row r="3715" spans="1:7" x14ac:dyDescent="0.3">
      <c r="A3715">
        <v>-9.0509116661514177E-2</v>
      </c>
      <c r="B3715">
        <v>-5.2468970286072558E-2</v>
      </c>
      <c r="C3715">
        <v>6.0224599660763656E-3</v>
      </c>
      <c r="D3715">
        <v>-0.1207470413524788</v>
      </c>
      <c r="E3715">
        <v>0.25144322586262152</v>
      </c>
      <c r="F3715">
        <v>0.20264554022041659</v>
      </c>
      <c r="G3715">
        <f t="shared" si="57"/>
        <v>30.941666666665551</v>
      </c>
    </row>
    <row r="3716" spans="1:7" x14ac:dyDescent="0.3">
      <c r="A3716">
        <v>-9.2127259107131196E-2</v>
      </c>
      <c r="B3716">
        <v>-5.5836756929868517E-2</v>
      </c>
      <c r="C3716">
        <v>6.6374733025748658E-3</v>
      </c>
      <c r="D3716">
        <v>-0.1206333587924636</v>
      </c>
      <c r="E3716">
        <v>0.25122619015724712</v>
      </c>
      <c r="F3716">
        <v>0.2025293387654368</v>
      </c>
      <c r="G3716">
        <f t="shared" ref="G3716:G3779" si="58">G3715+1/120</f>
        <v>30.949999999998884</v>
      </c>
    </row>
    <row r="3717" spans="1:7" x14ac:dyDescent="0.3">
      <c r="A3717">
        <v>-8.2456601889665443E-2</v>
      </c>
      <c r="B3717">
        <v>-5.0912318298600649E-2</v>
      </c>
      <c r="C3717">
        <v>1.1369005037126151E-2</v>
      </c>
      <c r="D3717">
        <v>-0.12096431178686699</v>
      </c>
      <c r="E3717">
        <v>0.25094023559971979</v>
      </c>
      <c r="F3717">
        <v>0.20259586775555199</v>
      </c>
      <c r="G3717">
        <f t="shared" si="58"/>
        <v>30.958333333332217</v>
      </c>
    </row>
    <row r="3718" spans="1:7" x14ac:dyDescent="0.3">
      <c r="A3718">
        <v>-9.1738991633990588E-2</v>
      </c>
      <c r="B3718">
        <v>-4.222268856629683E-2</v>
      </c>
      <c r="C3718">
        <v>5.9659368439411893E-3</v>
      </c>
      <c r="D3718">
        <v>-0.12079966570454451</v>
      </c>
      <c r="E3718">
        <v>0.25126408005824719</v>
      </c>
      <c r="F3718">
        <v>0.20194497726225699</v>
      </c>
      <c r="G3718">
        <f t="shared" si="58"/>
        <v>30.966666666665549</v>
      </c>
    </row>
    <row r="3719" spans="1:7" x14ac:dyDescent="0.3">
      <c r="A3719">
        <v>-8.6457612176601195E-2</v>
      </c>
      <c r="B3719">
        <v>-3.6578763979930193E-2</v>
      </c>
      <c r="C3719">
        <v>7.5158726637440283E-3</v>
      </c>
      <c r="D3719">
        <v>-0.1213404847691644</v>
      </c>
      <c r="E3719">
        <v>0.25102832667626968</v>
      </c>
      <c r="F3719">
        <v>0.2028546492263375</v>
      </c>
      <c r="G3719">
        <f t="shared" si="58"/>
        <v>30.974999999998882</v>
      </c>
    </row>
    <row r="3720" spans="1:7" x14ac:dyDescent="0.3">
      <c r="A3720">
        <v>-9.6972049628856957E-2</v>
      </c>
      <c r="B3720">
        <v>-3.4809337901707163E-2</v>
      </c>
      <c r="C3720">
        <v>9.7524296520440906E-3</v>
      </c>
      <c r="D3720">
        <v>-0.1211791176874151</v>
      </c>
      <c r="E3720">
        <v>0.25106205243055352</v>
      </c>
      <c r="F3720">
        <v>0.20165072221923661</v>
      </c>
      <c r="G3720">
        <f t="shared" si="58"/>
        <v>30.983333333332215</v>
      </c>
    </row>
    <row r="3721" spans="1:7" x14ac:dyDescent="0.3">
      <c r="A3721">
        <v>-9.0317494165806478E-2</v>
      </c>
      <c r="B3721">
        <v>-3.9179919608242672E-2</v>
      </c>
      <c r="C3721">
        <v>8.7430351941954441E-3</v>
      </c>
      <c r="D3721">
        <v>-0.1216479134610407</v>
      </c>
      <c r="E3721">
        <v>0.25124119680120788</v>
      </c>
      <c r="F3721">
        <v>0.2021166662256341</v>
      </c>
      <c r="G3721">
        <f t="shared" si="58"/>
        <v>30.991666666665548</v>
      </c>
    </row>
    <row r="3722" spans="1:7" x14ac:dyDescent="0.3">
      <c r="A3722">
        <v>-8.3703660368904281E-2</v>
      </c>
      <c r="B3722">
        <v>-4.6212959248349901E-2</v>
      </c>
      <c r="C3722">
        <v>2.2609993889634888E-2</v>
      </c>
      <c r="D3722">
        <v>-0.1217853498025471</v>
      </c>
      <c r="E3722">
        <v>0.25152033589480871</v>
      </c>
      <c r="F3722">
        <v>0.20270293887419649</v>
      </c>
      <c r="G3722">
        <f t="shared" si="58"/>
        <v>30.999999999998881</v>
      </c>
    </row>
    <row r="3723" spans="1:7" x14ac:dyDescent="0.3">
      <c r="A3723">
        <v>-8.9661899829557634E-2</v>
      </c>
      <c r="B3723">
        <v>-7.3009215805228317E-2</v>
      </c>
      <c r="C3723">
        <v>4.3588499115270931E-3</v>
      </c>
      <c r="D3723">
        <v>-0.1208600267272843</v>
      </c>
      <c r="E3723">
        <v>0.25154312867050332</v>
      </c>
      <c r="F3723">
        <v>0.20214446264752331</v>
      </c>
      <c r="G3723">
        <f t="shared" si="58"/>
        <v>31.008333333332214</v>
      </c>
    </row>
    <row r="3724" spans="1:7" x14ac:dyDescent="0.3">
      <c r="A3724">
        <v>-7.9985088901207327E-2</v>
      </c>
      <c r="B3724">
        <v>-5.3168462081913351E-2</v>
      </c>
      <c r="C3724">
        <v>1.245099803805024E-2</v>
      </c>
      <c r="D3724">
        <v>-0.1208377242117479</v>
      </c>
      <c r="E3724">
        <v>0.25110421957970919</v>
      </c>
      <c r="F3724">
        <v>0.202576740807766</v>
      </c>
      <c r="G3724">
        <f t="shared" si="58"/>
        <v>31.016666666665547</v>
      </c>
    </row>
    <row r="3725" spans="1:7" x14ac:dyDescent="0.3">
      <c r="A3725">
        <v>-0.1018899929514982</v>
      </c>
      <c r="B3725">
        <v>-6.6783347757278566E-2</v>
      </c>
      <c r="C3725">
        <v>-1.347369445295412E-2</v>
      </c>
      <c r="D3725">
        <v>-0.12001722420761381</v>
      </c>
      <c r="E3725">
        <v>0.25231706802435189</v>
      </c>
      <c r="F3725">
        <v>0.20223098888287919</v>
      </c>
      <c r="G3725">
        <f t="shared" si="58"/>
        <v>31.024999999998879</v>
      </c>
    </row>
    <row r="3726" spans="1:7" x14ac:dyDescent="0.3">
      <c r="A3726">
        <v>-9.2037103746979751E-2</v>
      </c>
      <c r="B3726">
        <v>-4.6967171893900497E-2</v>
      </c>
      <c r="C3726">
        <v>1.315884103297099E-2</v>
      </c>
      <c r="D3726">
        <v>-0.1210724665566362</v>
      </c>
      <c r="E3726">
        <v>0.25128320909778851</v>
      </c>
      <c r="F3726">
        <v>0.20242538102467661</v>
      </c>
      <c r="G3726">
        <f t="shared" si="58"/>
        <v>31.033333333332212</v>
      </c>
    </row>
    <row r="3727" spans="1:7" x14ac:dyDescent="0.3">
      <c r="A3727">
        <v>-9.31343863686874E-2</v>
      </c>
      <c r="B3727">
        <v>-6.2589291164352245E-2</v>
      </c>
      <c r="C3727">
        <v>7.8813836374249449E-3</v>
      </c>
      <c r="D3727">
        <v>-0.1206787763180419</v>
      </c>
      <c r="E3727">
        <v>0.25099716105065623</v>
      </c>
      <c r="F3727">
        <v>0.2023742487376915</v>
      </c>
      <c r="G3727">
        <f t="shared" si="58"/>
        <v>31.041666666665545</v>
      </c>
    </row>
    <row r="3728" spans="1:7" x14ac:dyDescent="0.3">
      <c r="A3728">
        <v>-7.8760214032065068E-2</v>
      </c>
      <c r="B3728">
        <v>-5.4867828290235073E-2</v>
      </c>
      <c r="C3728">
        <v>2.0656100841225569E-2</v>
      </c>
      <c r="D3728">
        <v>-0.1207448175215028</v>
      </c>
      <c r="E3728">
        <v>0.25102416364158048</v>
      </c>
      <c r="F3728">
        <v>0.20235741366927409</v>
      </c>
      <c r="G3728">
        <f t="shared" si="58"/>
        <v>31.049999999998878</v>
      </c>
    </row>
    <row r="3729" spans="1:7" x14ac:dyDescent="0.3">
      <c r="A3729">
        <v>-8.4240001687131541E-2</v>
      </c>
      <c r="B3729">
        <v>-6.8660156929085447E-2</v>
      </c>
      <c r="C3729">
        <v>9.858131176341739E-3</v>
      </c>
      <c r="D3729">
        <v>-0.1208342069413625</v>
      </c>
      <c r="E3729">
        <v>0.25090212871848039</v>
      </c>
      <c r="F3729">
        <v>0.2021560557561933</v>
      </c>
      <c r="G3729">
        <f t="shared" si="58"/>
        <v>31.058333333332211</v>
      </c>
    </row>
    <row r="3730" spans="1:7" x14ac:dyDescent="0.3">
      <c r="A3730">
        <v>2.6456076847986912E-3</v>
      </c>
      <c r="B3730">
        <v>0.26209151716132739</v>
      </c>
      <c r="C3730">
        <v>-0.20604328708147049</v>
      </c>
      <c r="D3730">
        <v>-0.124567070154815</v>
      </c>
      <c r="E3730">
        <v>0.25034071560572629</v>
      </c>
      <c r="F3730">
        <v>0.19860437255713351</v>
      </c>
      <c r="G3730">
        <f t="shared" si="58"/>
        <v>31.066666666665544</v>
      </c>
    </row>
    <row r="3731" spans="1:7" x14ac:dyDescent="0.3">
      <c r="A3731">
        <v>-9.1357767809884777E-2</v>
      </c>
      <c r="B3731">
        <v>-5.6250124229109542E-2</v>
      </c>
      <c r="C3731">
        <v>2.0571447669629229E-4</v>
      </c>
      <c r="D3731">
        <v>-0.12106678277590251</v>
      </c>
      <c r="E3731">
        <v>0.25156617143118071</v>
      </c>
      <c r="F3731">
        <v>0.20225278608699579</v>
      </c>
      <c r="G3731">
        <f t="shared" si="58"/>
        <v>31.074999999998877</v>
      </c>
    </row>
    <row r="3732" spans="1:7" x14ac:dyDescent="0.3">
      <c r="A3732">
        <v>-9.2697038455984773E-2</v>
      </c>
      <c r="B3732">
        <v>-6.499614954838058E-2</v>
      </c>
      <c r="C3732">
        <v>1.867755404605128E-2</v>
      </c>
      <c r="D3732">
        <v>-0.1219392586666302</v>
      </c>
      <c r="E3732">
        <v>0.25107036206788719</v>
      </c>
      <c r="F3732">
        <v>0.20275734123300879</v>
      </c>
      <c r="G3732">
        <f t="shared" si="58"/>
        <v>31.083333333332209</v>
      </c>
    </row>
    <row r="3733" spans="1:7" x14ac:dyDescent="0.3">
      <c r="A3733">
        <v>-9.3674716250416179E-2</v>
      </c>
      <c r="B3733">
        <v>-6.9605033684703291E-2</v>
      </c>
      <c r="C3733">
        <v>2.0469528584378661E-2</v>
      </c>
      <c r="D3733">
        <v>-0.1220926577433496</v>
      </c>
      <c r="E3733">
        <v>0.25152432947345432</v>
      </c>
      <c r="F3733">
        <v>0.20253874727621321</v>
      </c>
      <c r="G3733">
        <f t="shared" si="58"/>
        <v>31.091666666665542</v>
      </c>
    </row>
    <row r="3734" spans="1:7" x14ac:dyDescent="0.3">
      <c r="A3734">
        <v>-9.7844193018871997E-2</v>
      </c>
      <c r="B3734">
        <v>-5.5884689245578947E-2</v>
      </c>
      <c r="C3734">
        <v>2.091788068245632E-2</v>
      </c>
      <c r="D3734">
        <v>-0.1218806572974223</v>
      </c>
      <c r="E3734">
        <v>0.25161919976090802</v>
      </c>
      <c r="F3734">
        <v>0.20202862039053779</v>
      </c>
      <c r="G3734">
        <f t="shared" si="58"/>
        <v>31.099999999998875</v>
      </c>
    </row>
    <row r="3735" spans="1:7" x14ac:dyDescent="0.3">
      <c r="A3735">
        <v>-9.0349678781185508E-2</v>
      </c>
      <c r="B3735">
        <v>-6.4255465133593037E-2</v>
      </c>
      <c r="C3735">
        <v>1.260256646184294E-2</v>
      </c>
      <c r="D3735">
        <v>-0.12176149792254549</v>
      </c>
      <c r="E3735">
        <v>0.25100936509640792</v>
      </c>
      <c r="F3735">
        <v>0.20284913713342731</v>
      </c>
      <c r="G3735">
        <f t="shared" si="58"/>
        <v>31.108333333332208</v>
      </c>
    </row>
    <row r="3736" spans="1:7" x14ac:dyDescent="0.3">
      <c r="A3736">
        <v>-8.405179309079025E-2</v>
      </c>
      <c r="B3736">
        <v>-5.5413167479378758E-2</v>
      </c>
      <c r="C3736">
        <v>8.9485344777045211E-3</v>
      </c>
      <c r="D3736">
        <v>-0.12168300989930921</v>
      </c>
      <c r="E3736">
        <v>0.2510094592022033</v>
      </c>
      <c r="F3736">
        <v>0.2033207774851262</v>
      </c>
      <c r="G3736">
        <f t="shared" si="58"/>
        <v>31.116666666665541</v>
      </c>
    </row>
    <row r="3737" spans="1:7" x14ac:dyDescent="0.3">
      <c r="A3737">
        <v>-9.8830939410179605E-2</v>
      </c>
      <c r="B3737">
        <v>-4.7829993275193973E-2</v>
      </c>
      <c r="C3737">
        <v>8.7051930951841383E-3</v>
      </c>
      <c r="D3737">
        <v>-0.12036086108228521</v>
      </c>
      <c r="E3737">
        <v>0.25099712767372723</v>
      </c>
      <c r="F3737">
        <v>0.2023581272687727</v>
      </c>
      <c r="G3737">
        <f t="shared" si="58"/>
        <v>31.124999999998874</v>
      </c>
    </row>
    <row r="3738" spans="1:7" x14ac:dyDescent="0.3">
      <c r="A3738">
        <v>-9.880072975610206E-2</v>
      </c>
      <c r="B3738">
        <v>-3.1399395731122763E-2</v>
      </c>
      <c r="C3738">
        <v>-2.5453388520928471E-3</v>
      </c>
      <c r="D3738">
        <v>-0.11998448766179171</v>
      </c>
      <c r="E3738">
        <v>0.25153906721117891</v>
      </c>
      <c r="F3738">
        <v>0.20224162153463371</v>
      </c>
      <c r="G3738">
        <f t="shared" si="58"/>
        <v>31.133333333332207</v>
      </c>
    </row>
    <row r="3739" spans="1:7" x14ac:dyDescent="0.3">
      <c r="A3739">
        <v>-8.5386714411256392E-2</v>
      </c>
      <c r="B3739">
        <v>-5.4895381115070079E-2</v>
      </c>
      <c r="C3739">
        <v>-3.4438450735310212E-3</v>
      </c>
      <c r="D3739">
        <v>-0.1202525192974046</v>
      </c>
      <c r="E3739">
        <v>0.25115433086524142</v>
      </c>
      <c r="F3739">
        <v>0.20334974020446181</v>
      </c>
      <c r="G3739">
        <f t="shared" si="58"/>
        <v>31.14166666666554</v>
      </c>
    </row>
    <row r="3740" spans="1:7" x14ac:dyDescent="0.3">
      <c r="A3740">
        <v>-8.5723634432879697E-2</v>
      </c>
      <c r="B3740">
        <v>-4.7195982573702382E-2</v>
      </c>
      <c r="C3740">
        <v>7.2610176553719813E-3</v>
      </c>
      <c r="D3740">
        <v>-0.121106703345537</v>
      </c>
      <c r="E3740">
        <v>0.25115429619060597</v>
      </c>
      <c r="F3740">
        <v>0.20281516597134561</v>
      </c>
      <c r="G3740">
        <f t="shared" si="58"/>
        <v>31.149999999998872</v>
      </c>
    </row>
    <row r="3741" spans="1:7" x14ac:dyDescent="0.3">
      <c r="A3741">
        <v>-8.5354207577898134E-2</v>
      </c>
      <c r="B3741">
        <v>-5.4862032323525753E-2</v>
      </c>
      <c r="C3741">
        <v>6.3061879440021772E-3</v>
      </c>
      <c r="D3741">
        <v>-0.1210734613807687</v>
      </c>
      <c r="E3741">
        <v>0.25123727617226982</v>
      </c>
      <c r="F3741">
        <v>0.20273665931925841</v>
      </c>
      <c r="G3741">
        <f t="shared" si="58"/>
        <v>31.158333333332205</v>
      </c>
    </row>
    <row r="3742" spans="1:7" x14ac:dyDescent="0.3">
      <c r="A3742">
        <v>-8.6692585266764224E-2</v>
      </c>
      <c r="B3742">
        <v>-3.8704817266692823E-2</v>
      </c>
      <c r="C3742">
        <v>9.361260464747374E-3</v>
      </c>
      <c r="D3742">
        <v>-0.1208600073572059</v>
      </c>
      <c r="E3742">
        <v>0.25176025647749839</v>
      </c>
      <c r="F3742">
        <v>0.20273838563499741</v>
      </c>
      <c r="G3742">
        <f t="shared" si="58"/>
        <v>31.166666666665538</v>
      </c>
    </row>
    <row r="3743" spans="1:7" x14ac:dyDescent="0.3">
      <c r="A3743">
        <v>1.81951302748946E-2</v>
      </c>
      <c r="B3743">
        <v>0.28510189033736749</v>
      </c>
      <c r="C3743">
        <v>-0.1836260646934956</v>
      </c>
      <c r="D3743">
        <v>-0.1244906175109944</v>
      </c>
      <c r="E3743">
        <v>0.24976496821917099</v>
      </c>
      <c r="F3743">
        <v>0.1998118107295159</v>
      </c>
      <c r="G3743">
        <f t="shared" si="58"/>
        <v>31.174999999998871</v>
      </c>
    </row>
    <row r="3744" spans="1:7" x14ac:dyDescent="0.3">
      <c r="A3744">
        <v>-8.7908745897808144E-2</v>
      </c>
      <c r="B3744">
        <v>-6.0087524918201837E-2</v>
      </c>
      <c r="C3744">
        <v>1.5165736882837511E-2</v>
      </c>
      <c r="D3744">
        <v>-0.12137087943932499</v>
      </c>
      <c r="E3744">
        <v>0.25113825938864742</v>
      </c>
      <c r="F3744">
        <v>0.2025286492834292</v>
      </c>
      <c r="G3744">
        <f t="shared" si="58"/>
        <v>31.183333333332204</v>
      </c>
    </row>
    <row r="3745" spans="1:7" x14ac:dyDescent="0.3">
      <c r="A3745">
        <v>-9.1781839285985864E-2</v>
      </c>
      <c r="B3745">
        <v>-2.1881809440458911E-2</v>
      </c>
      <c r="C3745">
        <v>1.3694376483854969E-2</v>
      </c>
      <c r="D3745">
        <v>-0.1209072871192436</v>
      </c>
      <c r="E3745">
        <v>0.25127923391103651</v>
      </c>
      <c r="F3745">
        <v>0.20261290689316541</v>
      </c>
      <c r="G3745">
        <f t="shared" si="58"/>
        <v>31.191666666665537</v>
      </c>
    </row>
    <row r="3746" spans="1:7" x14ac:dyDescent="0.3">
      <c r="A3746">
        <v>-8.9411955687356159E-2</v>
      </c>
      <c r="B3746">
        <v>-5.467055701712676E-2</v>
      </c>
      <c r="C3746">
        <v>1.019609351248155E-2</v>
      </c>
      <c r="D3746">
        <v>-0.1207616115949066</v>
      </c>
      <c r="E3746">
        <v>0.25139817942605169</v>
      </c>
      <c r="F3746">
        <v>0.20242337693229839</v>
      </c>
      <c r="G3746">
        <f t="shared" si="58"/>
        <v>31.19999999999887</v>
      </c>
    </row>
    <row r="3747" spans="1:7" x14ac:dyDescent="0.3">
      <c r="A3747">
        <v>-9.3854958388401924E-2</v>
      </c>
      <c r="B3747">
        <v>-4.8948288295490638E-2</v>
      </c>
      <c r="C3747">
        <v>4.0244792300375733E-3</v>
      </c>
      <c r="D3747">
        <v>-0.1211048681082726</v>
      </c>
      <c r="E3747">
        <v>0.25111220901468939</v>
      </c>
      <c r="F3747">
        <v>0.20241085136422851</v>
      </c>
      <c r="G3747">
        <f t="shared" si="58"/>
        <v>31.208333333332202</v>
      </c>
    </row>
    <row r="3748" spans="1:7" x14ac:dyDescent="0.3">
      <c r="A3748">
        <v>-9.1651618915922231E-2</v>
      </c>
      <c r="B3748">
        <v>-4.9554487834236743E-2</v>
      </c>
      <c r="C3748">
        <v>8.4886516372614153E-3</v>
      </c>
      <c r="D3748">
        <v>-0.12124542149555551</v>
      </c>
      <c r="E3748">
        <v>0.25131416873458162</v>
      </c>
      <c r="F3748">
        <v>0.20216218890854629</v>
      </c>
      <c r="G3748">
        <f t="shared" si="58"/>
        <v>31.216666666665535</v>
      </c>
    </row>
    <row r="3749" spans="1:7" x14ac:dyDescent="0.3">
      <c r="A3749">
        <v>-9.454752740576175E-2</v>
      </c>
      <c r="B3749">
        <v>-5.2171267396608448E-2</v>
      </c>
      <c r="C3749">
        <v>8.1740171866571294E-3</v>
      </c>
      <c r="D3749">
        <v>-0.12047347103585419</v>
      </c>
      <c r="E3749">
        <v>0.25058511326035698</v>
      </c>
      <c r="F3749">
        <v>0.20224196737234429</v>
      </c>
      <c r="G3749">
        <f t="shared" si="58"/>
        <v>31.224999999998868</v>
      </c>
    </row>
    <row r="3750" spans="1:7" x14ac:dyDescent="0.3">
      <c r="A3750">
        <v>-9.580815360838249E-2</v>
      </c>
      <c r="B3750">
        <v>-5.5054735883007633E-2</v>
      </c>
      <c r="C3750">
        <v>8.7086163489739389E-3</v>
      </c>
      <c r="D3750">
        <v>-0.120968927872701</v>
      </c>
      <c r="E3750">
        <v>0.25147821073521481</v>
      </c>
      <c r="F3750">
        <v>0.20247823083384819</v>
      </c>
      <c r="G3750">
        <f t="shared" si="58"/>
        <v>31.233333333332201</v>
      </c>
    </row>
    <row r="3751" spans="1:7" x14ac:dyDescent="0.3">
      <c r="A3751">
        <v>-0.11092102457194269</v>
      </c>
      <c r="B3751">
        <v>-6.1297425737935861E-2</v>
      </c>
      <c r="C3751">
        <v>-2.0224166114648411E-2</v>
      </c>
      <c r="D3751">
        <v>-0.1199926800803382</v>
      </c>
      <c r="E3751">
        <v>0.25163393541988432</v>
      </c>
      <c r="F3751">
        <v>0.20162556966404549</v>
      </c>
      <c r="G3751">
        <f t="shared" si="58"/>
        <v>31.241666666665534</v>
      </c>
    </row>
    <row r="3752" spans="1:7" x14ac:dyDescent="0.3">
      <c r="A3752">
        <v>-9.223515078051725E-2</v>
      </c>
      <c r="B3752">
        <v>-5.6390245691129763E-2</v>
      </c>
      <c r="C3752">
        <v>-1.9515828158175241E-3</v>
      </c>
      <c r="D3752">
        <v>-0.1200575267990724</v>
      </c>
      <c r="E3752">
        <v>0.2508329885217625</v>
      </c>
      <c r="F3752">
        <v>0.20184409648037541</v>
      </c>
      <c r="G3752">
        <f t="shared" si="58"/>
        <v>31.249999999998867</v>
      </c>
    </row>
    <row r="3753" spans="1:7" x14ac:dyDescent="0.3">
      <c r="A3753">
        <v>-3.1153170738965529E-2</v>
      </c>
      <c r="B3753">
        <v>0.13212162144332459</v>
      </c>
      <c r="C3753">
        <v>-4.0314540657972291E-3</v>
      </c>
      <c r="D3753">
        <v>-0.12380855238762579</v>
      </c>
      <c r="E3753">
        <v>0.25267199063865042</v>
      </c>
      <c r="F3753">
        <v>0.20021381299334709</v>
      </c>
      <c r="G3753">
        <f t="shared" si="58"/>
        <v>31.2583333333322</v>
      </c>
    </row>
    <row r="3754" spans="1:7" x14ac:dyDescent="0.3">
      <c r="A3754">
        <v>-9.5217607081469216E-2</v>
      </c>
      <c r="B3754">
        <v>-6.2933948308436266E-2</v>
      </c>
      <c r="C3754">
        <v>2.3033925083858612E-3</v>
      </c>
      <c r="D3754">
        <v>-0.1211097835935999</v>
      </c>
      <c r="E3754">
        <v>0.25146305746449332</v>
      </c>
      <c r="F3754">
        <v>0.20170437616772799</v>
      </c>
      <c r="G3754">
        <f t="shared" si="58"/>
        <v>31.266666666665532</v>
      </c>
    </row>
    <row r="3755" spans="1:7" x14ac:dyDescent="0.3">
      <c r="A3755">
        <v>-8.8669748833885731E-2</v>
      </c>
      <c r="B3755">
        <v>-6.1987724366021013E-2</v>
      </c>
      <c r="C3755">
        <v>5.4520842752883696E-3</v>
      </c>
      <c r="D3755">
        <v>-0.12048995010147549</v>
      </c>
      <c r="E3755">
        <v>0.25129506096376603</v>
      </c>
      <c r="F3755">
        <v>0.20199164018876001</v>
      </c>
      <c r="G3755">
        <f t="shared" si="58"/>
        <v>31.274999999998865</v>
      </c>
    </row>
    <row r="3756" spans="1:7" x14ac:dyDescent="0.3">
      <c r="A3756">
        <v>-9.4897134106368422E-2</v>
      </c>
      <c r="B3756">
        <v>-4.5207155559193461E-2</v>
      </c>
      <c r="C3756">
        <v>7.2929222159817831E-3</v>
      </c>
      <c r="D3756">
        <v>-0.1210740171552963</v>
      </c>
      <c r="E3756">
        <v>0.251313949752488</v>
      </c>
      <c r="F3756">
        <v>0.2012194744744851</v>
      </c>
      <c r="G3756">
        <f t="shared" si="58"/>
        <v>31.283333333332198</v>
      </c>
    </row>
    <row r="3757" spans="1:7" x14ac:dyDescent="0.3">
      <c r="A3757">
        <v>-9.3484704734413573E-2</v>
      </c>
      <c r="B3757">
        <v>-4.0776895642183522E-2</v>
      </c>
      <c r="C3757">
        <v>1.554788373348313E-2</v>
      </c>
      <c r="D3757">
        <v>-0.12090865242576911</v>
      </c>
      <c r="E3757">
        <v>0.25177900518418561</v>
      </c>
      <c r="F3757">
        <v>0.20154931072427601</v>
      </c>
      <c r="G3757">
        <f t="shared" si="58"/>
        <v>31.291666666665531</v>
      </c>
    </row>
    <row r="3758" spans="1:7" x14ac:dyDescent="0.3">
      <c r="A3758">
        <v>-3.4125097154813287E-2</v>
      </c>
      <c r="B3758">
        <v>0.15283706211879991</v>
      </c>
      <c r="C3758">
        <v>1.298706331374676E-2</v>
      </c>
      <c r="D3758">
        <v>-0.1246092811678461</v>
      </c>
      <c r="E3758">
        <v>0.25264488538599139</v>
      </c>
      <c r="F3758">
        <v>0.19937462307097681</v>
      </c>
      <c r="G3758">
        <f t="shared" si="58"/>
        <v>31.299999999998864</v>
      </c>
    </row>
    <row r="3759" spans="1:7" x14ac:dyDescent="0.3">
      <c r="A3759">
        <v>9.4313063185918686E-3</v>
      </c>
      <c r="B3759">
        <v>0.29216234482072639</v>
      </c>
      <c r="C3759">
        <v>-0.179858723628609</v>
      </c>
      <c r="D3759">
        <v>-0.12493950472283689</v>
      </c>
      <c r="E3759">
        <v>0.24956970254434721</v>
      </c>
      <c r="F3759">
        <v>0.19838095064296821</v>
      </c>
      <c r="G3759">
        <f t="shared" si="58"/>
        <v>31.308333333332197</v>
      </c>
    </row>
    <row r="3760" spans="1:7" x14ac:dyDescent="0.3">
      <c r="A3760">
        <v>-8.8725459113863273E-2</v>
      </c>
      <c r="B3760">
        <v>-5.6594099247213703E-2</v>
      </c>
      <c r="C3760">
        <v>3.9005181357970862E-3</v>
      </c>
      <c r="D3760">
        <v>-0.12061269760493611</v>
      </c>
      <c r="E3760">
        <v>0.25136005802449962</v>
      </c>
      <c r="F3760">
        <v>0.2019243094194961</v>
      </c>
      <c r="G3760">
        <f t="shared" si="58"/>
        <v>31.31666666666553</v>
      </c>
    </row>
    <row r="3761" spans="1:7" x14ac:dyDescent="0.3">
      <c r="A3761">
        <v>-9.9665429344753434E-2</v>
      </c>
      <c r="B3761">
        <v>-6.7732407703751704E-2</v>
      </c>
      <c r="C3761">
        <v>1.502449430552808E-2</v>
      </c>
      <c r="D3761">
        <v>-0.1213382968418357</v>
      </c>
      <c r="E3761">
        <v>0.25170294621446881</v>
      </c>
      <c r="F3761">
        <v>0.2010874441755125</v>
      </c>
      <c r="G3761">
        <f t="shared" si="58"/>
        <v>31.324999999998862</v>
      </c>
    </row>
    <row r="3762" spans="1:7" x14ac:dyDescent="0.3">
      <c r="A3762">
        <v>-0.1110001987090342</v>
      </c>
      <c r="B3762">
        <v>-6.736761614596426E-2</v>
      </c>
      <c r="C3762">
        <v>-3.8164976425451779E-3</v>
      </c>
      <c r="D3762">
        <v>-0.1212010519877524</v>
      </c>
      <c r="E3762">
        <v>0.25240087516571752</v>
      </c>
      <c r="F3762">
        <v>0.20081717943672731</v>
      </c>
      <c r="G3762">
        <f t="shared" si="58"/>
        <v>31.333333333332195</v>
      </c>
    </row>
    <row r="3763" spans="1:7" x14ac:dyDescent="0.3">
      <c r="A3763">
        <v>-0.1036835330742983</v>
      </c>
      <c r="B3763">
        <v>-5.3570355327523488E-2</v>
      </c>
      <c r="C3763">
        <v>-1.326233137373075E-2</v>
      </c>
      <c r="D3763">
        <v>-0.120797162777703</v>
      </c>
      <c r="E3763">
        <v>0.25230194343917323</v>
      </c>
      <c r="F3763">
        <v>0.20131104482272491</v>
      </c>
      <c r="G3763">
        <f t="shared" si="58"/>
        <v>31.341666666665528</v>
      </c>
    </row>
    <row r="3764" spans="1:7" x14ac:dyDescent="0.3">
      <c r="A3764">
        <v>-8.8369229655961598E-2</v>
      </c>
      <c r="B3764">
        <v>-4.5535487887215002E-2</v>
      </c>
      <c r="C3764">
        <v>2.136308445529744E-2</v>
      </c>
      <c r="D3764">
        <v>-0.1220580343719115</v>
      </c>
      <c r="E3764">
        <v>0.25125729472452452</v>
      </c>
      <c r="F3764">
        <v>0.20239243369168411</v>
      </c>
      <c r="G3764">
        <f t="shared" si="58"/>
        <v>31.349999999998861</v>
      </c>
    </row>
    <row r="3765" spans="1:7" x14ac:dyDescent="0.3">
      <c r="A3765">
        <v>-9.2553724938959178E-2</v>
      </c>
      <c r="B3765">
        <v>-6.2357458201859131E-2</v>
      </c>
      <c r="C3765">
        <v>1.7343462583246521E-2</v>
      </c>
      <c r="D3765">
        <v>-0.1210410090952978</v>
      </c>
      <c r="E3765">
        <v>0.25192805408989222</v>
      </c>
      <c r="F3765">
        <v>0.20171870120730129</v>
      </c>
      <c r="G3765">
        <f t="shared" si="58"/>
        <v>31.358333333332194</v>
      </c>
    </row>
    <row r="3766" spans="1:7" x14ac:dyDescent="0.3">
      <c r="A3766">
        <v>6.4554061347538239E-3</v>
      </c>
      <c r="B3766">
        <v>0.28217106572939671</v>
      </c>
      <c r="C3766">
        <v>-0.18004494643481539</v>
      </c>
      <c r="D3766">
        <v>-0.124560379439145</v>
      </c>
      <c r="E3766">
        <v>0.25079861390425451</v>
      </c>
      <c r="F3766">
        <v>0.1981346137014062</v>
      </c>
      <c r="G3766">
        <f t="shared" si="58"/>
        <v>31.366666666665527</v>
      </c>
    </row>
    <row r="3767" spans="1:7" x14ac:dyDescent="0.3">
      <c r="A3767">
        <v>9.7397690967994735E-3</v>
      </c>
      <c r="B3767">
        <v>0.27220219948866309</v>
      </c>
      <c r="C3767">
        <v>-0.1748564586170801</v>
      </c>
      <c r="D3767">
        <v>-0.1255159773010488</v>
      </c>
      <c r="E3767">
        <v>0.25065776469801182</v>
      </c>
      <c r="F3767">
        <v>0.19841762647042829</v>
      </c>
      <c r="G3767">
        <f t="shared" si="58"/>
        <v>31.37499999999886</v>
      </c>
    </row>
    <row r="3768" spans="1:7" x14ac:dyDescent="0.3">
      <c r="A3768">
        <v>-0.1024934813924912</v>
      </c>
      <c r="B3768">
        <v>-6.2684520076419462E-2</v>
      </c>
      <c r="C3768">
        <v>1.881520674659674E-2</v>
      </c>
      <c r="D3768">
        <v>-0.12175830967237861</v>
      </c>
      <c r="E3768">
        <v>0.25179398146485121</v>
      </c>
      <c r="F3768">
        <v>0.2010676248574528</v>
      </c>
      <c r="G3768">
        <f t="shared" si="58"/>
        <v>31.383333333332192</v>
      </c>
    </row>
    <row r="3769" spans="1:7" x14ac:dyDescent="0.3">
      <c r="A3769">
        <v>-8.7168548146666289E-2</v>
      </c>
      <c r="B3769">
        <v>-4.3758089945209522E-2</v>
      </c>
      <c r="C3769">
        <v>1.976511963570577E-2</v>
      </c>
      <c r="D3769">
        <v>-0.1214414237724309</v>
      </c>
      <c r="E3769">
        <v>0.25139011711834691</v>
      </c>
      <c r="F3769">
        <v>0.2018366202514825</v>
      </c>
      <c r="G3769">
        <f t="shared" si="58"/>
        <v>31.391666666665525</v>
      </c>
    </row>
    <row r="3770" spans="1:7" x14ac:dyDescent="0.3">
      <c r="A3770">
        <v>-3.8538042343122081E-2</v>
      </c>
      <c r="B3770">
        <v>0.14860076094148739</v>
      </c>
      <c r="C3770">
        <v>2.1367598094442459E-2</v>
      </c>
      <c r="D3770">
        <v>-0.1249844806793238</v>
      </c>
      <c r="E3770">
        <v>0.25255393221801092</v>
      </c>
      <c r="F3770">
        <v>0.1994282406783433</v>
      </c>
      <c r="G3770">
        <f t="shared" si="58"/>
        <v>31.399999999998858</v>
      </c>
    </row>
    <row r="3771" spans="1:7" x14ac:dyDescent="0.3">
      <c r="A3771">
        <v>-9.050985386518344E-2</v>
      </c>
      <c r="B3771">
        <v>-3.8423161454212248E-2</v>
      </c>
      <c r="C3771">
        <v>1.514289293561193E-2</v>
      </c>
      <c r="D3771">
        <v>-0.1208799858249711</v>
      </c>
      <c r="E3771">
        <v>0.25133704573902788</v>
      </c>
      <c r="F3771">
        <v>0.20175036562929791</v>
      </c>
      <c r="G3771">
        <f t="shared" si="58"/>
        <v>31.408333333332191</v>
      </c>
    </row>
    <row r="3772" spans="1:7" x14ac:dyDescent="0.3">
      <c r="A3772">
        <v>-0.11358058947656891</v>
      </c>
      <c r="B3772">
        <v>-5.1889964454744621E-2</v>
      </c>
      <c r="C3772">
        <v>3.6787835771952011E-4</v>
      </c>
      <c r="D3772">
        <v>-0.12078532880460779</v>
      </c>
      <c r="E3772">
        <v>0.25181388262815191</v>
      </c>
      <c r="F3772">
        <v>0.2010336811592156</v>
      </c>
      <c r="G3772">
        <f t="shared" si="58"/>
        <v>31.416666666665524</v>
      </c>
    </row>
    <row r="3773" spans="1:7" x14ac:dyDescent="0.3">
      <c r="A3773">
        <v>-9.6509439314055506E-2</v>
      </c>
      <c r="B3773">
        <v>-6.6114295840913606E-2</v>
      </c>
      <c r="C3773">
        <v>6.9823774622256142E-3</v>
      </c>
      <c r="D3773">
        <v>-0.1208045838598725</v>
      </c>
      <c r="E3773">
        <v>0.2515960365409825</v>
      </c>
      <c r="F3773">
        <v>0.2017405519572753</v>
      </c>
      <c r="G3773">
        <f t="shared" si="58"/>
        <v>31.424999999998857</v>
      </c>
    </row>
    <row r="3774" spans="1:7" x14ac:dyDescent="0.3">
      <c r="A3774">
        <v>-8.3119855119580116E-2</v>
      </c>
      <c r="B3774">
        <v>-6.5924509711456233E-2</v>
      </c>
      <c r="C3774">
        <v>3.3261554078595191E-4</v>
      </c>
      <c r="D3774">
        <v>-0.1204014064606958</v>
      </c>
      <c r="E3774">
        <v>0.25145115098619553</v>
      </c>
      <c r="F3774">
        <v>0.2024486805902295</v>
      </c>
      <c r="G3774">
        <f t="shared" si="58"/>
        <v>31.43333333333219</v>
      </c>
    </row>
    <row r="3775" spans="1:7" x14ac:dyDescent="0.3">
      <c r="A3775">
        <v>2.390847625015935E-2</v>
      </c>
      <c r="B3775">
        <v>0.27783645335739182</v>
      </c>
      <c r="C3775">
        <v>-0.17042132878084429</v>
      </c>
      <c r="D3775">
        <v>-0.1243406584363272</v>
      </c>
      <c r="E3775">
        <v>0.25031385732894601</v>
      </c>
      <c r="F3775">
        <v>0.19936197295754229</v>
      </c>
      <c r="G3775">
        <f t="shared" si="58"/>
        <v>31.441666666665522</v>
      </c>
    </row>
    <row r="3776" spans="1:7" x14ac:dyDescent="0.3">
      <c r="A3776">
        <v>-8.8624247954095944E-2</v>
      </c>
      <c r="B3776">
        <v>-4.7228474623694873E-2</v>
      </c>
      <c r="C3776">
        <v>1.996228266062226E-2</v>
      </c>
      <c r="D3776">
        <v>-0.121133948942573</v>
      </c>
      <c r="E3776">
        <v>0.25165712677510388</v>
      </c>
      <c r="F3776">
        <v>0.20201588561957129</v>
      </c>
      <c r="G3776">
        <f t="shared" si="58"/>
        <v>31.449999999998855</v>
      </c>
    </row>
    <row r="3777" spans="1:7" x14ac:dyDescent="0.3">
      <c r="A3777">
        <v>-9.3020956659366702E-2</v>
      </c>
      <c r="B3777">
        <v>-3.7665213424250693E-2</v>
      </c>
      <c r="C3777">
        <v>1.9277317613955559E-2</v>
      </c>
      <c r="D3777">
        <v>-0.1202876563932706</v>
      </c>
      <c r="E3777">
        <v>0.25193593571465062</v>
      </c>
      <c r="F3777">
        <v>0.2014979420934693</v>
      </c>
      <c r="G3777">
        <f t="shared" si="58"/>
        <v>31.458333333332188</v>
      </c>
    </row>
    <row r="3778" spans="1:7" x14ac:dyDescent="0.3">
      <c r="A3778">
        <v>-9.0437968964661011E-2</v>
      </c>
      <c r="B3778">
        <v>-4.6036385258779441E-2</v>
      </c>
      <c r="C3778">
        <v>3.4958134785257832E-3</v>
      </c>
      <c r="D3778">
        <v>-0.1200191603742235</v>
      </c>
      <c r="E3778">
        <v>0.25127199242085119</v>
      </c>
      <c r="F3778">
        <v>0.20187893315685371</v>
      </c>
      <c r="G3778">
        <f t="shared" si="58"/>
        <v>31.466666666665521</v>
      </c>
    </row>
    <row r="3779" spans="1:7" x14ac:dyDescent="0.3">
      <c r="A3779">
        <v>-9.0245688430781748E-2</v>
      </c>
      <c r="B3779">
        <v>-4.0883336643650903E-2</v>
      </c>
      <c r="C3779">
        <v>1.1641052348059219E-2</v>
      </c>
      <c r="D3779">
        <v>-0.1206653444112759</v>
      </c>
      <c r="E3779">
        <v>0.25095505829833281</v>
      </c>
      <c r="F3779">
        <v>0.20190261758718381</v>
      </c>
      <c r="G3779">
        <f t="shared" si="58"/>
        <v>31.474999999998854</v>
      </c>
    </row>
    <row r="3780" spans="1:7" x14ac:dyDescent="0.3">
      <c r="A3780">
        <v>-8.7127627786733455E-2</v>
      </c>
      <c r="B3780">
        <v>-4.8223349320051977E-2</v>
      </c>
      <c r="C3780">
        <v>1.9853761823653719E-2</v>
      </c>
      <c r="D3780">
        <v>-0.12109833305681481</v>
      </c>
      <c r="E3780">
        <v>0.25142416950243163</v>
      </c>
      <c r="F3780">
        <v>0.20223004774924291</v>
      </c>
      <c r="G3780">
        <f t="shared" ref="G3780:G3843" si="59">G3779+1/120</f>
        <v>31.483333333332187</v>
      </c>
    </row>
    <row r="3781" spans="1:7" x14ac:dyDescent="0.3">
      <c r="A3781">
        <v>-9.2475816225920535E-2</v>
      </c>
      <c r="B3781">
        <v>-5.4648418400168999E-2</v>
      </c>
      <c r="C3781">
        <v>2.9171059576510818E-3</v>
      </c>
      <c r="D3781">
        <v>-0.1209104274015224</v>
      </c>
      <c r="E3781">
        <v>0.2509550545441247</v>
      </c>
      <c r="F3781">
        <v>0.20177802493941649</v>
      </c>
      <c r="G3781">
        <f t="shared" si="59"/>
        <v>31.49166666666552</v>
      </c>
    </row>
    <row r="3782" spans="1:7" x14ac:dyDescent="0.3">
      <c r="A3782">
        <v>-9.814235898945986E-2</v>
      </c>
      <c r="B3782">
        <v>-3.437630349340038E-2</v>
      </c>
      <c r="C3782">
        <v>1.949234756166816E-2</v>
      </c>
      <c r="D3782">
        <v>-0.1213220567482963</v>
      </c>
      <c r="E3782">
        <v>0.25146304070300107</v>
      </c>
      <c r="F3782">
        <v>0.20153368021723519</v>
      </c>
      <c r="G3782">
        <f t="shared" si="59"/>
        <v>31.499999999998852</v>
      </c>
    </row>
    <row r="3783" spans="1:7" x14ac:dyDescent="0.3">
      <c r="A3783">
        <v>-8.9141678109041764E-2</v>
      </c>
      <c r="B3783">
        <v>-4.3618604134277372E-2</v>
      </c>
      <c r="C3783">
        <v>-1.173011623056802E-3</v>
      </c>
      <c r="D3783">
        <v>-0.120046016674972</v>
      </c>
      <c r="E3783">
        <v>0.25141293469006232</v>
      </c>
      <c r="F3783">
        <v>0.2015988884892336</v>
      </c>
      <c r="G3783">
        <f t="shared" si="59"/>
        <v>31.508333333332185</v>
      </c>
    </row>
    <row r="3784" spans="1:7" x14ac:dyDescent="0.3">
      <c r="A3784">
        <v>-0.1010041933834301</v>
      </c>
      <c r="B3784">
        <v>-4.6873973172415567E-2</v>
      </c>
      <c r="C3784">
        <v>3.905858828050124E-3</v>
      </c>
      <c r="D3784">
        <v>-0.1200911362437994</v>
      </c>
      <c r="E3784">
        <v>0.25134794401795718</v>
      </c>
      <c r="F3784">
        <v>0.20162251976192991</v>
      </c>
      <c r="G3784">
        <f t="shared" si="59"/>
        <v>31.516666666665518</v>
      </c>
    </row>
    <row r="3785" spans="1:7" x14ac:dyDescent="0.3">
      <c r="A3785">
        <v>-8.6619360256344521E-2</v>
      </c>
      <c r="B3785">
        <v>-4.9347967360329217E-2</v>
      </c>
      <c r="C3785">
        <v>5.7775810760674409E-3</v>
      </c>
      <c r="D3785">
        <v>-0.1210494060196502</v>
      </c>
      <c r="E3785">
        <v>0.25137518230745343</v>
      </c>
      <c r="F3785">
        <v>0.2023109513941749</v>
      </c>
      <c r="G3785">
        <f t="shared" si="59"/>
        <v>31.524999999998851</v>
      </c>
    </row>
    <row r="3786" spans="1:7" x14ac:dyDescent="0.3">
      <c r="A3786">
        <v>-9.0162615464121923E-2</v>
      </c>
      <c r="B3786">
        <v>-6.5557897143595695E-2</v>
      </c>
      <c r="C3786">
        <v>-1.9667238378606421E-3</v>
      </c>
      <c r="D3786">
        <v>-0.11994079178670029</v>
      </c>
      <c r="E3786">
        <v>0.25149294024885138</v>
      </c>
      <c r="F3786">
        <v>0.2016707135089037</v>
      </c>
      <c r="G3786">
        <f t="shared" si="59"/>
        <v>31.533333333332184</v>
      </c>
    </row>
    <row r="3787" spans="1:7" x14ac:dyDescent="0.3">
      <c r="A3787">
        <v>-8.6865499849938452E-2</v>
      </c>
      <c r="B3787">
        <v>-6.3941553492560324E-2</v>
      </c>
      <c r="C3787">
        <v>-2.5878049304968349E-3</v>
      </c>
      <c r="D3787">
        <v>-0.1202893875925721</v>
      </c>
      <c r="E3787">
        <v>0.25158507331336227</v>
      </c>
      <c r="F3787">
        <v>0.20213667645007999</v>
      </c>
      <c r="G3787">
        <f t="shared" si="59"/>
        <v>31.541666666665517</v>
      </c>
    </row>
    <row r="3788" spans="1:7" x14ac:dyDescent="0.3">
      <c r="A3788">
        <v>-0.10879796393138021</v>
      </c>
      <c r="B3788">
        <v>-6.5054381235973707E-2</v>
      </c>
      <c r="C3788">
        <v>-1.8342171659883388E-2</v>
      </c>
      <c r="D3788">
        <v>-0.12009205403132139</v>
      </c>
      <c r="E3788">
        <v>0.25212303541513331</v>
      </c>
      <c r="F3788">
        <v>0.2020467584726699</v>
      </c>
      <c r="G3788">
        <f t="shared" si="59"/>
        <v>31.54999999999885</v>
      </c>
    </row>
    <row r="3789" spans="1:7" x14ac:dyDescent="0.3">
      <c r="A3789">
        <v>-8.6952940799475714E-2</v>
      </c>
      <c r="B3789">
        <v>-4.459771569560645E-2</v>
      </c>
      <c r="C3789">
        <v>5.548193092961679E-3</v>
      </c>
      <c r="D3789">
        <v>-0.12071804291692211</v>
      </c>
      <c r="E3789">
        <v>0.25151619985303852</v>
      </c>
      <c r="F3789">
        <v>0.2025373372285085</v>
      </c>
      <c r="G3789">
        <f t="shared" si="59"/>
        <v>31.558333333332182</v>
      </c>
    </row>
    <row r="3790" spans="1:7" x14ac:dyDescent="0.3">
      <c r="A3790">
        <v>-9.0873733563712436E-2</v>
      </c>
      <c r="B3790">
        <v>-4.2963561310987379E-2</v>
      </c>
      <c r="C3790">
        <v>1.1088779022041849E-2</v>
      </c>
      <c r="D3790">
        <v>-0.12089653353932971</v>
      </c>
      <c r="E3790">
        <v>0.25133317453049642</v>
      </c>
      <c r="F3790">
        <v>0.2023416491373522</v>
      </c>
      <c r="G3790">
        <f t="shared" si="59"/>
        <v>31.566666666665515</v>
      </c>
    </row>
    <row r="3791" spans="1:7" x14ac:dyDescent="0.3">
      <c r="A3791">
        <v>-0.1039364531518471</v>
      </c>
      <c r="B3791">
        <v>-4.8045746793691627E-2</v>
      </c>
      <c r="C3791">
        <v>1.218702361634492E-3</v>
      </c>
      <c r="D3791">
        <v>-0.1200583307320154</v>
      </c>
      <c r="E3791">
        <v>0.25129889601560867</v>
      </c>
      <c r="F3791">
        <v>0.20141379244732541</v>
      </c>
      <c r="G3791">
        <f t="shared" si="59"/>
        <v>31.574999999998848</v>
      </c>
    </row>
    <row r="3792" spans="1:7" x14ac:dyDescent="0.3">
      <c r="A3792">
        <v>-9.1773195720856487E-2</v>
      </c>
      <c r="B3792">
        <v>-5.477775218756914E-2</v>
      </c>
      <c r="C3792">
        <v>-3.3080391861232379E-3</v>
      </c>
      <c r="D3792">
        <v>-0.1206586424264111</v>
      </c>
      <c r="E3792">
        <v>0.25153902810778062</v>
      </c>
      <c r="F3792">
        <v>0.2017651717977138</v>
      </c>
      <c r="G3792">
        <f t="shared" si="59"/>
        <v>31.583333333332181</v>
      </c>
    </row>
    <row r="3793" spans="1:7" x14ac:dyDescent="0.3">
      <c r="A3793">
        <v>-9.456026222551013E-2</v>
      </c>
      <c r="B3793">
        <v>-5.3993148412146863E-2</v>
      </c>
      <c r="C3793">
        <v>1.9570598349294539E-2</v>
      </c>
      <c r="D3793">
        <v>-0.1222012875873202</v>
      </c>
      <c r="E3793">
        <v>0.25130201633031529</v>
      </c>
      <c r="F3793">
        <v>0.20103605155738291</v>
      </c>
      <c r="G3793">
        <f t="shared" si="59"/>
        <v>31.591666666665514</v>
      </c>
    </row>
    <row r="3794" spans="1:7" x14ac:dyDescent="0.3">
      <c r="A3794">
        <v>-9.6949122165815318E-2</v>
      </c>
      <c r="B3794">
        <v>-5.6102521001982479E-2</v>
      </c>
      <c r="C3794">
        <v>2.1118186303628338E-2</v>
      </c>
      <c r="D3794">
        <v>-0.1224995161629773</v>
      </c>
      <c r="E3794">
        <v>0.25161509115358688</v>
      </c>
      <c r="F3794">
        <v>0.2012533482938714</v>
      </c>
      <c r="G3794">
        <f t="shared" si="59"/>
        <v>31.599999999998847</v>
      </c>
    </row>
    <row r="3795" spans="1:7" x14ac:dyDescent="0.3">
      <c r="A3795">
        <v>-9.2522954083769565E-2</v>
      </c>
      <c r="B3795">
        <v>-6.0253493206660527E-2</v>
      </c>
      <c r="C3795">
        <v>1.638759637403699E-2</v>
      </c>
      <c r="D3795">
        <v>-0.1213349318989899</v>
      </c>
      <c r="E3795">
        <v>0.25139800427151082</v>
      </c>
      <c r="F3795">
        <v>0.20135875596770869</v>
      </c>
      <c r="G3795">
        <f t="shared" si="59"/>
        <v>31.60833333333218</v>
      </c>
    </row>
    <row r="3796" spans="1:7" x14ac:dyDescent="0.3">
      <c r="A3796">
        <v>-8.8732841780534422E-2</v>
      </c>
      <c r="B3796">
        <v>-5.6962137058428328E-2</v>
      </c>
      <c r="C3796">
        <v>8.7818826112320923E-3</v>
      </c>
      <c r="D3796">
        <v>-0.1213230288170422</v>
      </c>
      <c r="E3796">
        <v>0.25166113211609048</v>
      </c>
      <c r="F3796">
        <v>0.20195804308924639</v>
      </c>
      <c r="G3796">
        <f t="shared" si="59"/>
        <v>31.616666666665513</v>
      </c>
    </row>
    <row r="3797" spans="1:7" x14ac:dyDescent="0.3">
      <c r="A3797">
        <v>-9.5212181572517277E-2</v>
      </c>
      <c r="B3797">
        <v>-3.6491819566993967E-2</v>
      </c>
      <c r="C3797">
        <v>2.5270168389890778E-3</v>
      </c>
      <c r="D3797">
        <v>-0.1209636772339226</v>
      </c>
      <c r="E3797">
        <v>0.25164897010199472</v>
      </c>
      <c r="F3797">
        <v>0.20136223815042831</v>
      </c>
      <c r="G3797">
        <f t="shared" si="59"/>
        <v>31.624999999998845</v>
      </c>
    </row>
    <row r="3798" spans="1:7" x14ac:dyDescent="0.3">
      <c r="A3798">
        <v>-8.7647200621835536E-2</v>
      </c>
      <c r="B3798">
        <v>-5.6578914294320201E-2</v>
      </c>
      <c r="C3798">
        <v>-2.1094471233763881E-3</v>
      </c>
      <c r="D3798">
        <v>-0.1205647517578021</v>
      </c>
      <c r="E3798">
        <v>0.25140204660524518</v>
      </c>
      <c r="F3798">
        <v>0.20189219781988901</v>
      </c>
      <c r="G3798">
        <f t="shared" si="59"/>
        <v>31.633333333332178</v>
      </c>
    </row>
    <row r="3799" spans="1:7" x14ac:dyDescent="0.3">
      <c r="A3799">
        <v>-8.8212531710064504E-2</v>
      </c>
      <c r="B3799">
        <v>-5.5156508527069797E-2</v>
      </c>
      <c r="C3799">
        <v>5.3927686774685509E-3</v>
      </c>
      <c r="D3799">
        <v>-0.12023101882335289</v>
      </c>
      <c r="E3799">
        <v>0.25117604016764722</v>
      </c>
      <c r="F3799">
        <v>0.20200821255442719</v>
      </c>
      <c r="G3799">
        <f t="shared" si="59"/>
        <v>31.641666666665511</v>
      </c>
    </row>
    <row r="3800" spans="1:7" x14ac:dyDescent="0.3">
      <c r="A3800">
        <v>-9.4932868739556545E-2</v>
      </c>
      <c r="B3800">
        <v>-8.2343231487149143E-2</v>
      </c>
      <c r="C3800">
        <v>4.1135317303446469E-3</v>
      </c>
      <c r="D3800">
        <v>-0.12059160681916339</v>
      </c>
      <c r="E3800">
        <v>0.25154587171246362</v>
      </c>
      <c r="F3800">
        <v>0.20106768029781211</v>
      </c>
      <c r="G3800">
        <f t="shared" si="59"/>
        <v>31.649999999998844</v>
      </c>
    </row>
    <row r="3801" spans="1:7" x14ac:dyDescent="0.3">
      <c r="A3801">
        <v>-8.5675470597749867E-2</v>
      </c>
      <c r="B3801">
        <v>-5.2184594788271157E-2</v>
      </c>
      <c r="C3801">
        <v>1.3762608871172021E-2</v>
      </c>
      <c r="D3801">
        <v>-0.12084800600796369</v>
      </c>
      <c r="E3801">
        <v>0.25153100109641952</v>
      </c>
      <c r="F3801">
        <v>0.20155685952954719</v>
      </c>
      <c r="G3801">
        <f t="shared" si="59"/>
        <v>31.658333333332177</v>
      </c>
    </row>
    <row r="3802" spans="1:7" x14ac:dyDescent="0.3">
      <c r="A3802">
        <v>-9.2980510848829009E-2</v>
      </c>
      <c r="B3802">
        <v>-3.852857399511158E-2</v>
      </c>
      <c r="C3802">
        <v>1.051716100249281E-2</v>
      </c>
      <c r="D3802">
        <v>-0.1210401017487024</v>
      </c>
      <c r="E3802">
        <v>0.25105106616317979</v>
      </c>
      <c r="F3802">
        <v>0.2017753170454242</v>
      </c>
      <c r="G3802">
        <f t="shared" si="59"/>
        <v>31.66666666666551</v>
      </c>
    </row>
    <row r="3803" spans="1:7" x14ac:dyDescent="0.3">
      <c r="A3803">
        <v>8.348361343326333E-3</v>
      </c>
      <c r="B3803">
        <v>0.27778521271366718</v>
      </c>
      <c r="C3803">
        <v>-0.18394780059242211</v>
      </c>
      <c r="D3803">
        <v>-0.12438787740895429</v>
      </c>
      <c r="E3803">
        <v>0.25045455629561231</v>
      </c>
      <c r="F3803">
        <v>0.1979423549915382</v>
      </c>
      <c r="G3803">
        <f t="shared" si="59"/>
        <v>31.674999999998843</v>
      </c>
    </row>
    <row r="3804" spans="1:7" x14ac:dyDescent="0.3">
      <c r="A3804">
        <v>3.6132910458335659E-3</v>
      </c>
      <c r="B3804">
        <v>0.27903515424755698</v>
      </c>
      <c r="C3804">
        <v>-0.18076631859544859</v>
      </c>
      <c r="D3804">
        <v>-0.12434546562823361</v>
      </c>
      <c r="E3804">
        <v>0.25029854622234121</v>
      </c>
      <c r="F3804">
        <v>0.1979141043651215</v>
      </c>
      <c r="G3804">
        <f t="shared" si="59"/>
        <v>31.683333333332175</v>
      </c>
    </row>
    <row r="3805" spans="1:7" x14ac:dyDescent="0.3">
      <c r="A3805">
        <v>-9.2647546846730114E-2</v>
      </c>
      <c r="B3805">
        <v>-5.8572669866501337E-2</v>
      </c>
      <c r="C3805">
        <v>1.889893006427292E-3</v>
      </c>
      <c r="D3805">
        <v>-0.1199969580299217</v>
      </c>
      <c r="E3805">
        <v>0.25124882444972629</v>
      </c>
      <c r="F3805">
        <v>0.20110805035057011</v>
      </c>
      <c r="G3805">
        <f t="shared" si="59"/>
        <v>31.691666666665508</v>
      </c>
    </row>
    <row r="3806" spans="1:7" x14ac:dyDescent="0.3">
      <c r="A3806">
        <v>1.5669590578399929E-2</v>
      </c>
      <c r="B3806">
        <v>0.29612669306598832</v>
      </c>
      <c r="C3806">
        <v>-0.17221705025663719</v>
      </c>
      <c r="D3806">
        <v>-0.1249944652956293</v>
      </c>
      <c r="E3806">
        <v>0.25012368113754568</v>
      </c>
      <c r="F3806">
        <v>0.19825737049196859</v>
      </c>
      <c r="G3806">
        <f t="shared" si="59"/>
        <v>31.699999999998841</v>
      </c>
    </row>
    <row r="3807" spans="1:7" x14ac:dyDescent="0.3">
      <c r="A3807">
        <v>-9.0809156671889504E-2</v>
      </c>
      <c r="B3807">
        <v>-4.492627495782741E-2</v>
      </c>
      <c r="C3807">
        <v>4.2226477615347254E-3</v>
      </c>
      <c r="D3807">
        <v>-0.12085010000803981</v>
      </c>
      <c r="E3807">
        <v>0.25182099657108659</v>
      </c>
      <c r="F3807">
        <v>0.20153487681265181</v>
      </c>
      <c r="G3807">
        <f t="shared" si="59"/>
        <v>31.708333333332174</v>
      </c>
    </row>
    <row r="3808" spans="1:7" x14ac:dyDescent="0.3">
      <c r="A3808">
        <v>-9.2746013533951233E-2</v>
      </c>
      <c r="B3808">
        <v>-5.3710782963999122E-2</v>
      </c>
      <c r="C3808">
        <v>2.0450191763186309E-2</v>
      </c>
      <c r="D3808">
        <v>-0.1214204621166738</v>
      </c>
      <c r="E3808">
        <v>0.25171806145882492</v>
      </c>
      <c r="F3808">
        <v>0.20158708244165929</v>
      </c>
      <c r="G3808">
        <f t="shared" si="59"/>
        <v>31.716666666665507</v>
      </c>
    </row>
    <row r="3809" spans="1:7" x14ac:dyDescent="0.3">
      <c r="A3809">
        <v>-9.156967064311422E-2</v>
      </c>
      <c r="B3809">
        <v>-5.4154593919871243E-2</v>
      </c>
      <c r="C3809">
        <v>1.798926391295751E-2</v>
      </c>
      <c r="D3809">
        <v>-0.1212365940641285</v>
      </c>
      <c r="E3809">
        <v>0.25192797872957418</v>
      </c>
      <c r="F3809">
        <v>0.20128298167103109</v>
      </c>
      <c r="G3809">
        <f t="shared" si="59"/>
        <v>31.72499999999884</v>
      </c>
    </row>
    <row r="3810" spans="1:7" x14ac:dyDescent="0.3">
      <c r="A3810">
        <v>-0.1172269301354925</v>
      </c>
      <c r="B3810">
        <v>-4.8675223689705352E-2</v>
      </c>
      <c r="C3810">
        <v>-4.4240300230274001E-3</v>
      </c>
      <c r="D3810">
        <v>-0.12113970092488061</v>
      </c>
      <c r="E3810">
        <v>0.25212586142620841</v>
      </c>
      <c r="F3810">
        <v>0.20078018632704059</v>
      </c>
      <c r="G3810">
        <f t="shared" si="59"/>
        <v>31.733333333332173</v>
      </c>
    </row>
    <row r="3811" spans="1:7" x14ac:dyDescent="0.3">
      <c r="A3811">
        <v>-8.7143673035419034E-2</v>
      </c>
      <c r="B3811">
        <v>-6.1221305538402611E-2</v>
      </c>
      <c r="C3811">
        <v>8.3136317939106162E-3</v>
      </c>
      <c r="D3811">
        <v>-0.12167929493072829</v>
      </c>
      <c r="E3811">
        <v>0.25139423918993647</v>
      </c>
      <c r="F3811">
        <v>0.2022999153200675</v>
      </c>
      <c r="G3811">
        <f t="shared" si="59"/>
        <v>31.741666666665505</v>
      </c>
    </row>
    <row r="3812" spans="1:7" x14ac:dyDescent="0.3">
      <c r="A3812">
        <v>1.6693914590152861E-2</v>
      </c>
      <c r="B3812">
        <v>0.29809946174283469</v>
      </c>
      <c r="C3812">
        <v>-0.1625512808905035</v>
      </c>
      <c r="D3812">
        <v>-0.124999130199888</v>
      </c>
      <c r="E3812">
        <v>0.25015782822582489</v>
      </c>
      <c r="F3812">
        <v>0.1989388726673369</v>
      </c>
      <c r="G3812">
        <f t="shared" si="59"/>
        <v>31.749999999998838</v>
      </c>
    </row>
    <row r="3813" spans="1:7" x14ac:dyDescent="0.3">
      <c r="A3813">
        <v>-0.1005746532310465</v>
      </c>
      <c r="B3813">
        <v>-3.0776017826049419E-2</v>
      </c>
      <c r="C3813">
        <v>5.5829109113335017E-3</v>
      </c>
      <c r="D3813">
        <v>-0.1208668478156129</v>
      </c>
      <c r="E3813">
        <v>0.25117592585312271</v>
      </c>
      <c r="F3813">
        <v>0.2011989984421356</v>
      </c>
      <c r="G3813">
        <f t="shared" si="59"/>
        <v>31.758333333332171</v>
      </c>
    </row>
    <row r="3814" spans="1:7" x14ac:dyDescent="0.3">
      <c r="A3814">
        <v>-9.2973540315846426E-2</v>
      </c>
      <c r="B3814">
        <v>-5.7569195289557951E-2</v>
      </c>
      <c r="C3814">
        <v>1.0956275263623239E-2</v>
      </c>
      <c r="D3814">
        <v>-0.12038150749178191</v>
      </c>
      <c r="E3814">
        <v>0.25099294787834509</v>
      </c>
      <c r="F3814">
        <v>0.20151355977289931</v>
      </c>
      <c r="G3814">
        <f t="shared" si="59"/>
        <v>31.766666666665504</v>
      </c>
    </row>
    <row r="3815" spans="1:7" x14ac:dyDescent="0.3">
      <c r="A3815">
        <v>-8.6303879300675637E-2</v>
      </c>
      <c r="B3815">
        <v>-5.4654482356992988E-2</v>
      </c>
      <c r="C3815">
        <v>4.1418542958617839E-4</v>
      </c>
      <c r="D3815">
        <v>-0.11975951004514029</v>
      </c>
      <c r="E3815">
        <v>0.25127896044719039</v>
      </c>
      <c r="F3815">
        <v>0.20184385961673981</v>
      </c>
      <c r="G3815">
        <f t="shared" si="59"/>
        <v>31.774999999998837</v>
      </c>
    </row>
    <row r="3816" spans="1:7" x14ac:dyDescent="0.3">
      <c r="A3816">
        <v>-8.2372768806576901E-2</v>
      </c>
      <c r="B3816">
        <v>-5.2394170513834687E-2</v>
      </c>
      <c r="C3816">
        <v>8.3952290321664923E-3</v>
      </c>
      <c r="D3816">
        <v>-0.1199001265344226</v>
      </c>
      <c r="E3816">
        <v>0.25082913624986658</v>
      </c>
      <c r="F3816">
        <v>0.20259942906718059</v>
      </c>
      <c r="G3816">
        <f t="shared" si="59"/>
        <v>31.78333333333217</v>
      </c>
    </row>
    <row r="3817" spans="1:7" x14ac:dyDescent="0.3">
      <c r="A3817">
        <v>-9.5098989620535146E-2</v>
      </c>
      <c r="B3817">
        <v>-4.8780612127794221E-2</v>
      </c>
      <c r="C3817">
        <v>8.1255560733730341E-3</v>
      </c>
      <c r="D3817">
        <v>-0.12022919603511679</v>
      </c>
      <c r="E3817">
        <v>0.25102421014230603</v>
      </c>
      <c r="F3817">
        <v>0.20279893205010849</v>
      </c>
      <c r="G3817">
        <f t="shared" si="59"/>
        <v>31.791666666665503</v>
      </c>
    </row>
    <row r="3818" spans="1:7" x14ac:dyDescent="0.3">
      <c r="A3818">
        <v>-9.8866081231745728E-2</v>
      </c>
      <c r="B3818">
        <v>-5.2426553559619921E-2</v>
      </c>
      <c r="C3818">
        <v>1.555939325247856E-2</v>
      </c>
      <c r="D3818">
        <v>-0.1208458918318103</v>
      </c>
      <c r="E3818">
        <v>0.25146309234587988</v>
      </c>
      <c r="F3818">
        <v>0.20198184533149649</v>
      </c>
      <c r="G3818">
        <f t="shared" si="59"/>
        <v>31.799999999998835</v>
      </c>
    </row>
    <row r="3819" spans="1:7" x14ac:dyDescent="0.3">
      <c r="A3819">
        <v>6.4053151816237559E-3</v>
      </c>
      <c r="B3819">
        <v>0.26420066543774018</v>
      </c>
      <c r="C3819">
        <v>-0.20020109768108121</v>
      </c>
      <c r="D3819">
        <v>-0.12414170965065111</v>
      </c>
      <c r="E3819">
        <v>0.24997069099547409</v>
      </c>
      <c r="F3819">
        <v>0.19867601213632219</v>
      </c>
      <c r="G3819">
        <f t="shared" si="59"/>
        <v>31.808333333332168</v>
      </c>
    </row>
    <row r="3820" spans="1:7" x14ac:dyDescent="0.3">
      <c r="A3820">
        <v>-0.10922615424813741</v>
      </c>
      <c r="B3820">
        <v>-7.6983002408738219E-2</v>
      </c>
      <c r="C3820">
        <v>-1.3278074901780399E-3</v>
      </c>
      <c r="D3820">
        <v>-0.12122853596522649</v>
      </c>
      <c r="E3820">
        <v>0.25190911640539382</v>
      </c>
      <c r="F3820">
        <v>0.20192631150849319</v>
      </c>
      <c r="G3820">
        <f t="shared" si="59"/>
        <v>31.816666666665501</v>
      </c>
    </row>
    <row r="3821" spans="1:7" x14ac:dyDescent="0.3">
      <c r="A3821">
        <v>-0.103716105124039</v>
      </c>
      <c r="B3821">
        <v>-5.715469882375946E-2</v>
      </c>
      <c r="C3821">
        <v>2.1355179298605139E-2</v>
      </c>
      <c r="D3821">
        <v>-0.1218136191987899</v>
      </c>
      <c r="E3821">
        <v>0.25166923356229892</v>
      </c>
      <c r="F3821">
        <v>0.20221500309373669</v>
      </c>
      <c r="G3821">
        <f t="shared" si="59"/>
        <v>31.824999999998834</v>
      </c>
    </row>
    <row r="3822" spans="1:7" x14ac:dyDescent="0.3">
      <c r="A3822">
        <v>-9.6310603021817265E-2</v>
      </c>
      <c r="B3822">
        <v>-5.7218057610286012E-2</v>
      </c>
      <c r="C3822">
        <v>7.7756517111400114E-4</v>
      </c>
      <c r="D3822">
        <v>-0.1213909464018134</v>
      </c>
      <c r="E3822">
        <v>0.25128311081969718</v>
      </c>
      <c r="F3822">
        <v>0.20182943087696731</v>
      </c>
      <c r="G3822">
        <f t="shared" si="59"/>
        <v>31.833333333332167</v>
      </c>
    </row>
    <row r="3823" spans="1:7" x14ac:dyDescent="0.3">
      <c r="A3823">
        <v>8.7688071901096502E-3</v>
      </c>
      <c r="B3823">
        <v>0.26741139363644528</v>
      </c>
      <c r="C3823">
        <v>-0.19144855691159521</v>
      </c>
      <c r="D3823">
        <v>-0.1246482775181844</v>
      </c>
      <c r="E3823">
        <v>0.25000471053113482</v>
      </c>
      <c r="F3823">
        <v>0.19854533058913451</v>
      </c>
      <c r="G3823">
        <f t="shared" si="59"/>
        <v>31.8416666666655</v>
      </c>
    </row>
    <row r="3824" spans="1:7" x14ac:dyDescent="0.3">
      <c r="A3824">
        <v>-9.5875195986023704E-2</v>
      </c>
      <c r="B3824">
        <v>-6.5729672187366556E-2</v>
      </c>
      <c r="C3824">
        <v>1.3792631689392329E-2</v>
      </c>
      <c r="D3824">
        <v>-0.122670342271838</v>
      </c>
      <c r="E3824">
        <v>0.2517452713698104</v>
      </c>
      <c r="F3824">
        <v>0.20201614679402691</v>
      </c>
      <c r="G3824">
        <f t="shared" si="59"/>
        <v>31.849999999998833</v>
      </c>
    </row>
    <row r="3825" spans="1:7" x14ac:dyDescent="0.3">
      <c r="A3825">
        <v>-9.1306531890408479E-2</v>
      </c>
      <c r="B3825">
        <v>-6.0030669362683108E-2</v>
      </c>
      <c r="C3825">
        <v>1.329549542092217E-2</v>
      </c>
      <c r="D3825">
        <v>-0.12225046124040991</v>
      </c>
      <c r="E3825">
        <v>0.25175623287374271</v>
      </c>
      <c r="F3825">
        <v>0.20202081207828271</v>
      </c>
      <c r="G3825">
        <f t="shared" si="59"/>
        <v>31.858333333332165</v>
      </c>
    </row>
    <row r="3826" spans="1:7" x14ac:dyDescent="0.3">
      <c r="A3826">
        <v>-0.116630535769081</v>
      </c>
      <c r="B3826">
        <v>-6.0704416088604718E-2</v>
      </c>
      <c r="C3826">
        <v>-4.3547876726055066E-3</v>
      </c>
      <c r="D3826">
        <v>-0.1218442579151031</v>
      </c>
      <c r="E3826">
        <v>0.25218003500802327</v>
      </c>
      <c r="F3826">
        <v>0.20127882514478609</v>
      </c>
      <c r="G3826">
        <f t="shared" si="59"/>
        <v>31.866666666665498</v>
      </c>
    </row>
    <row r="3827" spans="1:7" x14ac:dyDescent="0.3">
      <c r="A3827">
        <v>-9.074807578141772E-2</v>
      </c>
      <c r="B3827">
        <v>-6.4276145565086595E-2</v>
      </c>
      <c r="C3827">
        <v>6.3036332524164396E-3</v>
      </c>
      <c r="D3827">
        <v>-0.12091689640026421</v>
      </c>
      <c r="E3827">
        <v>0.25135217315915559</v>
      </c>
      <c r="F3827">
        <v>0.2023263715065178</v>
      </c>
      <c r="G3827">
        <f t="shared" si="59"/>
        <v>31.874999999998831</v>
      </c>
    </row>
    <row r="3828" spans="1:7" x14ac:dyDescent="0.3">
      <c r="A3828">
        <v>-9.2938137690059347E-2</v>
      </c>
      <c r="B3828">
        <v>-6.9531296469853426E-2</v>
      </c>
      <c r="C3828">
        <v>1.3500012593315781E-2</v>
      </c>
      <c r="D3828">
        <v>-0.1213934800415912</v>
      </c>
      <c r="E3828">
        <v>0.25142123807713468</v>
      </c>
      <c r="F3828">
        <v>0.20241969390428879</v>
      </c>
      <c r="G3828">
        <f t="shared" si="59"/>
        <v>31.883333333332164</v>
      </c>
    </row>
    <row r="3829" spans="1:7" x14ac:dyDescent="0.3">
      <c r="A3829">
        <v>1.8124844362262041E-2</v>
      </c>
      <c r="B3829">
        <v>0.2970705270078855</v>
      </c>
      <c r="C3829">
        <v>-0.1928581621288574</v>
      </c>
      <c r="D3829">
        <v>-0.1233098280810654</v>
      </c>
      <c r="E3829">
        <v>0.25041671083985972</v>
      </c>
      <c r="F3829">
        <v>0.199131860085313</v>
      </c>
      <c r="G3829">
        <f t="shared" si="59"/>
        <v>31.891666666665497</v>
      </c>
    </row>
    <row r="3830" spans="1:7" x14ac:dyDescent="0.3">
      <c r="A3830">
        <v>-9.1544246336570489E-2</v>
      </c>
      <c r="B3830">
        <v>-5.8150628064652189E-2</v>
      </c>
      <c r="C3830">
        <v>6.8037416949424589E-3</v>
      </c>
      <c r="D3830">
        <v>-0.1205190923065303</v>
      </c>
      <c r="E3830">
        <v>0.25119202895428627</v>
      </c>
      <c r="F3830">
        <v>0.20183015911584451</v>
      </c>
      <c r="G3830">
        <f t="shared" si="59"/>
        <v>31.89999999999883</v>
      </c>
    </row>
    <row r="3831" spans="1:7" x14ac:dyDescent="0.3">
      <c r="A3831">
        <v>-9.8345975020071932E-2</v>
      </c>
      <c r="B3831">
        <v>-4.8710874309900648E-2</v>
      </c>
      <c r="C3831">
        <v>-5.1799487891988523E-3</v>
      </c>
      <c r="D3831">
        <v>-0.11974647695264309</v>
      </c>
      <c r="E3831">
        <v>0.2515078631745632</v>
      </c>
      <c r="F3831">
        <v>0.20139748457274451</v>
      </c>
      <c r="G3831">
        <f t="shared" si="59"/>
        <v>31.908333333332163</v>
      </c>
    </row>
    <row r="3832" spans="1:7" x14ac:dyDescent="0.3">
      <c r="A3832">
        <v>5.0199335531401247E-3</v>
      </c>
      <c r="B3832">
        <v>0.27022009573416511</v>
      </c>
      <c r="C3832">
        <v>-0.19328492005855019</v>
      </c>
      <c r="D3832">
        <v>-0.1242075963134314</v>
      </c>
      <c r="E3832">
        <v>0.25013061922487811</v>
      </c>
      <c r="F3832">
        <v>0.19831365608337401</v>
      </c>
      <c r="G3832">
        <f t="shared" si="59"/>
        <v>31.916666666665495</v>
      </c>
    </row>
    <row r="3833" spans="1:7" x14ac:dyDescent="0.3">
      <c r="A3833">
        <v>-9.6690535205974662E-2</v>
      </c>
      <c r="B3833">
        <v>-5.8243079853854081E-2</v>
      </c>
      <c r="C3833">
        <v>4.9015213091541119E-3</v>
      </c>
      <c r="D3833">
        <v>-0.1203367437006357</v>
      </c>
      <c r="E3833">
        <v>0.25178695010386332</v>
      </c>
      <c r="F3833">
        <v>0.20154337032295239</v>
      </c>
      <c r="G3833">
        <f t="shared" si="59"/>
        <v>31.924999999998828</v>
      </c>
    </row>
    <row r="3834" spans="1:7" x14ac:dyDescent="0.3">
      <c r="A3834">
        <v>-9.6783977321787687E-2</v>
      </c>
      <c r="B3834">
        <v>-6.773468414679723E-2</v>
      </c>
      <c r="C3834">
        <v>1.122836820667907E-2</v>
      </c>
      <c r="D3834">
        <v>-0.1215147437096885</v>
      </c>
      <c r="E3834">
        <v>0.2522100499603469</v>
      </c>
      <c r="F3834">
        <v>0.20149236551817681</v>
      </c>
      <c r="G3834">
        <f t="shared" si="59"/>
        <v>31.933333333332161</v>
      </c>
    </row>
    <row r="3835" spans="1:7" x14ac:dyDescent="0.3">
      <c r="A3835">
        <v>-9.6582975631464674E-2</v>
      </c>
      <c r="B3835">
        <v>-5.1186193764436207E-2</v>
      </c>
      <c r="C3835">
        <v>9.6229054904440779E-4</v>
      </c>
      <c r="D3835">
        <v>-0.1207153664367496</v>
      </c>
      <c r="E3835">
        <v>0.25137486433851891</v>
      </c>
      <c r="F3835">
        <v>0.2009793285286634</v>
      </c>
      <c r="G3835">
        <f t="shared" si="59"/>
        <v>31.941666666665494</v>
      </c>
    </row>
    <row r="3836" spans="1:7" x14ac:dyDescent="0.3">
      <c r="A3836">
        <v>1.4337296308248411E-2</v>
      </c>
      <c r="B3836">
        <v>0.28389771130265778</v>
      </c>
      <c r="C3836">
        <v>-0.1800783498352081</v>
      </c>
      <c r="D3836">
        <v>-0.12599094390626919</v>
      </c>
      <c r="E3836">
        <v>0.24987885942449331</v>
      </c>
      <c r="F3836">
        <v>0.19865028995871981</v>
      </c>
      <c r="G3836">
        <f t="shared" si="59"/>
        <v>31.949999999998827</v>
      </c>
    </row>
    <row r="3837" spans="1:7" x14ac:dyDescent="0.3">
      <c r="A3837">
        <v>-9.0883447798062539E-2</v>
      </c>
      <c r="B3837">
        <v>-8.9918822401105186E-2</v>
      </c>
      <c r="C3837">
        <v>1.8557711142126589E-2</v>
      </c>
      <c r="D3837">
        <v>-0.1220294305398181</v>
      </c>
      <c r="E3837">
        <v>0.25163413877284102</v>
      </c>
      <c r="F3837">
        <v>0.2016801546845238</v>
      </c>
      <c r="G3837">
        <f t="shared" si="59"/>
        <v>31.95833333333216</v>
      </c>
    </row>
    <row r="3838" spans="1:7" x14ac:dyDescent="0.3">
      <c r="A3838">
        <v>-9.0925226146673671E-2</v>
      </c>
      <c r="B3838">
        <v>-6.2615068487537645E-2</v>
      </c>
      <c r="C3838">
        <v>1.1041171941084831E-2</v>
      </c>
      <c r="D3838">
        <v>-0.1219520334489259</v>
      </c>
      <c r="E3838">
        <v>0.25204602737739218</v>
      </c>
      <c r="F3838">
        <v>0.20119626371771121</v>
      </c>
      <c r="G3838">
        <f t="shared" si="59"/>
        <v>31.966666666665493</v>
      </c>
    </row>
    <row r="3839" spans="1:7" x14ac:dyDescent="0.3">
      <c r="A3839">
        <v>-8.4304289453934353E-2</v>
      </c>
      <c r="B3839">
        <v>-6.1581798948221439E-2</v>
      </c>
      <c r="C3839">
        <v>1.976874518737998E-2</v>
      </c>
      <c r="D3839">
        <v>-0.12184657734030931</v>
      </c>
      <c r="E3839">
        <v>0.25158107595497359</v>
      </c>
      <c r="F3839">
        <v>0.20146817580635429</v>
      </c>
      <c r="G3839">
        <f t="shared" si="59"/>
        <v>31.974999999998825</v>
      </c>
    </row>
    <row r="3840" spans="1:7" x14ac:dyDescent="0.3">
      <c r="A3840">
        <v>5.1282289660040644E-3</v>
      </c>
      <c r="B3840">
        <v>0.26661123002082499</v>
      </c>
      <c r="C3840">
        <v>-0.1850069529448625</v>
      </c>
      <c r="D3840">
        <v>-0.12528279747071461</v>
      </c>
      <c r="E3840">
        <v>0.25039060408975911</v>
      </c>
      <c r="F3840">
        <v>0.19777322723383911</v>
      </c>
      <c r="G3840">
        <f t="shared" si="59"/>
        <v>31.983333333332158</v>
      </c>
    </row>
    <row r="3841" spans="1:7" x14ac:dyDescent="0.3">
      <c r="A3841">
        <v>-8.4843609701578449E-2</v>
      </c>
      <c r="B3841">
        <v>-5.1240607674674199E-2</v>
      </c>
      <c r="C3841">
        <v>1.209750009002096E-2</v>
      </c>
      <c r="D3841">
        <v>-0.1208496864929227</v>
      </c>
      <c r="E3841">
        <v>0.25169890740018569</v>
      </c>
      <c r="F3841">
        <v>0.20112067992304861</v>
      </c>
      <c r="G3841">
        <f t="shared" si="59"/>
        <v>31.991666666665491</v>
      </c>
    </row>
    <row r="3842" spans="1:7" x14ac:dyDescent="0.3">
      <c r="A3842">
        <v>-9.0672575140551145E-2</v>
      </c>
      <c r="B3842">
        <v>-5.9972374049509038E-2</v>
      </c>
      <c r="C3842">
        <v>-8.0352298587592491E-3</v>
      </c>
      <c r="D3842">
        <v>-0.119615918110485</v>
      </c>
      <c r="E3842">
        <v>0.25179789382590861</v>
      </c>
      <c r="F3842">
        <v>0.20159696793047399</v>
      </c>
      <c r="G3842">
        <f t="shared" si="59"/>
        <v>31.999999999998824</v>
      </c>
    </row>
    <row r="3843" spans="1:7" x14ac:dyDescent="0.3">
      <c r="A3843">
        <v>1.2042590202973231E-2</v>
      </c>
      <c r="B3843">
        <v>0.26485559817629378</v>
      </c>
      <c r="C3843">
        <v>-0.1831135771964251</v>
      </c>
      <c r="D3843">
        <v>-0.12426595536270139</v>
      </c>
      <c r="E3843">
        <v>0.25064163715195209</v>
      </c>
      <c r="F3843">
        <v>0.19837138735375839</v>
      </c>
      <c r="G3843">
        <f t="shared" si="59"/>
        <v>32.00833333333216</v>
      </c>
    </row>
    <row r="3844" spans="1:7" x14ac:dyDescent="0.3">
      <c r="A3844">
        <v>-9.7114543803579201E-2</v>
      </c>
      <c r="B3844">
        <v>-4.1747244838194662E-2</v>
      </c>
      <c r="C3844">
        <v>-1.223486992420318E-3</v>
      </c>
      <c r="D3844">
        <v>-0.11965664329415231</v>
      </c>
      <c r="E3844">
        <v>0.25183279065881531</v>
      </c>
      <c r="F3844">
        <v>0.20109972284958619</v>
      </c>
      <c r="G3844">
        <f t="shared" ref="G3844:G3907" si="60">G3843+1/120</f>
        <v>32.016666666665493</v>
      </c>
    </row>
    <row r="3845" spans="1:7" x14ac:dyDescent="0.3">
      <c r="A3845">
        <v>1.0563300609853081E-2</v>
      </c>
      <c r="B3845">
        <v>0.28365124752924459</v>
      </c>
      <c r="C3845">
        <v>-0.1866092413597697</v>
      </c>
      <c r="D3845">
        <v>-0.12380204314477231</v>
      </c>
      <c r="E3845">
        <v>0.24967260469617999</v>
      </c>
      <c r="F3845">
        <v>0.19842349832886499</v>
      </c>
      <c r="G3845">
        <f t="shared" si="60"/>
        <v>32.024999999998826</v>
      </c>
    </row>
    <row r="3846" spans="1:7" x14ac:dyDescent="0.3">
      <c r="A3846">
        <v>-8.9887420601368409E-2</v>
      </c>
      <c r="B3846">
        <v>-5.5015298182380677E-2</v>
      </c>
      <c r="C3846">
        <v>3.0632227007593368E-3</v>
      </c>
      <c r="D3846">
        <v>-0.1202328531370651</v>
      </c>
      <c r="E3846">
        <v>0.25121497975007789</v>
      </c>
      <c r="F3846">
        <v>0.20172663424522719</v>
      </c>
      <c r="G3846">
        <f t="shared" si="60"/>
        <v>32.033333333332159</v>
      </c>
    </row>
    <row r="3847" spans="1:7" x14ac:dyDescent="0.3">
      <c r="A3847">
        <v>-9.525675331705788E-2</v>
      </c>
      <c r="B3847">
        <v>-4.9187291916449973E-2</v>
      </c>
      <c r="C3847">
        <v>-3.0873055196806239E-3</v>
      </c>
      <c r="D3847">
        <v>-0.1209973278800834</v>
      </c>
      <c r="E3847">
        <v>0.25172997125765539</v>
      </c>
      <c r="F3847">
        <v>0.20135288685136121</v>
      </c>
      <c r="G3847">
        <f t="shared" si="60"/>
        <v>32.041666666665492</v>
      </c>
    </row>
    <row r="3848" spans="1:7" x14ac:dyDescent="0.3">
      <c r="A3848">
        <v>-9.2160351425526379E-2</v>
      </c>
      <c r="B3848">
        <v>-6.1026555419288718E-2</v>
      </c>
      <c r="C3848">
        <v>1.3046115062308119E-2</v>
      </c>
      <c r="D3848">
        <v>-0.12149005831426</v>
      </c>
      <c r="E3848">
        <v>0.25153907427833128</v>
      </c>
      <c r="F3848">
        <v>0.20161625363461261</v>
      </c>
      <c r="G3848">
        <f t="shared" si="60"/>
        <v>32.049999999998825</v>
      </c>
    </row>
    <row r="3849" spans="1:7" x14ac:dyDescent="0.3">
      <c r="A3849">
        <v>-9.977872721495043E-2</v>
      </c>
      <c r="B3849">
        <v>-6.6009128429864686E-2</v>
      </c>
      <c r="C3849">
        <v>6.3481330247587026E-3</v>
      </c>
      <c r="D3849">
        <v>-0.12135134271440109</v>
      </c>
      <c r="E3849">
        <v>0.25134006479295151</v>
      </c>
      <c r="F3849">
        <v>0.20163284300126241</v>
      </c>
      <c r="G3849">
        <f t="shared" si="60"/>
        <v>32.058333333332158</v>
      </c>
    </row>
    <row r="3850" spans="1:7" x14ac:dyDescent="0.3">
      <c r="A3850">
        <v>-9.8855790232542151E-2</v>
      </c>
      <c r="B3850">
        <v>-5.9539386463688553E-2</v>
      </c>
      <c r="C3850">
        <v>2.0477384469276771E-2</v>
      </c>
      <c r="D3850">
        <v>-0.12160219766197269</v>
      </c>
      <c r="E3850">
        <v>0.25161905284263042</v>
      </c>
      <c r="F3850">
        <v>0.2014676023784929</v>
      </c>
      <c r="G3850">
        <f t="shared" si="60"/>
        <v>32.06666666666549</v>
      </c>
    </row>
    <row r="3851" spans="1:7" x14ac:dyDescent="0.3">
      <c r="A3851">
        <v>-8.8987842734147268E-2</v>
      </c>
      <c r="B3851">
        <v>-5.2862744974332847E-2</v>
      </c>
      <c r="C3851">
        <v>1.5325577460096751E-2</v>
      </c>
      <c r="D3851">
        <v>-0.1211578648486074</v>
      </c>
      <c r="E3851">
        <v>0.25148911585123612</v>
      </c>
      <c r="F3851">
        <v>0.2019546862821818</v>
      </c>
      <c r="G3851">
        <f t="shared" si="60"/>
        <v>32.074999999998823</v>
      </c>
    </row>
    <row r="3852" spans="1:7" x14ac:dyDescent="0.3">
      <c r="A3852">
        <v>-9.8707521705150958E-2</v>
      </c>
      <c r="B3852">
        <v>-6.5422246869855705E-2</v>
      </c>
      <c r="C3852">
        <v>9.1023036401914423E-3</v>
      </c>
      <c r="D3852">
        <v>-0.1212152479085179</v>
      </c>
      <c r="E3852">
        <v>0.25185213822358221</v>
      </c>
      <c r="F3852">
        <v>0.20203352118317619</v>
      </c>
      <c r="G3852">
        <f t="shared" si="60"/>
        <v>32.083333333332156</v>
      </c>
    </row>
    <row r="3853" spans="1:7" x14ac:dyDescent="0.3">
      <c r="A3853">
        <v>-9.3519974978894554E-2</v>
      </c>
      <c r="B3853">
        <v>-7.0876301987154583E-2</v>
      </c>
      <c r="C3853">
        <v>2.9947622052817389E-2</v>
      </c>
      <c r="D3853">
        <v>-0.122636386222893</v>
      </c>
      <c r="E3853">
        <v>0.25190932994856591</v>
      </c>
      <c r="F3853">
        <v>0.20230319691068929</v>
      </c>
      <c r="G3853">
        <f t="shared" si="60"/>
        <v>32.091666666665489</v>
      </c>
    </row>
    <row r="3854" spans="1:7" x14ac:dyDescent="0.3">
      <c r="A3854">
        <v>1.53861215163023E-2</v>
      </c>
      <c r="B3854">
        <v>0.2633901603131259</v>
      </c>
      <c r="C3854">
        <v>-0.17856326061248851</v>
      </c>
      <c r="D3854">
        <v>-0.124905065629571</v>
      </c>
      <c r="E3854">
        <v>0.25037494733772542</v>
      </c>
      <c r="F3854">
        <v>0.1995335029288087</v>
      </c>
      <c r="G3854">
        <f t="shared" si="60"/>
        <v>32.099999999998822</v>
      </c>
    </row>
    <row r="3855" spans="1:7" x14ac:dyDescent="0.3">
      <c r="A3855">
        <v>-9.85879093383078E-2</v>
      </c>
      <c r="B3855">
        <v>-5.0876172610304582E-2</v>
      </c>
      <c r="C3855">
        <v>1.1810249238737849E-3</v>
      </c>
      <c r="D3855">
        <v>-0.1203297889186578</v>
      </c>
      <c r="E3855">
        <v>0.25205799335737128</v>
      </c>
      <c r="F3855">
        <v>0.20174738303268619</v>
      </c>
      <c r="G3855">
        <f t="shared" si="60"/>
        <v>32.108333333332155</v>
      </c>
    </row>
    <row r="3856" spans="1:7" x14ac:dyDescent="0.3">
      <c r="A3856">
        <v>-8.945659450069203E-2</v>
      </c>
      <c r="B3856">
        <v>-6.341110926501646E-2</v>
      </c>
      <c r="C3856">
        <v>2.1919132636988092E-2</v>
      </c>
      <c r="D3856">
        <v>-0.1211973281300491</v>
      </c>
      <c r="E3856">
        <v>0.25142419403116623</v>
      </c>
      <c r="F3856">
        <v>0.20230075824969301</v>
      </c>
      <c r="G3856">
        <f t="shared" si="60"/>
        <v>32.116666666665488</v>
      </c>
    </row>
    <row r="3857" spans="1:7" x14ac:dyDescent="0.3">
      <c r="A3857">
        <v>-8.9239139414046306E-2</v>
      </c>
      <c r="B3857">
        <v>-5.300348931972515E-2</v>
      </c>
      <c r="C3857">
        <v>1.496218954893329E-2</v>
      </c>
      <c r="D3857">
        <v>-0.12124297405800839</v>
      </c>
      <c r="E3857">
        <v>0.25178731818870931</v>
      </c>
      <c r="F3857">
        <v>0.20285773876592689</v>
      </c>
      <c r="G3857">
        <f t="shared" si="60"/>
        <v>32.12499999999882</v>
      </c>
    </row>
    <row r="3858" spans="1:7" x14ac:dyDescent="0.3">
      <c r="A3858">
        <v>-9.7119007895498627E-2</v>
      </c>
      <c r="B3858">
        <v>-4.1046399930100792E-2</v>
      </c>
      <c r="C3858">
        <v>1.6647645412967212E-2</v>
      </c>
      <c r="D3858">
        <v>-0.12087690360640289</v>
      </c>
      <c r="E3858">
        <v>0.25104321599347668</v>
      </c>
      <c r="F3858">
        <v>0.20254295416098431</v>
      </c>
      <c r="G3858">
        <f t="shared" si="60"/>
        <v>32.133333333332153</v>
      </c>
    </row>
    <row r="3859" spans="1:7" x14ac:dyDescent="0.3">
      <c r="A3859">
        <v>-8.9836857288341246E-2</v>
      </c>
      <c r="B3859">
        <v>-6.6287781042219329E-2</v>
      </c>
      <c r="C3859">
        <v>1.5891134789346659E-2</v>
      </c>
      <c r="D3859">
        <v>-0.1211288647965764</v>
      </c>
      <c r="E3859">
        <v>0.25159223743438103</v>
      </c>
      <c r="F3859">
        <v>0.2025323703966159</v>
      </c>
      <c r="G3859">
        <f t="shared" si="60"/>
        <v>32.141666666665486</v>
      </c>
    </row>
    <row r="3860" spans="1:7" x14ac:dyDescent="0.3">
      <c r="A3860">
        <v>-9.1954032551261944E-2</v>
      </c>
      <c r="B3860">
        <v>-4.3838924426875828E-2</v>
      </c>
      <c r="C3860">
        <v>6.6887594814446106E-3</v>
      </c>
      <c r="D3860">
        <v>-0.1213827012855053</v>
      </c>
      <c r="E3860">
        <v>0.25175228672135452</v>
      </c>
      <c r="F3860">
        <v>0.20265042234546771</v>
      </c>
      <c r="G3860">
        <f t="shared" si="60"/>
        <v>32.149999999998819</v>
      </c>
    </row>
    <row r="3861" spans="1:7" x14ac:dyDescent="0.3">
      <c r="A3861">
        <v>-0.1157744690780446</v>
      </c>
      <c r="B3861">
        <v>-7.7424100051875527E-2</v>
      </c>
      <c r="C3861">
        <v>-7.393645387758936E-3</v>
      </c>
      <c r="D3861">
        <v>-0.1207473685214292</v>
      </c>
      <c r="E3861">
        <v>0.25245094830755038</v>
      </c>
      <c r="F3861">
        <v>0.20135541915362981</v>
      </c>
      <c r="G3861">
        <f t="shared" si="60"/>
        <v>32.158333333332152</v>
      </c>
    </row>
    <row r="3862" spans="1:7" x14ac:dyDescent="0.3">
      <c r="A3862">
        <v>-9.3890466296824154E-2</v>
      </c>
      <c r="B3862">
        <v>-5.4827949124043873E-2</v>
      </c>
      <c r="C3862">
        <v>8.5968634753904056E-3</v>
      </c>
      <c r="D3862">
        <v>-0.1206142817864717</v>
      </c>
      <c r="E3862">
        <v>0.25107324755499211</v>
      </c>
      <c r="F3862">
        <v>0.20280443625407779</v>
      </c>
      <c r="G3862">
        <f t="shared" si="60"/>
        <v>32.166666666665485</v>
      </c>
    </row>
    <row r="3863" spans="1:7" x14ac:dyDescent="0.3">
      <c r="A3863">
        <v>-9.9554879485041187E-2</v>
      </c>
      <c r="B3863">
        <v>-5.0706635735190339E-2</v>
      </c>
      <c r="C3863">
        <v>3.422981952380937E-3</v>
      </c>
      <c r="D3863">
        <v>-0.12104359764090949</v>
      </c>
      <c r="E3863">
        <v>0.25147813115129197</v>
      </c>
      <c r="F3863">
        <v>0.20207574553053581</v>
      </c>
      <c r="G3863">
        <f t="shared" si="60"/>
        <v>32.174999999998818</v>
      </c>
    </row>
    <row r="3864" spans="1:7" x14ac:dyDescent="0.3">
      <c r="A3864">
        <v>-9.0320716078925736E-2</v>
      </c>
      <c r="B3864">
        <v>-6.2388469953880039E-2</v>
      </c>
      <c r="C3864">
        <v>2.145237702613834E-2</v>
      </c>
      <c r="D3864">
        <v>-0.1217129003342166</v>
      </c>
      <c r="E3864">
        <v>0.25196231032499072</v>
      </c>
      <c r="F3864">
        <v>0.2026157283381177</v>
      </c>
      <c r="G3864">
        <f t="shared" si="60"/>
        <v>32.183333333332151</v>
      </c>
    </row>
    <row r="3865" spans="1:7" x14ac:dyDescent="0.3">
      <c r="A3865">
        <v>-9.9002260076559559E-2</v>
      </c>
      <c r="B3865">
        <v>-6.2114347172904413E-2</v>
      </c>
      <c r="C3865">
        <v>6.1631490307498321E-3</v>
      </c>
      <c r="D3865">
        <v>-0.12105898866304909</v>
      </c>
      <c r="E3865">
        <v>0.25172606220616728</v>
      </c>
      <c r="F3865">
        <v>0.20174858454804631</v>
      </c>
      <c r="G3865">
        <f t="shared" si="60"/>
        <v>32.191666666665483</v>
      </c>
    </row>
    <row r="3866" spans="1:7" x14ac:dyDescent="0.3">
      <c r="A3866">
        <v>-9.5698764583151075E-2</v>
      </c>
      <c r="B3866">
        <v>-7.4285212509016388E-2</v>
      </c>
      <c r="C3866">
        <v>1.260489920710956E-2</v>
      </c>
      <c r="D3866">
        <v>-0.12165637684619129</v>
      </c>
      <c r="E3866">
        <v>0.25147015438017062</v>
      </c>
      <c r="F3866">
        <v>0.20191579861216191</v>
      </c>
      <c r="G3866">
        <f t="shared" si="60"/>
        <v>32.199999999998816</v>
      </c>
    </row>
    <row r="3867" spans="1:7" x14ac:dyDescent="0.3">
      <c r="A3867">
        <v>-9.7987484122337654E-2</v>
      </c>
      <c r="B3867">
        <v>-5.826501274553738E-2</v>
      </c>
      <c r="C3867">
        <v>9.5771322085746024E-3</v>
      </c>
      <c r="D3867">
        <v>-0.1217299220526543</v>
      </c>
      <c r="E3867">
        <v>0.25140920573023251</v>
      </c>
      <c r="F3867">
        <v>0.20212228678295299</v>
      </c>
      <c r="G3867">
        <f t="shared" si="60"/>
        <v>32.208333333332149</v>
      </c>
    </row>
    <row r="3868" spans="1:7" x14ac:dyDescent="0.3">
      <c r="A3868">
        <v>-0.103727727785745</v>
      </c>
      <c r="B3868">
        <v>-6.0244236792586912E-2</v>
      </c>
      <c r="C3868">
        <v>1.009239027013297E-2</v>
      </c>
      <c r="D3868">
        <v>-0.1208657119538364</v>
      </c>
      <c r="E3868">
        <v>0.25122595179481177</v>
      </c>
      <c r="F3868">
        <v>0.20132004436307599</v>
      </c>
      <c r="G3868">
        <f t="shared" si="60"/>
        <v>32.216666666665482</v>
      </c>
    </row>
    <row r="3869" spans="1:7" x14ac:dyDescent="0.3">
      <c r="A3869">
        <v>-9.4147208053073722E-2</v>
      </c>
      <c r="B3869">
        <v>-5.3222252846491028E-2</v>
      </c>
      <c r="C3869">
        <v>6.7476311922974779E-3</v>
      </c>
      <c r="D3869">
        <v>-0.1207709341796266</v>
      </c>
      <c r="E3869">
        <v>0.25151211907248061</v>
      </c>
      <c r="F3869">
        <v>0.20213881262254321</v>
      </c>
      <c r="G3869">
        <f t="shared" si="60"/>
        <v>32.224999999998815</v>
      </c>
    </row>
    <row r="3870" spans="1:7" x14ac:dyDescent="0.3">
      <c r="A3870">
        <v>-0.10197089126890301</v>
      </c>
      <c r="B3870">
        <v>-6.5305962777929119E-2</v>
      </c>
      <c r="C3870">
        <v>1.7863979722680001E-2</v>
      </c>
      <c r="D3870">
        <v>-0.1222222060008412</v>
      </c>
      <c r="E3870">
        <v>0.25144014501296269</v>
      </c>
      <c r="F3870">
        <v>0.2016249003384839</v>
      </c>
      <c r="G3870">
        <f t="shared" si="60"/>
        <v>32.233333333332148</v>
      </c>
    </row>
    <row r="3871" spans="1:7" x14ac:dyDescent="0.3">
      <c r="A3871">
        <v>-9.7021666683256222E-2</v>
      </c>
      <c r="B3871">
        <v>-5.5618308806445013E-2</v>
      </c>
      <c r="C3871">
        <v>4.9920224070243852E-3</v>
      </c>
      <c r="D3871">
        <v>-0.1213216577102766</v>
      </c>
      <c r="E3871">
        <v>0.25119200783480228</v>
      </c>
      <c r="F3871">
        <v>0.2013811448930567</v>
      </c>
      <c r="G3871">
        <f t="shared" si="60"/>
        <v>32.241666666665481</v>
      </c>
    </row>
    <row r="3872" spans="1:7" x14ac:dyDescent="0.3">
      <c r="A3872">
        <v>-0.1109329363882897</v>
      </c>
      <c r="B3872">
        <v>-6.6970475569994969E-2</v>
      </c>
      <c r="C3872">
        <v>1.2468021306645771E-4</v>
      </c>
      <c r="D3872">
        <v>-0.1210751852815498</v>
      </c>
      <c r="E3872">
        <v>0.25242796618329683</v>
      </c>
      <c r="F3872">
        <v>0.20129517802358191</v>
      </c>
      <c r="G3872">
        <f t="shared" si="60"/>
        <v>32.249999999998813</v>
      </c>
    </row>
    <row r="3873" spans="1:7" x14ac:dyDescent="0.3">
      <c r="A3873">
        <v>-9.8985286128784974E-2</v>
      </c>
      <c r="B3873">
        <v>-7.1584752202854346E-2</v>
      </c>
      <c r="C3873">
        <v>8.2905223117040027E-3</v>
      </c>
      <c r="D3873">
        <v>-0.1207236237508553</v>
      </c>
      <c r="E3873">
        <v>0.2523171188062584</v>
      </c>
      <c r="F3873">
        <v>0.2021581556299758</v>
      </c>
      <c r="G3873">
        <f t="shared" si="60"/>
        <v>32.258333333332146</v>
      </c>
    </row>
    <row r="3874" spans="1:7" x14ac:dyDescent="0.3">
      <c r="A3874">
        <v>-9.2051118759087697E-2</v>
      </c>
      <c r="B3874">
        <v>-5.1508125194526938E-2</v>
      </c>
      <c r="C3874">
        <v>-3.6929081534661091E-3</v>
      </c>
      <c r="D3874">
        <v>-0.11993937724816001</v>
      </c>
      <c r="E3874">
        <v>0.25150099245804519</v>
      </c>
      <c r="F3874">
        <v>0.20191395651704031</v>
      </c>
      <c r="G3874">
        <f t="shared" si="60"/>
        <v>32.266666666665479</v>
      </c>
    </row>
    <row r="3875" spans="1:7" x14ac:dyDescent="0.3">
      <c r="A3875">
        <v>-9.7530367326543785E-2</v>
      </c>
      <c r="B3875">
        <v>-6.0001317018906673E-2</v>
      </c>
      <c r="C3875">
        <v>1.155887483936691E-2</v>
      </c>
      <c r="D3875">
        <v>-0.1213967478735019</v>
      </c>
      <c r="E3875">
        <v>0.25124101894537232</v>
      </c>
      <c r="F3875">
        <v>0.20139994325544319</v>
      </c>
      <c r="G3875">
        <f t="shared" si="60"/>
        <v>32.274999999998812</v>
      </c>
    </row>
    <row r="3876" spans="1:7" x14ac:dyDescent="0.3">
      <c r="A3876">
        <v>-9.9254848330606715E-2</v>
      </c>
      <c r="B3876">
        <v>-4.6394196899537318E-2</v>
      </c>
      <c r="C3876">
        <v>6.3709069443706294E-3</v>
      </c>
      <c r="D3876">
        <v>-0.1209562160551018</v>
      </c>
      <c r="E3876">
        <v>0.25129507351336072</v>
      </c>
      <c r="F3876">
        <v>0.2018461167874408</v>
      </c>
      <c r="G3876">
        <f t="shared" si="60"/>
        <v>32.283333333332145</v>
      </c>
    </row>
    <row r="3877" spans="1:7" x14ac:dyDescent="0.3">
      <c r="A3877">
        <v>-9.5723114882505414E-2</v>
      </c>
      <c r="B3877">
        <v>-6.6240911446544218E-2</v>
      </c>
      <c r="C3877">
        <v>4.7807663267237536E-3</v>
      </c>
      <c r="D3877">
        <v>-0.1210783665944305</v>
      </c>
      <c r="E3877">
        <v>0.25170319156856691</v>
      </c>
      <c r="F3877">
        <v>0.2023412863530985</v>
      </c>
      <c r="G3877">
        <f t="shared" si="60"/>
        <v>32.291666666665478</v>
      </c>
    </row>
    <row r="3878" spans="1:7" x14ac:dyDescent="0.3">
      <c r="A3878">
        <v>1.1237606583230159E-2</v>
      </c>
      <c r="B3878">
        <v>0.28136919833794882</v>
      </c>
      <c r="C3878">
        <v>-0.1949307222911815</v>
      </c>
      <c r="D3878">
        <v>-0.124331082125273</v>
      </c>
      <c r="E3878">
        <v>0.24987575071675211</v>
      </c>
      <c r="F3878">
        <v>0.19887076944512319</v>
      </c>
      <c r="G3878">
        <f t="shared" si="60"/>
        <v>32.299999999998811</v>
      </c>
    </row>
    <row r="3879" spans="1:7" x14ac:dyDescent="0.3">
      <c r="A3879">
        <v>-9.8145864405659103E-2</v>
      </c>
      <c r="B3879">
        <v>-5.7525989668428201E-2</v>
      </c>
      <c r="C3879">
        <v>1.291302243028121E-2</v>
      </c>
      <c r="D3879">
        <v>-0.1208406656299411</v>
      </c>
      <c r="E3879">
        <v>0.25138598714039839</v>
      </c>
      <c r="F3879">
        <v>0.2014952310344372</v>
      </c>
      <c r="G3879">
        <f t="shared" si="60"/>
        <v>32.308333333332143</v>
      </c>
    </row>
    <row r="3880" spans="1:7" x14ac:dyDescent="0.3">
      <c r="A3880">
        <v>1.2850842564157429E-3</v>
      </c>
      <c r="B3880">
        <v>0.2723247544979896</v>
      </c>
      <c r="C3880">
        <v>-0.1885677372448567</v>
      </c>
      <c r="D3880">
        <v>-0.1243134994735733</v>
      </c>
      <c r="E3880">
        <v>0.25035155027428868</v>
      </c>
      <c r="F3880">
        <v>0.19794690277108071</v>
      </c>
      <c r="G3880">
        <f t="shared" si="60"/>
        <v>32.316666666665476</v>
      </c>
    </row>
    <row r="3881" spans="1:7" x14ac:dyDescent="0.3">
      <c r="A3881">
        <v>-9.1863730866680787E-2</v>
      </c>
      <c r="B3881">
        <v>-5.7292830781971033E-2</v>
      </c>
      <c r="C3881">
        <v>7.2659420749940883E-3</v>
      </c>
      <c r="D3881">
        <v>-0.12107553883379581</v>
      </c>
      <c r="E3881">
        <v>0.25169113469991899</v>
      </c>
      <c r="F3881">
        <v>0.2020782452238235</v>
      </c>
      <c r="G3881">
        <f t="shared" si="60"/>
        <v>32.324999999998809</v>
      </c>
    </row>
    <row r="3882" spans="1:7" x14ac:dyDescent="0.3">
      <c r="A3882">
        <v>1.227950627724001E-2</v>
      </c>
      <c r="B3882">
        <v>0.28521283538345338</v>
      </c>
      <c r="C3882">
        <v>-0.18898640093011679</v>
      </c>
      <c r="D3882">
        <v>-0.12476619578338111</v>
      </c>
      <c r="E3882">
        <v>0.25029878436878261</v>
      </c>
      <c r="F3882">
        <v>0.19883687794506091</v>
      </c>
      <c r="G3882">
        <f t="shared" si="60"/>
        <v>32.333333333332142</v>
      </c>
    </row>
    <row r="3883" spans="1:7" x14ac:dyDescent="0.3">
      <c r="A3883">
        <v>-9.3382182169823011E-2</v>
      </c>
      <c r="B3883">
        <v>-6.1954175835899662E-2</v>
      </c>
      <c r="C3883">
        <v>1.2546393980456601E-2</v>
      </c>
      <c r="D3883">
        <v>-0.12119291544463361</v>
      </c>
      <c r="E3883">
        <v>0.25171807544447639</v>
      </c>
      <c r="F3883">
        <v>0.2017515558797825</v>
      </c>
      <c r="G3883">
        <f t="shared" si="60"/>
        <v>32.341666666665475</v>
      </c>
    </row>
    <row r="3884" spans="1:7" x14ac:dyDescent="0.3">
      <c r="A3884">
        <v>1.103814268777544E-2</v>
      </c>
      <c r="B3884">
        <v>0.28480875353023072</v>
      </c>
      <c r="C3884">
        <v>-0.193474372313404</v>
      </c>
      <c r="D3884">
        <v>-0.1240683948305904</v>
      </c>
      <c r="E3884">
        <v>0.25059267879165847</v>
      </c>
      <c r="F3884">
        <v>0.19865127110660841</v>
      </c>
      <c r="G3884">
        <f t="shared" si="60"/>
        <v>32.349999999998808</v>
      </c>
    </row>
    <row r="3885" spans="1:7" x14ac:dyDescent="0.3">
      <c r="A3885">
        <v>2.9332926641457988E-3</v>
      </c>
      <c r="B3885">
        <v>0.28635746364094622</v>
      </c>
      <c r="C3885">
        <v>-0.17351685268757119</v>
      </c>
      <c r="D3885">
        <v>-0.12443016504116269</v>
      </c>
      <c r="E3885">
        <v>0.25043566547633123</v>
      </c>
      <c r="F3885">
        <v>0.19843125262203851</v>
      </c>
      <c r="G3885">
        <f t="shared" si="60"/>
        <v>32.358333333332141</v>
      </c>
    </row>
    <row r="3886" spans="1:7" x14ac:dyDescent="0.3">
      <c r="A3886">
        <v>-9.3919031199275263E-2</v>
      </c>
      <c r="B3886">
        <v>-5.7071430620279848E-2</v>
      </c>
      <c r="C3886">
        <v>7.4780858955356376E-3</v>
      </c>
      <c r="D3886">
        <v>-0.1203380553106202</v>
      </c>
      <c r="E3886">
        <v>0.25137495744726179</v>
      </c>
      <c r="F3886">
        <v>0.20157697583722439</v>
      </c>
      <c r="G3886">
        <f t="shared" si="60"/>
        <v>32.366666666665473</v>
      </c>
    </row>
    <row r="3887" spans="1:7" x14ac:dyDescent="0.3">
      <c r="A3887">
        <v>-0.10015631365571361</v>
      </c>
      <c r="B3887">
        <v>-6.4247773828276997E-2</v>
      </c>
      <c r="C3887">
        <v>1.790373434994981E-2</v>
      </c>
      <c r="D3887">
        <v>-0.1211642076104819</v>
      </c>
      <c r="E3887">
        <v>0.25171107794774439</v>
      </c>
      <c r="F3887">
        <v>0.20177574048847841</v>
      </c>
      <c r="G3887">
        <f t="shared" si="60"/>
        <v>32.374999999998806</v>
      </c>
    </row>
    <row r="3888" spans="1:7" x14ac:dyDescent="0.3">
      <c r="A3888">
        <v>-9.3742591033621814E-2</v>
      </c>
      <c r="B3888">
        <v>-4.6618290852586633E-2</v>
      </c>
      <c r="C3888">
        <v>1.8985811929826939E-2</v>
      </c>
      <c r="D3888">
        <v>-0.1211395047171191</v>
      </c>
      <c r="E3888">
        <v>0.25122610226059611</v>
      </c>
      <c r="F3888">
        <v>0.20189958858065771</v>
      </c>
      <c r="G3888">
        <f t="shared" si="60"/>
        <v>32.383333333332139</v>
      </c>
    </row>
    <row r="3889" spans="1:7" x14ac:dyDescent="0.3">
      <c r="A3889">
        <v>4.1227931077657187E-3</v>
      </c>
      <c r="B3889">
        <v>0.27735232747429411</v>
      </c>
      <c r="C3889">
        <v>-0.19520266988864191</v>
      </c>
      <c r="D3889">
        <v>-0.1244176289186693</v>
      </c>
      <c r="E3889">
        <v>0.24989460110062259</v>
      </c>
      <c r="F3889">
        <v>0.19813763690895961</v>
      </c>
      <c r="G3889">
        <f t="shared" si="60"/>
        <v>32.391666666665472</v>
      </c>
    </row>
    <row r="3890" spans="1:7" x14ac:dyDescent="0.3">
      <c r="A3890">
        <v>-9.2062546261672554E-2</v>
      </c>
      <c r="B3890">
        <v>-5.8830707789809769E-2</v>
      </c>
      <c r="C3890">
        <v>1.141790522109905E-2</v>
      </c>
      <c r="D3890">
        <v>-0.1212864344120384</v>
      </c>
      <c r="E3890">
        <v>0.25129504234579209</v>
      </c>
      <c r="F3890">
        <v>0.20155690953343461</v>
      </c>
      <c r="G3890">
        <f t="shared" si="60"/>
        <v>32.399999999998805</v>
      </c>
    </row>
    <row r="3891" spans="1:7" x14ac:dyDescent="0.3">
      <c r="A3891">
        <v>7.8421209033487909E-3</v>
      </c>
      <c r="B3891">
        <v>0.2760736135903295</v>
      </c>
      <c r="C3891">
        <v>-0.19247296094010119</v>
      </c>
      <c r="D3891">
        <v>-0.1236678977151323</v>
      </c>
      <c r="E3891">
        <v>0.2505005809838895</v>
      </c>
      <c r="F3891">
        <v>0.19837184302228181</v>
      </c>
      <c r="G3891">
        <f t="shared" si="60"/>
        <v>32.408333333332138</v>
      </c>
    </row>
    <row r="3892" spans="1:7" x14ac:dyDescent="0.3">
      <c r="A3892">
        <v>-9.7142030512730654E-2</v>
      </c>
      <c r="B3892">
        <v>-4.3925541879596353E-2</v>
      </c>
      <c r="C3892">
        <v>1.6844820018479121E-2</v>
      </c>
      <c r="D3892">
        <v>-0.12142363478112039</v>
      </c>
      <c r="E3892">
        <v>0.25107011490307091</v>
      </c>
      <c r="F3892">
        <v>0.20183414355775389</v>
      </c>
      <c r="G3892">
        <f t="shared" si="60"/>
        <v>32.416666666665471</v>
      </c>
    </row>
    <row r="3893" spans="1:7" x14ac:dyDescent="0.3">
      <c r="A3893">
        <v>-8.4895917826099079E-2</v>
      </c>
      <c r="B3893">
        <v>-6.2886335881086622E-2</v>
      </c>
      <c r="C3893">
        <v>3.3647519493372612E-3</v>
      </c>
      <c r="D3893">
        <v>-0.1204197925867885</v>
      </c>
      <c r="E3893">
        <v>0.25143209915652609</v>
      </c>
      <c r="F3893">
        <v>0.20219978306482281</v>
      </c>
      <c r="G3893">
        <f t="shared" si="60"/>
        <v>32.424999999998803</v>
      </c>
    </row>
    <row r="3894" spans="1:7" x14ac:dyDescent="0.3">
      <c r="A3894">
        <v>-9.0382248997587886E-2</v>
      </c>
      <c r="B3894">
        <v>-6.5787156253509324E-2</v>
      </c>
      <c r="C3894">
        <v>3.6467481800417172E-3</v>
      </c>
      <c r="D3894">
        <v>-0.1206892144732004</v>
      </c>
      <c r="E3894">
        <v>0.25128719343264488</v>
      </c>
      <c r="F3894">
        <v>0.2025201331519261</v>
      </c>
      <c r="G3894">
        <f t="shared" si="60"/>
        <v>32.433333333332136</v>
      </c>
    </row>
    <row r="3895" spans="1:7" x14ac:dyDescent="0.3">
      <c r="A3895">
        <v>-9.459367222241398E-2</v>
      </c>
      <c r="B3895">
        <v>-4.9158143247064717E-2</v>
      </c>
      <c r="C3895">
        <v>3.0677203012506619E-3</v>
      </c>
      <c r="D3895">
        <v>-0.1204561289688476</v>
      </c>
      <c r="E3895">
        <v>0.25153519846302369</v>
      </c>
      <c r="F3895">
        <v>0.20264537951940609</v>
      </c>
      <c r="G3895">
        <f t="shared" si="60"/>
        <v>32.441666666665469</v>
      </c>
    </row>
    <row r="3896" spans="1:7" x14ac:dyDescent="0.3">
      <c r="A3896">
        <v>-9.1029397121120598E-2</v>
      </c>
      <c r="B3896">
        <v>-4.7559807933895283E-2</v>
      </c>
      <c r="C3896">
        <v>1.5346321610262659E-2</v>
      </c>
      <c r="D3896">
        <v>-0.1210499597983295</v>
      </c>
      <c r="E3896">
        <v>0.25149712977139138</v>
      </c>
      <c r="F3896">
        <v>0.20206654904277829</v>
      </c>
      <c r="G3896">
        <f t="shared" si="60"/>
        <v>32.449999999998802</v>
      </c>
    </row>
    <row r="3897" spans="1:7" x14ac:dyDescent="0.3">
      <c r="A3897">
        <v>-9.9968284790363932E-2</v>
      </c>
      <c r="B3897">
        <v>-6.0922105118495683E-2</v>
      </c>
      <c r="C3897">
        <v>3.579148230037701E-3</v>
      </c>
      <c r="D3897">
        <v>-0.1202030957486626</v>
      </c>
      <c r="E3897">
        <v>0.25183996385335922</v>
      </c>
      <c r="F3897">
        <v>0.20166568862614731</v>
      </c>
      <c r="G3897">
        <f t="shared" si="60"/>
        <v>32.458333333332135</v>
      </c>
    </row>
    <row r="3898" spans="1:7" x14ac:dyDescent="0.3">
      <c r="A3898">
        <v>-9.7708859021474373E-2</v>
      </c>
      <c r="B3898">
        <v>-5.8298912840272603E-2</v>
      </c>
      <c r="C3898">
        <v>1.068526655866088E-2</v>
      </c>
      <c r="D3898">
        <v>-0.1208006152071389</v>
      </c>
      <c r="E3898">
        <v>0.25168801169886679</v>
      </c>
      <c r="F3898">
        <v>0.20162682939959059</v>
      </c>
      <c r="G3898">
        <f t="shared" si="60"/>
        <v>32.466666666665468</v>
      </c>
    </row>
    <row r="3899" spans="1:7" x14ac:dyDescent="0.3">
      <c r="A3899">
        <v>-8.7345022857076918E-2</v>
      </c>
      <c r="B3899">
        <v>-5.5932168047351787E-2</v>
      </c>
      <c r="C3899">
        <v>1.027323424810514E-2</v>
      </c>
      <c r="D3899">
        <v>-0.1215348927651783</v>
      </c>
      <c r="E3899">
        <v>0.25150819660188228</v>
      </c>
      <c r="F3899">
        <v>0.20216511649645411</v>
      </c>
      <c r="G3899">
        <f t="shared" si="60"/>
        <v>32.474999999998801</v>
      </c>
    </row>
    <row r="3900" spans="1:7" x14ac:dyDescent="0.3">
      <c r="A3900">
        <v>-0.1125797555277141</v>
      </c>
      <c r="B3900">
        <v>-7.828653892231828E-2</v>
      </c>
      <c r="C3900">
        <v>-5.43070517508533E-3</v>
      </c>
      <c r="D3900">
        <v>-0.1213568971986108</v>
      </c>
      <c r="E3900">
        <v>0.25242401721319591</v>
      </c>
      <c r="F3900">
        <v>0.2014091639938646</v>
      </c>
      <c r="G3900">
        <f t="shared" si="60"/>
        <v>32.483333333332133</v>
      </c>
    </row>
    <row r="3901" spans="1:7" x14ac:dyDescent="0.3">
      <c r="A3901">
        <v>6.0566430978976271E-3</v>
      </c>
      <c r="B3901">
        <v>0.26779202340411962</v>
      </c>
      <c r="C3901">
        <v>-0.20049039199963539</v>
      </c>
      <c r="D3901">
        <v>-0.12365340045395661</v>
      </c>
      <c r="E3901">
        <v>0.24977974003873299</v>
      </c>
      <c r="F3901">
        <v>0.19911743014744721</v>
      </c>
      <c r="G3901">
        <f t="shared" si="60"/>
        <v>32.491666666665466</v>
      </c>
    </row>
    <row r="3902" spans="1:7" x14ac:dyDescent="0.3">
      <c r="A3902">
        <v>-9.27915743525249E-2</v>
      </c>
      <c r="B3902">
        <v>-6.0174891566582532E-2</v>
      </c>
      <c r="C3902">
        <v>5.5827723342900728E-3</v>
      </c>
      <c r="D3902">
        <v>-0.1210043875479024</v>
      </c>
      <c r="E3902">
        <v>0.2518712001564366</v>
      </c>
      <c r="F3902">
        <v>0.20241351664503951</v>
      </c>
      <c r="G3902">
        <f t="shared" si="60"/>
        <v>32.499999999998799</v>
      </c>
    </row>
    <row r="3903" spans="1:7" x14ac:dyDescent="0.3">
      <c r="A3903">
        <v>-7.8709309891860396E-2</v>
      </c>
      <c r="B3903">
        <v>-7.131327215169532E-2</v>
      </c>
      <c r="C3903">
        <v>1.1449945435891619E-2</v>
      </c>
      <c r="D3903">
        <v>-0.1214749230759725</v>
      </c>
      <c r="E3903">
        <v>0.25160038931196499</v>
      </c>
      <c r="F3903">
        <v>0.2030868811847473</v>
      </c>
      <c r="G3903">
        <f t="shared" si="60"/>
        <v>32.508333333332132</v>
      </c>
    </row>
    <row r="3904" spans="1:7" x14ac:dyDescent="0.3">
      <c r="A3904">
        <v>-9.6906577300349003E-2</v>
      </c>
      <c r="B3904">
        <v>-5.4089156175525559E-2</v>
      </c>
      <c r="C3904">
        <v>5.0633385143740968E-3</v>
      </c>
      <c r="D3904">
        <v>-0.1207645857184641</v>
      </c>
      <c r="E3904">
        <v>0.25135621935905289</v>
      </c>
      <c r="F3904">
        <v>0.2026076579876645</v>
      </c>
      <c r="G3904">
        <f t="shared" si="60"/>
        <v>32.516666666665465</v>
      </c>
    </row>
    <row r="3905" spans="1:7" x14ac:dyDescent="0.3">
      <c r="A3905">
        <v>-9.506043321834047E-2</v>
      </c>
      <c r="B3905">
        <v>-6.2316403348900901E-2</v>
      </c>
      <c r="C3905">
        <v>8.9939086466161184E-3</v>
      </c>
      <c r="D3905">
        <v>-0.120676738665319</v>
      </c>
      <c r="E3905">
        <v>0.25160812731186138</v>
      </c>
      <c r="F3905">
        <v>0.20221827093270869</v>
      </c>
      <c r="G3905">
        <f t="shared" si="60"/>
        <v>32.524999999998798</v>
      </c>
    </row>
    <row r="3906" spans="1:7" x14ac:dyDescent="0.3">
      <c r="A3906">
        <v>-9.3843846351517532E-2</v>
      </c>
      <c r="B3906">
        <v>-5.5424123905587423E-2</v>
      </c>
      <c r="C3906">
        <v>5.0330370980889994E-3</v>
      </c>
      <c r="D3906">
        <v>-0.1206399601931455</v>
      </c>
      <c r="E3906">
        <v>0.25170312598038203</v>
      </c>
      <c r="F3906">
        <v>0.20222815005030459</v>
      </c>
      <c r="G3906">
        <f t="shared" si="60"/>
        <v>32.533333333332131</v>
      </c>
    </row>
    <row r="3907" spans="1:7" x14ac:dyDescent="0.3">
      <c r="A3907">
        <v>1.6131425393808029E-2</v>
      </c>
      <c r="B3907">
        <v>0.273338212349581</v>
      </c>
      <c r="C3907">
        <v>-0.1899189689811305</v>
      </c>
      <c r="D3907">
        <v>-0.1242914525958006</v>
      </c>
      <c r="E3907">
        <v>0.25021074272191518</v>
      </c>
      <c r="F3907">
        <v>0.19885089843941939</v>
      </c>
      <c r="G3907">
        <f t="shared" si="60"/>
        <v>32.541666666665463</v>
      </c>
    </row>
    <row r="3908" spans="1:7" x14ac:dyDescent="0.3">
      <c r="A3908">
        <v>-9.5212716260199073E-2</v>
      </c>
      <c r="B3908">
        <v>-4.6328682211967148E-2</v>
      </c>
      <c r="C3908">
        <v>-3.4270360290017529E-3</v>
      </c>
      <c r="D3908">
        <v>-0.12032601668436289</v>
      </c>
      <c r="E3908">
        <v>0.25157710223066287</v>
      </c>
      <c r="F3908">
        <v>0.20225504777885289</v>
      </c>
      <c r="G3908">
        <f t="shared" ref="G3908:G3971" si="61">G3907+1/120</f>
        <v>32.549999999998796</v>
      </c>
    </row>
    <row r="3909" spans="1:7" x14ac:dyDescent="0.3">
      <c r="A3909">
        <v>-8.7828386906945444E-2</v>
      </c>
      <c r="B3909">
        <v>-5.4805704709078647E-2</v>
      </c>
      <c r="C3909">
        <v>3.9179319920658474E-3</v>
      </c>
      <c r="D3909">
        <v>-0.1201772603717722</v>
      </c>
      <c r="E3909">
        <v>0.25137912822736092</v>
      </c>
      <c r="F3909">
        <v>0.202440918307667</v>
      </c>
      <c r="G3909">
        <f t="shared" si="61"/>
        <v>32.558333333332129</v>
      </c>
    </row>
    <row r="3910" spans="1:7" x14ac:dyDescent="0.3">
      <c r="A3910">
        <v>-9.9257755973844827E-2</v>
      </c>
      <c r="B3910">
        <v>-4.7126088620792157E-2</v>
      </c>
      <c r="C3910">
        <v>5.6756918957382553E-3</v>
      </c>
      <c r="D3910">
        <v>-0.1203342333654879</v>
      </c>
      <c r="E3910">
        <v>0.25141700392121991</v>
      </c>
      <c r="F3910">
        <v>0.20179461426848769</v>
      </c>
      <c r="G3910">
        <f t="shared" si="61"/>
        <v>32.566666666665462</v>
      </c>
    </row>
    <row r="3911" spans="1:7" x14ac:dyDescent="0.3">
      <c r="A3911">
        <v>-9.0192802837439245E-2</v>
      </c>
      <c r="B3911">
        <v>-4.553588265810956E-2</v>
      </c>
      <c r="C3911">
        <v>7.8208461900129145E-3</v>
      </c>
      <c r="D3911">
        <v>-0.1200094300256884</v>
      </c>
      <c r="E3911">
        <v>0.25098204577051753</v>
      </c>
      <c r="F3911">
        <v>0.20213114984994929</v>
      </c>
      <c r="G3911">
        <f t="shared" si="61"/>
        <v>32.574999999998795</v>
      </c>
    </row>
    <row r="3912" spans="1:7" x14ac:dyDescent="0.3">
      <c r="A3912">
        <v>-8.740496526181657E-2</v>
      </c>
      <c r="B3912">
        <v>-5.8466409605483403E-2</v>
      </c>
      <c r="C3912">
        <v>4.2784248739718232E-3</v>
      </c>
      <c r="D3912">
        <v>-0.1201067173571029</v>
      </c>
      <c r="E3912">
        <v>0.25110416703064958</v>
      </c>
      <c r="F3912">
        <v>0.202652119688778</v>
      </c>
      <c r="G3912">
        <f t="shared" si="61"/>
        <v>32.583333333332128</v>
      </c>
    </row>
    <row r="3913" spans="1:7" x14ac:dyDescent="0.3">
      <c r="A3913">
        <v>-9.3222696495093113E-2</v>
      </c>
      <c r="B3913">
        <v>-4.7071549988159843E-2</v>
      </c>
      <c r="C3913">
        <v>1.4950423959084641E-2</v>
      </c>
      <c r="D3913">
        <v>-0.1209877690184465</v>
      </c>
      <c r="E3913">
        <v>0.25113418113910929</v>
      </c>
      <c r="F3913">
        <v>0.2023324994088565</v>
      </c>
      <c r="G3913">
        <f t="shared" si="61"/>
        <v>32.591666666665461</v>
      </c>
    </row>
    <row r="3914" spans="1:7" x14ac:dyDescent="0.3">
      <c r="A3914">
        <v>-9.0296241882376643E-2</v>
      </c>
      <c r="B3914">
        <v>-4.7117020762343233E-2</v>
      </c>
      <c r="C3914">
        <v>3.1447003389843799E-3</v>
      </c>
      <c r="D3914">
        <v>-0.1203836031858085</v>
      </c>
      <c r="E3914">
        <v>0.25127910464093067</v>
      </c>
      <c r="F3914">
        <v>0.20224111108744469</v>
      </c>
      <c r="G3914">
        <f t="shared" si="61"/>
        <v>32.599999999998793</v>
      </c>
    </row>
    <row r="3915" spans="1:7" x14ac:dyDescent="0.3">
      <c r="A3915">
        <v>-8.8841565252644528E-2</v>
      </c>
      <c r="B3915">
        <v>-3.8039311812544177E-2</v>
      </c>
      <c r="C3915">
        <v>1.2079042798480809E-2</v>
      </c>
      <c r="D3915">
        <v>-0.1208393870922643</v>
      </c>
      <c r="E3915">
        <v>0.25145912435674272</v>
      </c>
      <c r="F3915">
        <v>0.202133449894178</v>
      </c>
      <c r="G3915">
        <f t="shared" si="61"/>
        <v>32.608333333332126</v>
      </c>
    </row>
    <row r="3916" spans="1:7" x14ac:dyDescent="0.3">
      <c r="A3916">
        <v>-9.3494566509491561E-2</v>
      </c>
      <c r="B3916">
        <v>-5.4141515702614801E-2</v>
      </c>
      <c r="C3916">
        <v>7.3339877463601032E-3</v>
      </c>
      <c r="D3916">
        <v>-0.1204442773234862</v>
      </c>
      <c r="E3916">
        <v>0.25122603570099927</v>
      </c>
      <c r="F3916">
        <v>0.20189421580550301</v>
      </c>
      <c r="G3916">
        <f t="shared" si="61"/>
        <v>32.616666666665459</v>
      </c>
    </row>
    <row r="3917" spans="1:7" x14ac:dyDescent="0.3">
      <c r="A3917">
        <v>-8.5294075411822184E-2</v>
      </c>
      <c r="B3917">
        <v>-5.5050073066991743E-2</v>
      </c>
      <c r="C3917">
        <v>1.305769558897296E-2</v>
      </c>
      <c r="D3917">
        <v>-0.1206114659532556</v>
      </c>
      <c r="E3917">
        <v>0.25092103853189551</v>
      </c>
      <c r="F3917">
        <v>0.20183431848577979</v>
      </c>
      <c r="G3917">
        <f t="shared" si="61"/>
        <v>32.624999999998792</v>
      </c>
    </row>
    <row r="3918" spans="1:7" x14ac:dyDescent="0.3">
      <c r="A3918">
        <v>-9.4905133876373643E-2</v>
      </c>
      <c r="B3918">
        <v>-4.5590097380424757E-2</v>
      </c>
      <c r="C3918">
        <v>-2.5613058483986558E-3</v>
      </c>
      <c r="D3918">
        <v>-0.1200741387483545</v>
      </c>
      <c r="E3918">
        <v>0.25163393906608988</v>
      </c>
      <c r="F3918">
        <v>0.20160690190060451</v>
      </c>
      <c r="G3918">
        <f t="shared" si="61"/>
        <v>32.633333333332125</v>
      </c>
    </row>
    <row r="3919" spans="1:7" x14ac:dyDescent="0.3">
      <c r="A3919">
        <v>-9.8752269767072812E-2</v>
      </c>
      <c r="B3919">
        <v>-4.58402680988702E-2</v>
      </c>
      <c r="C3919">
        <v>1.2915178359767099E-2</v>
      </c>
      <c r="D3919">
        <v>-0.12152018585262279</v>
      </c>
      <c r="E3919">
        <v>0.25149313368583998</v>
      </c>
      <c r="F3919">
        <v>0.2018791657746811</v>
      </c>
      <c r="G3919">
        <f t="shared" si="61"/>
        <v>32.641666666665458</v>
      </c>
    </row>
    <row r="3920" spans="1:7" x14ac:dyDescent="0.3">
      <c r="A3920">
        <v>-0.1179961721941563</v>
      </c>
      <c r="B3920">
        <v>-8.5192150977560277E-2</v>
      </c>
      <c r="C3920">
        <v>-6.4068981977599146E-3</v>
      </c>
      <c r="D3920">
        <v>-0.1206575785066361</v>
      </c>
      <c r="E3920">
        <v>0.25231288645563837</v>
      </c>
      <c r="F3920">
        <v>0.20110725453428399</v>
      </c>
      <c r="G3920">
        <f t="shared" si="61"/>
        <v>32.649999999998791</v>
      </c>
    </row>
    <row r="3921" spans="1:7" x14ac:dyDescent="0.3">
      <c r="A3921">
        <v>-0.10010209464309421</v>
      </c>
      <c r="B3921">
        <v>-7.3703517010453412E-2</v>
      </c>
      <c r="C3921">
        <v>4.1581608760848801E-3</v>
      </c>
      <c r="D3921">
        <v>-0.12089324175041941</v>
      </c>
      <c r="E3921">
        <v>0.25172996000507869</v>
      </c>
      <c r="F3921">
        <v>0.20134609881150739</v>
      </c>
      <c r="G3921">
        <f t="shared" si="61"/>
        <v>32.658333333332124</v>
      </c>
    </row>
    <row r="3922" spans="1:7" x14ac:dyDescent="0.3">
      <c r="A3922">
        <v>-9.7985232100482211E-2</v>
      </c>
      <c r="B3922">
        <v>-6.9872685715716643E-2</v>
      </c>
      <c r="C3922">
        <v>1.6779280504069662E-2</v>
      </c>
      <c r="D3922">
        <v>-0.1215865009703285</v>
      </c>
      <c r="E3922">
        <v>0.25160805675258641</v>
      </c>
      <c r="F3922">
        <v>0.20149263635290721</v>
      </c>
      <c r="G3922">
        <f t="shared" si="61"/>
        <v>32.666666666665456</v>
      </c>
    </row>
    <row r="3923" spans="1:7" x14ac:dyDescent="0.3">
      <c r="A3923">
        <v>-9.787293297513483E-2</v>
      </c>
      <c r="B3923">
        <v>-6.3492270769953146E-2</v>
      </c>
      <c r="C3923">
        <v>1.013791833499942E-2</v>
      </c>
      <c r="D3923">
        <v>-0.1216873494423541</v>
      </c>
      <c r="E3923">
        <v>0.25145109999148152</v>
      </c>
      <c r="F3923">
        <v>0.2016495062379598</v>
      </c>
      <c r="G3923">
        <f t="shared" si="61"/>
        <v>32.674999999998789</v>
      </c>
    </row>
    <row r="3924" spans="1:7" x14ac:dyDescent="0.3">
      <c r="A3924">
        <v>-0.1001768328308299</v>
      </c>
      <c r="B3924">
        <v>-6.4731234548531871E-2</v>
      </c>
      <c r="C3924">
        <v>-6.3205151578500209E-3</v>
      </c>
      <c r="D3924">
        <v>-0.1206739139325808</v>
      </c>
      <c r="E3924">
        <v>0.25155800349460361</v>
      </c>
      <c r="F3924">
        <v>0.2016441110039183</v>
      </c>
      <c r="G3924">
        <f t="shared" si="61"/>
        <v>32.683333333332122</v>
      </c>
    </row>
    <row r="3925" spans="1:7" x14ac:dyDescent="0.3">
      <c r="A3925">
        <v>-9.7056994999172405E-2</v>
      </c>
      <c r="B3925">
        <v>-5.2167342492985547E-2</v>
      </c>
      <c r="C3925">
        <v>2.269961487562203E-2</v>
      </c>
      <c r="D3925">
        <v>-0.1214848277284637</v>
      </c>
      <c r="E3925">
        <v>0.25151605428001272</v>
      </c>
      <c r="F3925">
        <v>0.2015256075059049</v>
      </c>
      <c r="G3925">
        <f t="shared" si="61"/>
        <v>32.691666666665455</v>
      </c>
    </row>
    <row r="3926" spans="1:7" x14ac:dyDescent="0.3">
      <c r="A3926">
        <v>-9.5609039221392883E-2</v>
      </c>
      <c r="B3926">
        <v>-5.8995547248439882E-2</v>
      </c>
      <c r="C3926">
        <v>5.5390398582794934E-3</v>
      </c>
      <c r="D3926">
        <v>-0.1212868074373494</v>
      </c>
      <c r="E3926">
        <v>0.25184004629635048</v>
      </c>
      <c r="F3926">
        <v>0.20157503561183401</v>
      </c>
      <c r="G3926">
        <f t="shared" si="61"/>
        <v>32.699999999998788</v>
      </c>
    </row>
    <row r="3927" spans="1:7" x14ac:dyDescent="0.3">
      <c r="A3927">
        <v>-0.10250822707508191</v>
      </c>
      <c r="B3927">
        <v>-7.4415456396782764E-2</v>
      </c>
      <c r="C3927">
        <v>4.249027931984826E-3</v>
      </c>
      <c r="D3927">
        <v>-0.1203520098476107</v>
      </c>
      <c r="E3927">
        <v>0.25185179919801898</v>
      </c>
      <c r="F3927">
        <v>0.20083540101588779</v>
      </c>
      <c r="G3927">
        <f t="shared" si="61"/>
        <v>32.708333333332121</v>
      </c>
    </row>
    <row r="3928" spans="1:7" x14ac:dyDescent="0.3">
      <c r="A3928">
        <v>-0.1057364262195193</v>
      </c>
      <c r="B3928">
        <v>-5.3405428687380657E-2</v>
      </c>
      <c r="C3928">
        <v>1.7790564843359079E-2</v>
      </c>
      <c r="D3928">
        <v>-0.1207784103423053</v>
      </c>
      <c r="E3928">
        <v>0.25169083459754271</v>
      </c>
      <c r="F3928">
        <v>0.20081351459262861</v>
      </c>
      <c r="G3928">
        <f t="shared" si="61"/>
        <v>32.716666666665454</v>
      </c>
    </row>
    <row r="3929" spans="1:7" x14ac:dyDescent="0.3">
      <c r="A3929">
        <v>-9.480746449963065E-2</v>
      </c>
      <c r="B3929">
        <v>-6.2300589346776673E-2</v>
      </c>
      <c r="C3929">
        <v>8.0020313112725196E-3</v>
      </c>
      <c r="D3929">
        <v>-0.1208696158926872</v>
      </c>
      <c r="E3929">
        <v>0.25184018507433958</v>
      </c>
      <c r="F3929">
        <v>0.20240235126852341</v>
      </c>
      <c r="G3929">
        <f t="shared" si="61"/>
        <v>32.724999999998786</v>
      </c>
    </row>
    <row r="3930" spans="1:7" x14ac:dyDescent="0.3">
      <c r="A3930">
        <v>-9.4932334829043813E-2</v>
      </c>
      <c r="B3930">
        <v>-6.7655553373380736E-2</v>
      </c>
      <c r="C3930">
        <v>-9.4724637565165755E-3</v>
      </c>
      <c r="D3930">
        <v>-0.1199700295017266</v>
      </c>
      <c r="E3930">
        <v>0.25189409213733638</v>
      </c>
      <c r="F3930">
        <v>0.20236373321885981</v>
      </c>
      <c r="G3930">
        <f t="shared" si="61"/>
        <v>32.733333333332119</v>
      </c>
    </row>
    <row r="3931" spans="1:7" x14ac:dyDescent="0.3">
      <c r="A3931">
        <v>-9.8892195557397131E-2</v>
      </c>
      <c r="B3931">
        <v>-8.2472511237519502E-2</v>
      </c>
      <c r="C3931">
        <v>6.053266326075374E-3</v>
      </c>
      <c r="D3931">
        <v>-0.1211188426993314</v>
      </c>
      <c r="E3931">
        <v>0.25137908728922459</v>
      </c>
      <c r="F3931">
        <v>0.20183902735512671</v>
      </c>
      <c r="G3931">
        <f t="shared" si="61"/>
        <v>32.741666666665452</v>
      </c>
    </row>
    <row r="3932" spans="1:7" x14ac:dyDescent="0.3">
      <c r="A3932">
        <v>4.0210752978811614E-3</v>
      </c>
      <c r="B3932">
        <v>0.25841434423900228</v>
      </c>
      <c r="C3932">
        <v>-0.19637451374244061</v>
      </c>
      <c r="D3932">
        <v>-0.12418610352818039</v>
      </c>
      <c r="E3932">
        <v>0.25010067088493132</v>
      </c>
      <c r="F3932">
        <v>0.19856312984375091</v>
      </c>
      <c r="G3932">
        <f t="shared" si="61"/>
        <v>32.749999999998785</v>
      </c>
    </row>
    <row r="3933" spans="1:7" x14ac:dyDescent="0.3">
      <c r="A3933">
        <v>-9.8013705701143358E-2</v>
      </c>
      <c r="B3933">
        <v>-6.5125946935596313E-2</v>
      </c>
      <c r="C3933">
        <v>1.187241621060476E-2</v>
      </c>
      <c r="D3933">
        <v>-0.12112433575674759</v>
      </c>
      <c r="E3933">
        <v>0.25163023925953992</v>
      </c>
      <c r="F3933">
        <v>0.2025428274077829</v>
      </c>
      <c r="G3933">
        <f t="shared" si="61"/>
        <v>32.758333333332118</v>
      </c>
    </row>
    <row r="3934" spans="1:7" x14ac:dyDescent="0.3">
      <c r="A3934">
        <v>-9.2112234222654424E-2</v>
      </c>
      <c r="B3934">
        <v>-6.9889749218353309E-2</v>
      </c>
      <c r="C3934">
        <v>1.7635130119406001E-2</v>
      </c>
      <c r="D3934">
        <v>-0.12164391541626091</v>
      </c>
      <c r="E3934">
        <v>0.25164921303311988</v>
      </c>
      <c r="F3934">
        <v>0.202193794496246</v>
      </c>
      <c r="G3934">
        <f t="shared" si="61"/>
        <v>32.766666666665451</v>
      </c>
    </row>
    <row r="3935" spans="1:7" x14ac:dyDescent="0.3">
      <c r="A3935">
        <v>-0.10551195143568461</v>
      </c>
      <c r="B3935">
        <v>-6.6636839648901075E-2</v>
      </c>
      <c r="C3935">
        <v>-1.068772424744935E-2</v>
      </c>
      <c r="D3935">
        <v>-0.12059114006054331</v>
      </c>
      <c r="E3935">
        <v>0.25201608227713168</v>
      </c>
      <c r="F3935">
        <v>0.2020463563458561</v>
      </c>
      <c r="G3935">
        <f t="shared" si="61"/>
        <v>32.774999999998784</v>
      </c>
    </row>
    <row r="3936" spans="1:7" x14ac:dyDescent="0.3">
      <c r="A3936">
        <v>-0.11157281380813561</v>
      </c>
      <c r="B3936">
        <v>-8.1963250186542824E-2</v>
      </c>
      <c r="C3936">
        <v>-8.6697917835453506E-4</v>
      </c>
      <c r="D3936">
        <v>-0.1216810480255657</v>
      </c>
      <c r="E3936">
        <v>0.25229010571274629</v>
      </c>
      <c r="F3936">
        <v>0.2016787413509091</v>
      </c>
      <c r="G3936">
        <f t="shared" si="61"/>
        <v>32.783333333332116</v>
      </c>
    </row>
    <row r="3937" spans="1:7" x14ac:dyDescent="0.3">
      <c r="A3937">
        <v>-0.1025965259623474</v>
      </c>
      <c r="B3937">
        <v>-6.5862530844742306E-2</v>
      </c>
      <c r="C3937">
        <v>1.352163232704829E-2</v>
      </c>
      <c r="D3937">
        <v>-0.1216695589031815</v>
      </c>
      <c r="E3937">
        <v>0.25114608103838643</v>
      </c>
      <c r="F3937">
        <v>0.20156924457233641</v>
      </c>
      <c r="G3937">
        <f t="shared" si="61"/>
        <v>32.791666666665449</v>
      </c>
    </row>
    <row r="3938" spans="1:7" x14ac:dyDescent="0.3">
      <c r="A3938">
        <v>-0.12194689115742161</v>
      </c>
      <c r="B3938">
        <v>-7.5183281573219005E-2</v>
      </c>
      <c r="C3938">
        <v>-4.1513990922417204E-3</v>
      </c>
      <c r="D3938">
        <v>-0.1205977683022023</v>
      </c>
      <c r="E3938">
        <v>0.25219487203649582</v>
      </c>
      <c r="F3938">
        <v>0.20106640926138841</v>
      </c>
      <c r="G3938">
        <f t="shared" si="61"/>
        <v>32.799999999998782</v>
      </c>
    </row>
    <row r="3939" spans="1:7" x14ac:dyDescent="0.3">
      <c r="A3939">
        <v>-9.9216675841343457E-2</v>
      </c>
      <c r="B3939">
        <v>-4.325000812043258E-2</v>
      </c>
      <c r="C3939">
        <v>1.171913350073114E-2</v>
      </c>
      <c r="D3939">
        <v>-0.12144690646857199</v>
      </c>
      <c r="E3939">
        <v>0.25173710627661988</v>
      </c>
      <c r="F3939">
        <v>0.2017837954081069</v>
      </c>
      <c r="G3939">
        <f t="shared" si="61"/>
        <v>32.808333333332115</v>
      </c>
    </row>
    <row r="3940" spans="1:7" x14ac:dyDescent="0.3">
      <c r="A3940">
        <v>-0.1008097506189771</v>
      </c>
      <c r="B3940">
        <v>-5.7363947516519118E-2</v>
      </c>
      <c r="C3940">
        <v>-1.8366100039721429E-3</v>
      </c>
      <c r="D3940">
        <v>-0.12049135132880701</v>
      </c>
      <c r="E3940">
        <v>0.25141687637324772</v>
      </c>
      <c r="F3940">
        <v>0.20113318632128921</v>
      </c>
      <c r="G3940">
        <f t="shared" si="61"/>
        <v>32.816666666665448</v>
      </c>
    </row>
    <row r="3941" spans="1:7" x14ac:dyDescent="0.3">
      <c r="A3941">
        <v>-0.10107084793320741</v>
      </c>
      <c r="B3941">
        <v>-4.6072078250922029E-2</v>
      </c>
      <c r="C3941">
        <v>1.9081642824899731E-2</v>
      </c>
      <c r="D3941">
        <v>-0.1208853222056166</v>
      </c>
      <c r="E3941">
        <v>0.2517259194555449</v>
      </c>
      <c r="F3941">
        <v>0.2011611205566515</v>
      </c>
      <c r="G3941">
        <f t="shared" si="61"/>
        <v>32.824999999998781</v>
      </c>
    </row>
    <row r="3942" spans="1:7" x14ac:dyDescent="0.3">
      <c r="A3942">
        <v>-0.1174425420955147</v>
      </c>
      <c r="B3942">
        <v>-7.9383474870904025E-2</v>
      </c>
      <c r="C3942">
        <v>-1.6022228662100811E-2</v>
      </c>
      <c r="D3942">
        <v>-0.1204839401943202</v>
      </c>
      <c r="E3942">
        <v>0.25203094151860778</v>
      </c>
      <c r="F3942">
        <v>0.20143909001909091</v>
      </c>
      <c r="G3942">
        <f t="shared" si="61"/>
        <v>32.833333333332114</v>
      </c>
    </row>
    <row r="3943" spans="1:7" x14ac:dyDescent="0.3">
      <c r="A3943">
        <v>-9.6640940167246281E-2</v>
      </c>
      <c r="B3943">
        <v>-5.5798035636590457E-2</v>
      </c>
      <c r="C3943">
        <v>8.1002696451453696E-3</v>
      </c>
      <c r="D3943">
        <v>-0.12047666279736551</v>
      </c>
      <c r="E3943">
        <v>0.25123008278216952</v>
      </c>
      <c r="F3943">
        <v>0.20209885158491739</v>
      </c>
      <c r="G3943">
        <f t="shared" si="61"/>
        <v>32.841666666665446</v>
      </c>
    </row>
    <row r="3944" spans="1:7" x14ac:dyDescent="0.3">
      <c r="A3944">
        <v>-9.3952441306630802E-2</v>
      </c>
      <c r="B3944">
        <v>-4.4399418116195147E-2</v>
      </c>
      <c r="C3944">
        <v>2.245184884416294E-3</v>
      </c>
      <c r="D3944">
        <v>-0.1209913952133178</v>
      </c>
      <c r="E3944">
        <v>0.25167620940632912</v>
      </c>
      <c r="F3944">
        <v>0.20246220757451081</v>
      </c>
      <c r="G3944">
        <f t="shared" si="61"/>
        <v>32.849999999998779</v>
      </c>
    </row>
    <row r="3945" spans="1:7" x14ac:dyDescent="0.3">
      <c r="A3945">
        <v>-0.10839811183369071</v>
      </c>
      <c r="B3945">
        <v>-6.4186198569367789E-2</v>
      </c>
      <c r="C3945">
        <v>-8.0737863157986922E-3</v>
      </c>
      <c r="D3945">
        <v>-0.1204978512680577</v>
      </c>
      <c r="E3945">
        <v>0.25149713193949602</v>
      </c>
      <c r="F3945">
        <v>0.20231799719011259</v>
      </c>
      <c r="G3945">
        <f t="shared" si="61"/>
        <v>32.858333333332112</v>
      </c>
    </row>
    <row r="3946" spans="1:7" x14ac:dyDescent="0.3">
      <c r="A3946">
        <v>1.372329275316235E-2</v>
      </c>
      <c r="B3946">
        <v>0.26529446415946412</v>
      </c>
      <c r="C3946">
        <v>-0.19633109102350449</v>
      </c>
      <c r="D3946">
        <v>-0.12433460869694429</v>
      </c>
      <c r="E3946">
        <v>0.24998592070284151</v>
      </c>
      <c r="F3946">
        <v>0.19965916981134371</v>
      </c>
      <c r="G3946">
        <f t="shared" si="61"/>
        <v>32.866666666665445</v>
      </c>
    </row>
    <row r="3947" spans="1:7" x14ac:dyDescent="0.3">
      <c r="A3947">
        <v>-8.7604779819971959E-2</v>
      </c>
      <c r="B3947">
        <v>-6.3250261441845146E-2</v>
      </c>
      <c r="C3947">
        <v>1.8130756842820329E-2</v>
      </c>
      <c r="D3947">
        <v>-0.12190148613764749</v>
      </c>
      <c r="E3947">
        <v>0.25121543364745869</v>
      </c>
      <c r="F3947">
        <v>0.2031064794189158</v>
      </c>
      <c r="G3947">
        <f t="shared" si="61"/>
        <v>32.874999999998778</v>
      </c>
    </row>
    <row r="3948" spans="1:7" x14ac:dyDescent="0.3">
      <c r="A3948">
        <v>-9.070665987613577E-2</v>
      </c>
      <c r="B3948">
        <v>-7.4421895734756188E-2</v>
      </c>
      <c r="C3948">
        <v>1.09231557726816E-2</v>
      </c>
      <c r="D3948">
        <v>-0.1214050286851551</v>
      </c>
      <c r="E3948">
        <v>0.25193630537316553</v>
      </c>
      <c r="F3948">
        <v>0.20272731592785831</v>
      </c>
      <c r="G3948">
        <f t="shared" si="61"/>
        <v>32.883333333332111</v>
      </c>
    </row>
    <row r="3949" spans="1:7" x14ac:dyDescent="0.3">
      <c r="A3949">
        <v>-9.2004282033877102E-2</v>
      </c>
      <c r="B3949">
        <v>-6.1760627291158172E-2</v>
      </c>
      <c r="C3949">
        <v>-7.0635711748191681E-3</v>
      </c>
      <c r="D3949">
        <v>-0.1206349034283198</v>
      </c>
      <c r="E3949">
        <v>0.25134824882031281</v>
      </c>
      <c r="F3949">
        <v>0.2028012657719489</v>
      </c>
      <c r="G3949">
        <f t="shared" si="61"/>
        <v>32.891666666665444</v>
      </c>
    </row>
    <row r="3950" spans="1:7" x14ac:dyDescent="0.3">
      <c r="A3950">
        <v>-9.3063796692438153E-2</v>
      </c>
      <c r="B3950">
        <v>-6.245998040019797E-2</v>
      </c>
      <c r="C3950">
        <v>6.8765564612508698E-3</v>
      </c>
      <c r="D3950">
        <v>-0.12161426770339789</v>
      </c>
      <c r="E3950">
        <v>0.25111224129435172</v>
      </c>
      <c r="F3950">
        <v>0.20233815988298651</v>
      </c>
      <c r="G3950">
        <f t="shared" si="61"/>
        <v>32.899999999998776</v>
      </c>
    </row>
    <row r="3951" spans="1:7" x14ac:dyDescent="0.3">
      <c r="A3951">
        <v>-8.8801033079996983E-2</v>
      </c>
      <c r="B3951">
        <v>-6.7259738537920985E-2</v>
      </c>
      <c r="C3951">
        <v>2.442519850763401E-2</v>
      </c>
      <c r="D3951">
        <v>-0.12182524899738389</v>
      </c>
      <c r="E3951">
        <v>0.2513293891337337</v>
      </c>
      <c r="F3951">
        <v>0.20293293102337859</v>
      </c>
      <c r="G3951">
        <f t="shared" si="61"/>
        <v>32.908333333332109</v>
      </c>
    </row>
    <row r="3952" spans="1:7" x14ac:dyDescent="0.3">
      <c r="A3952">
        <v>-8.5429768428603309E-2</v>
      </c>
      <c r="B3952">
        <v>-6.3567510375140523E-2</v>
      </c>
      <c r="C3952">
        <v>5.2707862186584971E-3</v>
      </c>
      <c r="D3952">
        <v>-0.1206264049989671</v>
      </c>
      <c r="E3952">
        <v>0.25148218167734548</v>
      </c>
      <c r="F3952">
        <v>0.20249293840289731</v>
      </c>
      <c r="G3952">
        <f t="shared" si="61"/>
        <v>32.916666666665442</v>
      </c>
    </row>
    <row r="3953" spans="1:7" x14ac:dyDescent="0.3">
      <c r="A3953">
        <v>-9.7710459300287988E-2</v>
      </c>
      <c r="B3953">
        <v>-6.466770637443213E-2</v>
      </c>
      <c r="C3953">
        <v>4.3974529354225069E-4</v>
      </c>
      <c r="D3953">
        <v>-0.12049431773345511</v>
      </c>
      <c r="E3953">
        <v>0.25147006541877132</v>
      </c>
      <c r="F3953">
        <v>0.20201041156367619</v>
      </c>
      <c r="G3953">
        <f t="shared" si="61"/>
        <v>32.924999999998775</v>
      </c>
    </row>
    <row r="3954" spans="1:7" x14ac:dyDescent="0.3">
      <c r="A3954">
        <v>-9.2660206494639477E-2</v>
      </c>
      <c r="B3954">
        <v>-6.4224513305400341E-2</v>
      </c>
      <c r="C3954">
        <v>-1.7258102186229699E-4</v>
      </c>
      <c r="D3954">
        <v>-0.1208370004886595</v>
      </c>
      <c r="E3954">
        <v>0.25127212014918471</v>
      </c>
      <c r="F3954">
        <v>0.20211496394065831</v>
      </c>
      <c r="G3954">
        <f t="shared" si="61"/>
        <v>32.933333333332108</v>
      </c>
    </row>
    <row r="3955" spans="1:7" x14ac:dyDescent="0.3">
      <c r="A3955">
        <v>-0.1005109314732103</v>
      </c>
      <c r="B3955">
        <v>-4.1084594040899237E-2</v>
      </c>
      <c r="C3955">
        <v>2.357242856734732E-3</v>
      </c>
      <c r="D3955">
        <v>-0.12053635839154379</v>
      </c>
      <c r="E3955">
        <v>0.25105803958886669</v>
      </c>
      <c r="F3955">
        <v>0.20187204864032249</v>
      </c>
      <c r="G3955">
        <f t="shared" si="61"/>
        <v>32.941666666665441</v>
      </c>
    </row>
    <row r="3956" spans="1:7" x14ac:dyDescent="0.3">
      <c r="A3956">
        <v>-0.11711660213269851</v>
      </c>
      <c r="B3956">
        <v>-5.1951073360023699E-2</v>
      </c>
      <c r="C3956">
        <v>-2.0752366606926791E-2</v>
      </c>
      <c r="D3956">
        <v>-0.1202425399735686</v>
      </c>
      <c r="E3956">
        <v>0.25197400094506828</v>
      </c>
      <c r="F3956">
        <v>0.2018207989455047</v>
      </c>
      <c r="G3956">
        <f t="shared" si="61"/>
        <v>32.949999999998774</v>
      </c>
    </row>
    <row r="3957" spans="1:7" x14ac:dyDescent="0.3">
      <c r="A3957">
        <v>-0.11708620986954001</v>
      </c>
      <c r="B3957">
        <v>-8.9323360917231115E-2</v>
      </c>
      <c r="C3957">
        <v>-2.1714851198010331E-2</v>
      </c>
      <c r="D3957">
        <v>-0.12064810823259089</v>
      </c>
      <c r="E3957">
        <v>0.25225583593180001</v>
      </c>
      <c r="F3957">
        <v>0.2008766085899498</v>
      </c>
      <c r="G3957">
        <f t="shared" si="61"/>
        <v>32.958333333332106</v>
      </c>
    </row>
    <row r="3958" spans="1:7" x14ac:dyDescent="0.3">
      <c r="A3958">
        <v>2.076557795948189E-2</v>
      </c>
      <c r="B3958">
        <v>0.26410305852988469</v>
      </c>
      <c r="C3958">
        <v>-0.19514983317869089</v>
      </c>
      <c r="D3958">
        <v>-0.12422851127979161</v>
      </c>
      <c r="E3958">
        <v>0.25030271747492888</v>
      </c>
      <c r="F3958">
        <v>0.1987610761952526</v>
      </c>
      <c r="G3958">
        <f t="shared" si="61"/>
        <v>32.966666666665439</v>
      </c>
    </row>
    <row r="3959" spans="1:7" x14ac:dyDescent="0.3">
      <c r="A3959">
        <v>-9.23055141983362E-2</v>
      </c>
      <c r="B3959">
        <v>-6.8976791300596446E-2</v>
      </c>
      <c r="C3959">
        <v>1.353397517516108E-2</v>
      </c>
      <c r="D3959">
        <v>-0.121570235952005</v>
      </c>
      <c r="E3959">
        <v>0.25162708276273149</v>
      </c>
      <c r="F3959">
        <v>0.20162061861776079</v>
      </c>
      <c r="G3959">
        <f t="shared" si="61"/>
        <v>32.974999999998772</v>
      </c>
    </row>
    <row r="3960" spans="1:7" x14ac:dyDescent="0.3">
      <c r="A3960">
        <v>-9.4717052899394291E-2</v>
      </c>
      <c r="B3960">
        <v>-6.4556999235112808E-2</v>
      </c>
      <c r="C3960">
        <v>3.8607352421704301E-3</v>
      </c>
      <c r="D3960">
        <v>-0.12078041739811241</v>
      </c>
      <c r="E3960">
        <v>0.2514170037479585</v>
      </c>
      <c r="F3960">
        <v>0.2015987449012269</v>
      </c>
      <c r="G3960">
        <f t="shared" si="61"/>
        <v>32.983333333332105</v>
      </c>
    </row>
    <row r="3961" spans="1:7" x14ac:dyDescent="0.3">
      <c r="A3961">
        <v>1.3759562115757211E-2</v>
      </c>
      <c r="B3961">
        <v>0.27819751074622018</v>
      </c>
      <c r="C3961">
        <v>-0.18047292102257001</v>
      </c>
      <c r="D3961">
        <v>-0.12475294518598851</v>
      </c>
      <c r="E3961">
        <v>0.24983773924844579</v>
      </c>
      <c r="F3961">
        <v>0.19863304757763611</v>
      </c>
      <c r="G3961">
        <f t="shared" si="61"/>
        <v>32.991666666665438</v>
      </c>
    </row>
    <row r="3962" spans="1:7" x14ac:dyDescent="0.3">
      <c r="A3962">
        <v>-9.2792658851008528E-2</v>
      </c>
      <c r="B3962">
        <v>-5.3341639453938459E-2</v>
      </c>
      <c r="C3962">
        <v>2.0060790901219969E-2</v>
      </c>
      <c r="D3962">
        <v>-0.1214937562795384</v>
      </c>
      <c r="E3962">
        <v>0.25132113604134643</v>
      </c>
      <c r="F3962">
        <v>0.2019016888285069</v>
      </c>
      <c r="G3962">
        <f t="shared" si="61"/>
        <v>32.999999999998771</v>
      </c>
    </row>
    <row r="3963" spans="1:7" x14ac:dyDescent="0.3">
      <c r="A3963">
        <v>1.8317175976367429E-2</v>
      </c>
      <c r="B3963">
        <v>0.25524804022842229</v>
      </c>
      <c r="C3963">
        <v>-0.18719017817661129</v>
      </c>
      <c r="D3963">
        <v>-0.1244034761108867</v>
      </c>
      <c r="E3963">
        <v>0.25002782496084952</v>
      </c>
      <c r="F3963">
        <v>0.19918412632653859</v>
      </c>
      <c r="G3963">
        <f t="shared" si="61"/>
        <v>33.008333333332104</v>
      </c>
    </row>
    <row r="3964" spans="1:7" x14ac:dyDescent="0.3">
      <c r="A3964">
        <v>-0.1005029026374363</v>
      </c>
      <c r="B3964">
        <v>-5.8170628559917621E-2</v>
      </c>
      <c r="C3964">
        <v>-3.7681567217356521E-3</v>
      </c>
      <c r="D3964">
        <v>-0.120528695202889</v>
      </c>
      <c r="E3964">
        <v>0.2513329697221206</v>
      </c>
      <c r="F3964">
        <v>0.2015506801643186</v>
      </c>
      <c r="G3964">
        <f t="shared" si="61"/>
        <v>33.016666666665436</v>
      </c>
    </row>
    <row r="3965" spans="1:7" x14ac:dyDescent="0.3">
      <c r="A3965">
        <v>-9.8559346941251208E-2</v>
      </c>
      <c r="B3965">
        <v>-5.9199864421017698E-2</v>
      </c>
      <c r="C3965">
        <v>9.7536100848831225E-3</v>
      </c>
      <c r="D3965">
        <v>-0.1212882680675289</v>
      </c>
      <c r="E3965">
        <v>0.25134806257174619</v>
      </c>
      <c r="F3965">
        <v>0.20165009479700891</v>
      </c>
      <c r="G3965">
        <f t="shared" si="61"/>
        <v>33.024999999998769</v>
      </c>
    </row>
    <row r="3966" spans="1:7" x14ac:dyDescent="0.3">
      <c r="A3966">
        <v>-9.8102426217589522E-2</v>
      </c>
      <c r="B3966">
        <v>-6.100787727529948E-2</v>
      </c>
      <c r="C3966">
        <v>-2.1786035209540172E-3</v>
      </c>
      <c r="D3966">
        <v>-0.1200773789302058</v>
      </c>
      <c r="E3966">
        <v>0.25176795120630813</v>
      </c>
      <c r="F3966">
        <v>0.20166188596644211</v>
      </c>
      <c r="G3966">
        <f t="shared" si="61"/>
        <v>33.033333333332102</v>
      </c>
    </row>
    <row r="3967" spans="1:7" x14ac:dyDescent="0.3">
      <c r="A3967">
        <v>-0.1036121440854218</v>
      </c>
      <c r="B3967">
        <v>-6.7740737882634752E-2</v>
      </c>
      <c r="C3967">
        <v>1.6956608598600879E-2</v>
      </c>
      <c r="D3967">
        <v>-0.12125992827579379</v>
      </c>
      <c r="E3967">
        <v>0.25192794273302399</v>
      </c>
      <c r="F3967">
        <v>0.20110549783156839</v>
      </c>
      <c r="G3967">
        <f t="shared" si="61"/>
        <v>33.041666666665435</v>
      </c>
    </row>
    <row r="3968" spans="1:7" x14ac:dyDescent="0.3">
      <c r="A3968">
        <v>8.8553284791328055E-3</v>
      </c>
      <c r="B3968">
        <v>0.24597950246109901</v>
      </c>
      <c r="C3968">
        <v>-0.20070218586196309</v>
      </c>
      <c r="D3968">
        <v>-0.12464115440211709</v>
      </c>
      <c r="E3968">
        <v>0.25055770680751649</v>
      </c>
      <c r="F3968">
        <v>0.1985310694695562</v>
      </c>
      <c r="G3968">
        <f t="shared" si="61"/>
        <v>33.049999999998768</v>
      </c>
    </row>
    <row r="3969" spans="1:7" x14ac:dyDescent="0.3">
      <c r="A3969">
        <v>1.099372183085272E-2</v>
      </c>
      <c r="B3969">
        <v>0.2771068110182579</v>
      </c>
      <c r="C3969">
        <v>-0.1947197536346591</v>
      </c>
      <c r="D3969">
        <v>-0.1247005636554121</v>
      </c>
      <c r="E3969">
        <v>0.25043277660951319</v>
      </c>
      <c r="F3969">
        <v>0.1988294953167116</v>
      </c>
      <c r="G3969">
        <f t="shared" si="61"/>
        <v>33.058333333332101</v>
      </c>
    </row>
    <row r="3970" spans="1:7" x14ac:dyDescent="0.3">
      <c r="A3970">
        <v>-0.1044267308226787</v>
      </c>
      <c r="B3970">
        <v>-5.7655446154398632E-2</v>
      </c>
      <c r="C3970">
        <v>-3.1942240069987361E-3</v>
      </c>
      <c r="D3970">
        <v>-0.1210875356074588</v>
      </c>
      <c r="E3970">
        <v>0.25193601424952922</v>
      </c>
      <c r="F3970">
        <v>0.2015132141772388</v>
      </c>
      <c r="G3970">
        <f t="shared" si="61"/>
        <v>33.066666666665434</v>
      </c>
    </row>
    <row r="3971" spans="1:7" x14ac:dyDescent="0.3">
      <c r="A3971">
        <v>-9.0480403228732201E-2</v>
      </c>
      <c r="B3971">
        <v>-6.1652467488379409E-2</v>
      </c>
      <c r="C3971">
        <v>3.235267396617076E-3</v>
      </c>
      <c r="D3971">
        <v>-0.1215794485763278</v>
      </c>
      <c r="E3971">
        <v>0.25142826911397631</v>
      </c>
      <c r="F3971">
        <v>0.2024826245693771</v>
      </c>
      <c r="G3971">
        <f t="shared" si="61"/>
        <v>33.074999999998766</v>
      </c>
    </row>
    <row r="3972" spans="1:7" x14ac:dyDescent="0.3">
      <c r="A3972">
        <v>-9.6589891250288371E-2</v>
      </c>
      <c r="B3972">
        <v>-6.1531721358438637E-2</v>
      </c>
      <c r="C3972">
        <v>-6.3900203802594669E-3</v>
      </c>
      <c r="D3972">
        <v>-0.12027491275210141</v>
      </c>
      <c r="E3972">
        <v>0.25209989890770668</v>
      </c>
      <c r="F3972">
        <v>0.2013324438429297</v>
      </c>
      <c r="G3972">
        <f t="shared" ref="G3972:G4035" si="62">G3971+1/120</f>
        <v>33.083333333332099</v>
      </c>
    </row>
    <row r="3973" spans="1:7" x14ac:dyDescent="0.3">
      <c r="A3973">
        <v>-0.10056011254057851</v>
      </c>
      <c r="B3973">
        <v>-6.520271397765208E-2</v>
      </c>
      <c r="C3973">
        <v>1.5719346941482751E-2</v>
      </c>
      <c r="D3973">
        <v>-0.1213883632681942</v>
      </c>
      <c r="E3973">
        <v>0.25167603984619652</v>
      </c>
      <c r="F3973">
        <v>0.20150068308982361</v>
      </c>
      <c r="G3973">
        <f t="shared" si="62"/>
        <v>33.091666666665432</v>
      </c>
    </row>
    <row r="3974" spans="1:7" x14ac:dyDescent="0.3">
      <c r="A3974">
        <v>-9.5244274516934749E-2</v>
      </c>
      <c r="B3974">
        <v>-6.0889715627604139E-2</v>
      </c>
      <c r="C3974">
        <v>2.0009088286240349E-2</v>
      </c>
      <c r="D3974">
        <v>-0.1223984969313108</v>
      </c>
      <c r="E3974">
        <v>0.25210023373850871</v>
      </c>
      <c r="F3974">
        <v>0.20196006803120531</v>
      </c>
      <c r="G3974">
        <f t="shared" si="62"/>
        <v>33.099999999998765</v>
      </c>
    </row>
    <row r="3975" spans="1:7" x14ac:dyDescent="0.3">
      <c r="A3975">
        <v>-8.8841978277679132E-2</v>
      </c>
      <c r="B3975">
        <v>-5.6864391762773678E-2</v>
      </c>
      <c r="C3975">
        <v>1.1314996190916421E-2</v>
      </c>
      <c r="D3975">
        <v>-0.121654055163488</v>
      </c>
      <c r="E3975">
        <v>0.25210019407627399</v>
      </c>
      <c r="F3975">
        <v>0.20210120786523511</v>
      </c>
      <c r="G3975">
        <f t="shared" si="62"/>
        <v>33.108333333332098</v>
      </c>
    </row>
    <row r="3976" spans="1:7" x14ac:dyDescent="0.3">
      <c r="A3976">
        <v>-9.3658316219241602E-2</v>
      </c>
      <c r="B3976">
        <v>-5.2973226084552273E-2</v>
      </c>
      <c r="C3976">
        <v>1.2165279075370921E-2</v>
      </c>
      <c r="D3976">
        <v>-0.121748170591946</v>
      </c>
      <c r="E3976">
        <v>0.25136331234568993</v>
      </c>
      <c r="F3976">
        <v>0.20260977605264999</v>
      </c>
      <c r="G3976">
        <f t="shared" si="62"/>
        <v>33.116666666665431</v>
      </c>
    </row>
    <row r="3977" spans="1:7" x14ac:dyDescent="0.3">
      <c r="A3977">
        <v>1.2452727571212831E-2</v>
      </c>
      <c r="B3977">
        <v>0.26205858677977578</v>
      </c>
      <c r="C3977">
        <v>-0.18609239466858299</v>
      </c>
      <c r="D3977">
        <v>-0.1246591911999398</v>
      </c>
      <c r="E3977">
        <v>0.2497608686200942</v>
      </c>
      <c r="F3977">
        <v>0.19927525867735121</v>
      </c>
      <c r="G3977">
        <f t="shared" si="62"/>
        <v>33.124999999998764</v>
      </c>
    </row>
    <row r="3978" spans="1:7" x14ac:dyDescent="0.3">
      <c r="A3978">
        <v>-9.6001548459348954E-2</v>
      </c>
      <c r="B3978">
        <v>-6.2927262163163911E-2</v>
      </c>
      <c r="C3978">
        <v>5.845881845027546E-3</v>
      </c>
      <c r="D3978">
        <v>-0.1205234397661096</v>
      </c>
      <c r="E3978">
        <v>0.25159215512974559</v>
      </c>
      <c r="F3978">
        <v>0.20241456748616921</v>
      </c>
      <c r="G3978">
        <f t="shared" si="62"/>
        <v>33.133333333332097</v>
      </c>
    </row>
    <row r="3979" spans="1:7" x14ac:dyDescent="0.3">
      <c r="A3979">
        <v>-0.1019973640634582</v>
      </c>
      <c r="B3979">
        <v>-6.1057737762234977E-2</v>
      </c>
      <c r="C3979">
        <v>1.4537260732933851E-2</v>
      </c>
      <c r="D3979">
        <v>-0.1208849121470143</v>
      </c>
      <c r="E3979">
        <v>0.25158098852993421</v>
      </c>
      <c r="F3979">
        <v>0.20148231965169061</v>
      </c>
      <c r="G3979">
        <f t="shared" si="62"/>
        <v>33.141666666665429</v>
      </c>
    </row>
    <row r="3980" spans="1:7" x14ac:dyDescent="0.3">
      <c r="A3980">
        <v>1.6688556094946311E-2</v>
      </c>
      <c r="B3980">
        <v>0.2768101400360512</v>
      </c>
      <c r="C3980">
        <v>-0.2004204506605988</v>
      </c>
      <c r="D3980">
        <v>-0.1242222969521157</v>
      </c>
      <c r="E3980">
        <v>0.25022988146598812</v>
      </c>
      <c r="F3980">
        <v>0.19952589859158279</v>
      </c>
      <c r="G3980">
        <f t="shared" si="62"/>
        <v>33.149999999998762</v>
      </c>
    </row>
    <row r="3981" spans="1:7" x14ac:dyDescent="0.3">
      <c r="A3981">
        <v>-9.5953045188806693E-2</v>
      </c>
      <c r="B3981">
        <v>-3.9885218899991012E-2</v>
      </c>
      <c r="C3981">
        <v>2.666131423366505E-3</v>
      </c>
      <c r="D3981">
        <v>-0.1205753228030787</v>
      </c>
      <c r="E3981">
        <v>0.25176790988968578</v>
      </c>
      <c r="F3981">
        <v>0.20125218742145901</v>
      </c>
      <c r="G3981">
        <f t="shared" si="62"/>
        <v>33.158333333332095</v>
      </c>
    </row>
    <row r="3982" spans="1:7" x14ac:dyDescent="0.3">
      <c r="A3982">
        <v>-9.0078677864172035E-2</v>
      </c>
      <c r="B3982">
        <v>-5.578140189767164E-2</v>
      </c>
      <c r="C3982">
        <v>1.489867152393113E-2</v>
      </c>
      <c r="D3982">
        <v>-0.1217383423481168</v>
      </c>
      <c r="E3982">
        <v>0.25210020894396451</v>
      </c>
      <c r="F3982">
        <v>0.20213345178383141</v>
      </c>
      <c r="G3982">
        <f t="shared" si="62"/>
        <v>33.166666666665428</v>
      </c>
    </row>
    <row r="3983" spans="1:7" x14ac:dyDescent="0.3">
      <c r="A3983">
        <v>-0.1029204120093609</v>
      </c>
      <c r="B3983">
        <v>-4.1939359593531393E-2</v>
      </c>
      <c r="C3983">
        <v>8.394703929618141E-3</v>
      </c>
      <c r="D3983">
        <v>-0.12183944266913919</v>
      </c>
      <c r="E3983">
        <v>0.25226010874587479</v>
      </c>
      <c r="F3983">
        <v>0.2016235931971255</v>
      </c>
      <c r="G3983">
        <f t="shared" si="62"/>
        <v>33.174999999998761</v>
      </c>
    </row>
    <row r="3984" spans="1:7" x14ac:dyDescent="0.3">
      <c r="A3984">
        <v>5.8705807033435486E-3</v>
      </c>
      <c r="B3984">
        <v>0.26768839297669789</v>
      </c>
      <c r="C3984">
        <v>-0.1898756840031349</v>
      </c>
      <c r="D3984">
        <v>-0.12530766968755491</v>
      </c>
      <c r="E3984">
        <v>0.25059981695176592</v>
      </c>
      <c r="F3984">
        <v>0.19875153513587951</v>
      </c>
      <c r="G3984">
        <f t="shared" si="62"/>
        <v>33.183333333332094</v>
      </c>
    </row>
    <row r="3985" spans="1:7" x14ac:dyDescent="0.3">
      <c r="A3985">
        <v>8.3305956622893237E-3</v>
      </c>
      <c r="B3985">
        <v>0.28143032636820009</v>
      </c>
      <c r="C3985">
        <v>-0.1865591116754938</v>
      </c>
      <c r="D3985">
        <v>-0.12514053844010381</v>
      </c>
      <c r="E3985">
        <v>0.25029885978508359</v>
      </c>
      <c r="F3985">
        <v>0.19902369488666891</v>
      </c>
      <c r="G3985">
        <f t="shared" si="62"/>
        <v>33.191666666665427</v>
      </c>
    </row>
    <row r="3986" spans="1:7" x14ac:dyDescent="0.3">
      <c r="A3986">
        <v>-9.8870794110455781E-2</v>
      </c>
      <c r="B3986">
        <v>-5.5785754537769697E-2</v>
      </c>
      <c r="C3986">
        <v>1.5172159779374989E-2</v>
      </c>
      <c r="D3986">
        <v>-0.12186140196222479</v>
      </c>
      <c r="E3986">
        <v>0.25185218431174328</v>
      </c>
      <c r="F3986">
        <v>0.20196521352069921</v>
      </c>
      <c r="G3986">
        <f t="shared" si="62"/>
        <v>33.199999999998759</v>
      </c>
    </row>
    <row r="3987" spans="1:7" x14ac:dyDescent="0.3">
      <c r="A3987">
        <v>-0.1075994140373823</v>
      </c>
      <c r="B3987">
        <v>-5.6571690540709867E-2</v>
      </c>
      <c r="C3987">
        <v>1.290599001473591E-2</v>
      </c>
      <c r="D3987">
        <v>-0.12145750200693579</v>
      </c>
      <c r="E3987">
        <v>0.2518399391366527</v>
      </c>
      <c r="F3987">
        <v>0.20100242025015599</v>
      </c>
      <c r="G3987">
        <f t="shared" si="62"/>
        <v>33.208333333332092</v>
      </c>
    </row>
    <row r="3988" spans="1:7" x14ac:dyDescent="0.3">
      <c r="A3988">
        <v>-0.1089368820937808</v>
      </c>
      <c r="B3988">
        <v>-4.6456426034464718E-2</v>
      </c>
      <c r="C3988">
        <v>1.2279750587161031E-2</v>
      </c>
      <c r="D3988">
        <v>-0.1222995394363255</v>
      </c>
      <c r="E3988">
        <v>0.25169514531445392</v>
      </c>
      <c r="F3988">
        <v>0.20159245983913279</v>
      </c>
      <c r="G3988">
        <f t="shared" si="62"/>
        <v>33.216666666665425</v>
      </c>
    </row>
    <row r="3989" spans="1:7" x14ac:dyDescent="0.3">
      <c r="A3989">
        <v>1.9880856658904358E-3</v>
      </c>
      <c r="B3989">
        <v>0.26328648335609212</v>
      </c>
      <c r="C3989">
        <v>-0.1944493054483587</v>
      </c>
      <c r="D3989">
        <v>-0.12503092552110451</v>
      </c>
      <c r="E3989">
        <v>0.25040973611335782</v>
      </c>
      <c r="F3989">
        <v>0.1984968766563299</v>
      </c>
      <c r="G3989">
        <f t="shared" si="62"/>
        <v>33.224999999998758</v>
      </c>
    </row>
    <row r="3990" spans="1:7" x14ac:dyDescent="0.3">
      <c r="A3990">
        <v>-9.5919769236686436E-2</v>
      </c>
      <c r="B3990">
        <v>-6.1446163782825629E-2</v>
      </c>
      <c r="C3990">
        <v>1.2319991624156149E-2</v>
      </c>
      <c r="D3990">
        <v>-0.1214124048073613</v>
      </c>
      <c r="E3990">
        <v>0.2516841230559036</v>
      </c>
      <c r="F3990">
        <v>0.2018768621244775</v>
      </c>
      <c r="G3990">
        <f t="shared" si="62"/>
        <v>33.233333333332091</v>
      </c>
    </row>
    <row r="3991" spans="1:7" x14ac:dyDescent="0.3">
      <c r="A3991">
        <v>-0.1017583650098067</v>
      </c>
      <c r="B3991">
        <v>-6.6817589111417913E-2</v>
      </c>
      <c r="C3991">
        <v>-4.9943571912291033E-3</v>
      </c>
      <c r="D3991">
        <v>-0.1212728166721652</v>
      </c>
      <c r="E3991">
        <v>0.25173707672231088</v>
      </c>
      <c r="F3991">
        <v>0.20172256027184041</v>
      </c>
      <c r="G3991">
        <f t="shared" si="62"/>
        <v>33.241666666665424</v>
      </c>
    </row>
    <row r="3992" spans="1:7" x14ac:dyDescent="0.3">
      <c r="A3992">
        <v>-9.2858449825586331E-2</v>
      </c>
      <c r="B3992">
        <v>-5.948092709006346E-2</v>
      </c>
      <c r="C3992">
        <v>7.5272019205383693E-3</v>
      </c>
      <c r="D3992">
        <v>-0.1212620834288476</v>
      </c>
      <c r="E3992">
        <v>0.2515851345093606</v>
      </c>
      <c r="F3992">
        <v>0.2019958190528737</v>
      </c>
      <c r="G3992">
        <f t="shared" si="62"/>
        <v>33.249999999998757</v>
      </c>
    </row>
    <row r="3993" spans="1:7" x14ac:dyDescent="0.3">
      <c r="A3993">
        <v>-0.1009862096317185</v>
      </c>
      <c r="B3993">
        <v>-5.9287548054689457E-2</v>
      </c>
      <c r="C3993">
        <v>2.305745846120083E-2</v>
      </c>
      <c r="D3993">
        <v>-0.12187573303736129</v>
      </c>
      <c r="E3993">
        <v>0.25134010633422738</v>
      </c>
      <c r="F3993">
        <v>0.2015966382024281</v>
      </c>
      <c r="G3993">
        <f t="shared" si="62"/>
        <v>33.258333333332089</v>
      </c>
    </row>
    <row r="3994" spans="1:7" x14ac:dyDescent="0.3">
      <c r="A3994">
        <v>1.283099500491255E-3</v>
      </c>
      <c r="B3994">
        <v>0.27022516196875379</v>
      </c>
      <c r="C3994">
        <v>-0.19230279216664289</v>
      </c>
      <c r="D3994">
        <v>-0.12406210053280391</v>
      </c>
      <c r="E3994">
        <v>0.2498445919398434</v>
      </c>
      <c r="F3994">
        <v>0.19825050254004831</v>
      </c>
      <c r="G3994">
        <f t="shared" si="62"/>
        <v>33.266666666665422</v>
      </c>
    </row>
    <row r="3995" spans="1:7" x14ac:dyDescent="0.3">
      <c r="A3995">
        <v>-0.12388941035914081</v>
      </c>
      <c r="B3995">
        <v>-7.1570329008629599E-2</v>
      </c>
      <c r="C3995">
        <v>-1.738440925505437E-2</v>
      </c>
      <c r="D3995">
        <v>-0.12047784254165959</v>
      </c>
      <c r="E3995">
        <v>0.25219480555154489</v>
      </c>
      <c r="F3995">
        <v>0.2008098711403655</v>
      </c>
      <c r="G3995">
        <f t="shared" si="62"/>
        <v>33.274999999998755</v>
      </c>
    </row>
    <row r="3996" spans="1:7" x14ac:dyDescent="0.3">
      <c r="A3996">
        <v>-9.568796462501461E-2</v>
      </c>
      <c r="B3996">
        <v>-5.3081163633306713E-2</v>
      </c>
      <c r="C3996">
        <v>1.9208017093098179E-2</v>
      </c>
      <c r="D3996">
        <v>-0.12084125940119771</v>
      </c>
      <c r="E3996">
        <v>0.25108495896133121</v>
      </c>
      <c r="F3996">
        <v>0.20136405678832239</v>
      </c>
      <c r="G3996">
        <f t="shared" si="62"/>
        <v>33.283333333332088</v>
      </c>
    </row>
    <row r="3997" spans="1:7" x14ac:dyDescent="0.3">
      <c r="A3997">
        <v>-0.1044829056734192</v>
      </c>
      <c r="B3997">
        <v>-4.2802133839588453E-2</v>
      </c>
      <c r="C3997">
        <v>1.6697582719093738E-2</v>
      </c>
      <c r="D3997">
        <v>-0.1205469162035734</v>
      </c>
      <c r="E3997">
        <v>0.25154973397410191</v>
      </c>
      <c r="F3997">
        <v>0.2004471226197409</v>
      </c>
      <c r="G3997">
        <f t="shared" si="62"/>
        <v>33.291666666665421</v>
      </c>
    </row>
    <row r="3998" spans="1:7" x14ac:dyDescent="0.3">
      <c r="A3998">
        <v>-9.6140322283960411E-2</v>
      </c>
      <c r="B3998">
        <v>-5.5396859462233577E-2</v>
      </c>
      <c r="C3998">
        <v>1.9986850571667319E-3</v>
      </c>
      <c r="D3998">
        <v>-0.1207235343927424</v>
      </c>
      <c r="E3998">
        <v>0.25174085883114261</v>
      </c>
      <c r="F3998">
        <v>0.20095011695795759</v>
      </c>
      <c r="G3998">
        <f t="shared" si="62"/>
        <v>33.299999999998754</v>
      </c>
    </row>
    <row r="3999" spans="1:7" x14ac:dyDescent="0.3">
      <c r="A3999">
        <v>-4.5858299626970557E-2</v>
      </c>
      <c r="B3999">
        <v>0.13446069204363389</v>
      </c>
      <c r="C3999">
        <v>8.4106995079265921E-3</v>
      </c>
      <c r="D3999">
        <v>-0.1249353617268842</v>
      </c>
      <c r="E3999">
        <v>0.25302980978736678</v>
      </c>
      <c r="F3999">
        <v>0.19888069628061739</v>
      </c>
      <c r="G3999">
        <f t="shared" si="62"/>
        <v>33.308333333332087</v>
      </c>
    </row>
    <row r="4000" spans="1:7" x14ac:dyDescent="0.3">
      <c r="A4000">
        <v>-0.1004051658668909</v>
      </c>
      <c r="B4000">
        <v>-6.7093677462416262E-2</v>
      </c>
      <c r="C4000">
        <v>7.5735132390086744E-3</v>
      </c>
      <c r="D4000">
        <v>-0.1209616892208332</v>
      </c>
      <c r="E4000">
        <v>0.25173294398563578</v>
      </c>
      <c r="F4000">
        <v>0.2012417290857528</v>
      </c>
      <c r="G4000">
        <f t="shared" si="62"/>
        <v>33.316666666665419</v>
      </c>
    </row>
    <row r="4001" spans="1:7" x14ac:dyDescent="0.3">
      <c r="A4001">
        <v>-3.447856779149596E-3</v>
      </c>
      <c r="B4001">
        <v>0.25806287291373531</v>
      </c>
      <c r="C4001">
        <v>-0.20840143017266219</v>
      </c>
      <c r="D4001">
        <v>-0.1240985129343099</v>
      </c>
      <c r="E4001">
        <v>0.25063459668951132</v>
      </c>
      <c r="F4001">
        <v>0.19825655501919079</v>
      </c>
      <c r="G4001">
        <f t="shared" si="62"/>
        <v>33.324999999998752</v>
      </c>
    </row>
    <row r="4002" spans="1:7" x14ac:dyDescent="0.3">
      <c r="A4002">
        <v>-0.1044221759968145</v>
      </c>
      <c r="B4002">
        <v>-4.4980246541325417E-2</v>
      </c>
      <c r="C4002">
        <v>1.1964757191924091E-2</v>
      </c>
      <c r="D4002">
        <v>-0.121112037666068</v>
      </c>
      <c r="E4002">
        <v>0.25153887167694572</v>
      </c>
      <c r="F4002">
        <v>0.20083999250039461</v>
      </c>
      <c r="G4002">
        <f t="shared" si="62"/>
        <v>33.333333333332085</v>
      </c>
    </row>
    <row r="4003" spans="1:7" x14ac:dyDescent="0.3">
      <c r="A4003">
        <v>-1.28859598864186E-3</v>
      </c>
      <c r="B4003">
        <v>0.27532082738503061</v>
      </c>
      <c r="C4003">
        <v>-0.1906253962511692</v>
      </c>
      <c r="D4003">
        <v>-0.1238782255540135</v>
      </c>
      <c r="E4003">
        <v>0.25012345595327451</v>
      </c>
      <c r="F4003">
        <v>0.1976988995540222</v>
      </c>
      <c r="G4003">
        <f t="shared" si="62"/>
        <v>33.341666666665418</v>
      </c>
    </row>
    <row r="4004" spans="1:7" x14ac:dyDescent="0.3">
      <c r="A4004">
        <v>-0.1030182008841818</v>
      </c>
      <c r="B4004">
        <v>-6.2682324661091332E-2</v>
      </c>
      <c r="C4004">
        <v>1.104367597422682E-2</v>
      </c>
      <c r="D4004">
        <v>-0.1210538891234649</v>
      </c>
      <c r="E4004">
        <v>0.25180595831821578</v>
      </c>
      <c r="F4004">
        <v>0.20126801758499591</v>
      </c>
      <c r="G4004">
        <f t="shared" si="62"/>
        <v>33.349999999998751</v>
      </c>
    </row>
    <row r="4005" spans="1:7" x14ac:dyDescent="0.3">
      <c r="A4005">
        <v>-9.7538660699898139E-2</v>
      </c>
      <c r="B4005">
        <v>-6.6459220145196188E-2</v>
      </c>
      <c r="C4005">
        <v>1.861574624310262E-2</v>
      </c>
      <c r="D4005">
        <v>-0.12135809552244819</v>
      </c>
      <c r="E4005">
        <v>0.2517069562934876</v>
      </c>
      <c r="F4005">
        <v>0.2011256270448705</v>
      </c>
      <c r="G4005">
        <f t="shared" si="62"/>
        <v>33.358333333332084</v>
      </c>
    </row>
    <row r="4006" spans="1:7" x14ac:dyDescent="0.3">
      <c r="A4006">
        <v>-9.0178616406082504E-2</v>
      </c>
      <c r="B4006">
        <v>-5.8189764798948863E-2</v>
      </c>
      <c r="C4006">
        <v>1.407413240761367E-2</v>
      </c>
      <c r="D4006">
        <v>-0.120957594060654</v>
      </c>
      <c r="E4006">
        <v>0.25167602890133478</v>
      </c>
      <c r="F4006">
        <v>0.2016381454108995</v>
      </c>
      <c r="G4006">
        <f t="shared" si="62"/>
        <v>33.366666666665417</v>
      </c>
    </row>
    <row r="4007" spans="1:7" x14ac:dyDescent="0.3">
      <c r="A4007">
        <v>-0.1007157250129684</v>
      </c>
      <c r="B4007">
        <v>-8.5040294439743633E-2</v>
      </c>
      <c r="C4007">
        <v>1.266973240470144E-2</v>
      </c>
      <c r="D4007">
        <v>-0.12029033723636801</v>
      </c>
      <c r="E4007">
        <v>0.2519887919329028</v>
      </c>
      <c r="F4007">
        <v>0.20082858342035631</v>
      </c>
      <c r="G4007">
        <f t="shared" si="62"/>
        <v>33.374999999998749</v>
      </c>
    </row>
    <row r="4008" spans="1:7" x14ac:dyDescent="0.3">
      <c r="A4008">
        <v>-8.9913608162104752E-2</v>
      </c>
      <c r="B4008">
        <v>-7.5477109918165017E-2</v>
      </c>
      <c r="C4008">
        <v>1.2622963590938971E-2</v>
      </c>
      <c r="D4008">
        <v>-0.120632382291154</v>
      </c>
      <c r="E4008">
        <v>0.25106599375387118</v>
      </c>
      <c r="F4008">
        <v>0.20161706404870289</v>
      </c>
      <c r="G4008">
        <f t="shared" si="62"/>
        <v>33.383333333332082</v>
      </c>
    </row>
    <row r="4009" spans="1:7" x14ac:dyDescent="0.3">
      <c r="A4009">
        <v>-0.1077848994647099</v>
      </c>
      <c r="B4009">
        <v>-6.3522480330632444E-2</v>
      </c>
      <c r="C4009">
        <v>-3.4852022102654559E-4</v>
      </c>
      <c r="D4009">
        <v>-0.1204360359813982</v>
      </c>
      <c r="E4009">
        <v>0.25162689055049647</v>
      </c>
      <c r="F4009">
        <v>0.20122322663277581</v>
      </c>
      <c r="G4009">
        <f t="shared" si="62"/>
        <v>33.391666666665415</v>
      </c>
    </row>
    <row r="4010" spans="1:7" x14ac:dyDescent="0.3">
      <c r="A4010">
        <v>-9.1494770473481632E-2</v>
      </c>
      <c r="B4010">
        <v>-6.2804739193990863E-2</v>
      </c>
      <c r="C4010">
        <v>1.6305392634751871E-2</v>
      </c>
      <c r="D4010">
        <v>-0.1216515667952256</v>
      </c>
      <c r="E4010">
        <v>0.25148511552265662</v>
      </c>
      <c r="F4010">
        <v>0.20173732164550959</v>
      </c>
      <c r="G4010">
        <f t="shared" si="62"/>
        <v>33.399999999998748</v>
      </c>
    </row>
    <row r="4011" spans="1:7" x14ac:dyDescent="0.3">
      <c r="A4011">
        <v>-0.1000227029614294</v>
      </c>
      <c r="B4011">
        <v>-5.3360401953841841E-2</v>
      </c>
      <c r="C4011">
        <v>1.4188469914524779E-2</v>
      </c>
      <c r="D4011">
        <v>-0.1218838899667975</v>
      </c>
      <c r="E4011">
        <v>0.2518170293093841</v>
      </c>
      <c r="F4011">
        <v>0.20123506256681209</v>
      </c>
      <c r="G4011">
        <f t="shared" si="62"/>
        <v>33.408333333332081</v>
      </c>
    </row>
    <row r="4012" spans="1:7" x14ac:dyDescent="0.3">
      <c r="A4012">
        <v>-9.9393565329192149E-2</v>
      </c>
      <c r="B4012">
        <v>-6.3890193513108262E-2</v>
      </c>
      <c r="C4012">
        <v>1.6925894141887481E-2</v>
      </c>
      <c r="D4012">
        <v>-0.1222475166557685</v>
      </c>
      <c r="E4012">
        <v>0.2514700316619628</v>
      </c>
      <c r="F4012">
        <v>0.20108706843262569</v>
      </c>
      <c r="G4012">
        <f t="shared" si="62"/>
        <v>33.416666666665414</v>
      </c>
    </row>
    <row r="4013" spans="1:7" x14ac:dyDescent="0.3">
      <c r="A4013">
        <v>-0.1029122396907198</v>
      </c>
      <c r="B4013">
        <v>-6.1934320829518309E-2</v>
      </c>
      <c r="C4013">
        <v>8.6764604332971035E-3</v>
      </c>
      <c r="D4013">
        <v>-0.1215778521382027</v>
      </c>
      <c r="E4013">
        <v>0.25184001871670081</v>
      </c>
      <c r="F4013">
        <v>0.2013196281308437</v>
      </c>
      <c r="G4013">
        <f t="shared" si="62"/>
        <v>33.424999999998747</v>
      </c>
    </row>
    <row r="4014" spans="1:7" x14ac:dyDescent="0.3">
      <c r="A4014">
        <v>-9.5010113966479029E-2</v>
      </c>
      <c r="B4014">
        <v>-5.6458765967717033E-2</v>
      </c>
      <c r="C4014">
        <v>9.3416642480158608E-3</v>
      </c>
      <c r="D4014">
        <v>-0.12162551416329789</v>
      </c>
      <c r="E4014">
        <v>0.25182117508516227</v>
      </c>
      <c r="F4014">
        <v>0.20202546610723321</v>
      </c>
      <c r="G4014">
        <f t="shared" si="62"/>
        <v>33.433333333332079</v>
      </c>
    </row>
    <row r="4015" spans="1:7" x14ac:dyDescent="0.3">
      <c r="A4015">
        <v>-9.2816320960179929E-2</v>
      </c>
      <c r="B4015">
        <v>-6.344019435846561E-2</v>
      </c>
      <c r="C4015">
        <v>8.7771361996449269E-3</v>
      </c>
      <c r="D4015">
        <v>-0.12122036267520241</v>
      </c>
      <c r="E4015">
        <v>0.2515960793069788</v>
      </c>
      <c r="F4015">
        <v>0.20175752178029011</v>
      </c>
      <c r="G4015">
        <f t="shared" si="62"/>
        <v>33.441666666665412</v>
      </c>
    </row>
    <row r="4016" spans="1:7" x14ac:dyDescent="0.3">
      <c r="A4016">
        <v>-0.1127341867394366</v>
      </c>
      <c r="B4016">
        <v>-6.4344164155022601E-2</v>
      </c>
      <c r="C4016">
        <v>-2.5921589179042719E-3</v>
      </c>
      <c r="D4016">
        <v>-0.1210866430590271</v>
      </c>
      <c r="E4016">
        <v>0.25240098043859682</v>
      </c>
      <c r="F4016">
        <v>0.20135641925901651</v>
      </c>
      <c r="G4016">
        <f t="shared" si="62"/>
        <v>33.449999999998745</v>
      </c>
    </row>
    <row r="4017" spans="1:7" x14ac:dyDescent="0.3">
      <c r="A4017">
        <v>-9.8478503247725571E-2</v>
      </c>
      <c r="B4017">
        <v>-4.7295734096559107E-2</v>
      </c>
      <c r="C4017">
        <v>1.6410307080900629E-2</v>
      </c>
      <c r="D4017">
        <v>-0.1213950554107978</v>
      </c>
      <c r="E4017">
        <v>0.25119909742229718</v>
      </c>
      <c r="F4017">
        <v>0.2017653850722525</v>
      </c>
      <c r="G4017">
        <f t="shared" si="62"/>
        <v>33.458333333332078</v>
      </c>
    </row>
    <row r="4018" spans="1:7" x14ac:dyDescent="0.3">
      <c r="A4018">
        <v>-9.4523098417346726E-2</v>
      </c>
      <c r="B4018">
        <v>-6.125070119740491E-2</v>
      </c>
      <c r="C4018">
        <v>2.1806678408102739E-2</v>
      </c>
      <c r="D4018">
        <v>-0.12091181371251949</v>
      </c>
      <c r="E4018">
        <v>0.25125307079773279</v>
      </c>
      <c r="F4018">
        <v>0.20185291412908521</v>
      </c>
      <c r="G4018">
        <f t="shared" si="62"/>
        <v>33.466666666665411</v>
      </c>
    </row>
    <row r="4019" spans="1:7" x14ac:dyDescent="0.3">
      <c r="A4019">
        <v>-9.8826182967309661E-2</v>
      </c>
      <c r="B4019">
        <v>-4.3943237143572463E-2</v>
      </c>
      <c r="C4019">
        <v>7.4836997267803598E-3</v>
      </c>
      <c r="D4019">
        <v>-0.1206619274853753</v>
      </c>
      <c r="E4019">
        <v>0.25119199461376701</v>
      </c>
      <c r="F4019">
        <v>0.2016081273377022</v>
      </c>
      <c r="G4019">
        <f t="shared" si="62"/>
        <v>33.474999999998744</v>
      </c>
    </row>
    <row r="4020" spans="1:7" x14ac:dyDescent="0.3">
      <c r="A4020">
        <v>1.117394507020872E-2</v>
      </c>
      <c r="B4020">
        <v>0.26436174093051779</v>
      </c>
      <c r="C4020">
        <v>-0.1946950882540783</v>
      </c>
      <c r="D4020">
        <v>-0.12431613980564681</v>
      </c>
      <c r="E4020">
        <v>0.24937186319568819</v>
      </c>
      <c r="F4020">
        <v>0.19940007662739531</v>
      </c>
      <c r="G4020">
        <f t="shared" si="62"/>
        <v>33.483333333332077</v>
      </c>
    </row>
    <row r="4021" spans="1:7" x14ac:dyDescent="0.3">
      <c r="A4021">
        <v>-0.10772541958615341</v>
      </c>
      <c r="B4021">
        <v>-4.349803948038132E-2</v>
      </c>
      <c r="C4021">
        <v>2.1679080496747739E-3</v>
      </c>
      <c r="D4021">
        <v>-0.1207595164048645</v>
      </c>
      <c r="E4021">
        <v>0.25110399223202962</v>
      </c>
      <c r="F4021">
        <v>0.20155440598626301</v>
      </c>
      <c r="G4021">
        <f t="shared" si="62"/>
        <v>33.491666666665409</v>
      </c>
    </row>
    <row r="4022" spans="1:7" x14ac:dyDescent="0.3">
      <c r="A4022">
        <v>-0.1037979841280418</v>
      </c>
      <c r="B4022">
        <v>-5.2139324223065997E-2</v>
      </c>
      <c r="C4022">
        <v>2.407693608442279E-3</v>
      </c>
      <c r="D4022">
        <v>-0.12101503533712731</v>
      </c>
      <c r="E4022">
        <v>0.2514240954165553</v>
      </c>
      <c r="F4022">
        <v>0.20192217361196391</v>
      </c>
      <c r="G4022">
        <f t="shared" si="62"/>
        <v>33.499999999998742</v>
      </c>
    </row>
    <row r="4023" spans="1:7" x14ac:dyDescent="0.3">
      <c r="A4023">
        <v>5.3887485122606346E-3</v>
      </c>
      <c r="B4023">
        <v>0.27621010081208558</v>
      </c>
      <c r="C4023">
        <v>-0.17883685480244291</v>
      </c>
      <c r="D4023">
        <v>-0.1249407354885617</v>
      </c>
      <c r="E4023">
        <v>0.25001265965192981</v>
      </c>
      <c r="F4023">
        <v>0.1981810269423748</v>
      </c>
      <c r="G4023">
        <f t="shared" si="62"/>
        <v>33.508333333332075</v>
      </c>
    </row>
    <row r="4024" spans="1:7" x14ac:dyDescent="0.3">
      <c r="A4024">
        <v>5.6815203715878766E-3</v>
      </c>
      <c r="B4024">
        <v>0.28983459996656352</v>
      </c>
      <c r="C4024">
        <v>-0.18666364201277519</v>
      </c>
      <c r="D4024">
        <v>-0.1246594448366648</v>
      </c>
      <c r="E4024">
        <v>0.25006580582734578</v>
      </c>
      <c r="F4024">
        <v>0.19898329937315909</v>
      </c>
      <c r="G4024">
        <f t="shared" si="62"/>
        <v>33.516666666665408</v>
      </c>
    </row>
    <row r="4025" spans="1:7" x14ac:dyDescent="0.3">
      <c r="A4025">
        <v>-0.1000749697330498</v>
      </c>
      <c r="B4025">
        <v>-5.3367316610029678E-2</v>
      </c>
      <c r="C4025">
        <v>2.682861272591847E-3</v>
      </c>
      <c r="D4025">
        <v>-0.12143381490120619</v>
      </c>
      <c r="E4025">
        <v>0.25110423594338072</v>
      </c>
      <c r="F4025">
        <v>0.20239218488217711</v>
      </c>
      <c r="G4025">
        <f t="shared" si="62"/>
        <v>33.524999999998741</v>
      </c>
    </row>
    <row r="4026" spans="1:7" x14ac:dyDescent="0.3">
      <c r="A4026">
        <v>-9.6386872696686596E-2</v>
      </c>
      <c r="B4026">
        <v>-4.7356810419982208E-2</v>
      </c>
      <c r="C4026">
        <v>2.0696387969058198E-2</v>
      </c>
      <c r="D4026">
        <v>-0.12229645733838281</v>
      </c>
      <c r="E4026">
        <v>0.25139829578840478</v>
      </c>
      <c r="F4026">
        <v>0.20229312513694411</v>
      </c>
      <c r="G4026">
        <f t="shared" si="62"/>
        <v>33.533333333332074</v>
      </c>
    </row>
    <row r="4027" spans="1:7" x14ac:dyDescent="0.3">
      <c r="A4027">
        <v>4.3136695063857277E-4</v>
      </c>
      <c r="B4027">
        <v>0.27044058237568891</v>
      </c>
      <c r="C4027">
        <v>-0.2008583312487798</v>
      </c>
      <c r="D4027">
        <v>-0.1246994741383515</v>
      </c>
      <c r="E4027">
        <v>0.24997867170894189</v>
      </c>
      <c r="F4027">
        <v>0.1983425378727397</v>
      </c>
      <c r="G4027">
        <f t="shared" si="62"/>
        <v>33.541666666665407</v>
      </c>
    </row>
    <row r="4028" spans="1:7" x14ac:dyDescent="0.3">
      <c r="A4028">
        <v>-0.12204827747920551</v>
      </c>
      <c r="B4028">
        <v>-8.6616080373848561E-2</v>
      </c>
      <c r="C4028">
        <v>-1.2865901272110061E-3</v>
      </c>
      <c r="D4028">
        <v>-0.1216232039000443</v>
      </c>
      <c r="E4028">
        <v>0.25230897741820019</v>
      </c>
      <c r="F4028">
        <v>0.20110781936335179</v>
      </c>
      <c r="G4028">
        <f t="shared" si="62"/>
        <v>33.549999999998739</v>
      </c>
    </row>
    <row r="4029" spans="1:7" x14ac:dyDescent="0.3">
      <c r="A4029">
        <v>-9.7735111778737477E-2</v>
      </c>
      <c r="B4029">
        <v>-3.9177670663807992E-2</v>
      </c>
      <c r="C4029">
        <v>8.5329015390577904E-3</v>
      </c>
      <c r="D4029">
        <v>-0.1211202145993691</v>
      </c>
      <c r="E4029">
        <v>0.25183617048809842</v>
      </c>
      <c r="F4029">
        <v>0.20222500930702841</v>
      </c>
      <c r="G4029">
        <f t="shared" si="62"/>
        <v>33.558333333332072</v>
      </c>
    </row>
    <row r="4030" spans="1:7" x14ac:dyDescent="0.3">
      <c r="A4030">
        <v>-0.1051423285557605</v>
      </c>
      <c r="B4030">
        <v>-5.1882276802535501E-2</v>
      </c>
      <c r="C4030">
        <v>1.3830799565776351E-2</v>
      </c>
      <c r="D4030">
        <v>-0.1216593868314778</v>
      </c>
      <c r="E4030">
        <v>0.25103910455050171</v>
      </c>
      <c r="F4030">
        <v>0.2016829703829329</v>
      </c>
      <c r="G4030">
        <f t="shared" si="62"/>
        <v>33.566666666665405</v>
      </c>
    </row>
    <row r="4031" spans="1:7" x14ac:dyDescent="0.3">
      <c r="A4031">
        <v>-9.8202962742807889E-2</v>
      </c>
      <c r="B4031">
        <v>-6.1992558927560532E-2</v>
      </c>
      <c r="C4031">
        <v>2.6521418320021501E-3</v>
      </c>
      <c r="D4031">
        <v>-0.1207415498093129</v>
      </c>
      <c r="E4031">
        <v>0.25118012106170873</v>
      </c>
      <c r="F4031">
        <v>0.2021609458470609</v>
      </c>
      <c r="G4031">
        <f t="shared" si="62"/>
        <v>33.574999999998738</v>
      </c>
    </row>
    <row r="4032" spans="1:7" x14ac:dyDescent="0.3">
      <c r="A4032">
        <v>-9.2489826726588342E-2</v>
      </c>
      <c r="B4032">
        <v>-4.8796182069716858E-2</v>
      </c>
      <c r="C4032">
        <v>2.4469744733345679E-3</v>
      </c>
      <c r="D4032">
        <v>-0.12107021181936541</v>
      </c>
      <c r="E4032">
        <v>0.25119214078136171</v>
      </c>
      <c r="F4032">
        <v>0.20210889962252901</v>
      </c>
      <c r="G4032">
        <f t="shared" si="62"/>
        <v>33.583333333332071</v>
      </c>
    </row>
    <row r="4033" spans="1:7" x14ac:dyDescent="0.3">
      <c r="A4033">
        <v>-0.10267741193357439</v>
      </c>
      <c r="B4033">
        <v>-5.1109843807936053E-2</v>
      </c>
      <c r="C4033">
        <v>1.3154199628134629E-2</v>
      </c>
      <c r="D4033">
        <v>-0.12112310653598909</v>
      </c>
      <c r="E4033">
        <v>0.25114599913863278</v>
      </c>
      <c r="F4033">
        <v>0.20142754134837401</v>
      </c>
      <c r="G4033">
        <f t="shared" si="62"/>
        <v>33.591666666665404</v>
      </c>
    </row>
    <row r="4034" spans="1:7" x14ac:dyDescent="0.3">
      <c r="A4034">
        <v>-9.4700159725732383E-2</v>
      </c>
      <c r="B4034">
        <v>-5.9685129532562969E-2</v>
      </c>
      <c r="C4034">
        <v>8.7264821780230917E-3</v>
      </c>
      <c r="D4034">
        <v>-0.1206664166535511</v>
      </c>
      <c r="E4034">
        <v>0.25158102929482562</v>
      </c>
      <c r="F4034">
        <v>0.20176728406644251</v>
      </c>
      <c r="G4034">
        <f t="shared" si="62"/>
        <v>33.599999999998737</v>
      </c>
    </row>
    <row r="4035" spans="1:7" x14ac:dyDescent="0.3">
      <c r="A4035">
        <v>-8.281711221725116E-2</v>
      </c>
      <c r="B4035">
        <v>-4.4066342537776797E-2</v>
      </c>
      <c r="C4035">
        <v>1.5361793753193499E-2</v>
      </c>
      <c r="D4035">
        <v>-0.1210096901278605</v>
      </c>
      <c r="E4035">
        <v>0.25113428103905322</v>
      </c>
      <c r="F4035">
        <v>0.20278716901965571</v>
      </c>
      <c r="G4035">
        <f t="shared" si="62"/>
        <v>33.60833333333207</v>
      </c>
    </row>
    <row r="4036" spans="1:7" x14ac:dyDescent="0.3">
      <c r="A4036">
        <v>-9.4132816507111874E-2</v>
      </c>
      <c r="B4036">
        <v>-6.5996084116743972E-2</v>
      </c>
      <c r="C4036">
        <v>6.9504978223861383E-3</v>
      </c>
      <c r="D4036">
        <v>-0.1218087338278752</v>
      </c>
      <c r="E4036">
        <v>0.25099332882287112</v>
      </c>
      <c r="F4036">
        <v>0.2026599187221145</v>
      </c>
      <c r="G4036">
        <f t="shared" ref="G4036:G4099" si="63">G4035+1/120</f>
        <v>33.616666666665402</v>
      </c>
    </row>
    <row r="4037" spans="1:7" x14ac:dyDescent="0.3">
      <c r="A4037">
        <v>-9.1037962334836173E-2</v>
      </c>
      <c r="B4037">
        <v>-4.9124833318269757E-2</v>
      </c>
      <c r="C4037">
        <v>1.159116196054589E-2</v>
      </c>
      <c r="D4037">
        <v>-0.1215698590349272</v>
      </c>
      <c r="E4037">
        <v>0.25114229335373162</v>
      </c>
      <c r="F4037">
        <v>0.20259950016669959</v>
      </c>
      <c r="G4037">
        <f t="shared" si="63"/>
        <v>33.624999999998735</v>
      </c>
    </row>
    <row r="4038" spans="1:7" x14ac:dyDescent="0.3">
      <c r="A4038">
        <v>-9.6884998634283612E-2</v>
      </c>
      <c r="B4038">
        <v>-6.0185323985615512E-2</v>
      </c>
      <c r="C4038">
        <v>9.1164001678609406E-3</v>
      </c>
      <c r="D4038">
        <v>-0.1214290982842899</v>
      </c>
      <c r="E4038">
        <v>0.25162312687941613</v>
      </c>
      <c r="F4038">
        <v>0.20188734040115719</v>
      </c>
      <c r="G4038">
        <f t="shared" si="63"/>
        <v>33.633333333332068</v>
      </c>
    </row>
    <row r="4039" spans="1:7" x14ac:dyDescent="0.3">
      <c r="A4039">
        <v>-9.4924156574477794E-2</v>
      </c>
      <c r="B4039">
        <v>-5.8404049006170647E-2</v>
      </c>
      <c r="C4039">
        <v>-4.1229865829742462E-4</v>
      </c>
      <c r="D4039">
        <v>-0.1201420893342313</v>
      </c>
      <c r="E4039">
        <v>0.25091300755255291</v>
      </c>
      <c r="F4039">
        <v>0.20189555648773669</v>
      </c>
      <c r="G4039">
        <f t="shared" si="63"/>
        <v>33.641666666665401</v>
      </c>
    </row>
    <row r="4040" spans="1:7" x14ac:dyDescent="0.3">
      <c r="A4040">
        <v>-8.8426529891706462E-2</v>
      </c>
      <c r="B4040">
        <v>-6.1261208160400919E-2</v>
      </c>
      <c r="C4040">
        <v>3.2640720126777358E-3</v>
      </c>
      <c r="D4040">
        <v>-0.1210388076722531</v>
      </c>
      <c r="E4040">
        <v>0.25127908621334349</v>
      </c>
      <c r="F4040">
        <v>0.20186903034270789</v>
      </c>
      <c r="G4040">
        <f t="shared" si="63"/>
        <v>33.649999999998734</v>
      </c>
    </row>
    <row r="4041" spans="1:7" x14ac:dyDescent="0.3">
      <c r="A4041">
        <v>-9.4485434520104272E-2</v>
      </c>
      <c r="B4041">
        <v>-6.0941283923877439E-2</v>
      </c>
      <c r="C4041">
        <v>8.6014529428613193E-3</v>
      </c>
      <c r="D4041">
        <v>-0.1215136873610049</v>
      </c>
      <c r="E4041">
        <v>0.25142114743958721</v>
      </c>
      <c r="F4041">
        <v>0.20194593215810891</v>
      </c>
      <c r="G4041">
        <f t="shared" si="63"/>
        <v>33.658333333332067</v>
      </c>
    </row>
    <row r="4042" spans="1:7" x14ac:dyDescent="0.3">
      <c r="A4042">
        <v>-0.1040083622676994</v>
      </c>
      <c r="B4042">
        <v>-5.0917603295215823E-2</v>
      </c>
      <c r="C4042">
        <v>1.3467733000893999E-2</v>
      </c>
      <c r="D4042">
        <v>-0.1218822161715981</v>
      </c>
      <c r="E4042">
        <v>0.25157306670913482</v>
      </c>
      <c r="F4042">
        <v>0.20140962902432741</v>
      </c>
      <c r="G4042">
        <f t="shared" si="63"/>
        <v>33.6666666666654</v>
      </c>
    </row>
    <row r="4043" spans="1:7" x14ac:dyDescent="0.3">
      <c r="A4043">
        <v>-0.1020886956805974</v>
      </c>
      <c r="B4043">
        <v>-5.4796065665620348E-2</v>
      </c>
      <c r="C4043">
        <v>-1.127728223338765E-3</v>
      </c>
      <c r="D4043">
        <v>-0.1204851284773044</v>
      </c>
      <c r="E4043">
        <v>0.25142796428283259</v>
      </c>
      <c r="F4043">
        <v>0.2015444372597455</v>
      </c>
      <c r="G4043">
        <f t="shared" si="63"/>
        <v>33.674999999998732</v>
      </c>
    </row>
    <row r="4044" spans="1:7" x14ac:dyDescent="0.3">
      <c r="A4044">
        <v>-0.104723125434073</v>
      </c>
      <c r="B4044">
        <v>-6.0469484093322798E-2</v>
      </c>
      <c r="C4044">
        <v>-4.1405818096766607E-3</v>
      </c>
      <c r="D4044">
        <v>-0.1201786732818918</v>
      </c>
      <c r="E4044">
        <v>0.25137087669077912</v>
      </c>
      <c r="F4044">
        <v>0.20127136543762261</v>
      </c>
      <c r="G4044">
        <f t="shared" si="63"/>
        <v>33.683333333332065</v>
      </c>
    </row>
    <row r="4045" spans="1:7" x14ac:dyDescent="0.3">
      <c r="A4045">
        <v>-0.1086866748971199</v>
      </c>
      <c r="B4045">
        <v>-7.5703372021091356E-2</v>
      </c>
      <c r="C4045">
        <v>-2.558411348281707E-2</v>
      </c>
      <c r="D4045">
        <v>-0.1191934812732021</v>
      </c>
      <c r="E4045">
        <v>0.25190875545434699</v>
      </c>
      <c r="F4045">
        <v>0.20113859819123819</v>
      </c>
      <c r="G4045">
        <f t="shared" si="63"/>
        <v>33.691666666665398</v>
      </c>
    </row>
    <row r="4046" spans="1:7" x14ac:dyDescent="0.3">
      <c r="A4046">
        <v>-9.7942712158389289E-2</v>
      </c>
      <c r="B4046">
        <v>-5.9784518293735427E-2</v>
      </c>
      <c r="C4046">
        <v>1.6029940958591209E-2</v>
      </c>
      <c r="D4046">
        <v>-0.1213678827566754</v>
      </c>
      <c r="E4046">
        <v>0.25140504903213012</v>
      </c>
      <c r="F4046">
        <v>0.20155236023503029</v>
      </c>
      <c r="G4046">
        <f t="shared" si="63"/>
        <v>33.699999999998731</v>
      </c>
    </row>
    <row r="4047" spans="1:7" x14ac:dyDescent="0.3">
      <c r="A4047">
        <v>-0.1043003585586495</v>
      </c>
      <c r="B4047">
        <v>-5.5345388970077791E-2</v>
      </c>
      <c r="C4047">
        <v>1.741029977817949E-2</v>
      </c>
      <c r="D4047">
        <v>-0.1211064138825626</v>
      </c>
      <c r="E4047">
        <v>0.25119596944851158</v>
      </c>
      <c r="F4047">
        <v>0.20129685728870131</v>
      </c>
      <c r="G4047">
        <f t="shared" si="63"/>
        <v>33.708333333332064</v>
      </c>
    </row>
    <row r="4048" spans="1:7" x14ac:dyDescent="0.3">
      <c r="A4048">
        <v>2.069806781120744E-3</v>
      </c>
      <c r="B4048">
        <v>0.270005714693687</v>
      </c>
      <c r="C4048">
        <v>-0.19521556598459061</v>
      </c>
      <c r="D4048">
        <v>-0.12415806274413189</v>
      </c>
      <c r="E4048">
        <v>0.25050854912992138</v>
      </c>
      <c r="F4048">
        <v>0.19800951892289781</v>
      </c>
      <c r="G4048">
        <f t="shared" si="63"/>
        <v>33.716666666665397</v>
      </c>
    </row>
    <row r="4049" spans="1:7" x14ac:dyDescent="0.3">
      <c r="A4049">
        <v>-3.4864375830337253E-2</v>
      </c>
      <c r="B4049">
        <v>0.13922700255001499</v>
      </c>
      <c r="C4049">
        <v>1.9205668897145822E-2</v>
      </c>
      <c r="D4049">
        <v>-0.12519261971976839</v>
      </c>
      <c r="E4049">
        <v>0.2529120110118549</v>
      </c>
      <c r="F4049">
        <v>0.1997033692250974</v>
      </c>
      <c r="G4049">
        <f t="shared" si="63"/>
        <v>33.72499999999873</v>
      </c>
    </row>
    <row r="4050" spans="1:7" x14ac:dyDescent="0.3">
      <c r="A4050">
        <v>-0.1030501848870654</v>
      </c>
      <c r="B4050">
        <v>-5.614978002761388E-2</v>
      </c>
      <c r="C4050">
        <v>1.4267314711790879E-2</v>
      </c>
      <c r="D4050">
        <v>-0.12166796081099029</v>
      </c>
      <c r="E4050">
        <v>0.25158089302539099</v>
      </c>
      <c r="F4050">
        <v>0.20069615695814219</v>
      </c>
      <c r="G4050">
        <f t="shared" si="63"/>
        <v>33.733333333332062</v>
      </c>
    </row>
    <row r="4051" spans="1:7" x14ac:dyDescent="0.3">
      <c r="A4051">
        <v>-0.1001046034234469</v>
      </c>
      <c r="B4051">
        <v>-4.9445353079308252E-2</v>
      </c>
      <c r="C4051">
        <v>1.421914464393806E-2</v>
      </c>
      <c r="D4051">
        <v>-0.12169698027896</v>
      </c>
      <c r="E4051">
        <v>0.25129504076751019</v>
      </c>
      <c r="F4051">
        <v>0.20137009119613539</v>
      </c>
      <c r="G4051">
        <f t="shared" si="63"/>
        <v>33.741666666665395</v>
      </c>
    </row>
    <row r="4052" spans="1:7" x14ac:dyDescent="0.3">
      <c r="A4052">
        <v>1.5179691668458209E-2</v>
      </c>
      <c r="B4052">
        <v>0.28526495264696822</v>
      </c>
      <c r="C4052">
        <v>-0.1807926733305921</v>
      </c>
      <c r="D4052">
        <v>-0.1247263377281262</v>
      </c>
      <c r="E4052">
        <v>0.25006284982511401</v>
      </c>
      <c r="F4052">
        <v>0.1991585209560828</v>
      </c>
      <c r="G4052">
        <f t="shared" si="63"/>
        <v>33.749999999998728</v>
      </c>
    </row>
    <row r="4053" spans="1:7" x14ac:dyDescent="0.3">
      <c r="A4053">
        <v>-9.6516256795978028E-2</v>
      </c>
      <c r="B4053">
        <v>-5.2953545309227031E-2</v>
      </c>
      <c r="C4053">
        <v>5.430354392829499E-3</v>
      </c>
      <c r="D4053">
        <v>-0.1210631299216251</v>
      </c>
      <c r="E4053">
        <v>0.25129095448028488</v>
      </c>
      <c r="F4053">
        <v>0.20124620807879451</v>
      </c>
      <c r="G4053">
        <f t="shared" si="63"/>
        <v>33.758333333332061</v>
      </c>
    </row>
    <row r="4054" spans="1:7" x14ac:dyDescent="0.3">
      <c r="A4054">
        <v>-9.9437829007752068E-2</v>
      </c>
      <c r="B4054">
        <v>-5.8415610023102471E-2</v>
      </c>
      <c r="C4054">
        <v>2.0616389407516769E-2</v>
      </c>
      <c r="D4054">
        <v>-0.1210365464350641</v>
      </c>
      <c r="E4054">
        <v>0.25126005136977547</v>
      </c>
      <c r="F4054">
        <v>0.20170809693556041</v>
      </c>
      <c r="G4054">
        <f t="shared" si="63"/>
        <v>33.766666666665394</v>
      </c>
    </row>
    <row r="4055" spans="1:7" x14ac:dyDescent="0.3">
      <c r="A4055">
        <v>-9.4561061940889854E-2</v>
      </c>
      <c r="B4055">
        <v>-5.3400311651431692E-2</v>
      </c>
      <c r="C4055">
        <v>8.1740471852753179E-3</v>
      </c>
      <c r="D4055">
        <v>-0.1204862633469202</v>
      </c>
      <c r="E4055">
        <v>0.2513899550782267</v>
      </c>
      <c r="F4055">
        <v>0.20150117050072719</v>
      </c>
      <c r="G4055">
        <f t="shared" si="63"/>
        <v>33.774999999998727</v>
      </c>
    </row>
    <row r="4056" spans="1:7" x14ac:dyDescent="0.3">
      <c r="A4056">
        <v>-8.7886274510434417E-2</v>
      </c>
      <c r="B4056">
        <v>-5.0032514945893003E-2</v>
      </c>
      <c r="C4056">
        <v>1.789573775755E-2</v>
      </c>
      <c r="D4056">
        <v>-0.1209985173439823</v>
      </c>
      <c r="E4056">
        <v>0.25112713857226848</v>
      </c>
      <c r="F4056">
        <v>0.2021299855185919</v>
      </c>
      <c r="G4056">
        <f t="shared" si="63"/>
        <v>33.78333333333206</v>
      </c>
    </row>
    <row r="4057" spans="1:7" x14ac:dyDescent="0.3">
      <c r="A4057">
        <v>-9.3028790397116409E-2</v>
      </c>
      <c r="B4057">
        <v>-5.8936263509139303E-2</v>
      </c>
      <c r="C4057">
        <v>1.250840798502181E-2</v>
      </c>
      <c r="D4057">
        <v>-0.1209143694186256</v>
      </c>
      <c r="E4057">
        <v>0.25114607785684812</v>
      </c>
      <c r="F4057">
        <v>0.20188461553232939</v>
      </c>
      <c r="G4057">
        <f t="shared" si="63"/>
        <v>33.791666666665392</v>
      </c>
    </row>
    <row r="4058" spans="1:7" x14ac:dyDescent="0.3">
      <c r="A4058">
        <v>1.0305315859722931E-2</v>
      </c>
      <c r="B4058">
        <v>0.28264140621451911</v>
      </c>
      <c r="C4058">
        <v>-0.2000354481502431</v>
      </c>
      <c r="D4058">
        <v>-0.1244610688884977</v>
      </c>
      <c r="E4058">
        <v>0.2496577665097727</v>
      </c>
      <c r="F4058">
        <v>0.19888736242246319</v>
      </c>
      <c r="G4058">
        <f t="shared" si="63"/>
        <v>33.799999999998725</v>
      </c>
    </row>
    <row r="4059" spans="1:7" x14ac:dyDescent="0.3">
      <c r="A4059">
        <v>1.151420984342424E-3</v>
      </c>
      <c r="B4059">
        <v>0.27360281222809729</v>
      </c>
      <c r="C4059">
        <v>-0.18882050187338681</v>
      </c>
      <c r="D4059">
        <v>-0.12526857804361219</v>
      </c>
      <c r="E4059">
        <v>0.2497308525168912</v>
      </c>
      <c r="F4059">
        <v>0.19893401432456609</v>
      </c>
      <c r="G4059">
        <f t="shared" si="63"/>
        <v>33.808333333332058</v>
      </c>
    </row>
    <row r="4060" spans="1:7" x14ac:dyDescent="0.3">
      <c r="A4060">
        <v>-0.1024627219853502</v>
      </c>
      <c r="B4060">
        <v>-8.1477049439165325E-2</v>
      </c>
      <c r="C4060">
        <v>-1.797522841821069E-3</v>
      </c>
      <c r="D4060">
        <v>-0.1215161068730269</v>
      </c>
      <c r="E4060">
        <v>0.2512571379625711</v>
      </c>
      <c r="F4060">
        <v>0.2019008540324444</v>
      </c>
      <c r="G4060">
        <f t="shared" si="63"/>
        <v>33.816666666665391</v>
      </c>
    </row>
    <row r="4061" spans="1:7" x14ac:dyDescent="0.3">
      <c r="A4061">
        <v>-9.321787574109254E-2</v>
      </c>
      <c r="B4061">
        <v>-6.3958124835551647E-2</v>
      </c>
      <c r="C4061">
        <v>2.2935628208075019E-2</v>
      </c>
      <c r="D4061">
        <v>-0.1223223025914497</v>
      </c>
      <c r="E4061">
        <v>0.2517561542410035</v>
      </c>
      <c r="F4061">
        <v>0.20162398363411799</v>
      </c>
      <c r="G4061">
        <f t="shared" si="63"/>
        <v>33.824999999998724</v>
      </c>
    </row>
    <row r="4062" spans="1:7" x14ac:dyDescent="0.3">
      <c r="A4062">
        <v>-0.10300192991586229</v>
      </c>
      <c r="B4062">
        <v>-7.0330886055795433E-2</v>
      </c>
      <c r="C4062">
        <v>2.6314398416901869E-3</v>
      </c>
      <c r="D4062">
        <v>-0.1217325872400315</v>
      </c>
      <c r="E4062">
        <v>0.25162299955914508</v>
      </c>
      <c r="F4062">
        <v>0.2011629796916117</v>
      </c>
      <c r="G4062">
        <f t="shared" si="63"/>
        <v>33.833333333332057</v>
      </c>
    </row>
    <row r="4063" spans="1:7" x14ac:dyDescent="0.3">
      <c r="A4063">
        <v>-0.1089692084496332</v>
      </c>
      <c r="B4063">
        <v>-6.6349195656049173E-2</v>
      </c>
      <c r="C4063">
        <v>5.7245014911020842E-3</v>
      </c>
      <c r="D4063">
        <v>-0.1214271632686845</v>
      </c>
      <c r="E4063">
        <v>0.2511339897033088</v>
      </c>
      <c r="F4063">
        <v>0.20125076669870601</v>
      </c>
      <c r="G4063">
        <f t="shared" si="63"/>
        <v>33.84166666666539</v>
      </c>
    </row>
    <row r="4064" spans="1:7" x14ac:dyDescent="0.3">
      <c r="A4064">
        <v>-9.9131455268766488E-2</v>
      </c>
      <c r="B4064">
        <v>-5.2633796233134487E-2</v>
      </c>
      <c r="C4064">
        <v>6.862334414082398E-3</v>
      </c>
      <c r="D4064">
        <v>-0.1216350245734165</v>
      </c>
      <c r="E4064">
        <v>0.25144717540865058</v>
      </c>
      <c r="F4064">
        <v>0.20202285956356261</v>
      </c>
      <c r="G4064">
        <f t="shared" si="63"/>
        <v>33.849999999998722</v>
      </c>
    </row>
    <row r="4065" spans="1:7" x14ac:dyDescent="0.3">
      <c r="A4065">
        <v>-8.8923020460267371E-2</v>
      </c>
      <c r="B4065">
        <v>-5.4076292416436557E-2</v>
      </c>
      <c r="C4065">
        <v>1.047257160988537E-2</v>
      </c>
      <c r="D4065">
        <v>-0.121165659117385</v>
      </c>
      <c r="E4065">
        <v>0.25132115204048727</v>
      </c>
      <c r="F4065">
        <v>0.20211947829549509</v>
      </c>
      <c r="G4065">
        <f t="shared" si="63"/>
        <v>33.858333333332055</v>
      </c>
    </row>
    <row r="4066" spans="1:7" x14ac:dyDescent="0.3">
      <c r="A4066">
        <v>-9.8810683970339153E-2</v>
      </c>
      <c r="B4066">
        <v>-7.804950473508529E-2</v>
      </c>
      <c r="C4066">
        <v>-4.816832693494622E-3</v>
      </c>
      <c r="D4066">
        <v>-0.12092680787846739</v>
      </c>
      <c r="E4066">
        <v>0.25121506332296539</v>
      </c>
      <c r="F4066">
        <v>0.20181162724436311</v>
      </c>
      <c r="G4066">
        <f t="shared" si="63"/>
        <v>33.866666666665388</v>
      </c>
    </row>
    <row r="4067" spans="1:7" x14ac:dyDescent="0.3">
      <c r="A4067">
        <v>-0.1081292938609531</v>
      </c>
      <c r="B4067">
        <v>-4.9866651239889398E-2</v>
      </c>
      <c r="C4067">
        <v>1.0657564779764759E-2</v>
      </c>
      <c r="D4067">
        <v>-0.1209736404341384</v>
      </c>
      <c r="E4067">
        <v>0.25096995005415568</v>
      </c>
      <c r="F4067">
        <v>0.2012648035093417</v>
      </c>
      <c r="G4067">
        <f t="shared" si="63"/>
        <v>33.874999999998721</v>
      </c>
    </row>
    <row r="4068" spans="1:7" x14ac:dyDescent="0.3">
      <c r="A4068">
        <v>4.9530005893408087E-3</v>
      </c>
      <c r="B4068">
        <v>0.28907472526124828</v>
      </c>
      <c r="C4068">
        <v>-0.19872266979924461</v>
      </c>
      <c r="D4068">
        <v>-0.12392594522048039</v>
      </c>
      <c r="E4068">
        <v>0.2494936321191549</v>
      </c>
      <c r="F4068">
        <v>0.19849679288737429</v>
      </c>
      <c r="G4068">
        <f t="shared" si="63"/>
        <v>33.883333333332054</v>
      </c>
    </row>
    <row r="4069" spans="1:7" x14ac:dyDescent="0.3">
      <c r="A4069">
        <v>-2.304929661696277E-3</v>
      </c>
      <c r="B4069">
        <v>0.27733716962340937</v>
      </c>
      <c r="C4069">
        <v>-0.18955325375517651</v>
      </c>
      <c r="D4069">
        <v>-0.1247652464951869</v>
      </c>
      <c r="E4069">
        <v>0.24986375230396651</v>
      </c>
      <c r="F4069">
        <v>0.19868833770997629</v>
      </c>
      <c r="G4069">
        <f t="shared" si="63"/>
        <v>33.891666666665387</v>
      </c>
    </row>
    <row r="4070" spans="1:7" x14ac:dyDescent="0.3">
      <c r="A4070">
        <v>-0.1121475897801406</v>
      </c>
      <c r="B4070">
        <v>-6.6218408945978885E-2</v>
      </c>
      <c r="C4070">
        <v>-1.228452539413399E-2</v>
      </c>
      <c r="D4070">
        <v>-0.1204304705829705</v>
      </c>
      <c r="E4070">
        <v>0.25216395766641531</v>
      </c>
      <c r="F4070">
        <v>0.2015374907563133</v>
      </c>
      <c r="G4070">
        <f t="shared" si="63"/>
        <v>33.89999999999872</v>
      </c>
    </row>
    <row r="4071" spans="1:7" x14ac:dyDescent="0.3">
      <c r="A4071">
        <v>-8.3884694923412328E-2</v>
      </c>
      <c r="B4071">
        <v>-5.632763152194302E-2</v>
      </c>
      <c r="C4071">
        <v>1.180881909866063E-2</v>
      </c>
      <c r="D4071">
        <v>-0.1212773969017811</v>
      </c>
      <c r="E4071">
        <v>0.25116923772115218</v>
      </c>
      <c r="F4071">
        <v>0.20246882154664159</v>
      </c>
      <c r="G4071">
        <f t="shared" si="63"/>
        <v>33.908333333332052</v>
      </c>
    </row>
    <row r="4072" spans="1:7" x14ac:dyDescent="0.3">
      <c r="A4072">
        <v>-0.10566582315599329</v>
      </c>
      <c r="B4072">
        <v>-4.4981571695217958E-2</v>
      </c>
      <c r="C4072">
        <v>3.9487756795941456E-3</v>
      </c>
      <c r="D4072">
        <v>-0.12051681526843661</v>
      </c>
      <c r="E4072">
        <v>0.25134402910240988</v>
      </c>
      <c r="F4072">
        <v>0.2018318234681071</v>
      </c>
      <c r="G4072">
        <f t="shared" si="63"/>
        <v>33.916666666665385</v>
      </c>
    </row>
    <row r="4073" spans="1:7" x14ac:dyDescent="0.3">
      <c r="A4073">
        <v>1.383924301874608E-2</v>
      </c>
      <c r="B4073">
        <v>0.27727527832950633</v>
      </c>
      <c r="C4073">
        <v>-0.18653057696620209</v>
      </c>
      <c r="D4073">
        <v>-0.1244760362360335</v>
      </c>
      <c r="E4073">
        <v>0.24990576967820749</v>
      </c>
      <c r="F4073">
        <v>0.19889551146860321</v>
      </c>
      <c r="G4073">
        <f t="shared" si="63"/>
        <v>33.924999999998718</v>
      </c>
    </row>
    <row r="4074" spans="1:7" x14ac:dyDescent="0.3">
      <c r="A4074">
        <v>-9.6360443727857889E-2</v>
      </c>
      <c r="B4074">
        <v>-5.5540295014358178E-2</v>
      </c>
      <c r="C4074">
        <v>1.797456543439439E-2</v>
      </c>
      <c r="D4074">
        <v>-0.12175609438671051</v>
      </c>
      <c r="E4074">
        <v>0.25129504401583402</v>
      </c>
      <c r="F4074">
        <v>0.2013593430681932</v>
      </c>
      <c r="G4074">
        <f t="shared" si="63"/>
        <v>33.933333333332051</v>
      </c>
    </row>
    <row r="4075" spans="1:7" x14ac:dyDescent="0.3">
      <c r="A4075">
        <v>6.5395761662839216E-3</v>
      </c>
      <c r="B4075">
        <v>0.28802966100226562</v>
      </c>
      <c r="C4075">
        <v>-0.19199884148338009</v>
      </c>
      <c r="D4075">
        <v>-0.1242949756643115</v>
      </c>
      <c r="E4075">
        <v>0.25033262208529472</v>
      </c>
      <c r="F4075">
        <v>0.19828872230263569</v>
      </c>
      <c r="G4075">
        <f t="shared" si="63"/>
        <v>33.941666666665384</v>
      </c>
    </row>
    <row r="4076" spans="1:7" x14ac:dyDescent="0.3">
      <c r="A4076">
        <v>8.6765261635775547E-3</v>
      </c>
      <c r="B4076">
        <v>0.26511250627506522</v>
      </c>
      <c r="C4076">
        <v>-0.19632251258179531</v>
      </c>
      <c r="D4076">
        <v>-0.125494426091736</v>
      </c>
      <c r="E4076">
        <v>0.24974986527266099</v>
      </c>
      <c r="F4076">
        <v>0.19889455327697991</v>
      </c>
      <c r="G4076">
        <f t="shared" si="63"/>
        <v>33.949999999998717</v>
      </c>
    </row>
    <row r="4077" spans="1:7" x14ac:dyDescent="0.3">
      <c r="A4077">
        <v>-9.1649710162331186E-2</v>
      </c>
      <c r="B4077">
        <v>-6.1123972945841869E-2</v>
      </c>
      <c r="C4077">
        <v>1.9641826009041869E-2</v>
      </c>
      <c r="D4077">
        <v>-0.1224690025735173</v>
      </c>
      <c r="E4077">
        <v>0.2512762758091508</v>
      </c>
      <c r="F4077">
        <v>0.20212485967258981</v>
      </c>
      <c r="G4077">
        <f t="shared" si="63"/>
        <v>33.95833333333205</v>
      </c>
    </row>
    <row r="4078" spans="1:7" x14ac:dyDescent="0.3">
      <c r="A4078">
        <v>-0.11181042296023309</v>
      </c>
      <c r="B4078">
        <v>-7.0919541314791515E-2</v>
      </c>
      <c r="C4078">
        <v>2.703567407715881E-2</v>
      </c>
      <c r="D4078">
        <v>-0.12279903342595801</v>
      </c>
      <c r="E4078">
        <v>0.25175208506194308</v>
      </c>
      <c r="F4078">
        <v>0.20109407783757621</v>
      </c>
      <c r="G4078">
        <f t="shared" si="63"/>
        <v>33.966666666665382</v>
      </c>
    </row>
    <row r="4079" spans="1:7" x14ac:dyDescent="0.3">
      <c r="A4079">
        <v>-9.0792936530060334E-2</v>
      </c>
      <c r="B4079">
        <v>-7.8321837611160169E-2</v>
      </c>
      <c r="C4079">
        <v>1.1296046938513689E-2</v>
      </c>
      <c r="D4079">
        <v>-0.12258580461880129</v>
      </c>
      <c r="E4079">
        <v>0.25140530408000739</v>
      </c>
      <c r="F4079">
        <v>0.20220515903459049</v>
      </c>
      <c r="G4079">
        <f t="shared" si="63"/>
        <v>33.974999999998715</v>
      </c>
    </row>
    <row r="4080" spans="1:7" x14ac:dyDescent="0.3">
      <c r="A4080">
        <v>-9.7297154983858478E-2</v>
      </c>
      <c r="B4080">
        <v>-5.9424951626628003E-2</v>
      </c>
      <c r="C4080">
        <v>1.3914417908226709E-2</v>
      </c>
      <c r="D4080">
        <v>-0.1221801904022829</v>
      </c>
      <c r="E4080">
        <v>0.25158819823864198</v>
      </c>
      <c r="F4080">
        <v>0.20189059928812991</v>
      </c>
      <c r="G4080">
        <f t="shared" si="63"/>
        <v>33.983333333332048</v>
      </c>
    </row>
    <row r="4081" spans="1:7" x14ac:dyDescent="0.3">
      <c r="A4081">
        <v>-9.8904986521692023E-2</v>
      </c>
      <c r="B4081">
        <v>-5.3185735775888282E-2</v>
      </c>
      <c r="C4081">
        <v>1.55802303785705E-2</v>
      </c>
      <c r="D4081">
        <v>-0.12163063914148541</v>
      </c>
      <c r="E4081">
        <v>0.25145509943418082</v>
      </c>
      <c r="F4081">
        <v>0.20167170863047951</v>
      </c>
      <c r="G4081">
        <f t="shared" si="63"/>
        <v>33.991666666665381</v>
      </c>
    </row>
    <row r="4082" spans="1:7" x14ac:dyDescent="0.3">
      <c r="A4082">
        <v>1.353921516447072E-2</v>
      </c>
      <c r="B4082">
        <v>0.2759785626300828</v>
      </c>
      <c r="C4082">
        <v>-0.1737137588113486</v>
      </c>
      <c r="D4082">
        <v>-0.12516355834010559</v>
      </c>
      <c r="E4082">
        <v>0.25063484091611687</v>
      </c>
      <c r="F4082">
        <v>0.1989259003888941</v>
      </c>
      <c r="G4082">
        <f t="shared" si="63"/>
        <v>33.999999999998714</v>
      </c>
    </row>
    <row r="4083" spans="1:7" x14ac:dyDescent="0.3">
      <c r="A4083">
        <v>-9.8707787482457759E-2</v>
      </c>
      <c r="B4083">
        <v>-5.430276392934677E-2</v>
      </c>
      <c r="C4083">
        <v>7.2657105400026796E-3</v>
      </c>
      <c r="D4083">
        <v>-0.12077289689133169</v>
      </c>
      <c r="E4083">
        <v>0.25168399606661779</v>
      </c>
      <c r="F4083">
        <v>0.20156630197054909</v>
      </c>
      <c r="G4083">
        <f t="shared" si="63"/>
        <v>34.008333333332047</v>
      </c>
    </row>
    <row r="4084" spans="1:7" x14ac:dyDescent="0.3">
      <c r="A4084">
        <v>-9.3716736199423945E-2</v>
      </c>
      <c r="B4084">
        <v>-7.4910180253635592E-2</v>
      </c>
      <c r="C4084">
        <v>7.6142073192062678E-3</v>
      </c>
      <c r="D4084">
        <v>-0.12082153780340001</v>
      </c>
      <c r="E4084">
        <v>0.25175989236529689</v>
      </c>
      <c r="F4084">
        <v>0.20106310835620031</v>
      </c>
      <c r="G4084">
        <f t="shared" si="63"/>
        <v>34.01666666666538</v>
      </c>
    </row>
    <row r="4085" spans="1:7" x14ac:dyDescent="0.3">
      <c r="A4085">
        <v>1.6737518628734859E-2</v>
      </c>
      <c r="B4085">
        <v>0.28701551885912752</v>
      </c>
      <c r="C4085">
        <v>-0.18538716229954361</v>
      </c>
      <c r="D4085">
        <v>-0.123926359869867</v>
      </c>
      <c r="E4085">
        <v>0.24960473346300191</v>
      </c>
      <c r="F4085">
        <v>0.19896756068519089</v>
      </c>
      <c r="G4085">
        <f t="shared" si="63"/>
        <v>34.024999999998712</v>
      </c>
    </row>
    <row r="4086" spans="1:7" x14ac:dyDescent="0.3">
      <c r="A4086">
        <v>-9.6528529640950392E-2</v>
      </c>
      <c r="B4086">
        <v>-6.0559873482961643E-2</v>
      </c>
      <c r="C4086">
        <v>1.453936446173279E-2</v>
      </c>
      <c r="D4086">
        <v>-0.12123152861955119</v>
      </c>
      <c r="E4086">
        <v>0.25166509852380392</v>
      </c>
      <c r="F4086">
        <v>0.20184193546043361</v>
      </c>
      <c r="G4086">
        <f t="shared" si="63"/>
        <v>34.033333333332045</v>
      </c>
    </row>
    <row r="4087" spans="1:7" x14ac:dyDescent="0.3">
      <c r="A4087">
        <v>-9.2729089216733299E-2</v>
      </c>
      <c r="B4087">
        <v>-5.9034859713989689E-2</v>
      </c>
      <c r="C4087">
        <v>1.4441166960457569E-2</v>
      </c>
      <c r="D4087">
        <v>-0.1213171372970988</v>
      </c>
      <c r="E4087">
        <v>0.25114205226672021</v>
      </c>
      <c r="F4087">
        <v>0.20158961073458051</v>
      </c>
      <c r="G4087">
        <f t="shared" si="63"/>
        <v>34.041666666665378</v>
      </c>
    </row>
    <row r="4088" spans="1:7" x14ac:dyDescent="0.3">
      <c r="A4088">
        <v>-9.5951766994663845E-2</v>
      </c>
      <c r="B4088">
        <v>-6.4431559049167197E-2</v>
      </c>
      <c r="C4088">
        <v>1.147578555790366E-2</v>
      </c>
      <c r="D4088">
        <v>-0.12120887889376621</v>
      </c>
      <c r="E4088">
        <v>0.25189400265931139</v>
      </c>
      <c r="F4088">
        <v>0.20140630845636689</v>
      </c>
      <c r="G4088">
        <f t="shared" si="63"/>
        <v>34.049999999998711</v>
      </c>
    </row>
    <row r="4089" spans="1:7" x14ac:dyDescent="0.3">
      <c r="A4089">
        <v>-0.10237576225437631</v>
      </c>
      <c r="B4089">
        <v>-4.6434387534534223E-2</v>
      </c>
      <c r="C4089">
        <v>1.7688412986624859E-2</v>
      </c>
      <c r="D4089">
        <v>-0.1215360395817051</v>
      </c>
      <c r="E4089">
        <v>0.25132902611335328</v>
      </c>
      <c r="F4089">
        <v>0.20137234690770331</v>
      </c>
      <c r="G4089">
        <f t="shared" si="63"/>
        <v>34.058333333332044</v>
      </c>
    </row>
    <row r="4090" spans="1:7" x14ac:dyDescent="0.3">
      <c r="A4090">
        <v>-9.8647343595569537E-2</v>
      </c>
      <c r="B4090">
        <v>-6.0427747825776257E-2</v>
      </c>
      <c r="C4090">
        <v>1.043218567592522E-2</v>
      </c>
      <c r="D4090">
        <v>-0.1211970581448665</v>
      </c>
      <c r="E4090">
        <v>0.25127606357852328</v>
      </c>
      <c r="F4090">
        <v>0.20169465817865581</v>
      </c>
      <c r="G4090">
        <f t="shared" si="63"/>
        <v>34.066666666665377</v>
      </c>
    </row>
    <row r="4091" spans="1:7" x14ac:dyDescent="0.3">
      <c r="A4091">
        <v>-9.836204480858432E-2</v>
      </c>
      <c r="B4091">
        <v>-7.21149117096576E-2</v>
      </c>
      <c r="C4091">
        <v>8.5860675019137234E-3</v>
      </c>
      <c r="D4091">
        <v>-0.1214759046958849</v>
      </c>
      <c r="E4091">
        <v>0.2516529801281947</v>
      </c>
      <c r="F4091">
        <v>0.20118489400222761</v>
      </c>
      <c r="G4091">
        <f t="shared" si="63"/>
        <v>34.07499999999871</v>
      </c>
    </row>
    <row r="4092" spans="1:7" x14ac:dyDescent="0.3">
      <c r="A4092">
        <v>5.4144090447885186E-3</v>
      </c>
      <c r="B4092">
        <v>0.27800369866505859</v>
      </c>
      <c r="C4092">
        <v>-0.18174692655763769</v>
      </c>
      <c r="D4092">
        <v>-0.1253610139604259</v>
      </c>
      <c r="E4092">
        <v>0.25028770819204571</v>
      </c>
      <c r="F4092">
        <v>0.19822282773981309</v>
      </c>
      <c r="G4092">
        <f t="shared" si="63"/>
        <v>34.083333333332043</v>
      </c>
    </row>
    <row r="4093" spans="1:7" x14ac:dyDescent="0.3">
      <c r="A4093">
        <v>-9.5558544451815303E-2</v>
      </c>
      <c r="B4093">
        <v>-5.1722590534891907E-2</v>
      </c>
      <c r="C4093">
        <v>9.8313060819810762E-3</v>
      </c>
      <c r="D4093">
        <v>-0.1217368486353298</v>
      </c>
      <c r="E4093">
        <v>0.25144018833530851</v>
      </c>
      <c r="F4093">
        <v>0.20203841723761409</v>
      </c>
      <c r="G4093">
        <f t="shared" si="63"/>
        <v>34.091666666665375</v>
      </c>
    </row>
    <row r="4094" spans="1:7" x14ac:dyDescent="0.3">
      <c r="A4094">
        <v>-0.10168862826428229</v>
      </c>
      <c r="B4094">
        <v>-6.0741194397162697E-2</v>
      </c>
      <c r="C4094">
        <v>1.2765704062217619E-2</v>
      </c>
      <c r="D4094">
        <v>-0.1209093949098284</v>
      </c>
      <c r="E4094">
        <v>0.2513939022501438</v>
      </c>
      <c r="F4094">
        <v>0.2010706822891534</v>
      </c>
      <c r="G4094">
        <f t="shared" si="63"/>
        <v>34.099999999998708</v>
      </c>
    </row>
    <row r="4095" spans="1:7" x14ac:dyDescent="0.3">
      <c r="A4095">
        <v>-9.8426448652385271E-2</v>
      </c>
      <c r="B4095">
        <v>-6.2435607396222143E-2</v>
      </c>
      <c r="C4095">
        <v>3.5645626283758521E-3</v>
      </c>
      <c r="D4095">
        <v>-0.12074226448618219</v>
      </c>
      <c r="E4095">
        <v>0.2510889998605631</v>
      </c>
      <c r="F4095">
        <v>0.2015974013360067</v>
      </c>
      <c r="G4095">
        <f t="shared" si="63"/>
        <v>34.108333333332041</v>
      </c>
    </row>
    <row r="4096" spans="1:7" x14ac:dyDescent="0.3">
      <c r="A4096">
        <v>-9.1477681589095222E-2</v>
      </c>
      <c r="B4096">
        <v>-5.5625981000290328E-2</v>
      </c>
      <c r="C4096">
        <v>-7.5518374649978419E-3</v>
      </c>
      <c r="D4096">
        <v>-0.11934838160694559</v>
      </c>
      <c r="E4096">
        <v>0.25145492173674622</v>
      </c>
      <c r="F4096">
        <v>0.2018436810540116</v>
      </c>
      <c r="G4096">
        <f t="shared" si="63"/>
        <v>34.116666666665374</v>
      </c>
    </row>
    <row r="4097" spans="1:7" x14ac:dyDescent="0.3">
      <c r="A4097">
        <v>-9.7524213697769521E-2</v>
      </c>
      <c r="B4097">
        <v>-5.6630007071487652E-2</v>
      </c>
      <c r="C4097">
        <v>3.002958379479248E-3</v>
      </c>
      <c r="D4097">
        <v>-0.1201208341822267</v>
      </c>
      <c r="E4097">
        <v>0.25135597206989158</v>
      </c>
      <c r="F4097">
        <v>0.20173989771060449</v>
      </c>
      <c r="G4097">
        <f t="shared" si="63"/>
        <v>34.124999999998707</v>
      </c>
    </row>
    <row r="4098" spans="1:7" x14ac:dyDescent="0.3">
      <c r="A4098">
        <v>-9.369496337379761E-2</v>
      </c>
      <c r="B4098">
        <v>-5.6321961636354341E-2</v>
      </c>
      <c r="C4098">
        <v>-2.236881020039422E-3</v>
      </c>
      <c r="D4098">
        <v>-0.12048063118875479</v>
      </c>
      <c r="E4098">
        <v>0.25113099502730157</v>
      </c>
      <c r="F4098">
        <v>0.20168931664292819</v>
      </c>
      <c r="G4098">
        <f t="shared" si="63"/>
        <v>34.13333333333204</v>
      </c>
    </row>
    <row r="4099" spans="1:7" x14ac:dyDescent="0.3">
      <c r="A4099">
        <v>-0.1057845237280195</v>
      </c>
      <c r="B4099">
        <v>-5.4105256418248177E-2</v>
      </c>
      <c r="C4099">
        <v>9.006671761515303E-3</v>
      </c>
      <c r="D4099">
        <v>-0.1210267327372434</v>
      </c>
      <c r="E4099">
        <v>0.25183992058387672</v>
      </c>
      <c r="F4099">
        <v>0.20110452723299219</v>
      </c>
      <c r="G4099">
        <f t="shared" si="63"/>
        <v>34.141666666665373</v>
      </c>
    </row>
    <row r="4100" spans="1:7" x14ac:dyDescent="0.3">
      <c r="A4100">
        <v>-9.3332716300449661E-2</v>
      </c>
      <c r="B4100">
        <v>-5.8759783561084231E-2</v>
      </c>
      <c r="C4100">
        <v>2.1405234635555149E-2</v>
      </c>
      <c r="D4100">
        <v>-0.1218611192947302</v>
      </c>
      <c r="E4100">
        <v>0.25184006754958849</v>
      </c>
      <c r="F4100">
        <v>0.20142272379344539</v>
      </c>
      <c r="G4100">
        <f t="shared" ref="G4100:G4163" si="64">G4099+1/120</f>
        <v>34.149999999998705</v>
      </c>
    </row>
    <row r="4101" spans="1:7" x14ac:dyDescent="0.3">
      <c r="A4101">
        <v>-0.10119702156741869</v>
      </c>
      <c r="B4101">
        <v>-5.7088626298243857E-2</v>
      </c>
      <c r="C4101">
        <v>1.703074833020778E-3</v>
      </c>
      <c r="D4101">
        <v>-0.1213119568510983</v>
      </c>
      <c r="E4101">
        <v>0.25207689053503851</v>
      </c>
      <c r="F4101">
        <v>0.2008401592184256</v>
      </c>
      <c r="G4101">
        <f t="shared" si="64"/>
        <v>34.158333333332038</v>
      </c>
    </row>
    <row r="4102" spans="1:7" x14ac:dyDescent="0.3">
      <c r="A4102">
        <v>-0.1165926531739384</v>
      </c>
      <c r="B4102">
        <v>-7.606018026891842E-2</v>
      </c>
      <c r="C4102">
        <v>-4.2625119605482062E-3</v>
      </c>
      <c r="D4102">
        <v>-0.122416694840978</v>
      </c>
      <c r="E4102">
        <v>0.25256098124634968</v>
      </c>
      <c r="F4102">
        <v>0.20077867623755699</v>
      </c>
      <c r="G4102">
        <f t="shared" si="64"/>
        <v>34.166666666665371</v>
      </c>
    </row>
    <row r="4103" spans="1:7" x14ac:dyDescent="0.3">
      <c r="A4103">
        <v>-0.1104015777952136</v>
      </c>
      <c r="B4103">
        <v>-6.0284668017280919E-2</v>
      </c>
      <c r="C4103">
        <v>-2.380000079447954E-3</v>
      </c>
      <c r="D4103">
        <v>-0.1216038625016498</v>
      </c>
      <c r="E4103">
        <v>0.25194284045861598</v>
      </c>
      <c r="F4103">
        <v>0.2004798459267064</v>
      </c>
      <c r="G4103">
        <f t="shared" si="64"/>
        <v>34.174999999998704</v>
      </c>
    </row>
    <row r="4104" spans="1:7" x14ac:dyDescent="0.3">
      <c r="A4104">
        <v>2.3291621639652581E-3</v>
      </c>
      <c r="B4104">
        <v>0.26665437650007467</v>
      </c>
      <c r="C4104">
        <v>-0.1854074621283914</v>
      </c>
      <c r="D4104">
        <v>-0.12548153027557801</v>
      </c>
      <c r="E4104">
        <v>0.25001265215906232</v>
      </c>
      <c r="F4104">
        <v>0.1979097798257442</v>
      </c>
      <c r="G4104">
        <f t="shared" si="64"/>
        <v>34.183333333332037</v>
      </c>
    </row>
    <row r="4105" spans="1:7" x14ac:dyDescent="0.3">
      <c r="A4105">
        <v>-0.1029529579669963</v>
      </c>
      <c r="B4105">
        <v>-4.4198239124440743E-2</v>
      </c>
      <c r="C4105">
        <v>1.3867119695652651E-2</v>
      </c>
      <c r="D4105">
        <v>-0.1225044625888114</v>
      </c>
      <c r="E4105">
        <v>0.25164907655463031</v>
      </c>
      <c r="F4105">
        <v>0.20118333739909119</v>
      </c>
      <c r="G4105">
        <f t="shared" si="64"/>
        <v>34.19166666666537</v>
      </c>
    </row>
    <row r="4106" spans="1:7" x14ac:dyDescent="0.3">
      <c r="A4106">
        <v>-9.8235805296338533E-2</v>
      </c>
      <c r="B4106">
        <v>-4.968999213741003E-2</v>
      </c>
      <c r="C4106">
        <v>1.7157345942464319E-2</v>
      </c>
      <c r="D4106">
        <v>-0.1216050461083466</v>
      </c>
      <c r="E4106">
        <v>0.25140908537207018</v>
      </c>
      <c r="F4106">
        <v>0.20161755419628311</v>
      </c>
      <c r="G4106">
        <f t="shared" si="64"/>
        <v>34.199999999998703</v>
      </c>
    </row>
    <row r="4107" spans="1:7" x14ac:dyDescent="0.3">
      <c r="A4107">
        <v>-0.10037789003100429</v>
      </c>
      <c r="B4107">
        <v>-6.3700134201682274E-2</v>
      </c>
      <c r="C4107">
        <v>1.1827768964171001E-2</v>
      </c>
      <c r="D4107">
        <v>-0.1214686950310391</v>
      </c>
      <c r="E4107">
        <v>0.25163006030724799</v>
      </c>
      <c r="F4107">
        <v>0.20156065549911051</v>
      </c>
      <c r="G4107">
        <f t="shared" si="64"/>
        <v>34.208333333332035</v>
      </c>
    </row>
    <row r="4108" spans="1:7" x14ac:dyDescent="0.3">
      <c r="A4108">
        <v>-0.10427152645618371</v>
      </c>
      <c r="B4108">
        <v>-4.3681760957986808E-2</v>
      </c>
      <c r="C4108">
        <v>1.9471412530008659E-2</v>
      </c>
      <c r="D4108">
        <v>-0.1214410855436526</v>
      </c>
      <c r="E4108">
        <v>0.25196192426094888</v>
      </c>
      <c r="F4108">
        <v>0.2009404514742574</v>
      </c>
      <c r="G4108">
        <f t="shared" si="64"/>
        <v>34.216666666665368</v>
      </c>
    </row>
    <row r="4109" spans="1:7" x14ac:dyDescent="0.3">
      <c r="A4109">
        <v>5.7419436044344038E-3</v>
      </c>
      <c r="B4109">
        <v>0.27938294823406129</v>
      </c>
      <c r="C4109">
        <v>-0.19886016720190161</v>
      </c>
      <c r="D4109">
        <v>-0.12405402336831201</v>
      </c>
      <c r="E4109">
        <v>0.25002064135845881</v>
      </c>
      <c r="F4109">
        <v>0.19848366849299881</v>
      </c>
      <c r="G4109">
        <f t="shared" si="64"/>
        <v>34.224999999998701</v>
      </c>
    </row>
    <row r="4110" spans="1:7" x14ac:dyDescent="0.3">
      <c r="A4110">
        <v>5.2512582836007696E-3</v>
      </c>
      <c r="B4110">
        <v>0.27365051098558307</v>
      </c>
      <c r="C4110">
        <v>-0.19940263286217</v>
      </c>
      <c r="D4110">
        <v>-0.12452409543792529</v>
      </c>
      <c r="E4110">
        <v>0.25015368503001068</v>
      </c>
      <c r="F4110">
        <v>0.19848109345324269</v>
      </c>
      <c r="G4110">
        <f t="shared" si="64"/>
        <v>34.233333333332034</v>
      </c>
    </row>
    <row r="4111" spans="1:7" x14ac:dyDescent="0.3">
      <c r="A4111">
        <v>2.3128737570451128E-3</v>
      </c>
      <c r="B4111">
        <v>0.27343829350130638</v>
      </c>
      <c r="C4111">
        <v>-0.17950494678311721</v>
      </c>
      <c r="D4111">
        <v>-0.1240492078250978</v>
      </c>
      <c r="E4111">
        <v>0.25008449446720371</v>
      </c>
      <c r="F4111">
        <v>0.19780313517930551</v>
      </c>
      <c r="G4111">
        <f t="shared" si="64"/>
        <v>34.241666666665367</v>
      </c>
    </row>
    <row r="4112" spans="1:7" x14ac:dyDescent="0.3">
      <c r="A4112">
        <v>1.3243665717205459E-3</v>
      </c>
      <c r="B4112">
        <v>0.28261439213752382</v>
      </c>
      <c r="C4112">
        <v>-0.19279899473592099</v>
      </c>
      <c r="D4112">
        <v>-0.1244065061318371</v>
      </c>
      <c r="E4112">
        <v>0.249371636673304</v>
      </c>
      <c r="F4112">
        <v>0.19830787935776889</v>
      </c>
      <c r="G4112">
        <f t="shared" si="64"/>
        <v>34.2499999999987</v>
      </c>
    </row>
    <row r="4113" spans="1:7" x14ac:dyDescent="0.3">
      <c r="A4113">
        <v>-9.7554448964249835E-2</v>
      </c>
      <c r="B4113">
        <v>-6.0702754635586227E-2</v>
      </c>
      <c r="C4113">
        <v>1.7436221031269138E-2</v>
      </c>
      <c r="D4113">
        <v>-0.1214144264102615</v>
      </c>
      <c r="E4113">
        <v>0.25123708071103368</v>
      </c>
      <c r="F4113">
        <v>0.20167925125684419</v>
      </c>
      <c r="G4113">
        <f t="shared" si="64"/>
        <v>34.258333333332033</v>
      </c>
    </row>
    <row r="4114" spans="1:7" x14ac:dyDescent="0.3">
      <c r="A4114">
        <v>-9.7098716077149108E-2</v>
      </c>
      <c r="B4114">
        <v>-5.1713960685639798E-2</v>
      </c>
      <c r="C4114">
        <v>-2.6613645782123038E-3</v>
      </c>
      <c r="D4114">
        <v>-0.1199516665047258</v>
      </c>
      <c r="E4114">
        <v>0.25164590052104968</v>
      </c>
      <c r="F4114">
        <v>0.20148131737474129</v>
      </c>
      <c r="G4114">
        <f t="shared" si="64"/>
        <v>34.266666666665365</v>
      </c>
    </row>
    <row r="4115" spans="1:7" x14ac:dyDescent="0.3">
      <c r="A4115">
        <v>-0.10527991991827849</v>
      </c>
      <c r="B4115">
        <v>-5.4828271601002773E-2</v>
      </c>
      <c r="C4115">
        <v>1.413507817699159E-2</v>
      </c>
      <c r="D4115">
        <v>-0.1221104917120019</v>
      </c>
      <c r="E4115">
        <v>0.25134003347232198</v>
      </c>
      <c r="F4115">
        <v>0.2011554031637337</v>
      </c>
      <c r="G4115">
        <f t="shared" si="64"/>
        <v>34.274999999998698</v>
      </c>
    </row>
    <row r="4116" spans="1:7" x14ac:dyDescent="0.3">
      <c r="A4116">
        <v>-0.11975580638946159</v>
      </c>
      <c r="B4116">
        <v>-6.5808960381542325E-2</v>
      </c>
      <c r="C4116">
        <v>-1.6408324386640961E-2</v>
      </c>
      <c r="D4116">
        <v>-0.12101866572578419</v>
      </c>
      <c r="E4116">
        <v>0.25190898065653722</v>
      </c>
      <c r="F4116">
        <v>0.20138721368418991</v>
      </c>
      <c r="G4116">
        <f t="shared" si="64"/>
        <v>34.283333333332031</v>
      </c>
    </row>
    <row r="4117" spans="1:7" x14ac:dyDescent="0.3">
      <c r="A4117">
        <v>-9.7429344270574578E-2</v>
      </c>
      <c r="B4117">
        <v>-4.3501190891059978E-2</v>
      </c>
      <c r="C4117">
        <v>1.717593283524536E-3</v>
      </c>
      <c r="D4117">
        <v>-0.1212065244462829</v>
      </c>
      <c r="E4117">
        <v>0.25137106541066878</v>
      </c>
      <c r="F4117">
        <v>0.2016990217812504</v>
      </c>
      <c r="G4117">
        <f t="shared" si="64"/>
        <v>34.291666666665364</v>
      </c>
    </row>
    <row r="4118" spans="1:7" x14ac:dyDescent="0.3">
      <c r="A4118">
        <v>-0.1164852538522025</v>
      </c>
      <c r="B4118">
        <v>-6.4968439236945147E-2</v>
      </c>
      <c r="C4118">
        <v>1.00540372008433E-3</v>
      </c>
      <c r="D4118">
        <v>-0.1215739073448935</v>
      </c>
      <c r="E4118">
        <v>0.25167596649315621</v>
      </c>
      <c r="F4118">
        <v>0.20107868144264399</v>
      </c>
      <c r="G4118">
        <f t="shared" si="64"/>
        <v>34.299999999998697</v>
      </c>
    </row>
    <row r="4119" spans="1:7" x14ac:dyDescent="0.3">
      <c r="A4119">
        <v>-9.050041842544955E-2</v>
      </c>
      <c r="B4119">
        <v>-4.6867442776596852E-2</v>
      </c>
      <c r="C4119">
        <v>2.2915713859652929E-2</v>
      </c>
      <c r="D4119">
        <v>-0.12188719869425919</v>
      </c>
      <c r="E4119">
        <v>0.25123417536868919</v>
      </c>
      <c r="F4119">
        <v>0.20191245487274809</v>
      </c>
      <c r="G4119">
        <f t="shared" si="64"/>
        <v>34.30833333333203</v>
      </c>
    </row>
    <row r="4120" spans="1:7" x14ac:dyDescent="0.3">
      <c r="A4120">
        <v>-9.0159221908628434E-2</v>
      </c>
      <c r="B4120">
        <v>-6.5491454316626174E-2</v>
      </c>
      <c r="C4120">
        <v>1.3809524362143791E-2</v>
      </c>
      <c r="D4120">
        <v>-0.1215261787584675</v>
      </c>
      <c r="E4120">
        <v>0.25092915270175931</v>
      </c>
      <c r="F4120">
        <v>0.2019649884678929</v>
      </c>
      <c r="G4120">
        <f t="shared" si="64"/>
        <v>34.316666666665363</v>
      </c>
    </row>
    <row r="4121" spans="1:7" x14ac:dyDescent="0.3">
      <c r="A4121">
        <v>-9.7873192278058727E-2</v>
      </c>
      <c r="B4121">
        <v>-6.2605306559887858E-2</v>
      </c>
      <c r="C4121">
        <v>-4.3535971852900872E-4</v>
      </c>
      <c r="D4121">
        <v>-0.12002000346181919</v>
      </c>
      <c r="E4121">
        <v>0.25132089079671072</v>
      </c>
      <c r="F4121">
        <v>0.20140629244971431</v>
      </c>
      <c r="G4121">
        <f t="shared" si="64"/>
        <v>34.324999999998695</v>
      </c>
    </row>
    <row r="4122" spans="1:7" x14ac:dyDescent="0.3">
      <c r="A4122">
        <v>-0.10220564688766021</v>
      </c>
      <c r="B4122">
        <v>-6.8647152622791419E-2</v>
      </c>
      <c r="C4122">
        <v>8.8954381053249418E-3</v>
      </c>
      <c r="D4122">
        <v>-0.12002764993169041</v>
      </c>
      <c r="E4122">
        <v>0.25122194087801858</v>
      </c>
      <c r="F4122">
        <v>0.20163569917387611</v>
      </c>
      <c r="G4122">
        <f t="shared" si="64"/>
        <v>34.333333333332028</v>
      </c>
    </row>
    <row r="4123" spans="1:7" x14ac:dyDescent="0.3">
      <c r="A4123">
        <v>-9.6309353285523938E-2</v>
      </c>
      <c r="B4123">
        <v>-5.2937056703675767E-2</v>
      </c>
      <c r="C4123">
        <v>7.6736932642500972E-3</v>
      </c>
      <c r="D4123">
        <v>-0.1208388669158298</v>
      </c>
      <c r="E4123">
        <v>0.25097410995315322</v>
      </c>
      <c r="F4123">
        <v>0.2020668033809129</v>
      </c>
      <c r="G4123">
        <f t="shared" si="64"/>
        <v>34.341666666665361</v>
      </c>
    </row>
    <row r="4124" spans="1:7" x14ac:dyDescent="0.3">
      <c r="A4124">
        <v>-9.976970224117214E-2</v>
      </c>
      <c r="B4124">
        <v>-6.5592849745510051E-2</v>
      </c>
      <c r="C4124">
        <v>1.5781248417658031E-2</v>
      </c>
      <c r="D4124">
        <v>-0.1209836261254774</v>
      </c>
      <c r="E4124">
        <v>0.25155391607753208</v>
      </c>
      <c r="F4124">
        <v>0.20110246753207611</v>
      </c>
      <c r="G4124">
        <f t="shared" si="64"/>
        <v>34.349999999998694</v>
      </c>
    </row>
    <row r="4125" spans="1:7" x14ac:dyDescent="0.3">
      <c r="A4125">
        <v>-0.1044592769003231</v>
      </c>
      <c r="B4125">
        <v>-6.6789318847904663E-2</v>
      </c>
      <c r="C4125">
        <v>1.117596172327129E-2</v>
      </c>
      <c r="D4125">
        <v>-0.1211612265798698</v>
      </c>
      <c r="E4125">
        <v>0.25181389498424023</v>
      </c>
      <c r="F4125">
        <v>0.2009267659479522</v>
      </c>
      <c r="G4125">
        <f t="shared" si="64"/>
        <v>34.358333333332027</v>
      </c>
    </row>
    <row r="4126" spans="1:7" x14ac:dyDescent="0.3">
      <c r="A4126">
        <v>-9.7752802577600509E-2</v>
      </c>
      <c r="B4126">
        <v>-5.8003083557635428E-2</v>
      </c>
      <c r="C4126">
        <v>8.090619601353327E-4</v>
      </c>
      <c r="D4126">
        <v>-0.12046528539870539</v>
      </c>
      <c r="E4126">
        <v>0.25189696636343789</v>
      </c>
      <c r="F4126">
        <v>0.20156272114945389</v>
      </c>
      <c r="G4126">
        <f t="shared" si="64"/>
        <v>34.36666666666536</v>
      </c>
    </row>
    <row r="4127" spans="1:7" x14ac:dyDescent="0.3">
      <c r="A4127">
        <v>-9.2666649532959042E-2</v>
      </c>
      <c r="B4127">
        <v>-6.2064565984539452E-2</v>
      </c>
      <c r="C4127">
        <v>1.969332288054703E-2</v>
      </c>
      <c r="D4127">
        <v>-0.1222075751419464</v>
      </c>
      <c r="E4127">
        <v>0.25212311839595553</v>
      </c>
      <c r="F4127">
        <v>0.20150751509198231</v>
      </c>
      <c r="G4127">
        <f t="shared" si="64"/>
        <v>34.374999999998693</v>
      </c>
    </row>
    <row r="4128" spans="1:7" x14ac:dyDescent="0.3">
      <c r="A4128">
        <v>4.9266012809268539E-3</v>
      </c>
      <c r="B4128">
        <v>0.2662026343505004</v>
      </c>
      <c r="C4128">
        <v>-0.17938945352888211</v>
      </c>
      <c r="D4128">
        <v>-0.1250780530087042</v>
      </c>
      <c r="E4128">
        <v>0.25002752506757819</v>
      </c>
      <c r="F4128">
        <v>0.19749555417261641</v>
      </c>
      <c r="G4128">
        <f t="shared" si="64"/>
        <v>34.383333333332025</v>
      </c>
    </row>
    <row r="4129" spans="1:7" x14ac:dyDescent="0.3">
      <c r="A4129">
        <v>-9.9684210654123917E-2</v>
      </c>
      <c r="B4129">
        <v>-7.1422442069616801E-2</v>
      </c>
      <c r="C4129">
        <v>6.5291616057393774E-3</v>
      </c>
      <c r="D4129">
        <v>-0.1212963479740089</v>
      </c>
      <c r="E4129">
        <v>0.25113391120810957</v>
      </c>
      <c r="F4129">
        <v>0.20094317548862881</v>
      </c>
      <c r="G4129">
        <f t="shared" si="64"/>
        <v>34.391666666665358</v>
      </c>
    </row>
    <row r="4130" spans="1:7" x14ac:dyDescent="0.3">
      <c r="A4130">
        <v>-0.1063497886302231</v>
      </c>
      <c r="B4130">
        <v>-5.3311515073357053E-2</v>
      </c>
      <c r="C4130">
        <v>1.436026044388912E-2</v>
      </c>
      <c r="D4130">
        <v>-0.12162766803339251</v>
      </c>
      <c r="E4130">
        <v>0.25145899103098668</v>
      </c>
      <c r="F4130">
        <v>0.2011692377079467</v>
      </c>
      <c r="G4130">
        <f t="shared" si="64"/>
        <v>34.399999999998691</v>
      </c>
    </row>
    <row r="4131" spans="1:7" x14ac:dyDescent="0.3">
      <c r="A4131">
        <v>-9.3765149358696911E-2</v>
      </c>
      <c r="B4131">
        <v>-7.8372775407913459E-2</v>
      </c>
      <c r="C4131">
        <v>2.3608927408137841E-2</v>
      </c>
      <c r="D4131">
        <v>-0.1221082473944793</v>
      </c>
      <c r="E4131">
        <v>0.2511501005795308</v>
      </c>
      <c r="F4131">
        <v>0.201468268085505</v>
      </c>
      <c r="G4131">
        <f t="shared" si="64"/>
        <v>34.408333333332024</v>
      </c>
    </row>
    <row r="4132" spans="1:7" x14ac:dyDescent="0.3">
      <c r="A4132">
        <v>-0.1224585618898211</v>
      </c>
      <c r="B4132">
        <v>-7.8950840576983136E-2</v>
      </c>
      <c r="C4132">
        <v>-5.6532149108431103E-3</v>
      </c>
      <c r="D4132">
        <v>-0.12189602791483931</v>
      </c>
      <c r="E4132">
        <v>0.25205783258022418</v>
      </c>
      <c r="F4132">
        <v>0.20031548904883401</v>
      </c>
      <c r="G4132">
        <f t="shared" si="64"/>
        <v>34.416666666665357</v>
      </c>
    </row>
    <row r="4133" spans="1:7" x14ac:dyDescent="0.3">
      <c r="A4133">
        <v>-0.1007217562441976</v>
      </c>
      <c r="B4133">
        <v>-7.3088094038812459E-2</v>
      </c>
      <c r="C4133">
        <v>1.394115530384976E-3</v>
      </c>
      <c r="D4133">
        <v>-0.1213765051342597</v>
      </c>
      <c r="E4133">
        <v>0.25145509618973161</v>
      </c>
      <c r="F4133">
        <v>0.20176773418104471</v>
      </c>
      <c r="G4133">
        <f t="shared" si="64"/>
        <v>34.42499999999869</v>
      </c>
    </row>
    <row r="4134" spans="1:7" x14ac:dyDescent="0.3">
      <c r="A4134">
        <v>-0.1015402374442306</v>
      </c>
      <c r="B4134">
        <v>-8.6168522065496841E-2</v>
      </c>
      <c r="C4134">
        <v>1.253952471849668E-2</v>
      </c>
      <c r="D4134">
        <v>-0.1214757765182661</v>
      </c>
      <c r="E4134">
        <v>0.25152411575237449</v>
      </c>
      <c r="F4134">
        <v>0.2018152367313959</v>
      </c>
      <c r="G4134">
        <f t="shared" si="64"/>
        <v>34.433333333332023</v>
      </c>
    </row>
    <row r="4135" spans="1:7" x14ac:dyDescent="0.3">
      <c r="A4135">
        <v>-0.102493403245392</v>
      </c>
      <c r="B4135">
        <v>-5.0010814630020793E-2</v>
      </c>
      <c r="C4135">
        <v>9.0096214462486966E-3</v>
      </c>
      <c r="D4135">
        <v>-0.12126251945411649</v>
      </c>
      <c r="E4135">
        <v>0.25145912326260123</v>
      </c>
      <c r="F4135">
        <v>0.2019433788433771</v>
      </c>
      <c r="G4135">
        <f t="shared" si="64"/>
        <v>34.441666666665355</v>
      </c>
    </row>
    <row r="4136" spans="1:7" x14ac:dyDescent="0.3">
      <c r="A4136">
        <v>-9.5398977418489433E-2</v>
      </c>
      <c r="B4136">
        <v>-7.2146763825301524E-2</v>
      </c>
      <c r="C4136">
        <v>-2.4663666409979559E-3</v>
      </c>
      <c r="D4136">
        <v>-0.1207227102057567</v>
      </c>
      <c r="E4136">
        <v>0.25150107457929388</v>
      </c>
      <c r="F4136">
        <v>0.2019531288388825</v>
      </c>
      <c r="G4136">
        <f t="shared" si="64"/>
        <v>34.449999999998688</v>
      </c>
    </row>
    <row r="4137" spans="1:7" x14ac:dyDescent="0.3">
      <c r="A4137">
        <v>-8.8338570255799734E-2</v>
      </c>
      <c r="B4137">
        <v>-6.4744188979300246E-2</v>
      </c>
      <c r="C4137">
        <v>1.116526989913748E-2</v>
      </c>
      <c r="D4137">
        <v>-0.1212814637013606</v>
      </c>
      <c r="E4137">
        <v>0.25153523952717027</v>
      </c>
      <c r="F4137">
        <v>0.20247538958552619</v>
      </c>
      <c r="G4137">
        <f t="shared" si="64"/>
        <v>34.458333333332021</v>
      </c>
    </row>
    <row r="4138" spans="1:7" x14ac:dyDescent="0.3">
      <c r="A4138">
        <v>-0.1026361692618558</v>
      </c>
      <c r="B4138">
        <v>-6.8249577548723045E-2</v>
      </c>
      <c r="C4138">
        <v>6.1735156135236946E-3</v>
      </c>
      <c r="D4138">
        <v>-0.121294199879473</v>
      </c>
      <c r="E4138">
        <v>0.25142801918499319</v>
      </c>
      <c r="F4138">
        <v>0.2014458651380332</v>
      </c>
      <c r="G4138">
        <f t="shared" si="64"/>
        <v>34.466666666665354</v>
      </c>
    </row>
    <row r="4139" spans="1:7" x14ac:dyDescent="0.3">
      <c r="A4139">
        <v>-9.5721030277871433E-2</v>
      </c>
      <c r="B4139">
        <v>-5.2261629551360322E-2</v>
      </c>
      <c r="C4139">
        <v>1.2863348678549011E-2</v>
      </c>
      <c r="D4139">
        <v>-0.121511580389031</v>
      </c>
      <c r="E4139">
        <v>0.2512640956626816</v>
      </c>
      <c r="F4139">
        <v>0.20170625675252379</v>
      </c>
      <c r="G4139">
        <f t="shared" si="64"/>
        <v>34.474999999998687</v>
      </c>
    </row>
    <row r="4140" spans="1:7" x14ac:dyDescent="0.3">
      <c r="A4140">
        <v>-9.7061464458301799E-2</v>
      </c>
      <c r="B4140">
        <v>-7.5292693519859816E-2</v>
      </c>
      <c r="C4140">
        <v>6.4831274959446161E-3</v>
      </c>
      <c r="D4140">
        <v>-0.1215835077196338</v>
      </c>
      <c r="E4140">
        <v>0.25185908224189257</v>
      </c>
      <c r="F4140">
        <v>0.20161236623291889</v>
      </c>
      <c r="G4140">
        <f t="shared" si="64"/>
        <v>34.48333333333202</v>
      </c>
    </row>
    <row r="4141" spans="1:7" x14ac:dyDescent="0.3">
      <c r="A4141">
        <v>-8.6539426407519132E-2</v>
      </c>
      <c r="B4141">
        <v>-5.8745647964035183E-2</v>
      </c>
      <c r="C4141">
        <v>9.6877188202844945E-3</v>
      </c>
      <c r="D4141">
        <v>-0.1224459471293104</v>
      </c>
      <c r="E4141">
        <v>0.25132133118560829</v>
      </c>
      <c r="F4141">
        <v>0.20239227780874111</v>
      </c>
      <c r="G4141">
        <f t="shared" si="64"/>
        <v>34.491666666665353</v>
      </c>
    </row>
    <row r="4142" spans="1:7" x14ac:dyDescent="0.3">
      <c r="A4142">
        <v>-0.1009355329751339</v>
      </c>
      <c r="B4142">
        <v>-5.8212115306307738E-2</v>
      </c>
      <c r="C4142">
        <v>2.775988950389106E-3</v>
      </c>
      <c r="D4142">
        <v>-0.1213438057216394</v>
      </c>
      <c r="E4142">
        <v>0.25178711188364727</v>
      </c>
      <c r="F4142">
        <v>0.20185491977276379</v>
      </c>
      <c r="G4142">
        <f t="shared" si="64"/>
        <v>34.499999999998685</v>
      </c>
    </row>
    <row r="4143" spans="1:7" x14ac:dyDescent="0.3">
      <c r="A4143">
        <v>-9.4244278850605684E-2</v>
      </c>
      <c r="B4143">
        <v>-6.021921558292128E-2</v>
      </c>
      <c r="C4143">
        <v>5.0822025882501119E-3</v>
      </c>
      <c r="D4143">
        <v>-0.12114756791416979</v>
      </c>
      <c r="E4143">
        <v>0.25119905892420907</v>
      </c>
      <c r="F4143">
        <v>0.20169467483585399</v>
      </c>
      <c r="G4143">
        <f t="shared" si="64"/>
        <v>34.508333333332018</v>
      </c>
    </row>
    <row r="4144" spans="1:7" x14ac:dyDescent="0.3">
      <c r="A4144">
        <v>-0.10133574922773669</v>
      </c>
      <c r="B4144">
        <v>-5.2260014963137633E-2</v>
      </c>
      <c r="C4144">
        <v>-9.7101193843929529E-3</v>
      </c>
      <c r="D4144">
        <v>-0.12086129449944449</v>
      </c>
      <c r="E4144">
        <v>0.25158095188993201</v>
      </c>
      <c r="F4144">
        <v>0.2013223721434865</v>
      </c>
      <c r="G4144">
        <f t="shared" si="64"/>
        <v>34.516666666665351</v>
      </c>
    </row>
    <row r="4145" spans="1:7" x14ac:dyDescent="0.3">
      <c r="A4145">
        <v>-0.103343647942669</v>
      </c>
      <c r="B4145">
        <v>-5.8691289939509138E-2</v>
      </c>
      <c r="C4145">
        <v>1.9072240974426009E-2</v>
      </c>
      <c r="D4145">
        <v>-0.1219197128799778</v>
      </c>
      <c r="E4145">
        <v>0.25136007161003232</v>
      </c>
      <c r="F4145">
        <v>0.20141603875280209</v>
      </c>
      <c r="G4145">
        <f t="shared" si="64"/>
        <v>34.524999999998684</v>
      </c>
    </row>
    <row r="4146" spans="1:7" x14ac:dyDescent="0.3">
      <c r="A4146">
        <v>-0.10065778266616671</v>
      </c>
      <c r="B4146">
        <v>-7.5528843848252786E-2</v>
      </c>
      <c r="C4146">
        <v>1.1786360651533391E-2</v>
      </c>
      <c r="D4146">
        <v>-0.1215215732673551</v>
      </c>
      <c r="E4146">
        <v>0.25177206625289489</v>
      </c>
      <c r="F4146">
        <v>0.2015651503322006</v>
      </c>
      <c r="G4146">
        <f t="shared" si="64"/>
        <v>34.533333333332017</v>
      </c>
    </row>
    <row r="4147" spans="1:7" x14ac:dyDescent="0.3">
      <c r="A4147">
        <v>-9.4307624908173529E-2</v>
      </c>
      <c r="B4147">
        <v>-6.0911470343216562E-2</v>
      </c>
      <c r="C4147">
        <v>1.2841170695551541E-2</v>
      </c>
      <c r="D4147">
        <v>-0.1215600886562196</v>
      </c>
      <c r="E4147">
        <v>0.25126823713794427</v>
      </c>
      <c r="F4147">
        <v>0.2023425104725082</v>
      </c>
      <c r="G4147">
        <f t="shared" si="64"/>
        <v>34.54166666666535</v>
      </c>
    </row>
    <row r="4148" spans="1:7" x14ac:dyDescent="0.3">
      <c r="A4148">
        <v>-9.4036285302895567E-2</v>
      </c>
      <c r="B4148">
        <v>-5.1901416134527679E-2</v>
      </c>
      <c r="C4148">
        <v>9.6479534916241068E-3</v>
      </c>
      <c r="D4148">
        <v>-0.1205072290250275</v>
      </c>
      <c r="E4148">
        <v>0.25102406551577311</v>
      </c>
      <c r="F4148">
        <v>0.20200527492287779</v>
      </c>
      <c r="G4148">
        <f t="shared" si="64"/>
        <v>34.549999999998683</v>
      </c>
    </row>
    <row r="4149" spans="1:7" x14ac:dyDescent="0.3">
      <c r="A4149">
        <v>-9.4531411078365768E-2</v>
      </c>
      <c r="B4149">
        <v>-5.5367355578729613E-2</v>
      </c>
      <c r="C4149">
        <v>1.404947572993896E-3</v>
      </c>
      <c r="D4149">
        <v>-0.1209014496179515</v>
      </c>
      <c r="E4149">
        <v>0.25168814166367792</v>
      </c>
      <c r="F4149">
        <v>0.2021867163566671</v>
      </c>
      <c r="G4149">
        <f t="shared" si="64"/>
        <v>34.558333333332016</v>
      </c>
    </row>
    <row r="4150" spans="1:7" x14ac:dyDescent="0.3">
      <c r="A4150">
        <v>-9.5428451811534823E-2</v>
      </c>
      <c r="B4150">
        <v>-6.172139707598126E-2</v>
      </c>
      <c r="C4150">
        <v>1.496678670014003E-2</v>
      </c>
      <c r="D4150">
        <v>-0.12192224402776571</v>
      </c>
      <c r="E4150">
        <v>0.25152722777674053</v>
      </c>
      <c r="F4150">
        <v>0.20214064582509819</v>
      </c>
      <c r="G4150">
        <f t="shared" si="64"/>
        <v>34.566666666665348</v>
      </c>
    </row>
    <row r="4151" spans="1:7" x14ac:dyDescent="0.3">
      <c r="A4151">
        <v>-0.1019355580407713</v>
      </c>
      <c r="B4151">
        <v>-8.8028032653649183E-2</v>
      </c>
      <c r="C4151">
        <v>-1.088325620007501E-2</v>
      </c>
      <c r="D4151">
        <v>-0.1208368451049838</v>
      </c>
      <c r="E4151">
        <v>0.25141708078374181</v>
      </c>
      <c r="F4151">
        <v>0.2019320749298191</v>
      </c>
      <c r="G4151">
        <f t="shared" si="64"/>
        <v>34.574999999998681</v>
      </c>
    </row>
    <row r="4152" spans="1:7" x14ac:dyDescent="0.3">
      <c r="A4152">
        <v>-0.1137068217490112</v>
      </c>
      <c r="B4152">
        <v>-5.8520407420496273E-2</v>
      </c>
      <c r="C4152">
        <v>1.8262795861207139E-2</v>
      </c>
      <c r="D4152">
        <v>-0.12270274544055219</v>
      </c>
      <c r="E4152">
        <v>0.25155828498139848</v>
      </c>
      <c r="F4152">
        <v>0.20206526018535931</v>
      </c>
      <c r="G4152">
        <f t="shared" si="64"/>
        <v>34.583333333332014</v>
      </c>
    </row>
    <row r="4153" spans="1:7" x14ac:dyDescent="0.3">
      <c r="A4153">
        <v>-9.3456614885546616E-2</v>
      </c>
      <c r="B4153">
        <v>-5.7443779435016031E-2</v>
      </c>
      <c r="C4153">
        <v>9.4572758353876039E-3</v>
      </c>
      <c r="D4153">
        <v>-0.12253700731309509</v>
      </c>
      <c r="E4153">
        <v>0.25148537145875122</v>
      </c>
      <c r="F4153">
        <v>0.20253960340637231</v>
      </c>
      <c r="G4153">
        <f t="shared" si="64"/>
        <v>34.591666666665347</v>
      </c>
    </row>
    <row r="4154" spans="1:7" x14ac:dyDescent="0.3">
      <c r="A4154">
        <v>-9.4141426978018708E-2</v>
      </c>
      <c r="B4154">
        <v>-6.2998560025228564E-2</v>
      </c>
      <c r="C4154">
        <v>7.0138385388281294E-3</v>
      </c>
      <c r="D4154">
        <v>-0.12215278612695681</v>
      </c>
      <c r="E4154">
        <v>0.25126027046771532</v>
      </c>
      <c r="F4154">
        <v>0.20223828360291171</v>
      </c>
      <c r="G4154">
        <f t="shared" si="64"/>
        <v>34.59999999999868</v>
      </c>
    </row>
    <row r="4155" spans="1:7" x14ac:dyDescent="0.3">
      <c r="A4155">
        <v>4.3935841604259129E-3</v>
      </c>
      <c r="B4155">
        <v>0.26746957442513891</v>
      </c>
      <c r="C4155">
        <v>-0.19166034390317541</v>
      </c>
      <c r="D4155">
        <v>-0.124659760795333</v>
      </c>
      <c r="E4155">
        <v>0.24970773696654511</v>
      </c>
      <c r="F4155">
        <v>0.19866319846548461</v>
      </c>
      <c r="G4155">
        <f t="shared" si="64"/>
        <v>34.608333333332013</v>
      </c>
    </row>
    <row r="4156" spans="1:7" x14ac:dyDescent="0.3">
      <c r="A4156">
        <v>-9.9771473980821063E-2</v>
      </c>
      <c r="B4156">
        <v>-4.880018624927291E-2</v>
      </c>
      <c r="C4156">
        <v>8.0997776528591268E-3</v>
      </c>
      <c r="D4156">
        <v>-0.1215274025465372</v>
      </c>
      <c r="E4156">
        <v>0.25144307328937848</v>
      </c>
      <c r="F4156">
        <v>0.20159534386566541</v>
      </c>
      <c r="G4156">
        <f t="shared" si="64"/>
        <v>34.616666666665346</v>
      </c>
    </row>
    <row r="4157" spans="1:7" x14ac:dyDescent="0.3">
      <c r="A4157">
        <v>-9.76968249322646E-2</v>
      </c>
      <c r="B4157">
        <v>-6.148955098958174E-2</v>
      </c>
      <c r="C4157">
        <v>6.5515798568050168E-3</v>
      </c>
      <c r="D4157">
        <v>-0.1218010520742385</v>
      </c>
      <c r="E4157">
        <v>0.25145918591486788</v>
      </c>
      <c r="F4157">
        <v>0.201999097898823</v>
      </c>
      <c r="G4157">
        <f t="shared" si="64"/>
        <v>34.624999999998678</v>
      </c>
    </row>
    <row r="4158" spans="1:7" x14ac:dyDescent="0.3">
      <c r="A4158">
        <v>-9.4095702572542628E-2</v>
      </c>
      <c r="B4158">
        <v>-4.4450897966328187E-2</v>
      </c>
      <c r="C4158">
        <v>2.038085720027269E-2</v>
      </c>
      <c r="D4158">
        <v>-0.1215473438061976</v>
      </c>
      <c r="E4158">
        <v>0.25144317902852931</v>
      </c>
      <c r="F4158">
        <v>0.2020780149078697</v>
      </c>
      <c r="G4158">
        <f t="shared" si="64"/>
        <v>34.633333333332011</v>
      </c>
    </row>
    <row r="4159" spans="1:7" x14ac:dyDescent="0.3">
      <c r="A4159">
        <v>-9.2416667517513817E-2</v>
      </c>
      <c r="B4159">
        <v>-5.642629001688533E-2</v>
      </c>
      <c r="C4159">
        <v>1.28016109583031E-2</v>
      </c>
      <c r="D4159">
        <v>-0.1214109916124211</v>
      </c>
      <c r="E4159">
        <v>0.25167615548496719</v>
      </c>
      <c r="F4159">
        <v>0.20202818469613709</v>
      </c>
      <c r="G4159">
        <f t="shared" si="64"/>
        <v>34.641666666665344</v>
      </c>
    </row>
    <row r="4160" spans="1:7" x14ac:dyDescent="0.3">
      <c r="A4160">
        <v>-9.5515762133608545E-2</v>
      </c>
      <c r="B4160">
        <v>-4.285936251182438E-2</v>
      </c>
      <c r="C4160">
        <v>7.2359086883178932E-3</v>
      </c>
      <c r="D4160">
        <v>-0.12085397318363029</v>
      </c>
      <c r="E4160">
        <v>0.25124507183849898</v>
      </c>
      <c r="F4160">
        <v>0.20188303870159391</v>
      </c>
      <c r="G4160">
        <f t="shared" si="64"/>
        <v>34.649999999998677</v>
      </c>
    </row>
    <row r="4161" spans="1:7" x14ac:dyDescent="0.3">
      <c r="A4161">
        <v>-9.8264380632675494E-2</v>
      </c>
      <c r="B4161">
        <v>-5.7654183527928803E-2</v>
      </c>
      <c r="C4161">
        <v>8.8667778077248759E-3</v>
      </c>
      <c r="D4161">
        <v>-0.12118122518485799</v>
      </c>
      <c r="E4161">
        <v>0.25121512246656102</v>
      </c>
      <c r="F4161">
        <v>0.2019752512973341</v>
      </c>
      <c r="G4161">
        <f t="shared" si="64"/>
        <v>34.65833333333201</v>
      </c>
    </row>
    <row r="4162" spans="1:7" x14ac:dyDescent="0.3">
      <c r="A4162">
        <v>-9.9166036987426973E-2</v>
      </c>
      <c r="B4162">
        <v>-6.0842404535581103E-2</v>
      </c>
      <c r="C4162">
        <v>1.038932664572491E-2</v>
      </c>
      <c r="D4162">
        <v>-0.1207313401319028</v>
      </c>
      <c r="E4162">
        <v>0.25145898631852848</v>
      </c>
      <c r="F4162">
        <v>0.20153919756115549</v>
      </c>
      <c r="G4162">
        <f t="shared" si="64"/>
        <v>34.666666666665343</v>
      </c>
    </row>
    <row r="4163" spans="1:7" x14ac:dyDescent="0.3">
      <c r="A4163">
        <v>-9.7219251467526371E-2</v>
      </c>
      <c r="B4163">
        <v>-6.3294704377572231E-2</v>
      </c>
      <c r="C4163">
        <v>8.1265536988727252E-3</v>
      </c>
      <c r="D4163">
        <v>-0.1207442202937309</v>
      </c>
      <c r="E4163">
        <v>0.25134803357537427</v>
      </c>
      <c r="F4163">
        <v>0.20175319193074839</v>
      </c>
      <c r="G4163">
        <f t="shared" si="64"/>
        <v>34.674999999998676</v>
      </c>
    </row>
    <row r="4164" spans="1:7" x14ac:dyDescent="0.3">
      <c r="A4164">
        <v>-9.4916640062653726E-2</v>
      </c>
      <c r="B4164">
        <v>-7.4987093785225958E-2</v>
      </c>
      <c r="C4164">
        <v>1.3709060490644071E-2</v>
      </c>
      <c r="D4164">
        <v>-0.121905469277012</v>
      </c>
      <c r="E4164">
        <v>0.25094821656267702</v>
      </c>
      <c r="F4164">
        <v>0.20209593987777699</v>
      </c>
      <c r="G4164">
        <f t="shared" ref="G4164:G4227" si="65">G4163+1/120</f>
        <v>34.683333333332008</v>
      </c>
    </row>
    <row r="4165" spans="1:7" x14ac:dyDescent="0.3">
      <c r="A4165">
        <v>-0.1051074952161259</v>
      </c>
      <c r="B4165">
        <v>-7.4741791357226015E-2</v>
      </c>
      <c r="C4165">
        <v>2.173780024548537E-2</v>
      </c>
      <c r="D4165">
        <v>-0.1216535883695852</v>
      </c>
      <c r="E4165">
        <v>0.25103503513827791</v>
      </c>
      <c r="F4165">
        <v>0.20136293473222741</v>
      </c>
      <c r="G4165">
        <f t="shared" si="65"/>
        <v>34.691666666665341</v>
      </c>
    </row>
    <row r="4166" spans="1:7" x14ac:dyDescent="0.3">
      <c r="A4166">
        <v>-0.1086095394662491</v>
      </c>
      <c r="B4166">
        <v>-6.7322553184129913E-2</v>
      </c>
      <c r="C4166">
        <v>1.2620742003485161E-2</v>
      </c>
      <c r="D4166">
        <v>-0.1217709476404082</v>
      </c>
      <c r="E4166">
        <v>0.25124496066196428</v>
      </c>
      <c r="F4166">
        <v>0.20096549533299701</v>
      </c>
      <c r="G4166">
        <f t="shared" si="65"/>
        <v>34.699999999998674</v>
      </c>
    </row>
    <row r="4167" spans="1:7" x14ac:dyDescent="0.3">
      <c r="A4167">
        <v>-0.10425903451844119</v>
      </c>
      <c r="B4167">
        <v>-5.3608231501540843E-2</v>
      </c>
      <c r="C4167">
        <v>9.8259117390575006E-3</v>
      </c>
      <c r="D4167">
        <v>-0.1213638155378317</v>
      </c>
      <c r="E4167">
        <v>0.25103494984489438</v>
      </c>
      <c r="F4167">
        <v>0.20109324472740159</v>
      </c>
      <c r="G4167">
        <f t="shared" si="65"/>
        <v>34.708333333332007</v>
      </c>
    </row>
    <row r="4168" spans="1:7" x14ac:dyDescent="0.3">
      <c r="A4168">
        <v>-0.10251284864817679</v>
      </c>
      <c r="B4168">
        <v>-4.4566519544071502E-2</v>
      </c>
      <c r="C4168">
        <v>1.165745874320151E-2</v>
      </c>
      <c r="D4168">
        <v>-0.1218656631255014</v>
      </c>
      <c r="E4168">
        <v>0.25164203377560368</v>
      </c>
      <c r="F4168">
        <v>0.2012638087911359</v>
      </c>
      <c r="G4168">
        <f t="shared" si="65"/>
        <v>34.71666666666534</v>
      </c>
    </row>
    <row r="4169" spans="1:7" x14ac:dyDescent="0.3">
      <c r="A4169">
        <v>3.5109893079045291E-3</v>
      </c>
      <c r="B4169">
        <v>0.27437966473821712</v>
      </c>
      <c r="C4169">
        <v>-0.18757098022228141</v>
      </c>
      <c r="D4169">
        <v>-0.12467542844009551</v>
      </c>
      <c r="E4169">
        <v>0.25000851698379339</v>
      </c>
      <c r="F4169">
        <v>0.19763401048162041</v>
      </c>
      <c r="G4169">
        <f t="shared" si="65"/>
        <v>34.724999999998673</v>
      </c>
    </row>
    <row r="4170" spans="1:7" x14ac:dyDescent="0.3">
      <c r="A4170">
        <v>-0.1009667997163791</v>
      </c>
      <c r="B4170">
        <v>-6.2504528726132033E-2</v>
      </c>
      <c r="C4170">
        <v>9.1430514380337769E-3</v>
      </c>
      <c r="D4170">
        <v>-0.1205563978267697</v>
      </c>
      <c r="E4170">
        <v>0.25148173428916343</v>
      </c>
      <c r="F4170">
        <v>0.2004444502297125</v>
      </c>
      <c r="G4170">
        <f t="shared" si="65"/>
        <v>34.733333333332006</v>
      </c>
    </row>
    <row r="4171" spans="1:7" x14ac:dyDescent="0.3">
      <c r="A4171">
        <v>-0.1014868476788634</v>
      </c>
      <c r="B4171">
        <v>-7.0085593009086747E-2</v>
      </c>
      <c r="C4171">
        <v>6.0715583613125679E-3</v>
      </c>
      <c r="D4171">
        <v>-0.1208835001710649</v>
      </c>
      <c r="E4171">
        <v>0.25154990531931209</v>
      </c>
      <c r="F4171">
        <v>0.20109624603132609</v>
      </c>
      <c r="G4171">
        <f t="shared" si="65"/>
        <v>34.741666666665338</v>
      </c>
    </row>
    <row r="4172" spans="1:7" x14ac:dyDescent="0.3">
      <c r="A4172">
        <v>-0.1094834982191019</v>
      </c>
      <c r="B4172">
        <v>-6.1442112639336563E-2</v>
      </c>
      <c r="C4172">
        <v>9.2940128165762397E-3</v>
      </c>
      <c r="D4172">
        <v>-0.12119940476265149</v>
      </c>
      <c r="E4172">
        <v>0.25187795213432451</v>
      </c>
      <c r="F4172">
        <v>0.20117565368947929</v>
      </c>
      <c r="G4172">
        <f t="shared" si="65"/>
        <v>34.749999999998671</v>
      </c>
    </row>
    <row r="4173" spans="1:7" x14ac:dyDescent="0.3">
      <c r="A4173">
        <v>-9.3534944756316102E-2</v>
      </c>
      <c r="B4173">
        <v>-5.876260670856609E-2</v>
      </c>
      <c r="C4173">
        <v>1.494993633828323E-2</v>
      </c>
      <c r="D4173">
        <v>-0.1211298939783285</v>
      </c>
      <c r="E4173">
        <v>0.25115703063463829</v>
      </c>
      <c r="F4173">
        <v>0.20157094022118169</v>
      </c>
      <c r="G4173">
        <f t="shared" si="65"/>
        <v>34.758333333332004</v>
      </c>
    </row>
    <row r="4174" spans="1:7" x14ac:dyDescent="0.3">
      <c r="A4174">
        <v>-9.4250675423301622E-2</v>
      </c>
      <c r="B4174">
        <v>-6.1292992101881362E-2</v>
      </c>
      <c r="C4174">
        <v>2.2653963115293808E-2</v>
      </c>
      <c r="D4174">
        <v>-0.1215974397022599</v>
      </c>
      <c r="E4174">
        <v>0.25108911442463799</v>
      </c>
      <c r="F4174">
        <v>0.20175593315200219</v>
      </c>
      <c r="G4174">
        <f t="shared" si="65"/>
        <v>34.766666666665337</v>
      </c>
    </row>
    <row r="4175" spans="1:7" x14ac:dyDescent="0.3">
      <c r="A4175">
        <v>-9.6682555389834293E-2</v>
      </c>
      <c r="B4175">
        <v>-5.4592512264960279E-2</v>
      </c>
      <c r="C4175">
        <v>6.802720240705158E-3</v>
      </c>
      <c r="D4175">
        <v>-0.12117286281653029</v>
      </c>
      <c r="E4175">
        <v>0.25140909011862889</v>
      </c>
      <c r="F4175">
        <v>0.20182855562341581</v>
      </c>
      <c r="G4175">
        <f t="shared" si="65"/>
        <v>34.77499999999867</v>
      </c>
    </row>
    <row r="4176" spans="1:7" x14ac:dyDescent="0.3">
      <c r="A4176">
        <v>-0.1096963889641686</v>
      </c>
      <c r="B4176">
        <v>-7.2586338881147391E-2</v>
      </c>
      <c r="C4176">
        <v>1.9020321403040469E-2</v>
      </c>
      <c r="D4176">
        <v>-0.12193366571686209</v>
      </c>
      <c r="E4176">
        <v>0.25186300465505351</v>
      </c>
      <c r="F4176">
        <v>0.20109872239556409</v>
      </c>
      <c r="G4176">
        <f t="shared" si="65"/>
        <v>34.783333333332003</v>
      </c>
    </row>
    <row r="4177" spans="1:7" x14ac:dyDescent="0.3">
      <c r="A4177">
        <v>-9.0459964372221827E-2</v>
      </c>
      <c r="B4177">
        <v>-7.3397480818549771E-2</v>
      </c>
      <c r="C4177">
        <v>1.4207882505328329E-2</v>
      </c>
      <c r="D4177">
        <v>-0.1219223813436882</v>
      </c>
      <c r="E4177">
        <v>0.25157325496425192</v>
      </c>
      <c r="F4177">
        <v>0.20226692519456879</v>
      </c>
      <c r="G4177">
        <f t="shared" si="65"/>
        <v>34.791666666665336</v>
      </c>
    </row>
    <row r="4178" spans="1:7" x14ac:dyDescent="0.3">
      <c r="A4178">
        <v>-9.5100373450221751E-2</v>
      </c>
      <c r="B4178">
        <v>-5.8902325805967021E-2</v>
      </c>
      <c r="C4178">
        <v>1.375336845438171E-2</v>
      </c>
      <c r="D4178">
        <v>-0.1222709771755067</v>
      </c>
      <c r="E4178">
        <v>0.25164920696081622</v>
      </c>
      <c r="F4178">
        <v>0.20189143452856581</v>
      </c>
      <c r="G4178">
        <f t="shared" si="65"/>
        <v>34.799999999998668</v>
      </c>
    </row>
    <row r="4179" spans="1:7" x14ac:dyDescent="0.3">
      <c r="A4179">
        <v>-9.6504460808123249E-2</v>
      </c>
      <c r="B4179">
        <v>-5.1219912490466042E-2</v>
      </c>
      <c r="C4179">
        <v>1.9639042079751211E-2</v>
      </c>
      <c r="D4179">
        <v>-0.1221872676998859</v>
      </c>
      <c r="E4179">
        <v>0.25151208630880001</v>
      </c>
      <c r="F4179">
        <v>0.2013673566235937</v>
      </c>
      <c r="G4179">
        <f t="shared" si="65"/>
        <v>34.808333333332001</v>
      </c>
    </row>
    <row r="4180" spans="1:7" x14ac:dyDescent="0.3">
      <c r="A4180">
        <v>-9.7231184948809765E-2</v>
      </c>
      <c r="B4180">
        <v>-5.0932825280215532E-2</v>
      </c>
      <c r="C4180">
        <v>8.6910888971764924E-3</v>
      </c>
      <c r="D4180">
        <v>-0.1213472504981787</v>
      </c>
      <c r="E4180">
        <v>0.25123394581786079</v>
      </c>
      <c r="F4180">
        <v>0.20108174680558041</v>
      </c>
      <c r="G4180">
        <f t="shared" si="65"/>
        <v>34.816666666665334</v>
      </c>
    </row>
    <row r="4181" spans="1:7" x14ac:dyDescent="0.3">
      <c r="A4181">
        <v>-0.10637956513704989</v>
      </c>
      <c r="B4181">
        <v>-5.3096413745512598E-2</v>
      </c>
      <c r="C4181">
        <v>1.149584206069991E-2</v>
      </c>
      <c r="D4181">
        <v>-0.1221119056061379</v>
      </c>
      <c r="E4181">
        <v>0.25133695996083227</v>
      </c>
      <c r="F4181">
        <v>0.20081316413259959</v>
      </c>
      <c r="G4181">
        <f t="shared" si="65"/>
        <v>34.824999999998667</v>
      </c>
    </row>
    <row r="4182" spans="1:7" x14ac:dyDescent="0.3">
      <c r="A4182">
        <v>-9.9770699071187297E-2</v>
      </c>
      <c r="B4182">
        <v>-6.7122488827240701E-2</v>
      </c>
      <c r="C4182">
        <v>6.960578916735057E-3</v>
      </c>
      <c r="D4182">
        <v>-0.1215768837403685</v>
      </c>
      <c r="E4182">
        <v>0.25160798512471599</v>
      </c>
      <c r="F4182">
        <v>0.20116397314572379</v>
      </c>
      <c r="G4182">
        <f t="shared" si="65"/>
        <v>34.833333333332</v>
      </c>
    </row>
    <row r="4183" spans="1:7" x14ac:dyDescent="0.3">
      <c r="A4183">
        <v>-0.1015987219049915</v>
      </c>
      <c r="B4183">
        <v>-6.2848556038893402E-2</v>
      </c>
      <c r="C4183">
        <v>1.2676135618602461E-2</v>
      </c>
      <c r="D4183">
        <v>-0.12239877917724459</v>
      </c>
      <c r="E4183">
        <v>0.25209611465569493</v>
      </c>
      <c r="F4183">
        <v>0.20140654571594269</v>
      </c>
      <c r="G4183">
        <f t="shared" si="65"/>
        <v>34.841666666665333</v>
      </c>
    </row>
    <row r="4184" spans="1:7" x14ac:dyDescent="0.3">
      <c r="A4184">
        <v>-0.11668004837157871</v>
      </c>
      <c r="B4184">
        <v>-7.9797918424061448E-2</v>
      </c>
      <c r="C4184">
        <v>1.0831229514793759E-2</v>
      </c>
      <c r="D4184">
        <v>-0.12275832530852861</v>
      </c>
      <c r="E4184">
        <v>0.25152708933137419</v>
      </c>
      <c r="F4184">
        <v>0.20113174440633019</v>
      </c>
      <c r="G4184">
        <f t="shared" si="65"/>
        <v>34.849999999998666</v>
      </c>
    </row>
    <row r="4185" spans="1:7" x14ac:dyDescent="0.3">
      <c r="A4185">
        <v>-0.1060956948241977</v>
      </c>
      <c r="B4185">
        <v>-6.7245395494711341E-2</v>
      </c>
      <c r="C4185">
        <v>1.4032349013166469E-2</v>
      </c>
      <c r="D4185">
        <v>-0.1222490318492553</v>
      </c>
      <c r="E4185">
        <v>0.25189396402530978</v>
      </c>
      <c r="F4185">
        <v>0.20077203183871681</v>
      </c>
      <c r="G4185">
        <f t="shared" si="65"/>
        <v>34.858333333331998</v>
      </c>
    </row>
    <row r="4186" spans="1:7" x14ac:dyDescent="0.3">
      <c r="A4186">
        <v>-0.1246704637038651</v>
      </c>
      <c r="B4186">
        <v>-5.9698920062872723E-2</v>
      </c>
      <c r="C4186">
        <v>-1.261559006436287E-2</v>
      </c>
      <c r="D4186">
        <v>-0.12092457337699559</v>
      </c>
      <c r="E4186">
        <v>0.25238569349857187</v>
      </c>
      <c r="F4186">
        <v>0.20009381293571959</v>
      </c>
      <c r="G4186">
        <f t="shared" si="65"/>
        <v>34.866666666665331</v>
      </c>
    </row>
    <row r="4187" spans="1:7" x14ac:dyDescent="0.3">
      <c r="A4187">
        <v>-9.4477463008052182E-2</v>
      </c>
      <c r="B4187">
        <v>-3.6056129153709267E-2</v>
      </c>
      <c r="C4187">
        <v>4.178882704928384E-3</v>
      </c>
      <c r="D4187">
        <v>-0.1202535263618959</v>
      </c>
      <c r="E4187">
        <v>0.2509359156026153</v>
      </c>
      <c r="F4187">
        <v>0.20141952706626409</v>
      </c>
      <c r="G4187">
        <f t="shared" si="65"/>
        <v>34.874999999998664</v>
      </c>
    </row>
    <row r="4188" spans="1:7" x14ac:dyDescent="0.3">
      <c r="A4188">
        <v>-8.8274064561586929E-2</v>
      </c>
      <c r="B4188">
        <v>-3.072374185328201E-2</v>
      </c>
      <c r="C4188">
        <v>1.0669250470065679E-3</v>
      </c>
      <c r="D4188">
        <v>-0.12060895410416091</v>
      </c>
      <c r="E4188">
        <v>0.25057012582355431</v>
      </c>
      <c r="F4188">
        <v>0.2022411218310777</v>
      </c>
      <c r="G4188">
        <f t="shared" si="65"/>
        <v>34.883333333331997</v>
      </c>
    </row>
    <row r="4189" spans="1:7" x14ac:dyDescent="0.3">
      <c r="A4189">
        <v>-0.11765559065449389</v>
      </c>
      <c r="B4189">
        <v>-6.6336322984071494E-2</v>
      </c>
      <c r="C4189">
        <v>-1.1446042068513049E-2</v>
      </c>
      <c r="D4189">
        <v>-0.1209448483334243</v>
      </c>
      <c r="E4189">
        <v>0.25185187493217132</v>
      </c>
      <c r="F4189">
        <v>0.20092817236924271</v>
      </c>
      <c r="G4189">
        <f t="shared" si="65"/>
        <v>34.89166666666533</v>
      </c>
    </row>
    <row r="4190" spans="1:7" x14ac:dyDescent="0.3">
      <c r="A4190">
        <v>-4.4866512862791518E-3</v>
      </c>
      <c r="B4190">
        <v>0.24507154809164949</v>
      </c>
      <c r="C4190">
        <v>-0.212231359098318</v>
      </c>
      <c r="D4190">
        <v>-0.12536103676891641</v>
      </c>
      <c r="E4190">
        <v>0.25003964429239628</v>
      </c>
      <c r="F4190">
        <v>0.19792589626426851</v>
      </c>
      <c r="G4190">
        <f t="shared" si="65"/>
        <v>34.899999999998663</v>
      </c>
    </row>
    <row r="4191" spans="1:7" x14ac:dyDescent="0.3">
      <c r="A4191">
        <v>-9.7182804518729127E-2</v>
      </c>
      <c r="B4191">
        <v>-8.4721629700681755E-2</v>
      </c>
      <c r="C4191">
        <v>2.218919516520805E-2</v>
      </c>
      <c r="D4191">
        <v>-0.1229588240765226</v>
      </c>
      <c r="E4191">
        <v>0.25193935845529147</v>
      </c>
      <c r="F4191">
        <v>0.20229470460062071</v>
      </c>
      <c r="G4191">
        <f t="shared" si="65"/>
        <v>34.908333333331996</v>
      </c>
    </row>
    <row r="4192" spans="1:7" x14ac:dyDescent="0.3">
      <c r="A4192">
        <v>2.882369595231922E-3</v>
      </c>
      <c r="B4192">
        <v>0.26527877195982119</v>
      </c>
      <c r="C4192">
        <v>-0.2056115401198218</v>
      </c>
      <c r="D4192">
        <v>-0.12528383798224829</v>
      </c>
      <c r="E4192">
        <v>0.24987586289665631</v>
      </c>
      <c r="F4192">
        <v>0.19897556097347099</v>
      </c>
      <c r="G4192">
        <f t="shared" si="65"/>
        <v>34.916666666665328</v>
      </c>
    </row>
    <row r="4193" spans="1:7" x14ac:dyDescent="0.3">
      <c r="A4193">
        <v>-0.10197827860574379</v>
      </c>
      <c r="B4193">
        <v>-7.1971822278107542E-2</v>
      </c>
      <c r="C4193">
        <v>7.6328316359713516E-3</v>
      </c>
      <c r="D4193">
        <v>-0.1216003887168691</v>
      </c>
      <c r="E4193">
        <v>0.25131820151924328</v>
      </c>
      <c r="F4193">
        <v>0.20215935898954371</v>
      </c>
      <c r="G4193">
        <f t="shared" si="65"/>
        <v>34.924999999998661</v>
      </c>
    </row>
    <row r="4194" spans="1:7" x14ac:dyDescent="0.3">
      <c r="A4194">
        <v>-9.4817334052356581E-2</v>
      </c>
      <c r="B4194">
        <v>-6.7117797791582293E-2</v>
      </c>
      <c r="C4194">
        <v>1.8165660694215121E-3</v>
      </c>
      <c r="D4194">
        <v>-0.1216952692572507</v>
      </c>
      <c r="E4194">
        <v>0.25145921966323309</v>
      </c>
      <c r="F4194">
        <v>0.20220217914978211</v>
      </c>
      <c r="G4194">
        <f t="shared" si="65"/>
        <v>34.933333333331994</v>
      </c>
    </row>
    <row r="4195" spans="1:7" x14ac:dyDescent="0.3">
      <c r="A4195">
        <v>6.0188440053142262E-3</v>
      </c>
      <c r="B4195">
        <v>0.27791387548354213</v>
      </c>
      <c r="C4195">
        <v>-0.19492914004901149</v>
      </c>
      <c r="D4195">
        <v>-0.1249677635460026</v>
      </c>
      <c r="E4195">
        <v>0.24984475693142491</v>
      </c>
      <c r="F4195">
        <v>0.1986213077170583</v>
      </c>
      <c r="G4195">
        <f t="shared" si="65"/>
        <v>34.941666666665327</v>
      </c>
    </row>
    <row r="4196" spans="1:7" x14ac:dyDescent="0.3">
      <c r="A4196">
        <v>3.5895790247527409E-3</v>
      </c>
      <c r="B4196">
        <v>0.27456666283866771</v>
      </c>
      <c r="C4196">
        <v>-0.1825192796715768</v>
      </c>
      <c r="D4196">
        <v>-0.12568237026035611</v>
      </c>
      <c r="E4196">
        <v>0.24979582351956911</v>
      </c>
      <c r="F4196">
        <v>0.19861834714195931</v>
      </c>
      <c r="G4196">
        <f t="shared" si="65"/>
        <v>34.94999999999866</v>
      </c>
    </row>
    <row r="4197" spans="1:7" x14ac:dyDescent="0.3">
      <c r="A4197">
        <v>9.1523054033018358E-3</v>
      </c>
      <c r="B4197">
        <v>0.26525062192112647</v>
      </c>
      <c r="C4197">
        <v>-0.18778545818533179</v>
      </c>
      <c r="D4197">
        <v>-0.12543928160033979</v>
      </c>
      <c r="E4197">
        <v>0.2496428320898719</v>
      </c>
      <c r="F4197">
        <v>0.19876446875503881</v>
      </c>
      <c r="G4197">
        <f t="shared" si="65"/>
        <v>34.958333333331993</v>
      </c>
    </row>
    <row r="4198" spans="1:7" x14ac:dyDescent="0.3">
      <c r="A4198">
        <v>-8.8579316314837175E-2</v>
      </c>
      <c r="B4198">
        <v>-4.1882697191434087E-2</v>
      </c>
      <c r="C4198">
        <v>1.377313966162542E-2</v>
      </c>
      <c r="D4198">
        <v>-0.1214103039028275</v>
      </c>
      <c r="E4198">
        <v>0.25147420365820022</v>
      </c>
      <c r="F4198">
        <v>0.2022523810090458</v>
      </c>
      <c r="G4198">
        <f t="shared" si="65"/>
        <v>34.966666666665326</v>
      </c>
    </row>
    <row r="4199" spans="1:7" x14ac:dyDescent="0.3">
      <c r="A4199">
        <v>7.8671241957864336E-3</v>
      </c>
      <c r="B4199">
        <v>0.28537539998567618</v>
      </c>
      <c r="C4199">
        <v>-0.19644357509501351</v>
      </c>
      <c r="D4199">
        <v>-0.1242528925503396</v>
      </c>
      <c r="E4199">
        <v>0.24970377443502559</v>
      </c>
      <c r="F4199">
        <v>0.1990151977972445</v>
      </c>
      <c r="G4199">
        <f t="shared" si="65"/>
        <v>34.974999999998658</v>
      </c>
    </row>
    <row r="4200" spans="1:7" x14ac:dyDescent="0.3">
      <c r="A4200">
        <v>-9.6502022473926821E-2</v>
      </c>
      <c r="B4200">
        <v>-4.9296323674580353E-2</v>
      </c>
      <c r="C4200">
        <v>2.3480542775168801E-2</v>
      </c>
      <c r="D4200">
        <v>-0.1213993147392218</v>
      </c>
      <c r="E4200">
        <v>0.2510200792630396</v>
      </c>
      <c r="F4200">
        <v>0.20167915655736779</v>
      </c>
      <c r="G4200">
        <f t="shared" si="65"/>
        <v>34.983333333331991</v>
      </c>
    </row>
    <row r="4201" spans="1:7" x14ac:dyDescent="0.3">
      <c r="A4201">
        <v>-9.9987252919354536E-2</v>
      </c>
      <c r="B4201">
        <v>-6.7173737064712913E-2</v>
      </c>
      <c r="C4201">
        <v>1.9554772333120582E-3</v>
      </c>
      <c r="D4201">
        <v>-0.1206333186232592</v>
      </c>
      <c r="E4201">
        <v>0.25162992539063678</v>
      </c>
      <c r="F4201">
        <v>0.20129888606024721</v>
      </c>
      <c r="G4201">
        <f t="shared" si="65"/>
        <v>34.991666666665324</v>
      </c>
    </row>
    <row r="4202" spans="1:7" x14ac:dyDescent="0.3">
      <c r="A4202">
        <v>-9.0113554524038894E-2</v>
      </c>
      <c r="B4202">
        <v>-7.8803087174132619E-2</v>
      </c>
      <c r="C4202">
        <v>8.6078747598494453E-3</v>
      </c>
      <c r="D4202">
        <v>-0.1205781913317612</v>
      </c>
      <c r="E4202">
        <v>0.25134393633869101</v>
      </c>
      <c r="F4202">
        <v>0.20137390101807251</v>
      </c>
      <c r="G4202">
        <f t="shared" si="65"/>
        <v>34.999999999998657</v>
      </c>
    </row>
    <row r="4203" spans="1:7" x14ac:dyDescent="0.3">
      <c r="A4203">
        <v>-9.344552144733137E-2</v>
      </c>
      <c r="B4203">
        <v>-6.1887489029487243E-2</v>
      </c>
      <c r="C4203">
        <v>1.5098848492848279E-2</v>
      </c>
      <c r="D4203">
        <v>-0.1212384685393799</v>
      </c>
      <c r="E4203">
        <v>0.25155003244224089</v>
      </c>
      <c r="F4203">
        <v>0.20153182316724749</v>
      </c>
      <c r="G4203">
        <f t="shared" si="65"/>
        <v>35.00833333333199</v>
      </c>
    </row>
    <row r="4204" spans="1:7" x14ac:dyDescent="0.3">
      <c r="A4204">
        <v>-0.1091120730515651</v>
      </c>
      <c r="B4204">
        <v>-8.5125444481952542E-2</v>
      </c>
      <c r="C4204">
        <v>-1.101406103303859E-2</v>
      </c>
      <c r="D4204">
        <v>-0.1206646717391065</v>
      </c>
      <c r="E4204">
        <v>0.25208396320632598</v>
      </c>
      <c r="F4204">
        <v>0.20146085718129761</v>
      </c>
      <c r="G4204">
        <f t="shared" si="65"/>
        <v>35.016666666665323</v>
      </c>
    </row>
    <row r="4205" spans="1:7" x14ac:dyDescent="0.3">
      <c r="A4205">
        <v>-0.1030374319200632</v>
      </c>
      <c r="B4205">
        <v>-5.69240717928408E-2</v>
      </c>
      <c r="C4205">
        <v>1.281787841470813E-2</v>
      </c>
      <c r="D4205">
        <v>-0.1209798210288078</v>
      </c>
      <c r="E4205">
        <v>0.25142100972539722</v>
      </c>
      <c r="F4205">
        <v>0.20153934671766349</v>
      </c>
      <c r="G4205">
        <f t="shared" si="65"/>
        <v>35.024999999998656</v>
      </c>
    </row>
    <row r="4206" spans="1:7" x14ac:dyDescent="0.3">
      <c r="A4206">
        <v>-4.507887962423439E-3</v>
      </c>
      <c r="B4206">
        <v>0.27732773277686612</v>
      </c>
      <c r="C4206">
        <v>-0.18808242803748709</v>
      </c>
      <c r="D4206">
        <v>-0.1244415315759508</v>
      </c>
      <c r="E4206">
        <v>0.24986354604705499</v>
      </c>
      <c r="F4206">
        <v>0.1978713471295423</v>
      </c>
      <c r="G4206">
        <f t="shared" si="65"/>
        <v>35.033333333331989</v>
      </c>
    </row>
    <row r="4207" spans="1:7" x14ac:dyDescent="0.3">
      <c r="A4207">
        <v>-9.9973690083180786E-2</v>
      </c>
      <c r="B4207">
        <v>-6.6117249329612562E-2</v>
      </c>
      <c r="C4207">
        <v>-1.6892036354696929E-3</v>
      </c>
      <c r="D4207">
        <v>-0.12145951298673691</v>
      </c>
      <c r="E4207">
        <v>0.25151196678132309</v>
      </c>
      <c r="F4207">
        <v>0.20113005288741989</v>
      </c>
      <c r="G4207">
        <f t="shared" si="65"/>
        <v>35.041666666665321</v>
      </c>
    </row>
    <row r="4208" spans="1:7" x14ac:dyDescent="0.3">
      <c r="A4208">
        <v>-9.850649354052185E-2</v>
      </c>
      <c r="B4208">
        <v>-6.3617826894025009E-2</v>
      </c>
      <c r="C4208">
        <v>1.80920664727462E-2</v>
      </c>
      <c r="D4208">
        <v>-0.1225720707789793</v>
      </c>
      <c r="E4208">
        <v>0.25156215607412818</v>
      </c>
      <c r="F4208">
        <v>0.20152333293243341</v>
      </c>
      <c r="G4208">
        <f t="shared" si="65"/>
        <v>35.049999999998654</v>
      </c>
    </row>
    <row r="4209" spans="1:7" x14ac:dyDescent="0.3">
      <c r="A4209">
        <v>-0.1106959165387912</v>
      </c>
      <c r="B4209">
        <v>-6.4037819934935361E-2</v>
      </c>
      <c r="C4209">
        <v>2.2488190933015819E-2</v>
      </c>
      <c r="D4209">
        <v>-0.1229281596742553</v>
      </c>
      <c r="E4209">
        <v>0.25166109596344299</v>
      </c>
      <c r="F4209">
        <v>0.20108829891426691</v>
      </c>
      <c r="G4209">
        <f t="shared" si="65"/>
        <v>35.058333333331987</v>
      </c>
    </row>
    <row r="4210" spans="1:7" x14ac:dyDescent="0.3">
      <c r="A4210">
        <v>-0.11846794327075701</v>
      </c>
      <c r="B4210">
        <v>-8.2236488041777717E-2</v>
      </c>
      <c r="C4210">
        <v>6.9649994844769624E-3</v>
      </c>
      <c r="D4210">
        <v>-0.12254598169281029</v>
      </c>
      <c r="E4210">
        <v>0.25225992196109831</v>
      </c>
      <c r="F4210">
        <v>0.2004466834413913</v>
      </c>
      <c r="G4210">
        <f t="shared" si="65"/>
        <v>35.06666666666532</v>
      </c>
    </row>
    <row r="4211" spans="1:7" x14ac:dyDescent="0.3">
      <c r="A4211">
        <v>-9.2506298508684068E-2</v>
      </c>
      <c r="B4211">
        <v>-4.3700804050687422E-2</v>
      </c>
      <c r="C4211">
        <v>1.6406709194699099E-2</v>
      </c>
      <c r="D4211">
        <v>-0.1216899027203131</v>
      </c>
      <c r="E4211">
        <v>0.25137112074410661</v>
      </c>
      <c r="F4211">
        <v>0.20174484144006269</v>
      </c>
      <c r="G4211">
        <f t="shared" si="65"/>
        <v>35.074999999998653</v>
      </c>
    </row>
    <row r="4212" spans="1:7" x14ac:dyDescent="0.3">
      <c r="A4212">
        <v>-9.7752830714404826E-2</v>
      </c>
      <c r="B4212">
        <v>-7.0964050043724136E-2</v>
      </c>
      <c r="C4212">
        <v>5.1030680288165191E-3</v>
      </c>
      <c r="D4212">
        <v>-0.121090164190002</v>
      </c>
      <c r="E4212">
        <v>0.25106210958161512</v>
      </c>
      <c r="F4212">
        <v>0.2019552025503461</v>
      </c>
      <c r="G4212">
        <f t="shared" si="65"/>
        <v>35.083333333331986</v>
      </c>
    </row>
    <row r="4213" spans="1:7" x14ac:dyDescent="0.3">
      <c r="A4213">
        <v>-0.1039177286185769</v>
      </c>
      <c r="B4213">
        <v>-6.8385133678688356E-2</v>
      </c>
      <c r="C4213">
        <v>1.665548666397074E-2</v>
      </c>
      <c r="D4213">
        <v>-0.1213630913732142</v>
      </c>
      <c r="E4213">
        <v>0.25121796909743638</v>
      </c>
      <c r="F4213">
        <v>0.20118300790908539</v>
      </c>
      <c r="G4213">
        <f t="shared" si="65"/>
        <v>35.091666666665319</v>
      </c>
    </row>
    <row r="4214" spans="1:7" x14ac:dyDescent="0.3">
      <c r="A4214">
        <v>-9.078881173478244E-2</v>
      </c>
      <c r="B4214">
        <v>-6.2619669753121304E-2</v>
      </c>
      <c r="C4214">
        <v>5.1220170342375264E-3</v>
      </c>
      <c r="D4214">
        <v>-0.1204968683380339</v>
      </c>
      <c r="E4214">
        <v>0.25141302378585417</v>
      </c>
      <c r="F4214">
        <v>0.2018158280429713</v>
      </c>
      <c r="G4214">
        <f t="shared" si="65"/>
        <v>35.099999999998651</v>
      </c>
    </row>
    <row r="4215" spans="1:7" x14ac:dyDescent="0.3">
      <c r="A4215">
        <v>-9.2955479514978179E-2</v>
      </c>
      <c r="B4215">
        <v>-7.5569665581097414E-2</v>
      </c>
      <c r="C4215">
        <v>1.244532258463611E-2</v>
      </c>
      <c r="D4215">
        <v>-0.12047607861945581</v>
      </c>
      <c r="E4215">
        <v>0.25141697250030959</v>
      </c>
      <c r="F4215">
        <v>0.20158658320604711</v>
      </c>
      <c r="G4215">
        <f t="shared" si="65"/>
        <v>35.108333333331984</v>
      </c>
    </row>
    <row r="4216" spans="1:7" x14ac:dyDescent="0.3">
      <c r="A4216">
        <v>-9.5877080235562365E-2</v>
      </c>
      <c r="B4216">
        <v>-5.6900045976498233E-2</v>
      </c>
      <c r="C4216">
        <v>4.9653747657691866E-3</v>
      </c>
      <c r="D4216">
        <v>-0.1202336959322987</v>
      </c>
      <c r="E4216">
        <v>0.25127901506801498</v>
      </c>
      <c r="F4216">
        <v>0.20189038639866139</v>
      </c>
      <c r="G4216">
        <f t="shared" si="65"/>
        <v>35.116666666665317</v>
      </c>
    </row>
    <row r="4217" spans="1:7" x14ac:dyDescent="0.3">
      <c r="A4217">
        <v>-0.1050226555835678</v>
      </c>
      <c r="B4217">
        <v>-4.2118431099959761E-2</v>
      </c>
      <c r="C4217">
        <v>1.141511077082248E-2</v>
      </c>
      <c r="D4217">
        <v>-0.1206394170101119</v>
      </c>
      <c r="E4217">
        <v>0.25144288637627688</v>
      </c>
      <c r="F4217">
        <v>0.2011149371086724</v>
      </c>
      <c r="G4217">
        <f t="shared" si="65"/>
        <v>35.12499999999865</v>
      </c>
    </row>
    <row r="4218" spans="1:7" x14ac:dyDescent="0.3">
      <c r="A4218">
        <v>-0.1043284159181595</v>
      </c>
      <c r="B4218">
        <v>-6.7551665937750041E-2</v>
      </c>
      <c r="C4218">
        <v>1.3542280743733971E-2</v>
      </c>
      <c r="D4218">
        <v>-0.1210051723758114</v>
      </c>
      <c r="E4218">
        <v>0.2510239602926595</v>
      </c>
      <c r="F4218">
        <v>0.20129859153667429</v>
      </c>
      <c r="G4218">
        <f t="shared" si="65"/>
        <v>35.133333333331983</v>
      </c>
    </row>
    <row r="4219" spans="1:7" x14ac:dyDescent="0.3">
      <c r="A4219">
        <v>-9.925979270372165E-2</v>
      </c>
      <c r="B4219">
        <v>-7.4543949078356306E-2</v>
      </c>
      <c r="C4219">
        <v>2.6964951398356792E-3</v>
      </c>
      <c r="D4219">
        <v>-0.12116521574998609</v>
      </c>
      <c r="E4219">
        <v>0.2515079670013326</v>
      </c>
      <c r="F4219">
        <v>0.20125973765214539</v>
      </c>
      <c r="G4219">
        <f t="shared" si="65"/>
        <v>35.141666666665316</v>
      </c>
    </row>
    <row r="4220" spans="1:7" x14ac:dyDescent="0.3">
      <c r="A4220">
        <v>-0.1083258140779803</v>
      </c>
      <c r="B4220">
        <v>-5.6289681123881392E-2</v>
      </c>
      <c r="C4220">
        <v>1.076089907980694E-3</v>
      </c>
      <c r="D4220">
        <v>-0.1214817301318127</v>
      </c>
      <c r="E4220">
        <v>0.25135588521773278</v>
      </c>
      <c r="F4220">
        <v>0.20074131911737331</v>
      </c>
      <c r="G4220">
        <f t="shared" si="65"/>
        <v>35.149999999998649</v>
      </c>
    </row>
    <row r="4221" spans="1:7" x14ac:dyDescent="0.3">
      <c r="A4221">
        <v>-9.3510102018914146E-2</v>
      </c>
      <c r="B4221">
        <v>-5.5681491291526768E-2</v>
      </c>
      <c r="C4221">
        <v>1.253645741405825E-2</v>
      </c>
      <c r="D4221">
        <v>-0.1218200458305299</v>
      </c>
      <c r="E4221">
        <v>0.25098604048228451</v>
      </c>
      <c r="F4221">
        <v>0.20131500314160941</v>
      </c>
      <c r="G4221">
        <f t="shared" si="65"/>
        <v>35.158333333331981</v>
      </c>
    </row>
    <row r="4222" spans="1:7" x14ac:dyDescent="0.3">
      <c r="A4222">
        <v>-9.8769350308332782E-2</v>
      </c>
      <c r="B4222">
        <v>-5.1522231744355947E-2</v>
      </c>
      <c r="C4222">
        <v>1.7367274748412129E-2</v>
      </c>
      <c r="D4222">
        <v>-0.1216771171088385</v>
      </c>
      <c r="E4222">
        <v>0.25047100504389802</v>
      </c>
      <c r="F4222">
        <v>0.2012128665775135</v>
      </c>
      <c r="G4222">
        <f t="shared" si="65"/>
        <v>35.166666666665314</v>
      </c>
    </row>
    <row r="4223" spans="1:7" x14ac:dyDescent="0.3">
      <c r="A4223">
        <v>-9.3656717397564537E-2</v>
      </c>
      <c r="B4223">
        <v>-3.5103380184331102E-2</v>
      </c>
      <c r="C4223">
        <v>1.0537433949962181E-2</v>
      </c>
      <c r="D4223">
        <v>-0.1217814283307642</v>
      </c>
      <c r="E4223">
        <v>0.25110423650913932</v>
      </c>
      <c r="F4223">
        <v>0.20224284331531731</v>
      </c>
      <c r="G4223">
        <f t="shared" si="65"/>
        <v>35.174999999998647</v>
      </c>
    </row>
    <row r="4224" spans="1:7" x14ac:dyDescent="0.3">
      <c r="A4224">
        <v>-0.11480892689803331</v>
      </c>
      <c r="B4224">
        <v>-5.4385614517112928E-2</v>
      </c>
      <c r="C4224">
        <v>2.109928444169221E-3</v>
      </c>
      <c r="D4224">
        <v>-0.1217497610262111</v>
      </c>
      <c r="E4224">
        <v>0.25245382453396858</v>
      </c>
      <c r="F4224">
        <v>0.20034199131027969</v>
      </c>
      <c r="G4224">
        <f t="shared" si="65"/>
        <v>35.18333333333198</v>
      </c>
    </row>
    <row r="4225" spans="1:7" x14ac:dyDescent="0.3">
      <c r="A4225">
        <v>-0.1013186532768633</v>
      </c>
      <c r="B4225">
        <v>-6.3510172299325637E-2</v>
      </c>
      <c r="C4225">
        <v>1.5129082743081E-2</v>
      </c>
      <c r="D4225">
        <v>-0.1215627846753083</v>
      </c>
      <c r="E4225">
        <v>0.25115402793272901</v>
      </c>
      <c r="F4225">
        <v>0.20136913182628721</v>
      </c>
      <c r="G4225">
        <f t="shared" si="65"/>
        <v>35.191666666665313</v>
      </c>
    </row>
    <row r="4226" spans="1:7" x14ac:dyDescent="0.3">
      <c r="A4226">
        <v>-9.7141738698968291E-2</v>
      </c>
      <c r="B4226">
        <v>-5.2526217528307523E-2</v>
      </c>
      <c r="C4226">
        <v>1.4337632856695251E-2</v>
      </c>
      <c r="D4226">
        <v>-0.12140236916670739</v>
      </c>
      <c r="E4226">
        <v>0.25161092725938528</v>
      </c>
      <c r="F4226">
        <v>0.20097135692775761</v>
      </c>
      <c r="G4226">
        <f t="shared" si="65"/>
        <v>35.199999999998646</v>
      </c>
    </row>
    <row r="4227" spans="1:7" x14ac:dyDescent="0.3">
      <c r="A4227">
        <v>-0.1149485516144436</v>
      </c>
      <c r="B4227">
        <v>-7.008789465637992E-2</v>
      </c>
      <c r="C4227">
        <v>-1.1080314144376709E-2</v>
      </c>
      <c r="D4227">
        <v>-0.12054672174918141</v>
      </c>
      <c r="E4227">
        <v>0.25212284066884189</v>
      </c>
      <c r="F4227">
        <v>0.20094296400429629</v>
      </c>
      <c r="G4227">
        <f t="shared" si="65"/>
        <v>35.208333333331979</v>
      </c>
    </row>
    <row r="4228" spans="1:7" x14ac:dyDescent="0.3">
      <c r="A4228">
        <v>-9.8131057609892297E-2</v>
      </c>
      <c r="B4228">
        <v>-5.3724069130787359E-2</v>
      </c>
      <c r="C4228">
        <v>1.6575087555458411E-5</v>
      </c>
      <c r="D4228">
        <v>-0.12053277183797299</v>
      </c>
      <c r="E4228">
        <v>0.25160003543735759</v>
      </c>
      <c r="F4228">
        <v>0.2018542543476616</v>
      </c>
      <c r="G4228">
        <f t="shared" ref="G4228:G4291" si="66">G4227+1/120</f>
        <v>35.216666666665311</v>
      </c>
    </row>
    <row r="4229" spans="1:7" x14ac:dyDescent="0.3">
      <c r="A4229">
        <v>6.9965170760695819E-3</v>
      </c>
      <c r="B4229">
        <v>0.26708603445630102</v>
      </c>
      <c r="C4229">
        <v>-0.20259696934332819</v>
      </c>
      <c r="D4229">
        <v>-0.1243169510848789</v>
      </c>
      <c r="E4229">
        <v>0.24974965657323661</v>
      </c>
      <c r="F4229">
        <v>0.19843946145693961</v>
      </c>
      <c r="G4229">
        <f t="shared" si="66"/>
        <v>35.224999999998644</v>
      </c>
    </row>
    <row r="4230" spans="1:7" x14ac:dyDescent="0.3">
      <c r="A4230">
        <v>-9.1705400037212267E-2</v>
      </c>
      <c r="B4230">
        <v>-6.3591498710231828E-2</v>
      </c>
      <c r="C4230">
        <v>6.7891864933104706E-3</v>
      </c>
      <c r="D4230">
        <v>-0.12136193284535809</v>
      </c>
      <c r="E4230">
        <v>0.25152416849254788</v>
      </c>
      <c r="F4230">
        <v>0.2021101004547613</v>
      </c>
      <c r="G4230">
        <f t="shared" si="66"/>
        <v>35.233333333331977</v>
      </c>
    </row>
    <row r="4231" spans="1:7" x14ac:dyDescent="0.3">
      <c r="A4231">
        <v>-0.1011472177170074</v>
      </c>
      <c r="B4231">
        <v>-5.2716624116744312E-2</v>
      </c>
      <c r="C4231">
        <v>4.1570937159145123E-3</v>
      </c>
      <c r="D4231">
        <v>-0.1210717843152142</v>
      </c>
      <c r="E4231">
        <v>0.25100909750677969</v>
      </c>
      <c r="F4231">
        <v>0.20190713072779159</v>
      </c>
      <c r="G4231">
        <f t="shared" si="66"/>
        <v>35.24166666666531</v>
      </c>
    </row>
    <row r="4232" spans="1:7" x14ac:dyDescent="0.3">
      <c r="A4232">
        <v>-9.9884966283225574E-2</v>
      </c>
      <c r="B4232">
        <v>-7.2248950826512434E-2</v>
      </c>
      <c r="C4232">
        <v>-2.0769041725010549E-4</v>
      </c>
      <c r="D4232">
        <v>-0.12126664335686529</v>
      </c>
      <c r="E4232">
        <v>0.25121104444163772</v>
      </c>
      <c r="F4232">
        <v>0.20157531242000071</v>
      </c>
      <c r="G4232">
        <f t="shared" si="66"/>
        <v>35.249999999998643</v>
      </c>
    </row>
    <row r="4233" spans="1:7" x14ac:dyDescent="0.3">
      <c r="A4233">
        <v>-9.4238005143091608E-2</v>
      </c>
      <c r="B4233">
        <v>-5.5659839926919093E-2</v>
      </c>
      <c r="C4233">
        <v>2.1310768635567801E-2</v>
      </c>
      <c r="D4233">
        <v>-0.12205943293859341</v>
      </c>
      <c r="E4233">
        <v>0.25140912991376269</v>
      </c>
      <c r="F4233">
        <v>0.20162589724811469</v>
      </c>
      <c r="G4233">
        <f t="shared" si="66"/>
        <v>35.258333333331976</v>
      </c>
    </row>
    <row r="4234" spans="1:7" x14ac:dyDescent="0.3">
      <c r="A4234">
        <v>-9.1439009683135314E-2</v>
      </c>
      <c r="B4234">
        <v>-6.4607607340267229E-2</v>
      </c>
      <c r="C4234">
        <v>1.9066259408926731E-2</v>
      </c>
      <c r="D4234">
        <v>-0.1222131755848791</v>
      </c>
      <c r="E4234">
        <v>0.25123024148775153</v>
      </c>
      <c r="F4234">
        <v>0.20207721103003251</v>
      </c>
      <c r="G4234">
        <f t="shared" si="66"/>
        <v>35.266666666665309</v>
      </c>
    </row>
    <row r="4235" spans="1:7" x14ac:dyDescent="0.3">
      <c r="A4235">
        <v>-0.1031927689494412</v>
      </c>
      <c r="B4235">
        <v>-6.4828530328679398E-2</v>
      </c>
      <c r="C4235">
        <v>9.2199709432344221E-3</v>
      </c>
      <c r="D4235">
        <v>-0.12173600978357731</v>
      </c>
      <c r="E4235">
        <v>0.25132100238217941</v>
      </c>
      <c r="F4235">
        <v>0.20117464122214429</v>
      </c>
      <c r="G4235">
        <f t="shared" si="66"/>
        <v>35.274999999998641</v>
      </c>
    </row>
    <row r="4236" spans="1:7" x14ac:dyDescent="0.3">
      <c r="A4236">
        <v>-9.7081126807683132E-2</v>
      </c>
      <c r="B4236">
        <v>-4.6253824282015937E-2</v>
      </c>
      <c r="C4236">
        <v>1.1408020311947801E-2</v>
      </c>
      <c r="D4236">
        <v>-0.1222328870928846</v>
      </c>
      <c r="E4236">
        <v>0.25064612092655369</v>
      </c>
      <c r="F4236">
        <v>0.20150839855967159</v>
      </c>
      <c r="G4236">
        <f t="shared" si="66"/>
        <v>35.283333333331974</v>
      </c>
    </row>
    <row r="4237" spans="1:7" x14ac:dyDescent="0.3">
      <c r="A4237">
        <v>-0.10886840448621481</v>
      </c>
      <c r="B4237">
        <v>-6.9476234195253936E-2</v>
      </c>
      <c r="C4237">
        <v>6.2887788505660352E-3</v>
      </c>
      <c r="D4237">
        <v>-0.1215433702643416</v>
      </c>
      <c r="E4237">
        <v>0.25156894725018308</v>
      </c>
      <c r="F4237">
        <v>0.2010026198337744</v>
      </c>
      <c r="G4237">
        <f t="shared" si="66"/>
        <v>35.291666666665307</v>
      </c>
    </row>
    <row r="4238" spans="1:7" x14ac:dyDescent="0.3">
      <c r="A4238">
        <v>-5.2065115651466398E-4</v>
      </c>
      <c r="B4238">
        <v>0.27362610499401319</v>
      </c>
      <c r="C4238">
        <v>-0.21174580242661989</v>
      </c>
      <c r="D4238">
        <v>-0.12347591879425369</v>
      </c>
      <c r="E4238">
        <v>0.2497415479045445</v>
      </c>
      <c r="F4238">
        <v>0.1983021445402196</v>
      </c>
      <c r="G4238">
        <f t="shared" si="66"/>
        <v>35.29999999999864</v>
      </c>
    </row>
    <row r="4239" spans="1:7" x14ac:dyDescent="0.3">
      <c r="A4239">
        <v>-9.5141022796164362E-2</v>
      </c>
      <c r="B4239">
        <v>-4.8165382159365958E-2</v>
      </c>
      <c r="C4239">
        <v>-2.4152833445641089E-3</v>
      </c>
      <c r="D4239">
        <v>-0.12019518391293529</v>
      </c>
      <c r="E4239">
        <v>0.25175999177716463</v>
      </c>
      <c r="F4239">
        <v>0.20179892476945571</v>
      </c>
      <c r="G4239">
        <f t="shared" si="66"/>
        <v>35.308333333331973</v>
      </c>
    </row>
    <row r="4240" spans="1:7" x14ac:dyDescent="0.3">
      <c r="A4240">
        <v>-9.5328318419169514E-2</v>
      </c>
      <c r="B4240">
        <v>-4.0424108199752527E-2</v>
      </c>
      <c r="C4240">
        <v>6.6124981214894267E-3</v>
      </c>
      <c r="D4240">
        <v>-0.12054311683901631</v>
      </c>
      <c r="E4240">
        <v>0.2513709995621366</v>
      </c>
      <c r="F4240">
        <v>0.20168304234804321</v>
      </c>
      <c r="G4240">
        <f t="shared" si="66"/>
        <v>35.316666666665306</v>
      </c>
    </row>
    <row r="4241" spans="1:7" x14ac:dyDescent="0.3">
      <c r="A4241">
        <v>-9.0846356078345E-2</v>
      </c>
      <c r="B4241">
        <v>-5.7117730971339258E-2</v>
      </c>
      <c r="C4241">
        <v>2.0643776488885161E-2</v>
      </c>
      <c r="D4241">
        <v>-0.1212890288453896</v>
      </c>
      <c r="E4241">
        <v>0.25078413766786711</v>
      </c>
      <c r="F4241">
        <v>0.20199881979468401</v>
      </c>
      <c r="G4241">
        <f t="shared" si="66"/>
        <v>35.324999999998639</v>
      </c>
    </row>
    <row r="4242" spans="1:7" x14ac:dyDescent="0.3">
      <c r="A4242">
        <v>-0.10809124641200479</v>
      </c>
      <c r="B4242">
        <v>-5.6847693946305518E-2</v>
      </c>
      <c r="C4242">
        <v>8.8392046423044716E-3</v>
      </c>
      <c r="D4242">
        <v>-0.12070578971608641</v>
      </c>
      <c r="E4242">
        <v>0.25095086880151107</v>
      </c>
      <c r="F4242">
        <v>0.2010043099419784</v>
      </c>
      <c r="G4242">
        <f t="shared" si="66"/>
        <v>35.333333333331971</v>
      </c>
    </row>
    <row r="4243" spans="1:7" x14ac:dyDescent="0.3">
      <c r="A4243">
        <v>5.9653694151270637E-3</v>
      </c>
      <c r="B4243">
        <v>0.26654211902468949</v>
      </c>
      <c r="C4243">
        <v>-0.19447020394781331</v>
      </c>
      <c r="D4243">
        <v>-0.12404598581243829</v>
      </c>
      <c r="E4243">
        <v>0.24976456449759821</v>
      </c>
      <c r="F4243">
        <v>0.19813002879072339</v>
      </c>
      <c r="G4243">
        <f t="shared" si="66"/>
        <v>35.341666666665304</v>
      </c>
    </row>
    <row r="4244" spans="1:7" x14ac:dyDescent="0.3">
      <c r="A4244">
        <v>-9.2006479328721941E-2</v>
      </c>
      <c r="B4244">
        <v>-4.9935841248447473E-2</v>
      </c>
      <c r="C4244">
        <v>1.917788403284439E-2</v>
      </c>
      <c r="D4244">
        <v>-0.1213175624046096</v>
      </c>
      <c r="E4244">
        <v>0.25113810948783899</v>
      </c>
      <c r="F4244">
        <v>0.20185534231678129</v>
      </c>
      <c r="G4244">
        <f t="shared" si="66"/>
        <v>35.349999999998637</v>
      </c>
    </row>
    <row r="4245" spans="1:7" x14ac:dyDescent="0.3">
      <c r="A4245">
        <v>-9.8307416162308939E-2</v>
      </c>
      <c r="B4245">
        <v>-4.9235984204722638E-2</v>
      </c>
      <c r="C4245">
        <v>4.622913066320327E-3</v>
      </c>
      <c r="D4245">
        <v>-0.121088710964889</v>
      </c>
      <c r="E4245">
        <v>0.25147003244521399</v>
      </c>
      <c r="F4245">
        <v>0.20159731873471559</v>
      </c>
      <c r="G4245">
        <f t="shared" si="66"/>
        <v>35.35833333333197</v>
      </c>
    </row>
    <row r="4246" spans="1:7" x14ac:dyDescent="0.3">
      <c r="A4246">
        <v>1.4968824665624729E-2</v>
      </c>
      <c r="B4246">
        <v>0.25813974098158382</v>
      </c>
      <c r="C4246">
        <v>-0.19491074702603381</v>
      </c>
      <c r="D4246">
        <v>-0.12497768210299461</v>
      </c>
      <c r="E4246">
        <v>0.2496346729641635</v>
      </c>
      <c r="F4246">
        <v>0.1982267873133686</v>
      </c>
      <c r="G4246">
        <f t="shared" si="66"/>
        <v>35.366666666665303</v>
      </c>
    </row>
    <row r="4247" spans="1:7" x14ac:dyDescent="0.3">
      <c r="A4247">
        <v>-0.1082306668998539</v>
      </c>
      <c r="B4247">
        <v>-4.7831834146546202E-2</v>
      </c>
      <c r="C4247">
        <v>1.476121959968024E-2</v>
      </c>
      <c r="D4247">
        <v>-0.122028329048088</v>
      </c>
      <c r="E4247">
        <v>0.25129489236188352</v>
      </c>
      <c r="F4247">
        <v>0.20053556320309171</v>
      </c>
      <c r="G4247">
        <f t="shared" si="66"/>
        <v>35.374999999998636</v>
      </c>
    </row>
    <row r="4248" spans="1:7" x14ac:dyDescent="0.3">
      <c r="A4248">
        <v>-0.1140733238595384</v>
      </c>
      <c r="B4248">
        <v>-7.6537675506708133E-2</v>
      </c>
      <c r="C4248">
        <v>-1.105639190375415E-2</v>
      </c>
      <c r="D4248">
        <v>-0.12121026024136219</v>
      </c>
      <c r="E4248">
        <v>0.25223288349087991</v>
      </c>
      <c r="F4248">
        <v>0.20085186380279779</v>
      </c>
      <c r="G4248">
        <f t="shared" si="66"/>
        <v>35.383333333331969</v>
      </c>
    </row>
    <row r="4249" spans="1:7" x14ac:dyDescent="0.3">
      <c r="A4249">
        <v>8.821381591967872E-3</v>
      </c>
      <c r="B4249">
        <v>0.27402436099928063</v>
      </c>
      <c r="C4249">
        <v>-0.1801167946319987</v>
      </c>
      <c r="D4249">
        <v>-0.125086871092803</v>
      </c>
      <c r="E4249">
        <v>0.24950866485771989</v>
      </c>
      <c r="F4249">
        <v>0.19814139573524561</v>
      </c>
      <c r="G4249">
        <f t="shared" si="66"/>
        <v>35.391666666665301</v>
      </c>
    </row>
    <row r="4250" spans="1:7" x14ac:dyDescent="0.3">
      <c r="A4250">
        <v>-9.4269945813797246E-2</v>
      </c>
      <c r="B4250">
        <v>-5.2813955152312013E-2</v>
      </c>
      <c r="C4250">
        <v>1.050829849566E-2</v>
      </c>
      <c r="D4250">
        <v>-0.1214801711245807</v>
      </c>
      <c r="E4250">
        <v>0.2514050365284265</v>
      </c>
      <c r="F4250">
        <v>0.2014451626498128</v>
      </c>
      <c r="G4250">
        <f t="shared" si="66"/>
        <v>35.399999999998634</v>
      </c>
    </row>
    <row r="4251" spans="1:7" x14ac:dyDescent="0.3">
      <c r="A4251">
        <v>-0.102565090586823</v>
      </c>
      <c r="B4251">
        <v>-4.8566349544479553E-2</v>
      </c>
      <c r="C4251">
        <v>9.9633919926406418E-3</v>
      </c>
      <c r="D4251">
        <v>-0.120463948384349</v>
      </c>
      <c r="E4251">
        <v>0.25106584665686438</v>
      </c>
      <c r="F4251">
        <v>0.2010071140528841</v>
      </c>
      <c r="G4251">
        <f t="shared" si="66"/>
        <v>35.408333333331967</v>
      </c>
    </row>
    <row r="4252" spans="1:7" x14ac:dyDescent="0.3">
      <c r="A4252">
        <v>-0.1013622946741593</v>
      </c>
      <c r="B4252">
        <v>-4.7696862487604602E-2</v>
      </c>
      <c r="C4252">
        <v>1.0211724926659611E-3</v>
      </c>
      <c r="D4252">
        <v>-0.12037098995091</v>
      </c>
      <c r="E4252">
        <v>0.25153073288355637</v>
      </c>
      <c r="F4252">
        <v>0.20051896906838201</v>
      </c>
      <c r="G4252">
        <f t="shared" si="66"/>
        <v>35.4166666666653</v>
      </c>
    </row>
    <row r="4253" spans="1:7" x14ac:dyDescent="0.3">
      <c r="A4253">
        <v>-9.0407999205045511E-2</v>
      </c>
      <c r="B4253">
        <v>-5.6369227714518827E-2</v>
      </c>
      <c r="C4253">
        <v>1.272846952811473E-2</v>
      </c>
      <c r="D4253">
        <v>-0.12138893357213509</v>
      </c>
      <c r="E4253">
        <v>0.25162299492287599</v>
      </c>
      <c r="F4253">
        <v>0.20129167373389709</v>
      </c>
      <c r="G4253">
        <f t="shared" si="66"/>
        <v>35.424999999998633</v>
      </c>
    </row>
    <row r="4254" spans="1:7" x14ac:dyDescent="0.3">
      <c r="A4254">
        <v>-9.6375137458685825E-2</v>
      </c>
      <c r="B4254">
        <v>-6.2799675696288526E-2</v>
      </c>
      <c r="C4254">
        <v>1.205503809538656E-2</v>
      </c>
      <c r="D4254">
        <v>-0.1213239158144504</v>
      </c>
      <c r="E4254">
        <v>0.25124100463797822</v>
      </c>
      <c r="F4254">
        <v>0.2013652951534769</v>
      </c>
      <c r="G4254">
        <f t="shared" si="66"/>
        <v>35.433333333331966</v>
      </c>
    </row>
    <row r="4255" spans="1:7" x14ac:dyDescent="0.3">
      <c r="A4255">
        <v>1.068638854943563E-2</v>
      </c>
      <c r="B4255">
        <v>0.27414151328570813</v>
      </c>
      <c r="C4255">
        <v>-0.18176299408065741</v>
      </c>
      <c r="D4255">
        <v>-0.1238833422632651</v>
      </c>
      <c r="E4255">
        <v>0.2498635887562578</v>
      </c>
      <c r="F4255">
        <v>0.1983138555355399</v>
      </c>
      <c r="G4255">
        <f t="shared" si="66"/>
        <v>35.441666666665299</v>
      </c>
    </row>
    <row r="4256" spans="1:7" x14ac:dyDescent="0.3">
      <c r="A4256">
        <v>4.4149705437016521E-3</v>
      </c>
      <c r="B4256">
        <v>0.27119306181955571</v>
      </c>
      <c r="C4256">
        <v>-0.18568230121764101</v>
      </c>
      <c r="D4256">
        <v>-0.12446905150311489</v>
      </c>
      <c r="E4256">
        <v>0.25046244013596508</v>
      </c>
      <c r="F4256">
        <v>0.1973670510618652</v>
      </c>
      <c r="G4256">
        <f t="shared" si="66"/>
        <v>35.449999999998631</v>
      </c>
    </row>
    <row r="4257" spans="1:7" x14ac:dyDescent="0.3">
      <c r="A4257">
        <v>-9.6428059279428824E-2</v>
      </c>
      <c r="B4257">
        <v>-5.9488330310982399E-2</v>
      </c>
      <c r="C4257">
        <v>1.7483942216013869E-2</v>
      </c>
      <c r="D4257">
        <v>-0.1219170280495277</v>
      </c>
      <c r="E4257">
        <v>0.25133302671474789</v>
      </c>
      <c r="F4257">
        <v>0.20120857944275661</v>
      </c>
      <c r="G4257">
        <f t="shared" si="66"/>
        <v>35.458333333331964</v>
      </c>
    </row>
    <row r="4258" spans="1:7" x14ac:dyDescent="0.3">
      <c r="A4258">
        <v>-0.10772878667278619</v>
      </c>
      <c r="B4258">
        <v>-5.5295911327956568E-2</v>
      </c>
      <c r="C4258">
        <v>1.5924934057940938E-2</v>
      </c>
      <c r="D4258">
        <v>-0.12150152206051471</v>
      </c>
      <c r="E4258">
        <v>0.25143594398531482</v>
      </c>
      <c r="F4258">
        <v>0.20100575979747351</v>
      </c>
      <c r="G4258">
        <f t="shared" si="66"/>
        <v>35.466666666665297</v>
      </c>
    </row>
    <row r="4259" spans="1:7" x14ac:dyDescent="0.3">
      <c r="A4259">
        <v>2.2527822569456488E-3</v>
      </c>
      <c r="B4259">
        <v>0.274595815102673</v>
      </c>
      <c r="C4259">
        <v>-0.18548118186821769</v>
      </c>
      <c r="D4259">
        <v>-0.1253282639918222</v>
      </c>
      <c r="E4259">
        <v>0.24964664194702951</v>
      </c>
      <c r="F4259">
        <v>0.19792937500246541</v>
      </c>
      <c r="G4259">
        <f t="shared" si="66"/>
        <v>35.47499999999863</v>
      </c>
    </row>
    <row r="4260" spans="1:7" x14ac:dyDescent="0.3">
      <c r="A4260">
        <v>-5.9386972919744149E-3</v>
      </c>
      <c r="B4260">
        <v>0.26666239434439742</v>
      </c>
      <c r="C4260">
        <v>-0.20390532242264331</v>
      </c>
      <c r="D4260">
        <v>-0.1247860531070583</v>
      </c>
      <c r="E4260">
        <v>0.24965349927857089</v>
      </c>
      <c r="F4260">
        <v>0.19750341334521321</v>
      </c>
      <c r="G4260">
        <f t="shared" si="66"/>
        <v>35.483333333331963</v>
      </c>
    </row>
    <row r="4261" spans="1:7" x14ac:dyDescent="0.3">
      <c r="A4261">
        <v>-9.8547288288491366E-2</v>
      </c>
      <c r="B4261">
        <v>-5.799965830715189E-2</v>
      </c>
      <c r="C4261">
        <v>2.6504241123692481E-2</v>
      </c>
      <c r="D4261">
        <v>-0.12204384212881771</v>
      </c>
      <c r="E4261">
        <v>0.251763998192997</v>
      </c>
      <c r="F4261">
        <v>0.2010205374947088</v>
      </c>
      <c r="G4261">
        <f t="shared" si="66"/>
        <v>35.491666666665296</v>
      </c>
    </row>
    <row r="4262" spans="1:7" x14ac:dyDescent="0.3">
      <c r="A4262">
        <v>-0.1007560721647691</v>
      </c>
      <c r="B4262">
        <v>-7.0490603763802673E-2</v>
      </c>
      <c r="C4262">
        <v>3.7052788407382149E-3</v>
      </c>
      <c r="D4262">
        <v>-0.12169754540709291</v>
      </c>
      <c r="E4262">
        <v>0.25129901866635379</v>
      </c>
      <c r="F4262">
        <v>0.20126713558943701</v>
      </c>
      <c r="G4262">
        <f t="shared" si="66"/>
        <v>35.499999999998629</v>
      </c>
    </row>
    <row r="4263" spans="1:7" x14ac:dyDescent="0.3">
      <c r="A4263">
        <v>-9.079901490709931E-2</v>
      </c>
      <c r="B4263">
        <v>-6.2030085896023053E-2</v>
      </c>
      <c r="C4263">
        <v>2.5266763171421121E-2</v>
      </c>
      <c r="D4263">
        <v>-0.1219959610662902</v>
      </c>
      <c r="E4263">
        <v>0.25113417851176661</v>
      </c>
      <c r="F4263">
        <v>0.20187952502253859</v>
      </c>
      <c r="G4263">
        <f t="shared" si="66"/>
        <v>35.508333333331962</v>
      </c>
    </row>
    <row r="4264" spans="1:7" x14ac:dyDescent="0.3">
      <c r="A4264">
        <v>-9.7334171687750992E-2</v>
      </c>
      <c r="B4264">
        <v>-6.1978335398785188E-2</v>
      </c>
      <c r="C4264">
        <v>3.6546053891939449E-3</v>
      </c>
      <c r="D4264">
        <v>-0.1214405764635924</v>
      </c>
      <c r="E4264">
        <v>0.25137913961911512</v>
      </c>
      <c r="F4264">
        <v>0.20194155726391269</v>
      </c>
      <c r="G4264">
        <f t="shared" si="66"/>
        <v>35.516666666665294</v>
      </c>
    </row>
    <row r="4265" spans="1:7" x14ac:dyDescent="0.3">
      <c r="A4265">
        <v>-9.8479891504677411E-2</v>
      </c>
      <c r="B4265">
        <v>-4.7873407445760047E-2</v>
      </c>
      <c r="C4265">
        <v>1.442749336365301E-2</v>
      </c>
      <c r="D4265">
        <v>-0.12063954331788219</v>
      </c>
      <c r="E4265">
        <v>0.25161501702796463</v>
      </c>
      <c r="F4265">
        <v>0.20172202196501321</v>
      </c>
      <c r="G4265">
        <f t="shared" si="66"/>
        <v>35.524999999998627</v>
      </c>
    </row>
    <row r="4266" spans="1:7" x14ac:dyDescent="0.3">
      <c r="A4266">
        <v>-9.4799489867819484E-2</v>
      </c>
      <c r="B4266">
        <v>-7.2452629572575131E-2</v>
      </c>
      <c r="C4266">
        <v>6.984151094909948E-3</v>
      </c>
      <c r="D4266">
        <v>-0.1207753182995786</v>
      </c>
      <c r="E4266">
        <v>0.25151212657548438</v>
      </c>
      <c r="F4266">
        <v>0.2021717637899885</v>
      </c>
      <c r="G4266">
        <f t="shared" si="66"/>
        <v>35.53333333333196</v>
      </c>
    </row>
    <row r="4267" spans="1:7" x14ac:dyDescent="0.3">
      <c r="A4267">
        <v>-9.7308206843531295E-2</v>
      </c>
      <c r="B4267">
        <v>-5.3496581117817847E-2</v>
      </c>
      <c r="C4267">
        <v>3.4282161464822998E-3</v>
      </c>
      <c r="D4267">
        <v>-0.1209367090550728</v>
      </c>
      <c r="E4267">
        <v>0.251199085861184</v>
      </c>
      <c r="F4267">
        <v>0.20191203983031089</v>
      </c>
      <c r="G4267">
        <f t="shared" si="66"/>
        <v>35.541666666665293</v>
      </c>
    </row>
    <row r="4268" spans="1:7" x14ac:dyDescent="0.3">
      <c r="A4268">
        <v>-0.10281192262546709</v>
      </c>
      <c r="B4268">
        <v>-5.8986173658027649E-2</v>
      </c>
      <c r="C4268">
        <v>1.1110211037151881E-2</v>
      </c>
      <c r="D4268">
        <v>-0.1209571926848818</v>
      </c>
      <c r="E4268">
        <v>0.25142797473034217</v>
      </c>
      <c r="F4268">
        <v>0.20138661019041171</v>
      </c>
      <c r="G4268">
        <f t="shared" si="66"/>
        <v>35.549999999998626</v>
      </c>
    </row>
    <row r="4269" spans="1:7" x14ac:dyDescent="0.3">
      <c r="A4269">
        <v>-0.1099399499428322</v>
      </c>
      <c r="B4269">
        <v>-7.058120258747283E-2</v>
      </c>
      <c r="C4269">
        <v>1.804106809282823E-3</v>
      </c>
      <c r="D4269">
        <v>-0.1206939786906744</v>
      </c>
      <c r="E4269">
        <v>0.25172989600765472</v>
      </c>
      <c r="F4269">
        <v>0.20113580561398231</v>
      </c>
      <c r="G4269">
        <f t="shared" si="66"/>
        <v>35.558333333331959</v>
      </c>
    </row>
    <row r="4270" spans="1:7" x14ac:dyDescent="0.3">
      <c r="A4270">
        <v>-9.8124475396218325E-2</v>
      </c>
      <c r="B4270">
        <v>-6.2378603128617698E-2</v>
      </c>
      <c r="C4270">
        <v>-1.0453365303692999E-3</v>
      </c>
      <c r="D4270">
        <v>-0.12120239412694821</v>
      </c>
      <c r="E4270">
        <v>0.2516881533592169</v>
      </c>
      <c r="F4270">
        <v>0.20210949976280779</v>
      </c>
      <c r="G4270">
        <f t="shared" si="66"/>
        <v>35.566666666665292</v>
      </c>
    </row>
    <row r="4271" spans="1:7" x14ac:dyDescent="0.3">
      <c r="A4271">
        <v>-9.5441684122772374E-2</v>
      </c>
      <c r="B4271">
        <v>-5.4149572415931532E-2</v>
      </c>
      <c r="C4271">
        <v>7.2805326177159081E-3</v>
      </c>
      <c r="D4271">
        <v>-0.1220309732447548</v>
      </c>
      <c r="E4271">
        <v>0.25178327199273648</v>
      </c>
      <c r="F4271">
        <v>0.2022985581958188</v>
      </c>
      <c r="G4271">
        <f t="shared" si="66"/>
        <v>35.574999999998624</v>
      </c>
    </row>
    <row r="4272" spans="1:7" x14ac:dyDescent="0.3">
      <c r="A4272">
        <v>-0.1245207919391647</v>
      </c>
      <c r="B4272">
        <v>-7.7885116232037588E-2</v>
      </c>
      <c r="C4272">
        <v>-6.4309751344697316E-3</v>
      </c>
      <c r="D4272">
        <v>-0.12202924251184501</v>
      </c>
      <c r="E4272">
        <v>0.2521190187541128</v>
      </c>
      <c r="F4272">
        <v>0.20112242592571319</v>
      </c>
      <c r="G4272">
        <f t="shared" si="66"/>
        <v>35.583333333331957</v>
      </c>
    </row>
    <row r="4273" spans="1:7" x14ac:dyDescent="0.3">
      <c r="A4273">
        <v>-0.1022500977439663</v>
      </c>
      <c r="B4273">
        <v>-5.1402737216758199E-2</v>
      </c>
      <c r="C4273">
        <v>7.3872308215527094E-3</v>
      </c>
      <c r="D4273">
        <v>-0.12185342103069741</v>
      </c>
      <c r="E4273">
        <v>0.25099714094221348</v>
      </c>
      <c r="F4273">
        <v>0.20176726620200999</v>
      </c>
      <c r="G4273">
        <f t="shared" si="66"/>
        <v>35.59166666666529</v>
      </c>
    </row>
    <row r="4274" spans="1:7" x14ac:dyDescent="0.3">
      <c r="A4274">
        <v>-0.1000047526431968</v>
      </c>
      <c r="B4274">
        <v>-5.2001808892457362E-2</v>
      </c>
      <c r="C4274">
        <v>2.9297508325968968E-4</v>
      </c>
      <c r="D4274">
        <v>-0.1217508512663846</v>
      </c>
      <c r="E4274">
        <v>0.25141715943441673</v>
      </c>
      <c r="F4274">
        <v>0.20189799075846299</v>
      </c>
      <c r="G4274">
        <f t="shared" si="66"/>
        <v>35.599999999998623</v>
      </c>
    </row>
    <row r="4275" spans="1:7" x14ac:dyDescent="0.3">
      <c r="A4275">
        <v>-0.1010768470590155</v>
      </c>
      <c r="B4275">
        <v>-7.4091589323793949E-2</v>
      </c>
      <c r="C4275">
        <v>2.084537687610568E-2</v>
      </c>
      <c r="D4275">
        <v>-0.12214114810884789</v>
      </c>
      <c r="E4275">
        <v>0.25169924879286099</v>
      </c>
      <c r="F4275">
        <v>0.2021425883230725</v>
      </c>
      <c r="G4275">
        <f t="shared" si="66"/>
        <v>35.608333333331956</v>
      </c>
    </row>
    <row r="4276" spans="1:7" x14ac:dyDescent="0.3">
      <c r="A4276">
        <v>-9.292163440640451E-2</v>
      </c>
      <c r="B4276">
        <v>-7.0054546285922059E-2</v>
      </c>
      <c r="C4276">
        <v>7.541092339862685E-3</v>
      </c>
      <c r="D4276">
        <v>-0.1213616540194267</v>
      </c>
      <c r="E4276">
        <v>0.25148217650106391</v>
      </c>
      <c r="F4276">
        <v>0.20214744473018259</v>
      </c>
      <c r="G4276">
        <f t="shared" si="66"/>
        <v>35.616666666665289</v>
      </c>
    </row>
    <row r="4277" spans="1:7" x14ac:dyDescent="0.3">
      <c r="A4277">
        <v>-0.1023352760455281</v>
      </c>
      <c r="B4277">
        <v>-6.0002139708907207E-2</v>
      </c>
      <c r="C4277">
        <v>1.160579202934056E-2</v>
      </c>
      <c r="D4277">
        <v>-0.12165354516126201</v>
      </c>
      <c r="E4277">
        <v>0.25150515837355231</v>
      </c>
      <c r="F4277">
        <v>0.20193559007515921</v>
      </c>
      <c r="G4277">
        <f t="shared" si="66"/>
        <v>35.624999999998622</v>
      </c>
    </row>
    <row r="4278" spans="1:7" x14ac:dyDescent="0.3">
      <c r="A4278">
        <v>-0.10429427620258459</v>
      </c>
      <c r="B4278">
        <v>-5.5433784698719173E-2</v>
      </c>
      <c r="C4278">
        <v>2.809359272727381E-3</v>
      </c>
      <c r="D4278">
        <v>-0.120603206171096</v>
      </c>
      <c r="E4278">
        <v>0.25152699684338481</v>
      </c>
      <c r="F4278">
        <v>0.2016441178003672</v>
      </c>
      <c r="G4278">
        <f t="shared" si="66"/>
        <v>35.633333333331954</v>
      </c>
    </row>
    <row r="4279" spans="1:7" x14ac:dyDescent="0.3">
      <c r="A4279">
        <v>-0.1037420252042574</v>
      </c>
      <c r="B4279">
        <v>-5.6473972405385917E-2</v>
      </c>
      <c r="C4279">
        <v>6.6547432739086608E-3</v>
      </c>
      <c r="D4279">
        <v>-0.12111696715534449</v>
      </c>
      <c r="E4279">
        <v>0.25176398336410888</v>
      </c>
      <c r="F4279">
        <v>0.20135683912023419</v>
      </c>
      <c r="G4279">
        <f t="shared" si="66"/>
        <v>35.641666666665287</v>
      </c>
    </row>
    <row r="4280" spans="1:7" x14ac:dyDescent="0.3">
      <c r="A4280">
        <v>2.4246487549514301E-3</v>
      </c>
      <c r="B4280">
        <v>0.27136750863178111</v>
      </c>
      <c r="C4280">
        <v>-0.20529563449716809</v>
      </c>
      <c r="D4280">
        <v>-0.12409698447288139</v>
      </c>
      <c r="E4280">
        <v>0.25035570996967682</v>
      </c>
      <c r="F4280">
        <v>0.19878369244083621</v>
      </c>
      <c r="G4280">
        <f t="shared" si="66"/>
        <v>35.64999999999862</v>
      </c>
    </row>
    <row r="4281" spans="1:7" x14ac:dyDescent="0.3">
      <c r="A4281">
        <v>-9.8819494588851364E-2</v>
      </c>
      <c r="B4281">
        <v>-6.1384463002184773E-2</v>
      </c>
      <c r="C4281">
        <v>6.0505776971107629E-3</v>
      </c>
      <c r="D4281">
        <v>-0.1208372666319764</v>
      </c>
      <c r="E4281">
        <v>0.2514430451874522</v>
      </c>
      <c r="F4281">
        <v>0.20176646492995751</v>
      </c>
      <c r="G4281">
        <f t="shared" si="66"/>
        <v>35.658333333331953</v>
      </c>
    </row>
    <row r="4282" spans="1:7" x14ac:dyDescent="0.3">
      <c r="A4282">
        <v>4.9867177128469617E-4</v>
      </c>
      <c r="B4282">
        <v>0.27558027361985138</v>
      </c>
      <c r="C4282">
        <v>-0.19598281038121479</v>
      </c>
      <c r="D4282">
        <v>-0.1245791580557475</v>
      </c>
      <c r="E4282">
        <v>0.2496317640773654</v>
      </c>
      <c r="F4282">
        <v>0.19882443530520219</v>
      </c>
      <c r="G4282">
        <f t="shared" si="66"/>
        <v>35.666666666665286</v>
      </c>
    </row>
    <row r="4283" spans="1:7" x14ac:dyDescent="0.3">
      <c r="A4283">
        <v>-9.0498761534440614E-2</v>
      </c>
      <c r="B4283">
        <v>-6.4823635237313729E-2</v>
      </c>
      <c r="C4283">
        <v>-3.9470142881147989E-3</v>
      </c>
      <c r="D4283">
        <v>-0.1205517506691815</v>
      </c>
      <c r="E4283">
        <v>0.25130612432363858</v>
      </c>
      <c r="F4283">
        <v>0.20225906549029279</v>
      </c>
      <c r="G4283">
        <f t="shared" si="66"/>
        <v>35.674999999998619</v>
      </c>
    </row>
    <row r="4284" spans="1:7" x14ac:dyDescent="0.3">
      <c r="A4284">
        <v>-9.3583110806459827E-2</v>
      </c>
      <c r="B4284">
        <v>-5.5106349345260229E-2</v>
      </c>
      <c r="C4284">
        <v>1.7562563937952021E-2</v>
      </c>
      <c r="D4284">
        <v>-0.1213316983755791</v>
      </c>
      <c r="E4284">
        <v>0.25120310473012719</v>
      </c>
      <c r="F4284">
        <v>0.20182704403406729</v>
      </c>
      <c r="G4284">
        <f t="shared" si="66"/>
        <v>35.683333333331952</v>
      </c>
    </row>
    <row r="4285" spans="1:7" x14ac:dyDescent="0.3">
      <c r="A4285">
        <v>-0.1052072776185235</v>
      </c>
      <c r="B4285">
        <v>-6.3814374922804756E-2</v>
      </c>
      <c r="C4285">
        <v>1.5168507004625071E-2</v>
      </c>
      <c r="D4285">
        <v>-0.12186071982730839</v>
      </c>
      <c r="E4285">
        <v>0.25157707424233461</v>
      </c>
      <c r="F4285">
        <v>0.2014540345066457</v>
      </c>
      <c r="G4285">
        <f t="shared" si="66"/>
        <v>35.691666666665284</v>
      </c>
    </row>
    <row r="4286" spans="1:7" x14ac:dyDescent="0.3">
      <c r="A4286">
        <v>9.0857312011701045E-3</v>
      </c>
      <c r="B4286">
        <v>0.25744061277123043</v>
      </c>
      <c r="C4286">
        <v>-0.18188446957689211</v>
      </c>
      <c r="D4286">
        <v>-0.1248800632411298</v>
      </c>
      <c r="E4286">
        <v>0.25004269511766097</v>
      </c>
      <c r="F4286">
        <v>0.19837236368529099</v>
      </c>
      <c r="G4286">
        <f t="shared" si="66"/>
        <v>35.699999999998617</v>
      </c>
    </row>
    <row r="4287" spans="1:7" x14ac:dyDescent="0.3">
      <c r="A4287">
        <v>9.5708140123332286E-3</v>
      </c>
      <c r="B4287">
        <v>0.27124255612037163</v>
      </c>
      <c r="C4287">
        <v>-0.1771332095189668</v>
      </c>
      <c r="D4287">
        <v>-0.1249743742725315</v>
      </c>
      <c r="E4287">
        <v>0.25022269427887051</v>
      </c>
      <c r="F4287">
        <v>0.19832721137280801</v>
      </c>
      <c r="G4287">
        <f t="shared" si="66"/>
        <v>35.70833333333195</v>
      </c>
    </row>
    <row r="4288" spans="1:7" x14ac:dyDescent="0.3">
      <c r="A4288">
        <v>-9.6326097653516685E-2</v>
      </c>
      <c r="B4288">
        <v>-5.8063210719095593E-2</v>
      </c>
      <c r="C4288">
        <v>1.9500659160723549E-2</v>
      </c>
      <c r="D4288">
        <v>-0.12188858712939619</v>
      </c>
      <c r="E4288">
        <v>0.25149704859444838</v>
      </c>
      <c r="F4288">
        <v>0.20132267123493811</v>
      </c>
      <c r="G4288">
        <f t="shared" si="66"/>
        <v>35.716666666665283</v>
      </c>
    </row>
    <row r="4289" spans="1:7" x14ac:dyDescent="0.3">
      <c r="A4289">
        <v>-0.1022213829934039</v>
      </c>
      <c r="B4289">
        <v>-6.0476959086018807E-2</v>
      </c>
      <c r="C4289">
        <v>1.5680718041718261E-2</v>
      </c>
      <c r="D4289">
        <v>-0.1220127564239139</v>
      </c>
      <c r="E4289">
        <v>0.25147395997335559</v>
      </c>
      <c r="F4289">
        <v>0.20085655118401191</v>
      </c>
      <c r="G4289">
        <f t="shared" si="66"/>
        <v>35.724999999998616</v>
      </c>
    </row>
    <row r="4290" spans="1:7" x14ac:dyDescent="0.3">
      <c r="A4290">
        <v>-0.10216769687138121</v>
      </c>
      <c r="B4290">
        <v>-5.5456485732265942E-2</v>
      </c>
      <c r="C4290">
        <v>1.8592442344365769E-2</v>
      </c>
      <c r="D4290">
        <v>-0.1213540303681836</v>
      </c>
      <c r="E4290">
        <v>0.25132092557794422</v>
      </c>
      <c r="F4290">
        <v>0.20098471302435331</v>
      </c>
      <c r="G4290">
        <f t="shared" si="66"/>
        <v>35.733333333331949</v>
      </c>
    </row>
    <row r="4291" spans="1:7" x14ac:dyDescent="0.3">
      <c r="A4291">
        <v>-0.1059612716700763</v>
      </c>
      <c r="B4291">
        <v>-7.2886670031859141E-2</v>
      </c>
      <c r="C4291">
        <v>1.2033960147904541E-2</v>
      </c>
      <c r="D4291">
        <v>-0.1209797051384907</v>
      </c>
      <c r="E4291">
        <v>0.25113787603359972</v>
      </c>
      <c r="F4291">
        <v>0.200918143611473</v>
      </c>
      <c r="G4291">
        <f t="shared" si="66"/>
        <v>35.741666666665282</v>
      </c>
    </row>
    <row r="4292" spans="1:7" x14ac:dyDescent="0.3">
      <c r="A4292">
        <v>-9.4037774811615682E-2</v>
      </c>
      <c r="B4292">
        <v>-5.4707262649551031E-2</v>
      </c>
      <c r="C4292">
        <v>2.59682166224895E-2</v>
      </c>
      <c r="D4292">
        <v>-0.12205862679528361</v>
      </c>
      <c r="E4292">
        <v>0.25095509004184607</v>
      </c>
      <c r="F4292">
        <v>0.2014410158135676</v>
      </c>
      <c r="G4292">
        <f t="shared" ref="G4292:G4355" si="67">G4291+1/120</f>
        <v>35.749999999998614</v>
      </c>
    </row>
    <row r="4293" spans="1:7" x14ac:dyDescent="0.3">
      <c r="A4293">
        <v>-0.10255256498517561</v>
      </c>
      <c r="B4293">
        <v>-4.4218033683147077E-2</v>
      </c>
      <c r="C4293">
        <v>9.0716479448691104E-3</v>
      </c>
      <c r="D4293">
        <v>-0.12025957224957649</v>
      </c>
      <c r="E4293">
        <v>0.25130586440023361</v>
      </c>
      <c r="F4293">
        <v>0.2011788897159125</v>
      </c>
      <c r="G4293">
        <f t="shared" si="67"/>
        <v>35.758333333331947</v>
      </c>
    </row>
    <row r="4294" spans="1:7" x14ac:dyDescent="0.3">
      <c r="A4294">
        <v>-0.1018372361041031</v>
      </c>
      <c r="B4294">
        <v>-5.3174212198031083E-2</v>
      </c>
      <c r="C4294">
        <v>7.3547881130892464E-3</v>
      </c>
      <c r="D4294">
        <v>-0.12061556356613939</v>
      </c>
      <c r="E4294">
        <v>0.25094386232214222</v>
      </c>
      <c r="F4294">
        <v>0.2010136454180057</v>
      </c>
      <c r="G4294">
        <f t="shared" si="67"/>
        <v>35.76666666666528</v>
      </c>
    </row>
    <row r="4295" spans="1:7" x14ac:dyDescent="0.3">
      <c r="A4295">
        <v>-0.10075215508225401</v>
      </c>
      <c r="B4295">
        <v>-6.9248805434885263E-2</v>
      </c>
      <c r="C4295">
        <v>4.8036867100776726E-3</v>
      </c>
      <c r="D4295">
        <v>-0.1202768180748728</v>
      </c>
      <c r="E4295">
        <v>0.25138990546046119</v>
      </c>
      <c r="F4295">
        <v>0.20136215368320129</v>
      </c>
      <c r="G4295">
        <f t="shared" si="67"/>
        <v>35.774999999998613</v>
      </c>
    </row>
    <row r="4296" spans="1:7" x14ac:dyDescent="0.3">
      <c r="A4296">
        <v>-6.4701364216600121E-3</v>
      </c>
      <c r="B4296">
        <v>0.25313175938800081</v>
      </c>
      <c r="C4296">
        <v>-0.21846452317060849</v>
      </c>
      <c r="D4296">
        <v>-0.12335096866750279</v>
      </c>
      <c r="E4296">
        <v>0.25053144426200602</v>
      </c>
      <c r="F4296">
        <v>0.19787502370217089</v>
      </c>
      <c r="G4296">
        <f t="shared" si="67"/>
        <v>35.783333333331946</v>
      </c>
    </row>
    <row r="4297" spans="1:7" x14ac:dyDescent="0.3">
      <c r="A4297">
        <v>-0.1094228045608316</v>
      </c>
      <c r="B4297">
        <v>-7.0074953187827388E-2</v>
      </c>
      <c r="C4297">
        <v>3.1834247473313988E-3</v>
      </c>
      <c r="D4297">
        <v>-0.1206388398451589</v>
      </c>
      <c r="E4297">
        <v>0.25155375935911051</v>
      </c>
      <c r="F4297">
        <v>0.2005249033396734</v>
      </c>
      <c r="G4297">
        <f t="shared" si="67"/>
        <v>35.791666666665279</v>
      </c>
    </row>
    <row r="4298" spans="1:7" x14ac:dyDescent="0.3">
      <c r="A4298">
        <v>-0.1171254130067042</v>
      </c>
      <c r="B4298">
        <v>-8.9635520880450861E-2</v>
      </c>
      <c r="C4298">
        <v>-7.2193868137698973E-3</v>
      </c>
      <c r="D4298">
        <v>-0.12122712332109579</v>
      </c>
      <c r="E4298">
        <v>0.25186682473818672</v>
      </c>
      <c r="F4298">
        <v>0.2005715039873599</v>
      </c>
      <c r="G4298">
        <f t="shared" si="67"/>
        <v>35.799999999998612</v>
      </c>
    </row>
    <row r="4299" spans="1:7" x14ac:dyDescent="0.3">
      <c r="A4299">
        <v>-9.5143573512078125E-2</v>
      </c>
      <c r="B4299">
        <v>-6.1645399946212452E-2</v>
      </c>
      <c r="C4299">
        <v>1.5206409981302431E-2</v>
      </c>
      <c r="D4299">
        <v>-0.1217508356120519</v>
      </c>
      <c r="E4299">
        <v>0.25156899357765827</v>
      </c>
      <c r="F4299">
        <v>0.20112721167681841</v>
      </c>
      <c r="G4299">
        <f t="shared" si="67"/>
        <v>35.808333333331944</v>
      </c>
    </row>
    <row r="4300" spans="1:7" x14ac:dyDescent="0.3">
      <c r="A4300">
        <v>-0.11595855073095079</v>
      </c>
      <c r="B4300">
        <v>-8.3038431651349554E-2</v>
      </c>
      <c r="C4300">
        <v>-1.4642213002091641E-2</v>
      </c>
      <c r="D4300">
        <v>-0.1205699195930367</v>
      </c>
      <c r="E4300">
        <v>0.25207284747771619</v>
      </c>
      <c r="F4300">
        <v>0.20096447076791321</v>
      </c>
      <c r="G4300">
        <f t="shared" si="67"/>
        <v>35.816666666665277</v>
      </c>
    </row>
    <row r="4301" spans="1:7" x14ac:dyDescent="0.3">
      <c r="A4301">
        <v>-0.1037270001395852</v>
      </c>
      <c r="B4301">
        <v>-4.9179105117153107E-2</v>
      </c>
      <c r="C4301">
        <v>1.2591836513630191E-2</v>
      </c>
      <c r="D4301">
        <v>-0.1217362746940865</v>
      </c>
      <c r="E4301">
        <v>0.25152414500595188</v>
      </c>
      <c r="F4301">
        <v>0.20183729799923619</v>
      </c>
      <c r="G4301">
        <f t="shared" si="67"/>
        <v>35.82499999999861</v>
      </c>
    </row>
    <row r="4302" spans="1:7" x14ac:dyDescent="0.3">
      <c r="A4302">
        <v>-0.1119168807610624</v>
      </c>
      <c r="B4302">
        <v>-7.3248512772972327E-2</v>
      </c>
      <c r="C4302">
        <v>1.0688411506054041E-2</v>
      </c>
      <c r="D4302">
        <v>-0.1215730748182455</v>
      </c>
      <c r="E4302">
        <v>0.25150799051984751</v>
      </c>
      <c r="F4302">
        <v>0.20119072330663931</v>
      </c>
      <c r="G4302">
        <f t="shared" si="67"/>
        <v>35.833333333331943</v>
      </c>
    </row>
    <row r="4303" spans="1:7" x14ac:dyDescent="0.3">
      <c r="A4303">
        <v>-0.100569347810725</v>
      </c>
      <c r="B4303">
        <v>-5.0069374221087787E-2</v>
      </c>
      <c r="C4303">
        <v>1.224992832368854E-2</v>
      </c>
      <c r="D4303">
        <v>-0.12155624132606831</v>
      </c>
      <c r="E4303">
        <v>0.25156207819123372</v>
      </c>
      <c r="F4303">
        <v>0.20160550054486029</v>
      </c>
      <c r="G4303">
        <f t="shared" si="67"/>
        <v>35.841666666665276</v>
      </c>
    </row>
    <row r="4304" spans="1:7" x14ac:dyDescent="0.3">
      <c r="A4304">
        <v>-9.7348369817849709E-2</v>
      </c>
      <c r="B4304">
        <v>-5.0471026556946852E-2</v>
      </c>
      <c r="C4304">
        <v>1.5825506760205801E-2</v>
      </c>
      <c r="D4304">
        <v>-0.12090915493913131</v>
      </c>
      <c r="E4304">
        <v>0.25095104873378021</v>
      </c>
      <c r="F4304">
        <v>0.2017515800094124</v>
      </c>
      <c r="G4304">
        <f t="shared" si="67"/>
        <v>35.849999999998609</v>
      </c>
    </row>
    <row r="4305" spans="1:7" x14ac:dyDescent="0.3">
      <c r="A4305">
        <v>-9.6085003223208648E-2</v>
      </c>
      <c r="B4305">
        <v>-6.7559926062812067E-2</v>
      </c>
      <c r="C4305">
        <v>9.4829441001702281E-3</v>
      </c>
      <c r="D4305">
        <v>-0.1214425982213352</v>
      </c>
      <c r="E4305">
        <v>0.25094020834957881</v>
      </c>
      <c r="F4305">
        <v>0.20226013261312489</v>
      </c>
      <c r="G4305">
        <f t="shared" si="67"/>
        <v>35.858333333331942</v>
      </c>
    </row>
    <row r="4306" spans="1:7" x14ac:dyDescent="0.3">
      <c r="A4306">
        <v>-0.1268052794644455</v>
      </c>
      <c r="B4306">
        <v>-9.1996105613040655E-2</v>
      </c>
      <c r="C4306">
        <v>-1.216677883563895E-2</v>
      </c>
      <c r="D4306">
        <v>-0.12091330360860431</v>
      </c>
      <c r="E4306">
        <v>0.25194296967890611</v>
      </c>
      <c r="F4306">
        <v>0.2013822568079266</v>
      </c>
      <c r="G4306">
        <f t="shared" si="67"/>
        <v>35.866666666665274</v>
      </c>
    </row>
    <row r="4307" spans="1:7" x14ac:dyDescent="0.3">
      <c r="A4307">
        <v>-0.1030118018851386</v>
      </c>
      <c r="B4307">
        <v>-7.3898357417389315E-2</v>
      </c>
      <c r="C4307">
        <v>-8.6125888551566237E-4</v>
      </c>
      <c r="D4307">
        <v>-0.1204163885968787</v>
      </c>
      <c r="E4307">
        <v>0.25152698374205917</v>
      </c>
      <c r="F4307">
        <v>0.20166490707145371</v>
      </c>
      <c r="G4307">
        <f t="shared" si="67"/>
        <v>35.874999999998607</v>
      </c>
    </row>
    <row r="4308" spans="1:7" x14ac:dyDescent="0.3">
      <c r="A4308">
        <v>-0.1126840905660046</v>
      </c>
      <c r="B4308">
        <v>-7.5468690785453194E-2</v>
      </c>
      <c r="C4308">
        <v>-4.6906728924328619E-3</v>
      </c>
      <c r="D4308">
        <v>-0.121341162152783</v>
      </c>
      <c r="E4308">
        <v>0.25132106243572477</v>
      </c>
      <c r="F4308">
        <v>0.20162634172562999</v>
      </c>
      <c r="G4308">
        <f t="shared" si="67"/>
        <v>35.88333333333194</v>
      </c>
    </row>
    <row r="4309" spans="1:7" x14ac:dyDescent="0.3">
      <c r="A4309">
        <v>-0.10333852851694229</v>
      </c>
      <c r="B4309">
        <v>-5.5113684302727103E-2</v>
      </c>
      <c r="C4309">
        <v>2.0030067549226869E-4</v>
      </c>
      <c r="D4309">
        <v>-0.12146352081989201</v>
      </c>
      <c r="E4309">
        <v>0.25102422747973202</v>
      </c>
      <c r="F4309">
        <v>0.20233987614350321</v>
      </c>
      <c r="G4309">
        <f t="shared" si="67"/>
        <v>35.891666666665273</v>
      </c>
    </row>
    <row r="4310" spans="1:7" x14ac:dyDescent="0.3">
      <c r="A4310">
        <v>-0.1004035665240251</v>
      </c>
      <c r="B4310">
        <v>-7.1329453561994674E-2</v>
      </c>
      <c r="C4310">
        <v>3.3365676268351718E-3</v>
      </c>
      <c r="D4310">
        <v>-0.1211465800219516</v>
      </c>
      <c r="E4310">
        <v>0.25118413792336869</v>
      </c>
      <c r="F4310">
        <v>0.20206223216172781</v>
      </c>
      <c r="G4310">
        <f t="shared" si="67"/>
        <v>35.899999999998606</v>
      </c>
    </row>
    <row r="4311" spans="1:7" x14ac:dyDescent="0.3">
      <c r="A4311">
        <v>-0.1030334637754285</v>
      </c>
      <c r="B4311">
        <v>-5.2434604251267843E-2</v>
      </c>
      <c r="C4311">
        <v>9.4609301997854583E-3</v>
      </c>
      <c r="D4311">
        <v>-0.1213808911693209</v>
      </c>
      <c r="E4311">
        <v>0.25143207326170092</v>
      </c>
      <c r="F4311">
        <v>0.20165926894476291</v>
      </c>
      <c r="G4311">
        <f t="shared" si="67"/>
        <v>35.908333333331939</v>
      </c>
    </row>
    <row r="4312" spans="1:7" x14ac:dyDescent="0.3">
      <c r="A4312">
        <v>-0.1052720687053027</v>
      </c>
      <c r="B4312">
        <v>-6.1340776857321991E-2</v>
      </c>
      <c r="C4312">
        <v>1.158916795261386E-2</v>
      </c>
      <c r="D4312">
        <v>-0.1211908814821545</v>
      </c>
      <c r="E4312">
        <v>0.25079109368164321</v>
      </c>
      <c r="F4312">
        <v>0.20183731527783669</v>
      </c>
      <c r="G4312">
        <f t="shared" si="67"/>
        <v>35.916666666665272</v>
      </c>
    </row>
    <row r="4313" spans="1:7" x14ac:dyDescent="0.3">
      <c r="A4313">
        <v>-0.1133196900985186</v>
      </c>
      <c r="B4313">
        <v>-6.1859796166131062E-2</v>
      </c>
      <c r="C4313">
        <v>6.6335154833828134E-3</v>
      </c>
      <c r="D4313">
        <v>-0.1214803043684294</v>
      </c>
      <c r="E4313">
        <v>0.25148900285155978</v>
      </c>
      <c r="F4313">
        <v>0.20128859113636119</v>
      </c>
      <c r="G4313">
        <f t="shared" si="67"/>
        <v>35.924999999998604</v>
      </c>
    </row>
    <row r="4314" spans="1:7" x14ac:dyDescent="0.3">
      <c r="A4314">
        <v>-0.1001339837094319</v>
      </c>
      <c r="B4314">
        <v>-6.7934262951275623E-2</v>
      </c>
      <c r="C4314">
        <v>1.2165388519099631E-2</v>
      </c>
      <c r="D4314">
        <v>-0.1211222252466166</v>
      </c>
      <c r="E4314">
        <v>0.25149703075892649</v>
      </c>
      <c r="F4314">
        <v>0.2015748268700206</v>
      </c>
      <c r="G4314">
        <f t="shared" si="67"/>
        <v>35.933333333331937</v>
      </c>
    </row>
    <row r="4315" spans="1:7" x14ac:dyDescent="0.3">
      <c r="A4315">
        <v>-0.1034847935668303</v>
      </c>
      <c r="B4315">
        <v>-7.3069410154529002E-2</v>
      </c>
      <c r="C4315">
        <v>2.6481673102534912E-3</v>
      </c>
      <c r="D4315">
        <v>-0.1212717175143279</v>
      </c>
      <c r="E4315">
        <v>0.25140924266006948</v>
      </c>
      <c r="F4315">
        <v>0.2024942257560301</v>
      </c>
      <c r="G4315">
        <f t="shared" si="67"/>
        <v>35.94166666666527</v>
      </c>
    </row>
    <row r="4316" spans="1:7" x14ac:dyDescent="0.3">
      <c r="A4316">
        <v>-0.1003981683266682</v>
      </c>
      <c r="B4316">
        <v>-8.913170733641429E-2</v>
      </c>
      <c r="C4316">
        <v>3.754007449095579E-3</v>
      </c>
      <c r="D4316">
        <v>-0.1213608002829603</v>
      </c>
      <c r="E4316">
        <v>0.25153110314044269</v>
      </c>
      <c r="F4316">
        <v>0.20180689156973111</v>
      </c>
      <c r="G4316">
        <f t="shared" si="67"/>
        <v>35.949999999998603</v>
      </c>
    </row>
    <row r="4317" spans="1:7" x14ac:dyDescent="0.3">
      <c r="A4317">
        <v>-0.10203464734937399</v>
      </c>
      <c r="B4317">
        <v>-7.0649062682476782E-2</v>
      </c>
      <c r="C4317">
        <v>-1.174975088580491E-2</v>
      </c>
      <c r="D4317">
        <v>-0.12052160786075181</v>
      </c>
      <c r="E4317">
        <v>0.25152013033956921</v>
      </c>
      <c r="F4317">
        <v>0.2023001731081546</v>
      </c>
      <c r="G4317">
        <f t="shared" si="67"/>
        <v>35.958333333331936</v>
      </c>
    </row>
    <row r="4318" spans="1:7" x14ac:dyDescent="0.3">
      <c r="A4318">
        <v>-0.1033531459141116</v>
      </c>
      <c r="B4318">
        <v>-6.7544141851120607E-2</v>
      </c>
      <c r="C4318">
        <v>-5.7834547143934189E-3</v>
      </c>
      <c r="D4318">
        <v>-0.120657949460448</v>
      </c>
      <c r="E4318">
        <v>0.25137891651363098</v>
      </c>
      <c r="F4318">
        <v>0.20124689696983281</v>
      </c>
      <c r="G4318">
        <f t="shared" si="67"/>
        <v>35.966666666665269</v>
      </c>
    </row>
    <row r="4319" spans="1:7" x14ac:dyDescent="0.3">
      <c r="A4319">
        <v>-9.3421790928237464E-2</v>
      </c>
      <c r="B4319">
        <v>-7.1264538374496436E-2</v>
      </c>
      <c r="C4319">
        <v>4.886233860165064E-4</v>
      </c>
      <c r="D4319">
        <v>-0.1206942871296256</v>
      </c>
      <c r="E4319">
        <v>0.25147408124841791</v>
      </c>
      <c r="F4319">
        <v>0.20199655105476269</v>
      </c>
      <c r="G4319">
        <f t="shared" si="67"/>
        <v>35.974999999998602</v>
      </c>
    </row>
    <row r="4320" spans="1:7" x14ac:dyDescent="0.3">
      <c r="A4320">
        <v>-0.10033297642826459</v>
      </c>
      <c r="B4320">
        <v>-8.073128618643044E-2</v>
      </c>
      <c r="C4320">
        <v>1.4083566429040021E-3</v>
      </c>
      <c r="D4320">
        <v>-0.12114609558847141</v>
      </c>
      <c r="E4320">
        <v>0.25181402742957831</v>
      </c>
      <c r="F4320">
        <v>0.20154887850654321</v>
      </c>
      <c r="G4320">
        <f t="shared" si="67"/>
        <v>35.983333333331935</v>
      </c>
    </row>
    <row r="4321" spans="1:7" x14ac:dyDescent="0.3">
      <c r="A4321">
        <v>-0.1046808286491948</v>
      </c>
      <c r="B4321">
        <v>-6.3875483443580405E-2</v>
      </c>
      <c r="C4321">
        <v>-1.6163059205338711E-3</v>
      </c>
      <c r="D4321">
        <v>-0.1212584103806853</v>
      </c>
      <c r="E4321">
        <v>0.25153099058835282</v>
      </c>
      <c r="F4321">
        <v>0.20132860473607991</v>
      </c>
      <c r="G4321">
        <f t="shared" si="67"/>
        <v>35.991666666665267</v>
      </c>
    </row>
    <row r="4322" spans="1:7" x14ac:dyDescent="0.3">
      <c r="A4322">
        <v>-0.1017478679941408</v>
      </c>
      <c r="B4322">
        <v>-7.349022048460932E-2</v>
      </c>
      <c r="C4322">
        <v>-7.5033150032613183E-3</v>
      </c>
      <c r="D4322">
        <v>-0.1211641796611818</v>
      </c>
      <c r="E4322">
        <v>0.25200403077059452</v>
      </c>
      <c r="F4322">
        <v>0.20155647434241949</v>
      </c>
      <c r="G4322">
        <f t="shared" si="67"/>
        <v>35.9999999999986</v>
      </c>
    </row>
    <row r="4323" spans="1:7" x14ac:dyDescent="0.3">
      <c r="A4323">
        <v>-0.1046610837570397</v>
      </c>
      <c r="B4323">
        <v>-6.7676779660111416E-2</v>
      </c>
      <c r="C4323">
        <v>6.5348041241340884E-3</v>
      </c>
      <c r="D4323">
        <v>-0.1214409493767258</v>
      </c>
      <c r="E4323">
        <v>0.25191704923172298</v>
      </c>
      <c r="F4323">
        <v>0.20152127865441649</v>
      </c>
      <c r="G4323">
        <f t="shared" si="67"/>
        <v>36.008333333331933</v>
      </c>
    </row>
    <row r="4324" spans="1:7" x14ac:dyDescent="0.3">
      <c r="A4324">
        <v>-0.10907435581924189</v>
      </c>
      <c r="B4324">
        <v>-7.2404472491709962E-2</v>
      </c>
      <c r="C4324">
        <v>-7.8713894180468041E-4</v>
      </c>
      <c r="D4324">
        <v>-0.12071008261529489</v>
      </c>
      <c r="E4324">
        <v>0.25191986866987259</v>
      </c>
      <c r="F4324">
        <v>0.20100169725771019</v>
      </c>
      <c r="G4324">
        <f t="shared" si="67"/>
        <v>36.016666666665266</v>
      </c>
    </row>
    <row r="4325" spans="1:7" x14ac:dyDescent="0.3">
      <c r="A4325">
        <v>-9.543186624033663E-2</v>
      </c>
      <c r="B4325">
        <v>-7.4639594987186086E-2</v>
      </c>
      <c r="C4325">
        <v>7.9461490033128374E-3</v>
      </c>
      <c r="D4325">
        <v>-0.12191616676142469</v>
      </c>
      <c r="E4325">
        <v>0.25148521506358767</v>
      </c>
      <c r="F4325">
        <v>0.20208422775381571</v>
      </c>
      <c r="G4325">
        <f t="shared" si="67"/>
        <v>36.024999999998599</v>
      </c>
    </row>
    <row r="4326" spans="1:7" x14ac:dyDescent="0.3">
      <c r="A4326">
        <v>-0.10212817735901911</v>
      </c>
      <c r="B4326">
        <v>-6.8245869209281204E-2</v>
      </c>
      <c r="C4326">
        <v>6.0195668196186148E-3</v>
      </c>
      <c r="D4326">
        <v>-0.1215829760556196</v>
      </c>
      <c r="E4326">
        <v>0.251501124133377</v>
      </c>
      <c r="F4326">
        <v>0.20180732189424599</v>
      </c>
      <c r="G4326">
        <f t="shared" si="67"/>
        <v>36.033333333331932</v>
      </c>
    </row>
    <row r="4327" spans="1:7" x14ac:dyDescent="0.3">
      <c r="A4327">
        <v>-0.1148854182510792</v>
      </c>
      <c r="B4327">
        <v>-6.2825872958292506E-2</v>
      </c>
      <c r="C4327">
        <v>1.3200981279046601E-2</v>
      </c>
      <c r="D4327">
        <v>-0.1212278891914343</v>
      </c>
      <c r="E4327">
        <v>0.25124890135736772</v>
      </c>
      <c r="F4327">
        <v>0.20092731167262839</v>
      </c>
      <c r="G4327">
        <f t="shared" si="67"/>
        <v>36.041666666665265</v>
      </c>
    </row>
    <row r="4328" spans="1:7" x14ac:dyDescent="0.3">
      <c r="A4328">
        <v>-0.1001141025604569</v>
      </c>
      <c r="B4328">
        <v>-7.4037185379886419E-2</v>
      </c>
      <c r="C4328">
        <v>-2.1047095031679511E-3</v>
      </c>
      <c r="D4328">
        <v>-0.1213318166826956</v>
      </c>
      <c r="E4328">
        <v>0.25144303909570842</v>
      </c>
      <c r="F4328">
        <v>0.2015219465312714</v>
      </c>
      <c r="G4328">
        <f t="shared" si="67"/>
        <v>36.049999999998597</v>
      </c>
    </row>
    <row r="4329" spans="1:7" x14ac:dyDescent="0.3">
      <c r="A4329">
        <v>-9.4464895489461062E-2</v>
      </c>
      <c r="B4329">
        <v>-8.0405735208321311E-2</v>
      </c>
      <c r="C4329">
        <v>7.0890070881243052E-3</v>
      </c>
      <c r="D4329">
        <v>-0.1218424084587099</v>
      </c>
      <c r="E4329">
        <v>0.25229804977376652</v>
      </c>
      <c r="F4329">
        <v>0.2013482376406254</v>
      </c>
      <c r="G4329">
        <f t="shared" si="67"/>
        <v>36.05833333333193</v>
      </c>
    </row>
    <row r="4330" spans="1:7" x14ac:dyDescent="0.3">
      <c r="A4330">
        <v>-0.1026437386048346</v>
      </c>
      <c r="B4330">
        <v>-6.2065242806042441E-2</v>
      </c>
      <c r="C4330">
        <v>1.7936170760365449E-2</v>
      </c>
      <c r="D4330">
        <v>-0.1217739688103323</v>
      </c>
      <c r="E4330">
        <v>0.25220296384967639</v>
      </c>
      <c r="F4330">
        <v>0.20097886563089809</v>
      </c>
      <c r="G4330">
        <f t="shared" si="67"/>
        <v>36.066666666665263</v>
      </c>
    </row>
    <row r="4331" spans="1:7" x14ac:dyDescent="0.3">
      <c r="A4331">
        <v>-0.1009198186447146</v>
      </c>
      <c r="B4331">
        <v>-3.6570669346910098E-2</v>
      </c>
      <c r="C4331">
        <v>1.104379647715693E-2</v>
      </c>
      <c r="D4331">
        <v>-0.12097977240728321</v>
      </c>
      <c r="E4331">
        <v>0.25191980429790928</v>
      </c>
      <c r="F4331">
        <v>0.20058464520825511</v>
      </c>
      <c r="G4331">
        <f t="shared" si="67"/>
        <v>36.074999999998596</v>
      </c>
    </row>
    <row r="4332" spans="1:7" x14ac:dyDescent="0.3">
      <c r="A4332">
        <v>-0.1160282473643845</v>
      </c>
      <c r="B4332">
        <v>-5.1506227517485591E-2</v>
      </c>
      <c r="C4332">
        <v>1.520561607796389E-2</v>
      </c>
      <c r="D4332">
        <v>-0.12149271839811671</v>
      </c>
      <c r="E4332">
        <v>0.25179776159517109</v>
      </c>
      <c r="F4332">
        <v>0.20016196212461451</v>
      </c>
      <c r="G4332">
        <f t="shared" si="67"/>
        <v>36.083333333331929</v>
      </c>
    </row>
    <row r="4333" spans="1:7" x14ac:dyDescent="0.3">
      <c r="A4333">
        <v>-3.7171844678769161E-3</v>
      </c>
      <c r="B4333">
        <v>0.26605386278534809</v>
      </c>
      <c r="C4333">
        <v>-0.17358965643829041</v>
      </c>
      <c r="D4333">
        <v>-0.1241752899057839</v>
      </c>
      <c r="E4333">
        <v>0.25076024022140098</v>
      </c>
      <c r="F4333">
        <v>0.19656640118017041</v>
      </c>
      <c r="G4333">
        <f t="shared" si="67"/>
        <v>36.091666666665262</v>
      </c>
    </row>
    <row r="4334" spans="1:7" x14ac:dyDescent="0.3">
      <c r="A4334">
        <v>-0.104687608681953</v>
      </c>
      <c r="B4334">
        <v>-4.9272526515812202E-2</v>
      </c>
      <c r="C4334">
        <v>1.23117065622112E-2</v>
      </c>
      <c r="D4334">
        <v>-0.1214204793761315</v>
      </c>
      <c r="E4334">
        <v>0.25151989409014919</v>
      </c>
      <c r="F4334">
        <v>0.2008093076068321</v>
      </c>
      <c r="G4334">
        <f t="shared" si="67"/>
        <v>36.099999999998595</v>
      </c>
    </row>
    <row r="4335" spans="1:7" x14ac:dyDescent="0.3">
      <c r="A4335">
        <v>-0.1067703663933047</v>
      </c>
      <c r="B4335">
        <v>-5.2023679669595403E-2</v>
      </c>
      <c r="C4335">
        <v>-2.5914917670657941E-3</v>
      </c>
      <c r="D4335">
        <v>-0.1206001011603296</v>
      </c>
      <c r="E4335">
        <v>0.25144684147314911</v>
      </c>
      <c r="F4335">
        <v>0.20092345180593649</v>
      </c>
      <c r="G4335">
        <f t="shared" si="67"/>
        <v>36.108333333331927</v>
      </c>
    </row>
    <row r="4336" spans="1:7" x14ac:dyDescent="0.3">
      <c r="A4336">
        <v>-8.1866243746153821E-3</v>
      </c>
      <c r="B4336">
        <v>0.28188741458432698</v>
      </c>
      <c r="C4336">
        <v>-0.1941495203515792</v>
      </c>
      <c r="D4336">
        <v>-0.1245617294912529</v>
      </c>
      <c r="E4336">
        <v>0.2499594097593677</v>
      </c>
      <c r="F4336">
        <v>0.19718543269623409</v>
      </c>
      <c r="G4336">
        <f t="shared" si="67"/>
        <v>36.11666666666526</v>
      </c>
    </row>
    <row r="4337" spans="1:7" x14ac:dyDescent="0.3">
      <c r="A4337">
        <v>-0.10349984602573579</v>
      </c>
      <c r="B4337">
        <v>-6.7718482503090371E-2</v>
      </c>
      <c r="C4337">
        <v>1.7107346113913281E-2</v>
      </c>
      <c r="D4337">
        <v>-0.1216375609559676</v>
      </c>
      <c r="E4337">
        <v>0.25152393596622191</v>
      </c>
      <c r="F4337">
        <v>0.2009090084139187</v>
      </c>
      <c r="G4337">
        <f t="shared" si="67"/>
        <v>36.124999999998593</v>
      </c>
    </row>
    <row r="4338" spans="1:7" x14ac:dyDescent="0.3">
      <c r="A4338">
        <v>-0.1062287968378965</v>
      </c>
      <c r="B4338">
        <v>-5.0170487665937118E-2</v>
      </c>
      <c r="C4338">
        <v>1.3168353551730721E-2</v>
      </c>
      <c r="D4338">
        <v>-0.1217020266401497</v>
      </c>
      <c r="E4338">
        <v>0.25175181902184213</v>
      </c>
      <c r="F4338">
        <v>0.20033733412857591</v>
      </c>
      <c r="G4338">
        <f t="shared" si="67"/>
        <v>36.133333333331926</v>
      </c>
    </row>
    <row r="4339" spans="1:7" x14ac:dyDescent="0.3">
      <c r="A4339">
        <v>-0.1103200677797183</v>
      </c>
      <c r="B4339">
        <v>-6.555464155261137E-2</v>
      </c>
      <c r="C4339">
        <v>-5.6867898330322233E-3</v>
      </c>
      <c r="D4339">
        <v>-0.12066911424675091</v>
      </c>
      <c r="E4339">
        <v>0.25144273640320403</v>
      </c>
      <c r="F4339">
        <v>0.20040500186398949</v>
      </c>
      <c r="G4339">
        <f t="shared" si="67"/>
        <v>36.141666666665259</v>
      </c>
    </row>
    <row r="4340" spans="1:7" x14ac:dyDescent="0.3">
      <c r="A4340">
        <v>-0.10337326310720731</v>
      </c>
      <c r="B4340">
        <v>-6.4132704171265612E-2</v>
      </c>
      <c r="C4340">
        <v>2.7846609169192339E-2</v>
      </c>
      <c r="D4340">
        <v>-0.1223679986420237</v>
      </c>
      <c r="E4340">
        <v>0.25154986150045239</v>
      </c>
      <c r="F4340">
        <v>0.20024361405456301</v>
      </c>
      <c r="G4340">
        <f t="shared" si="67"/>
        <v>36.149999999998592</v>
      </c>
    </row>
    <row r="4341" spans="1:7" x14ac:dyDescent="0.3">
      <c r="A4341">
        <v>-1.155079919847999E-3</v>
      </c>
      <c r="B4341">
        <v>0.2657093960543882</v>
      </c>
      <c r="C4341">
        <v>-0.1972288390097954</v>
      </c>
      <c r="D4341">
        <v>-0.12441835985438621</v>
      </c>
      <c r="E4341">
        <v>0.24962744338633269</v>
      </c>
      <c r="F4341">
        <v>0.19740442464676669</v>
      </c>
      <c r="G4341">
        <f t="shared" si="67"/>
        <v>36.158333333331925</v>
      </c>
    </row>
    <row r="4342" spans="1:7" x14ac:dyDescent="0.3">
      <c r="A4342">
        <v>-0.12714439395408639</v>
      </c>
      <c r="B4342">
        <v>-7.1366224851360224E-2</v>
      </c>
      <c r="C4342">
        <v>-8.6500595073650908E-3</v>
      </c>
      <c r="D4342">
        <v>-0.1205997303214721</v>
      </c>
      <c r="E4342">
        <v>0.25236969881831378</v>
      </c>
      <c r="F4342">
        <v>0.2002605527314513</v>
      </c>
      <c r="G4342">
        <f t="shared" si="67"/>
        <v>36.166666666665257</v>
      </c>
    </row>
    <row r="4343" spans="1:7" x14ac:dyDescent="0.3">
      <c r="A4343">
        <v>-0.1188402847099624</v>
      </c>
      <c r="B4343">
        <v>-6.9741692182690093E-2</v>
      </c>
      <c r="C4343">
        <v>1.0636030357431211E-2</v>
      </c>
      <c r="D4343">
        <v>-0.1213470824318892</v>
      </c>
      <c r="E4343">
        <v>0.25150783949920708</v>
      </c>
      <c r="F4343">
        <v>0.20058770305946619</v>
      </c>
      <c r="G4343">
        <f t="shared" si="67"/>
        <v>36.17499999999859</v>
      </c>
    </row>
    <row r="4344" spans="1:7" x14ac:dyDescent="0.3">
      <c r="A4344">
        <v>-0.13387450186664071</v>
      </c>
      <c r="B4344">
        <v>-7.4174141594604587E-2</v>
      </c>
      <c r="C4344">
        <v>-1.3373132870841971E-2</v>
      </c>
      <c r="D4344">
        <v>-0.12077678750165349</v>
      </c>
      <c r="E4344">
        <v>0.25239673787205991</v>
      </c>
      <c r="F4344">
        <v>0.20036463272241001</v>
      </c>
      <c r="G4344">
        <f t="shared" si="67"/>
        <v>36.183333333331923</v>
      </c>
    </row>
    <row r="4345" spans="1:7" x14ac:dyDescent="0.3">
      <c r="A4345">
        <v>-9.9221201942437137E-2</v>
      </c>
      <c r="B4345">
        <v>-5.0531562799765277E-2</v>
      </c>
      <c r="C4345">
        <v>-1.3033179763468981E-3</v>
      </c>
      <c r="D4345">
        <v>-0.1208361516356407</v>
      </c>
      <c r="E4345">
        <v>0.2512791609084547</v>
      </c>
      <c r="F4345">
        <v>0.20230474989155439</v>
      </c>
      <c r="G4345">
        <f t="shared" si="67"/>
        <v>36.191666666665256</v>
      </c>
    </row>
    <row r="4346" spans="1:7" x14ac:dyDescent="0.3">
      <c r="A4346">
        <v>-0.1038278184163258</v>
      </c>
      <c r="B4346">
        <v>-8.7615398445738846E-2</v>
      </c>
      <c r="C4346">
        <v>-1.4878564855150039E-3</v>
      </c>
      <c r="D4346">
        <v>-0.1207827874696978</v>
      </c>
      <c r="E4346">
        <v>0.25178709163754248</v>
      </c>
      <c r="F4346">
        <v>0.2020061001966878</v>
      </c>
      <c r="G4346">
        <f t="shared" si="67"/>
        <v>36.199999999998589</v>
      </c>
    </row>
    <row r="4347" spans="1:7" x14ac:dyDescent="0.3">
      <c r="A4347">
        <v>-9.5968292219612922E-2</v>
      </c>
      <c r="B4347">
        <v>-5.9297537039506611E-2</v>
      </c>
      <c r="C4347">
        <v>1.10192885044914E-2</v>
      </c>
      <c r="D4347">
        <v>-0.12126506611690351</v>
      </c>
      <c r="E4347">
        <v>0.25145520944120092</v>
      </c>
      <c r="F4347">
        <v>0.2023427536003555</v>
      </c>
      <c r="G4347">
        <f t="shared" si="67"/>
        <v>36.208333333331922</v>
      </c>
    </row>
    <row r="4348" spans="1:7" x14ac:dyDescent="0.3">
      <c r="A4348">
        <v>-0.10382486980600091</v>
      </c>
      <c r="B4348">
        <v>-7.2885367257367037E-2</v>
      </c>
      <c r="C4348">
        <v>-7.4804782869352469E-3</v>
      </c>
      <c r="D4348">
        <v>-0.1208116833933697</v>
      </c>
      <c r="E4348">
        <v>0.25129505547349662</v>
      </c>
      <c r="F4348">
        <v>0.20182546952691799</v>
      </c>
      <c r="G4348">
        <f t="shared" si="67"/>
        <v>36.216666666665255</v>
      </c>
    </row>
    <row r="4349" spans="1:7" x14ac:dyDescent="0.3">
      <c r="A4349">
        <v>-0.1004228297132482</v>
      </c>
      <c r="B4349">
        <v>-8.1228025377738239E-2</v>
      </c>
      <c r="C4349">
        <v>9.9753524598505238E-3</v>
      </c>
      <c r="D4349">
        <v>-0.1220977440157759</v>
      </c>
      <c r="E4349">
        <v>0.25156621425006243</v>
      </c>
      <c r="F4349">
        <v>0.202001054245457</v>
      </c>
      <c r="G4349">
        <f t="shared" si="67"/>
        <v>36.224999999998587</v>
      </c>
    </row>
    <row r="4350" spans="1:7" x14ac:dyDescent="0.3">
      <c r="A4350">
        <v>-9.4051677810464918E-2</v>
      </c>
      <c r="B4350">
        <v>-6.0870801762064018E-2</v>
      </c>
      <c r="C4350">
        <v>4.6212770082853108E-3</v>
      </c>
      <c r="D4350">
        <v>-0.1209160583124569</v>
      </c>
      <c r="E4350">
        <v>0.25124117283894237</v>
      </c>
      <c r="F4350">
        <v>0.20232526402264761</v>
      </c>
      <c r="G4350">
        <f t="shared" si="67"/>
        <v>36.23333333333192</v>
      </c>
    </row>
    <row r="4351" spans="1:7" x14ac:dyDescent="0.3">
      <c r="A4351">
        <v>-0.1037163356870181</v>
      </c>
      <c r="B4351">
        <v>-5.9701727970882482E-2</v>
      </c>
      <c r="C4351">
        <v>7.394180243054221E-3</v>
      </c>
      <c r="D4351">
        <v>-0.12235984001109521</v>
      </c>
      <c r="E4351">
        <v>0.25110813328697301</v>
      </c>
      <c r="F4351">
        <v>0.20151027881769479</v>
      </c>
      <c r="G4351">
        <f t="shared" si="67"/>
        <v>36.241666666665253</v>
      </c>
    </row>
    <row r="4352" spans="1:7" x14ac:dyDescent="0.3">
      <c r="A4352">
        <v>-0.10103948263632991</v>
      </c>
      <c r="B4352">
        <v>-5.9585012929961219E-2</v>
      </c>
      <c r="C4352">
        <v>9.8043819174574061E-3</v>
      </c>
      <c r="D4352">
        <v>-0.1225734251398061</v>
      </c>
      <c r="E4352">
        <v>0.25219511906308389</v>
      </c>
      <c r="F4352">
        <v>0.20135066266771531</v>
      </c>
      <c r="G4352">
        <f t="shared" si="67"/>
        <v>36.249999999998586</v>
      </c>
    </row>
    <row r="4353" spans="1:7" x14ac:dyDescent="0.3">
      <c r="A4353">
        <v>-0.111135556760839</v>
      </c>
      <c r="B4353">
        <v>-8.9786125906377953E-2</v>
      </c>
      <c r="C4353">
        <v>1.211753038832363E-2</v>
      </c>
      <c r="D4353">
        <v>-0.1225461408999462</v>
      </c>
      <c r="E4353">
        <v>0.25207699175925641</v>
      </c>
      <c r="F4353">
        <v>0.20077100198218831</v>
      </c>
      <c r="G4353">
        <f t="shared" si="67"/>
        <v>36.258333333331919</v>
      </c>
    </row>
    <row r="4354" spans="1:7" x14ac:dyDescent="0.3">
      <c r="A4354">
        <v>-0.11652725495615621</v>
      </c>
      <c r="B4354">
        <v>-8.9655592275982687E-2</v>
      </c>
      <c r="C4354">
        <v>1.6945296962300849E-2</v>
      </c>
      <c r="D4354">
        <v>-0.1233557420725014</v>
      </c>
      <c r="E4354">
        <v>0.25246208389149433</v>
      </c>
      <c r="F4354">
        <v>0.20084516390688029</v>
      </c>
      <c r="G4354">
        <f t="shared" si="67"/>
        <v>36.266666666665252</v>
      </c>
    </row>
    <row r="4355" spans="1:7" x14ac:dyDescent="0.3">
      <c r="A4355">
        <v>-0.1171558715884447</v>
      </c>
      <c r="B4355">
        <v>-7.342053160644868E-2</v>
      </c>
      <c r="C4355">
        <v>-4.630165059726331E-3</v>
      </c>
      <c r="D4355">
        <v>-0.12158474984494649</v>
      </c>
      <c r="E4355">
        <v>0.25217193284223499</v>
      </c>
      <c r="F4355">
        <v>0.20091749577089979</v>
      </c>
      <c r="G4355">
        <f t="shared" si="67"/>
        <v>36.274999999998585</v>
      </c>
    </row>
    <row r="4356" spans="1:7" x14ac:dyDescent="0.3">
      <c r="A4356">
        <v>-5.7237393073696586E-3</v>
      </c>
      <c r="B4356">
        <v>0.26534653753276333</v>
      </c>
      <c r="C4356">
        <v>-0.19928981749417909</v>
      </c>
      <c r="D4356">
        <v>-0.1247882545270244</v>
      </c>
      <c r="E4356">
        <v>0.25031359344620813</v>
      </c>
      <c r="F4356">
        <v>0.19793998045757741</v>
      </c>
      <c r="G4356">
        <f t="shared" ref="G4356:G4419" si="68">G4355+1/120</f>
        <v>36.283333333331917</v>
      </c>
    </row>
    <row r="4357" spans="1:7" x14ac:dyDescent="0.3">
      <c r="A4357">
        <v>-0.10133816243147289</v>
      </c>
      <c r="B4357">
        <v>-5.8702976063873487E-2</v>
      </c>
      <c r="C4357">
        <v>1.09324483767811E-2</v>
      </c>
      <c r="D4357">
        <v>-0.1214005332980751</v>
      </c>
      <c r="E4357">
        <v>0.25158798159017609</v>
      </c>
      <c r="F4357">
        <v>0.20122464752341879</v>
      </c>
      <c r="G4357">
        <f t="shared" si="68"/>
        <v>36.29166666666525</v>
      </c>
    </row>
    <row r="4358" spans="1:7" x14ac:dyDescent="0.3">
      <c r="A4358">
        <v>2.94283018628551E-3</v>
      </c>
      <c r="B4358">
        <v>0.28364497804287309</v>
      </c>
      <c r="C4358">
        <v>-0.1948017587773396</v>
      </c>
      <c r="D4358">
        <v>-0.1249602421472871</v>
      </c>
      <c r="E4358">
        <v>0.25010051340500772</v>
      </c>
      <c r="F4358">
        <v>0.19749285166794389</v>
      </c>
      <c r="G4358">
        <f t="shared" si="68"/>
        <v>36.299999999998583</v>
      </c>
    </row>
    <row r="4359" spans="1:7" x14ac:dyDescent="0.3">
      <c r="A4359">
        <v>-0.1046366364126441</v>
      </c>
      <c r="B4359">
        <v>-6.1598733189185718E-2</v>
      </c>
      <c r="C4359">
        <v>2.4667780236076561E-2</v>
      </c>
      <c r="D4359">
        <v>-0.12209211899028539</v>
      </c>
      <c r="E4359">
        <v>0.2512069757521912</v>
      </c>
      <c r="F4359">
        <v>0.20089521652646919</v>
      </c>
      <c r="G4359">
        <f t="shared" si="68"/>
        <v>36.308333333331916</v>
      </c>
    </row>
    <row r="4360" spans="1:7" x14ac:dyDescent="0.3">
      <c r="A4360">
        <v>-0.1159026404337035</v>
      </c>
      <c r="B4360">
        <v>-7.3547969723414416E-2</v>
      </c>
      <c r="C4360">
        <v>6.5251171336079819E-3</v>
      </c>
      <c r="D4360">
        <v>-0.122187755071511</v>
      </c>
      <c r="E4360">
        <v>0.25232081616739788</v>
      </c>
      <c r="F4360">
        <v>0.2001116437669766</v>
      </c>
      <c r="G4360">
        <f t="shared" si="68"/>
        <v>36.316666666665249</v>
      </c>
    </row>
    <row r="4361" spans="1:7" x14ac:dyDescent="0.3">
      <c r="A4361">
        <v>-0.1098037684603213</v>
      </c>
      <c r="B4361">
        <v>-7.1484013822344511E-2</v>
      </c>
      <c r="C4361">
        <v>1.0278840275081859E-2</v>
      </c>
      <c r="D4361">
        <v>-0.12209857833093141</v>
      </c>
      <c r="E4361">
        <v>0.2516990061127794</v>
      </c>
      <c r="F4361">
        <v>0.2010334207274794</v>
      </c>
      <c r="G4361">
        <f t="shared" si="68"/>
        <v>36.324999999998582</v>
      </c>
    </row>
    <row r="4362" spans="1:7" x14ac:dyDescent="0.3">
      <c r="A4362">
        <v>-0.1082751862445446</v>
      </c>
      <c r="B4362">
        <v>-6.6149728199729085E-2</v>
      </c>
      <c r="C4362">
        <v>4.1810541664998859E-3</v>
      </c>
      <c r="D4362">
        <v>-0.12163595652207849</v>
      </c>
      <c r="E4362">
        <v>0.25203484685404071</v>
      </c>
      <c r="F4362">
        <v>0.20049552384285779</v>
      </c>
      <c r="G4362">
        <f t="shared" si="68"/>
        <v>36.333333333331915</v>
      </c>
    </row>
    <row r="4363" spans="1:7" x14ac:dyDescent="0.3">
      <c r="A4363">
        <v>9.6161574929145655E-4</v>
      </c>
      <c r="B4363">
        <v>0.26968164213661272</v>
      </c>
      <c r="C4363">
        <v>-0.19069917627322211</v>
      </c>
      <c r="D4363">
        <v>-0.12506827142862811</v>
      </c>
      <c r="E4363">
        <v>0.25028764078698079</v>
      </c>
      <c r="F4363">
        <v>0.19803756628798719</v>
      </c>
      <c r="G4363">
        <f t="shared" si="68"/>
        <v>36.341666666665247</v>
      </c>
    </row>
    <row r="4364" spans="1:7" x14ac:dyDescent="0.3">
      <c r="A4364">
        <v>-9.8945306868108138E-2</v>
      </c>
      <c r="B4364">
        <v>-6.3532574169929856E-2</v>
      </c>
      <c r="C4364">
        <v>2.693764110589152E-2</v>
      </c>
      <c r="D4364">
        <v>-0.12225628691360479</v>
      </c>
      <c r="E4364">
        <v>0.2514429827622261</v>
      </c>
      <c r="F4364">
        <v>0.2008559917362662</v>
      </c>
      <c r="G4364">
        <f t="shared" si="68"/>
        <v>36.34999999999858</v>
      </c>
    </row>
    <row r="4365" spans="1:7" x14ac:dyDescent="0.3">
      <c r="A4365">
        <v>-0.1062871146090988</v>
      </c>
      <c r="B4365">
        <v>-5.3067762707419683E-2</v>
      </c>
      <c r="C4365">
        <v>8.2613787516817878E-3</v>
      </c>
      <c r="D4365">
        <v>-0.1214182491695439</v>
      </c>
      <c r="E4365">
        <v>0.25117288055777898</v>
      </c>
      <c r="F4365">
        <v>0.20074743972717141</v>
      </c>
      <c r="G4365">
        <f t="shared" si="68"/>
        <v>36.358333333331913</v>
      </c>
    </row>
    <row r="4366" spans="1:7" x14ac:dyDescent="0.3">
      <c r="A4366">
        <v>-0.1043555486745314</v>
      </c>
      <c r="B4366">
        <v>-3.8187591606408E-2</v>
      </c>
      <c r="C4366">
        <v>2.3637077130455101E-2</v>
      </c>
      <c r="D4366">
        <v>-0.1219468966450756</v>
      </c>
      <c r="E4366">
        <v>0.25102398306129647</v>
      </c>
      <c r="F4366">
        <v>0.20099269547563109</v>
      </c>
      <c r="G4366">
        <f t="shared" si="68"/>
        <v>36.366666666665246</v>
      </c>
    </row>
    <row r="4367" spans="1:7" x14ac:dyDescent="0.3">
      <c r="A4367">
        <v>-0.1010248105942604</v>
      </c>
      <c r="B4367">
        <v>-4.9516558397760091E-2</v>
      </c>
      <c r="C4367">
        <v>5.318599899008165E-3</v>
      </c>
      <c r="D4367">
        <v>-0.1207401559717184</v>
      </c>
      <c r="E4367">
        <v>0.25094794351847299</v>
      </c>
      <c r="F4367">
        <v>0.2013365092845335</v>
      </c>
      <c r="G4367">
        <f t="shared" si="68"/>
        <v>36.374999999998579</v>
      </c>
    </row>
    <row r="4368" spans="1:7" x14ac:dyDescent="0.3">
      <c r="A4368">
        <v>-0.1068272447717043</v>
      </c>
      <c r="B4368">
        <v>-7.0879004127842191E-2</v>
      </c>
      <c r="C4368">
        <v>-8.8422129833516157E-3</v>
      </c>
      <c r="D4368">
        <v>-0.1203769777803943</v>
      </c>
      <c r="E4368">
        <v>0.25102378689430832</v>
      </c>
      <c r="F4368">
        <v>0.2007674140520041</v>
      </c>
      <c r="G4368">
        <f t="shared" si="68"/>
        <v>36.383333333331912</v>
      </c>
    </row>
    <row r="4369" spans="1:7" x14ac:dyDescent="0.3">
      <c r="A4369">
        <v>-9.8651489926008654E-2</v>
      </c>
      <c r="B4369">
        <v>-6.3710544546156267E-2</v>
      </c>
      <c r="C4369">
        <v>6.6989334848248571E-3</v>
      </c>
      <c r="D4369">
        <v>-0.12100639336510741</v>
      </c>
      <c r="E4369">
        <v>0.25157698739003143</v>
      </c>
      <c r="F4369">
        <v>0.20142391327763501</v>
      </c>
      <c r="G4369">
        <f t="shared" si="68"/>
        <v>36.391666666665245</v>
      </c>
    </row>
    <row r="4370" spans="1:7" x14ac:dyDescent="0.3">
      <c r="A4370">
        <v>-9.148092184357251E-2</v>
      </c>
      <c r="B4370">
        <v>-6.142246814324679E-2</v>
      </c>
      <c r="C4370">
        <v>1.29148203393768E-2</v>
      </c>
      <c r="D4370">
        <v>-0.12100258207023409</v>
      </c>
      <c r="E4370">
        <v>0.25151210538134899</v>
      </c>
      <c r="F4370">
        <v>0.20197391491306901</v>
      </c>
      <c r="G4370">
        <f t="shared" si="68"/>
        <v>36.399999999998577</v>
      </c>
    </row>
    <row r="4371" spans="1:7" x14ac:dyDescent="0.3">
      <c r="A4371">
        <v>-8.6765807470048972E-2</v>
      </c>
      <c r="B4371">
        <v>-6.2187599728097162E-2</v>
      </c>
      <c r="C4371">
        <v>-1.1620438210523649E-2</v>
      </c>
      <c r="D4371">
        <v>-0.1199696816172876</v>
      </c>
      <c r="E4371">
        <v>0.25107703341726573</v>
      </c>
      <c r="F4371">
        <v>0.20209110723522741</v>
      </c>
      <c r="G4371">
        <f t="shared" si="68"/>
        <v>36.40833333333191</v>
      </c>
    </row>
    <row r="4372" spans="1:7" x14ac:dyDescent="0.3">
      <c r="A4372">
        <v>-8.891903679301548E-2</v>
      </c>
      <c r="B4372">
        <v>-7.1310293570504418E-2</v>
      </c>
      <c r="C4372">
        <v>-4.6317708955377068E-3</v>
      </c>
      <c r="D4372">
        <v>-0.1202801921781049</v>
      </c>
      <c r="E4372">
        <v>0.25163022019307479</v>
      </c>
      <c r="F4372">
        <v>0.20282326745177451</v>
      </c>
      <c r="G4372">
        <f t="shared" si="68"/>
        <v>36.416666666665243</v>
      </c>
    </row>
    <row r="4373" spans="1:7" x14ac:dyDescent="0.3">
      <c r="A4373">
        <v>2.4210647380090371E-2</v>
      </c>
      <c r="B4373">
        <v>0.25519716103365059</v>
      </c>
      <c r="C4373">
        <v>-0.1950460388693534</v>
      </c>
      <c r="D4373">
        <v>-0.12403567785355731</v>
      </c>
      <c r="E4373">
        <v>0.24963500055908691</v>
      </c>
      <c r="F4373">
        <v>0.20016100883292681</v>
      </c>
      <c r="G4373">
        <f t="shared" si="68"/>
        <v>36.424999999998576</v>
      </c>
    </row>
    <row r="4374" spans="1:7" x14ac:dyDescent="0.3">
      <c r="A4374">
        <v>-7.6736753428478521E-2</v>
      </c>
      <c r="B4374">
        <v>-6.3543323727239656E-2</v>
      </c>
      <c r="C4374">
        <v>2.1466977376705769E-3</v>
      </c>
      <c r="D4374">
        <v>-0.1203330898747154</v>
      </c>
      <c r="E4374">
        <v>0.25158848937768258</v>
      </c>
      <c r="F4374">
        <v>0.20405109658187881</v>
      </c>
      <c r="G4374">
        <f t="shared" si="68"/>
        <v>36.433333333331909</v>
      </c>
    </row>
    <row r="4375" spans="1:7" x14ac:dyDescent="0.3">
      <c r="A4375">
        <v>-7.4319601183335429E-2</v>
      </c>
      <c r="B4375">
        <v>-6.8678040518869998E-2</v>
      </c>
      <c r="C4375">
        <v>-1.199503811126928E-2</v>
      </c>
      <c r="D4375">
        <v>-0.1196867021694394</v>
      </c>
      <c r="E4375">
        <v>0.25108162629291769</v>
      </c>
      <c r="F4375">
        <v>0.2049700213599612</v>
      </c>
      <c r="G4375">
        <f t="shared" si="68"/>
        <v>36.441666666665242</v>
      </c>
    </row>
    <row r="4376" spans="1:7" x14ac:dyDescent="0.3">
      <c r="A4376">
        <v>4.6958173003643112E-2</v>
      </c>
      <c r="B4376">
        <v>0.28215815498707519</v>
      </c>
      <c r="C4376">
        <v>-0.19090870406365701</v>
      </c>
      <c r="D4376">
        <v>-0.1236414833219629</v>
      </c>
      <c r="E4376">
        <v>0.25025356628419482</v>
      </c>
      <c r="F4376">
        <v>0.2029622921308073</v>
      </c>
      <c r="G4376">
        <f t="shared" si="68"/>
        <v>36.449999999998575</v>
      </c>
    </row>
    <row r="4377" spans="1:7" x14ac:dyDescent="0.3">
      <c r="A4377">
        <v>4.0008781300797568E-2</v>
      </c>
      <c r="B4377">
        <v>0.25398609357918811</v>
      </c>
      <c r="C4377">
        <v>-0.2011049412680028</v>
      </c>
      <c r="D4377">
        <v>-0.1244523022935526</v>
      </c>
      <c r="E4377">
        <v>0.24971257467874819</v>
      </c>
      <c r="F4377">
        <v>0.20264689606527661</v>
      </c>
      <c r="G4377">
        <f t="shared" si="68"/>
        <v>36.458333333331908</v>
      </c>
    </row>
    <row r="4378" spans="1:7" x14ac:dyDescent="0.3">
      <c r="A4378">
        <v>-7.5430581565712349E-2</v>
      </c>
      <c r="B4378">
        <v>-7.2245089306316929E-2</v>
      </c>
      <c r="C4378">
        <v>-2.6176632355953589E-3</v>
      </c>
      <c r="D4378">
        <v>-0.1217023066254567</v>
      </c>
      <c r="E4378">
        <v>0.2518718396014058</v>
      </c>
      <c r="F4378">
        <v>0.20508001501411621</v>
      </c>
      <c r="G4378">
        <f t="shared" si="68"/>
        <v>36.46666666666524</v>
      </c>
    </row>
    <row r="4379" spans="1:7" x14ac:dyDescent="0.3">
      <c r="A4379">
        <v>-7.381896245308088E-2</v>
      </c>
      <c r="B4379">
        <v>-6.0943574899430183E-2</v>
      </c>
      <c r="C4379">
        <v>5.5473831344763523E-3</v>
      </c>
      <c r="D4379">
        <v>-0.1213749411640513</v>
      </c>
      <c r="E4379">
        <v>0.2515966994080715</v>
      </c>
      <c r="F4379">
        <v>0.20457166500803359</v>
      </c>
      <c r="G4379">
        <f t="shared" si="68"/>
        <v>36.474999999998573</v>
      </c>
    </row>
    <row r="4380" spans="1:7" x14ac:dyDescent="0.3">
      <c r="A4380">
        <v>3.3307490070315533E-2</v>
      </c>
      <c r="B4380">
        <v>0.2737678203161179</v>
      </c>
      <c r="C4380">
        <v>-0.17286102467726569</v>
      </c>
      <c r="D4380">
        <v>-0.12500206410554679</v>
      </c>
      <c r="E4380">
        <v>0.25058534592299619</v>
      </c>
      <c r="F4380">
        <v>0.20134336804283789</v>
      </c>
      <c r="G4380">
        <f t="shared" si="68"/>
        <v>36.483333333331906</v>
      </c>
    </row>
    <row r="4381" spans="1:7" x14ac:dyDescent="0.3">
      <c r="A4381">
        <v>2.3501695601051031E-2</v>
      </c>
      <c r="B4381">
        <v>0.25545032084178337</v>
      </c>
      <c r="C4381">
        <v>-0.191483616621969</v>
      </c>
      <c r="D4381">
        <v>-0.1249838549409816</v>
      </c>
      <c r="E4381">
        <v>0.25021122258172818</v>
      </c>
      <c r="F4381">
        <v>0.20077818740636899</v>
      </c>
      <c r="G4381">
        <f t="shared" si="68"/>
        <v>36.491666666665239</v>
      </c>
    </row>
    <row r="4382" spans="1:7" x14ac:dyDescent="0.3">
      <c r="A4382">
        <v>-5.0394668529415883E-3</v>
      </c>
      <c r="B4382">
        <v>0.26179443233000049</v>
      </c>
      <c r="C4382">
        <v>-0.2038948503270536</v>
      </c>
      <c r="D4382">
        <v>-0.1243261975373486</v>
      </c>
      <c r="E4382">
        <v>0.2506958579090196</v>
      </c>
      <c r="F4382">
        <v>0.19937094174942471</v>
      </c>
      <c r="G4382">
        <f t="shared" si="68"/>
        <v>36.499999999998572</v>
      </c>
    </row>
    <row r="4383" spans="1:7" x14ac:dyDescent="0.3">
      <c r="A4383">
        <v>-7.2106203422879669E-2</v>
      </c>
      <c r="B4383">
        <v>-5.7465096783133232E-2</v>
      </c>
      <c r="C4383">
        <v>1.6146106945231511E-2</v>
      </c>
      <c r="D4383">
        <v>-0.1204305766461891</v>
      </c>
      <c r="E4383">
        <v>0.25107742330082999</v>
      </c>
      <c r="F4383">
        <v>0.2037014713618546</v>
      </c>
      <c r="G4383">
        <f t="shared" si="68"/>
        <v>36.508333333331905</v>
      </c>
    </row>
    <row r="4384" spans="1:7" x14ac:dyDescent="0.3">
      <c r="A4384">
        <v>-8.3994399607551132E-2</v>
      </c>
      <c r="B4384">
        <v>-5.6215915449059288E-2</v>
      </c>
      <c r="C4384">
        <v>3.7847289646581882E-3</v>
      </c>
      <c r="D4384">
        <v>-0.1202072346091442</v>
      </c>
      <c r="E4384">
        <v>0.25147031107904672</v>
      </c>
      <c r="F4384">
        <v>0.2032775473967206</v>
      </c>
      <c r="G4384">
        <f t="shared" si="68"/>
        <v>36.516666666665238</v>
      </c>
    </row>
    <row r="4385" spans="1:7" x14ac:dyDescent="0.3">
      <c r="A4385">
        <v>2.0790746040946679E-2</v>
      </c>
      <c r="B4385">
        <v>0.27222794367187347</v>
      </c>
      <c r="C4385">
        <v>-0.20319438283774649</v>
      </c>
      <c r="D4385">
        <v>-0.12246000304039389</v>
      </c>
      <c r="E4385">
        <v>0.2491888491108124</v>
      </c>
      <c r="F4385">
        <v>0.2001461169436107</v>
      </c>
      <c r="G4385">
        <f t="shared" si="68"/>
        <v>36.52499999999857</v>
      </c>
    </row>
    <row r="4386" spans="1:7" x14ac:dyDescent="0.3">
      <c r="A4386">
        <v>-8.5053745339932402E-2</v>
      </c>
      <c r="B4386">
        <v>-5.9940704469235467E-2</v>
      </c>
      <c r="C4386">
        <v>5.8173608740881774E-3</v>
      </c>
      <c r="D4386">
        <v>-0.120197281014848</v>
      </c>
      <c r="E4386">
        <v>0.25053927811558302</v>
      </c>
      <c r="F4386">
        <v>0.20312883106638341</v>
      </c>
      <c r="G4386">
        <f t="shared" si="68"/>
        <v>36.533333333331903</v>
      </c>
    </row>
    <row r="4387" spans="1:7" x14ac:dyDescent="0.3">
      <c r="A4387">
        <v>-8.949697898200748E-2</v>
      </c>
      <c r="B4387">
        <v>-6.3997583863170809E-2</v>
      </c>
      <c r="C4387">
        <v>-3.2369054059233891E-3</v>
      </c>
      <c r="D4387">
        <v>-0.11979433580271159</v>
      </c>
      <c r="E4387">
        <v>0.25091316847432882</v>
      </c>
      <c r="F4387">
        <v>0.20279542117502131</v>
      </c>
      <c r="G4387">
        <f t="shared" si="68"/>
        <v>36.541666666665236</v>
      </c>
    </row>
    <row r="4388" spans="1:7" x14ac:dyDescent="0.3">
      <c r="A4388">
        <v>-4.7062736628243423E-2</v>
      </c>
      <c r="B4388">
        <v>0.113540737429992</v>
      </c>
      <c r="C4388">
        <v>-1.9741958267554809E-2</v>
      </c>
      <c r="D4388">
        <v>-0.12349766989356679</v>
      </c>
      <c r="E4388">
        <v>0.25307187270724169</v>
      </c>
      <c r="F4388">
        <v>0.1998016256498841</v>
      </c>
      <c r="G4388">
        <f t="shared" si="68"/>
        <v>36.549999999998569</v>
      </c>
    </row>
    <row r="4389" spans="1:7" x14ac:dyDescent="0.3">
      <c r="A4389">
        <v>1.610038035283598E-2</v>
      </c>
      <c r="B4389">
        <v>0.28380425917189223</v>
      </c>
      <c r="C4389">
        <v>-0.18836519619589501</v>
      </c>
      <c r="D4389">
        <v>-0.1235624555389551</v>
      </c>
      <c r="E4389">
        <v>0.24989875737823911</v>
      </c>
      <c r="F4389">
        <v>0.19923775427359919</v>
      </c>
      <c r="G4389">
        <f t="shared" si="68"/>
        <v>36.558333333331902</v>
      </c>
    </row>
    <row r="4390" spans="1:7" x14ac:dyDescent="0.3">
      <c r="A4390">
        <v>-8.961711125609674E-2</v>
      </c>
      <c r="B4390">
        <v>-5.6728290934801209E-2</v>
      </c>
      <c r="C4390">
        <v>5.1163188243208207E-3</v>
      </c>
      <c r="D4390">
        <v>-0.1204083771614278</v>
      </c>
      <c r="E4390">
        <v>0.25102425989529109</v>
      </c>
      <c r="F4390">
        <v>0.2029518082140393</v>
      </c>
      <c r="G4390">
        <f t="shared" si="68"/>
        <v>36.566666666665235</v>
      </c>
    </row>
    <row r="4391" spans="1:7" x14ac:dyDescent="0.3">
      <c r="A4391">
        <v>-8.7367375097405789E-2</v>
      </c>
      <c r="B4391">
        <v>-5.2064685818906192E-2</v>
      </c>
      <c r="C4391">
        <v>-1.0062445390472529E-3</v>
      </c>
      <c r="D4391">
        <v>-0.119568053279775</v>
      </c>
      <c r="E4391">
        <v>0.25102440281059291</v>
      </c>
      <c r="F4391">
        <v>0.20398333705682539</v>
      </c>
      <c r="G4391">
        <f t="shared" si="68"/>
        <v>36.574999999998568</v>
      </c>
    </row>
    <row r="4392" spans="1:7" x14ac:dyDescent="0.3">
      <c r="A4392">
        <v>2.245870505360004E-2</v>
      </c>
      <c r="B4392">
        <v>0.26911032316168998</v>
      </c>
      <c r="C4392">
        <v>-0.21258462448140719</v>
      </c>
      <c r="D4392">
        <v>-0.1229103914521603</v>
      </c>
      <c r="E4392">
        <v>0.24962012899177041</v>
      </c>
      <c r="F4392">
        <v>0.20124981705815051</v>
      </c>
      <c r="G4392">
        <f t="shared" si="68"/>
        <v>36.5833333333319</v>
      </c>
    </row>
    <row r="4393" spans="1:7" x14ac:dyDescent="0.3">
      <c r="A4393">
        <v>-7.0721756023506679E-2</v>
      </c>
      <c r="B4393">
        <v>-6.8027303568390513E-2</v>
      </c>
      <c r="C4393">
        <v>2.003151705054941E-3</v>
      </c>
      <c r="D4393">
        <v>-0.12084919360153409</v>
      </c>
      <c r="E4393">
        <v>0.25100178008543861</v>
      </c>
      <c r="F4393">
        <v>0.20517651168288459</v>
      </c>
      <c r="G4393">
        <f t="shared" si="68"/>
        <v>36.591666666665233</v>
      </c>
    </row>
    <row r="4394" spans="1:7" x14ac:dyDescent="0.3">
      <c r="A4394">
        <v>2.4016099684010639E-2</v>
      </c>
      <c r="B4394">
        <v>0.27052850510921111</v>
      </c>
      <c r="C4394">
        <v>-0.21562369828429229</v>
      </c>
      <c r="D4394">
        <v>-0.1234695797853593</v>
      </c>
      <c r="E4394">
        <v>0.24953622943726109</v>
      </c>
      <c r="F4394">
        <v>0.20147214850614151</v>
      </c>
      <c r="G4394">
        <f t="shared" si="68"/>
        <v>36.599999999998566</v>
      </c>
    </row>
    <row r="4395" spans="1:7" x14ac:dyDescent="0.3">
      <c r="A4395">
        <v>3.8197523835126583E-2</v>
      </c>
      <c r="B4395">
        <v>0.28632814481480978</v>
      </c>
      <c r="C4395">
        <v>-0.19882416902721081</v>
      </c>
      <c r="D4395">
        <v>-0.1244165610444556</v>
      </c>
      <c r="E4395">
        <v>0.24930052175098641</v>
      </c>
      <c r="F4395">
        <v>0.20241660940080761</v>
      </c>
      <c r="G4395">
        <f t="shared" si="68"/>
        <v>36.608333333331899</v>
      </c>
    </row>
    <row r="4396" spans="1:7" x14ac:dyDescent="0.3">
      <c r="A4396">
        <v>-7.126587247232459E-2</v>
      </c>
      <c r="B4396">
        <v>-5.3438627915345233E-2</v>
      </c>
      <c r="C4396">
        <v>5.6393552081399328E-3</v>
      </c>
      <c r="D4396">
        <v>-0.1208293811365642</v>
      </c>
      <c r="E4396">
        <v>0.25115084455977488</v>
      </c>
      <c r="F4396">
        <v>0.20548477820510819</v>
      </c>
      <c r="G4396">
        <f t="shared" si="68"/>
        <v>36.616666666665232</v>
      </c>
    </row>
    <row r="4397" spans="1:7" x14ac:dyDescent="0.3">
      <c r="A4397">
        <v>-6.8395613651095935E-2</v>
      </c>
      <c r="B4397">
        <v>-5.4523645981576038E-2</v>
      </c>
      <c r="C4397">
        <v>-6.1135977735854267E-3</v>
      </c>
      <c r="D4397">
        <v>-0.1202945311152875</v>
      </c>
      <c r="E4397">
        <v>0.25108977063020571</v>
      </c>
      <c r="F4397">
        <v>0.2053750493125287</v>
      </c>
      <c r="G4397">
        <f t="shared" si="68"/>
        <v>36.624999999998565</v>
      </c>
    </row>
    <row r="4398" spans="1:7" x14ac:dyDescent="0.3">
      <c r="A4398">
        <v>-7.3048039884046276E-2</v>
      </c>
      <c r="B4398">
        <v>-5.3623283800655383E-2</v>
      </c>
      <c r="C4398">
        <v>-6.7650849096099024E-3</v>
      </c>
      <c r="D4398">
        <v>-0.1207050997725939</v>
      </c>
      <c r="E4398">
        <v>0.25083361081433547</v>
      </c>
      <c r="F4398">
        <v>0.20445289502697239</v>
      </c>
      <c r="G4398">
        <f t="shared" si="68"/>
        <v>36.633333333331898</v>
      </c>
    </row>
    <row r="4399" spans="1:7" x14ac:dyDescent="0.3">
      <c r="A4399">
        <v>-7.3160579176389573E-2</v>
      </c>
      <c r="B4399">
        <v>-6.3507632393861216E-2</v>
      </c>
      <c r="C4399">
        <v>3.0385893293865141E-4</v>
      </c>
      <c r="D4399">
        <v>-0.1212149155932075</v>
      </c>
      <c r="E4399">
        <v>0.25092571857146251</v>
      </c>
      <c r="F4399">
        <v>0.20473076728202461</v>
      </c>
      <c r="G4399">
        <f t="shared" si="68"/>
        <v>36.64166666666523</v>
      </c>
    </row>
    <row r="4400" spans="1:7" x14ac:dyDescent="0.3">
      <c r="A4400">
        <v>-8.0640892814500598E-2</v>
      </c>
      <c r="B4400">
        <v>-5.5350463199935383E-2</v>
      </c>
      <c r="C4400">
        <v>-2.3574014811124791E-3</v>
      </c>
      <c r="D4400">
        <v>-0.12083943412586121</v>
      </c>
      <c r="E4400">
        <v>0.25099351541645609</v>
      </c>
      <c r="F4400">
        <v>0.20395081455557851</v>
      </c>
      <c r="G4400">
        <f t="shared" si="68"/>
        <v>36.649999999998563</v>
      </c>
    </row>
    <row r="4401" spans="1:7" x14ac:dyDescent="0.3">
      <c r="A4401">
        <v>-8.3405369477100491E-2</v>
      </c>
      <c r="B4401">
        <v>-6.4287435065353907E-2</v>
      </c>
      <c r="C4401">
        <v>7.1081176286198252E-3</v>
      </c>
      <c r="D4401">
        <v>-0.1210853426885712</v>
      </c>
      <c r="E4401">
        <v>0.25124155762618888</v>
      </c>
      <c r="F4401">
        <v>0.20403943194089241</v>
      </c>
      <c r="G4401">
        <f t="shared" si="68"/>
        <v>36.658333333331896</v>
      </c>
    </row>
    <row r="4402" spans="1:7" x14ac:dyDescent="0.3">
      <c r="A4402">
        <v>-8.6662364160179806E-2</v>
      </c>
      <c r="B4402">
        <v>-4.7664005126167301E-2</v>
      </c>
      <c r="C4402">
        <v>2.748051291458858E-3</v>
      </c>
      <c r="D4402">
        <v>-0.1210898789933489</v>
      </c>
      <c r="E4402">
        <v>0.25112352384998038</v>
      </c>
      <c r="F4402">
        <v>0.20388049972384911</v>
      </c>
      <c r="G4402">
        <f t="shared" si="68"/>
        <v>36.666666666665229</v>
      </c>
    </row>
    <row r="4403" spans="1:7" x14ac:dyDescent="0.3">
      <c r="A4403">
        <v>-8.3451647272142576E-2</v>
      </c>
      <c r="B4403">
        <v>-5.3926750542320538E-2</v>
      </c>
      <c r="C4403">
        <v>1.2611912138200711E-2</v>
      </c>
      <c r="D4403">
        <v>-0.12153225449197561</v>
      </c>
      <c r="E4403">
        <v>0.25100536930611478</v>
      </c>
      <c r="F4403">
        <v>0.20296892228776481</v>
      </c>
      <c r="G4403">
        <f t="shared" si="68"/>
        <v>36.674999999998562</v>
      </c>
    </row>
    <row r="4404" spans="1:7" x14ac:dyDescent="0.3">
      <c r="A4404">
        <v>-9.4119532967981867E-2</v>
      </c>
      <c r="B4404">
        <v>-4.5594297921499917E-2</v>
      </c>
      <c r="C4404">
        <v>1.1519903274614E-2</v>
      </c>
      <c r="D4404">
        <v>-0.12040677813723739</v>
      </c>
      <c r="E4404">
        <v>0.25146603840728032</v>
      </c>
      <c r="F4404">
        <v>0.2019231556052978</v>
      </c>
      <c r="G4404">
        <f t="shared" si="68"/>
        <v>36.683333333331895</v>
      </c>
    </row>
    <row r="4405" spans="1:7" x14ac:dyDescent="0.3">
      <c r="A4405">
        <v>-8.7634281812245501E-2</v>
      </c>
      <c r="B4405">
        <v>-5.9938403366132077E-2</v>
      </c>
      <c r="C4405">
        <v>2.9712854617897819E-3</v>
      </c>
      <c r="D4405">
        <v>-0.12057664033761301</v>
      </c>
      <c r="E4405">
        <v>0.25132528545706301</v>
      </c>
      <c r="F4405">
        <v>0.20299699797729329</v>
      </c>
      <c r="G4405">
        <f t="shared" si="68"/>
        <v>36.691666666665228</v>
      </c>
    </row>
    <row r="4406" spans="1:7" x14ac:dyDescent="0.3">
      <c r="A4406">
        <v>-8.844842803702517E-2</v>
      </c>
      <c r="B4406">
        <v>-5.2501411787903247E-2</v>
      </c>
      <c r="C4406">
        <v>8.7836798888068154E-3</v>
      </c>
      <c r="D4406">
        <v>-0.1203519171552401</v>
      </c>
      <c r="E4406">
        <v>0.25137527110165309</v>
      </c>
      <c r="F4406">
        <v>0.2030285245793913</v>
      </c>
      <c r="G4406">
        <f t="shared" si="68"/>
        <v>36.69999999999856</v>
      </c>
    </row>
    <row r="4407" spans="1:7" x14ac:dyDescent="0.3">
      <c r="A4407">
        <v>-8.3586875321230519E-2</v>
      </c>
      <c r="B4407">
        <v>-5.3691539106128963E-2</v>
      </c>
      <c r="C4407">
        <v>1.119236068475824E-2</v>
      </c>
      <c r="D4407">
        <v>-0.1203651123121202</v>
      </c>
      <c r="E4407">
        <v>0.25092130427427362</v>
      </c>
      <c r="F4407">
        <v>0.2031769732488819</v>
      </c>
      <c r="G4407">
        <f t="shared" si="68"/>
        <v>36.708333333331893</v>
      </c>
    </row>
    <row r="4408" spans="1:7" x14ac:dyDescent="0.3">
      <c r="A4408">
        <v>-9.2501413877839861E-2</v>
      </c>
      <c r="B4408">
        <v>-5.7557984410764082E-2</v>
      </c>
      <c r="C4408">
        <v>-7.8924584912585529E-4</v>
      </c>
      <c r="D4408">
        <v>-0.1202421629096149</v>
      </c>
      <c r="E4408">
        <v>0.25150133174079708</v>
      </c>
      <c r="F4408">
        <v>0.20335829225643781</v>
      </c>
      <c r="G4408">
        <f t="shared" si="68"/>
        <v>36.716666666665226</v>
      </c>
    </row>
    <row r="4409" spans="1:7" x14ac:dyDescent="0.3">
      <c r="A4409">
        <v>-9.216703348452486E-2</v>
      </c>
      <c r="B4409">
        <v>-6.7999788251674465E-2</v>
      </c>
      <c r="C4409">
        <v>-2.0677396910656108E-3</v>
      </c>
      <c r="D4409">
        <v>-0.12037710008343511</v>
      </c>
      <c r="E4409">
        <v>0.25127230250444332</v>
      </c>
      <c r="F4409">
        <v>0.20316346266932611</v>
      </c>
      <c r="G4409">
        <f t="shared" si="68"/>
        <v>36.724999999998559</v>
      </c>
    </row>
    <row r="4410" spans="1:7" x14ac:dyDescent="0.3">
      <c r="A4410">
        <v>-8.6828155232924337E-2</v>
      </c>
      <c r="B4410">
        <v>-7.4684819417282874E-2</v>
      </c>
      <c r="C4410">
        <v>-2.5307051399480868E-3</v>
      </c>
      <c r="D4410">
        <v>-0.1202227057319994</v>
      </c>
      <c r="E4410">
        <v>0.25087533953849489</v>
      </c>
      <c r="F4410">
        <v>0.2034031161439791</v>
      </c>
      <c r="G4410">
        <f t="shared" si="68"/>
        <v>36.733333333331892</v>
      </c>
    </row>
    <row r="4411" spans="1:7" x14ac:dyDescent="0.3">
      <c r="A4411">
        <v>-7.566159236579692E-2</v>
      </c>
      <c r="B4411">
        <v>-5.8750777529421393E-2</v>
      </c>
      <c r="C4411">
        <v>5.0394977264994418E-3</v>
      </c>
      <c r="D4411">
        <v>-0.12056780412526071</v>
      </c>
      <c r="E4411">
        <v>0.2505746130276848</v>
      </c>
      <c r="F4411">
        <v>0.2045232374162809</v>
      </c>
      <c r="G4411">
        <f t="shared" si="68"/>
        <v>36.741666666665225</v>
      </c>
    </row>
    <row r="4412" spans="1:7" x14ac:dyDescent="0.3">
      <c r="A4412">
        <v>-6.5714281762690313E-2</v>
      </c>
      <c r="B4412">
        <v>-2.7637639440783849E-2</v>
      </c>
      <c r="C4412">
        <v>-5.5877508284693967E-4</v>
      </c>
      <c r="D4412">
        <v>-0.1202582286832288</v>
      </c>
      <c r="E4412">
        <v>0.25061656634468299</v>
      </c>
      <c r="F4412">
        <v>0.20444162880836719</v>
      </c>
      <c r="G4412">
        <f t="shared" si="68"/>
        <v>36.749999999998558</v>
      </c>
    </row>
    <row r="4413" spans="1:7" x14ac:dyDescent="0.3">
      <c r="A4413">
        <v>-7.1943252183392259E-2</v>
      </c>
      <c r="B4413">
        <v>-4.8963876733686809E-2</v>
      </c>
      <c r="C4413">
        <v>1.7262700382293741E-2</v>
      </c>
      <c r="D4413">
        <v>-0.12170269812259921</v>
      </c>
      <c r="E4413">
        <v>0.2507077357664339</v>
      </c>
      <c r="F4413">
        <v>0.20459745298898879</v>
      </c>
      <c r="G4413">
        <f t="shared" si="68"/>
        <v>36.75833333333189</v>
      </c>
    </row>
    <row r="4414" spans="1:7" x14ac:dyDescent="0.3">
      <c r="A4414">
        <v>-7.7803205912935755E-2</v>
      </c>
      <c r="B4414">
        <v>-6.5456368671574977E-2</v>
      </c>
      <c r="C4414">
        <v>4.0946930017822158E-3</v>
      </c>
      <c r="D4414">
        <v>-0.1207684411927633</v>
      </c>
      <c r="E4414">
        <v>0.25098650003451412</v>
      </c>
      <c r="F4414">
        <v>0.20391036968116499</v>
      </c>
      <c r="G4414">
        <f t="shared" si="68"/>
        <v>36.766666666665223</v>
      </c>
    </row>
    <row r="4415" spans="1:7" x14ac:dyDescent="0.3">
      <c r="A4415">
        <v>-6.2807375326015644E-2</v>
      </c>
      <c r="B4415">
        <v>-5.2718337958267338E-2</v>
      </c>
      <c r="C4415">
        <v>2.3076247208530801E-2</v>
      </c>
      <c r="D4415">
        <v>-0.1214385183985678</v>
      </c>
      <c r="E4415">
        <v>0.25075367366465262</v>
      </c>
      <c r="F4415">
        <v>0.20442434382424921</v>
      </c>
      <c r="G4415">
        <f t="shared" si="68"/>
        <v>36.774999999998556</v>
      </c>
    </row>
    <row r="4416" spans="1:7" x14ac:dyDescent="0.3">
      <c r="A4416">
        <v>-6.7549624805067571E-2</v>
      </c>
      <c r="B4416">
        <v>-5.1624391092464077E-2</v>
      </c>
      <c r="C4416">
        <v>8.3465912214939573E-3</v>
      </c>
      <c r="D4416">
        <v>-0.1204951314447785</v>
      </c>
      <c r="E4416">
        <v>0.25037247071316437</v>
      </c>
      <c r="F4416">
        <v>0.20389367314935619</v>
      </c>
      <c r="G4416">
        <f t="shared" si="68"/>
        <v>36.783333333331889</v>
      </c>
    </row>
    <row r="4417" spans="1:7" x14ac:dyDescent="0.3">
      <c r="A4417">
        <v>-6.9343992904832646E-2</v>
      </c>
      <c r="B4417">
        <v>-4.9353931313834087E-2</v>
      </c>
      <c r="C4417">
        <v>1.790515696339914E-2</v>
      </c>
      <c r="D4417">
        <v>-0.120572740267</v>
      </c>
      <c r="E4417">
        <v>0.25072366385362199</v>
      </c>
      <c r="F4417">
        <v>0.2047572576841884</v>
      </c>
      <c r="G4417">
        <f t="shared" si="68"/>
        <v>36.791666666665222</v>
      </c>
    </row>
    <row r="4418" spans="1:7" x14ac:dyDescent="0.3">
      <c r="A4418">
        <v>-7.9487519951252514E-2</v>
      </c>
      <c r="B4418">
        <v>-4.360342602703491E-2</v>
      </c>
      <c r="C4418">
        <v>8.0739014397170818E-3</v>
      </c>
      <c r="D4418">
        <v>-0.1194525400520976</v>
      </c>
      <c r="E4418">
        <v>0.25073448230071571</v>
      </c>
      <c r="F4418">
        <v>0.2044032796626436</v>
      </c>
      <c r="G4418">
        <f t="shared" si="68"/>
        <v>36.799999999998555</v>
      </c>
    </row>
    <row r="4419" spans="1:7" x14ac:dyDescent="0.3">
      <c r="A4419">
        <v>-7.151534500961769E-2</v>
      </c>
      <c r="B4419">
        <v>-4.6115085053430642E-2</v>
      </c>
      <c r="C4419">
        <v>1.3118056640812691E-2</v>
      </c>
      <c r="D4419">
        <v>-0.1195712421996873</v>
      </c>
      <c r="E4419">
        <v>0.25020446538908392</v>
      </c>
      <c r="F4419">
        <v>0.2042728615904876</v>
      </c>
      <c r="G4419">
        <f t="shared" si="68"/>
        <v>36.808333333331888</v>
      </c>
    </row>
    <row r="4420" spans="1:7" x14ac:dyDescent="0.3">
      <c r="A4420">
        <v>-7.6759367642191004E-2</v>
      </c>
      <c r="B4420">
        <v>-4.4380807310658299E-2</v>
      </c>
      <c r="C4420">
        <v>-3.039424925069303E-3</v>
      </c>
      <c r="D4420">
        <v>-0.1188622775284266</v>
      </c>
      <c r="E4420">
        <v>0.25040634820368829</v>
      </c>
      <c r="F4420">
        <v>0.20403820135936859</v>
      </c>
      <c r="G4420">
        <f t="shared" ref="G4420:G4483" si="69">G4419+1/120</f>
        <v>36.81666666666522</v>
      </c>
    </row>
    <row r="4421" spans="1:7" x14ac:dyDescent="0.3">
      <c r="A4421">
        <v>-8.165997549819283E-2</v>
      </c>
      <c r="B4421">
        <v>-4.776237720125652E-2</v>
      </c>
      <c r="C4421">
        <v>-1.188104819885112E-2</v>
      </c>
      <c r="D4421">
        <v>-0.11890045468513349</v>
      </c>
      <c r="E4421">
        <v>0.25047837187871791</v>
      </c>
      <c r="F4421">
        <v>0.20413152389116321</v>
      </c>
      <c r="G4421">
        <f t="shared" si="69"/>
        <v>36.824999999998553</v>
      </c>
    </row>
    <row r="4422" spans="1:7" x14ac:dyDescent="0.3">
      <c r="A4422">
        <v>-7.6580495318594552E-2</v>
      </c>
      <c r="B4422">
        <v>-4.9463313613608298E-2</v>
      </c>
      <c r="C4422">
        <v>5.2912520025252116E-3</v>
      </c>
      <c r="D4422">
        <v>-0.11907049633136139</v>
      </c>
      <c r="E4422">
        <v>0.2499022642119125</v>
      </c>
      <c r="F4422">
        <v>0.2035569111565376</v>
      </c>
      <c r="G4422">
        <f t="shared" si="69"/>
        <v>36.833333333331886</v>
      </c>
    </row>
    <row r="4423" spans="1:7" x14ac:dyDescent="0.3">
      <c r="A4423">
        <v>-8.5282157986230872E-2</v>
      </c>
      <c r="B4423">
        <v>-4.9691591760831808E-2</v>
      </c>
      <c r="C4423">
        <v>7.1363841514266351E-3</v>
      </c>
      <c r="D4423">
        <v>-0.119253342032513</v>
      </c>
      <c r="E4423">
        <v>0.25001712313593438</v>
      </c>
      <c r="F4423">
        <v>0.2028213536284382</v>
      </c>
      <c r="G4423">
        <f t="shared" si="69"/>
        <v>36.841666666665219</v>
      </c>
    </row>
    <row r="4424" spans="1:7" x14ac:dyDescent="0.3">
      <c r="A4424">
        <v>-8.5836888085237054E-2</v>
      </c>
      <c r="B4424">
        <v>-3.8314459589738233E-2</v>
      </c>
      <c r="C4424">
        <v>-1.030448110855409E-2</v>
      </c>
      <c r="D4424">
        <v>-0.1196203067185361</v>
      </c>
      <c r="E4424">
        <v>0.25027218914993321</v>
      </c>
      <c r="F4424">
        <v>0.20296766920420639</v>
      </c>
      <c r="G4424">
        <f t="shared" si="69"/>
        <v>36.849999999998552</v>
      </c>
    </row>
    <row r="4425" spans="1:7" x14ac:dyDescent="0.3">
      <c r="A4425">
        <v>-8.0744820772046186E-2</v>
      </c>
      <c r="B4425">
        <v>-4.6930992146402617E-2</v>
      </c>
      <c r="C4425">
        <v>4.922151564316358E-3</v>
      </c>
      <c r="D4425">
        <v>-0.1198343964551193</v>
      </c>
      <c r="E4425">
        <v>0.25050922151939881</v>
      </c>
      <c r="F4425">
        <v>0.20302446920871031</v>
      </c>
      <c r="G4425">
        <f t="shared" si="69"/>
        <v>36.858333333331885</v>
      </c>
    </row>
    <row r="4426" spans="1:7" x14ac:dyDescent="0.3">
      <c r="A4426">
        <v>-7.8911334593428903E-2</v>
      </c>
      <c r="B4426">
        <v>-5.8887001530105093E-2</v>
      </c>
      <c r="C4426">
        <v>5.9702694002099748E-3</v>
      </c>
      <c r="D4426">
        <v>-0.1204645667784944</v>
      </c>
      <c r="E4426">
        <v>0.25054732212783931</v>
      </c>
      <c r="F4426">
        <v>0.20321651010845429</v>
      </c>
      <c r="G4426">
        <f t="shared" si="69"/>
        <v>36.866666666665218</v>
      </c>
    </row>
    <row r="4427" spans="1:7" x14ac:dyDescent="0.3">
      <c r="A4427">
        <v>-9.218576760134875E-2</v>
      </c>
      <c r="B4427">
        <v>-5.9928109537554571E-2</v>
      </c>
      <c r="C4427">
        <v>6.0821068279448016E-3</v>
      </c>
      <c r="D4427">
        <v>-0.12064244070330631</v>
      </c>
      <c r="E4427">
        <v>0.25089820172970728</v>
      </c>
      <c r="F4427">
        <v>0.20257918964599711</v>
      </c>
      <c r="G4427">
        <f t="shared" si="69"/>
        <v>36.87499999999855</v>
      </c>
    </row>
    <row r="4428" spans="1:7" x14ac:dyDescent="0.3">
      <c r="A4428">
        <v>-0.1033077641634675</v>
      </c>
      <c r="B4428">
        <v>-6.5948342944043739E-2</v>
      </c>
      <c r="C4428">
        <v>-2.8602060873499378E-4</v>
      </c>
      <c r="D4428">
        <v>-0.1209621394579936</v>
      </c>
      <c r="E4428">
        <v>0.25148526749053379</v>
      </c>
      <c r="F4428">
        <v>0.2027449500113184</v>
      </c>
      <c r="G4428">
        <f t="shared" si="69"/>
        <v>36.883333333331883</v>
      </c>
    </row>
    <row r="4429" spans="1:7" x14ac:dyDescent="0.3">
      <c r="A4429">
        <v>-8.6282645958306092E-2</v>
      </c>
      <c r="B4429">
        <v>-4.1937402388801608E-2</v>
      </c>
      <c r="C4429">
        <v>1.2953860197853139E-2</v>
      </c>
      <c r="D4429">
        <v>-0.1212802472907209</v>
      </c>
      <c r="E4429">
        <v>0.25095546197017871</v>
      </c>
      <c r="F4429">
        <v>0.20350972874883491</v>
      </c>
      <c r="G4429">
        <f t="shared" si="69"/>
        <v>36.891666666665216</v>
      </c>
    </row>
    <row r="4430" spans="1:7" x14ac:dyDescent="0.3">
      <c r="A4430">
        <v>-8.1648413916399154E-2</v>
      </c>
      <c r="B4430">
        <v>-2.9318405148297269E-2</v>
      </c>
      <c r="C4430">
        <v>1.296350338119647E-2</v>
      </c>
      <c r="D4430">
        <v>-0.1206713194037283</v>
      </c>
      <c r="E4430">
        <v>0.25062052161020371</v>
      </c>
      <c r="F4430">
        <v>0.20405314275647909</v>
      </c>
      <c r="G4430">
        <f t="shared" si="69"/>
        <v>36.899999999998549</v>
      </c>
    </row>
    <row r="4431" spans="1:7" x14ac:dyDescent="0.3">
      <c r="A4431">
        <v>-7.8253895269790943E-2</v>
      </c>
      <c r="B4431">
        <v>-4.9765257313429213E-2</v>
      </c>
      <c r="C4431">
        <v>7.8165339353826468E-3</v>
      </c>
      <c r="D4431">
        <v>-0.12050035272989119</v>
      </c>
      <c r="E4431">
        <v>0.25050157287403729</v>
      </c>
      <c r="F4431">
        <v>0.2043661341215405</v>
      </c>
      <c r="G4431">
        <f t="shared" si="69"/>
        <v>36.908333333331882</v>
      </c>
    </row>
    <row r="4432" spans="1:7" x14ac:dyDescent="0.3">
      <c r="A4432">
        <v>2.8287480660175082E-2</v>
      </c>
      <c r="B4432">
        <v>0.26960377128583818</v>
      </c>
      <c r="C4432">
        <v>-0.22211942750704591</v>
      </c>
      <c r="D4432">
        <v>-0.122582929493509</v>
      </c>
      <c r="E4432">
        <v>0.24888417920874431</v>
      </c>
      <c r="F4432">
        <v>0.2016264396577174</v>
      </c>
      <c r="G4432">
        <f t="shared" si="69"/>
        <v>36.916666666665215</v>
      </c>
    </row>
    <row r="4433" spans="1:7" x14ac:dyDescent="0.3">
      <c r="A4433">
        <v>-7.7354938643785315E-2</v>
      </c>
      <c r="B4433">
        <v>-6.961015575156973E-2</v>
      </c>
      <c r="C4433">
        <v>-6.8018878257503652E-3</v>
      </c>
      <c r="D4433">
        <v>-0.1199693359628303</v>
      </c>
      <c r="E4433">
        <v>0.25029160463176658</v>
      </c>
      <c r="F4433">
        <v>0.2047458965872169</v>
      </c>
      <c r="G4433">
        <f t="shared" si="69"/>
        <v>36.924999999998548</v>
      </c>
    </row>
    <row r="4434" spans="1:7" x14ac:dyDescent="0.3">
      <c r="A4434">
        <v>-9.8973606819639626E-2</v>
      </c>
      <c r="B4434">
        <v>-6.47154701034591E-2</v>
      </c>
      <c r="C4434">
        <v>-1.587212403325133E-2</v>
      </c>
      <c r="D4434">
        <v>-0.11949432693091031</v>
      </c>
      <c r="E4434">
        <v>0.25150532578174511</v>
      </c>
      <c r="F4434">
        <v>0.2036575403083794</v>
      </c>
      <c r="G4434">
        <f t="shared" si="69"/>
        <v>36.933333333331881</v>
      </c>
    </row>
    <row r="4435" spans="1:7" x14ac:dyDescent="0.3">
      <c r="A4435">
        <v>2.9117351818935371E-2</v>
      </c>
      <c r="B4435">
        <v>0.27466523155217742</v>
      </c>
      <c r="C4435">
        <v>-0.21400480925928381</v>
      </c>
      <c r="D4435">
        <v>-0.12336046140852</v>
      </c>
      <c r="E4435">
        <v>0.24891123299966841</v>
      </c>
      <c r="F4435">
        <v>0.2015364884846424</v>
      </c>
      <c r="G4435">
        <f t="shared" si="69"/>
        <v>36.941666666665213</v>
      </c>
    </row>
    <row r="4436" spans="1:7" x14ac:dyDescent="0.3">
      <c r="A4436">
        <v>-6.7695140070981888E-2</v>
      </c>
      <c r="B4436">
        <v>-4.1783908241599069E-2</v>
      </c>
      <c r="C4436">
        <v>3.572973996753511E-3</v>
      </c>
      <c r="D4436">
        <v>-0.1206493702289767</v>
      </c>
      <c r="E4436">
        <v>0.25094067124107611</v>
      </c>
      <c r="F4436">
        <v>0.204758059381038</v>
      </c>
      <c r="G4436">
        <f t="shared" si="69"/>
        <v>36.949999999998546</v>
      </c>
    </row>
    <row r="4437" spans="1:7" x14ac:dyDescent="0.3">
      <c r="A4437">
        <v>-8.3170033887466105E-2</v>
      </c>
      <c r="B4437">
        <v>-6.2654652656454118E-2</v>
      </c>
      <c r="C4437">
        <v>-5.4940242904762456E-3</v>
      </c>
      <c r="D4437">
        <v>-0.1204827605859804</v>
      </c>
      <c r="E4437">
        <v>0.25108950024147758</v>
      </c>
      <c r="F4437">
        <v>0.2040362130293141</v>
      </c>
      <c r="G4437">
        <f t="shared" si="69"/>
        <v>36.958333333331879</v>
      </c>
    </row>
    <row r="4438" spans="1:7" x14ac:dyDescent="0.3">
      <c r="A4438">
        <v>-7.3070338784894315E-2</v>
      </c>
      <c r="B4438">
        <v>-7.4912800243440866E-2</v>
      </c>
      <c r="C4438">
        <v>7.3269035234027249E-3</v>
      </c>
      <c r="D4438">
        <v>-0.1213599919596362</v>
      </c>
      <c r="E4438">
        <v>0.25113445279224272</v>
      </c>
      <c r="F4438">
        <v>0.2034321911876108</v>
      </c>
      <c r="G4438">
        <f t="shared" si="69"/>
        <v>36.966666666665212</v>
      </c>
    </row>
    <row r="4439" spans="1:7" x14ac:dyDescent="0.3">
      <c r="A4439">
        <v>-8.449531128552247E-2</v>
      </c>
      <c r="B4439">
        <v>-6.0409866847243122E-2</v>
      </c>
      <c r="C4439">
        <v>2.7943302130635861E-3</v>
      </c>
      <c r="D4439">
        <v>-0.1215292927157051</v>
      </c>
      <c r="E4439">
        <v>0.25092543588729199</v>
      </c>
      <c r="F4439">
        <v>0.20327964222023981</v>
      </c>
      <c r="G4439">
        <f t="shared" si="69"/>
        <v>36.974999999998545</v>
      </c>
    </row>
    <row r="4440" spans="1:7" x14ac:dyDescent="0.3">
      <c r="A4440">
        <v>-7.6039985917238997E-2</v>
      </c>
      <c r="B4440">
        <v>-4.8837554757811069E-2</v>
      </c>
      <c r="C4440">
        <v>1.0290538858742371E-2</v>
      </c>
      <c r="D4440">
        <v>-0.1214387760731501</v>
      </c>
      <c r="E4440">
        <v>0.25100954088042299</v>
      </c>
      <c r="F4440">
        <v>0.20380712595226699</v>
      </c>
      <c r="G4440">
        <f t="shared" si="69"/>
        <v>36.983333333331878</v>
      </c>
    </row>
    <row r="4441" spans="1:7" x14ac:dyDescent="0.3">
      <c r="A4441">
        <v>-0.1073709984601227</v>
      </c>
      <c r="B4441">
        <v>-8.4889083004082794E-2</v>
      </c>
      <c r="C4441">
        <v>-4.5017993269450872E-3</v>
      </c>
      <c r="D4441">
        <v>-0.1212497574935037</v>
      </c>
      <c r="E4441">
        <v>0.25182517013715711</v>
      </c>
      <c r="F4441">
        <v>0.20216674584628039</v>
      </c>
      <c r="G4441">
        <f t="shared" si="69"/>
        <v>36.991666666665211</v>
      </c>
    </row>
    <row r="4442" spans="1:7" x14ac:dyDescent="0.3">
      <c r="A4442">
        <v>2.4837753190620239E-2</v>
      </c>
      <c r="B4442">
        <v>0.28093740818239171</v>
      </c>
      <c r="C4442">
        <v>-0.20056483473645931</v>
      </c>
      <c r="D4442">
        <v>-0.12392454521135569</v>
      </c>
      <c r="E4442">
        <v>0.24937196582481</v>
      </c>
      <c r="F4442">
        <v>0.2000482113843641</v>
      </c>
      <c r="G4442">
        <f t="shared" si="69"/>
        <v>36.999999999998543</v>
      </c>
    </row>
    <row r="4443" spans="1:7" x14ac:dyDescent="0.3">
      <c r="A4443">
        <v>-8.7809688014573839E-2</v>
      </c>
      <c r="B4443">
        <v>-3.5301447819322672E-2</v>
      </c>
      <c r="C4443">
        <v>7.3376818103869281E-3</v>
      </c>
      <c r="D4443">
        <v>-0.12016895567504619</v>
      </c>
      <c r="E4443">
        <v>0.25096313089267019</v>
      </c>
      <c r="F4443">
        <v>0.20245698845200749</v>
      </c>
      <c r="G4443">
        <f t="shared" si="69"/>
        <v>37.008333333331876</v>
      </c>
    </row>
    <row r="4444" spans="1:7" x14ac:dyDescent="0.3">
      <c r="A4444">
        <v>-8.0030111782978933E-2</v>
      </c>
      <c r="B4444">
        <v>-4.9081652244836529E-2</v>
      </c>
      <c r="C4444">
        <v>-2.3258474411892179E-4</v>
      </c>
      <c r="D4444">
        <v>-0.1198162393571069</v>
      </c>
      <c r="E4444">
        <v>0.25109319229013882</v>
      </c>
      <c r="F4444">
        <v>0.2028964986702568</v>
      </c>
      <c r="G4444">
        <f t="shared" si="69"/>
        <v>37.016666666665209</v>
      </c>
    </row>
    <row r="4445" spans="1:7" x14ac:dyDescent="0.3">
      <c r="A4445">
        <v>-8.3927228220056285E-2</v>
      </c>
      <c r="B4445">
        <v>-4.7718305425304378E-2</v>
      </c>
      <c r="C4445">
        <v>7.083148919650859E-3</v>
      </c>
      <c r="D4445">
        <v>-0.1197326618693515</v>
      </c>
      <c r="E4445">
        <v>0.25107022967990889</v>
      </c>
      <c r="F4445">
        <v>0.20310679731997161</v>
      </c>
      <c r="G4445">
        <f t="shared" si="69"/>
        <v>37.024999999998542</v>
      </c>
    </row>
    <row r="4446" spans="1:7" x14ac:dyDescent="0.3">
      <c r="A4446">
        <v>-8.1687624669270764E-2</v>
      </c>
      <c r="B4446">
        <v>-4.3104065269066898E-2</v>
      </c>
      <c r="C4446">
        <v>-1.0368475886670561E-3</v>
      </c>
      <c r="D4446">
        <v>-0.1193351397385458</v>
      </c>
      <c r="E4446">
        <v>0.25093223114699142</v>
      </c>
      <c r="F4446">
        <v>0.20328742279002299</v>
      </c>
      <c r="G4446">
        <f t="shared" si="69"/>
        <v>37.033333333331875</v>
      </c>
    </row>
    <row r="4447" spans="1:7" x14ac:dyDescent="0.3">
      <c r="A4447">
        <v>-8.5732607459531443E-2</v>
      </c>
      <c r="B4447">
        <v>-4.1126437676205219E-2</v>
      </c>
      <c r="C4447">
        <v>8.1003716646056434E-3</v>
      </c>
      <c r="D4447">
        <v>-0.12060552973312701</v>
      </c>
      <c r="E4447">
        <v>0.25090932537007171</v>
      </c>
      <c r="F4447">
        <v>0.20316990433593279</v>
      </c>
      <c r="G4447">
        <f t="shared" si="69"/>
        <v>37.041666666665208</v>
      </c>
    </row>
    <row r="4448" spans="1:7" x14ac:dyDescent="0.3">
      <c r="A4448">
        <v>1.624842404426827E-2</v>
      </c>
      <c r="B4448">
        <v>0.27216873316082268</v>
      </c>
      <c r="C4448">
        <v>-0.21073840484154449</v>
      </c>
      <c r="D4448">
        <v>-0.1223908055200376</v>
      </c>
      <c r="E4448">
        <v>0.24963174438989161</v>
      </c>
      <c r="F4448">
        <v>0.19968965503397859</v>
      </c>
      <c r="G4448">
        <f t="shared" si="69"/>
        <v>37.049999999998541</v>
      </c>
    </row>
    <row r="4449" spans="1:7" x14ac:dyDescent="0.3">
      <c r="A4449">
        <v>-7.5687278137291994E-2</v>
      </c>
      <c r="B4449">
        <v>-4.9359611746224108E-2</v>
      </c>
      <c r="C4449">
        <v>9.8573472435226836E-3</v>
      </c>
      <c r="D4449">
        <v>-0.1207290118051426</v>
      </c>
      <c r="E4449">
        <v>0.25069648272769968</v>
      </c>
      <c r="F4449">
        <v>0.20384721680996479</v>
      </c>
      <c r="G4449">
        <f t="shared" si="69"/>
        <v>37.058333333331873</v>
      </c>
    </row>
    <row r="4450" spans="1:7" x14ac:dyDescent="0.3">
      <c r="A4450">
        <v>1.621026507960064E-2</v>
      </c>
      <c r="B4450">
        <v>0.28684642976846197</v>
      </c>
      <c r="C4450">
        <v>-0.1908617623021546</v>
      </c>
      <c r="D4450">
        <v>-0.1245313525496575</v>
      </c>
      <c r="E4450">
        <v>0.2496999198318223</v>
      </c>
      <c r="F4450">
        <v>0.19956914560238101</v>
      </c>
      <c r="G4450">
        <f t="shared" si="69"/>
        <v>37.066666666665206</v>
      </c>
    </row>
    <row r="4451" spans="1:7" x14ac:dyDescent="0.3">
      <c r="A4451">
        <v>-7.690664386733001E-2</v>
      </c>
      <c r="B4451">
        <v>-5.2736930157543931E-2</v>
      </c>
      <c r="C4451">
        <v>6.6045472518075762E-3</v>
      </c>
      <c r="D4451">
        <v>-0.1204146103052936</v>
      </c>
      <c r="E4451">
        <v>0.25092541848460159</v>
      </c>
      <c r="F4451">
        <v>0.2036860891707942</v>
      </c>
      <c r="G4451">
        <f t="shared" si="69"/>
        <v>37.074999999998539</v>
      </c>
    </row>
    <row r="4452" spans="1:7" x14ac:dyDescent="0.3">
      <c r="A4452">
        <v>-8.9982115862827686E-2</v>
      </c>
      <c r="B4452">
        <v>-4.7224358305817907E-2</v>
      </c>
      <c r="C4452">
        <v>1.5691389944016469E-2</v>
      </c>
      <c r="D4452">
        <v>-0.1217581089747876</v>
      </c>
      <c r="E4452">
        <v>0.25096346727221658</v>
      </c>
      <c r="F4452">
        <v>0.20332545415471251</v>
      </c>
      <c r="G4452">
        <f t="shared" si="69"/>
        <v>37.083333333331872</v>
      </c>
    </row>
    <row r="4453" spans="1:7" x14ac:dyDescent="0.3">
      <c r="A4453">
        <v>-7.5151665511787757E-2</v>
      </c>
      <c r="B4453">
        <v>-6.1905931727149803E-2</v>
      </c>
      <c r="C4453">
        <v>2.1475437206651599E-3</v>
      </c>
      <c r="D4453">
        <v>-0.11989831097981631</v>
      </c>
      <c r="E4453">
        <v>0.25061244316879888</v>
      </c>
      <c r="F4453">
        <v>0.2040265586381679</v>
      </c>
      <c r="G4453">
        <f t="shared" si="69"/>
        <v>37.091666666665205</v>
      </c>
    </row>
    <row r="4454" spans="1:7" x14ac:dyDescent="0.3">
      <c r="A4454">
        <v>-8.0578162696081965E-2</v>
      </c>
      <c r="B4454">
        <v>-4.9484846654815527E-2</v>
      </c>
      <c r="C4454">
        <v>9.7769906761876139E-3</v>
      </c>
      <c r="D4454">
        <v>-0.1202922888639109</v>
      </c>
      <c r="E4454">
        <v>0.25083737669943929</v>
      </c>
      <c r="F4454">
        <v>0.20354539407833219</v>
      </c>
      <c r="G4454">
        <f t="shared" si="69"/>
        <v>37.099999999998538</v>
      </c>
    </row>
    <row r="4455" spans="1:7" x14ac:dyDescent="0.3">
      <c r="A4455">
        <v>-8.1468890951598302E-2</v>
      </c>
      <c r="B4455">
        <v>-5.0589090499600371E-2</v>
      </c>
      <c r="C4455">
        <v>5.691679538805605E-3</v>
      </c>
      <c r="D4455">
        <v>-0.1199394452655286</v>
      </c>
      <c r="E4455">
        <v>0.25080631505283452</v>
      </c>
      <c r="F4455">
        <v>0.2034131724114544</v>
      </c>
      <c r="G4455">
        <f t="shared" si="69"/>
        <v>37.108333333331871</v>
      </c>
    </row>
    <row r="4456" spans="1:7" x14ac:dyDescent="0.3">
      <c r="A4456">
        <v>-0.1023948229221136</v>
      </c>
      <c r="B4456">
        <v>-6.2355393041313691E-2</v>
      </c>
      <c r="C4456">
        <v>-7.6279502514144566E-3</v>
      </c>
      <c r="D4456">
        <v>-0.11994689574298199</v>
      </c>
      <c r="E4456">
        <v>0.25127623750519079</v>
      </c>
      <c r="F4456">
        <v>0.2030494769630912</v>
      </c>
      <c r="G4456">
        <f t="shared" si="69"/>
        <v>37.116666666665203</v>
      </c>
    </row>
    <row r="4457" spans="1:7" x14ac:dyDescent="0.3">
      <c r="A4457">
        <v>-0.10774324591082141</v>
      </c>
      <c r="B4457">
        <v>-6.5612416401187437E-2</v>
      </c>
      <c r="C4457">
        <v>-1.7196695560119352E-2</v>
      </c>
      <c r="D4457">
        <v>-0.11919450929395189</v>
      </c>
      <c r="E4457">
        <v>0.2515239823044052</v>
      </c>
      <c r="F4457">
        <v>0.20219241153631609</v>
      </c>
      <c r="G4457">
        <f t="shared" si="69"/>
        <v>37.124999999998536</v>
      </c>
    </row>
    <row r="4458" spans="1:7" x14ac:dyDescent="0.3">
      <c r="A4458">
        <v>-8.7657768872470204E-2</v>
      </c>
      <c r="B4458">
        <v>-4.6353051946967323E-2</v>
      </c>
      <c r="C4458">
        <v>7.5014749261073169E-3</v>
      </c>
      <c r="D4458">
        <v>-0.1198536936484428</v>
      </c>
      <c r="E4458">
        <v>0.25133322152388338</v>
      </c>
      <c r="F4458">
        <v>0.2030159480026654</v>
      </c>
      <c r="G4458">
        <f t="shared" si="69"/>
        <v>37.133333333331869</v>
      </c>
    </row>
    <row r="4459" spans="1:7" x14ac:dyDescent="0.3">
      <c r="A4459">
        <v>2.3140843716586399E-2</v>
      </c>
      <c r="B4459">
        <v>0.27111121239933361</v>
      </c>
      <c r="C4459">
        <v>-0.19079105128616911</v>
      </c>
      <c r="D4459">
        <v>-0.1233186661748806</v>
      </c>
      <c r="E4459">
        <v>0.24968889324008811</v>
      </c>
      <c r="F4459">
        <v>0.1999757365155844</v>
      </c>
      <c r="G4459">
        <f t="shared" si="69"/>
        <v>37.141666666665202</v>
      </c>
    </row>
    <row r="4460" spans="1:7" x14ac:dyDescent="0.3">
      <c r="A4460">
        <v>2.2818196311260239E-2</v>
      </c>
      <c r="B4460">
        <v>0.29551468765366318</v>
      </c>
      <c r="C4460">
        <v>-0.1760440335209453</v>
      </c>
      <c r="D4460">
        <v>-0.1241867060405606</v>
      </c>
      <c r="E4460">
        <v>0.24973091811430759</v>
      </c>
      <c r="F4460">
        <v>0.19971183368965889</v>
      </c>
      <c r="G4460">
        <f t="shared" si="69"/>
        <v>37.149999999998535</v>
      </c>
    </row>
    <row r="4461" spans="1:7" x14ac:dyDescent="0.3">
      <c r="A4461">
        <v>-9.157178963857672E-2</v>
      </c>
      <c r="B4461">
        <v>-4.6940234779559047E-2</v>
      </c>
      <c r="C4461">
        <v>-2.866626912680686E-3</v>
      </c>
      <c r="D4461">
        <v>-0.11990461017842929</v>
      </c>
      <c r="E4461">
        <v>0.25126807050505912</v>
      </c>
      <c r="F4461">
        <v>0.20229188457193439</v>
      </c>
      <c r="G4461">
        <f t="shared" si="69"/>
        <v>37.158333333331868</v>
      </c>
    </row>
    <row r="4462" spans="1:7" x14ac:dyDescent="0.3">
      <c r="A4462">
        <v>1.8309938997407831E-2</v>
      </c>
      <c r="B4462">
        <v>0.29149086966604359</v>
      </c>
      <c r="C4462">
        <v>-0.1852971942056699</v>
      </c>
      <c r="D4462">
        <v>-0.1230859883890817</v>
      </c>
      <c r="E4462">
        <v>0.25009266942954411</v>
      </c>
      <c r="F4462">
        <v>0.19903731931794591</v>
      </c>
      <c r="G4462">
        <f t="shared" si="69"/>
        <v>37.166666666665201</v>
      </c>
    </row>
    <row r="4463" spans="1:7" x14ac:dyDescent="0.3">
      <c r="A4463">
        <v>-8.4340703182436541E-2</v>
      </c>
      <c r="B4463">
        <v>-5.8996706736269819E-2</v>
      </c>
      <c r="C4463">
        <v>1.3498301262621601E-2</v>
      </c>
      <c r="D4463">
        <v>-0.1205485056807598</v>
      </c>
      <c r="E4463">
        <v>0.25122614565676049</v>
      </c>
      <c r="F4463">
        <v>0.2023596332927674</v>
      </c>
      <c r="G4463">
        <f t="shared" si="69"/>
        <v>37.174999999998533</v>
      </c>
    </row>
    <row r="4464" spans="1:7" x14ac:dyDescent="0.3">
      <c r="A4464">
        <v>-8.5943683059094902E-2</v>
      </c>
      <c r="B4464">
        <v>-5.045163442681258E-2</v>
      </c>
      <c r="C4464">
        <v>1.010534705108077E-2</v>
      </c>
      <c r="D4464">
        <v>-0.1200289181630025</v>
      </c>
      <c r="E4464">
        <v>0.25128308515085801</v>
      </c>
      <c r="F4464">
        <v>0.20230559899436201</v>
      </c>
      <c r="G4464">
        <f t="shared" si="69"/>
        <v>37.183333333331866</v>
      </c>
    </row>
    <row r="4465" spans="1:7" x14ac:dyDescent="0.3">
      <c r="A4465">
        <v>2.8543226818055789E-3</v>
      </c>
      <c r="B4465">
        <v>0.27818350319208179</v>
      </c>
      <c r="C4465">
        <v>-0.19057028995257039</v>
      </c>
      <c r="D4465">
        <v>-0.1232618177474996</v>
      </c>
      <c r="E4465">
        <v>0.24962754748492361</v>
      </c>
      <c r="F4465">
        <v>0.1983938104886715</v>
      </c>
      <c r="G4465">
        <f t="shared" si="69"/>
        <v>37.191666666665199</v>
      </c>
    </row>
    <row r="4466" spans="1:7" x14ac:dyDescent="0.3">
      <c r="A4466">
        <v>-8.4983056853115996E-2</v>
      </c>
      <c r="B4466">
        <v>-5.6706829608875749E-2</v>
      </c>
      <c r="C4466">
        <v>1.068584494133836E-2</v>
      </c>
      <c r="D4466">
        <v>-0.1202336936465634</v>
      </c>
      <c r="E4466">
        <v>0.25131413831528671</v>
      </c>
      <c r="F4466">
        <v>0.2024631353467147</v>
      </c>
      <c r="G4466">
        <f t="shared" si="69"/>
        <v>37.199999999998532</v>
      </c>
    </row>
    <row r="4467" spans="1:7" x14ac:dyDescent="0.3">
      <c r="A4467">
        <v>-0.1091928148206369</v>
      </c>
      <c r="B4467">
        <v>-7.7839612516198087E-2</v>
      </c>
      <c r="C4467">
        <v>-1.3511092628391751E-2</v>
      </c>
      <c r="D4467">
        <v>-0.1193941552178928</v>
      </c>
      <c r="E4467">
        <v>0.25196606851424502</v>
      </c>
      <c r="F4467">
        <v>0.20250570578798779</v>
      </c>
      <c r="G4467">
        <f t="shared" si="69"/>
        <v>37.208333333331865</v>
      </c>
    </row>
    <row r="4468" spans="1:7" x14ac:dyDescent="0.3">
      <c r="A4468">
        <v>-9.7127935159032286E-2</v>
      </c>
      <c r="B4468">
        <v>-6.1436577406926811E-2</v>
      </c>
      <c r="C4468">
        <v>-4.1002867398802446E-3</v>
      </c>
      <c r="D4468">
        <v>-0.1213365848090784</v>
      </c>
      <c r="E4468">
        <v>0.25189431226418652</v>
      </c>
      <c r="F4468">
        <v>0.20278926763990721</v>
      </c>
      <c r="G4468">
        <f t="shared" si="69"/>
        <v>37.216666666665198</v>
      </c>
    </row>
    <row r="4469" spans="1:7" x14ac:dyDescent="0.3">
      <c r="A4469">
        <v>-7.7160593695562926E-2</v>
      </c>
      <c r="B4469">
        <v>-3.7261462086570198E-2</v>
      </c>
      <c r="C4469">
        <v>9.6928770392263938E-3</v>
      </c>
      <c r="D4469">
        <v>-0.12067847279934819</v>
      </c>
      <c r="E4469">
        <v>0.25124143989308229</v>
      </c>
      <c r="F4469">
        <v>0.20367018151180441</v>
      </c>
      <c r="G4469">
        <f t="shared" si="69"/>
        <v>37.224999999998531</v>
      </c>
    </row>
    <row r="4470" spans="1:7" x14ac:dyDescent="0.3">
      <c r="A4470">
        <v>-8.7082107842984827E-2</v>
      </c>
      <c r="B4470">
        <v>-4.5808527377430033E-2</v>
      </c>
      <c r="C4470">
        <v>1.260889133012442E-2</v>
      </c>
      <c r="D4470">
        <v>-0.1209783019771629</v>
      </c>
      <c r="E4470">
        <v>0.2510542614720418</v>
      </c>
      <c r="F4470">
        <v>0.20270997023149809</v>
      </c>
      <c r="G4470">
        <f t="shared" si="69"/>
        <v>37.233333333331863</v>
      </c>
    </row>
    <row r="4471" spans="1:7" x14ac:dyDescent="0.3">
      <c r="A4471">
        <v>-8.1881402427646688E-2</v>
      </c>
      <c r="B4471">
        <v>-4.3344684478615801E-2</v>
      </c>
      <c r="C4471">
        <v>3.585739041140735E-3</v>
      </c>
      <c r="D4471">
        <v>-0.12013968348714781</v>
      </c>
      <c r="E4471">
        <v>0.25095528483156382</v>
      </c>
      <c r="F4471">
        <v>0.20318516877194551</v>
      </c>
      <c r="G4471">
        <f t="shared" si="69"/>
        <v>37.241666666665196</v>
      </c>
    </row>
    <row r="4472" spans="1:7" x14ac:dyDescent="0.3">
      <c r="A4472">
        <v>-8.4036721270174045E-2</v>
      </c>
      <c r="B4472">
        <v>-5.5514813473532307E-2</v>
      </c>
      <c r="C4472">
        <v>9.3867216775450832E-3</v>
      </c>
      <c r="D4472">
        <v>-0.1210143631454309</v>
      </c>
      <c r="E4472">
        <v>0.25107737335283992</v>
      </c>
      <c r="F4472">
        <v>0.203214132341448</v>
      </c>
      <c r="G4472">
        <f t="shared" si="69"/>
        <v>37.249999999998529</v>
      </c>
    </row>
    <row r="4473" spans="1:7" x14ac:dyDescent="0.3">
      <c r="A4473">
        <v>9.6899710167260671E-3</v>
      </c>
      <c r="B4473">
        <v>0.27698874741938118</v>
      </c>
      <c r="C4473">
        <v>-0.1854390204323472</v>
      </c>
      <c r="D4473">
        <v>-0.1243503553756759</v>
      </c>
      <c r="E4473">
        <v>0.24945580573224321</v>
      </c>
      <c r="F4473">
        <v>0.1991180643132591</v>
      </c>
      <c r="G4473">
        <f t="shared" si="69"/>
        <v>37.258333333331862</v>
      </c>
    </row>
    <row r="4474" spans="1:7" x14ac:dyDescent="0.3">
      <c r="A4474">
        <v>2.223777553894131E-2</v>
      </c>
      <c r="B4474">
        <v>0.28350438139179462</v>
      </c>
      <c r="C4474">
        <v>-0.19098046615212791</v>
      </c>
      <c r="D4474">
        <v>-0.12419347130578159</v>
      </c>
      <c r="E4474">
        <v>0.24997087200324949</v>
      </c>
      <c r="F4474">
        <v>0.1994945588352337</v>
      </c>
      <c r="G4474">
        <f t="shared" si="69"/>
        <v>37.266666666665195</v>
      </c>
    </row>
    <row r="4475" spans="1:7" x14ac:dyDescent="0.3">
      <c r="A4475">
        <v>-8.9926082142134142E-2</v>
      </c>
      <c r="B4475">
        <v>-4.140228698942023E-2</v>
      </c>
      <c r="C4475">
        <v>6.8781180744048494E-3</v>
      </c>
      <c r="D4475">
        <v>-0.1203747350512246</v>
      </c>
      <c r="E4475">
        <v>0.25085225569897168</v>
      </c>
      <c r="F4475">
        <v>0.20294703695957139</v>
      </c>
      <c r="G4475">
        <f t="shared" si="69"/>
        <v>37.274999999998528</v>
      </c>
    </row>
    <row r="4476" spans="1:7" x14ac:dyDescent="0.3">
      <c r="A4476">
        <v>1.8459577332310712E-2</v>
      </c>
      <c r="B4476">
        <v>0.28145601458635272</v>
      </c>
      <c r="C4476">
        <v>-0.19068706960820009</v>
      </c>
      <c r="D4476">
        <v>-0.123712400276943</v>
      </c>
      <c r="E4476">
        <v>0.24950186369951671</v>
      </c>
      <c r="F4476">
        <v>0.1996663461346353</v>
      </c>
      <c r="G4476">
        <f t="shared" si="69"/>
        <v>37.283333333331861</v>
      </c>
    </row>
    <row r="4477" spans="1:7" x14ac:dyDescent="0.3">
      <c r="A4477">
        <v>-8.9455852425290749E-2</v>
      </c>
      <c r="B4477">
        <v>-5.7893676208069282E-2</v>
      </c>
      <c r="C4477">
        <v>1.067708567870726E-2</v>
      </c>
      <c r="D4477">
        <v>-0.1205114544715785</v>
      </c>
      <c r="E4477">
        <v>0.25123033340354323</v>
      </c>
      <c r="F4477">
        <v>0.20324832427993719</v>
      </c>
      <c r="G4477">
        <f t="shared" si="69"/>
        <v>37.291666666665193</v>
      </c>
    </row>
    <row r="4478" spans="1:7" x14ac:dyDescent="0.3">
      <c r="A4478">
        <v>1.830002164173461E-2</v>
      </c>
      <c r="B4478">
        <v>0.27984753641405552</v>
      </c>
      <c r="C4478">
        <v>-0.20257473142474491</v>
      </c>
      <c r="D4478">
        <v>-0.1232599874090128</v>
      </c>
      <c r="E4478">
        <v>0.24956987570164119</v>
      </c>
      <c r="F4478">
        <v>0.19991990079244601</v>
      </c>
      <c r="G4478">
        <f t="shared" si="69"/>
        <v>37.299999999998526</v>
      </c>
    </row>
    <row r="4479" spans="1:7" x14ac:dyDescent="0.3">
      <c r="A4479">
        <v>2.39593490379932E-2</v>
      </c>
      <c r="B4479">
        <v>0.27933409540971099</v>
      </c>
      <c r="C4479">
        <v>-0.187292455944917</v>
      </c>
      <c r="D4479">
        <v>-0.12382536046314301</v>
      </c>
      <c r="E4479">
        <v>0.24987887301058109</v>
      </c>
      <c r="F4479">
        <v>0.19966018369109159</v>
      </c>
      <c r="G4479">
        <f t="shared" si="69"/>
        <v>37.308333333331859</v>
      </c>
    </row>
    <row r="4480" spans="1:7" x14ac:dyDescent="0.3">
      <c r="A4480">
        <v>1.9824634496055812E-2</v>
      </c>
      <c r="B4480">
        <v>0.27934097547615733</v>
      </c>
      <c r="C4480">
        <v>-0.18600645444362909</v>
      </c>
      <c r="D4480">
        <v>-0.1245806590835077</v>
      </c>
      <c r="E4480">
        <v>0.25021883946502449</v>
      </c>
      <c r="F4480">
        <v>0.19917404399519631</v>
      </c>
      <c r="G4480">
        <f t="shared" si="69"/>
        <v>37.316666666665192</v>
      </c>
    </row>
    <row r="4481" spans="1:7" x14ac:dyDescent="0.3">
      <c r="A4481">
        <v>2.107151293051477E-2</v>
      </c>
      <c r="B4481">
        <v>0.27814060419710568</v>
      </c>
      <c r="C4481">
        <v>-0.19155400166751979</v>
      </c>
      <c r="D4481">
        <v>-0.1241844332425968</v>
      </c>
      <c r="E4481">
        <v>0.2498298269689031</v>
      </c>
      <c r="F4481">
        <v>0.19928924538779491</v>
      </c>
      <c r="G4481">
        <f t="shared" si="69"/>
        <v>37.324999999998525</v>
      </c>
    </row>
    <row r="4482" spans="1:7" x14ac:dyDescent="0.3">
      <c r="A4482">
        <v>1.061469823994227E-2</v>
      </c>
      <c r="B4482">
        <v>0.29884430375175391</v>
      </c>
      <c r="C4482">
        <v>-0.1892833750907183</v>
      </c>
      <c r="D4482">
        <v>-0.12413653248727689</v>
      </c>
      <c r="E4482">
        <v>0.24938675013495279</v>
      </c>
      <c r="F4482">
        <v>0.19895318224364719</v>
      </c>
      <c r="G4482">
        <f t="shared" si="69"/>
        <v>37.333333333331858</v>
      </c>
    </row>
    <row r="4483" spans="1:7" x14ac:dyDescent="0.3">
      <c r="A4483">
        <v>-9.0798354818648314E-2</v>
      </c>
      <c r="B4483">
        <v>-3.0441710544117519E-2</v>
      </c>
      <c r="C4483">
        <v>1.250253034703769E-2</v>
      </c>
      <c r="D4483">
        <v>-0.12109669010913481</v>
      </c>
      <c r="E4483">
        <v>0.2508481597422535</v>
      </c>
      <c r="F4483">
        <v>0.2021854825508155</v>
      </c>
      <c r="G4483">
        <f t="shared" si="69"/>
        <v>37.341666666665191</v>
      </c>
    </row>
    <row r="4484" spans="1:7" x14ac:dyDescent="0.3">
      <c r="A4484">
        <v>2.5371669595402001E-2</v>
      </c>
      <c r="B4484">
        <v>0.30070974333827849</v>
      </c>
      <c r="C4484">
        <v>-0.18122541271541059</v>
      </c>
      <c r="D4484">
        <v>-0.1244780172136013</v>
      </c>
      <c r="E4484">
        <v>0.24990994795044691</v>
      </c>
      <c r="F4484">
        <v>0.19972310836188431</v>
      </c>
      <c r="G4484">
        <f t="shared" ref="G4484:G4547" si="70">G4483+1/120</f>
        <v>37.349999999998523</v>
      </c>
    </row>
    <row r="4485" spans="1:7" x14ac:dyDescent="0.3">
      <c r="A4485">
        <v>-8.9127193540367966E-2</v>
      </c>
      <c r="B4485">
        <v>-5.7812685833781872E-2</v>
      </c>
      <c r="C4485">
        <v>-1.107515902674642E-2</v>
      </c>
      <c r="D4485">
        <v>-0.12044299101120361</v>
      </c>
      <c r="E4485">
        <v>0.25137914248348492</v>
      </c>
      <c r="F4485">
        <v>0.20239099609754629</v>
      </c>
      <c r="G4485">
        <f t="shared" si="70"/>
        <v>37.358333333331856</v>
      </c>
    </row>
    <row r="4486" spans="1:7" x14ac:dyDescent="0.3">
      <c r="A4486">
        <v>1.6496430910139609E-2</v>
      </c>
      <c r="B4486">
        <v>0.28498928044574051</v>
      </c>
      <c r="C4486">
        <v>-0.18807967781140941</v>
      </c>
      <c r="D4486">
        <v>-0.1248191337683124</v>
      </c>
      <c r="E4486">
        <v>0.24981489532092391</v>
      </c>
      <c r="F4486">
        <v>0.19932941115117131</v>
      </c>
      <c r="G4486">
        <f t="shared" si="70"/>
        <v>37.366666666665189</v>
      </c>
    </row>
    <row r="4487" spans="1:7" x14ac:dyDescent="0.3">
      <c r="A4487">
        <v>1.767980392152568E-2</v>
      </c>
      <c r="B4487">
        <v>0.29707298344817229</v>
      </c>
      <c r="C4487">
        <v>-0.19537496676580299</v>
      </c>
      <c r="D4487">
        <v>-0.12330610275286071</v>
      </c>
      <c r="E4487">
        <v>0.2494368151621601</v>
      </c>
      <c r="F4487">
        <v>0.19961841900544461</v>
      </c>
      <c r="G4487">
        <f t="shared" si="70"/>
        <v>37.374999999998522</v>
      </c>
    </row>
    <row r="4488" spans="1:7" x14ac:dyDescent="0.3">
      <c r="A4488">
        <v>-8.8906678083534557E-2</v>
      </c>
      <c r="B4488">
        <v>-5.193468868062473E-2</v>
      </c>
      <c r="C4488">
        <v>1.042343190045519E-2</v>
      </c>
      <c r="D4488">
        <v>-0.12054512381486999</v>
      </c>
      <c r="E4488">
        <v>0.25109614741039837</v>
      </c>
      <c r="F4488">
        <v>0.20236927792474799</v>
      </c>
      <c r="G4488">
        <f t="shared" si="70"/>
        <v>37.383333333331855</v>
      </c>
    </row>
    <row r="4489" spans="1:7" x14ac:dyDescent="0.3">
      <c r="A4489">
        <v>-8.2555342529539444E-2</v>
      </c>
      <c r="B4489">
        <v>-4.1593019747237073E-2</v>
      </c>
      <c r="C4489">
        <v>1.1810398374245169E-3</v>
      </c>
      <c r="D4489">
        <v>-0.12053436803653809</v>
      </c>
      <c r="E4489">
        <v>0.25119230257192587</v>
      </c>
      <c r="F4489">
        <v>0.20309503166958431</v>
      </c>
      <c r="G4489">
        <f t="shared" si="70"/>
        <v>37.391666666665188</v>
      </c>
    </row>
    <row r="4490" spans="1:7" x14ac:dyDescent="0.3">
      <c r="A4490">
        <v>6.6028536744291806E-3</v>
      </c>
      <c r="B4490">
        <v>0.28634820634306551</v>
      </c>
      <c r="C4490">
        <v>-0.19164749381420959</v>
      </c>
      <c r="D4490">
        <v>-0.1238570451215693</v>
      </c>
      <c r="E4490">
        <v>0.2497956882904967</v>
      </c>
      <c r="F4490">
        <v>0.19878791458997069</v>
      </c>
      <c r="G4490">
        <f t="shared" si="70"/>
        <v>37.399999999998521</v>
      </c>
    </row>
    <row r="4491" spans="1:7" x14ac:dyDescent="0.3">
      <c r="A4491">
        <v>-7.959756349872657E-2</v>
      </c>
      <c r="B4491">
        <v>-4.7446857498016533E-2</v>
      </c>
      <c r="C4491">
        <v>-6.3845849507262274E-3</v>
      </c>
      <c r="D4491">
        <v>-0.1197681478536069</v>
      </c>
      <c r="E4491">
        <v>0.25118422671675239</v>
      </c>
      <c r="F4491">
        <v>0.20307749850579129</v>
      </c>
      <c r="G4491">
        <f t="shared" si="70"/>
        <v>37.408333333331854</v>
      </c>
    </row>
    <row r="4492" spans="1:7" x14ac:dyDescent="0.3">
      <c r="A4492">
        <v>-8.1828890638537821E-2</v>
      </c>
      <c r="B4492">
        <v>-5.1410842563364451E-2</v>
      </c>
      <c r="C4492">
        <v>1.7370865184909198E-2</v>
      </c>
      <c r="D4492">
        <v>-0.12073308100203391</v>
      </c>
      <c r="E4492">
        <v>0.25102029433698159</v>
      </c>
      <c r="F4492">
        <v>0.202969910430565</v>
      </c>
      <c r="G4492">
        <f t="shared" si="70"/>
        <v>37.416666666665186</v>
      </c>
    </row>
    <row r="4493" spans="1:7" x14ac:dyDescent="0.3">
      <c r="A4493">
        <v>1.7357949429990041E-2</v>
      </c>
      <c r="B4493">
        <v>0.30553501421318741</v>
      </c>
      <c r="C4493">
        <v>-0.1825702256869321</v>
      </c>
      <c r="D4493">
        <v>-0.1238836411582903</v>
      </c>
      <c r="E4493">
        <v>0.2497148379005637</v>
      </c>
      <c r="F4493">
        <v>0.1994715627928349</v>
      </c>
      <c r="G4493">
        <f t="shared" si="70"/>
        <v>37.424999999998519</v>
      </c>
    </row>
    <row r="4494" spans="1:7" x14ac:dyDescent="0.3">
      <c r="A4494">
        <v>2.1976630620258099E-2</v>
      </c>
      <c r="B4494">
        <v>0.29364807199557391</v>
      </c>
      <c r="C4494">
        <v>-0.18623994705576749</v>
      </c>
      <c r="D4494">
        <v>-0.1243582352228552</v>
      </c>
      <c r="E4494">
        <v>0.24988690409015471</v>
      </c>
      <c r="F4494">
        <v>0.19957165125509649</v>
      </c>
      <c r="G4494">
        <f t="shared" si="70"/>
        <v>37.433333333331852</v>
      </c>
    </row>
    <row r="4495" spans="1:7" x14ac:dyDescent="0.3">
      <c r="A4495">
        <v>-9.2077639749257409E-2</v>
      </c>
      <c r="B4495">
        <v>-4.2373140960924122E-2</v>
      </c>
      <c r="C4495">
        <v>1.309133068677055E-2</v>
      </c>
      <c r="D4495">
        <v>-0.120297558961953</v>
      </c>
      <c r="E4495">
        <v>0.25041713195450288</v>
      </c>
      <c r="F4495">
        <v>0.20240576976285579</v>
      </c>
      <c r="G4495">
        <f t="shared" si="70"/>
        <v>37.441666666665185</v>
      </c>
    </row>
    <row r="4496" spans="1:7" x14ac:dyDescent="0.3">
      <c r="A4496">
        <v>-9.3655804342813606E-2</v>
      </c>
      <c r="B4496">
        <v>-4.8717206728435901E-2</v>
      </c>
      <c r="C4496">
        <v>1.672867655047153E-3</v>
      </c>
      <c r="D4496">
        <v>-0.1196673259708684</v>
      </c>
      <c r="E4496">
        <v>0.25105413327352333</v>
      </c>
      <c r="F4496">
        <v>0.2026873451462127</v>
      </c>
      <c r="G4496">
        <f t="shared" si="70"/>
        <v>37.449999999998518</v>
      </c>
    </row>
    <row r="4497" spans="1:7" x14ac:dyDescent="0.3">
      <c r="A4497">
        <v>-8.1390867405322032E-2</v>
      </c>
      <c r="B4497">
        <v>-6.048300175540984E-2</v>
      </c>
      <c r="C4497">
        <v>1.3658946778275899E-3</v>
      </c>
      <c r="D4497">
        <v>-0.12067947015384831</v>
      </c>
      <c r="E4497">
        <v>0.2511502985119124</v>
      </c>
      <c r="F4497">
        <v>0.2030127332218804</v>
      </c>
      <c r="G4497">
        <f t="shared" si="70"/>
        <v>37.458333333331851</v>
      </c>
    </row>
    <row r="4498" spans="1:7" x14ac:dyDescent="0.3">
      <c r="A4498">
        <v>-9.4183504655743697E-2</v>
      </c>
      <c r="B4498">
        <v>-4.7020458053890699E-2</v>
      </c>
      <c r="C4498">
        <v>1.5969845208548179E-3</v>
      </c>
      <c r="D4498">
        <v>-0.12001227016523</v>
      </c>
      <c r="E4498">
        <v>0.25086412090174198</v>
      </c>
      <c r="F4498">
        <v>0.20247907176494279</v>
      </c>
      <c r="G4498">
        <f t="shared" si="70"/>
        <v>37.466666666665184</v>
      </c>
    </row>
    <row r="4499" spans="1:7" x14ac:dyDescent="0.3">
      <c r="A4499">
        <v>1.6288337444863951E-2</v>
      </c>
      <c r="B4499">
        <v>0.27551783113999861</v>
      </c>
      <c r="C4499">
        <v>-0.1980234982849117</v>
      </c>
      <c r="D4499">
        <v>-0.1227478606833383</v>
      </c>
      <c r="E4499">
        <v>0.2499897680827062</v>
      </c>
      <c r="F4499">
        <v>0.19964361542334949</v>
      </c>
      <c r="G4499">
        <f t="shared" si="70"/>
        <v>37.474999999998516</v>
      </c>
    </row>
    <row r="4500" spans="1:7" x14ac:dyDescent="0.3">
      <c r="A4500">
        <v>-8.2638401184781551E-2</v>
      </c>
      <c r="B4500">
        <v>-4.4665599136709068E-2</v>
      </c>
      <c r="C4500">
        <v>-2.2667955879506221E-3</v>
      </c>
      <c r="D4500">
        <v>-0.1196789076310467</v>
      </c>
      <c r="E4500">
        <v>0.25121516558291029</v>
      </c>
      <c r="F4500">
        <v>0.20283240878907929</v>
      </c>
      <c r="G4500">
        <f t="shared" si="70"/>
        <v>37.483333333331849</v>
      </c>
    </row>
    <row r="4501" spans="1:7" x14ac:dyDescent="0.3">
      <c r="A4501">
        <v>1.9056526230865439E-2</v>
      </c>
      <c r="B4501">
        <v>0.27082188453885631</v>
      </c>
      <c r="C4501">
        <v>-0.19865676504659069</v>
      </c>
      <c r="D4501">
        <v>-0.1232785374954071</v>
      </c>
      <c r="E4501">
        <v>0.24931081911413189</v>
      </c>
      <c r="F4501">
        <v>0.199648851758576</v>
      </c>
      <c r="G4501">
        <f t="shared" si="70"/>
        <v>37.491666666665182</v>
      </c>
    </row>
    <row r="4502" spans="1:7" x14ac:dyDescent="0.3">
      <c r="A4502">
        <v>-9.0329937397743726E-2</v>
      </c>
      <c r="B4502">
        <v>-5.1945110638853431E-2</v>
      </c>
      <c r="C4502">
        <v>1.4648460257911991E-2</v>
      </c>
      <c r="D4502">
        <v>-0.1204025772409814</v>
      </c>
      <c r="E4502">
        <v>0.25104732286007347</v>
      </c>
      <c r="F4502">
        <v>0.20324694963875031</v>
      </c>
      <c r="G4502">
        <f t="shared" si="70"/>
        <v>37.499999999998515</v>
      </c>
    </row>
    <row r="4503" spans="1:7" x14ac:dyDescent="0.3">
      <c r="A4503">
        <v>-8.5797537433215332E-2</v>
      </c>
      <c r="B4503">
        <v>-6.1768919013777943E-2</v>
      </c>
      <c r="C4503">
        <v>4.7137261088420887E-3</v>
      </c>
      <c r="D4503">
        <v>-0.1197739991691865</v>
      </c>
      <c r="E4503">
        <v>0.25061617898284588</v>
      </c>
      <c r="F4503">
        <v>0.20285318503294561</v>
      </c>
      <c r="G4503">
        <f t="shared" si="70"/>
        <v>37.508333333331848</v>
      </c>
    </row>
    <row r="4504" spans="1:7" x14ac:dyDescent="0.3">
      <c r="A4504">
        <v>-9.2705437931233536E-2</v>
      </c>
      <c r="B4504">
        <v>-4.6559843342926913E-2</v>
      </c>
      <c r="C4504">
        <v>5.251458091355507E-3</v>
      </c>
      <c r="D4504">
        <v>-0.12093897593398149</v>
      </c>
      <c r="E4504">
        <v>0.25117632764121989</v>
      </c>
      <c r="F4504">
        <v>0.20303464747534061</v>
      </c>
      <c r="G4504">
        <f t="shared" si="70"/>
        <v>37.516666666665181</v>
      </c>
    </row>
    <row r="4505" spans="1:7" x14ac:dyDescent="0.3">
      <c r="A4505">
        <v>1.635702596598175E-2</v>
      </c>
      <c r="B4505">
        <v>0.26725308038250961</v>
      </c>
      <c r="C4505">
        <v>-0.1697681525316988</v>
      </c>
      <c r="D4505">
        <v>-0.1248478196423382</v>
      </c>
      <c r="E4505">
        <v>0.25005893389387363</v>
      </c>
      <c r="F4505">
        <v>0.1994960943703224</v>
      </c>
      <c r="G4505">
        <f t="shared" si="70"/>
        <v>37.524999999998514</v>
      </c>
    </row>
    <row r="4506" spans="1:7" x14ac:dyDescent="0.3">
      <c r="A4506">
        <v>2.434616243672582E-2</v>
      </c>
      <c r="B4506">
        <v>0.26784782057322221</v>
      </c>
      <c r="C4506">
        <v>-0.1801439410666085</v>
      </c>
      <c r="D4506">
        <v>-0.1248372364396117</v>
      </c>
      <c r="E4506">
        <v>0.24981094127160261</v>
      </c>
      <c r="F4506">
        <v>0.19953503862692731</v>
      </c>
      <c r="G4506">
        <f t="shared" si="70"/>
        <v>37.533333333331846</v>
      </c>
    </row>
    <row r="4507" spans="1:7" x14ac:dyDescent="0.3">
      <c r="A4507">
        <v>-9.0837273506897978E-2</v>
      </c>
      <c r="B4507">
        <v>-5.7376542828214742E-2</v>
      </c>
      <c r="C4507">
        <v>2.0622536246420641E-2</v>
      </c>
      <c r="D4507">
        <v>-0.12181405559728251</v>
      </c>
      <c r="E4507">
        <v>0.25155034860674108</v>
      </c>
      <c r="F4507">
        <v>0.20274945999274629</v>
      </c>
      <c r="G4507">
        <f t="shared" si="70"/>
        <v>37.541666666665179</v>
      </c>
    </row>
    <row r="4508" spans="1:7" x14ac:dyDescent="0.3">
      <c r="A4508">
        <v>1.9867554896870289E-2</v>
      </c>
      <c r="B4508">
        <v>0.2846718209218026</v>
      </c>
      <c r="C4508">
        <v>-0.18384193210547981</v>
      </c>
      <c r="D4508">
        <v>-0.12494751093656049</v>
      </c>
      <c r="E4508">
        <v>0.25017698480926659</v>
      </c>
      <c r="F4508">
        <v>0.19968910894809441</v>
      </c>
      <c r="G4508">
        <f t="shared" si="70"/>
        <v>37.549999999998512</v>
      </c>
    </row>
    <row r="4509" spans="1:7" x14ac:dyDescent="0.3">
      <c r="A4509">
        <v>1.079660837856899E-2</v>
      </c>
      <c r="B4509">
        <v>0.27916907939862268</v>
      </c>
      <c r="C4509">
        <v>-0.18271582976738621</v>
      </c>
      <c r="D4509">
        <v>-0.1243399835968937</v>
      </c>
      <c r="E4509">
        <v>0.24996681116803141</v>
      </c>
      <c r="F4509">
        <v>0.19914779427797419</v>
      </c>
      <c r="G4509">
        <f t="shared" si="70"/>
        <v>37.558333333331845</v>
      </c>
    </row>
    <row r="4510" spans="1:7" x14ac:dyDescent="0.3">
      <c r="A4510">
        <v>1.893279239563429E-2</v>
      </c>
      <c r="B4510">
        <v>0.29697652722534829</v>
      </c>
      <c r="C4510">
        <v>-0.17017968784710341</v>
      </c>
      <c r="D4510">
        <v>-0.12377594923236281</v>
      </c>
      <c r="E4510">
        <v>0.25046283922821883</v>
      </c>
      <c r="F4510">
        <v>0.19952471787650641</v>
      </c>
      <c r="G4510">
        <f t="shared" si="70"/>
        <v>37.566666666665178</v>
      </c>
    </row>
    <row r="4511" spans="1:7" x14ac:dyDescent="0.3">
      <c r="A4511">
        <v>2.1374587793674502E-2</v>
      </c>
      <c r="B4511">
        <v>0.28145893199963612</v>
      </c>
      <c r="C4511">
        <v>-0.1908215403210908</v>
      </c>
      <c r="D4511">
        <v>-0.1237904114645019</v>
      </c>
      <c r="E4511">
        <v>0.25006987516645041</v>
      </c>
      <c r="F4511">
        <v>0.19968545707520419</v>
      </c>
      <c r="G4511">
        <f t="shared" si="70"/>
        <v>37.574999999998511</v>
      </c>
    </row>
    <row r="4512" spans="1:7" x14ac:dyDescent="0.3">
      <c r="A4512">
        <v>-9.5041041506874882E-2</v>
      </c>
      <c r="B4512">
        <v>-3.7718144349036892E-2</v>
      </c>
      <c r="C4512">
        <v>6.1958426019805357E-3</v>
      </c>
      <c r="D4512">
        <v>-0.1204907677346588</v>
      </c>
      <c r="E4512">
        <v>0.25163418300433732</v>
      </c>
      <c r="F4512">
        <v>0.20255838402248799</v>
      </c>
      <c r="G4512">
        <f t="shared" si="70"/>
        <v>37.583333333331844</v>
      </c>
    </row>
    <row r="4513" spans="1:7" x14ac:dyDescent="0.3">
      <c r="A4513">
        <v>1.9658483161544889E-2</v>
      </c>
      <c r="B4513">
        <v>0.2737645889712001</v>
      </c>
      <c r="C4513">
        <v>-0.19267986416106711</v>
      </c>
      <c r="D4513">
        <v>-0.123285559887476</v>
      </c>
      <c r="E4513">
        <v>0.24982983802402101</v>
      </c>
      <c r="F4513">
        <v>0.19973359287718781</v>
      </c>
      <c r="G4513">
        <f t="shared" si="70"/>
        <v>37.591666666665176</v>
      </c>
    </row>
    <row r="4514" spans="1:7" x14ac:dyDescent="0.3">
      <c r="A4514">
        <v>-8.8319151467860624E-2</v>
      </c>
      <c r="B4514">
        <v>-6.0517021488389278E-2</v>
      </c>
      <c r="C4514">
        <v>6.1952120561207706E-3</v>
      </c>
      <c r="D4514">
        <v>-0.1206374536565991</v>
      </c>
      <c r="E4514">
        <v>0.25129520718728809</v>
      </c>
      <c r="F4514">
        <v>0.2026066813905068</v>
      </c>
      <c r="G4514">
        <f t="shared" si="70"/>
        <v>37.599999999998509</v>
      </c>
    </row>
    <row r="4515" spans="1:7" x14ac:dyDescent="0.3">
      <c r="A4515">
        <v>-9.3228327486228252E-2</v>
      </c>
      <c r="B4515">
        <v>-4.4032230372233951E-2</v>
      </c>
      <c r="C4515">
        <v>7.2192414787316883E-3</v>
      </c>
      <c r="D4515">
        <v>-0.1203901623848935</v>
      </c>
      <c r="E4515">
        <v>0.25072329023190509</v>
      </c>
      <c r="F4515">
        <v>0.20310078970159109</v>
      </c>
      <c r="G4515">
        <f t="shared" si="70"/>
        <v>37.608333333331842</v>
      </c>
    </row>
    <row r="4516" spans="1:7" x14ac:dyDescent="0.3">
      <c r="A4516">
        <v>-8.2615410866441141E-2</v>
      </c>
      <c r="B4516">
        <v>-5.8445627209615922E-2</v>
      </c>
      <c r="C4516">
        <v>1.6792678904609049E-2</v>
      </c>
      <c r="D4516">
        <v>-0.1213435852354901</v>
      </c>
      <c r="E4516">
        <v>0.25114636336197871</v>
      </c>
      <c r="F4516">
        <v>0.20302376376721309</v>
      </c>
      <c r="G4516">
        <f t="shared" si="70"/>
        <v>37.616666666665175</v>
      </c>
    </row>
    <row r="4517" spans="1:7" x14ac:dyDescent="0.3">
      <c r="A4517">
        <v>-9.315929401688175E-2</v>
      </c>
      <c r="B4517">
        <v>-4.450768159272437E-2</v>
      </c>
      <c r="C4517">
        <v>3.8767261464711018E-3</v>
      </c>
      <c r="D4517">
        <v>-0.12096617240317591</v>
      </c>
      <c r="E4517">
        <v>0.25071535473625561</v>
      </c>
      <c r="F4517">
        <v>0.20314873223745389</v>
      </c>
      <c r="G4517">
        <f t="shared" si="70"/>
        <v>37.624999999998508</v>
      </c>
    </row>
    <row r="4518" spans="1:7" x14ac:dyDescent="0.3">
      <c r="A4518">
        <v>-9.1979067489574684E-2</v>
      </c>
      <c r="B4518">
        <v>-3.8148059362945103E-2</v>
      </c>
      <c r="C4518">
        <v>1.1066426754964481E-2</v>
      </c>
      <c r="D4518">
        <v>-0.121101659475732</v>
      </c>
      <c r="E4518">
        <v>0.25065432773955509</v>
      </c>
      <c r="F4518">
        <v>0.20296404883580579</v>
      </c>
      <c r="G4518">
        <f t="shared" si="70"/>
        <v>37.633333333331841</v>
      </c>
    </row>
    <row r="4519" spans="1:7" x14ac:dyDescent="0.3">
      <c r="A4519">
        <v>-8.7478061332914692E-2</v>
      </c>
      <c r="B4519">
        <v>-4.931686824565331E-2</v>
      </c>
      <c r="C4519">
        <v>-3.9106104016272446E-3</v>
      </c>
      <c r="D4519">
        <v>-0.1202147734229395</v>
      </c>
      <c r="E4519">
        <v>0.25100123355729359</v>
      </c>
      <c r="F4519">
        <v>0.20291405400630869</v>
      </c>
      <c r="G4519">
        <f t="shared" si="70"/>
        <v>37.641666666665174</v>
      </c>
    </row>
    <row r="4520" spans="1:7" x14ac:dyDescent="0.3">
      <c r="A4520">
        <v>-8.9546392718861875E-2</v>
      </c>
      <c r="B4520">
        <v>-4.4223029807507822E-2</v>
      </c>
      <c r="C4520">
        <v>1.7036739189558881E-2</v>
      </c>
      <c r="D4520">
        <v>-0.1207677100690774</v>
      </c>
      <c r="E4520">
        <v>0.25121823170648211</v>
      </c>
      <c r="F4520">
        <v>0.20266369053332201</v>
      </c>
      <c r="G4520">
        <f t="shared" si="70"/>
        <v>37.649999999998506</v>
      </c>
    </row>
    <row r="4521" spans="1:7" x14ac:dyDescent="0.3">
      <c r="A4521">
        <v>-8.9647754785137826E-2</v>
      </c>
      <c r="B4521">
        <v>-4.8022259061134442E-2</v>
      </c>
      <c r="C4521">
        <v>9.5279269897972495E-4</v>
      </c>
      <c r="D4521">
        <v>-0.1207424183460749</v>
      </c>
      <c r="E4521">
        <v>0.25098229028617519</v>
      </c>
      <c r="F4521">
        <v>0.2029470083317875</v>
      </c>
      <c r="G4521">
        <f t="shared" si="70"/>
        <v>37.658333333331839</v>
      </c>
    </row>
    <row r="4522" spans="1:7" x14ac:dyDescent="0.3">
      <c r="A4522">
        <v>-8.6989443785500942E-2</v>
      </c>
      <c r="B4522">
        <v>-6.6484933223969561E-2</v>
      </c>
      <c r="C4522">
        <v>4.694251315570711E-3</v>
      </c>
      <c r="D4522">
        <v>-0.12075941262716421</v>
      </c>
      <c r="E4522">
        <v>0.25073433936290968</v>
      </c>
      <c r="F4522">
        <v>0.20316767897791199</v>
      </c>
      <c r="G4522">
        <f t="shared" si="70"/>
        <v>37.666666666665172</v>
      </c>
    </row>
    <row r="4523" spans="1:7" x14ac:dyDescent="0.3">
      <c r="A4523">
        <v>-7.8182767447633972E-2</v>
      </c>
      <c r="B4523">
        <v>-5.7010173017799551E-2</v>
      </c>
      <c r="C4523">
        <v>2.962394452519865E-3</v>
      </c>
      <c r="D4523">
        <v>-0.120574309838861</v>
      </c>
      <c r="E4523">
        <v>0.25055846994180558</v>
      </c>
      <c r="F4523">
        <v>0.2038554492189697</v>
      </c>
      <c r="G4523">
        <f t="shared" si="70"/>
        <v>37.674999999998505</v>
      </c>
    </row>
    <row r="4524" spans="1:7" x14ac:dyDescent="0.3">
      <c r="A4524">
        <v>-8.7789635131587967E-2</v>
      </c>
      <c r="B4524">
        <v>-5.4069660019322292E-2</v>
      </c>
      <c r="C4524">
        <v>-4.862300321691485E-3</v>
      </c>
      <c r="D4524">
        <v>-0.120195068148438</v>
      </c>
      <c r="E4524">
        <v>0.25151227651976921</v>
      </c>
      <c r="F4524">
        <v>0.2031222577350594</v>
      </c>
      <c r="G4524">
        <f t="shared" si="70"/>
        <v>37.683333333331838</v>
      </c>
    </row>
    <row r="4525" spans="1:7" x14ac:dyDescent="0.3">
      <c r="A4525">
        <v>-8.1557189012223988E-2</v>
      </c>
      <c r="B4525">
        <v>-4.5395560641804472E-2</v>
      </c>
      <c r="C4525">
        <v>7.712864041604134E-4</v>
      </c>
      <c r="D4525">
        <v>-0.1199346506824345</v>
      </c>
      <c r="E4525">
        <v>0.25066941922833602</v>
      </c>
      <c r="F4525">
        <v>0.2038994085117263</v>
      </c>
      <c r="G4525">
        <f t="shared" si="70"/>
        <v>37.691666666665171</v>
      </c>
    </row>
    <row r="4526" spans="1:7" x14ac:dyDescent="0.3">
      <c r="A4526">
        <v>1.178881065664786E-2</v>
      </c>
      <c r="B4526">
        <v>0.27153764179585138</v>
      </c>
      <c r="C4526">
        <v>-0.2026180694415661</v>
      </c>
      <c r="D4526">
        <v>-0.1234269922230002</v>
      </c>
      <c r="E4526">
        <v>0.2497077904682149</v>
      </c>
      <c r="F4526">
        <v>0.19945077617225701</v>
      </c>
      <c r="G4526">
        <f t="shared" si="70"/>
        <v>37.699999999998504</v>
      </c>
    </row>
    <row r="4527" spans="1:7" x14ac:dyDescent="0.3">
      <c r="A4527">
        <v>2.4052386785612459E-2</v>
      </c>
      <c r="B4527">
        <v>0.28190283343977413</v>
      </c>
      <c r="C4527">
        <v>-0.1932331575065255</v>
      </c>
      <c r="D4527">
        <v>-0.1236288178246992</v>
      </c>
      <c r="E4527">
        <v>0.2495359497783706</v>
      </c>
      <c r="F4527">
        <v>0.2001029066835906</v>
      </c>
      <c r="G4527">
        <f t="shared" si="70"/>
        <v>37.708333333331836</v>
      </c>
    </row>
    <row r="4528" spans="1:7" x14ac:dyDescent="0.3">
      <c r="A4528">
        <v>-9.1184974498266486E-2</v>
      </c>
      <c r="B4528">
        <v>-6.1305933449206838E-2</v>
      </c>
      <c r="C4528">
        <v>-7.2965962347113498E-4</v>
      </c>
      <c r="D4528">
        <v>-0.1205188183700219</v>
      </c>
      <c r="E4528">
        <v>0.25112332454275971</v>
      </c>
      <c r="F4528">
        <v>0.20320394098673791</v>
      </c>
      <c r="G4528">
        <f t="shared" si="70"/>
        <v>37.716666666665169</v>
      </c>
    </row>
    <row r="4529" spans="1:7" x14ac:dyDescent="0.3">
      <c r="A4529">
        <v>-8.3718235382470238E-2</v>
      </c>
      <c r="B4529">
        <v>-5.7692140183765617E-2</v>
      </c>
      <c r="C4529">
        <v>-6.2869070277553384E-3</v>
      </c>
      <c r="D4529">
        <v>-0.12025762982058109</v>
      </c>
      <c r="E4529">
        <v>0.25095540888955548</v>
      </c>
      <c r="F4529">
        <v>0.20371012462441079</v>
      </c>
      <c r="G4529">
        <f t="shared" si="70"/>
        <v>37.724999999998502</v>
      </c>
    </row>
    <row r="4530" spans="1:7" x14ac:dyDescent="0.3">
      <c r="A4530">
        <v>-8.786001913732959E-2</v>
      </c>
      <c r="B4530">
        <v>-4.0256037677489073E-2</v>
      </c>
      <c r="C4530">
        <v>1.397317780831279E-2</v>
      </c>
      <c r="D4530">
        <v>-0.1209735318253073</v>
      </c>
      <c r="E4530">
        <v>0.25066140825892042</v>
      </c>
      <c r="F4530">
        <v>0.20339425131306771</v>
      </c>
      <c r="G4530">
        <f t="shared" si="70"/>
        <v>37.733333333331835</v>
      </c>
    </row>
    <row r="4531" spans="1:7" x14ac:dyDescent="0.3">
      <c r="A4531">
        <v>7.2670201142153393E-3</v>
      </c>
      <c r="B4531">
        <v>0.27102531383351181</v>
      </c>
      <c r="C4531">
        <v>-0.1848317879082913</v>
      </c>
      <c r="D4531">
        <v>-0.12487017068809771</v>
      </c>
      <c r="E4531">
        <v>0.2499818414773064</v>
      </c>
      <c r="F4531">
        <v>0.19905685617747049</v>
      </c>
      <c r="G4531">
        <f t="shared" si="70"/>
        <v>37.741666666665168</v>
      </c>
    </row>
    <row r="4532" spans="1:7" x14ac:dyDescent="0.3">
      <c r="A4532">
        <v>-8.7524727604449751E-2</v>
      </c>
      <c r="B4532">
        <v>-5.1941946883658947E-2</v>
      </c>
      <c r="C4532">
        <v>1.2311729239270869E-2</v>
      </c>
      <c r="D4532">
        <v>-0.12089456744829009</v>
      </c>
      <c r="E4532">
        <v>0.25120336752802169</v>
      </c>
      <c r="F4532">
        <v>0.20323941986342201</v>
      </c>
      <c r="G4532">
        <f t="shared" si="70"/>
        <v>37.749999999998501</v>
      </c>
    </row>
    <row r="4533" spans="1:7" x14ac:dyDescent="0.3">
      <c r="A4533">
        <v>-7.3747534571783194E-2</v>
      </c>
      <c r="B4533">
        <v>-4.0809632495837772E-2</v>
      </c>
      <c r="C4533">
        <v>1.8458941469721171E-2</v>
      </c>
      <c r="D4533">
        <v>-0.1211403520839498</v>
      </c>
      <c r="E4533">
        <v>0.25126439776996518</v>
      </c>
      <c r="F4533">
        <v>0.20327249889671331</v>
      </c>
      <c r="G4533">
        <f t="shared" si="70"/>
        <v>37.758333333331834</v>
      </c>
    </row>
    <row r="4534" spans="1:7" x14ac:dyDescent="0.3">
      <c r="A4534">
        <v>1.604296907411315E-2</v>
      </c>
      <c r="B4534">
        <v>0.27680406718862782</v>
      </c>
      <c r="C4534">
        <v>-0.20473096873552249</v>
      </c>
      <c r="D4534">
        <v>-0.1234815805617599</v>
      </c>
      <c r="E4534">
        <v>0.24969966620840001</v>
      </c>
      <c r="F4534">
        <v>0.1988494542038623</v>
      </c>
      <c r="G4534">
        <f t="shared" si="70"/>
        <v>37.766666666665166</v>
      </c>
    </row>
    <row r="4535" spans="1:7" x14ac:dyDescent="0.3">
      <c r="A4535">
        <v>2.072289796223294E-2</v>
      </c>
      <c r="B4535">
        <v>0.2487477733645323</v>
      </c>
      <c r="C4535">
        <v>-0.20217377984086149</v>
      </c>
      <c r="D4535">
        <v>-0.1235084939988083</v>
      </c>
      <c r="E4535">
        <v>0.2492538428176011</v>
      </c>
      <c r="F4535">
        <v>0.19965848026717611</v>
      </c>
      <c r="G4535">
        <f t="shared" si="70"/>
        <v>37.774999999998499</v>
      </c>
    </row>
    <row r="4536" spans="1:7" x14ac:dyDescent="0.3">
      <c r="A4536">
        <v>-9.39306754452294E-2</v>
      </c>
      <c r="B4536">
        <v>-6.0769942499209237E-2</v>
      </c>
      <c r="C4536">
        <v>2.7835732602665649E-3</v>
      </c>
      <c r="D4536">
        <v>-0.1203160176129042</v>
      </c>
      <c r="E4536">
        <v>0.25113108751281532</v>
      </c>
      <c r="F4536">
        <v>0.2021910798959595</v>
      </c>
      <c r="G4536">
        <f t="shared" si="70"/>
        <v>37.783333333331832</v>
      </c>
    </row>
    <row r="4537" spans="1:7" x14ac:dyDescent="0.3">
      <c r="A4537">
        <v>-8.432658647644585E-2</v>
      </c>
      <c r="B4537">
        <v>-6.8659570593092481E-2</v>
      </c>
      <c r="C4537">
        <v>9.5321985720323021E-3</v>
      </c>
      <c r="D4537">
        <v>-0.1204831742950991</v>
      </c>
      <c r="E4537">
        <v>0.25118025618651452</v>
      </c>
      <c r="F4537">
        <v>0.20290185277468331</v>
      </c>
      <c r="G4537">
        <f t="shared" si="70"/>
        <v>37.791666666665165</v>
      </c>
    </row>
    <row r="4538" spans="1:7" x14ac:dyDescent="0.3">
      <c r="A4538">
        <v>-9.0594285897752397E-2</v>
      </c>
      <c r="B4538">
        <v>-6.073495000328976E-2</v>
      </c>
      <c r="C4538">
        <v>9.7336926731468321E-3</v>
      </c>
      <c r="D4538">
        <v>-0.1205229397112661</v>
      </c>
      <c r="E4538">
        <v>0.25089819703051081</v>
      </c>
      <c r="F4538">
        <v>0.2026095954493837</v>
      </c>
      <c r="G4538">
        <f t="shared" si="70"/>
        <v>37.799999999998498</v>
      </c>
    </row>
    <row r="4539" spans="1:7" x14ac:dyDescent="0.3">
      <c r="A4539">
        <v>-9.2744018402680262E-2</v>
      </c>
      <c r="B4539">
        <v>-4.8836151916005287E-2</v>
      </c>
      <c r="C4539">
        <v>1.28869683483841E-2</v>
      </c>
      <c r="D4539">
        <v>-0.12007799162723561</v>
      </c>
      <c r="E4539">
        <v>0.25128312083812782</v>
      </c>
      <c r="F4539">
        <v>0.20244999010847509</v>
      </c>
      <c r="G4539">
        <f t="shared" si="70"/>
        <v>37.808333333331831</v>
      </c>
    </row>
    <row r="4540" spans="1:7" x14ac:dyDescent="0.3">
      <c r="A4540">
        <v>-8.3393420976228955E-2</v>
      </c>
      <c r="B4540">
        <v>-6.1495262261433092E-2</v>
      </c>
      <c r="C4540">
        <v>1.6314065740046731E-2</v>
      </c>
      <c r="D4540">
        <v>-0.12090236505880921</v>
      </c>
      <c r="E4540">
        <v>0.25098624851714052</v>
      </c>
      <c r="F4540">
        <v>0.20268297352065009</v>
      </c>
      <c r="G4540">
        <f t="shared" si="70"/>
        <v>37.816666666665164</v>
      </c>
    </row>
    <row r="4541" spans="1:7" x14ac:dyDescent="0.3">
      <c r="A4541">
        <v>-3.5541678869844419E-2</v>
      </c>
      <c r="B4541">
        <v>0.13986756466884459</v>
      </c>
      <c r="C4541">
        <v>5.7127861287872084E-3</v>
      </c>
      <c r="D4541">
        <v>-0.12462373958141271</v>
      </c>
      <c r="E4541">
        <v>0.25232124846269738</v>
      </c>
      <c r="F4541">
        <v>0.2010556269663181</v>
      </c>
      <c r="G4541">
        <f t="shared" si="70"/>
        <v>37.824999999998496</v>
      </c>
    </row>
    <row r="4542" spans="1:7" x14ac:dyDescent="0.3">
      <c r="A4542">
        <v>-0.1064578475166172</v>
      </c>
      <c r="B4542">
        <v>-7.2325937196685494E-2</v>
      </c>
      <c r="C4542">
        <v>-1.224507675981322E-2</v>
      </c>
      <c r="D4542">
        <v>-0.1202689923893602</v>
      </c>
      <c r="E4542">
        <v>0.2519090655457551</v>
      </c>
      <c r="F4542">
        <v>0.20210945386684859</v>
      </c>
      <c r="G4542">
        <f t="shared" si="70"/>
        <v>37.833333333331829</v>
      </c>
    </row>
    <row r="4543" spans="1:7" x14ac:dyDescent="0.3">
      <c r="A4543">
        <v>-7.7802494734742017E-2</v>
      </c>
      <c r="B4543">
        <v>-6.3113925209846072E-2</v>
      </c>
      <c r="C4543">
        <v>7.9184028838292942E-3</v>
      </c>
      <c r="D4543">
        <v>-0.12050945682754929</v>
      </c>
      <c r="E4543">
        <v>0.25142136053965258</v>
      </c>
      <c r="F4543">
        <v>0.20337527955823881</v>
      </c>
      <c r="G4543">
        <f t="shared" si="70"/>
        <v>37.841666666665162</v>
      </c>
    </row>
    <row r="4544" spans="1:7" x14ac:dyDescent="0.3">
      <c r="A4544">
        <v>-9.359753758743547E-2</v>
      </c>
      <c r="B4544">
        <v>-6.053796532902353E-2</v>
      </c>
      <c r="C4544">
        <v>5.9141080915008342E-3</v>
      </c>
      <c r="D4544">
        <v>-0.120723572522833</v>
      </c>
      <c r="E4544">
        <v>0.25136721945666352</v>
      </c>
      <c r="F4544">
        <v>0.20262604046945371</v>
      </c>
      <c r="G4544">
        <f t="shared" si="70"/>
        <v>37.849999999998495</v>
      </c>
    </row>
    <row r="4545" spans="1:7" x14ac:dyDescent="0.3">
      <c r="A4545">
        <v>-9.1830949099389145E-2</v>
      </c>
      <c r="B4545">
        <v>-4.4202191867694973E-2</v>
      </c>
      <c r="C4545">
        <v>1.034731932168682E-2</v>
      </c>
      <c r="D4545">
        <v>-0.12067340531613641</v>
      </c>
      <c r="E4545">
        <v>0.25097831014768418</v>
      </c>
      <c r="F4545">
        <v>0.2030694802069119</v>
      </c>
      <c r="G4545">
        <f t="shared" si="70"/>
        <v>37.858333333331828</v>
      </c>
    </row>
    <row r="4546" spans="1:7" x14ac:dyDescent="0.3">
      <c r="A4546">
        <v>-9.289893390042836E-2</v>
      </c>
      <c r="B4546">
        <v>-7.4171500071119889E-2</v>
      </c>
      <c r="C4546">
        <v>2.4077992964241721E-3</v>
      </c>
      <c r="D4546">
        <v>-0.1202800834021831</v>
      </c>
      <c r="E4546">
        <v>0.2512761397586466</v>
      </c>
      <c r="F4546">
        <v>0.2024495669913452</v>
      </c>
      <c r="G4546">
        <f t="shared" si="70"/>
        <v>37.866666666665161</v>
      </c>
    </row>
    <row r="4547" spans="1:7" x14ac:dyDescent="0.3">
      <c r="A4547">
        <v>-8.5208586007564743E-2</v>
      </c>
      <c r="B4547">
        <v>-6.4056504035960735E-2</v>
      </c>
      <c r="C4547">
        <v>6.2772013704848386E-3</v>
      </c>
      <c r="D4547">
        <v>-0.1204692127166104</v>
      </c>
      <c r="E4547">
        <v>0.25077639313158262</v>
      </c>
      <c r="F4547">
        <v>0.20354441694049871</v>
      </c>
      <c r="G4547">
        <f t="shared" si="70"/>
        <v>37.874999999998494</v>
      </c>
    </row>
    <row r="4548" spans="1:7" x14ac:dyDescent="0.3">
      <c r="A4548">
        <v>-3.0290991953995351E-2</v>
      </c>
      <c r="B4548">
        <v>0.1533914356714072</v>
      </c>
      <c r="C4548">
        <v>1.9127539089604541E-2</v>
      </c>
      <c r="D4548">
        <v>-0.1244990256701686</v>
      </c>
      <c r="E4548">
        <v>0.25211123289984039</v>
      </c>
      <c r="F4548">
        <v>0.20103785328632609</v>
      </c>
      <c r="G4548">
        <f t="shared" ref="G4548:G4611" si="71">G4547+1/120</f>
        <v>37.883333333331827</v>
      </c>
    </row>
    <row r="4549" spans="1:7" x14ac:dyDescent="0.3">
      <c r="A4549">
        <v>-8.2999467463505325E-2</v>
      </c>
      <c r="B4549">
        <v>-5.6351816329675758E-2</v>
      </c>
      <c r="C4549">
        <v>-3.1058636136873348E-3</v>
      </c>
      <c r="D4549">
        <v>-0.1193094261294478</v>
      </c>
      <c r="E4549">
        <v>0.25066117772963581</v>
      </c>
      <c r="F4549">
        <v>0.20305045896314161</v>
      </c>
      <c r="G4549">
        <f t="shared" si="71"/>
        <v>37.891666666665159</v>
      </c>
    </row>
    <row r="4550" spans="1:7" x14ac:dyDescent="0.3">
      <c r="A4550">
        <v>-8.1763405129573127E-2</v>
      </c>
      <c r="B4550">
        <v>-3.8713781512724053E-2</v>
      </c>
      <c r="C4550">
        <v>1.116905644333724E-2</v>
      </c>
      <c r="D4550">
        <v>-0.1200463716745488</v>
      </c>
      <c r="E4550">
        <v>0.25067729188294752</v>
      </c>
      <c r="F4550">
        <v>0.20325876786266359</v>
      </c>
      <c r="G4550">
        <f t="shared" si="71"/>
        <v>37.899999999998492</v>
      </c>
    </row>
    <row r="4551" spans="1:7" x14ac:dyDescent="0.3">
      <c r="A4551">
        <v>-8.5061201764000449E-2</v>
      </c>
      <c r="B4551">
        <v>-5.0981152582196862E-2</v>
      </c>
      <c r="C4551">
        <v>8.0968901725924289E-3</v>
      </c>
      <c r="D4551">
        <v>-0.1208766300647786</v>
      </c>
      <c r="E4551">
        <v>0.25094826052144692</v>
      </c>
      <c r="F4551">
        <v>0.20275001546472171</v>
      </c>
      <c r="G4551">
        <f t="shared" si="71"/>
        <v>37.908333333331825</v>
      </c>
    </row>
    <row r="4552" spans="1:7" x14ac:dyDescent="0.3">
      <c r="A4552">
        <v>2.084659722138309E-2</v>
      </c>
      <c r="B4552">
        <v>0.29182115914309043</v>
      </c>
      <c r="C4552">
        <v>-0.18755093162921729</v>
      </c>
      <c r="D4552">
        <v>-0.1235556843309038</v>
      </c>
      <c r="E4552">
        <v>0.24971876696963929</v>
      </c>
      <c r="F4552">
        <v>0.19928531059341781</v>
      </c>
      <c r="G4552">
        <f t="shared" si="71"/>
        <v>37.916666666665158</v>
      </c>
    </row>
    <row r="4553" spans="1:7" x14ac:dyDescent="0.3">
      <c r="A4553">
        <v>1.410218575637558E-2</v>
      </c>
      <c r="B4553">
        <v>0.27898220644583621</v>
      </c>
      <c r="C4553">
        <v>-0.20427820480036191</v>
      </c>
      <c r="D4553">
        <v>-0.1236968199467727</v>
      </c>
      <c r="E4553">
        <v>0.2497457365465611</v>
      </c>
      <c r="F4553">
        <v>0.19908222346961929</v>
      </c>
      <c r="G4553">
        <f t="shared" si="71"/>
        <v>37.924999999998491</v>
      </c>
    </row>
    <row r="4554" spans="1:7" x14ac:dyDescent="0.3">
      <c r="A4554">
        <v>2.029973144084013E-2</v>
      </c>
      <c r="B4554">
        <v>0.27511466837933868</v>
      </c>
      <c r="C4554">
        <v>-0.18337744074540849</v>
      </c>
      <c r="D4554">
        <v>-0.12448848188316169</v>
      </c>
      <c r="E4554">
        <v>0.24990584035488869</v>
      </c>
      <c r="F4554">
        <v>0.19921851781664021</v>
      </c>
      <c r="G4554">
        <f t="shared" si="71"/>
        <v>37.933333333331824</v>
      </c>
    </row>
    <row r="4555" spans="1:7" x14ac:dyDescent="0.3">
      <c r="A4555">
        <v>1.041145757172429E-2</v>
      </c>
      <c r="B4555">
        <v>0.30351584352554412</v>
      </c>
      <c r="C4555">
        <v>-0.19074500736546651</v>
      </c>
      <c r="D4555">
        <v>-0.1238605781038507</v>
      </c>
      <c r="E4555">
        <v>0.2498216756889188</v>
      </c>
      <c r="F4555">
        <v>0.19872780491388789</v>
      </c>
      <c r="G4555">
        <f t="shared" si="71"/>
        <v>37.941666666665157</v>
      </c>
    </row>
    <row r="4556" spans="1:7" x14ac:dyDescent="0.3">
      <c r="A4556">
        <v>-9.8777469469250243E-2</v>
      </c>
      <c r="B4556">
        <v>-4.7922919852875549E-2</v>
      </c>
      <c r="C4556">
        <v>-2.7791539073530481E-3</v>
      </c>
      <c r="D4556">
        <v>-0.12028275682211111</v>
      </c>
      <c r="E4556">
        <v>0.25140496249998201</v>
      </c>
      <c r="F4556">
        <v>0.20162462847597501</v>
      </c>
      <c r="G4556">
        <f t="shared" si="71"/>
        <v>37.949999999998489</v>
      </c>
    </row>
    <row r="4557" spans="1:7" x14ac:dyDescent="0.3">
      <c r="A4557">
        <v>1.3019632497746309E-2</v>
      </c>
      <c r="B4557">
        <v>0.28451968778244008</v>
      </c>
      <c r="C4557">
        <v>-0.17933522825745249</v>
      </c>
      <c r="D4557">
        <v>-0.1242885301532812</v>
      </c>
      <c r="E4557">
        <v>0.2497077530161845</v>
      </c>
      <c r="F4557">
        <v>0.19890007989182421</v>
      </c>
      <c r="G4557">
        <f t="shared" si="71"/>
        <v>37.958333333331822</v>
      </c>
    </row>
    <row r="4558" spans="1:7" x14ac:dyDescent="0.3">
      <c r="A4558">
        <v>-9.1756259278751806E-2</v>
      </c>
      <c r="B4558">
        <v>-6.8706075143740192E-2</v>
      </c>
      <c r="C4558">
        <v>8.8452434283465484E-3</v>
      </c>
      <c r="D4558">
        <v>-0.12155130694948441</v>
      </c>
      <c r="E4558">
        <v>0.25141324343010141</v>
      </c>
      <c r="F4558">
        <v>0.20237557188298899</v>
      </c>
      <c r="G4558">
        <f t="shared" si="71"/>
        <v>37.966666666665155</v>
      </c>
    </row>
    <row r="4559" spans="1:7" x14ac:dyDescent="0.3">
      <c r="A4559">
        <v>-8.8548663725424026E-2</v>
      </c>
      <c r="B4559">
        <v>-3.9487830693039003E-2</v>
      </c>
      <c r="C4559">
        <v>6.0411968196197327E-3</v>
      </c>
      <c r="D4559">
        <v>-0.1202189974531753</v>
      </c>
      <c r="E4559">
        <v>0.25118406322973957</v>
      </c>
      <c r="F4559">
        <v>0.20212064082993669</v>
      </c>
      <c r="G4559">
        <f t="shared" si="71"/>
        <v>37.974999999998488</v>
      </c>
    </row>
    <row r="4560" spans="1:7" x14ac:dyDescent="0.3">
      <c r="A4560">
        <v>9.5202023071293187E-3</v>
      </c>
      <c r="B4560">
        <v>0.28237206765055017</v>
      </c>
      <c r="C4560">
        <v>-0.19092221926397959</v>
      </c>
      <c r="D4560">
        <v>-0.1238747186757419</v>
      </c>
      <c r="E4560">
        <v>0.24984070440730871</v>
      </c>
      <c r="F4560">
        <v>0.19885508001790539</v>
      </c>
      <c r="G4560">
        <f t="shared" si="71"/>
        <v>37.983333333331821</v>
      </c>
    </row>
    <row r="4561" spans="1:7" x14ac:dyDescent="0.3">
      <c r="A4561">
        <v>-8.9442151052410851E-2</v>
      </c>
      <c r="B4561">
        <v>-3.4907216166242858E-2</v>
      </c>
      <c r="C4561">
        <v>1.315132346360989E-2</v>
      </c>
      <c r="D4561">
        <v>-0.1211007237234418</v>
      </c>
      <c r="E4561">
        <v>0.25156918740539552</v>
      </c>
      <c r="F4561">
        <v>0.20231218234933351</v>
      </c>
      <c r="G4561">
        <f t="shared" si="71"/>
        <v>37.991666666665154</v>
      </c>
    </row>
    <row r="4562" spans="1:7" x14ac:dyDescent="0.3">
      <c r="A4562">
        <v>-8.9773773151833908E-2</v>
      </c>
      <c r="B4562">
        <v>-5.5701924391844043E-2</v>
      </c>
      <c r="C4562">
        <v>1.6526512230735931E-2</v>
      </c>
      <c r="D4562">
        <v>-0.1209520637544625</v>
      </c>
      <c r="E4562">
        <v>0.25185223449128707</v>
      </c>
      <c r="F4562">
        <v>0.20259595437190769</v>
      </c>
      <c r="G4562">
        <f t="shared" si="71"/>
        <v>37.999999999998487</v>
      </c>
    </row>
    <row r="4563" spans="1:7" x14ac:dyDescent="0.3">
      <c r="A4563">
        <v>1.9664906306036851E-2</v>
      </c>
      <c r="B4563">
        <v>0.26473121347295597</v>
      </c>
      <c r="C4563">
        <v>-0.19505336223122649</v>
      </c>
      <c r="D4563">
        <v>-0.12426517797361029</v>
      </c>
      <c r="E4563">
        <v>0.24990586965118189</v>
      </c>
      <c r="F4563">
        <v>0.19945228771016951</v>
      </c>
      <c r="G4563">
        <f t="shared" si="71"/>
        <v>38.008333333331819</v>
      </c>
    </row>
    <row r="4564" spans="1:7" x14ac:dyDescent="0.3">
      <c r="A4564">
        <v>-9.4864380623464792E-2</v>
      </c>
      <c r="B4564">
        <v>-6.6250252407548879E-2</v>
      </c>
      <c r="C4564">
        <v>1.1826263160641609E-2</v>
      </c>
      <c r="D4564">
        <v>-0.1215727836126248</v>
      </c>
      <c r="E4564">
        <v>0.2516192450205984</v>
      </c>
      <c r="F4564">
        <v>0.20237354761788101</v>
      </c>
      <c r="G4564">
        <f t="shared" si="71"/>
        <v>38.016666666665152</v>
      </c>
    </row>
    <row r="4565" spans="1:7" x14ac:dyDescent="0.3">
      <c r="A4565">
        <v>-8.3949467182768939E-2</v>
      </c>
      <c r="B4565">
        <v>-4.5683520276978869E-2</v>
      </c>
      <c r="C4565">
        <v>1.7097012861514899E-2</v>
      </c>
      <c r="D4565">
        <v>-0.1213039360245685</v>
      </c>
      <c r="E4565">
        <v>0.25168428384713948</v>
      </c>
      <c r="F4565">
        <v>0.2026715088996579</v>
      </c>
      <c r="G4565">
        <f t="shared" si="71"/>
        <v>38.024999999998485</v>
      </c>
    </row>
    <row r="4566" spans="1:7" x14ac:dyDescent="0.3">
      <c r="A4566">
        <v>1.0999702655751981E-2</v>
      </c>
      <c r="B4566">
        <v>0.29279343958007109</v>
      </c>
      <c r="C4566">
        <v>-0.18849738924309289</v>
      </c>
      <c r="D4566">
        <v>-0.12458744461719549</v>
      </c>
      <c r="E4566">
        <v>0.2502377294535757</v>
      </c>
      <c r="F4566">
        <v>0.19865983185525449</v>
      </c>
      <c r="G4566">
        <f t="shared" si="71"/>
        <v>38.033333333331818</v>
      </c>
    </row>
    <row r="4567" spans="1:7" x14ac:dyDescent="0.3">
      <c r="A4567">
        <v>2.0833172680356289E-2</v>
      </c>
      <c r="B4567">
        <v>0.29228743153341952</v>
      </c>
      <c r="C4567">
        <v>-0.17802980746871669</v>
      </c>
      <c r="D4567">
        <v>-0.12504875531636639</v>
      </c>
      <c r="E4567">
        <v>0.25030281594114739</v>
      </c>
      <c r="F4567">
        <v>0.19886006968376049</v>
      </c>
      <c r="G4567">
        <f t="shared" si="71"/>
        <v>38.041666666665151</v>
      </c>
    </row>
    <row r="4568" spans="1:7" x14ac:dyDescent="0.3">
      <c r="A4568">
        <v>1.271890568596864E-2</v>
      </c>
      <c r="B4568">
        <v>0.28557235039380457</v>
      </c>
      <c r="C4568">
        <v>-0.18328620306686419</v>
      </c>
      <c r="D4568">
        <v>-0.1243618491266186</v>
      </c>
      <c r="E4568">
        <v>0.25053565999104971</v>
      </c>
      <c r="F4568">
        <v>0.19843561528702541</v>
      </c>
      <c r="G4568">
        <f t="shared" si="71"/>
        <v>38.049999999998484</v>
      </c>
    </row>
    <row r="4569" spans="1:7" x14ac:dyDescent="0.3">
      <c r="A4569">
        <v>2.050457390797359E-2</v>
      </c>
      <c r="B4569">
        <v>0.26989822457468099</v>
      </c>
      <c r="C4569">
        <v>-0.18750029782120239</v>
      </c>
      <c r="D4569">
        <v>-0.1240485223900184</v>
      </c>
      <c r="E4569">
        <v>0.2498757404464341</v>
      </c>
      <c r="F4569">
        <v>0.19894657179276259</v>
      </c>
      <c r="G4569">
        <f t="shared" si="71"/>
        <v>38.058333333331817</v>
      </c>
    </row>
    <row r="4570" spans="1:7" x14ac:dyDescent="0.3">
      <c r="A4570">
        <v>-9.6936357145801871E-2</v>
      </c>
      <c r="B4570">
        <v>-5.3681882479806993E-2</v>
      </c>
      <c r="C4570">
        <v>1.9218524122140531E-2</v>
      </c>
      <c r="D4570">
        <v>-0.1218360920790848</v>
      </c>
      <c r="E4570">
        <v>0.2518062078897626</v>
      </c>
      <c r="F4570">
        <v>0.20208585587826211</v>
      </c>
      <c r="G4570">
        <f t="shared" si="71"/>
        <v>38.066666666665149</v>
      </c>
    </row>
    <row r="4571" spans="1:7" x14ac:dyDescent="0.3">
      <c r="A4571">
        <v>1.3825450820215071E-2</v>
      </c>
      <c r="B4571">
        <v>0.27983802977815669</v>
      </c>
      <c r="C4571">
        <v>-0.18191828704448601</v>
      </c>
      <c r="D4571">
        <v>-0.1246874281047356</v>
      </c>
      <c r="E4571">
        <v>0.25025273888962529</v>
      </c>
      <c r="F4571">
        <v>0.19865996987105011</v>
      </c>
      <c r="G4571">
        <f t="shared" si="71"/>
        <v>38.074999999998482</v>
      </c>
    </row>
    <row r="4572" spans="1:7" x14ac:dyDescent="0.3">
      <c r="A4572">
        <v>6.8199105423836764E-3</v>
      </c>
      <c r="B4572">
        <v>0.29339197901884001</v>
      </c>
      <c r="C4572">
        <v>-0.1790523178852404</v>
      </c>
      <c r="D4572">
        <v>-0.12437480391471339</v>
      </c>
      <c r="E4572">
        <v>0.24963171031293921</v>
      </c>
      <c r="F4572">
        <v>0.19866392243297271</v>
      </c>
      <c r="G4572">
        <f t="shared" si="71"/>
        <v>38.083333333331815</v>
      </c>
    </row>
    <row r="4573" spans="1:7" x14ac:dyDescent="0.3">
      <c r="A4573">
        <v>1.9033673959824832E-2</v>
      </c>
      <c r="B4573">
        <v>0.27749060938607922</v>
      </c>
      <c r="C4573">
        <v>-0.17203083696239879</v>
      </c>
      <c r="D4573">
        <v>-0.12511850166871499</v>
      </c>
      <c r="E4573">
        <v>0.25003993050931872</v>
      </c>
      <c r="F4573">
        <v>0.1993620305348883</v>
      </c>
      <c r="G4573">
        <f t="shared" si="71"/>
        <v>38.091666666665148</v>
      </c>
    </row>
    <row r="4574" spans="1:7" x14ac:dyDescent="0.3">
      <c r="A4574">
        <v>-7.8650713788696966E-2</v>
      </c>
      <c r="B4574">
        <v>-5.9755180894841581E-2</v>
      </c>
      <c r="C4574">
        <v>1.9981071018305079E-2</v>
      </c>
      <c r="D4574">
        <v>-0.1214388509052276</v>
      </c>
      <c r="E4574">
        <v>0.25171147371169378</v>
      </c>
      <c r="F4574">
        <v>0.2034948579667267</v>
      </c>
      <c r="G4574">
        <f t="shared" si="71"/>
        <v>38.099999999998481</v>
      </c>
    </row>
    <row r="4575" spans="1:7" x14ac:dyDescent="0.3">
      <c r="A4575">
        <v>-9.4916890553120831E-2</v>
      </c>
      <c r="B4575">
        <v>-5.2520077283438923E-2</v>
      </c>
      <c r="C4575">
        <v>2.0899205233956351E-2</v>
      </c>
      <c r="D4575">
        <v>-0.121658894821499</v>
      </c>
      <c r="E4575">
        <v>0.25177225272299542</v>
      </c>
      <c r="F4575">
        <v>0.20237167606396469</v>
      </c>
      <c r="G4575">
        <f t="shared" si="71"/>
        <v>38.108333333331814</v>
      </c>
    </row>
    <row r="4576" spans="1:7" x14ac:dyDescent="0.3">
      <c r="A4576">
        <v>-9.561541918407529E-2</v>
      </c>
      <c r="B4576">
        <v>-7.0037602168440238E-2</v>
      </c>
      <c r="C4576">
        <v>9.2607980894379507E-3</v>
      </c>
      <c r="D4576">
        <v>-0.121555372766257</v>
      </c>
      <c r="E4576">
        <v>0.25180238978587399</v>
      </c>
      <c r="F4576">
        <v>0.20305388639921121</v>
      </c>
      <c r="G4576">
        <f t="shared" si="71"/>
        <v>38.116666666665147</v>
      </c>
    </row>
    <row r="4577" spans="1:7" x14ac:dyDescent="0.3">
      <c r="A4577">
        <v>-9.0646060003435946E-2</v>
      </c>
      <c r="B4577">
        <v>-6.4776519681698383E-2</v>
      </c>
      <c r="C4577">
        <v>1.3618545398805561E-2</v>
      </c>
      <c r="D4577">
        <v>-0.1218872905799662</v>
      </c>
      <c r="E4577">
        <v>0.25178343382295798</v>
      </c>
      <c r="F4577">
        <v>0.20311342828709361</v>
      </c>
      <c r="G4577">
        <f t="shared" si="71"/>
        <v>38.124999999998479</v>
      </c>
    </row>
    <row r="4578" spans="1:7" x14ac:dyDescent="0.3">
      <c r="A4578">
        <v>-0.1020109823846078</v>
      </c>
      <c r="B4578">
        <v>-7.4071064025395775E-2</v>
      </c>
      <c r="C4578">
        <v>3.6425289147684172E-3</v>
      </c>
      <c r="D4578">
        <v>-0.1213555949044752</v>
      </c>
      <c r="E4578">
        <v>0.25125323226430629</v>
      </c>
      <c r="F4578">
        <v>0.20240926494250611</v>
      </c>
      <c r="G4578">
        <f t="shared" si="71"/>
        <v>38.133333333331812</v>
      </c>
    </row>
    <row r="4579" spans="1:7" x14ac:dyDescent="0.3">
      <c r="A4579">
        <v>1.7138623012296478E-2</v>
      </c>
      <c r="B4579">
        <v>0.26588074210258622</v>
      </c>
      <c r="C4579">
        <v>-0.16834370639783469</v>
      </c>
      <c r="D4579">
        <v>-0.12544821104290529</v>
      </c>
      <c r="E4579">
        <v>0.25094798512451938</v>
      </c>
      <c r="F4579">
        <v>0.19947157753110389</v>
      </c>
      <c r="G4579">
        <f t="shared" si="71"/>
        <v>38.141666666665145</v>
      </c>
    </row>
    <row r="4580" spans="1:7" x14ac:dyDescent="0.3">
      <c r="A4580">
        <v>1.794542059244349E-2</v>
      </c>
      <c r="B4580">
        <v>0.26290100100716662</v>
      </c>
      <c r="C4580">
        <v>-0.1764977686933932</v>
      </c>
      <c r="D4580">
        <v>-0.125721641524908</v>
      </c>
      <c r="E4580">
        <v>0.25028812251340632</v>
      </c>
      <c r="F4580">
        <v>0.19999059401058231</v>
      </c>
      <c r="G4580">
        <f t="shared" si="71"/>
        <v>38.149999999998478</v>
      </c>
    </row>
    <row r="4581" spans="1:7" x14ac:dyDescent="0.3">
      <c r="A4581">
        <v>8.8991518963170996E-3</v>
      </c>
      <c r="B4581">
        <v>0.26787262321403588</v>
      </c>
      <c r="C4581">
        <v>-0.174280831627459</v>
      </c>
      <c r="D4581">
        <v>-0.1257850211391886</v>
      </c>
      <c r="E4581">
        <v>0.25002793110107391</v>
      </c>
      <c r="F4581">
        <v>0.1990733909504924</v>
      </c>
      <c r="G4581">
        <f t="shared" si="71"/>
        <v>38.158333333331811</v>
      </c>
    </row>
    <row r="4582" spans="1:7" x14ac:dyDescent="0.3">
      <c r="A4582">
        <v>-9.3966675622051063E-2</v>
      </c>
      <c r="B4582">
        <v>-5.7680228159432689E-2</v>
      </c>
      <c r="C4582">
        <v>1.828541856719075E-2</v>
      </c>
      <c r="D4582">
        <v>-0.12202984437813361</v>
      </c>
      <c r="E4582">
        <v>0.25175626750490182</v>
      </c>
      <c r="F4582">
        <v>0.20227819933297911</v>
      </c>
      <c r="G4582">
        <f t="shared" si="71"/>
        <v>38.166666666665144</v>
      </c>
    </row>
    <row r="4583" spans="1:7" x14ac:dyDescent="0.3">
      <c r="A4583">
        <v>1.7828376006338058E-2</v>
      </c>
      <c r="B4583">
        <v>0.26466049677865461</v>
      </c>
      <c r="C4583">
        <v>-0.16307488935859479</v>
      </c>
      <c r="D4583">
        <v>-0.12510304346604351</v>
      </c>
      <c r="E4583">
        <v>0.25049689444575918</v>
      </c>
      <c r="F4583">
        <v>0.1992011361448085</v>
      </c>
      <c r="G4583">
        <f t="shared" si="71"/>
        <v>38.174999999998477</v>
      </c>
    </row>
    <row r="4584" spans="1:7" x14ac:dyDescent="0.3">
      <c r="A4584">
        <v>1.9741417310361019E-2</v>
      </c>
      <c r="B4584">
        <v>0.26616902455782271</v>
      </c>
      <c r="C4584">
        <v>-0.18547789755687391</v>
      </c>
      <c r="D4584">
        <v>-0.124716394601169</v>
      </c>
      <c r="E4584">
        <v>0.25052381662355178</v>
      </c>
      <c r="F4584">
        <v>0.19900851513963741</v>
      </c>
      <c r="G4584">
        <f t="shared" si="71"/>
        <v>38.183333333331809</v>
      </c>
    </row>
    <row r="4585" spans="1:7" x14ac:dyDescent="0.3">
      <c r="A4585">
        <v>1.8523570653879429E-2</v>
      </c>
      <c r="B4585">
        <v>0.27540029025036378</v>
      </c>
      <c r="C4585">
        <v>-0.1742647742837721</v>
      </c>
      <c r="D4585">
        <v>-0.124982434580718</v>
      </c>
      <c r="E4585">
        <v>0.25024587309222801</v>
      </c>
      <c r="F4585">
        <v>0.19915466274542351</v>
      </c>
      <c r="G4585">
        <f t="shared" si="71"/>
        <v>38.191666666665142</v>
      </c>
    </row>
    <row r="4586" spans="1:7" x14ac:dyDescent="0.3">
      <c r="A4586">
        <v>-0.10892897674924069</v>
      </c>
      <c r="B4586">
        <v>-7.9029053285949336E-2</v>
      </c>
      <c r="C4586">
        <v>-4.7355214308272891E-3</v>
      </c>
      <c r="D4586">
        <v>-0.1211283643132756</v>
      </c>
      <c r="E4586">
        <v>0.25238605085690918</v>
      </c>
      <c r="F4586">
        <v>0.20166542806881879</v>
      </c>
      <c r="G4586">
        <f t="shared" si="71"/>
        <v>38.199999999998475</v>
      </c>
    </row>
    <row r="4587" spans="1:7" x14ac:dyDescent="0.3">
      <c r="A4587">
        <v>-9.760364374490163E-2</v>
      </c>
      <c r="B4587">
        <v>-5.9998684908821119E-2</v>
      </c>
      <c r="C4587">
        <v>1.7539623174618171E-2</v>
      </c>
      <c r="D4587">
        <v>-0.1209475495654347</v>
      </c>
      <c r="E4587">
        <v>0.25171807351178349</v>
      </c>
      <c r="F4587">
        <v>0.20184984415640289</v>
      </c>
      <c r="G4587">
        <f t="shared" si="71"/>
        <v>38.208333333331808</v>
      </c>
    </row>
    <row r="4588" spans="1:7" x14ac:dyDescent="0.3">
      <c r="A4588">
        <v>-9.3704748944428304E-2</v>
      </c>
      <c r="B4588">
        <v>-6.4976763153759429E-2</v>
      </c>
      <c r="C4588">
        <v>1.6025660604297259E-2</v>
      </c>
      <c r="D4588">
        <v>-0.1208333015913806</v>
      </c>
      <c r="E4588">
        <v>0.25149702491114312</v>
      </c>
      <c r="F4588">
        <v>0.20167396375221569</v>
      </c>
      <c r="G4588">
        <f t="shared" si="71"/>
        <v>38.216666666665141</v>
      </c>
    </row>
    <row r="4589" spans="1:7" x14ac:dyDescent="0.3">
      <c r="A4589">
        <v>6.609887499593084E-3</v>
      </c>
      <c r="B4589">
        <v>0.27058290748953562</v>
      </c>
      <c r="C4589">
        <v>-0.18559102012277559</v>
      </c>
      <c r="D4589">
        <v>-0.1241214896645053</v>
      </c>
      <c r="E4589">
        <v>0.24992860543749659</v>
      </c>
      <c r="F4589">
        <v>0.1982872539107228</v>
      </c>
      <c r="G4589">
        <f t="shared" si="71"/>
        <v>38.224999999998474</v>
      </c>
    </row>
    <row r="4590" spans="1:7" x14ac:dyDescent="0.3">
      <c r="A4590">
        <v>-9.1199023261545636E-2</v>
      </c>
      <c r="B4590">
        <v>-3.2739295094332932E-2</v>
      </c>
      <c r="C4590">
        <v>2.14746292137315E-2</v>
      </c>
      <c r="D4590">
        <v>-0.1205557209689206</v>
      </c>
      <c r="E4590">
        <v>0.25119209743252052</v>
      </c>
      <c r="F4590">
        <v>0.20213237648199239</v>
      </c>
      <c r="G4590">
        <f t="shared" si="71"/>
        <v>38.233333333331807</v>
      </c>
    </row>
    <row r="4591" spans="1:7" x14ac:dyDescent="0.3">
      <c r="A4591">
        <v>-9.1667762800297273E-2</v>
      </c>
      <c r="B4591">
        <v>-4.5597670184899568E-2</v>
      </c>
      <c r="C4591">
        <v>1.9313807446198091E-2</v>
      </c>
      <c r="D4591">
        <v>-0.12156159910329729</v>
      </c>
      <c r="E4591">
        <v>0.25174115276251069</v>
      </c>
      <c r="F4591">
        <v>0.20194968159044849</v>
      </c>
      <c r="G4591">
        <f t="shared" si="71"/>
        <v>38.241666666665139</v>
      </c>
    </row>
    <row r="4592" spans="1:7" x14ac:dyDescent="0.3">
      <c r="A4592">
        <v>2.1966843342220599E-2</v>
      </c>
      <c r="B4592">
        <v>0.27889793265784479</v>
      </c>
      <c r="C4592">
        <v>-0.19170742770314031</v>
      </c>
      <c r="D4592">
        <v>-0.124217528003138</v>
      </c>
      <c r="E4592">
        <v>0.24981087609527161</v>
      </c>
      <c r="F4592">
        <v>0.19950307850312851</v>
      </c>
      <c r="G4592">
        <f t="shared" si="71"/>
        <v>38.249999999998472</v>
      </c>
    </row>
    <row r="4593" spans="1:7" x14ac:dyDescent="0.3">
      <c r="A4593">
        <v>-9.8204030976988432E-2</v>
      </c>
      <c r="B4593">
        <v>-4.1571175316378439E-2</v>
      </c>
      <c r="C4593">
        <v>1.1761111110280069E-2</v>
      </c>
      <c r="D4593">
        <v>-0.120842643632409</v>
      </c>
      <c r="E4593">
        <v>0.2514171121564851</v>
      </c>
      <c r="F4593">
        <v>0.20207533475006079</v>
      </c>
      <c r="G4593">
        <f t="shared" si="71"/>
        <v>38.258333333331805</v>
      </c>
    </row>
    <row r="4594" spans="1:7" x14ac:dyDescent="0.3">
      <c r="A4594">
        <v>-8.3705061160104816E-2</v>
      </c>
      <c r="B4594">
        <v>-4.2149096738258472E-2</v>
      </c>
      <c r="C4594">
        <v>1.227842131297239E-2</v>
      </c>
      <c r="D4594">
        <v>-0.1215959970463639</v>
      </c>
      <c r="E4594">
        <v>0.25140527161457699</v>
      </c>
      <c r="F4594">
        <v>0.20248701355113119</v>
      </c>
      <c r="G4594">
        <f t="shared" si="71"/>
        <v>38.266666666665138</v>
      </c>
    </row>
    <row r="4595" spans="1:7" x14ac:dyDescent="0.3">
      <c r="A4595">
        <v>1.5965203493359139E-2</v>
      </c>
      <c r="B4595">
        <v>0.27456082565631518</v>
      </c>
      <c r="C4595">
        <v>-0.19712711279728889</v>
      </c>
      <c r="D4595">
        <v>-0.1241449588603158</v>
      </c>
      <c r="E4595">
        <v>0.250012748785719</v>
      </c>
      <c r="F4595">
        <v>0.1989431480285502</v>
      </c>
      <c r="G4595">
        <f t="shared" si="71"/>
        <v>38.274999999998471</v>
      </c>
    </row>
    <row r="4596" spans="1:7" x14ac:dyDescent="0.3">
      <c r="A4596">
        <v>-8.6479052630554443E-2</v>
      </c>
      <c r="B4596">
        <v>-4.9097251148538079E-2</v>
      </c>
      <c r="C4596">
        <v>-8.8287168810664189E-4</v>
      </c>
      <c r="D4596">
        <v>-0.1212660426337208</v>
      </c>
      <c r="E4596">
        <v>0.25160428107506022</v>
      </c>
      <c r="F4596">
        <v>0.20267520313696841</v>
      </c>
      <c r="G4596">
        <f t="shared" si="71"/>
        <v>38.283333333331804</v>
      </c>
    </row>
    <row r="4597" spans="1:7" x14ac:dyDescent="0.3">
      <c r="A4597">
        <v>2.2147598520568971E-2</v>
      </c>
      <c r="B4597">
        <v>0.27695509177148658</v>
      </c>
      <c r="C4597">
        <v>-0.17266042687311381</v>
      </c>
      <c r="D4597">
        <v>-0.12548908321133259</v>
      </c>
      <c r="E4597">
        <v>0.2509360217446438</v>
      </c>
      <c r="F4597">
        <v>0.19962389083778009</v>
      </c>
      <c r="G4597">
        <f t="shared" si="71"/>
        <v>38.291666666665137</v>
      </c>
    </row>
    <row r="4598" spans="1:7" x14ac:dyDescent="0.3">
      <c r="A4598">
        <v>1.7873702873551431E-2</v>
      </c>
      <c r="B4598">
        <v>0.27860818210942129</v>
      </c>
      <c r="C4598">
        <v>-0.16603064638527851</v>
      </c>
      <c r="D4598">
        <v>-0.12566290809017219</v>
      </c>
      <c r="E4598">
        <v>0.25073391932624312</v>
      </c>
      <c r="F4598">
        <v>0.1990719664553057</v>
      </c>
      <c r="G4598">
        <f t="shared" si="71"/>
        <v>38.299999999998469</v>
      </c>
    </row>
    <row r="4599" spans="1:7" x14ac:dyDescent="0.3">
      <c r="A4599">
        <v>1.131214299853479E-2</v>
      </c>
      <c r="B4599">
        <v>0.27210821443514999</v>
      </c>
      <c r="C4599">
        <v>-0.17796208298222091</v>
      </c>
      <c r="D4599">
        <v>-0.12532073686003131</v>
      </c>
      <c r="E4599">
        <v>0.2500089172775416</v>
      </c>
      <c r="F4599">
        <v>0.19921213021184581</v>
      </c>
      <c r="G4599">
        <f t="shared" si="71"/>
        <v>38.308333333331802</v>
      </c>
    </row>
    <row r="4600" spans="1:7" x14ac:dyDescent="0.3">
      <c r="A4600">
        <v>1.374247714501434E-2</v>
      </c>
      <c r="B4600">
        <v>0.27261199921473778</v>
      </c>
      <c r="C4600">
        <v>-0.17556995426057581</v>
      </c>
      <c r="D4600">
        <v>-0.12528236466269779</v>
      </c>
      <c r="E4600">
        <v>0.2505048709628116</v>
      </c>
      <c r="F4600">
        <v>0.1990136093904325</v>
      </c>
      <c r="G4600">
        <f t="shared" si="71"/>
        <v>38.316666666665135</v>
      </c>
    </row>
    <row r="4601" spans="1:7" x14ac:dyDescent="0.3">
      <c r="A4601">
        <v>2.0315184411987999E-2</v>
      </c>
      <c r="B4601">
        <v>0.26894441971170208</v>
      </c>
      <c r="C4601">
        <v>-0.17846373187108591</v>
      </c>
      <c r="D4601">
        <v>-0.12571966279807839</v>
      </c>
      <c r="E4601">
        <v>0.2502609548928808</v>
      </c>
      <c r="F4601">
        <v>0.1992124995400735</v>
      </c>
      <c r="G4601">
        <f t="shared" si="71"/>
        <v>38.324999999998468</v>
      </c>
    </row>
    <row r="4602" spans="1:7" x14ac:dyDescent="0.3">
      <c r="A4602">
        <v>2.132196269728464E-2</v>
      </c>
      <c r="B4602">
        <v>0.2877418094710284</v>
      </c>
      <c r="C4602">
        <v>-0.17436411677305819</v>
      </c>
      <c r="D4602">
        <v>-0.12516314402894399</v>
      </c>
      <c r="E4602">
        <v>0.25054299976245697</v>
      </c>
      <c r="F4602">
        <v>0.19966428107041179</v>
      </c>
      <c r="G4602">
        <f t="shared" si="71"/>
        <v>38.333333333331801</v>
      </c>
    </row>
    <row r="4603" spans="1:7" x14ac:dyDescent="0.3">
      <c r="A4603">
        <v>-9.465109111446611E-2</v>
      </c>
      <c r="B4603">
        <v>-4.7215695552401037E-2</v>
      </c>
      <c r="C4603">
        <v>1.5609710547580631E-2</v>
      </c>
      <c r="D4603">
        <v>-0.1215831335626491</v>
      </c>
      <c r="E4603">
        <v>0.2513442852257991</v>
      </c>
      <c r="F4603">
        <v>0.2025558988991448</v>
      </c>
      <c r="G4603">
        <f t="shared" si="71"/>
        <v>38.341666666665134</v>
      </c>
    </row>
    <row r="4604" spans="1:7" x14ac:dyDescent="0.3">
      <c r="A4604">
        <v>-8.8326444954047414E-2</v>
      </c>
      <c r="B4604">
        <v>-5.6521406559806829E-2</v>
      </c>
      <c r="C4604">
        <v>5.8723523507247704E-3</v>
      </c>
      <c r="D4604">
        <v>-0.12088891918490929</v>
      </c>
      <c r="E4604">
        <v>0.25110023249074459</v>
      </c>
      <c r="F4604">
        <v>0.20261435965735661</v>
      </c>
      <c r="G4604">
        <f t="shared" si="71"/>
        <v>38.349999999998467</v>
      </c>
    </row>
    <row r="4605" spans="1:7" x14ac:dyDescent="0.3">
      <c r="A4605">
        <v>1.7000934772882149E-2</v>
      </c>
      <c r="B4605">
        <v>0.28611992057857638</v>
      </c>
      <c r="C4605">
        <v>-0.19944163276429319</v>
      </c>
      <c r="D4605">
        <v>-0.1243367506009415</v>
      </c>
      <c r="E4605">
        <v>0.24977298770577361</v>
      </c>
      <c r="F4605">
        <v>0.19996963551155639</v>
      </c>
      <c r="G4605">
        <f t="shared" si="71"/>
        <v>38.3583333333318</v>
      </c>
    </row>
    <row r="4606" spans="1:7" x14ac:dyDescent="0.3">
      <c r="A4606">
        <v>-9.9596761556748445E-2</v>
      </c>
      <c r="B4606">
        <v>-6.0902373162297747E-2</v>
      </c>
      <c r="C4606">
        <v>2.1099007657115931E-2</v>
      </c>
      <c r="D4606">
        <v>-0.12159965898433241</v>
      </c>
      <c r="E4606">
        <v>0.25156628771964279</v>
      </c>
      <c r="F4606">
        <v>0.20256023516077301</v>
      </c>
      <c r="G4606">
        <f t="shared" si="71"/>
        <v>38.366666666665132</v>
      </c>
    </row>
    <row r="4607" spans="1:7" x14ac:dyDescent="0.3">
      <c r="A4607">
        <v>-0.1009361269507696</v>
      </c>
      <c r="B4607">
        <v>-7.1310372603306971E-2</v>
      </c>
      <c r="C4607">
        <v>-3.3102520633550838E-3</v>
      </c>
      <c r="D4607">
        <v>-0.1211638032907513</v>
      </c>
      <c r="E4607">
        <v>0.25151222766753578</v>
      </c>
      <c r="F4607">
        <v>0.20247171778881581</v>
      </c>
      <c r="G4607">
        <f t="shared" si="71"/>
        <v>38.374999999998465</v>
      </c>
    </row>
    <row r="4608" spans="1:7" x14ac:dyDescent="0.3">
      <c r="A4608">
        <v>-9.1952261933283333E-2</v>
      </c>
      <c r="B4608">
        <v>-5.5807802562184337E-2</v>
      </c>
      <c r="C4608">
        <v>1.084629237534133E-2</v>
      </c>
      <c r="D4608">
        <v>-0.1213406948102224</v>
      </c>
      <c r="E4608">
        <v>0.25179828212968097</v>
      </c>
      <c r="F4608">
        <v>0.202647442673274</v>
      </c>
      <c r="G4608">
        <f t="shared" si="71"/>
        <v>38.383333333331798</v>
      </c>
    </row>
    <row r="4609" spans="1:7" x14ac:dyDescent="0.3">
      <c r="A4609">
        <v>-8.84397635030401E-2</v>
      </c>
      <c r="B4609">
        <v>-5.9371241317441432E-2</v>
      </c>
      <c r="C4609">
        <v>7.7724386392024076E-3</v>
      </c>
      <c r="D4609">
        <v>-0.1214678356476064</v>
      </c>
      <c r="E4609">
        <v>0.25176427452349442</v>
      </c>
      <c r="F4609">
        <v>0.20255651583350401</v>
      </c>
      <c r="G4609">
        <f t="shared" si="71"/>
        <v>38.391666666665131</v>
      </c>
    </row>
    <row r="4610" spans="1:7" x14ac:dyDescent="0.3">
      <c r="A4610">
        <v>-0.1044398810035104</v>
      </c>
      <c r="B4610">
        <v>-7.9393327114324064E-2</v>
      </c>
      <c r="C4610">
        <v>-2.7933600581030692E-4</v>
      </c>
      <c r="D4610">
        <v>-0.1216716213746445</v>
      </c>
      <c r="E4610">
        <v>0.25178725909334732</v>
      </c>
      <c r="F4610">
        <v>0.2023957144435713</v>
      </c>
      <c r="G4610">
        <f t="shared" si="71"/>
        <v>38.399999999998464</v>
      </c>
    </row>
    <row r="4611" spans="1:7" x14ac:dyDescent="0.3">
      <c r="A4611">
        <v>-9.9610534409982951E-2</v>
      </c>
      <c r="B4611">
        <v>-7.268626965090072E-2</v>
      </c>
      <c r="C4611">
        <v>-6.4412129806684154E-3</v>
      </c>
      <c r="D4611">
        <v>-0.1213849307270644</v>
      </c>
      <c r="E4611">
        <v>0.25210729873192123</v>
      </c>
      <c r="F4611">
        <v>0.20270521743601111</v>
      </c>
      <c r="G4611">
        <f t="shared" si="71"/>
        <v>38.408333333331797</v>
      </c>
    </row>
    <row r="4612" spans="1:7" x14ac:dyDescent="0.3">
      <c r="A4612">
        <v>2.113776457900585E-2</v>
      </c>
      <c r="B4612">
        <v>0.26612544106365232</v>
      </c>
      <c r="C4612">
        <v>-0.1945767197262826</v>
      </c>
      <c r="D4612">
        <v>-0.12438612222419231</v>
      </c>
      <c r="E4612">
        <v>0.2496049636564884</v>
      </c>
      <c r="F4612">
        <v>0.1998363112388914</v>
      </c>
      <c r="G4612">
        <f t="shared" ref="G4612:G4675" si="72">G4611+1/120</f>
        <v>38.41666666666513</v>
      </c>
    </row>
    <row r="4613" spans="1:7" x14ac:dyDescent="0.3">
      <c r="A4613">
        <v>-8.6160208384914547E-2</v>
      </c>
      <c r="B4613">
        <v>-5.348344119720233E-2</v>
      </c>
      <c r="C4613">
        <v>6.1055734050771459E-3</v>
      </c>
      <c r="D4613">
        <v>-0.1211914039401636</v>
      </c>
      <c r="E4613">
        <v>0.25126829524017291</v>
      </c>
      <c r="F4613">
        <v>0.20277370483329299</v>
      </c>
      <c r="G4613">
        <f t="shared" si="72"/>
        <v>38.424999999998462</v>
      </c>
    </row>
    <row r="4614" spans="1:7" x14ac:dyDescent="0.3">
      <c r="A4614">
        <v>-8.5689219618749146E-2</v>
      </c>
      <c r="B4614">
        <v>-6.541633602150683E-2</v>
      </c>
      <c r="C4614">
        <v>2.0526350447494669E-3</v>
      </c>
      <c r="D4614">
        <v>-0.12099256751093131</v>
      </c>
      <c r="E4614">
        <v>0.25124930215851549</v>
      </c>
      <c r="F4614">
        <v>0.20289278605456521</v>
      </c>
      <c r="G4614">
        <f t="shared" si="72"/>
        <v>38.433333333331795</v>
      </c>
    </row>
    <row r="4615" spans="1:7" x14ac:dyDescent="0.3">
      <c r="A4615">
        <v>-9.9647898182211411E-2</v>
      </c>
      <c r="B4615">
        <v>-5.6747527973975649E-2</v>
      </c>
      <c r="C4615">
        <v>1.070173206858638E-2</v>
      </c>
      <c r="D4615">
        <v>-0.12082298723588859</v>
      </c>
      <c r="E4615">
        <v>0.25140511557221468</v>
      </c>
      <c r="F4615">
        <v>0.20209980326128951</v>
      </c>
      <c r="G4615">
        <f t="shared" si="72"/>
        <v>38.441666666665128</v>
      </c>
    </row>
    <row r="4616" spans="1:7" x14ac:dyDescent="0.3">
      <c r="A4616">
        <v>1.054525082191723E-2</v>
      </c>
      <c r="B4616">
        <v>0.2766600366818518</v>
      </c>
      <c r="C4616">
        <v>-0.19582314046844079</v>
      </c>
      <c r="D4616">
        <v>-0.123657160050895</v>
      </c>
      <c r="E4616">
        <v>0.2504098000570637</v>
      </c>
      <c r="F4616">
        <v>0.19939462184778259</v>
      </c>
      <c r="G4616">
        <f t="shared" si="72"/>
        <v>38.449999999998461</v>
      </c>
    </row>
    <row r="4617" spans="1:7" x14ac:dyDescent="0.3">
      <c r="A4617">
        <v>-8.5649980053924116E-2</v>
      </c>
      <c r="B4617">
        <v>-5.2581859908152812E-2</v>
      </c>
      <c r="C4617">
        <v>6.2560657196456338E-3</v>
      </c>
      <c r="D4617">
        <v>-0.1212336846653181</v>
      </c>
      <c r="E4617">
        <v>0.25131026139039447</v>
      </c>
      <c r="F4617">
        <v>0.20259790897863389</v>
      </c>
      <c r="G4617">
        <f t="shared" si="72"/>
        <v>38.458333333331794</v>
      </c>
    </row>
    <row r="4618" spans="1:7" x14ac:dyDescent="0.3">
      <c r="A4618">
        <v>-9.666055466031917E-2</v>
      </c>
      <c r="B4618">
        <v>-7.0728303455549021E-2</v>
      </c>
      <c r="C4618">
        <v>1.2512406262948059E-2</v>
      </c>
      <c r="D4618">
        <v>-0.1215721827964896</v>
      </c>
      <c r="E4618">
        <v>0.2519972975428747</v>
      </c>
      <c r="F4618">
        <v>0.2026178423771865</v>
      </c>
      <c r="G4618">
        <f t="shared" si="72"/>
        <v>38.466666666665127</v>
      </c>
    </row>
    <row r="4619" spans="1:7" x14ac:dyDescent="0.3">
      <c r="A4619">
        <v>-9.3129250461264537E-2</v>
      </c>
      <c r="B4619">
        <v>-6.7997565216968772E-2</v>
      </c>
      <c r="C4619">
        <v>1.14456942921806E-2</v>
      </c>
      <c r="D4619">
        <v>-0.121020218854149</v>
      </c>
      <c r="E4619">
        <v>0.25196228429639478</v>
      </c>
      <c r="F4619">
        <v>0.2027975974297592</v>
      </c>
      <c r="G4619">
        <f t="shared" si="72"/>
        <v>38.47499999999846</v>
      </c>
    </row>
    <row r="4620" spans="1:7" x14ac:dyDescent="0.3">
      <c r="A4620">
        <v>-9.1097599357571918E-2</v>
      </c>
      <c r="B4620">
        <v>-6.5411044748033165E-2</v>
      </c>
      <c r="C4620">
        <v>-4.6677523628410139E-4</v>
      </c>
      <c r="D4620">
        <v>-0.1210594357547634</v>
      </c>
      <c r="E4620">
        <v>0.25150834614907358</v>
      </c>
      <c r="F4620">
        <v>0.20306795125923299</v>
      </c>
      <c r="G4620">
        <f t="shared" si="72"/>
        <v>38.483333333331792</v>
      </c>
    </row>
    <row r="4621" spans="1:7" x14ac:dyDescent="0.3">
      <c r="A4621">
        <v>1.2647332898820699E-2</v>
      </c>
      <c r="B4621">
        <v>0.25703783912683059</v>
      </c>
      <c r="C4621">
        <v>-0.18272387299503889</v>
      </c>
      <c r="D4621">
        <v>-0.12535949064011209</v>
      </c>
      <c r="E4621">
        <v>0.24997101319272069</v>
      </c>
      <c r="F4621">
        <v>0.19964092786212281</v>
      </c>
      <c r="G4621">
        <f t="shared" si="72"/>
        <v>38.491666666665125</v>
      </c>
    </row>
    <row r="4622" spans="1:7" x14ac:dyDescent="0.3">
      <c r="A4622">
        <v>-8.8750691132302287E-2</v>
      </c>
      <c r="B4622">
        <v>-6.2007829573802013E-2</v>
      </c>
      <c r="C4622">
        <v>2.1284003222925799E-2</v>
      </c>
      <c r="D4622">
        <v>-0.1216484545650733</v>
      </c>
      <c r="E4622">
        <v>0.25151230859201401</v>
      </c>
      <c r="F4622">
        <v>0.20263590711779719</v>
      </c>
      <c r="G4622">
        <f t="shared" si="72"/>
        <v>38.499999999998458</v>
      </c>
    </row>
    <row r="4623" spans="1:7" x14ac:dyDescent="0.3">
      <c r="A4623">
        <v>9.4345438613138797E-3</v>
      </c>
      <c r="B4623">
        <v>0.27905502039891911</v>
      </c>
      <c r="C4623">
        <v>-0.19451668473140671</v>
      </c>
      <c r="D4623">
        <v>-0.1241224852932564</v>
      </c>
      <c r="E4623">
        <v>0.2498868170622642</v>
      </c>
      <c r="F4623">
        <v>0.1992702827711447</v>
      </c>
      <c r="G4623">
        <f t="shared" si="72"/>
        <v>38.508333333331791</v>
      </c>
    </row>
    <row r="4624" spans="1:7" x14ac:dyDescent="0.3">
      <c r="A4624">
        <v>-8.352055555402231E-2</v>
      </c>
      <c r="B4624">
        <v>-6.7795900186626262E-2</v>
      </c>
      <c r="C4624">
        <v>1.056893919925684E-2</v>
      </c>
      <c r="D4624">
        <v>-0.12120302604519149</v>
      </c>
      <c r="E4624">
        <v>0.25099325756875179</v>
      </c>
      <c r="F4624">
        <v>0.20259359318464781</v>
      </c>
      <c r="G4624">
        <f t="shared" si="72"/>
        <v>38.516666666665124</v>
      </c>
    </row>
    <row r="4625" spans="1:7" x14ac:dyDescent="0.3">
      <c r="A4625">
        <v>-0.1153389803026999</v>
      </c>
      <c r="B4625">
        <v>-4.9991565613010942E-2</v>
      </c>
      <c r="C4625">
        <v>-8.4656716294277956E-3</v>
      </c>
      <c r="D4625">
        <v>-0.12038725783812861</v>
      </c>
      <c r="E4625">
        <v>0.25149283925165739</v>
      </c>
      <c r="F4625">
        <v>0.20100617377741961</v>
      </c>
      <c r="G4625">
        <f t="shared" si="72"/>
        <v>38.524999999998457</v>
      </c>
    </row>
    <row r="4626" spans="1:7" x14ac:dyDescent="0.3">
      <c r="A4626">
        <v>3.6430191147371051E-4</v>
      </c>
      <c r="B4626">
        <v>0.27761679500154163</v>
      </c>
      <c r="C4626">
        <v>-0.19322076998208079</v>
      </c>
      <c r="D4626">
        <v>-0.1238100434997821</v>
      </c>
      <c r="E4626">
        <v>0.25031356134135602</v>
      </c>
      <c r="F4626">
        <v>0.19821844084102411</v>
      </c>
      <c r="G4626">
        <f t="shared" si="72"/>
        <v>38.53333333333179</v>
      </c>
    </row>
    <row r="4627" spans="1:7" x14ac:dyDescent="0.3">
      <c r="A4627">
        <v>-8.5251966851978112E-2</v>
      </c>
      <c r="B4627">
        <v>-5.0066123646138119E-2</v>
      </c>
      <c r="C4627">
        <v>2.235684362102894E-3</v>
      </c>
      <c r="D4627">
        <v>-0.12027745638345121</v>
      </c>
      <c r="E4627">
        <v>0.25063510096663127</v>
      </c>
      <c r="F4627">
        <v>0.20227052407498161</v>
      </c>
      <c r="G4627">
        <f t="shared" si="72"/>
        <v>38.541666666665122</v>
      </c>
    </row>
    <row r="4628" spans="1:7" x14ac:dyDescent="0.3">
      <c r="A4628">
        <v>5.5460595075809346E-3</v>
      </c>
      <c r="B4628">
        <v>0.28060889018054319</v>
      </c>
      <c r="C4628">
        <v>-0.18803679410678589</v>
      </c>
      <c r="D4628">
        <v>-0.1242311537921809</v>
      </c>
      <c r="E4628">
        <v>0.24927272151632759</v>
      </c>
      <c r="F4628">
        <v>0.19877883407820321</v>
      </c>
      <c r="G4628">
        <f t="shared" si="72"/>
        <v>38.549999999998455</v>
      </c>
    </row>
    <row r="4629" spans="1:7" x14ac:dyDescent="0.3">
      <c r="A4629">
        <v>-8.3215985638047829E-2</v>
      </c>
      <c r="B4629">
        <v>-5.9414683853695492E-2</v>
      </c>
      <c r="C4629">
        <v>-1.872332713299093E-3</v>
      </c>
      <c r="D4629">
        <v>-0.1198942881904398</v>
      </c>
      <c r="E4629">
        <v>0.25125715964230688</v>
      </c>
      <c r="F4629">
        <v>0.20271063558344149</v>
      </c>
      <c r="G4629">
        <f t="shared" si="72"/>
        <v>38.558333333331788</v>
      </c>
    </row>
    <row r="4630" spans="1:7" x14ac:dyDescent="0.3">
      <c r="A4630">
        <v>-8.0386773342381382E-2</v>
      </c>
      <c r="B4630">
        <v>-6.0979405566991017E-2</v>
      </c>
      <c r="C4630">
        <v>4.6375098876936171E-3</v>
      </c>
      <c r="D4630">
        <v>-0.1197039559856094</v>
      </c>
      <c r="E4630">
        <v>0.25103514849687258</v>
      </c>
      <c r="F4630">
        <v>0.20274207923317819</v>
      </c>
      <c r="G4630">
        <f t="shared" si="72"/>
        <v>38.566666666665121</v>
      </c>
    </row>
    <row r="4631" spans="1:7" x14ac:dyDescent="0.3">
      <c r="A4631">
        <v>-9.627943779076005E-2</v>
      </c>
      <c r="B4631">
        <v>-6.5715703126956834E-2</v>
      </c>
      <c r="C4631">
        <v>8.6323909219201671E-3</v>
      </c>
      <c r="D4631">
        <v>-0.12113806699716979</v>
      </c>
      <c r="E4631">
        <v>0.2514821727219535</v>
      </c>
      <c r="F4631">
        <v>0.20222763103489791</v>
      </c>
      <c r="G4631">
        <f t="shared" si="72"/>
        <v>38.574999999998454</v>
      </c>
    </row>
    <row r="4632" spans="1:7" x14ac:dyDescent="0.3">
      <c r="A4632">
        <v>-8.744122500262394E-2</v>
      </c>
      <c r="B4632">
        <v>-5.9125419878241749E-2</v>
      </c>
      <c r="C4632">
        <v>1.0389337165713889E-3</v>
      </c>
      <c r="D4632">
        <v>-0.1209686726353158</v>
      </c>
      <c r="E4632">
        <v>0.25119937699491218</v>
      </c>
      <c r="F4632">
        <v>0.20325101714332749</v>
      </c>
      <c r="G4632">
        <f t="shared" si="72"/>
        <v>38.583333333331787</v>
      </c>
    </row>
    <row r="4633" spans="1:7" x14ac:dyDescent="0.3">
      <c r="A4633">
        <v>-8.5148086778855936E-2</v>
      </c>
      <c r="B4633">
        <v>-7.4435759241966409E-2</v>
      </c>
      <c r="C4633">
        <v>-3.2153606325526721E-4</v>
      </c>
      <c r="D4633">
        <v>-0.1206292139963334</v>
      </c>
      <c r="E4633">
        <v>0.25169930244683109</v>
      </c>
      <c r="F4633">
        <v>0.2030529202606324</v>
      </c>
      <c r="G4633">
        <f t="shared" si="72"/>
        <v>38.59166666666512</v>
      </c>
    </row>
    <row r="4634" spans="1:7" x14ac:dyDescent="0.3">
      <c r="A4634">
        <v>-9.733356871249893E-2</v>
      </c>
      <c r="B4634">
        <v>-6.294508165810582E-2</v>
      </c>
      <c r="C4634">
        <v>9.7377360507658276E-3</v>
      </c>
      <c r="D4634">
        <v>-0.1212171550311435</v>
      </c>
      <c r="E4634">
        <v>0.25112314629842919</v>
      </c>
      <c r="F4634">
        <v>0.20207030617959559</v>
      </c>
      <c r="G4634">
        <f t="shared" si="72"/>
        <v>38.599999999998452</v>
      </c>
    </row>
    <row r="4635" spans="1:7" x14ac:dyDescent="0.3">
      <c r="A4635">
        <v>-9.8528884851808593E-2</v>
      </c>
      <c r="B4635">
        <v>-5.174209197112864E-2</v>
      </c>
      <c r="C4635">
        <v>7.6700125013313674E-3</v>
      </c>
      <c r="D4635">
        <v>-0.1206760766150039</v>
      </c>
      <c r="E4635">
        <v>0.25113114962575789</v>
      </c>
      <c r="F4635">
        <v>0.20232231827125199</v>
      </c>
      <c r="G4635">
        <f t="shared" si="72"/>
        <v>38.608333333331785</v>
      </c>
    </row>
    <row r="4636" spans="1:7" x14ac:dyDescent="0.3">
      <c r="A4636">
        <v>1.1905180778030509E-2</v>
      </c>
      <c r="B4636">
        <v>0.27946033731589359</v>
      </c>
      <c r="C4636">
        <v>-0.19013283129936859</v>
      </c>
      <c r="D4636">
        <v>-0.1246603360485581</v>
      </c>
      <c r="E4636">
        <v>0.2496158487673622</v>
      </c>
      <c r="F4636">
        <v>0.19918251746950361</v>
      </c>
      <c r="G4636">
        <f t="shared" si="72"/>
        <v>38.616666666665118</v>
      </c>
    </row>
    <row r="4637" spans="1:7" x14ac:dyDescent="0.3">
      <c r="A4637">
        <v>-9.4794785628396924E-2</v>
      </c>
      <c r="B4637">
        <v>-5.2834629178793148E-2</v>
      </c>
      <c r="C4637">
        <v>1.7245697775040821E-2</v>
      </c>
      <c r="D4637">
        <v>-0.1216920373935769</v>
      </c>
      <c r="E4637">
        <v>0.25124935055391978</v>
      </c>
      <c r="F4637">
        <v>0.20281189179686759</v>
      </c>
      <c r="G4637">
        <f t="shared" si="72"/>
        <v>38.624999999998451</v>
      </c>
    </row>
    <row r="4638" spans="1:7" x14ac:dyDescent="0.3">
      <c r="A4638">
        <v>-0.111189236584505</v>
      </c>
      <c r="B4638">
        <v>-6.6027704203623735E-2</v>
      </c>
      <c r="C4638">
        <v>-5.1594042684010924E-3</v>
      </c>
      <c r="D4638">
        <v>-0.1209376792027357</v>
      </c>
      <c r="E4638">
        <v>0.25140503424523619</v>
      </c>
      <c r="F4638">
        <v>0.20167172062192409</v>
      </c>
      <c r="G4638">
        <f t="shared" si="72"/>
        <v>38.633333333331784</v>
      </c>
    </row>
    <row r="4639" spans="1:7" x14ac:dyDescent="0.3">
      <c r="A4639">
        <v>-9.737962940682926E-2</v>
      </c>
      <c r="B4639">
        <v>-6.1741916317965037E-2</v>
      </c>
      <c r="C4639">
        <v>1.4897305212456309E-3</v>
      </c>
      <c r="D4639">
        <v>-0.12106498358942509</v>
      </c>
      <c r="E4639">
        <v>0.25115423642378121</v>
      </c>
      <c r="F4639">
        <v>0.2025556578628431</v>
      </c>
      <c r="G4639">
        <f t="shared" si="72"/>
        <v>38.641666666665117</v>
      </c>
    </row>
    <row r="4640" spans="1:7" x14ac:dyDescent="0.3">
      <c r="A4640">
        <v>-8.9768095124495836E-2</v>
      </c>
      <c r="B4640">
        <v>-6.8756091099847358E-2</v>
      </c>
      <c r="C4640">
        <v>9.0825959452322247E-3</v>
      </c>
      <c r="D4640">
        <v>-0.12139854532716569</v>
      </c>
      <c r="E4640">
        <v>0.25170331760976111</v>
      </c>
      <c r="F4640">
        <v>0.2027870458882936</v>
      </c>
      <c r="G4640">
        <f t="shared" si="72"/>
        <v>38.64999999999845</v>
      </c>
    </row>
    <row r="4641" spans="1:7" x14ac:dyDescent="0.3">
      <c r="A4641">
        <v>-9.5628323156722747E-2</v>
      </c>
      <c r="B4641">
        <v>-5.8017812839047347E-2</v>
      </c>
      <c r="C4641">
        <v>-3.800114480040201E-3</v>
      </c>
      <c r="D4641">
        <v>-0.1210224020228188</v>
      </c>
      <c r="E4641">
        <v>0.25129922045558922</v>
      </c>
      <c r="F4641">
        <v>0.2025000481451173</v>
      </c>
      <c r="G4641">
        <f t="shared" si="72"/>
        <v>38.658333333331782</v>
      </c>
    </row>
    <row r="4642" spans="1:7" x14ac:dyDescent="0.3">
      <c r="A4642">
        <v>-9.3029563087091302E-2</v>
      </c>
      <c r="B4642">
        <v>-6.2856263703648746E-2</v>
      </c>
      <c r="C4642">
        <v>6.0289659472121974E-3</v>
      </c>
      <c r="D4642">
        <v>-0.1207737651368166</v>
      </c>
      <c r="E4642">
        <v>0.25148511812203289</v>
      </c>
      <c r="F4642">
        <v>0.20213316157336739</v>
      </c>
      <c r="G4642">
        <f t="shared" si="72"/>
        <v>38.666666666665115</v>
      </c>
    </row>
    <row r="4643" spans="1:7" x14ac:dyDescent="0.3">
      <c r="A4643">
        <v>-9.5078436904410313E-2</v>
      </c>
      <c r="B4643">
        <v>-6.9070120050634592E-2</v>
      </c>
      <c r="C4643">
        <v>4.3902657825493846E-3</v>
      </c>
      <c r="D4643">
        <v>-0.1208541788961565</v>
      </c>
      <c r="E4643">
        <v>0.25207721140177158</v>
      </c>
      <c r="F4643">
        <v>0.20253141799253629</v>
      </c>
      <c r="G4643">
        <f t="shared" si="72"/>
        <v>38.674999999998448</v>
      </c>
    </row>
    <row r="4644" spans="1:7" x14ac:dyDescent="0.3">
      <c r="A4644">
        <v>1.9263456459364281E-2</v>
      </c>
      <c r="B4644">
        <v>0.28462213949240389</v>
      </c>
      <c r="C4644">
        <v>-0.19191588144608121</v>
      </c>
      <c r="D4644">
        <v>-0.1245379778866415</v>
      </c>
      <c r="E4644">
        <v>0.24993297586674851</v>
      </c>
      <c r="F4644">
        <v>0.1998266237363919</v>
      </c>
      <c r="G4644">
        <f t="shared" si="72"/>
        <v>38.683333333331781</v>
      </c>
    </row>
    <row r="4645" spans="1:7" x14ac:dyDescent="0.3">
      <c r="A4645">
        <v>-8.0264811897791347E-2</v>
      </c>
      <c r="B4645">
        <v>-4.2464972651257392E-2</v>
      </c>
      <c r="C4645">
        <v>1.5725799776149491E-2</v>
      </c>
      <c r="D4645">
        <v>-0.1207845624356156</v>
      </c>
      <c r="E4645">
        <v>0.25098235858335433</v>
      </c>
      <c r="F4645">
        <v>0.2032459729970123</v>
      </c>
      <c r="G4645">
        <f t="shared" si="72"/>
        <v>38.691666666665114</v>
      </c>
    </row>
    <row r="4646" spans="1:7" x14ac:dyDescent="0.3">
      <c r="A4646">
        <v>-8.6535054005290657E-2</v>
      </c>
      <c r="B4646">
        <v>-3.9765133401479739E-2</v>
      </c>
      <c r="C4646">
        <v>1.3843806742044971E-2</v>
      </c>
      <c r="D4646">
        <v>-0.12076857105836319</v>
      </c>
      <c r="E4646">
        <v>0.25109635223819199</v>
      </c>
      <c r="F4646">
        <v>0.2032234624993117</v>
      </c>
      <c r="G4646">
        <f t="shared" si="72"/>
        <v>38.699999999998447</v>
      </c>
    </row>
    <row r="4647" spans="1:7" x14ac:dyDescent="0.3">
      <c r="A4647">
        <v>2.227759141122667E-2</v>
      </c>
      <c r="B4647">
        <v>0.29741809444819478</v>
      </c>
      <c r="C4647">
        <v>-0.18376677210237821</v>
      </c>
      <c r="D4647">
        <v>-0.1239871827040578</v>
      </c>
      <c r="E4647">
        <v>0.2495019792924574</v>
      </c>
      <c r="F4647">
        <v>0.20008339721590199</v>
      </c>
      <c r="G4647">
        <f t="shared" si="72"/>
        <v>38.70833333333178</v>
      </c>
    </row>
    <row r="4648" spans="1:7" x14ac:dyDescent="0.3">
      <c r="A4648">
        <v>-9.3285082039035114E-2</v>
      </c>
      <c r="B4648">
        <v>-4.5724955535558727E-2</v>
      </c>
      <c r="C4648">
        <v>1.278765238987173E-2</v>
      </c>
      <c r="D4648">
        <v>-0.1207425127722825</v>
      </c>
      <c r="E4648">
        <v>0.25147420334264697</v>
      </c>
      <c r="F4648">
        <v>0.20254286165550281</v>
      </c>
      <c r="G4648">
        <f t="shared" si="72"/>
        <v>38.716666666665112</v>
      </c>
    </row>
    <row r="4649" spans="1:7" x14ac:dyDescent="0.3">
      <c r="A4649">
        <v>-8.7898746443612383E-2</v>
      </c>
      <c r="B4649">
        <v>-5.4797841472851022E-2</v>
      </c>
      <c r="C4649">
        <v>1.149138726159369E-2</v>
      </c>
      <c r="D4649">
        <v>-0.1207151129520915</v>
      </c>
      <c r="E4649">
        <v>0.25109624514142731</v>
      </c>
      <c r="F4649">
        <v>0.20274913537653039</v>
      </c>
      <c r="G4649">
        <f t="shared" si="72"/>
        <v>38.724999999998445</v>
      </c>
    </row>
    <row r="4650" spans="1:7" x14ac:dyDescent="0.3">
      <c r="A4650">
        <v>-9.1740721930624686E-2</v>
      </c>
      <c r="B4650">
        <v>-4.879811993422236E-2</v>
      </c>
      <c r="C4650">
        <v>1.9160897806662108E-2</v>
      </c>
      <c r="D4650">
        <v>-0.1213109110222117</v>
      </c>
      <c r="E4650">
        <v>0.25120329689799209</v>
      </c>
      <c r="F4650">
        <v>0.2027291708815861</v>
      </c>
      <c r="G4650">
        <f t="shared" si="72"/>
        <v>38.733333333331778</v>
      </c>
    </row>
    <row r="4651" spans="1:7" x14ac:dyDescent="0.3">
      <c r="A4651">
        <v>6.9251185494988406E-3</v>
      </c>
      <c r="B4651">
        <v>0.27332889601961963</v>
      </c>
      <c r="C4651">
        <v>-0.19333798982345199</v>
      </c>
      <c r="D4651">
        <v>-0.12462182781874249</v>
      </c>
      <c r="E4651">
        <v>0.25005480569709471</v>
      </c>
      <c r="F4651">
        <v>0.19899914099860941</v>
      </c>
      <c r="G4651">
        <f t="shared" si="72"/>
        <v>38.741666666665111</v>
      </c>
    </row>
    <row r="4652" spans="1:7" x14ac:dyDescent="0.3">
      <c r="A4652">
        <v>5.8900740808359277E-3</v>
      </c>
      <c r="B4652">
        <v>0.285743917073979</v>
      </c>
      <c r="C4652">
        <v>-0.18876438296243589</v>
      </c>
      <c r="D4652">
        <v>-0.1245287775948829</v>
      </c>
      <c r="E4652">
        <v>0.2499977560443761</v>
      </c>
      <c r="F4652">
        <v>0.19880908313119719</v>
      </c>
      <c r="G4652">
        <f t="shared" si="72"/>
        <v>38.749999999998444</v>
      </c>
    </row>
    <row r="4653" spans="1:7" x14ac:dyDescent="0.3">
      <c r="A4653">
        <v>-9.5583013922045754E-2</v>
      </c>
      <c r="B4653">
        <v>-6.6774715675413807E-2</v>
      </c>
      <c r="C4653">
        <v>7.2511012040148504E-3</v>
      </c>
      <c r="D4653">
        <v>-0.1209446103309348</v>
      </c>
      <c r="E4653">
        <v>0.25138195142372638</v>
      </c>
      <c r="F4653">
        <v>0.201283806787661</v>
      </c>
      <c r="G4653">
        <f t="shared" si="72"/>
        <v>38.758333333331777</v>
      </c>
    </row>
    <row r="4654" spans="1:7" x14ac:dyDescent="0.3">
      <c r="A4654">
        <v>8.6898523029174651E-3</v>
      </c>
      <c r="B4654">
        <v>0.28476829848024349</v>
      </c>
      <c r="C4654">
        <v>-0.1980021310275385</v>
      </c>
      <c r="D4654">
        <v>-0.1247112423941972</v>
      </c>
      <c r="E4654">
        <v>0.2496728559898104</v>
      </c>
      <c r="F4654">
        <v>0.19919381882171</v>
      </c>
      <c r="G4654">
        <f t="shared" si="72"/>
        <v>38.76666666666511</v>
      </c>
    </row>
    <row r="4655" spans="1:7" x14ac:dyDescent="0.3">
      <c r="A4655">
        <v>-9.5947877995963826E-2</v>
      </c>
      <c r="B4655">
        <v>-5.227749707043567E-2</v>
      </c>
      <c r="C4655">
        <v>4.3678244318161039E-3</v>
      </c>
      <c r="D4655">
        <v>-0.1207306397671533</v>
      </c>
      <c r="E4655">
        <v>0.25140518968916059</v>
      </c>
      <c r="F4655">
        <v>0.20248461092691711</v>
      </c>
      <c r="G4655">
        <f t="shared" si="72"/>
        <v>38.774999999998442</v>
      </c>
    </row>
    <row r="4656" spans="1:7" x14ac:dyDescent="0.3">
      <c r="A4656">
        <v>-9.5101645163873275E-2</v>
      </c>
      <c r="B4656">
        <v>-5.3984493787788662E-2</v>
      </c>
      <c r="C4656">
        <v>-8.3224338130596636E-3</v>
      </c>
      <c r="D4656">
        <v>-0.12027202937613771</v>
      </c>
      <c r="E4656">
        <v>0.25119607354401607</v>
      </c>
      <c r="F4656">
        <v>0.2021453868901901</v>
      </c>
      <c r="G4656">
        <f t="shared" si="72"/>
        <v>38.783333333331775</v>
      </c>
    </row>
    <row r="4657" spans="1:7" x14ac:dyDescent="0.3">
      <c r="A4657">
        <v>-9.1403380711987975E-2</v>
      </c>
      <c r="B4657">
        <v>-6.3430977110150513E-2</v>
      </c>
      <c r="C4657">
        <v>3.8077847946271742E-3</v>
      </c>
      <c r="D4657">
        <v>-0.1213481220284434</v>
      </c>
      <c r="E4657">
        <v>0.25102434328012901</v>
      </c>
      <c r="F4657">
        <v>0.20292847201973971</v>
      </c>
      <c r="G4657">
        <f t="shared" si="72"/>
        <v>38.791666666665108</v>
      </c>
    </row>
    <row r="4658" spans="1:7" x14ac:dyDescent="0.3">
      <c r="A4658">
        <v>6.4739977578603487E-3</v>
      </c>
      <c r="B4658">
        <v>0.28647593753363099</v>
      </c>
      <c r="C4658">
        <v>-0.18869442940355019</v>
      </c>
      <c r="D4658">
        <v>-0.12437804009937591</v>
      </c>
      <c r="E4658">
        <v>0.2498107513619868</v>
      </c>
      <c r="F4658">
        <v>0.1988532471008376</v>
      </c>
      <c r="G4658">
        <f t="shared" si="72"/>
        <v>38.799999999998441</v>
      </c>
    </row>
    <row r="4659" spans="1:7" x14ac:dyDescent="0.3">
      <c r="A4659">
        <v>1.490267635621084E-2</v>
      </c>
      <c r="B4659">
        <v>0.27874450187507049</v>
      </c>
      <c r="C4659">
        <v>-0.20458967414678239</v>
      </c>
      <c r="D4659">
        <v>-0.12366457417291141</v>
      </c>
      <c r="E4659">
        <v>0.24976878968943911</v>
      </c>
      <c r="F4659">
        <v>0.19934328239528951</v>
      </c>
      <c r="G4659">
        <f t="shared" si="72"/>
        <v>38.808333333331774</v>
      </c>
    </row>
    <row r="4660" spans="1:7" x14ac:dyDescent="0.3">
      <c r="A4660">
        <v>-9.0455099925880453E-2</v>
      </c>
      <c r="B4660">
        <v>-6.7801546495353082E-2</v>
      </c>
      <c r="C4660">
        <v>1.9598497704389839E-3</v>
      </c>
      <c r="D4660">
        <v>-0.1201184495867211</v>
      </c>
      <c r="E4660">
        <v>0.25116112154243969</v>
      </c>
      <c r="F4660">
        <v>0.2024355913110204</v>
      </c>
      <c r="G4660">
        <f t="shared" si="72"/>
        <v>38.816666666665107</v>
      </c>
    </row>
    <row r="4661" spans="1:7" x14ac:dyDescent="0.3">
      <c r="A4661">
        <v>-8.9938259776839738E-2</v>
      </c>
      <c r="B4661">
        <v>-4.7049688819973227E-2</v>
      </c>
      <c r="C4661">
        <v>5.4507484385222316E-3</v>
      </c>
      <c r="D4661">
        <v>-0.12017668510672221</v>
      </c>
      <c r="E4661">
        <v>0.25148517619238703</v>
      </c>
      <c r="F4661">
        <v>0.2026640583941263</v>
      </c>
      <c r="G4661">
        <f t="shared" si="72"/>
        <v>38.82499999999844</v>
      </c>
    </row>
    <row r="4662" spans="1:7" x14ac:dyDescent="0.3">
      <c r="A4662">
        <v>-8.6096384935096124E-2</v>
      </c>
      <c r="B4662">
        <v>-6.3707973954479025E-2</v>
      </c>
      <c r="C4662">
        <v>-9.5810589274855629E-5</v>
      </c>
      <c r="D4662">
        <v>-0.12066175513750189</v>
      </c>
      <c r="E4662">
        <v>0.25154628542611018</v>
      </c>
      <c r="F4662">
        <v>0.20295961503301671</v>
      </c>
      <c r="G4662">
        <f t="shared" si="72"/>
        <v>38.833333333331773</v>
      </c>
    </row>
    <row r="4663" spans="1:7" x14ac:dyDescent="0.3">
      <c r="A4663">
        <v>-9.5477914680739198E-2</v>
      </c>
      <c r="B4663">
        <v>-6.094856136214559E-2</v>
      </c>
      <c r="C4663">
        <v>1.0346359056636591E-2</v>
      </c>
      <c r="D4663">
        <v>-0.1214141120884631</v>
      </c>
      <c r="E4663">
        <v>0.25158523478076289</v>
      </c>
      <c r="F4663">
        <v>0.20239533410465541</v>
      </c>
      <c r="G4663">
        <f t="shared" si="72"/>
        <v>38.841666666665105</v>
      </c>
    </row>
    <row r="4664" spans="1:7" x14ac:dyDescent="0.3">
      <c r="A4664">
        <v>-9.3546528197539211E-2</v>
      </c>
      <c r="B4664">
        <v>-6.3690896020134197E-2</v>
      </c>
      <c r="C4664">
        <v>2.9405257844289671E-4</v>
      </c>
      <c r="D4664">
        <v>-0.12027653160123759</v>
      </c>
      <c r="E4664">
        <v>0.25144711735837488</v>
      </c>
      <c r="F4664">
        <v>0.20234699972023901</v>
      </c>
      <c r="G4664">
        <f t="shared" si="72"/>
        <v>38.849999999998438</v>
      </c>
    </row>
    <row r="4665" spans="1:7" x14ac:dyDescent="0.3">
      <c r="A4665">
        <v>-8.8398332537787019E-2</v>
      </c>
      <c r="B4665">
        <v>-5.5000573971469742E-2</v>
      </c>
      <c r="C4665">
        <v>1.327534396034433E-2</v>
      </c>
      <c r="D4665">
        <v>-0.1205766406763195</v>
      </c>
      <c r="E4665">
        <v>0.25131420024871731</v>
      </c>
      <c r="F4665">
        <v>0.20260102055602369</v>
      </c>
      <c r="G4665">
        <f t="shared" si="72"/>
        <v>38.858333333331771</v>
      </c>
    </row>
    <row r="4666" spans="1:7" x14ac:dyDescent="0.3">
      <c r="A4666">
        <v>-9.2334227690313297E-2</v>
      </c>
      <c r="B4666">
        <v>-4.8745392544621118E-2</v>
      </c>
      <c r="C4666">
        <v>7.4447619167389029E-3</v>
      </c>
      <c r="D4666">
        <v>-0.1205335436367191</v>
      </c>
      <c r="E4666">
        <v>0.25091708923460082</v>
      </c>
      <c r="F4666">
        <v>0.20210401000518091</v>
      </c>
      <c r="G4666">
        <f t="shared" si="72"/>
        <v>38.866666666665104</v>
      </c>
    </row>
    <row r="4667" spans="1:7" x14ac:dyDescent="0.3">
      <c r="A4667">
        <v>1.9915475171232461E-2</v>
      </c>
      <c r="B4667">
        <v>0.28673308603569309</v>
      </c>
      <c r="C4667">
        <v>-0.17804807243295301</v>
      </c>
      <c r="D4667">
        <v>-0.1240913882603835</v>
      </c>
      <c r="E4667">
        <v>0.2497187970982612</v>
      </c>
      <c r="F4667">
        <v>0.19919112301975339</v>
      </c>
      <c r="G4667">
        <f t="shared" si="72"/>
        <v>38.874999999998437</v>
      </c>
    </row>
    <row r="4668" spans="1:7" x14ac:dyDescent="0.3">
      <c r="A4668">
        <v>-0.1097502601343214</v>
      </c>
      <c r="B4668">
        <v>-4.4311371950368987E-2</v>
      </c>
      <c r="C4668">
        <v>-6.7736774308884244E-3</v>
      </c>
      <c r="D4668">
        <v>-0.1201681926065602</v>
      </c>
      <c r="E4668">
        <v>0.25153082147263139</v>
      </c>
      <c r="F4668">
        <v>0.20101931817578281</v>
      </c>
      <c r="G4668">
        <f t="shared" si="72"/>
        <v>38.88333333333177</v>
      </c>
    </row>
    <row r="4669" spans="1:7" x14ac:dyDescent="0.3">
      <c r="A4669">
        <v>1.571257673952803E-3</v>
      </c>
      <c r="B4669">
        <v>0.28984595162228649</v>
      </c>
      <c r="C4669">
        <v>-0.18539182618927891</v>
      </c>
      <c r="D4669">
        <v>-0.1240824730774784</v>
      </c>
      <c r="E4669">
        <v>0.24974541711126619</v>
      </c>
      <c r="F4669">
        <v>0.1974291485890598</v>
      </c>
      <c r="G4669">
        <f t="shared" si="72"/>
        <v>38.891666666665103</v>
      </c>
    </row>
    <row r="4670" spans="1:7" x14ac:dyDescent="0.3">
      <c r="A4670">
        <v>-0.1020928624425835</v>
      </c>
      <c r="B4670">
        <v>-5.4808216458770917E-2</v>
      </c>
      <c r="C4670">
        <v>4.0650804254365519E-3</v>
      </c>
      <c r="D4670">
        <v>-0.12064719947149451</v>
      </c>
      <c r="E4670">
        <v>0.25139789365205828</v>
      </c>
      <c r="F4670">
        <v>0.20114535236901879</v>
      </c>
      <c r="G4670">
        <f t="shared" si="72"/>
        <v>38.899999999998435</v>
      </c>
    </row>
    <row r="4671" spans="1:7" x14ac:dyDescent="0.3">
      <c r="A4671">
        <v>2.1022982690598421E-2</v>
      </c>
      <c r="B4671">
        <v>0.29873344075602448</v>
      </c>
      <c r="C4671">
        <v>-0.17319521989841569</v>
      </c>
      <c r="D4671">
        <v>-0.1247109708513178</v>
      </c>
      <c r="E4671">
        <v>0.24955892638522101</v>
      </c>
      <c r="F4671">
        <v>0.19952109236396789</v>
      </c>
      <c r="G4671">
        <f t="shared" si="72"/>
        <v>38.908333333331768</v>
      </c>
    </row>
    <row r="4672" spans="1:7" x14ac:dyDescent="0.3">
      <c r="A4672">
        <v>-8.97202418191516E-2</v>
      </c>
      <c r="B4672">
        <v>-4.6020870745175912E-2</v>
      </c>
      <c r="C4672">
        <v>1.05177105306931E-2</v>
      </c>
      <c r="D4672">
        <v>-0.1206890358210999</v>
      </c>
      <c r="E4672">
        <v>0.25168016166828011</v>
      </c>
      <c r="F4672">
        <v>0.20237254611365291</v>
      </c>
      <c r="G4672">
        <f t="shared" si="72"/>
        <v>38.916666666665101</v>
      </c>
    </row>
    <row r="4673" spans="1:7" x14ac:dyDescent="0.3">
      <c r="A4673">
        <v>-9.1307924866870352E-2</v>
      </c>
      <c r="B4673">
        <v>-4.4635339745047888E-2</v>
      </c>
      <c r="C4673">
        <v>2.105030016947183E-2</v>
      </c>
      <c r="D4673">
        <v>-0.12160055759561569</v>
      </c>
      <c r="E4673">
        <v>0.2510241769823035</v>
      </c>
      <c r="F4673">
        <v>0.20204529522160061</v>
      </c>
      <c r="G4673">
        <f t="shared" si="72"/>
        <v>38.924999999998434</v>
      </c>
    </row>
    <row r="4674" spans="1:7" x14ac:dyDescent="0.3">
      <c r="A4674">
        <v>-9.0957695048640222E-2</v>
      </c>
      <c r="B4674">
        <v>-5.9171627275214099E-2</v>
      </c>
      <c r="C4674">
        <v>1.3907037011070751E-2</v>
      </c>
      <c r="D4674">
        <v>-0.1210780037221514</v>
      </c>
      <c r="E4674">
        <v>0.25105119827203148</v>
      </c>
      <c r="F4674">
        <v>0.20237268077294349</v>
      </c>
      <c r="G4674">
        <f t="shared" si="72"/>
        <v>38.933333333331767</v>
      </c>
    </row>
    <row r="4675" spans="1:7" x14ac:dyDescent="0.3">
      <c r="A4675">
        <v>-9.0241769365381683E-2</v>
      </c>
      <c r="B4675">
        <v>-6.8628836870375548E-2</v>
      </c>
      <c r="C4675">
        <v>6.6459254504495349E-3</v>
      </c>
      <c r="D4675">
        <v>-0.12089046710403351</v>
      </c>
      <c r="E4675">
        <v>0.25117616334209558</v>
      </c>
      <c r="F4675">
        <v>0.2022923268798951</v>
      </c>
      <c r="G4675">
        <f t="shared" si="72"/>
        <v>38.9416666666651</v>
      </c>
    </row>
    <row r="4676" spans="1:7" x14ac:dyDescent="0.3">
      <c r="A4676">
        <v>-9.3672437817430176E-2</v>
      </c>
      <c r="B4676">
        <v>-5.533772664970274E-2</v>
      </c>
      <c r="C4676">
        <v>6.2205123048539902E-3</v>
      </c>
      <c r="D4676">
        <v>-0.1211030343254007</v>
      </c>
      <c r="E4676">
        <v>0.25107029986399521</v>
      </c>
      <c r="F4676">
        <v>0.20283385167194631</v>
      </c>
      <c r="G4676">
        <f t="shared" ref="G4676:G4739" si="73">G4675+1/120</f>
        <v>38.949999999998433</v>
      </c>
    </row>
    <row r="4677" spans="1:7" x14ac:dyDescent="0.3">
      <c r="A4677">
        <v>-9.8025325449489761E-2</v>
      </c>
      <c r="B4677">
        <v>-5.4679764578011103E-2</v>
      </c>
      <c r="C4677">
        <v>8.4121848852745616E-3</v>
      </c>
      <c r="D4677">
        <v>-0.1215255810115053</v>
      </c>
      <c r="E4677">
        <v>0.25127925848021088</v>
      </c>
      <c r="F4677">
        <v>0.20245677662003961</v>
      </c>
      <c r="G4677">
        <f t="shared" si="73"/>
        <v>38.958333333331765</v>
      </c>
    </row>
    <row r="4678" spans="1:7" x14ac:dyDescent="0.3">
      <c r="A4678">
        <v>1.2215329912671571E-2</v>
      </c>
      <c r="B4678">
        <v>0.28361604858437239</v>
      </c>
      <c r="C4678">
        <v>-0.1981006684872606</v>
      </c>
      <c r="D4678">
        <v>-0.1246596273955599</v>
      </c>
      <c r="E4678">
        <v>0.2496318436791739</v>
      </c>
      <c r="F4678">
        <v>0.19915917950457629</v>
      </c>
      <c r="G4678">
        <f t="shared" si="73"/>
        <v>38.966666666665098</v>
      </c>
    </row>
    <row r="4679" spans="1:7" x14ac:dyDescent="0.3">
      <c r="A4679">
        <v>-9.2105114480191458E-2</v>
      </c>
      <c r="B4679">
        <v>-5.6145506805730862E-2</v>
      </c>
      <c r="C4679">
        <v>3.4347808548387169E-3</v>
      </c>
      <c r="D4679">
        <v>-0.1216875194398635</v>
      </c>
      <c r="E4679">
        <v>0.25115721239702682</v>
      </c>
      <c r="F4679">
        <v>0.2021718385583498</v>
      </c>
      <c r="G4679">
        <f t="shared" si="73"/>
        <v>38.974999999998431</v>
      </c>
    </row>
    <row r="4680" spans="1:7" x14ac:dyDescent="0.3">
      <c r="A4680">
        <v>-0.1068891805687492</v>
      </c>
      <c r="B4680">
        <v>-6.4071703551972906E-2</v>
      </c>
      <c r="C4680">
        <v>-4.502680660135404E-3</v>
      </c>
      <c r="D4680">
        <v>-0.12161082496367701</v>
      </c>
      <c r="E4680">
        <v>0.25162317303748788</v>
      </c>
      <c r="F4680">
        <v>0.20202239747008979</v>
      </c>
      <c r="G4680">
        <f t="shared" si="73"/>
        <v>38.983333333331764</v>
      </c>
    </row>
    <row r="4681" spans="1:7" x14ac:dyDescent="0.3">
      <c r="A4681">
        <v>-8.7672140702193216E-2</v>
      </c>
      <c r="B4681">
        <v>-6.538623869006864E-2</v>
      </c>
      <c r="C4681">
        <v>9.8077852151672498E-3</v>
      </c>
      <c r="D4681">
        <v>-0.1206961323267001</v>
      </c>
      <c r="E4681">
        <v>0.25141724754939859</v>
      </c>
      <c r="F4681">
        <v>0.20276858248281621</v>
      </c>
      <c r="G4681">
        <f t="shared" si="73"/>
        <v>38.991666666665097</v>
      </c>
    </row>
    <row r="4682" spans="1:7" x14ac:dyDescent="0.3">
      <c r="A4682">
        <v>1.524406923412697E-2</v>
      </c>
      <c r="B4682">
        <v>0.27721519956174778</v>
      </c>
      <c r="C4682">
        <v>-0.19989873481302181</v>
      </c>
      <c r="D4682">
        <v>-0.1238940623178145</v>
      </c>
      <c r="E4682">
        <v>0.2501848626696751</v>
      </c>
      <c r="F4682">
        <v>0.19958205313567559</v>
      </c>
      <c r="G4682">
        <f t="shared" si="73"/>
        <v>38.99999999999843</v>
      </c>
    </row>
    <row r="4683" spans="1:7" x14ac:dyDescent="0.3">
      <c r="A4683">
        <v>2.4414919209721681E-2</v>
      </c>
      <c r="B4683">
        <v>0.28040613177171569</v>
      </c>
      <c r="C4683">
        <v>-0.20269331120234979</v>
      </c>
      <c r="D4683">
        <v>-0.1237123712917331</v>
      </c>
      <c r="E4683">
        <v>0.24982200063316809</v>
      </c>
      <c r="F4683">
        <v>0.20030267336402849</v>
      </c>
      <c r="G4683">
        <f t="shared" si="73"/>
        <v>39.008333333331763</v>
      </c>
    </row>
    <row r="4684" spans="1:7" x14ac:dyDescent="0.3">
      <c r="A4684">
        <v>2.941348675795771E-2</v>
      </c>
      <c r="B4684">
        <v>0.26228239454271279</v>
      </c>
      <c r="C4684">
        <v>-0.19117734340710449</v>
      </c>
      <c r="D4684">
        <v>-0.12359022366196851</v>
      </c>
      <c r="E4684">
        <v>0.24939097387357831</v>
      </c>
      <c r="F4684">
        <v>0.2002317728065004</v>
      </c>
      <c r="G4684">
        <f t="shared" si="73"/>
        <v>39.016666666665095</v>
      </c>
    </row>
    <row r="4685" spans="1:7" x14ac:dyDescent="0.3">
      <c r="A4685">
        <v>-9.2563632188960535E-2</v>
      </c>
      <c r="B4685">
        <v>-5.6189285718150531E-2</v>
      </c>
      <c r="C4685">
        <v>8.2036806085107501E-3</v>
      </c>
      <c r="D4685">
        <v>-0.1200581845652075</v>
      </c>
      <c r="E4685">
        <v>0.25137114423140211</v>
      </c>
      <c r="F4685">
        <v>0.20256735093043371</v>
      </c>
      <c r="G4685">
        <f t="shared" si="73"/>
        <v>39.024999999998428</v>
      </c>
    </row>
    <row r="4686" spans="1:7" x14ac:dyDescent="0.3">
      <c r="A4686">
        <v>-0.1034353509002985</v>
      </c>
      <c r="B4686">
        <v>-5.3283438861772413E-2</v>
      </c>
      <c r="C4686">
        <v>8.8229185872925279E-3</v>
      </c>
      <c r="D4686">
        <v>-0.1210183365826473</v>
      </c>
      <c r="E4686">
        <v>0.2509131547436344</v>
      </c>
      <c r="F4686">
        <v>0.20219649956869301</v>
      </c>
      <c r="G4686">
        <f t="shared" si="73"/>
        <v>39.033333333331761</v>
      </c>
    </row>
    <row r="4687" spans="1:7" x14ac:dyDescent="0.3">
      <c r="A4687">
        <v>-8.8722234875492967E-2</v>
      </c>
      <c r="B4687">
        <v>-4.6187605251199727E-2</v>
      </c>
      <c r="C4687">
        <v>1.060591005533895E-2</v>
      </c>
      <c r="D4687">
        <v>-0.12119427738361239</v>
      </c>
      <c r="E4687">
        <v>0.25078726691375169</v>
      </c>
      <c r="F4687">
        <v>0.20264087226007371</v>
      </c>
      <c r="G4687">
        <f t="shared" si="73"/>
        <v>39.041666666665094</v>
      </c>
    </row>
    <row r="4688" spans="1:7" x14ac:dyDescent="0.3">
      <c r="A4688">
        <v>-9.9806526821129768E-2</v>
      </c>
      <c r="B4688">
        <v>-4.7255768669318403E-2</v>
      </c>
      <c r="C4688">
        <v>6.0269338179594631E-3</v>
      </c>
      <c r="D4688">
        <v>-0.1207167926324328</v>
      </c>
      <c r="E4688">
        <v>0.25126000689491829</v>
      </c>
      <c r="F4688">
        <v>0.20164120520419601</v>
      </c>
      <c r="G4688">
        <f t="shared" si="73"/>
        <v>39.049999999998427</v>
      </c>
    </row>
    <row r="4689" spans="1:7" x14ac:dyDescent="0.3">
      <c r="A4689">
        <v>1.1525704542109881E-2</v>
      </c>
      <c r="B4689">
        <v>0.30160000369753209</v>
      </c>
      <c r="C4689">
        <v>-0.19372355460520191</v>
      </c>
      <c r="D4689">
        <v>-0.12442123267135601</v>
      </c>
      <c r="E4689">
        <v>0.24919691413780309</v>
      </c>
      <c r="F4689">
        <v>0.19959089150292619</v>
      </c>
      <c r="G4689">
        <f t="shared" si="73"/>
        <v>39.05833333333176</v>
      </c>
    </row>
    <row r="4690" spans="1:7" x14ac:dyDescent="0.3">
      <c r="A4690">
        <v>-9.7603209645361663E-2</v>
      </c>
      <c r="B4690">
        <v>-5.4341846413720807E-2</v>
      </c>
      <c r="C4690">
        <v>1.49586110533051E-2</v>
      </c>
      <c r="D4690">
        <v>-0.12128720337272759</v>
      </c>
      <c r="E4690">
        <v>0.25064614026800441</v>
      </c>
      <c r="F4690">
        <v>0.2020117188364916</v>
      </c>
      <c r="G4690">
        <f t="shared" si="73"/>
        <v>39.066666666665093</v>
      </c>
    </row>
    <row r="4691" spans="1:7" x14ac:dyDescent="0.3">
      <c r="A4691">
        <v>-9.5221536104188334E-2</v>
      </c>
      <c r="B4691">
        <v>-5.2057696160707427E-2</v>
      </c>
      <c r="C4691">
        <v>-2.6999650518319968E-4</v>
      </c>
      <c r="D4691">
        <v>-0.1204134878311771</v>
      </c>
      <c r="E4691">
        <v>0.25080613707116062</v>
      </c>
      <c r="F4691">
        <v>0.20237881579293451</v>
      </c>
      <c r="G4691">
        <f t="shared" si="73"/>
        <v>39.074999999998425</v>
      </c>
    </row>
    <row r="4692" spans="1:7" x14ac:dyDescent="0.3">
      <c r="A4692">
        <v>-8.3490296513627563E-2</v>
      </c>
      <c r="B4692">
        <v>-4.1662070505226557E-2</v>
      </c>
      <c r="C4692">
        <v>2.1747586748982521E-2</v>
      </c>
      <c r="D4692">
        <v>-0.1210521293041715</v>
      </c>
      <c r="E4692">
        <v>0.25100536263457929</v>
      </c>
      <c r="F4692">
        <v>0.20314782115302649</v>
      </c>
      <c r="G4692">
        <f t="shared" si="73"/>
        <v>39.083333333331758</v>
      </c>
    </row>
    <row r="4693" spans="1:7" x14ac:dyDescent="0.3">
      <c r="A4693">
        <v>1.8005298628521689E-2</v>
      </c>
      <c r="B4693">
        <v>0.29803993709891669</v>
      </c>
      <c r="C4693">
        <v>-0.18395864125501099</v>
      </c>
      <c r="D4693">
        <v>-0.1244524541725593</v>
      </c>
      <c r="E4693">
        <v>0.24954392020291871</v>
      </c>
      <c r="F4693">
        <v>0.19960538317779289</v>
      </c>
      <c r="G4693">
        <f t="shared" si="73"/>
        <v>39.091666666665091</v>
      </c>
    </row>
    <row r="4694" spans="1:7" x14ac:dyDescent="0.3">
      <c r="A4694">
        <v>8.9430426917425836E-4</v>
      </c>
      <c r="B4694">
        <v>0.28261912769235498</v>
      </c>
      <c r="C4694">
        <v>-0.21315942781993269</v>
      </c>
      <c r="D4694">
        <v>-0.12300520266765561</v>
      </c>
      <c r="E4694">
        <v>0.25044352631099781</v>
      </c>
      <c r="F4694">
        <v>0.19840749464714591</v>
      </c>
      <c r="G4694">
        <f t="shared" si="73"/>
        <v>39.099999999998424</v>
      </c>
    </row>
    <row r="4695" spans="1:7" x14ac:dyDescent="0.3">
      <c r="A4695">
        <v>1.5550085877199089E-2</v>
      </c>
      <c r="B4695">
        <v>0.29629277137524512</v>
      </c>
      <c r="C4695">
        <v>-0.18752074627446921</v>
      </c>
      <c r="D4695">
        <v>-0.1221902702690835</v>
      </c>
      <c r="E4695">
        <v>0.24961556959321729</v>
      </c>
      <c r="F4695">
        <v>0.1989650158209379</v>
      </c>
      <c r="G4695">
        <f t="shared" si="73"/>
        <v>39.108333333331757</v>
      </c>
    </row>
    <row r="4696" spans="1:7" x14ac:dyDescent="0.3">
      <c r="A4696">
        <v>-9.1505720299164109E-2</v>
      </c>
      <c r="B4696">
        <v>-4.9248038953420663E-2</v>
      </c>
      <c r="C4696">
        <v>1.6016919654567761E-3</v>
      </c>
      <c r="D4696">
        <v>-0.1191426344244824</v>
      </c>
      <c r="E4696">
        <v>0.25123694909782451</v>
      </c>
      <c r="F4696">
        <v>0.2020608101068605</v>
      </c>
      <c r="G4696">
        <f t="shared" si="73"/>
        <v>39.11666666666509</v>
      </c>
    </row>
    <row r="4697" spans="1:7" x14ac:dyDescent="0.3">
      <c r="A4697">
        <v>-9.1201372046527673E-2</v>
      </c>
      <c r="B4697">
        <v>-4.9787323902198033E-2</v>
      </c>
      <c r="C4697">
        <v>-3.7916724904358641E-3</v>
      </c>
      <c r="D4697">
        <v>-0.11935039602177699</v>
      </c>
      <c r="E4697">
        <v>0.25110005893612952</v>
      </c>
      <c r="F4697">
        <v>0.20248043637191571</v>
      </c>
      <c r="G4697">
        <f t="shared" si="73"/>
        <v>39.124999999998423</v>
      </c>
    </row>
    <row r="4698" spans="1:7" x14ac:dyDescent="0.3">
      <c r="A4698">
        <v>-9.808075451656989E-2</v>
      </c>
      <c r="B4698">
        <v>-5.0781386460656712E-2</v>
      </c>
      <c r="C4698">
        <v>8.0167582787783985E-3</v>
      </c>
      <c r="D4698">
        <v>-0.1202445884344677</v>
      </c>
      <c r="E4698">
        <v>0.25125309098547322</v>
      </c>
      <c r="F4698">
        <v>0.20223842992372831</v>
      </c>
      <c r="G4698">
        <f t="shared" si="73"/>
        <v>39.133333333331755</v>
      </c>
    </row>
    <row r="4699" spans="1:7" x14ac:dyDescent="0.3">
      <c r="A4699">
        <v>-9.1338645358840745E-2</v>
      </c>
      <c r="B4699">
        <v>-6.5175305134419909E-2</v>
      </c>
      <c r="C4699">
        <v>-1.9419528867044212E-5</v>
      </c>
      <c r="D4699">
        <v>-0.1200358520697041</v>
      </c>
      <c r="E4699">
        <v>0.25124516970390359</v>
      </c>
      <c r="F4699">
        <v>0.20269550582915699</v>
      </c>
      <c r="G4699">
        <f t="shared" si="73"/>
        <v>39.141666666665088</v>
      </c>
    </row>
    <row r="4700" spans="1:7" x14ac:dyDescent="0.3">
      <c r="A4700">
        <v>9.627971576184521E-3</v>
      </c>
      <c r="B4700">
        <v>0.25605184486372229</v>
      </c>
      <c r="C4700">
        <v>-0.1928832304081613</v>
      </c>
      <c r="D4700">
        <v>-0.1238123894940026</v>
      </c>
      <c r="E4700">
        <v>0.24945182596828039</v>
      </c>
      <c r="F4700">
        <v>0.19944729504031039</v>
      </c>
      <c r="G4700">
        <f t="shared" si="73"/>
        <v>39.149999999998421</v>
      </c>
    </row>
    <row r="4701" spans="1:7" x14ac:dyDescent="0.3">
      <c r="A4701">
        <v>-9.6803444236089747E-2</v>
      </c>
      <c r="B4701">
        <v>-6.0172200204108947E-2</v>
      </c>
      <c r="C4701">
        <v>2.1620960303226931E-2</v>
      </c>
      <c r="D4701">
        <v>-0.12142971886520811</v>
      </c>
      <c r="E4701">
        <v>0.25103912153191238</v>
      </c>
      <c r="F4701">
        <v>0.20186229306689041</v>
      </c>
      <c r="G4701">
        <f t="shared" si="73"/>
        <v>39.158333333331754</v>
      </c>
    </row>
    <row r="4702" spans="1:7" x14ac:dyDescent="0.3">
      <c r="A4702">
        <v>1.9336196958823632E-2</v>
      </c>
      <c r="B4702">
        <v>0.28827099863550748</v>
      </c>
      <c r="C4702">
        <v>-0.18537609604827809</v>
      </c>
      <c r="D4702">
        <v>-0.1243961565079096</v>
      </c>
      <c r="E4702">
        <v>0.2496729357804289</v>
      </c>
      <c r="F4702">
        <v>0.19970237056725351</v>
      </c>
      <c r="G4702">
        <f t="shared" si="73"/>
        <v>39.166666666665087</v>
      </c>
    </row>
    <row r="4703" spans="1:7" x14ac:dyDescent="0.3">
      <c r="A4703">
        <v>-8.6646931889347134E-2</v>
      </c>
      <c r="B4703">
        <v>-5.2607634202607438E-2</v>
      </c>
      <c r="C4703">
        <v>5.3515591230438066E-3</v>
      </c>
      <c r="D4703">
        <v>-0.121445862044532</v>
      </c>
      <c r="E4703">
        <v>0.25082625853622142</v>
      </c>
      <c r="F4703">
        <v>0.202491946735844</v>
      </c>
      <c r="G4703">
        <f t="shared" si="73"/>
        <v>39.17499999999842</v>
      </c>
    </row>
    <row r="4704" spans="1:7" x14ac:dyDescent="0.3">
      <c r="A4704">
        <v>-8.8214070195883454E-2</v>
      </c>
      <c r="B4704">
        <v>-4.7190635692676342E-2</v>
      </c>
      <c r="C4704">
        <v>8.7937372084319482E-3</v>
      </c>
      <c r="D4704">
        <v>-0.1205995932024105</v>
      </c>
      <c r="E4704">
        <v>0.25086014812641672</v>
      </c>
      <c r="F4704">
        <v>0.20234882251521749</v>
      </c>
      <c r="G4704">
        <f t="shared" si="73"/>
        <v>39.183333333331753</v>
      </c>
    </row>
    <row r="4705" spans="1:7" x14ac:dyDescent="0.3">
      <c r="A4705">
        <v>-8.776215903520386E-2</v>
      </c>
      <c r="B4705">
        <v>-4.4117315593651743E-2</v>
      </c>
      <c r="C4705">
        <v>1.6545232594515579E-2</v>
      </c>
      <c r="D4705">
        <v>-0.1213035590740577</v>
      </c>
      <c r="E4705">
        <v>0.25116509882746879</v>
      </c>
      <c r="F4705">
        <v>0.20181192017634281</v>
      </c>
      <c r="G4705">
        <f t="shared" si="73"/>
        <v>39.191666666665085</v>
      </c>
    </row>
    <row r="4706" spans="1:7" x14ac:dyDescent="0.3">
      <c r="A4706">
        <v>-8.8315475320719608E-2</v>
      </c>
      <c r="B4706">
        <v>-4.5966805489860867E-2</v>
      </c>
      <c r="C4706">
        <v>2.0481176036087939E-3</v>
      </c>
      <c r="D4706">
        <v>-0.1203482431895038</v>
      </c>
      <c r="E4706">
        <v>0.2513331530472368</v>
      </c>
      <c r="F4706">
        <v>0.20248151583040599</v>
      </c>
      <c r="G4706">
        <f t="shared" si="73"/>
        <v>39.199999999998418</v>
      </c>
    </row>
    <row r="4707" spans="1:7" x14ac:dyDescent="0.3">
      <c r="A4707">
        <v>-9.0897208749121369E-2</v>
      </c>
      <c r="B4707">
        <v>-4.484569625891574E-2</v>
      </c>
      <c r="C4707">
        <v>1.686549049514894E-2</v>
      </c>
      <c r="D4707">
        <v>-0.1206445509958385</v>
      </c>
      <c r="E4707">
        <v>0.25100913025964122</v>
      </c>
      <c r="F4707">
        <v>0.2022461184705546</v>
      </c>
      <c r="G4707">
        <f t="shared" si="73"/>
        <v>39.208333333331751</v>
      </c>
    </row>
    <row r="4708" spans="1:7" x14ac:dyDescent="0.3">
      <c r="A4708">
        <v>-8.1486485068656356E-2</v>
      </c>
      <c r="B4708">
        <v>-5.7498609429343969E-2</v>
      </c>
      <c r="C4708">
        <v>7.5023776826109037E-3</v>
      </c>
      <c r="D4708">
        <v>-0.120443883634524</v>
      </c>
      <c r="E4708">
        <v>0.25092126606761911</v>
      </c>
      <c r="F4708">
        <v>0.20296498250071929</v>
      </c>
      <c r="G4708">
        <f t="shared" si="73"/>
        <v>39.216666666665084</v>
      </c>
    </row>
    <row r="4709" spans="1:7" x14ac:dyDescent="0.3">
      <c r="A4709">
        <v>-9.1100273556728506E-2</v>
      </c>
      <c r="B4709">
        <v>-6.1466786107591188E-2</v>
      </c>
      <c r="C4709">
        <v>6.4388390950563491E-3</v>
      </c>
      <c r="D4709">
        <v>-0.12060575476709361</v>
      </c>
      <c r="E4709">
        <v>0.25150814692889428</v>
      </c>
      <c r="F4709">
        <v>0.2023404806263292</v>
      </c>
      <c r="G4709">
        <f t="shared" si="73"/>
        <v>39.224999999998417</v>
      </c>
    </row>
    <row r="4710" spans="1:7" x14ac:dyDescent="0.3">
      <c r="A4710">
        <v>1.5810691161905921E-2</v>
      </c>
      <c r="B4710">
        <v>0.25642766907770148</v>
      </c>
      <c r="C4710">
        <v>-0.2018819183139863</v>
      </c>
      <c r="D4710">
        <v>-0.1229761503211612</v>
      </c>
      <c r="E4710">
        <v>0.24961583679585511</v>
      </c>
      <c r="F4710">
        <v>0.19986318143614709</v>
      </c>
      <c r="G4710">
        <f t="shared" si="73"/>
        <v>39.23333333333175</v>
      </c>
    </row>
    <row r="4711" spans="1:7" x14ac:dyDescent="0.3">
      <c r="A4711">
        <v>-0.1082894978573252</v>
      </c>
      <c r="B4711">
        <v>-6.0081689921006341E-2</v>
      </c>
      <c r="C4711">
        <v>-1.333520508766655E-2</v>
      </c>
      <c r="D4711">
        <v>-0.1194802039020892</v>
      </c>
      <c r="E4711">
        <v>0.25127602622735667</v>
      </c>
      <c r="F4711">
        <v>0.20227166035166921</v>
      </c>
      <c r="G4711">
        <f t="shared" si="73"/>
        <v>39.241666666665083</v>
      </c>
    </row>
    <row r="4712" spans="1:7" x14ac:dyDescent="0.3">
      <c r="A4712">
        <v>-9.0924942950031992E-2</v>
      </c>
      <c r="B4712">
        <v>-4.2378622348748132E-2</v>
      </c>
      <c r="C4712">
        <v>3.2330245023419581E-3</v>
      </c>
      <c r="D4712">
        <v>-0.1197492320697852</v>
      </c>
      <c r="E4712">
        <v>0.25079499025574548</v>
      </c>
      <c r="F4712">
        <v>0.20198694077208651</v>
      </c>
      <c r="G4712">
        <f t="shared" si="73"/>
        <v>39.249999999998415</v>
      </c>
    </row>
    <row r="4713" spans="1:7" x14ac:dyDescent="0.3">
      <c r="A4713">
        <v>-0.1005317105891065</v>
      </c>
      <c r="B4713">
        <v>-5.2615334632071943E-2</v>
      </c>
      <c r="C4713">
        <v>2.469533842963403E-3</v>
      </c>
      <c r="D4713">
        <v>-0.1198968719000333</v>
      </c>
      <c r="E4713">
        <v>0.25083699020641281</v>
      </c>
      <c r="F4713">
        <v>0.2019221604921517</v>
      </c>
      <c r="G4713">
        <f t="shared" si="73"/>
        <v>39.258333333331748</v>
      </c>
    </row>
    <row r="4714" spans="1:7" x14ac:dyDescent="0.3">
      <c r="A4714">
        <v>-0.1170283378837135</v>
      </c>
      <c r="B4714">
        <v>-7.3807159655696244E-2</v>
      </c>
      <c r="C4714">
        <v>-1.3483464218269001E-2</v>
      </c>
      <c r="D4714">
        <v>-0.1202330870677807</v>
      </c>
      <c r="E4714">
        <v>0.25172992303787167</v>
      </c>
      <c r="F4714">
        <v>0.20146291402294711</v>
      </c>
      <c r="G4714">
        <f t="shared" si="73"/>
        <v>39.266666666665081</v>
      </c>
    </row>
    <row r="4715" spans="1:7" x14ac:dyDescent="0.3">
      <c r="A4715">
        <v>-9.2373682069685617E-2</v>
      </c>
      <c r="B4715">
        <v>-6.8864859193327771E-2</v>
      </c>
      <c r="C4715">
        <v>2.3865144982600259E-3</v>
      </c>
      <c r="D4715">
        <v>-0.1205868403540292</v>
      </c>
      <c r="E4715">
        <v>0.25111503219464038</v>
      </c>
      <c r="F4715">
        <v>0.20181560916521479</v>
      </c>
      <c r="G4715">
        <f t="shared" si="73"/>
        <v>39.274999999998414</v>
      </c>
    </row>
    <row r="4716" spans="1:7" x14ac:dyDescent="0.3">
      <c r="A4716">
        <v>-8.7311417939545791E-2</v>
      </c>
      <c r="B4716">
        <v>-4.8197691419525589E-2</v>
      </c>
      <c r="C4716">
        <v>6.349012190959004E-3</v>
      </c>
      <c r="D4716">
        <v>-0.1211081143250385</v>
      </c>
      <c r="E4716">
        <v>0.2511801998545643</v>
      </c>
      <c r="F4716">
        <v>0.20236685468514901</v>
      </c>
      <c r="G4716">
        <f t="shared" si="73"/>
        <v>39.283333333331747</v>
      </c>
    </row>
    <row r="4717" spans="1:7" x14ac:dyDescent="0.3">
      <c r="A4717">
        <v>-9.6852284170598726E-2</v>
      </c>
      <c r="B4717">
        <v>-5.1866255674572218E-2</v>
      </c>
      <c r="C4717">
        <v>1.371001059309347E-2</v>
      </c>
      <c r="D4717">
        <v>-0.12175058167928419</v>
      </c>
      <c r="E4717">
        <v>0.25127615831615208</v>
      </c>
      <c r="F4717">
        <v>0.20189292993123031</v>
      </c>
      <c r="G4717">
        <f t="shared" si="73"/>
        <v>39.29166666666508</v>
      </c>
    </row>
    <row r="4718" spans="1:7" x14ac:dyDescent="0.3">
      <c r="A4718">
        <v>-9.3718175669888035E-2</v>
      </c>
      <c r="B4718">
        <v>-4.2263596261098289E-2</v>
      </c>
      <c r="C4718">
        <v>6.8638857413130571E-3</v>
      </c>
      <c r="D4718">
        <v>-0.1203664022769084</v>
      </c>
      <c r="E4718">
        <v>0.25071908033124918</v>
      </c>
      <c r="F4718">
        <v>0.20213573129195739</v>
      </c>
      <c r="G4718">
        <f t="shared" si="73"/>
        <v>39.299999999998413</v>
      </c>
    </row>
    <row r="4719" spans="1:7" x14ac:dyDescent="0.3">
      <c r="A4719">
        <v>-8.300748566232663E-2</v>
      </c>
      <c r="B4719">
        <v>-5.3382287459780228E-2</v>
      </c>
      <c r="C4719">
        <v>2.633902286747565E-3</v>
      </c>
      <c r="D4719">
        <v>-0.1202401116700566</v>
      </c>
      <c r="E4719">
        <v>0.25073407761016242</v>
      </c>
      <c r="F4719">
        <v>0.20217829611600749</v>
      </c>
      <c r="G4719">
        <f t="shared" si="73"/>
        <v>39.308333333331746</v>
      </c>
    </row>
    <row r="4720" spans="1:7" x14ac:dyDescent="0.3">
      <c r="A4720">
        <v>-0.1119084548509143</v>
      </c>
      <c r="B4720">
        <v>-5.6621477111933681E-2</v>
      </c>
      <c r="C4720">
        <v>-1.3844539133933241E-2</v>
      </c>
      <c r="D4720">
        <v>-0.120254311077307</v>
      </c>
      <c r="E4720">
        <v>0.2516149235150783</v>
      </c>
      <c r="F4720">
        <v>0.20145586766375681</v>
      </c>
      <c r="G4720">
        <f t="shared" si="73"/>
        <v>39.316666666665078</v>
      </c>
    </row>
    <row r="4721" spans="1:7" x14ac:dyDescent="0.3">
      <c r="A4721">
        <v>-9.1758191169087983E-2</v>
      </c>
      <c r="B4721">
        <v>-5.1937696439698387E-2</v>
      </c>
      <c r="C4721">
        <v>8.8988259599025801E-3</v>
      </c>
      <c r="D4721">
        <v>-0.1206255649779477</v>
      </c>
      <c r="E4721">
        <v>0.25138611745022238</v>
      </c>
      <c r="F4721">
        <v>0.2021948428500415</v>
      </c>
      <c r="G4721">
        <f t="shared" si="73"/>
        <v>39.324999999998411</v>
      </c>
    </row>
    <row r="4722" spans="1:7" x14ac:dyDescent="0.3">
      <c r="A4722">
        <v>1.565648654553925E-2</v>
      </c>
      <c r="B4722">
        <v>0.28361449955462031</v>
      </c>
      <c r="C4722">
        <v>-0.18048308191508169</v>
      </c>
      <c r="D4722">
        <v>-0.12379719387392379</v>
      </c>
      <c r="E4722">
        <v>0.25011569363985459</v>
      </c>
      <c r="F4722">
        <v>0.19883889894582729</v>
      </c>
      <c r="G4722">
        <f t="shared" si="73"/>
        <v>39.333333333331744</v>
      </c>
    </row>
    <row r="4723" spans="1:7" x14ac:dyDescent="0.3">
      <c r="A4723">
        <v>-9.0397768934913095E-2</v>
      </c>
      <c r="B4723">
        <v>-5.0648221628481108E-2</v>
      </c>
      <c r="C4723">
        <v>-6.700425971039487E-3</v>
      </c>
      <c r="D4723">
        <v>-0.11967156644532891</v>
      </c>
      <c r="E4723">
        <v>0.25107713336769139</v>
      </c>
      <c r="F4723">
        <v>0.20268592597590221</v>
      </c>
      <c r="G4723">
        <f t="shared" si="73"/>
        <v>39.341666666665077</v>
      </c>
    </row>
    <row r="4724" spans="1:7" x14ac:dyDescent="0.3">
      <c r="A4724">
        <v>1.562398907829827E-2</v>
      </c>
      <c r="B4724">
        <v>0.28085937298960822</v>
      </c>
      <c r="C4724">
        <v>-0.1949715750615664</v>
      </c>
      <c r="D4724">
        <v>-0.12279459134190129</v>
      </c>
      <c r="E4724">
        <v>0.2493337600141837</v>
      </c>
      <c r="F4724">
        <v>0.1995857737464721</v>
      </c>
      <c r="G4724">
        <f t="shared" si="73"/>
        <v>39.34999999999841</v>
      </c>
    </row>
    <row r="4725" spans="1:7" x14ac:dyDescent="0.3">
      <c r="A4725">
        <v>-8.4620623017108904E-2</v>
      </c>
      <c r="B4725">
        <v>-5.1244089400225262E-2</v>
      </c>
      <c r="C4725">
        <v>1.0106659208340691E-2</v>
      </c>
      <c r="D4725">
        <v>-0.12010555835458719</v>
      </c>
      <c r="E4725">
        <v>0.25139817014186161</v>
      </c>
      <c r="F4725">
        <v>0.20266704709005379</v>
      </c>
      <c r="G4725">
        <f t="shared" si="73"/>
        <v>39.358333333331743</v>
      </c>
    </row>
    <row r="4726" spans="1:7" x14ac:dyDescent="0.3">
      <c r="A4726">
        <v>-9.2491882522833385E-2</v>
      </c>
      <c r="B4726">
        <v>-5.5507243769084828E-2</v>
      </c>
      <c r="C4726">
        <v>1.2044363803714261E-2</v>
      </c>
      <c r="D4726">
        <v>-0.120262786967964</v>
      </c>
      <c r="E4726">
        <v>0.2517260530362081</v>
      </c>
      <c r="F4726">
        <v>0.2020540560862594</v>
      </c>
      <c r="G4726">
        <f t="shared" si="73"/>
        <v>39.366666666665076</v>
      </c>
    </row>
    <row r="4727" spans="1:7" x14ac:dyDescent="0.3">
      <c r="A4727">
        <v>-8.9020698183302438E-2</v>
      </c>
      <c r="B4727">
        <v>-3.5204461694516187E-2</v>
      </c>
      <c r="C4727">
        <v>2.854489735829076E-3</v>
      </c>
      <c r="D4727">
        <v>-0.12029504873854301</v>
      </c>
      <c r="E4727">
        <v>0.2515431155380693</v>
      </c>
      <c r="F4727">
        <v>0.2023304327313159</v>
      </c>
      <c r="G4727">
        <f t="shared" si="73"/>
        <v>39.374999999998408</v>
      </c>
    </row>
    <row r="4728" spans="1:7" x14ac:dyDescent="0.3">
      <c r="A4728">
        <v>-9.4182111316317388E-2</v>
      </c>
      <c r="B4728">
        <v>-5.3252309886863171E-2</v>
      </c>
      <c r="C4728">
        <v>7.7810388118798688E-4</v>
      </c>
      <c r="D4728">
        <v>-0.1202589973560602</v>
      </c>
      <c r="E4728">
        <v>0.25142106148015869</v>
      </c>
      <c r="F4728">
        <v>0.202094992495231</v>
      </c>
      <c r="G4728">
        <f t="shared" si="73"/>
        <v>39.383333333331741</v>
      </c>
    </row>
    <row r="4729" spans="1:7" x14ac:dyDescent="0.3">
      <c r="A4729">
        <v>-9.1176381914457413E-2</v>
      </c>
      <c r="B4729">
        <v>-5.2522767363615233E-2</v>
      </c>
      <c r="C4729">
        <v>6.5936151599949719E-3</v>
      </c>
      <c r="D4729">
        <v>-0.1208929793972519</v>
      </c>
      <c r="E4729">
        <v>0.25153117647480899</v>
      </c>
      <c r="F4729">
        <v>0.2023522131386398</v>
      </c>
      <c r="G4729">
        <f t="shared" si="73"/>
        <v>39.391666666665074</v>
      </c>
    </row>
    <row r="4730" spans="1:7" x14ac:dyDescent="0.3">
      <c r="A4730">
        <v>-9.4696919606299224E-2</v>
      </c>
      <c r="B4730">
        <v>-5.7487585484147952E-2</v>
      </c>
      <c r="C4730">
        <v>5.7864377367870829E-3</v>
      </c>
      <c r="D4730">
        <v>-0.12070604308422481</v>
      </c>
      <c r="E4730">
        <v>0.25128713010510167</v>
      </c>
      <c r="F4730">
        <v>0.20221848137613149</v>
      </c>
      <c r="G4730">
        <f t="shared" si="73"/>
        <v>39.399999999998407</v>
      </c>
    </row>
    <row r="4731" spans="1:7" x14ac:dyDescent="0.3">
      <c r="A4731">
        <v>-9.600548011428503E-2</v>
      </c>
      <c r="B4731">
        <v>-5.0835303910985091E-2</v>
      </c>
      <c r="C4731">
        <v>-1.049494231458112E-3</v>
      </c>
      <c r="D4731">
        <v>-0.1201464391346397</v>
      </c>
      <c r="E4731">
        <v>0.25127902873971758</v>
      </c>
      <c r="F4731">
        <v>0.20199206850660539</v>
      </c>
      <c r="G4731">
        <f t="shared" si="73"/>
        <v>39.40833333333174</v>
      </c>
    </row>
    <row r="4732" spans="1:7" x14ac:dyDescent="0.3">
      <c r="A4732">
        <v>-8.8417570150726793E-2</v>
      </c>
      <c r="B4732">
        <v>-5.8015804887108377E-2</v>
      </c>
      <c r="C4732">
        <v>-5.7854719700929484E-4</v>
      </c>
      <c r="D4732">
        <v>-0.1207670182376865</v>
      </c>
      <c r="E4732">
        <v>0.25105421292901109</v>
      </c>
      <c r="F4732">
        <v>0.2025767516927138</v>
      </c>
      <c r="G4732">
        <f t="shared" si="73"/>
        <v>39.416666666665073</v>
      </c>
    </row>
    <row r="4733" spans="1:7" x14ac:dyDescent="0.3">
      <c r="A4733">
        <v>-8.6537950406373465E-2</v>
      </c>
      <c r="B4733">
        <v>-3.6863439362800697E-2</v>
      </c>
      <c r="C4733">
        <v>2.25621724392896E-3</v>
      </c>
      <c r="D4733">
        <v>-0.1206105890685092</v>
      </c>
      <c r="E4733">
        <v>0.25124529839039839</v>
      </c>
      <c r="F4733">
        <v>0.2030422699646213</v>
      </c>
      <c r="G4733">
        <f t="shared" si="73"/>
        <v>39.424999999998406</v>
      </c>
    </row>
    <row r="4734" spans="1:7" x14ac:dyDescent="0.3">
      <c r="A4734">
        <v>1.437908938088182E-2</v>
      </c>
      <c r="B4734">
        <v>0.28509579998413109</v>
      </c>
      <c r="C4734">
        <v>-0.19071802465660051</v>
      </c>
      <c r="D4734">
        <v>-0.1240850122440216</v>
      </c>
      <c r="E4734">
        <v>0.2498528639020087</v>
      </c>
      <c r="F4734">
        <v>0.1995043424932029</v>
      </c>
      <c r="G4734">
        <f t="shared" si="73"/>
        <v>39.433333333331738</v>
      </c>
    </row>
    <row r="4735" spans="1:7" x14ac:dyDescent="0.3">
      <c r="A4735">
        <v>-9.8700421312042236E-2</v>
      </c>
      <c r="B4735">
        <v>-5.510537743431116E-2</v>
      </c>
      <c r="C4735">
        <v>4.2084805493034921E-3</v>
      </c>
      <c r="D4735">
        <v>-0.1201730447667002</v>
      </c>
      <c r="E4735">
        <v>0.25108909770888699</v>
      </c>
      <c r="F4735">
        <v>0.20230097357919269</v>
      </c>
      <c r="G4735">
        <f t="shared" si="73"/>
        <v>39.441666666665071</v>
      </c>
    </row>
    <row r="4736" spans="1:7" x14ac:dyDescent="0.3">
      <c r="A4736">
        <v>-9.4253136369088469E-2</v>
      </c>
      <c r="B4736">
        <v>-5.7967709763501102E-2</v>
      </c>
      <c r="C4736">
        <v>-2.7629834537342621E-3</v>
      </c>
      <c r="D4736">
        <v>-0.1197325359288294</v>
      </c>
      <c r="E4736">
        <v>0.25089005185936758</v>
      </c>
      <c r="F4736">
        <v>0.20228051108801301</v>
      </c>
      <c r="G4736">
        <f t="shared" si="73"/>
        <v>39.449999999998404</v>
      </c>
    </row>
    <row r="4737" spans="1:7" x14ac:dyDescent="0.3">
      <c r="A4737">
        <v>1.6854778500741199E-2</v>
      </c>
      <c r="B4737">
        <v>0.28193207984854518</v>
      </c>
      <c r="C4737">
        <v>-0.1941672295033039</v>
      </c>
      <c r="D4737">
        <v>-0.1233327636400624</v>
      </c>
      <c r="E4737">
        <v>0.25014568914417951</v>
      </c>
      <c r="F4737">
        <v>0.1990210440187663</v>
      </c>
      <c r="G4737">
        <f t="shared" si="73"/>
        <v>39.458333333331737</v>
      </c>
    </row>
    <row r="4738" spans="1:7" x14ac:dyDescent="0.3">
      <c r="A4738">
        <v>-9.5418624271362024E-2</v>
      </c>
      <c r="B4738">
        <v>-5.4476422630193151E-2</v>
      </c>
      <c r="C4738">
        <v>5.3261234846184681E-3</v>
      </c>
      <c r="D4738">
        <v>-0.12051706147752921</v>
      </c>
      <c r="E4738">
        <v>0.25174516259123542</v>
      </c>
      <c r="F4738">
        <v>0.20245201123284159</v>
      </c>
      <c r="G4738">
        <f t="shared" si="73"/>
        <v>39.46666666666507</v>
      </c>
    </row>
    <row r="4739" spans="1:7" x14ac:dyDescent="0.3">
      <c r="A4739">
        <v>-9.533004058245563E-2</v>
      </c>
      <c r="B4739">
        <v>-5.6024636017469848E-2</v>
      </c>
      <c r="C4739">
        <v>-8.47988567961638E-3</v>
      </c>
      <c r="D4739">
        <v>-0.1198951137052167</v>
      </c>
      <c r="E4739">
        <v>0.25148496823982069</v>
      </c>
      <c r="F4739">
        <v>0.20182076336709601</v>
      </c>
      <c r="G4739">
        <f t="shared" si="73"/>
        <v>39.474999999998403</v>
      </c>
    </row>
    <row r="4740" spans="1:7" x14ac:dyDescent="0.3">
      <c r="A4740">
        <v>1.6389419312846869E-2</v>
      </c>
      <c r="B4740">
        <v>0.2873176994015702</v>
      </c>
      <c r="C4740">
        <v>-0.1943931475448884</v>
      </c>
      <c r="D4740">
        <v>-0.1244321701821637</v>
      </c>
      <c r="E4740">
        <v>0.25019194570148617</v>
      </c>
      <c r="F4740">
        <v>0.19973266441342399</v>
      </c>
      <c r="G4740">
        <f t="shared" ref="G4740:G4803" si="74">G4739+1/120</f>
        <v>39.483333333331736</v>
      </c>
    </row>
    <row r="4741" spans="1:7" x14ac:dyDescent="0.3">
      <c r="A4741">
        <v>-9.1911799862412713E-2</v>
      </c>
      <c r="B4741">
        <v>-5.2163690524162608E-2</v>
      </c>
      <c r="C4741">
        <v>9.7892813453949023E-3</v>
      </c>
      <c r="D4741">
        <v>-0.12057703051617601</v>
      </c>
      <c r="E4741">
        <v>0.25168020116105028</v>
      </c>
      <c r="F4741">
        <v>0.2026050430170942</v>
      </c>
      <c r="G4741">
        <f t="shared" si="74"/>
        <v>39.491666666665068</v>
      </c>
    </row>
    <row r="4742" spans="1:7" x14ac:dyDescent="0.3">
      <c r="A4742">
        <v>-9.7929282712052687E-2</v>
      </c>
      <c r="B4742">
        <v>-6.0859429316535631E-2</v>
      </c>
      <c r="C4742">
        <v>1.0079837331879031E-2</v>
      </c>
      <c r="D4742">
        <v>-0.1213113181057181</v>
      </c>
      <c r="E4742">
        <v>0.25137517456744468</v>
      </c>
      <c r="F4742">
        <v>0.20216047860888681</v>
      </c>
      <c r="G4742">
        <f t="shared" si="74"/>
        <v>39.499999999998401</v>
      </c>
    </row>
    <row r="4743" spans="1:7" x14ac:dyDescent="0.3">
      <c r="A4743">
        <v>1.0565007336378491E-2</v>
      </c>
      <c r="B4743">
        <v>0.28785301420966147</v>
      </c>
      <c r="C4743">
        <v>-0.17950682138305221</v>
      </c>
      <c r="D4743">
        <v>-0.12441005651858179</v>
      </c>
      <c r="E4743">
        <v>0.2492267853642621</v>
      </c>
      <c r="F4743">
        <v>0.19899733964888169</v>
      </c>
      <c r="G4743">
        <f t="shared" si="74"/>
        <v>39.508333333331734</v>
      </c>
    </row>
    <row r="4744" spans="1:7" x14ac:dyDescent="0.3">
      <c r="A4744">
        <v>-9.5747404926595697E-2</v>
      </c>
      <c r="B4744">
        <v>-3.0719010830617361E-2</v>
      </c>
      <c r="C4744">
        <v>2.9517765828028838E-3</v>
      </c>
      <c r="D4744">
        <v>-0.12050104628811791</v>
      </c>
      <c r="E4744">
        <v>0.25060005453445833</v>
      </c>
      <c r="F4744">
        <v>0.20195700006932321</v>
      </c>
      <c r="G4744">
        <f t="shared" si="74"/>
        <v>39.516666666665067</v>
      </c>
    </row>
    <row r="4745" spans="1:7" x14ac:dyDescent="0.3">
      <c r="A4745">
        <v>-9.7803108871434341E-2</v>
      </c>
      <c r="B4745">
        <v>-8.2609694644324883E-2</v>
      </c>
      <c r="C4745">
        <v>-1.4646319372284659E-2</v>
      </c>
      <c r="D4745">
        <v>-0.12042586484229829</v>
      </c>
      <c r="E4745">
        <v>0.25152710882504759</v>
      </c>
      <c r="F4745">
        <v>0.20224204759604589</v>
      </c>
      <c r="G4745">
        <f t="shared" si="74"/>
        <v>39.5249999999984</v>
      </c>
    </row>
    <row r="4746" spans="1:7" x14ac:dyDescent="0.3">
      <c r="A4746">
        <v>1.090902557183597E-2</v>
      </c>
      <c r="B4746">
        <v>0.28434723794754119</v>
      </c>
      <c r="C4746">
        <v>-0.20032886614738751</v>
      </c>
      <c r="D4746">
        <v>-0.1239347251488426</v>
      </c>
      <c r="E4746">
        <v>0.24937167299543259</v>
      </c>
      <c r="F4746">
        <v>0.1986829296247529</v>
      </c>
      <c r="G4746">
        <f t="shared" si="74"/>
        <v>39.533333333331733</v>
      </c>
    </row>
    <row r="4747" spans="1:7" x14ac:dyDescent="0.3">
      <c r="A4747">
        <v>-9.1674505932880887E-2</v>
      </c>
      <c r="B4747">
        <v>-5.3018061080360238E-2</v>
      </c>
      <c r="C4747">
        <v>3.7233495712495029E-3</v>
      </c>
      <c r="D4747">
        <v>-0.12029252625838011</v>
      </c>
      <c r="E4747">
        <v>0.25129104153918952</v>
      </c>
      <c r="F4747">
        <v>0.20198768160267611</v>
      </c>
      <c r="G4747">
        <f t="shared" si="74"/>
        <v>39.541666666665066</v>
      </c>
    </row>
    <row r="4748" spans="1:7" x14ac:dyDescent="0.3">
      <c r="A4748">
        <v>-0.10204046617969829</v>
      </c>
      <c r="B4748">
        <v>-4.7104173571647361E-2</v>
      </c>
      <c r="C4748">
        <v>-3.329076892687707E-3</v>
      </c>
      <c r="D4748">
        <v>-0.1202283136676542</v>
      </c>
      <c r="E4748">
        <v>0.25137106373748502</v>
      </c>
      <c r="F4748">
        <v>0.20211890351766179</v>
      </c>
      <c r="G4748">
        <f t="shared" si="74"/>
        <v>39.549999999998398</v>
      </c>
    </row>
    <row r="4749" spans="1:7" x14ac:dyDescent="0.3">
      <c r="A4749">
        <v>-9.1344890352875172E-2</v>
      </c>
      <c r="B4749">
        <v>-5.3743753596454509E-2</v>
      </c>
      <c r="C4749">
        <v>5.6532372514602591E-3</v>
      </c>
      <c r="D4749">
        <v>-0.1198911789926463</v>
      </c>
      <c r="E4749">
        <v>0.25122605600454151</v>
      </c>
      <c r="F4749">
        <v>0.2022303753450225</v>
      </c>
      <c r="G4749">
        <f t="shared" si="74"/>
        <v>39.558333333331731</v>
      </c>
    </row>
    <row r="4750" spans="1:7" x14ac:dyDescent="0.3">
      <c r="A4750">
        <v>-9.7504030647997744E-2</v>
      </c>
      <c r="B4750">
        <v>-6.9715463128299404E-2</v>
      </c>
      <c r="C4750">
        <v>-1.677723784608472E-3</v>
      </c>
      <c r="D4750">
        <v>-0.120477201449172</v>
      </c>
      <c r="E4750">
        <v>0.25150494046846938</v>
      </c>
      <c r="F4750">
        <v>0.20143722331910091</v>
      </c>
      <c r="G4750">
        <f t="shared" si="74"/>
        <v>39.566666666665064</v>
      </c>
    </row>
    <row r="4751" spans="1:7" x14ac:dyDescent="0.3">
      <c r="A4751">
        <v>-9.8995663699668335E-2</v>
      </c>
      <c r="B4751">
        <v>-7.2229573867176516E-2</v>
      </c>
      <c r="C4751">
        <v>1.382304145216213E-2</v>
      </c>
      <c r="D4751">
        <v>-0.1204791996683949</v>
      </c>
      <c r="E4751">
        <v>0.25130993767780441</v>
      </c>
      <c r="F4751">
        <v>0.20142340598390679</v>
      </c>
      <c r="G4751">
        <f t="shared" si="74"/>
        <v>39.574999999998397</v>
      </c>
    </row>
    <row r="4752" spans="1:7" x14ac:dyDescent="0.3">
      <c r="A4752">
        <v>-0.10263694811549599</v>
      </c>
      <c r="B4752">
        <v>-5.6733162753800949E-2</v>
      </c>
      <c r="C4752">
        <v>1.011054072128365E-2</v>
      </c>
      <c r="D4752">
        <v>-0.1209549230323636</v>
      </c>
      <c r="E4752">
        <v>0.2514969231469294</v>
      </c>
      <c r="F4752">
        <v>0.20114787610292231</v>
      </c>
      <c r="G4752">
        <f t="shared" si="74"/>
        <v>39.58333333333173</v>
      </c>
    </row>
    <row r="4753" spans="1:7" x14ac:dyDescent="0.3">
      <c r="A4753">
        <v>-9.9505198732691258E-2</v>
      </c>
      <c r="B4753">
        <v>-7.454239883099012E-2</v>
      </c>
      <c r="C4753">
        <v>-1.304792455080035E-3</v>
      </c>
      <c r="D4753">
        <v>-0.12057563767074519</v>
      </c>
      <c r="E4753">
        <v>0.25143600688072593</v>
      </c>
      <c r="F4753">
        <v>0.20170282729264419</v>
      </c>
      <c r="G4753">
        <f t="shared" si="74"/>
        <v>39.591666666665063</v>
      </c>
    </row>
    <row r="4754" spans="1:7" x14ac:dyDescent="0.3">
      <c r="A4754">
        <v>1.044505083128486E-2</v>
      </c>
      <c r="B4754">
        <v>0.28737182934868161</v>
      </c>
      <c r="C4754">
        <v>-0.191476627345151</v>
      </c>
      <c r="D4754">
        <v>-0.12463314614143441</v>
      </c>
      <c r="E4754">
        <v>0.25000479580739859</v>
      </c>
      <c r="F4754">
        <v>0.19894824005063441</v>
      </c>
      <c r="G4754">
        <f t="shared" si="74"/>
        <v>39.599999999998396</v>
      </c>
    </row>
    <row r="4755" spans="1:7" x14ac:dyDescent="0.3">
      <c r="A4755">
        <v>-9.7928104639396399E-2</v>
      </c>
      <c r="B4755">
        <v>-5.0673427624390109E-2</v>
      </c>
      <c r="C4755">
        <v>1.139724168705601E-2</v>
      </c>
      <c r="D4755">
        <v>-0.1210463178983186</v>
      </c>
      <c r="E4755">
        <v>0.2511231136721942</v>
      </c>
      <c r="F4755">
        <v>0.20199337326736699</v>
      </c>
      <c r="G4755">
        <f t="shared" si="74"/>
        <v>39.608333333331728</v>
      </c>
    </row>
    <row r="4756" spans="1:7" x14ac:dyDescent="0.3">
      <c r="A4756">
        <v>-9.3853369759165833E-2</v>
      </c>
      <c r="B4756">
        <v>-5.2246670048079091E-2</v>
      </c>
      <c r="C4756">
        <v>-4.6256005716671369E-3</v>
      </c>
      <c r="D4756">
        <v>-0.11994803600986639</v>
      </c>
      <c r="E4756">
        <v>0.25116909440317248</v>
      </c>
      <c r="F4756">
        <v>0.20238397109874459</v>
      </c>
      <c r="G4756">
        <f t="shared" si="74"/>
        <v>39.616666666665061</v>
      </c>
    </row>
    <row r="4757" spans="1:7" x14ac:dyDescent="0.3">
      <c r="A4757">
        <v>-9.4606615228736757E-2</v>
      </c>
      <c r="B4757">
        <v>-4.4998638926049828E-2</v>
      </c>
      <c r="C4757">
        <v>6.8089204379482987E-3</v>
      </c>
      <c r="D4757">
        <v>-0.12062237610083509</v>
      </c>
      <c r="E4757">
        <v>0.25071115553717271</v>
      </c>
      <c r="F4757">
        <v>0.20237332043123621</v>
      </c>
      <c r="G4757">
        <f t="shared" si="74"/>
        <v>39.624999999998394</v>
      </c>
    </row>
    <row r="4758" spans="1:7" x14ac:dyDescent="0.3">
      <c r="A4758">
        <v>7.8998071024368455E-3</v>
      </c>
      <c r="B4758">
        <v>0.27630611862883309</v>
      </c>
      <c r="C4758">
        <v>-0.17961979995748559</v>
      </c>
      <c r="D4758">
        <v>-0.1241744328255476</v>
      </c>
      <c r="E4758">
        <v>0.24939477421118961</v>
      </c>
      <c r="F4758">
        <v>0.1990484984466738</v>
      </c>
      <c r="G4758">
        <f t="shared" si="74"/>
        <v>39.633333333331727</v>
      </c>
    </row>
    <row r="4759" spans="1:7" x14ac:dyDescent="0.3">
      <c r="A4759">
        <v>-9.6456123438229693E-2</v>
      </c>
      <c r="B4759">
        <v>-5.2552876874256131E-2</v>
      </c>
      <c r="C4759">
        <v>-6.926582441341921E-3</v>
      </c>
      <c r="D4759">
        <v>-0.11974566514426251</v>
      </c>
      <c r="E4759">
        <v>0.25113101654157532</v>
      </c>
      <c r="F4759">
        <v>0.20211061216033019</v>
      </c>
      <c r="G4759">
        <f t="shared" si="74"/>
        <v>39.64166666666506</v>
      </c>
    </row>
    <row r="4760" spans="1:7" x14ac:dyDescent="0.3">
      <c r="A4760">
        <v>-0.11042183068357569</v>
      </c>
      <c r="B4760">
        <v>-8.1125002888822073E-2</v>
      </c>
      <c r="C4760">
        <v>-8.0895778614107627E-3</v>
      </c>
      <c r="D4760">
        <v>-0.12061038698378961</v>
      </c>
      <c r="E4760">
        <v>0.2518670353390845</v>
      </c>
      <c r="F4760">
        <v>0.2018198313666508</v>
      </c>
      <c r="G4760">
        <f t="shared" si="74"/>
        <v>39.649999999998393</v>
      </c>
    </row>
    <row r="4761" spans="1:7" x14ac:dyDescent="0.3">
      <c r="A4761">
        <v>-0.102103087665009</v>
      </c>
      <c r="B4761">
        <v>-4.9105789943463242E-2</v>
      </c>
      <c r="C4761">
        <v>2.6867315207671941E-3</v>
      </c>
      <c r="D4761">
        <v>-0.12026930187296871</v>
      </c>
      <c r="E4761">
        <v>0.25162303320095669</v>
      </c>
      <c r="F4761">
        <v>0.20195904308946999</v>
      </c>
      <c r="G4761">
        <f t="shared" si="74"/>
        <v>39.658333333331726</v>
      </c>
    </row>
    <row r="4762" spans="1:7" x14ac:dyDescent="0.3">
      <c r="A4762">
        <v>-2.0546460845731868E-3</v>
      </c>
      <c r="B4762">
        <v>0.27992451400128721</v>
      </c>
      <c r="C4762">
        <v>-0.20851522551433799</v>
      </c>
      <c r="D4762">
        <v>-0.1239633502417254</v>
      </c>
      <c r="E4762">
        <v>0.25026474502531648</v>
      </c>
      <c r="F4762">
        <v>0.19900503667762831</v>
      </c>
      <c r="G4762">
        <f t="shared" si="74"/>
        <v>39.666666666665058</v>
      </c>
    </row>
    <row r="4763" spans="1:7" x14ac:dyDescent="0.3">
      <c r="A4763">
        <v>1.7486204311230179E-2</v>
      </c>
      <c r="B4763">
        <v>0.26750756033604722</v>
      </c>
      <c r="C4763">
        <v>-0.1984551263164846</v>
      </c>
      <c r="D4763">
        <v>-0.1239517062795386</v>
      </c>
      <c r="E4763">
        <v>0.24927687422626471</v>
      </c>
      <c r="F4763">
        <v>0.19961067411250891</v>
      </c>
      <c r="G4763">
        <f t="shared" si="74"/>
        <v>39.674999999998391</v>
      </c>
    </row>
    <row r="4764" spans="1:7" x14ac:dyDescent="0.3">
      <c r="A4764">
        <v>-0.11552937054331761</v>
      </c>
      <c r="B4764">
        <v>-6.9828725974400666E-2</v>
      </c>
      <c r="C4764">
        <v>-8.2250801293637134E-3</v>
      </c>
      <c r="D4764">
        <v>-0.1209006073744346</v>
      </c>
      <c r="E4764">
        <v>0.25161102418062298</v>
      </c>
      <c r="F4764">
        <v>0.20164112934762879</v>
      </c>
      <c r="G4764">
        <f t="shared" si="74"/>
        <v>39.683333333331724</v>
      </c>
    </row>
    <row r="4765" spans="1:7" x14ac:dyDescent="0.3">
      <c r="A4765">
        <v>-9.9078190238996625E-2</v>
      </c>
      <c r="B4765">
        <v>-4.6256587260849788E-2</v>
      </c>
      <c r="C4765">
        <v>1.420309458658043E-3</v>
      </c>
      <c r="D4765">
        <v>-0.12075891935709621</v>
      </c>
      <c r="E4765">
        <v>0.25144305692803848</v>
      </c>
      <c r="F4765">
        <v>0.20185527767893591</v>
      </c>
      <c r="G4765">
        <f t="shared" si="74"/>
        <v>39.691666666665057</v>
      </c>
    </row>
    <row r="4766" spans="1:7" x14ac:dyDescent="0.3">
      <c r="A4766">
        <v>7.4828920021000468E-4</v>
      </c>
      <c r="B4766">
        <v>0.26255425377379532</v>
      </c>
      <c r="C4766">
        <v>-0.19394738047589771</v>
      </c>
      <c r="D4766">
        <v>-0.1236067626326087</v>
      </c>
      <c r="E4766">
        <v>0.24943660814917001</v>
      </c>
      <c r="F4766">
        <v>0.19852494856969599</v>
      </c>
      <c r="G4766">
        <f t="shared" si="74"/>
        <v>39.69999999999839</v>
      </c>
    </row>
    <row r="4767" spans="1:7" x14ac:dyDescent="0.3">
      <c r="A4767">
        <v>-0.1031604796260307</v>
      </c>
      <c r="B4767">
        <v>-6.6143152076653194E-2</v>
      </c>
      <c r="C4767">
        <v>1.25048740781055E-2</v>
      </c>
      <c r="D4767">
        <v>-0.1209987743103207</v>
      </c>
      <c r="E4767">
        <v>0.25138999970152059</v>
      </c>
      <c r="F4767">
        <v>0.20148448186972609</v>
      </c>
      <c r="G4767">
        <f t="shared" si="74"/>
        <v>39.708333333331723</v>
      </c>
    </row>
    <row r="4768" spans="1:7" x14ac:dyDescent="0.3">
      <c r="A4768">
        <v>-0.13643108152814451</v>
      </c>
      <c r="B4768">
        <v>-5.9074270510362091E-2</v>
      </c>
      <c r="C4768">
        <v>-6.4329270704858946E-3</v>
      </c>
      <c r="D4768">
        <v>-0.1203987082486152</v>
      </c>
      <c r="E4768">
        <v>0.25152665417787212</v>
      </c>
      <c r="F4768">
        <v>0.20014109202471439</v>
      </c>
      <c r="G4768">
        <f t="shared" si="74"/>
        <v>39.716666666665056</v>
      </c>
    </row>
    <row r="4769" spans="1:7" x14ac:dyDescent="0.3">
      <c r="A4769">
        <v>-0.1088783891002269</v>
      </c>
      <c r="B4769">
        <v>-5.8707997750970548E-2</v>
      </c>
      <c r="C4769">
        <v>1.7118667428098061E-2</v>
      </c>
      <c r="D4769">
        <v>-0.12157464086697629</v>
      </c>
      <c r="E4769">
        <v>0.251385860513334</v>
      </c>
      <c r="F4769">
        <v>0.20058589042972369</v>
      </c>
      <c r="G4769">
        <f t="shared" si="74"/>
        <v>39.724999999998388</v>
      </c>
    </row>
    <row r="4770" spans="1:7" x14ac:dyDescent="0.3">
      <c r="A4770">
        <v>-1.5303886655217249E-2</v>
      </c>
      <c r="B4770">
        <v>0.25826415737680652</v>
      </c>
      <c r="C4770">
        <v>-0.18698705756544109</v>
      </c>
      <c r="D4770">
        <v>-0.1257377879525573</v>
      </c>
      <c r="E4770">
        <v>0.24995933287675631</v>
      </c>
      <c r="F4770">
        <v>0.19631399222799739</v>
      </c>
      <c r="G4770">
        <f t="shared" si="74"/>
        <v>39.733333333331721</v>
      </c>
    </row>
    <row r="4771" spans="1:7" x14ac:dyDescent="0.3">
      <c r="A4771">
        <v>-0.1222702376251552</v>
      </c>
      <c r="B4771">
        <v>-6.7377582482958456E-2</v>
      </c>
      <c r="C4771">
        <v>8.5054133868134162E-3</v>
      </c>
      <c r="D4771">
        <v>-0.12152668358047621</v>
      </c>
      <c r="E4771">
        <v>0.25151950825692831</v>
      </c>
      <c r="F4771">
        <v>0.19896983987998701</v>
      </c>
      <c r="G4771">
        <f t="shared" si="74"/>
        <v>39.741666666665054</v>
      </c>
    </row>
    <row r="4772" spans="1:7" x14ac:dyDescent="0.3">
      <c r="A4772">
        <v>-0.13951786098548541</v>
      </c>
      <c r="B4772">
        <v>-5.6660014191708033E-2</v>
      </c>
      <c r="C4772">
        <v>8.5905263464191826E-3</v>
      </c>
      <c r="D4772">
        <v>-0.1213505798584992</v>
      </c>
      <c r="E4772">
        <v>0.25185417108646019</v>
      </c>
      <c r="F4772">
        <v>0.19747989415291051</v>
      </c>
      <c r="G4772">
        <f t="shared" si="74"/>
        <v>39.749999999998387</v>
      </c>
    </row>
    <row r="4773" spans="1:7" x14ac:dyDescent="0.3">
      <c r="A4773">
        <v>-0.13128873639763081</v>
      </c>
      <c r="B4773">
        <v>-5.7035615418497727E-2</v>
      </c>
      <c r="C4773">
        <v>2.1459702131117489E-2</v>
      </c>
      <c r="D4773">
        <v>-0.1218803735033773</v>
      </c>
      <c r="E4773">
        <v>0.251549288733946</v>
      </c>
      <c r="F4773">
        <v>0.19779504561645639</v>
      </c>
      <c r="G4773">
        <f t="shared" si="74"/>
        <v>39.75833333333172</v>
      </c>
    </row>
    <row r="4774" spans="1:7" x14ac:dyDescent="0.3">
      <c r="A4774">
        <v>-0.16292041344903449</v>
      </c>
      <c r="B4774">
        <v>-6.4677481881008303E-2</v>
      </c>
      <c r="C4774">
        <v>-6.457593875773774E-4</v>
      </c>
      <c r="D4774">
        <v>-0.1220149471685165</v>
      </c>
      <c r="E4774">
        <v>0.25215196620853308</v>
      </c>
      <c r="F4774">
        <v>0.19623730083945209</v>
      </c>
      <c r="G4774">
        <f t="shared" si="74"/>
        <v>39.766666666665053</v>
      </c>
    </row>
    <row r="4775" spans="1:7" x14ac:dyDescent="0.3">
      <c r="A4775">
        <v>-0.1298368590393362</v>
      </c>
      <c r="B4775">
        <v>-4.6487945490434328E-2</v>
      </c>
      <c r="C4775">
        <v>7.3914754194898558E-3</v>
      </c>
      <c r="D4775">
        <v>-0.1208577881209297</v>
      </c>
      <c r="E4775">
        <v>0.25119104090054739</v>
      </c>
      <c r="F4775">
        <v>0.19709042186900719</v>
      </c>
      <c r="G4775">
        <f t="shared" si="74"/>
        <v>39.774999999998386</v>
      </c>
    </row>
    <row r="4776" spans="1:7" x14ac:dyDescent="0.3">
      <c r="A4776">
        <v>-0.1479907711468349</v>
      </c>
      <c r="B4776">
        <v>-6.3314339048597165E-2</v>
      </c>
      <c r="C4776">
        <v>9.1135976112740689E-3</v>
      </c>
      <c r="D4776">
        <v>-0.12110328766094661</v>
      </c>
      <c r="E4776">
        <v>0.25126696807385718</v>
      </c>
      <c r="F4776">
        <v>0.19664464497390521</v>
      </c>
      <c r="G4776">
        <f t="shared" si="74"/>
        <v>39.783333333331719</v>
      </c>
    </row>
    <row r="4777" spans="1:7" x14ac:dyDescent="0.3">
      <c r="A4777">
        <v>-3.5213256913452687E-2</v>
      </c>
      <c r="B4777">
        <v>0.25797853303082208</v>
      </c>
      <c r="C4777">
        <v>-0.19608718720465909</v>
      </c>
      <c r="D4777">
        <v>-0.1242846872904475</v>
      </c>
      <c r="E4777">
        <v>0.24986255178882369</v>
      </c>
      <c r="F4777">
        <v>0.1933194183206127</v>
      </c>
      <c r="G4777">
        <f t="shared" si="74"/>
        <v>39.791666666665051</v>
      </c>
    </row>
    <row r="4778" spans="1:7" x14ac:dyDescent="0.3">
      <c r="A4778">
        <v>-0.14827805661819771</v>
      </c>
      <c r="B4778">
        <v>-7.3779724751167827E-2</v>
      </c>
      <c r="C4778">
        <v>-5.3512090882789701E-3</v>
      </c>
      <c r="D4778">
        <v>-0.1212536762147817</v>
      </c>
      <c r="E4778">
        <v>0.2521630461721186</v>
      </c>
      <c r="F4778">
        <v>0.19694171958523221</v>
      </c>
      <c r="G4778">
        <f t="shared" si="74"/>
        <v>39.799999999998384</v>
      </c>
    </row>
    <row r="4779" spans="1:7" x14ac:dyDescent="0.3">
      <c r="A4779">
        <v>-0.149272832537759</v>
      </c>
      <c r="B4779">
        <v>-6.8478403423940432E-2</v>
      </c>
      <c r="C4779">
        <v>4.5399433483913976E-3</v>
      </c>
      <c r="D4779">
        <v>-0.1224143107817367</v>
      </c>
      <c r="E4779">
        <v>0.25228224059505588</v>
      </c>
      <c r="F4779">
        <v>0.19733781312409529</v>
      </c>
      <c r="G4779">
        <f t="shared" si="74"/>
        <v>39.808333333331717</v>
      </c>
    </row>
    <row r="4780" spans="1:7" x14ac:dyDescent="0.3">
      <c r="A4780">
        <v>-2.829318427583595E-2</v>
      </c>
      <c r="B4780">
        <v>0.27844468760770852</v>
      </c>
      <c r="C4780">
        <v>-0.17695241954818811</v>
      </c>
      <c r="D4780">
        <v>-0.12454912583528011</v>
      </c>
      <c r="E4780">
        <v>0.25009184019947062</v>
      </c>
      <c r="F4780">
        <v>0.19454407748983291</v>
      </c>
      <c r="G4780">
        <f t="shared" si="74"/>
        <v>39.81666666666505</v>
      </c>
    </row>
    <row r="4781" spans="1:7" x14ac:dyDescent="0.3">
      <c r="A4781">
        <v>-0.1204229939994767</v>
      </c>
      <c r="B4781">
        <v>-6.6614140415970385E-2</v>
      </c>
      <c r="C4781">
        <v>8.1481079522655216E-3</v>
      </c>
      <c r="D4781">
        <v>-0.1212664693942701</v>
      </c>
      <c r="E4781">
        <v>0.25151152729479259</v>
      </c>
      <c r="F4781">
        <v>0.19917207459891551</v>
      </c>
      <c r="G4781">
        <f t="shared" si="74"/>
        <v>39.824999999998383</v>
      </c>
    </row>
    <row r="4782" spans="1:7" x14ac:dyDescent="0.3">
      <c r="A4782">
        <v>-0.1158399129937417</v>
      </c>
      <c r="B4782">
        <v>-4.9479922624199063E-2</v>
      </c>
      <c r="C4782">
        <v>2.6400145533209931E-2</v>
      </c>
      <c r="D4782">
        <v>-0.12185833120395841</v>
      </c>
      <c r="E4782">
        <v>0.25137465007824272</v>
      </c>
      <c r="F4782">
        <v>0.19948393710999929</v>
      </c>
      <c r="G4782">
        <f t="shared" si="74"/>
        <v>39.833333333331716</v>
      </c>
    </row>
    <row r="4783" spans="1:7" x14ac:dyDescent="0.3">
      <c r="A4783">
        <v>-0.1195789777264849</v>
      </c>
      <c r="B4783">
        <v>-5.5619944236297347E-2</v>
      </c>
      <c r="C4783">
        <v>8.9474430535540998E-3</v>
      </c>
      <c r="D4783">
        <v>-0.1212711570784734</v>
      </c>
      <c r="E4783">
        <v>0.25129457244393028</v>
      </c>
      <c r="F4783">
        <v>0.19937986925308401</v>
      </c>
      <c r="G4783">
        <f t="shared" si="74"/>
        <v>39.841666666665049</v>
      </c>
    </row>
    <row r="4784" spans="1:7" x14ac:dyDescent="0.3">
      <c r="A4784">
        <v>-0.13677669857012051</v>
      </c>
      <c r="B4784">
        <v>-7.1842641469523946E-2</v>
      </c>
      <c r="C4784">
        <v>-9.5113403460911367E-3</v>
      </c>
      <c r="D4784">
        <v>-0.12098569699543101</v>
      </c>
      <c r="E4784">
        <v>0.25204540638102119</v>
      </c>
      <c r="F4784">
        <v>0.19873284688878901</v>
      </c>
      <c r="G4784">
        <f t="shared" si="74"/>
        <v>39.849999999998381</v>
      </c>
    </row>
    <row r="4785" spans="1:7" x14ac:dyDescent="0.3">
      <c r="A4785">
        <v>-0.1176437344029554</v>
      </c>
      <c r="B4785">
        <v>-4.168671871043924E-2</v>
      </c>
      <c r="C4785">
        <v>2.1643508864084719E-2</v>
      </c>
      <c r="D4785">
        <v>-0.1217758656970727</v>
      </c>
      <c r="E4785">
        <v>0.25155364021720311</v>
      </c>
      <c r="F4785">
        <v>0.1994741406652879</v>
      </c>
      <c r="G4785">
        <f t="shared" si="74"/>
        <v>39.858333333331714</v>
      </c>
    </row>
    <row r="4786" spans="1:7" x14ac:dyDescent="0.3">
      <c r="A4786">
        <v>-0.1182223043170807</v>
      </c>
      <c r="B4786">
        <v>-5.2595364380679847E-2</v>
      </c>
      <c r="C4786">
        <v>1.16894184817075E-2</v>
      </c>
      <c r="D4786">
        <v>-0.12173740007444379</v>
      </c>
      <c r="E4786">
        <v>0.25154263063417448</v>
      </c>
      <c r="F4786">
        <v>0.1994464245155349</v>
      </c>
      <c r="G4786">
        <f t="shared" si="74"/>
        <v>39.866666666665047</v>
      </c>
    </row>
    <row r="4787" spans="1:7" x14ac:dyDescent="0.3">
      <c r="A4787">
        <v>-0.13173125055489451</v>
      </c>
      <c r="B4787">
        <v>-7.0544613845428331E-2</v>
      </c>
      <c r="C4787">
        <v>-1.5639054189193039E-2</v>
      </c>
      <c r="D4787">
        <v>-0.12034829025662649</v>
      </c>
      <c r="E4787">
        <v>0.25227849701909</v>
      </c>
      <c r="F4787">
        <v>0.19943269216009321</v>
      </c>
      <c r="G4787">
        <f t="shared" si="74"/>
        <v>39.87499999999838</v>
      </c>
    </row>
    <row r="4788" spans="1:7" x14ac:dyDescent="0.3">
      <c r="A4788">
        <v>-2.2314901864870219E-2</v>
      </c>
      <c r="B4788">
        <v>0.26950995433128527</v>
      </c>
      <c r="C4788">
        <v>-0.1970303549718756</v>
      </c>
      <c r="D4788">
        <v>-0.1246559156926253</v>
      </c>
      <c r="E4788">
        <v>0.24993205611871519</v>
      </c>
      <c r="F4788">
        <v>0.19550082718223061</v>
      </c>
      <c r="G4788">
        <f t="shared" si="74"/>
        <v>39.883333333331713</v>
      </c>
    </row>
    <row r="4789" spans="1:7" x14ac:dyDescent="0.3">
      <c r="A4789">
        <v>-5.2234055531243427E-3</v>
      </c>
      <c r="B4789">
        <v>0.28448466285070723</v>
      </c>
      <c r="C4789">
        <v>-0.17531019648270729</v>
      </c>
      <c r="D4789">
        <v>-0.1254886472470266</v>
      </c>
      <c r="E4789">
        <v>0.24949329526655351</v>
      </c>
      <c r="F4789">
        <v>0.1962481905964486</v>
      </c>
      <c r="G4789">
        <f t="shared" si="74"/>
        <v>39.891666666665046</v>
      </c>
    </row>
    <row r="4790" spans="1:7" x14ac:dyDescent="0.3">
      <c r="A4790">
        <v>-0.11808249517208171</v>
      </c>
      <c r="B4790">
        <v>-5.0368653170852651E-2</v>
      </c>
      <c r="C4790">
        <v>8.2856810532938533E-3</v>
      </c>
      <c r="D4790">
        <v>-0.1212642376240101</v>
      </c>
      <c r="E4790">
        <v>0.25118354115039321</v>
      </c>
      <c r="F4790">
        <v>0.19923748184841919</v>
      </c>
      <c r="G4790">
        <f t="shared" si="74"/>
        <v>39.899999999998379</v>
      </c>
    </row>
    <row r="4791" spans="1:7" x14ac:dyDescent="0.3">
      <c r="A4791">
        <v>-0.11547012795972771</v>
      </c>
      <c r="B4791">
        <v>-4.7378968836523982E-2</v>
      </c>
      <c r="C4791">
        <v>1.4196847270237411E-2</v>
      </c>
      <c r="D4791">
        <v>-0.1217686976607667</v>
      </c>
      <c r="E4791">
        <v>0.25107658803103777</v>
      </c>
      <c r="F4791">
        <v>0.19923481697040371</v>
      </c>
      <c r="G4791">
        <f t="shared" si="74"/>
        <v>39.908333333331711</v>
      </c>
    </row>
    <row r="4792" spans="1:7" x14ac:dyDescent="0.3">
      <c r="A4792">
        <v>-0.12155524076236281</v>
      </c>
      <c r="B4792">
        <v>-4.4100267809429293E-2</v>
      </c>
      <c r="C4792">
        <v>1.3124404151640481E-2</v>
      </c>
      <c r="D4792">
        <v>-0.1214705498173565</v>
      </c>
      <c r="E4792">
        <v>0.25140446582128378</v>
      </c>
      <c r="F4792">
        <v>0.19879718925403589</v>
      </c>
      <c r="G4792">
        <f t="shared" si="74"/>
        <v>39.916666666665044</v>
      </c>
    </row>
    <row r="4793" spans="1:7" x14ac:dyDescent="0.3">
      <c r="A4793">
        <v>-0.1482308294213274</v>
      </c>
      <c r="B4793">
        <v>-6.5927720787342575E-2</v>
      </c>
      <c r="C4793">
        <v>-1.0284537192689871E-2</v>
      </c>
      <c r="D4793">
        <v>-0.12077413412571091</v>
      </c>
      <c r="E4793">
        <v>0.25198815586844059</v>
      </c>
      <c r="F4793">
        <v>0.19766116851774529</v>
      </c>
      <c r="G4793">
        <f t="shared" si="74"/>
        <v>39.924999999998377</v>
      </c>
    </row>
    <row r="4794" spans="1:7" x14ac:dyDescent="0.3">
      <c r="A4794">
        <v>-0.12539647590641989</v>
      </c>
      <c r="B4794">
        <v>-5.8204414346007732E-2</v>
      </c>
      <c r="C4794">
        <v>8.0549708689650699E-3</v>
      </c>
      <c r="D4794">
        <v>-0.1209437622436091</v>
      </c>
      <c r="E4794">
        <v>0.25131322226399633</v>
      </c>
      <c r="F4794">
        <v>0.19789564864740841</v>
      </c>
      <c r="G4794">
        <f t="shared" si="74"/>
        <v>39.93333333333171</v>
      </c>
    </row>
    <row r="4795" spans="1:7" x14ac:dyDescent="0.3">
      <c r="A4795">
        <v>-0.1268891286154456</v>
      </c>
      <c r="B4795">
        <v>-6.4570515411841264E-2</v>
      </c>
      <c r="C4795">
        <v>1.5644770209368681E-2</v>
      </c>
      <c r="D4795">
        <v>-0.12152879262119259</v>
      </c>
      <c r="E4795">
        <v>0.25163331810329198</v>
      </c>
      <c r="F4795">
        <v>0.19808522478243429</v>
      </c>
      <c r="G4795">
        <f t="shared" si="74"/>
        <v>39.941666666665043</v>
      </c>
    </row>
    <row r="4796" spans="1:7" x14ac:dyDescent="0.3">
      <c r="A4796">
        <v>-0.14218770417784299</v>
      </c>
      <c r="B4796">
        <v>-6.1093000271751768E-2</v>
      </c>
      <c r="C4796">
        <v>7.246288184479136E-3</v>
      </c>
      <c r="D4796">
        <v>-0.12127069047167351</v>
      </c>
      <c r="E4796">
        <v>0.2517020876468018</v>
      </c>
      <c r="F4796">
        <v>0.19712708072734739</v>
      </c>
      <c r="G4796">
        <f t="shared" si="74"/>
        <v>39.949999999998376</v>
      </c>
    </row>
    <row r="4797" spans="1:7" x14ac:dyDescent="0.3">
      <c r="A4797">
        <v>-0.13201699382534071</v>
      </c>
      <c r="B4797">
        <v>-5.2760198400279179E-2</v>
      </c>
      <c r="C4797">
        <v>1.373467923593751E-2</v>
      </c>
      <c r="D4797">
        <v>-0.1216819482455351</v>
      </c>
      <c r="E4797">
        <v>0.25166019006031831</v>
      </c>
      <c r="F4797">
        <v>0.1974232253468908</v>
      </c>
      <c r="G4797">
        <f t="shared" si="74"/>
        <v>39.958333333331709</v>
      </c>
    </row>
    <row r="4798" spans="1:7" x14ac:dyDescent="0.3">
      <c r="A4798">
        <v>-0.1266619413340507</v>
      </c>
      <c r="B4798">
        <v>-4.7464552994868792E-2</v>
      </c>
      <c r="C4798">
        <v>8.2377714794878067E-3</v>
      </c>
      <c r="D4798">
        <v>-0.1209088554140012</v>
      </c>
      <c r="E4798">
        <v>0.25106533094279287</v>
      </c>
      <c r="F4798">
        <v>0.19841599123275289</v>
      </c>
      <c r="G4798">
        <f t="shared" si="74"/>
        <v>39.966666666665041</v>
      </c>
    </row>
    <row r="4799" spans="1:7" x14ac:dyDescent="0.3">
      <c r="A4799">
        <v>-0.1201195548429389</v>
      </c>
      <c r="B4799">
        <v>-5.0028717733436152E-2</v>
      </c>
      <c r="C4799">
        <v>2.089498790045516E-3</v>
      </c>
      <c r="D4799">
        <v>-0.1212902904853624</v>
      </c>
      <c r="E4799">
        <v>0.25085560179275163</v>
      </c>
      <c r="F4799">
        <v>0.19950795000942481</v>
      </c>
      <c r="G4799">
        <f t="shared" si="74"/>
        <v>39.974999999998374</v>
      </c>
    </row>
    <row r="4800" spans="1:7" x14ac:dyDescent="0.3">
      <c r="A4800">
        <v>-0.122510921641312</v>
      </c>
      <c r="B4800">
        <v>-5.8182209817095418E-2</v>
      </c>
      <c r="C4800">
        <v>1.484161377030649E-2</v>
      </c>
      <c r="D4800">
        <v>-0.1216890408771681</v>
      </c>
      <c r="E4800">
        <v>0.25145850417722942</v>
      </c>
      <c r="F4800">
        <v>0.198879908737043</v>
      </c>
      <c r="G4800">
        <f t="shared" si="74"/>
        <v>39.983333333331707</v>
      </c>
    </row>
    <row r="4801" spans="1:7" x14ac:dyDescent="0.3">
      <c r="A4801">
        <v>-0.1189921982926286</v>
      </c>
      <c r="B4801">
        <v>-7.1194632201439234E-2</v>
      </c>
      <c r="C4801">
        <v>2.0129705780885548E-2</v>
      </c>
      <c r="D4801">
        <v>-0.1216397355024481</v>
      </c>
      <c r="E4801">
        <v>0.25092859976016679</v>
      </c>
      <c r="F4801">
        <v>0.19934572338773171</v>
      </c>
      <c r="G4801">
        <f t="shared" si="74"/>
        <v>39.99166666666504</v>
      </c>
    </row>
    <row r="4802" spans="1:7" x14ac:dyDescent="0.3">
      <c r="A4802">
        <v>-0.1234951349579687</v>
      </c>
      <c r="B4802">
        <v>-3.7436009620806447E-2</v>
      </c>
      <c r="C4802">
        <v>6.1717374284321249E-3</v>
      </c>
      <c r="D4802">
        <v>-0.12171411356213679</v>
      </c>
      <c r="E4802">
        <v>0.25103162099731352</v>
      </c>
      <c r="F4802">
        <v>0.1994118862846703</v>
      </c>
      <c r="G4802">
        <f t="shared" si="74"/>
        <v>39.999999999998373</v>
      </c>
    </row>
    <row r="4803" spans="1:7" x14ac:dyDescent="0.3">
      <c r="A4803">
        <v>-0.1207862004563358</v>
      </c>
      <c r="B4803">
        <v>-6.2426308190152727E-2</v>
      </c>
      <c r="C4803">
        <v>1.8461845070037071E-2</v>
      </c>
      <c r="D4803">
        <v>-0.12197670995360101</v>
      </c>
      <c r="E4803">
        <v>0.2512756320325743</v>
      </c>
      <c r="F4803">
        <v>0.19934833512525871</v>
      </c>
      <c r="G4803">
        <f t="shared" si="74"/>
        <v>40.008333333331706</v>
      </c>
    </row>
    <row r="4804" spans="1:7" x14ac:dyDescent="0.3">
      <c r="A4804">
        <v>-0.1438237662407687</v>
      </c>
      <c r="B4804">
        <v>-7.3655122011613477E-2</v>
      </c>
      <c r="C4804">
        <v>1.8014331174086269E-3</v>
      </c>
      <c r="D4804">
        <v>-0.1224559979925155</v>
      </c>
      <c r="E4804">
        <v>0.25265257727980772</v>
      </c>
      <c r="F4804">
        <v>0.19888417592641081</v>
      </c>
      <c r="G4804">
        <f t="shared" ref="G4804:G4867" si="75">G4803+1/120</f>
        <v>40.016666666665039</v>
      </c>
    </row>
    <row r="4805" spans="1:7" x14ac:dyDescent="0.3">
      <c r="A4805">
        <v>-0.1118351084644081</v>
      </c>
      <c r="B4805">
        <v>-7.2917442278454037E-2</v>
      </c>
      <c r="C4805">
        <v>1.325699921295562E-2</v>
      </c>
      <c r="D4805">
        <v>-0.1223671448420184</v>
      </c>
      <c r="E4805">
        <v>0.25160788399933021</v>
      </c>
      <c r="F4805">
        <v>0.20034853621928789</v>
      </c>
      <c r="G4805">
        <f t="shared" si="75"/>
        <v>40.024999999998371</v>
      </c>
    </row>
    <row r="4806" spans="1:7" x14ac:dyDescent="0.3">
      <c r="A4806">
        <v>-0.1290426760427065</v>
      </c>
      <c r="B4806">
        <v>-4.8162948934599707E-2</v>
      </c>
      <c r="C4806">
        <v>1.391265662743763E-2</v>
      </c>
      <c r="D4806">
        <v>-0.1219239163136609</v>
      </c>
      <c r="E4806">
        <v>0.25173256805053063</v>
      </c>
      <c r="F4806">
        <v>0.19907402087649201</v>
      </c>
      <c r="G4806">
        <f t="shared" si="75"/>
        <v>40.033333333331704</v>
      </c>
    </row>
    <row r="4807" spans="1:7" x14ac:dyDescent="0.3">
      <c r="A4807">
        <v>-0.12742540484475129</v>
      </c>
      <c r="B4807">
        <v>-6.1581129166134237E-2</v>
      </c>
      <c r="C4807">
        <v>5.9047537901221261E-3</v>
      </c>
      <c r="D4807">
        <v>-0.1209710654801464</v>
      </c>
      <c r="E4807">
        <v>0.25124452151187582</v>
      </c>
      <c r="F4807">
        <v>0.19927438021661861</v>
      </c>
      <c r="G4807">
        <f t="shared" si="75"/>
        <v>40.041666666665037</v>
      </c>
    </row>
    <row r="4808" spans="1:7" x14ac:dyDescent="0.3">
      <c r="A4808">
        <v>-0.1270687213657879</v>
      </c>
      <c r="B4808">
        <v>-5.9733333226200079E-2</v>
      </c>
      <c r="C4808">
        <v>8.7763799443962268E-4</v>
      </c>
      <c r="D4808">
        <v>-0.1204975735044633</v>
      </c>
      <c r="E4808">
        <v>0.25138142937069791</v>
      </c>
      <c r="F4808">
        <v>0.1990531685822951</v>
      </c>
      <c r="G4808">
        <f t="shared" si="75"/>
        <v>40.04999999999837</v>
      </c>
    </row>
    <row r="4809" spans="1:7" x14ac:dyDescent="0.3">
      <c r="A4809">
        <v>-0.1311805852027377</v>
      </c>
      <c r="B4809">
        <v>-4.7180585183316283E-2</v>
      </c>
      <c r="C4809">
        <v>-3.9222444564056599E-3</v>
      </c>
      <c r="D4809">
        <v>-0.1211157301110382</v>
      </c>
      <c r="E4809">
        <v>0.25133644196816679</v>
      </c>
      <c r="F4809">
        <v>0.19884146940099409</v>
      </c>
      <c r="G4809">
        <f t="shared" si="75"/>
        <v>40.058333333331703</v>
      </c>
    </row>
    <row r="4810" spans="1:7" x14ac:dyDescent="0.3">
      <c r="A4810">
        <v>-0.1055327281436251</v>
      </c>
      <c r="B4810">
        <v>-6.4192674952112685E-2</v>
      </c>
      <c r="C4810">
        <v>1.6832761753043268E-2</v>
      </c>
      <c r="D4810">
        <v>-0.121384303526403</v>
      </c>
      <c r="E4810">
        <v>0.25120266982001371</v>
      </c>
      <c r="F4810">
        <v>0.1997829397047918</v>
      </c>
      <c r="G4810">
        <f t="shared" si="75"/>
        <v>40.066666666665036</v>
      </c>
    </row>
    <row r="4811" spans="1:7" x14ac:dyDescent="0.3">
      <c r="A4811">
        <v>-0.11831077756968129</v>
      </c>
      <c r="B4811">
        <v>-5.6521627171839568E-2</v>
      </c>
      <c r="C4811">
        <v>1.372493273333167E-2</v>
      </c>
      <c r="D4811">
        <v>-0.1213892808491792</v>
      </c>
      <c r="E4811">
        <v>0.25089753350374938</v>
      </c>
      <c r="F4811">
        <v>0.1991473163455989</v>
      </c>
      <c r="G4811">
        <f t="shared" si="75"/>
        <v>40.074999999998369</v>
      </c>
    </row>
    <row r="4812" spans="1:7" x14ac:dyDescent="0.3">
      <c r="A4812">
        <v>-0.12548020870529611</v>
      </c>
      <c r="B4812">
        <v>-4.0217747459399933E-2</v>
      </c>
      <c r="C4812">
        <v>3.309190131644307E-3</v>
      </c>
      <c r="D4812">
        <v>-0.12103112751438939</v>
      </c>
      <c r="E4812">
        <v>0.25168748226721832</v>
      </c>
      <c r="F4812">
        <v>0.19906568828752461</v>
      </c>
      <c r="G4812">
        <f t="shared" si="75"/>
        <v>40.083333333331701</v>
      </c>
    </row>
    <row r="4813" spans="1:7" x14ac:dyDescent="0.3">
      <c r="A4813">
        <v>-0.1243738514265075</v>
      </c>
      <c r="B4813">
        <v>-7.7088666757297947E-2</v>
      </c>
      <c r="C4813">
        <v>1.0555092775463929E-2</v>
      </c>
      <c r="D4813">
        <v>-0.1216258098739527</v>
      </c>
      <c r="E4813">
        <v>0.25162247019819012</v>
      </c>
      <c r="F4813">
        <v>0.19874962449316569</v>
      </c>
      <c r="G4813">
        <f t="shared" si="75"/>
        <v>40.091666666665034</v>
      </c>
    </row>
    <row r="4814" spans="1:7" x14ac:dyDescent="0.3">
      <c r="A4814">
        <v>-0.1344344714179036</v>
      </c>
      <c r="B4814">
        <v>-4.7474017485695137E-2</v>
      </c>
      <c r="C4814">
        <v>8.0745474331139818E-3</v>
      </c>
      <c r="D4814">
        <v>-0.12075045013229881</v>
      </c>
      <c r="E4814">
        <v>0.2511951772701887</v>
      </c>
      <c r="F4814">
        <v>0.19777108217095141</v>
      </c>
      <c r="G4814">
        <f t="shared" si="75"/>
        <v>40.099999999998367</v>
      </c>
    </row>
    <row r="4815" spans="1:7" x14ac:dyDescent="0.3">
      <c r="A4815">
        <v>-0.13291991176298501</v>
      </c>
      <c r="B4815">
        <v>-6.0202021401454038E-2</v>
      </c>
      <c r="C4815">
        <v>1.384312204943546E-2</v>
      </c>
      <c r="D4815">
        <v>-0.12152103084723891</v>
      </c>
      <c r="E4815">
        <v>0.2514542636646161</v>
      </c>
      <c r="F4815">
        <v>0.19783565462625571</v>
      </c>
      <c r="G4815">
        <f t="shared" si="75"/>
        <v>40.1083333333317</v>
      </c>
    </row>
    <row r="4816" spans="1:7" x14ac:dyDescent="0.3">
      <c r="A4816">
        <v>-0.1244357030478833</v>
      </c>
      <c r="B4816">
        <v>-6.4632502059229255E-2</v>
      </c>
      <c r="C4816">
        <v>1.75334978439062E-2</v>
      </c>
      <c r="D4816">
        <v>-0.1211485588943233</v>
      </c>
      <c r="E4816">
        <v>0.25112635607833778</v>
      </c>
      <c r="F4816">
        <v>0.19842799849526491</v>
      </c>
      <c r="G4816">
        <f t="shared" si="75"/>
        <v>40.116666666665033</v>
      </c>
    </row>
    <row r="4817" spans="1:7" x14ac:dyDescent="0.3">
      <c r="A4817">
        <v>-0.1324389135597413</v>
      </c>
      <c r="B4817">
        <v>-5.2444681215088357E-2</v>
      </c>
      <c r="C4817">
        <v>1.1386173104265641E-2</v>
      </c>
      <c r="D4817">
        <v>-0.1207501372975936</v>
      </c>
      <c r="E4817">
        <v>0.25151923700243162</v>
      </c>
      <c r="F4817">
        <v>0.19804876398899701</v>
      </c>
      <c r="G4817">
        <f t="shared" si="75"/>
        <v>40.124999999998366</v>
      </c>
    </row>
    <row r="4818" spans="1:7" x14ac:dyDescent="0.3">
      <c r="A4818">
        <v>-2.3401520095915219E-2</v>
      </c>
      <c r="B4818">
        <v>0.27769524698037612</v>
      </c>
      <c r="C4818">
        <v>-0.19632365225905241</v>
      </c>
      <c r="D4818">
        <v>-0.1243213954065351</v>
      </c>
      <c r="E4818">
        <v>0.25054590001981347</v>
      </c>
      <c r="F4818">
        <v>0.19492157521350181</v>
      </c>
      <c r="G4818">
        <f t="shared" si="75"/>
        <v>40.133333333331699</v>
      </c>
    </row>
    <row r="4819" spans="1:7" x14ac:dyDescent="0.3">
      <c r="A4819">
        <v>-0.113910499645571</v>
      </c>
      <c r="B4819">
        <v>-6.9739571891587221E-2</v>
      </c>
      <c r="C4819">
        <v>4.9739281157015454E-3</v>
      </c>
      <c r="D4819">
        <v>-0.12072201158413449</v>
      </c>
      <c r="E4819">
        <v>0.2513473513085257</v>
      </c>
      <c r="F4819">
        <v>0.1985922833101558</v>
      </c>
      <c r="G4819">
        <f t="shared" si="75"/>
        <v>40.141666666665031</v>
      </c>
    </row>
    <row r="4820" spans="1:7" x14ac:dyDescent="0.3">
      <c r="A4820">
        <v>-0.1406122521276269</v>
      </c>
      <c r="B4820">
        <v>-4.9350711367992253E-2</v>
      </c>
      <c r="C4820">
        <v>1.014388407992471E-2</v>
      </c>
      <c r="D4820">
        <v>-0.1209770915168122</v>
      </c>
      <c r="E4820">
        <v>0.25179714772881889</v>
      </c>
      <c r="F4820">
        <v>0.19753463714615449</v>
      </c>
      <c r="G4820">
        <f t="shared" si="75"/>
        <v>40.149999999998364</v>
      </c>
    </row>
    <row r="4821" spans="1:7" x14ac:dyDescent="0.3">
      <c r="A4821">
        <v>-0.12033069985678629</v>
      </c>
      <c r="B4821">
        <v>-5.8306813347218558E-2</v>
      </c>
      <c r="C4821">
        <v>1.612175871883751E-2</v>
      </c>
      <c r="D4821">
        <v>-0.1210714652617864</v>
      </c>
      <c r="E4821">
        <v>0.25133644209483769</v>
      </c>
      <c r="F4821">
        <v>0.19886140989047349</v>
      </c>
      <c r="G4821">
        <f t="shared" si="75"/>
        <v>40.158333333331697</v>
      </c>
    </row>
    <row r="4822" spans="1:7" x14ac:dyDescent="0.3">
      <c r="A4822">
        <v>-0.1181119661182239</v>
      </c>
      <c r="B4822">
        <v>-6.3122853624553402E-2</v>
      </c>
      <c r="C4822">
        <v>1.0659151211132121E-2</v>
      </c>
      <c r="D4822">
        <v>-0.12120979429890021</v>
      </c>
      <c r="E4822">
        <v>0.25114557543835242</v>
      </c>
      <c r="F4822">
        <v>0.1994206307743229</v>
      </c>
      <c r="G4822">
        <f t="shared" si="75"/>
        <v>40.16666666666503</v>
      </c>
    </row>
    <row r="4823" spans="1:7" x14ac:dyDescent="0.3">
      <c r="A4823">
        <v>-3.9286758341960049E-2</v>
      </c>
      <c r="B4823">
        <v>0.26939393457835381</v>
      </c>
      <c r="C4823">
        <v>-0.20721717675990539</v>
      </c>
      <c r="D4823">
        <v>-0.12390322444792071</v>
      </c>
      <c r="E4823">
        <v>0.25041987738990412</v>
      </c>
      <c r="F4823">
        <v>0.1949992433931021</v>
      </c>
      <c r="G4823">
        <f t="shared" si="75"/>
        <v>40.174999999998363</v>
      </c>
    </row>
    <row r="4824" spans="1:7" x14ac:dyDescent="0.3">
      <c r="A4824">
        <v>-0.11553213213332519</v>
      </c>
      <c r="B4824">
        <v>-3.8398021420045378E-2</v>
      </c>
      <c r="C4824">
        <v>-3.445162162846909E-3</v>
      </c>
      <c r="D4824">
        <v>-0.1203748518023899</v>
      </c>
      <c r="E4824">
        <v>0.25104243536067938</v>
      </c>
      <c r="F4824">
        <v>0.1991347004473201</v>
      </c>
      <c r="G4824">
        <f t="shared" si="75"/>
        <v>40.183333333331696</v>
      </c>
    </row>
    <row r="4825" spans="1:7" x14ac:dyDescent="0.3">
      <c r="A4825">
        <v>-1.9354305517526229E-2</v>
      </c>
      <c r="B4825">
        <v>0.27073149778154437</v>
      </c>
      <c r="C4825">
        <v>-0.2011163055676185</v>
      </c>
      <c r="D4825">
        <v>-0.1242014147177289</v>
      </c>
      <c r="E4825">
        <v>0.249650103079499</v>
      </c>
      <c r="F4825">
        <v>0.19591779882095001</v>
      </c>
      <c r="G4825">
        <f t="shared" si="75"/>
        <v>40.191666666665029</v>
      </c>
    </row>
    <row r="4826" spans="1:7" x14ac:dyDescent="0.3">
      <c r="A4826">
        <v>-0.1198411860690717</v>
      </c>
      <c r="B4826">
        <v>-4.3108120603561541E-2</v>
      </c>
      <c r="C4826">
        <v>1.6039060133677931E-2</v>
      </c>
      <c r="D4826">
        <v>-0.12219137881767669</v>
      </c>
      <c r="E4826">
        <v>0.25136662861079129</v>
      </c>
      <c r="F4826">
        <v>0.1992385721918549</v>
      </c>
      <c r="G4826">
        <f t="shared" si="75"/>
        <v>40.199999999998361</v>
      </c>
    </row>
    <row r="4827" spans="1:7" x14ac:dyDescent="0.3">
      <c r="A4827">
        <v>-0.15098123841609351</v>
      </c>
      <c r="B4827">
        <v>-8.0506026748408219E-2</v>
      </c>
      <c r="C4827">
        <v>-1.2274198696659451E-2</v>
      </c>
      <c r="D4827">
        <v>-0.12139114725780251</v>
      </c>
      <c r="E4827">
        <v>0.25208026439803299</v>
      </c>
      <c r="F4827">
        <v>0.19789576564817229</v>
      </c>
      <c r="G4827">
        <f t="shared" si="75"/>
        <v>40.208333333331694</v>
      </c>
    </row>
    <row r="4828" spans="1:7" x14ac:dyDescent="0.3">
      <c r="A4828">
        <v>-0.11663819423581499</v>
      </c>
      <c r="B4828">
        <v>-6.7974446879086575E-2</v>
      </c>
      <c r="C4828">
        <v>1.9575913547872241E-2</v>
      </c>
      <c r="D4828">
        <v>-0.12159750883462719</v>
      </c>
      <c r="E4828">
        <v>0.25180552230929798</v>
      </c>
      <c r="F4828">
        <v>0.19900414360009</v>
      </c>
      <c r="G4828">
        <f t="shared" si="75"/>
        <v>40.216666666665027</v>
      </c>
    </row>
    <row r="4829" spans="1:7" x14ac:dyDescent="0.3">
      <c r="A4829">
        <v>-0.1182954965098284</v>
      </c>
      <c r="B4829">
        <v>-6.1037791692402053E-2</v>
      </c>
      <c r="C4829">
        <v>1.452124213738229E-2</v>
      </c>
      <c r="D4829">
        <v>-0.12149007045855011</v>
      </c>
      <c r="E4829">
        <v>0.25136253412117171</v>
      </c>
      <c r="F4829">
        <v>0.19910606249193941</v>
      </c>
      <c r="G4829">
        <f t="shared" si="75"/>
        <v>40.22499999999836</v>
      </c>
    </row>
    <row r="4830" spans="1:7" x14ac:dyDescent="0.3">
      <c r="A4830">
        <v>-3.5269407353425992E-2</v>
      </c>
      <c r="B4830">
        <v>0.25860493233688697</v>
      </c>
      <c r="C4830">
        <v>-0.2057298717298483</v>
      </c>
      <c r="D4830">
        <v>-0.12474225607904681</v>
      </c>
      <c r="E4830">
        <v>0.25065708166488732</v>
      </c>
      <c r="F4830">
        <v>0.19558170545529199</v>
      </c>
      <c r="G4830">
        <f t="shared" si="75"/>
        <v>40.233333333331693</v>
      </c>
    </row>
    <row r="4831" spans="1:7" x14ac:dyDescent="0.3">
      <c r="A4831">
        <v>-0.1195092582308597</v>
      </c>
      <c r="B4831">
        <v>-6.2596842450230616E-2</v>
      </c>
      <c r="C4831">
        <v>1.3629490078166179E-2</v>
      </c>
      <c r="D4831">
        <v>-0.1217027429153861</v>
      </c>
      <c r="E4831">
        <v>0.2516224558900243</v>
      </c>
      <c r="F4831">
        <v>0.1986494980384664</v>
      </c>
      <c r="G4831">
        <f t="shared" si="75"/>
        <v>40.241666666665026</v>
      </c>
    </row>
    <row r="4832" spans="1:7" x14ac:dyDescent="0.3">
      <c r="A4832">
        <v>-2.4029925547492181E-2</v>
      </c>
      <c r="B4832">
        <v>0.27698590553335978</v>
      </c>
      <c r="C4832">
        <v>-0.1884958454097887</v>
      </c>
      <c r="D4832">
        <v>-0.12477701232249901</v>
      </c>
      <c r="E4832">
        <v>0.25099185297833559</v>
      </c>
      <c r="F4832">
        <v>0.1945037197544425</v>
      </c>
      <c r="G4832">
        <f t="shared" si="75"/>
        <v>40.249999999998359</v>
      </c>
    </row>
    <row r="4833" spans="1:7" x14ac:dyDescent="0.3">
      <c r="A4833">
        <v>-8.9408849454184324E-3</v>
      </c>
      <c r="B4833">
        <v>0.2570389368953781</v>
      </c>
      <c r="C4833">
        <v>-0.18125935208419189</v>
      </c>
      <c r="D4833">
        <v>-0.1258190458198952</v>
      </c>
      <c r="E4833">
        <v>0.25058426519103671</v>
      </c>
      <c r="F4833">
        <v>0.19596383974469919</v>
      </c>
      <c r="G4833">
        <f t="shared" si="75"/>
        <v>40.258333333331692</v>
      </c>
    </row>
    <row r="4834" spans="1:7" x14ac:dyDescent="0.3">
      <c r="A4834">
        <v>-0.13001817654485209</v>
      </c>
      <c r="B4834">
        <v>-5.7022625459412543E-2</v>
      </c>
      <c r="C4834">
        <v>1.0005515483645099E-2</v>
      </c>
      <c r="D4834">
        <v>-0.12116960952362631</v>
      </c>
      <c r="E4834">
        <v>0.25135135978905648</v>
      </c>
      <c r="F4834">
        <v>0.19843601105847261</v>
      </c>
      <c r="G4834">
        <f t="shared" si="75"/>
        <v>40.266666666665024</v>
      </c>
    </row>
    <row r="4835" spans="1:7" x14ac:dyDescent="0.3">
      <c r="A4835">
        <v>-0.14876816803349771</v>
      </c>
      <c r="B4835">
        <v>-6.1145115853558508E-2</v>
      </c>
      <c r="C4835">
        <v>-5.811194063848231E-3</v>
      </c>
      <c r="D4835">
        <v>-0.1209045096493177</v>
      </c>
      <c r="E4835">
        <v>0.25214109801609819</v>
      </c>
      <c r="F4835">
        <v>0.19733530056547691</v>
      </c>
      <c r="G4835">
        <f t="shared" si="75"/>
        <v>40.274999999998357</v>
      </c>
    </row>
    <row r="4836" spans="1:7" x14ac:dyDescent="0.3">
      <c r="A4836">
        <v>-0.13548059872740201</v>
      </c>
      <c r="B4836">
        <v>-6.8297190587169543E-2</v>
      </c>
      <c r="C4836">
        <v>-3.4222209385785301E-3</v>
      </c>
      <c r="D4836">
        <v>-0.12056734244249399</v>
      </c>
      <c r="E4836">
        <v>0.25235018461154668</v>
      </c>
      <c r="F4836">
        <v>0.19788510241182319</v>
      </c>
      <c r="G4836">
        <f t="shared" si="75"/>
        <v>40.28333333333169</v>
      </c>
    </row>
    <row r="4837" spans="1:7" x14ac:dyDescent="0.3">
      <c r="A4837">
        <v>-0.12942912243779101</v>
      </c>
      <c r="B4837">
        <v>-5.1636651326526277E-2</v>
      </c>
      <c r="C4837">
        <v>1.9910329780071869E-4</v>
      </c>
      <c r="D4837">
        <v>-0.12041790961492101</v>
      </c>
      <c r="E4837">
        <v>0.25182417814105518</v>
      </c>
      <c r="F4837">
        <v>0.1979204297814022</v>
      </c>
      <c r="G4837">
        <f t="shared" si="75"/>
        <v>40.291666666665023</v>
      </c>
    </row>
    <row r="4838" spans="1:7" x14ac:dyDescent="0.3">
      <c r="A4838">
        <v>-0.1237785431314708</v>
      </c>
      <c r="B4838">
        <v>-6.2517690168102796E-2</v>
      </c>
      <c r="C4838">
        <v>3.3207700069803792E-3</v>
      </c>
      <c r="D4838">
        <v>-0.1211034384025481</v>
      </c>
      <c r="E4838">
        <v>0.25120236044437749</v>
      </c>
      <c r="F4838">
        <v>0.19846800446437771</v>
      </c>
      <c r="G4838">
        <f t="shared" si="75"/>
        <v>40.299999999998356</v>
      </c>
    </row>
    <row r="4839" spans="1:7" x14ac:dyDescent="0.3">
      <c r="A4839">
        <v>-0.12673737804504101</v>
      </c>
      <c r="B4839">
        <v>-4.8303816693227232E-2</v>
      </c>
      <c r="C4839">
        <v>1.8286409901267609E-2</v>
      </c>
      <c r="D4839">
        <v>-0.1214902036933455</v>
      </c>
      <c r="E4839">
        <v>0.25144245327533837</v>
      </c>
      <c r="F4839">
        <v>0.19873028874212931</v>
      </c>
      <c r="G4839">
        <f t="shared" si="75"/>
        <v>40.308333333331689</v>
      </c>
    </row>
    <row r="4840" spans="1:7" x14ac:dyDescent="0.3">
      <c r="A4840">
        <v>-0.1199699099888817</v>
      </c>
      <c r="B4840">
        <v>-5.9962937267936459E-2</v>
      </c>
      <c r="C4840">
        <v>1.393771806938566E-2</v>
      </c>
      <c r="D4840">
        <v>-0.1211854317082872</v>
      </c>
      <c r="E4840">
        <v>0.25154247892266451</v>
      </c>
      <c r="F4840">
        <v>0.19898270488068301</v>
      </c>
      <c r="G4840">
        <f t="shared" si="75"/>
        <v>40.316666666665022</v>
      </c>
    </row>
    <row r="4841" spans="1:7" x14ac:dyDescent="0.3">
      <c r="A4841">
        <v>-0.11720210151745521</v>
      </c>
      <c r="B4841">
        <v>-5.0789792805502353E-2</v>
      </c>
      <c r="C4841">
        <v>8.5488133059072376E-3</v>
      </c>
      <c r="D4841">
        <v>-0.1210054216711493</v>
      </c>
      <c r="E4841">
        <v>0.25133949275849282</v>
      </c>
      <c r="F4841">
        <v>0.19912572587104771</v>
      </c>
      <c r="G4841">
        <f t="shared" si="75"/>
        <v>40.324999999998354</v>
      </c>
    </row>
    <row r="4842" spans="1:7" x14ac:dyDescent="0.3">
      <c r="A4842">
        <v>-0.1178312556428552</v>
      </c>
      <c r="B4842">
        <v>-6.1777794337351283E-2</v>
      </c>
      <c r="C4842">
        <v>1.483580499635888E-2</v>
      </c>
      <c r="D4842">
        <v>-0.1215737543491731</v>
      </c>
      <c r="E4842">
        <v>0.25176760911830581</v>
      </c>
      <c r="F4842">
        <v>0.19941795069810639</v>
      </c>
      <c r="G4842">
        <f t="shared" si="75"/>
        <v>40.333333333331687</v>
      </c>
    </row>
    <row r="4843" spans="1:7" x14ac:dyDescent="0.3">
      <c r="A4843">
        <v>-0.1170550042818906</v>
      </c>
      <c r="B4843">
        <v>-5.634882899813521E-2</v>
      </c>
      <c r="C4843">
        <v>2.0805345044389071E-3</v>
      </c>
      <c r="D4843">
        <v>-0.12099073806322461</v>
      </c>
      <c r="E4843">
        <v>0.251092610917239</v>
      </c>
      <c r="F4843">
        <v>0.19968128212213279</v>
      </c>
      <c r="G4843">
        <f t="shared" si="75"/>
        <v>40.34166666666502</v>
      </c>
    </row>
    <row r="4844" spans="1:7" x14ac:dyDescent="0.3">
      <c r="A4844">
        <v>-0.12796159195016549</v>
      </c>
      <c r="B4844">
        <v>-5.6845955270548879E-2</v>
      </c>
      <c r="C4844">
        <v>1.183080226000151E-2</v>
      </c>
      <c r="D4844">
        <v>-0.12178563375721579</v>
      </c>
      <c r="E4844">
        <v>0.25144258535700631</v>
      </c>
      <c r="F4844">
        <v>0.19921493919339911</v>
      </c>
      <c r="G4844">
        <f t="shared" si="75"/>
        <v>40.349999999998353</v>
      </c>
    </row>
    <row r="4845" spans="1:7" x14ac:dyDescent="0.3">
      <c r="A4845">
        <v>-1.2101620047587259E-2</v>
      </c>
      <c r="B4845">
        <v>0.28710677783132249</v>
      </c>
      <c r="C4845">
        <v>-0.19946142960365881</v>
      </c>
      <c r="D4845">
        <v>-0.12431707185821821</v>
      </c>
      <c r="E4845">
        <v>0.24993931705523389</v>
      </c>
      <c r="F4845">
        <v>0.19686158253668859</v>
      </c>
      <c r="G4845">
        <f t="shared" si="75"/>
        <v>40.358333333331686</v>
      </c>
    </row>
    <row r="4846" spans="1:7" x14ac:dyDescent="0.3">
      <c r="A4846">
        <v>-0.1241146553002901</v>
      </c>
      <c r="B4846">
        <v>-6.1325804809948883E-2</v>
      </c>
      <c r="C4846">
        <v>8.9775522390913073E-3</v>
      </c>
      <c r="D4846">
        <v>-0.12162017098873761</v>
      </c>
      <c r="E4846">
        <v>0.25143956187900501</v>
      </c>
      <c r="F4846">
        <v>0.1991781705814093</v>
      </c>
      <c r="G4846">
        <f t="shared" si="75"/>
        <v>40.366666666665019</v>
      </c>
    </row>
    <row r="4847" spans="1:7" x14ac:dyDescent="0.3">
      <c r="A4847">
        <v>-0.1218782648366285</v>
      </c>
      <c r="B4847">
        <v>-6.4270514678196583E-2</v>
      </c>
      <c r="C4847">
        <v>1.6043607824728998E-2</v>
      </c>
      <c r="D4847">
        <v>-0.12152270364074411</v>
      </c>
      <c r="E4847">
        <v>0.25173654123152589</v>
      </c>
      <c r="F4847">
        <v>0.1991247909949076</v>
      </c>
      <c r="G4847">
        <f t="shared" si="75"/>
        <v>40.374999999998352</v>
      </c>
    </row>
    <row r="4848" spans="1:7" x14ac:dyDescent="0.3">
      <c r="A4848">
        <v>-2.0179203956894761E-2</v>
      </c>
      <c r="B4848">
        <v>0.26102314054261572</v>
      </c>
      <c r="C4848">
        <v>-0.20464247175578651</v>
      </c>
      <c r="D4848">
        <v>-0.1239339513653476</v>
      </c>
      <c r="E4848">
        <v>0.25002706534268671</v>
      </c>
      <c r="F4848">
        <v>0.1958593111532819</v>
      </c>
      <c r="G4848">
        <f t="shared" si="75"/>
        <v>40.383333333331684</v>
      </c>
    </row>
    <row r="4849" spans="1:7" x14ac:dyDescent="0.3">
      <c r="A4849">
        <v>-0.12968887911086249</v>
      </c>
      <c r="B4849">
        <v>-5.8376888071262678E-2</v>
      </c>
      <c r="C4849">
        <v>9.5577248481467144E-3</v>
      </c>
      <c r="D4849">
        <v>-0.1210273579203459</v>
      </c>
      <c r="E4849">
        <v>0.25115633855909703</v>
      </c>
      <c r="F4849">
        <v>0.19839956656331001</v>
      </c>
      <c r="G4849">
        <f t="shared" si="75"/>
        <v>40.391666666665017</v>
      </c>
    </row>
    <row r="4850" spans="1:7" x14ac:dyDescent="0.3">
      <c r="A4850">
        <v>-0.1304252491405867</v>
      </c>
      <c r="B4850">
        <v>-4.9111776728204048E-2</v>
      </c>
      <c r="C4850">
        <v>7.1528455109801216E-3</v>
      </c>
      <c r="D4850">
        <v>-0.1209663927111899</v>
      </c>
      <c r="E4850">
        <v>0.25130145962974082</v>
      </c>
      <c r="F4850">
        <v>0.1989888382477861</v>
      </c>
      <c r="G4850">
        <f t="shared" si="75"/>
        <v>40.39999999999835</v>
      </c>
    </row>
    <row r="4851" spans="1:7" x14ac:dyDescent="0.3">
      <c r="A4851">
        <v>-0.1335337928670122</v>
      </c>
      <c r="B4851">
        <v>-4.30983901891554E-2</v>
      </c>
      <c r="C4851">
        <v>3.748821696577797E-3</v>
      </c>
      <c r="D4851">
        <v>-0.1204475116041402</v>
      </c>
      <c r="E4851">
        <v>0.25135527944184782</v>
      </c>
      <c r="F4851">
        <v>0.1983783115697659</v>
      </c>
      <c r="G4851">
        <f t="shared" si="75"/>
        <v>40.408333333331683</v>
      </c>
    </row>
    <row r="4852" spans="1:7" x14ac:dyDescent="0.3">
      <c r="A4852">
        <v>-0.1221642302155013</v>
      </c>
      <c r="B4852">
        <v>-6.0941249383086551E-2</v>
      </c>
      <c r="C4852">
        <v>3.224558683413216E-3</v>
      </c>
      <c r="D4852">
        <v>-0.1206025126247533</v>
      </c>
      <c r="E4852">
        <v>0.25133242268890188</v>
      </c>
      <c r="F4852">
        <v>0.198976245723714</v>
      </c>
      <c r="G4852">
        <f t="shared" si="75"/>
        <v>40.416666666665016</v>
      </c>
    </row>
    <row r="4853" spans="1:7" x14ac:dyDescent="0.3">
      <c r="A4853">
        <v>-0.1201476877705422</v>
      </c>
      <c r="B4853">
        <v>-5.1597217842303443E-2</v>
      </c>
      <c r="C4853">
        <v>-4.0046719346991657E-3</v>
      </c>
      <c r="D4853">
        <v>-0.1197190630510207</v>
      </c>
      <c r="E4853">
        <v>0.25122933285533777</v>
      </c>
      <c r="F4853">
        <v>0.19894501533965281</v>
      </c>
      <c r="G4853">
        <f t="shared" si="75"/>
        <v>40.424999999998349</v>
      </c>
    </row>
    <row r="4854" spans="1:7" x14ac:dyDescent="0.3">
      <c r="A4854">
        <v>-0.1255576356799866</v>
      </c>
      <c r="B4854">
        <v>-4.9511661696293383E-2</v>
      </c>
      <c r="C4854">
        <v>-5.8789225171173394E-3</v>
      </c>
      <c r="D4854">
        <v>-0.1198410906269176</v>
      </c>
      <c r="E4854">
        <v>0.25143538416617373</v>
      </c>
      <c r="F4854">
        <v>0.19913009134571449</v>
      </c>
      <c r="G4854">
        <f t="shared" si="75"/>
        <v>40.433333333331682</v>
      </c>
    </row>
    <row r="4855" spans="1:7" x14ac:dyDescent="0.3">
      <c r="A4855">
        <v>-0.1169583930772351</v>
      </c>
      <c r="B4855">
        <v>-5.5847474139896332E-2</v>
      </c>
      <c r="C4855">
        <v>4.9386451419779426E-3</v>
      </c>
      <c r="D4855">
        <v>-0.1202813172606086</v>
      </c>
      <c r="E4855">
        <v>0.25161832390475369</v>
      </c>
      <c r="F4855">
        <v>0.1986575624439133</v>
      </c>
      <c r="G4855">
        <f t="shared" si="75"/>
        <v>40.441666666665014</v>
      </c>
    </row>
    <row r="4856" spans="1:7" x14ac:dyDescent="0.3">
      <c r="A4856">
        <v>-0.1297313967888658</v>
      </c>
      <c r="B4856">
        <v>-3.7885958709474803E-2</v>
      </c>
      <c r="C4856">
        <v>7.9309413412404842E-3</v>
      </c>
      <c r="D4856">
        <v>-0.12105701318038541</v>
      </c>
      <c r="E4856">
        <v>0.25161027834690042</v>
      </c>
      <c r="F4856">
        <v>0.19810672661624729</v>
      </c>
      <c r="G4856">
        <f t="shared" si="75"/>
        <v>40.449999999998347</v>
      </c>
    </row>
    <row r="4857" spans="1:7" x14ac:dyDescent="0.3">
      <c r="A4857">
        <v>-0.13347730657140519</v>
      </c>
      <c r="B4857">
        <v>-7.4641557009061874E-2</v>
      </c>
      <c r="C4857">
        <v>-6.1880328700221017E-3</v>
      </c>
      <c r="D4857">
        <v>-0.1209318019124007</v>
      </c>
      <c r="E4857">
        <v>0.25217928618545832</v>
      </c>
      <c r="F4857">
        <v>0.1981978211716626</v>
      </c>
      <c r="G4857">
        <f t="shared" si="75"/>
        <v>40.45833333333168</v>
      </c>
    </row>
    <row r="4858" spans="1:7" x14ac:dyDescent="0.3">
      <c r="A4858">
        <v>-0.1315342498506569</v>
      </c>
      <c r="B4858">
        <v>-7.1932191071348781E-2</v>
      </c>
      <c r="C4858">
        <v>-3.827852422479531E-3</v>
      </c>
      <c r="D4858">
        <v>-0.1206962148803397</v>
      </c>
      <c r="E4858">
        <v>0.25196131764735619</v>
      </c>
      <c r="F4858">
        <v>0.19844705292469431</v>
      </c>
      <c r="G4858">
        <f t="shared" si="75"/>
        <v>40.466666666665013</v>
      </c>
    </row>
    <row r="4859" spans="1:7" x14ac:dyDescent="0.3">
      <c r="A4859">
        <v>-0.1293464590228271</v>
      </c>
      <c r="B4859">
        <v>-6.0104142406514433E-2</v>
      </c>
      <c r="C4859">
        <v>1.331168863759339E-2</v>
      </c>
      <c r="D4859">
        <v>-0.1214639594426272</v>
      </c>
      <c r="E4859">
        <v>0.25080244022820108</v>
      </c>
      <c r="F4859">
        <v>0.1986812118759517</v>
      </c>
      <c r="G4859">
        <f t="shared" si="75"/>
        <v>40.474999999998346</v>
      </c>
    </row>
    <row r="4860" spans="1:7" x14ac:dyDescent="0.3">
      <c r="A4860">
        <v>-0.1148039465609644</v>
      </c>
      <c r="B4860">
        <v>-5.1339407458698048E-2</v>
      </c>
      <c r="C4860">
        <v>4.8002271546222514E-3</v>
      </c>
      <c r="D4860">
        <v>-0.12086936112971659</v>
      </c>
      <c r="E4860">
        <v>0.25148453424598538</v>
      </c>
      <c r="F4860">
        <v>0.1993779906049476</v>
      </c>
      <c r="G4860">
        <f t="shared" si="75"/>
        <v>40.483333333331679</v>
      </c>
    </row>
    <row r="4861" spans="1:7" x14ac:dyDescent="0.3">
      <c r="A4861">
        <v>-0.11548742264018221</v>
      </c>
      <c r="B4861">
        <v>-7.2666015571260165E-2</v>
      </c>
      <c r="C4861">
        <v>1.8486314174206549E-2</v>
      </c>
      <c r="D4861">
        <v>-0.1216011971101893</v>
      </c>
      <c r="E4861">
        <v>0.2516905840694722</v>
      </c>
      <c r="F4861">
        <v>0.19928955663001119</v>
      </c>
      <c r="G4861">
        <f t="shared" si="75"/>
        <v>40.491666666665012</v>
      </c>
    </row>
    <row r="4862" spans="1:7" x14ac:dyDescent="0.3">
      <c r="A4862">
        <v>-0.1263050341634098</v>
      </c>
      <c r="B4862">
        <v>-7.4747976032865857E-2</v>
      </c>
      <c r="C4862">
        <v>-2.7101299435542591E-4</v>
      </c>
      <c r="D4862">
        <v>-0.1204764869882694</v>
      </c>
      <c r="E4862">
        <v>0.25153843173577328</v>
      </c>
      <c r="F4862">
        <v>0.19907335808932139</v>
      </c>
      <c r="G4862">
        <f t="shared" si="75"/>
        <v>40.499999999998344</v>
      </c>
    </row>
    <row r="4863" spans="1:7" x14ac:dyDescent="0.3">
      <c r="A4863">
        <v>-0.1154712072989382</v>
      </c>
      <c r="B4863">
        <v>-5.0220901306546557E-2</v>
      </c>
      <c r="C4863">
        <v>1.718330173843002E-2</v>
      </c>
      <c r="D4863">
        <v>-0.1214169531908966</v>
      </c>
      <c r="E4863">
        <v>0.25139358716201599</v>
      </c>
      <c r="F4863">
        <v>0.19938451459522619</v>
      </c>
      <c r="G4863">
        <f t="shared" si="75"/>
        <v>40.508333333331677</v>
      </c>
    </row>
    <row r="4864" spans="1:7" x14ac:dyDescent="0.3">
      <c r="A4864">
        <v>-0.13493930961963449</v>
      </c>
      <c r="B4864">
        <v>-8.1766736019473596E-2</v>
      </c>
      <c r="C4864">
        <v>-1.2383569074909929E-2</v>
      </c>
      <c r="D4864">
        <v>-0.12053409898725249</v>
      </c>
      <c r="E4864">
        <v>0.25246130457808602</v>
      </c>
      <c r="F4864">
        <v>0.19845712795820911</v>
      </c>
      <c r="G4864">
        <f t="shared" si="75"/>
        <v>40.51666666666501</v>
      </c>
    </row>
    <row r="4865" spans="1:7" x14ac:dyDescent="0.3">
      <c r="A4865">
        <v>-1.3870600428460609E-2</v>
      </c>
      <c r="B4865">
        <v>0.27308587088633829</v>
      </c>
      <c r="C4865">
        <v>-0.18178158165237671</v>
      </c>
      <c r="D4865">
        <v>-0.1247073283752493</v>
      </c>
      <c r="E4865">
        <v>0.25062613403912531</v>
      </c>
      <c r="F4865">
        <v>0.19584037184268641</v>
      </c>
      <c r="G4865">
        <f t="shared" si="75"/>
        <v>40.524999999998343</v>
      </c>
    </row>
    <row r="4866" spans="1:7" x14ac:dyDescent="0.3">
      <c r="A4866">
        <v>-0.1104233446786142</v>
      </c>
      <c r="B4866">
        <v>-6.156356731206461E-2</v>
      </c>
      <c r="C4866">
        <v>5.13577229209221E-3</v>
      </c>
      <c r="D4866">
        <v>-0.1208597271617845</v>
      </c>
      <c r="E4866">
        <v>0.25166853260587257</v>
      </c>
      <c r="F4866">
        <v>0.1993745569156862</v>
      </c>
      <c r="G4866">
        <f t="shared" si="75"/>
        <v>40.533333333331676</v>
      </c>
    </row>
    <row r="4867" spans="1:7" x14ac:dyDescent="0.3">
      <c r="A4867">
        <v>-0.1183071774313136</v>
      </c>
      <c r="B4867">
        <v>-6.1538405981057358E-2</v>
      </c>
      <c r="C4867">
        <v>1.6496763066814212E-2</v>
      </c>
      <c r="D4867">
        <v>-0.12153390598134051</v>
      </c>
      <c r="E4867">
        <v>0.25141653611375492</v>
      </c>
      <c r="F4867">
        <v>0.1990961512993269</v>
      </c>
      <c r="G4867">
        <f t="shared" si="75"/>
        <v>40.541666666665009</v>
      </c>
    </row>
    <row r="4868" spans="1:7" x14ac:dyDescent="0.3">
      <c r="A4868">
        <v>-0.12680385115559001</v>
      </c>
      <c r="B4868">
        <v>-6.3178896571370241E-2</v>
      </c>
      <c r="C4868">
        <v>1.260885984036819E-2</v>
      </c>
      <c r="D4868">
        <v>-0.1211489512580948</v>
      </c>
      <c r="E4868">
        <v>0.25146232047350281</v>
      </c>
      <c r="F4868">
        <v>0.1982623217883048</v>
      </c>
      <c r="G4868">
        <f t="shared" ref="G4868:G4931" si="76">G4867+1/120</f>
        <v>40.549999999998342</v>
      </c>
    </row>
    <row r="4869" spans="1:7" x14ac:dyDescent="0.3">
      <c r="A4869">
        <v>-2.2787934113567051E-2</v>
      </c>
      <c r="B4869">
        <v>0.26212032674319152</v>
      </c>
      <c r="C4869">
        <v>-0.18564505930590561</v>
      </c>
      <c r="D4869">
        <v>-0.12517100603509501</v>
      </c>
      <c r="E4869">
        <v>0.24956905759594139</v>
      </c>
      <c r="F4869">
        <v>0.1952825498092389</v>
      </c>
      <c r="G4869">
        <f t="shared" si="76"/>
        <v>40.558333333331674</v>
      </c>
    </row>
    <row r="4870" spans="1:7" x14ac:dyDescent="0.3">
      <c r="A4870">
        <v>-1.2107498888919569E-2</v>
      </c>
      <c r="B4870">
        <v>0.27846702637128901</v>
      </c>
      <c r="C4870">
        <v>-0.1989655313027634</v>
      </c>
      <c r="D4870">
        <v>-0.1245521092657997</v>
      </c>
      <c r="E4870">
        <v>0.24996605207368849</v>
      </c>
      <c r="F4870">
        <v>0.19552740726491019</v>
      </c>
      <c r="G4870">
        <f t="shared" si="76"/>
        <v>40.566666666665007</v>
      </c>
    </row>
    <row r="4871" spans="1:7" x14ac:dyDescent="0.3">
      <c r="A4871">
        <v>-0.12754702372103091</v>
      </c>
      <c r="B4871">
        <v>-5.0388557528192469E-2</v>
      </c>
      <c r="C4871">
        <v>1.5842264559379069E-2</v>
      </c>
      <c r="D4871">
        <v>-0.12267969294832549</v>
      </c>
      <c r="E4871">
        <v>0.25149243501892682</v>
      </c>
      <c r="F4871">
        <v>0.19812541674112949</v>
      </c>
      <c r="G4871">
        <f t="shared" si="76"/>
        <v>40.57499999999834</v>
      </c>
    </row>
    <row r="4872" spans="1:7" x14ac:dyDescent="0.3">
      <c r="A4872">
        <v>-0.14651306657165289</v>
      </c>
      <c r="B4872">
        <v>-8.4666948040413012E-2</v>
      </c>
      <c r="C4872">
        <v>-7.7466187760276964E-3</v>
      </c>
      <c r="D4872">
        <v>-0.1210567091431605</v>
      </c>
      <c r="E4872">
        <v>0.25181302159318081</v>
      </c>
      <c r="F4872">
        <v>0.19691365240076319</v>
      </c>
      <c r="G4872">
        <f t="shared" si="76"/>
        <v>40.583333333331673</v>
      </c>
    </row>
    <row r="4873" spans="1:7" x14ac:dyDescent="0.3">
      <c r="A4873">
        <v>-0.12872432792785829</v>
      </c>
      <c r="B4873">
        <v>-5.1448753164483371E-2</v>
      </c>
      <c r="C4873">
        <v>1.2485454924013111E-2</v>
      </c>
      <c r="D4873">
        <v>-0.1218156088897771</v>
      </c>
      <c r="E4873">
        <v>0.25149645172042601</v>
      </c>
      <c r="F4873">
        <v>0.19858079417345439</v>
      </c>
      <c r="G4873">
        <f t="shared" si="76"/>
        <v>40.591666666665006</v>
      </c>
    </row>
    <row r="4874" spans="1:7" x14ac:dyDescent="0.3">
      <c r="A4874">
        <v>-0.12245199906445441</v>
      </c>
      <c r="B4874">
        <v>-6.4199055143442818E-2</v>
      </c>
      <c r="C4874">
        <v>5.4614814632016626E-3</v>
      </c>
      <c r="D4874">
        <v>-0.1208348717046993</v>
      </c>
      <c r="E4874">
        <v>0.25128637909037349</v>
      </c>
      <c r="F4874">
        <v>0.1986720578787855</v>
      </c>
      <c r="G4874">
        <f t="shared" si="76"/>
        <v>40.599999999998339</v>
      </c>
    </row>
    <row r="4875" spans="1:7" x14ac:dyDescent="0.3">
      <c r="A4875">
        <v>-0.1285649304480089</v>
      </c>
      <c r="B4875">
        <v>-5.6745702500799217E-2</v>
      </c>
      <c r="C4875">
        <v>-4.7564038507637001E-3</v>
      </c>
      <c r="D4875">
        <v>-0.1205467441482411</v>
      </c>
      <c r="E4875">
        <v>0.25185146180211893</v>
      </c>
      <c r="F4875">
        <v>0.1991823264748224</v>
      </c>
      <c r="G4875">
        <f t="shared" si="76"/>
        <v>40.608333333331672</v>
      </c>
    </row>
    <row r="4876" spans="1:7" x14ac:dyDescent="0.3">
      <c r="A4876">
        <v>-0.1170783395719297</v>
      </c>
      <c r="B4876">
        <v>-5.4021029517312177E-2</v>
      </c>
      <c r="C4876">
        <v>1.6169346287443119E-2</v>
      </c>
      <c r="D4876">
        <v>-0.1207784486725505</v>
      </c>
      <c r="E4876">
        <v>0.25126360941502279</v>
      </c>
      <c r="F4876">
        <v>0.19976708846435109</v>
      </c>
      <c r="G4876">
        <f t="shared" si="76"/>
        <v>40.616666666665004</v>
      </c>
    </row>
    <row r="4877" spans="1:7" x14ac:dyDescent="0.3">
      <c r="A4877">
        <v>-0.103204661610009</v>
      </c>
      <c r="B4877">
        <v>-5.1151619516318192E-2</v>
      </c>
      <c r="C4877">
        <v>1.4109420536023241E-2</v>
      </c>
      <c r="D4877">
        <v>-0.1211470276310463</v>
      </c>
      <c r="E4877">
        <v>0.25089770215933888</v>
      </c>
      <c r="F4877">
        <v>0.2000369985078673</v>
      </c>
      <c r="G4877">
        <f t="shared" si="76"/>
        <v>40.624999999998337</v>
      </c>
    </row>
    <row r="4878" spans="1:7" x14ac:dyDescent="0.3">
      <c r="A4878">
        <v>-0.1429318924611428</v>
      </c>
      <c r="B4878">
        <v>-5.8191199801709233E-2</v>
      </c>
      <c r="C4878">
        <v>-1.395622414540938E-2</v>
      </c>
      <c r="D4878">
        <v>-0.12023350572068869</v>
      </c>
      <c r="E4878">
        <v>0.25173631684844161</v>
      </c>
      <c r="F4878">
        <v>0.19864565774352921</v>
      </c>
      <c r="G4878">
        <f t="shared" si="76"/>
        <v>40.63333333333167</v>
      </c>
    </row>
    <row r="4879" spans="1:7" x14ac:dyDescent="0.3">
      <c r="A4879">
        <v>-0.1036630518033186</v>
      </c>
      <c r="B4879">
        <v>-5.9837634097604807E-2</v>
      </c>
      <c r="C4879">
        <v>-3.008661430775602E-3</v>
      </c>
      <c r="D4879">
        <v>-0.1199603486102256</v>
      </c>
      <c r="E4879">
        <v>0.25104273923976789</v>
      </c>
      <c r="F4879">
        <v>0.2007280955682304</v>
      </c>
      <c r="G4879">
        <f t="shared" si="76"/>
        <v>40.641666666665003</v>
      </c>
    </row>
    <row r="4880" spans="1:7" x14ac:dyDescent="0.3">
      <c r="A4880">
        <v>-0.12676816138503691</v>
      </c>
      <c r="B4880">
        <v>-7.8540467388913571E-2</v>
      </c>
      <c r="C4880">
        <v>-1.7041523897971329E-2</v>
      </c>
      <c r="D4880">
        <v>-0.1207102145728056</v>
      </c>
      <c r="E4880">
        <v>0.25198850480987739</v>
      </c>
      <c r="F4880">
        <v>0.19931070729237199</v>
      </c>
      <c r="G4880">
        <f t="shared" si="76"/>
        <v>40.649999999998336</v>
      </c>
    </row>
    <row r="4881" spans="1:7" x14ac:dyDescent="0.3">
      <c r="A4881">
        <v>-0.11318010047381161</v>
      </c>
      <c r="B4881">
        <v>-7.4768792778665105E-2</v>
      </c>
      <c r="C4881">
        <v>1.631991893686887E-2</v>
      </c>
      <c r="D4881">
        <v>-0.1218218297511052</v>
      </c>
      <c r="E4881">
        <v>0.25153873051091119</v>
      </c>
      <c r="F4881">
        <v>0.19987365913344099</v>
      </c>
      <c r="G4881">
        <f t="shared" si="76"/>
        <v>40.658333333331669</v>
      </c>
    </row>
    <row r="4882" spans="1:7" x14ac:dyDescent="0.3">
      <c r="A4882">
        <v>-0.1231182080030139</v>
      </c>
      <c r="B4882">
        <v>-6.7786434983062208E-2</v>
      </c>
      <c r="C4882">
        <v>3.6674880709747231E-3</v>
      </c>
      <c r="D4882">
        <v>-0.12084685099545429</v>
      </c>
      <c r="E4882">
        <v>0.25173647926387821</v>
      </c>
      <c r="F4882">
        <v>0.19913228752842099</v>
      </c>
      <c r="G4882">
        <f t="shared" si="76"/>
        <v>40.666666666665002</v>
      </c>
    </row>
    <row r="4883" spans="1:7" x14ac:dyDescent="0.3">
      <c r="A4883">
        <v>-0.1235368890869555</v>
      </c>
      <c r="B4883">
        <v>-6.8530943594572374E-2</v>
      </c>
      <c r="C4883">
        <v>3.5808744919841799E-3</v>
      </c>
      <c r="D4883">
        <v>-0.1211820791138143</v>
      </c>
      <c r="E4883">
        <v>0.25109945938276151</v>
      </c>
      <c r="F4883">
        <v>0.19889342191823781</v>
      </c>
      <c r="G4883">
        <f t="shared" si="76"/>
        <v>40.674999999998334</v>
      </c>
    </row>
    <row r="4884" spans="1:7" x14ac:dyDescent="0.3">
      <c r="A4884">
        <v>-0.12896352118390281</v>
      </c>
      <c r="B4884">
        <v>-5.0277173324214691E-2</v>
      </c>
      <c r="C4884">
        <v>1.6989468322452631E-2</v>
      </c>
      <c r="D4884">
        <v>-0.1219792809049111</v>
      </c>
      <c r="E4884">
        <v>0.25100057062508452</v>
      </c>
      <c r="F4884">
        <v>0.1990618746352788</v>
      </c>
      <c r="G4884">
        <f t="shared" si="76"/>
        <v>40.683333333331667</v>
      </c>
    </row>
    <row r="4885" spans="1:7" x14ac:dyDescent="0.3">
      <c r="A4885">
        <v>-0.11395205325341411</v>
      </c>
      <c r="B4885">
        <v>-6.3805685477181198E-2</v>
      </c>
      <c r="C4885">
        <v>1.8409507198877791E-2</v>
      </c>
      <c r="D4885">
        <v>-0.12207286282301651</v>
      </c>
      <c r="E4885">
        <v>0.25141659360211899</v>
      </c>
      <c r="F4885">
        <v>0.19912768730265989</v>
      </c>
      <c r="G4885">
        <f t="shared" si="76"/>
        <v>40.691666666665</v>
      </c>
    </row>
    <row r="4886" spans="1:7" x14ac:dyDescent="0.3">
      <c r="A4886">
        <v>-0.1370620687220801</v>
      </c>
      <c r="B4886">
        <v>-4.2624356760131731E-2</v>
      </c>
      <c r="C4886">
        <v>1.472157106546379E-2</v>
      </c>
      <c r="D4886">
        <v>-0.1218748619550843</v>
      </c>
      <c r="E4886">
        <v>0.25151941825040941</v>
      </c>
      <c r="F4886">
        <v>0.19839934552299821</v>
      </c>
      <c r="G4886">
        <f t="shared" si="76"/>
        <v>40.699999999998333</v>
      </c>
    </row>
    <row r="4887" spans="1:7" x14ac:dyDescent="0.3">
      <c r="A4887">
        <v>-0.1176324905309958</v>
      </c>
      <c r="B4887">
        <v>-4.6087073080975982E-2</v>
      </c>
      <c r="C4887">
        <v>8.6747930207142256E-3</v>
      </c>
      <c r="D4887">
        <v>-0.1219295850068063</v>
      </c>
      <c r="E4887">
        <v>0.25160757832428382</v>
      </c>
      <c r="F4887">
        <v>0.1991193025974041</v>
      </c>
      <c r="G4887">
        <f t="shared" si="76"/>
        <v>40.708333333331666</v>
      </c>
    </row>
    <row r="4888" spans="1:7" x14ac:dyDescent="0.3">
      <c r="A4888">
        <v>-0.13333574692876579</v>
      </c>
      <c r="B4888">
        <v>-6.4010422869692718E-2</v>
      </c>
      <c r="C4888">
        <v>5.5756704621741614E-3</v>
      </c>
      <c r="D4888">
        <v>-0.1212945721726387</v>
      </c>
      <c r="E4888">
        <v>0.25191932320877958</v>
      </c>
      <c r="F4888">
        <v>0.19821131150304541</v>
      </c>
      <c r="G4888">
        <f t="shared" si="76"/>
        <v>40.716666666664999</v>
      </c>
    </row>
    <row r="4889" spans="1:7" x14ac:dyDescent="0.3">
      <c r="A4889">
        <v>-0.12507552351722309</v>
      </c>
      <c r="B4889">
        <v>-5.4168147381233517E-2</v>
      </c>
      <c r="C4889">
        <v>1.1759812342225491E-2</v>
      </c>
      <c r="D4889">
        <v>-0.121527627404662</v>
      </c>
      <c r="E4889">
        <v>0.25199938968376301</v>
      </c>
      <c r="F4889">
        <v>0.1984183347346159</v>
      </c>
      <c r="G4889">
        <f t="shared" si="76"/>
        <v>40.724999999998332</v>
      </c>
    </row>
    <row r="4890" spans="1:7" x14ac:dyDescent="0.3">
      <c r="A4890">
        <v>-0.1214796299349693</v>
      </c>
      <c r="B4890">
        <v>-5.3376693677220977E-2</v>
      </c>
      <c r="C4890">
        <v>7.7444191854588876E-3</v>
      </c>
      <c r="D4890">
        <v>-0.12082428024486611</v>
      </c>
      <c r="E4890">
        <v>0.25113043515622441</v>
      </c>
      <c r="F4890">
        <v>0.19893725650318439</v>
      </c>
      <c r="G4890">
        <f t="shared" si="76"/>
        <v>40.733333333331665</v>
      </c>
    </row>
    <row r="4891" spans="1:7" x14ac:dyDescent="0.3">
      <c r="A4891">
        <v>-1.627605883897543E-2</v>
      </c>
      <c r="B4891">
        <v>0.27919245755476491</v>
      </c>
      <c r="C4891">
        <v>-0.20390941855941619</v>
      </c>
      <c r="D4891">
        <v>-0.1240710313042606</v>
      </c>
      <c r="E4891">
        <v>0.2495811624511152</v>
      </c>
      <c r="F4891">
        <v>0.19625071976539721</v>
      </c>
      <c r="G4891">
        <f t="shared" si="76"/>
        <v>40.741666666664997</v>
      </c>
    </row>
    <row r="4892" spans="1:7" x14ac:dyDescent="0.3">
      <c r="A4892">
        <v>-0.1250754986292372</v>
      </c>
      <c r="B4892">
        <v>-7.1131531305787712E-2</v>
      </c>
      <c r="C4892">
        <v>-6.476956480991016E-3</v>
      </c>
      <c r="D4892">
        <v>-0.1205719372486532</v>
      </c>
      <c r="E4892">
        <v>0.2516334140857529</v>
      </c>
      <c r="F4892">
        <v>0.1989495937932344</v>
      </c>
      <c r="G4892">
        <f t="shared" si="76"/>
        <v>40.74999999999833</v>
      </c>
    </row>
    <row r="4893" spans="1:7" x14ac:dyDescent="0.3">
      <c r="A4893">
        <v>-0.12444015839781621</v>
      </c>
      <c r="B4893">
        <v>-5.3481127059563822E-2</v>
      </c>
      <c r="C4893">
        <v>7.6831481874719606E-3</v>
      </c>
      <c r="D4893">
        <v>-0.1210960681093064</v>
      </c>
      <c r="E4893">
        <v>0.25138950776701641</v>
      </c>
      <c r="F4893">
        <v>0.19915583769882189</v>
      </c>
      <c r="G4893">
        <f t="shared" si="76"/>
        <v>40.758333333331663</v>
      </c>
    </row>
    <row r="4894" spans="1:7" x14ac:dyDescent="0.3">
      <c r="A4894">
        <v>-0.148374778482041</v>
      </c>
      <c r="B4894">
        <v>-7.8529526906294514E-2</v>
      </c>
      <c r="C4894">
        <v>-2.2995482748258019E-2</v>
      </c>
      <c r="D4894">
        <v>-0.12064684062437921</v>
      </c>
      <c r="E4894">
        <v>0.25214823822845289</v>
      </c>
      <c r="F4894">
        <v>0.19809954050878761</v>
      </c>
      <c r="G4894">
        <f t="shared" si="76"/>
        <v>40.766666666664996</v>
      </c>
    </row>
    <row r="4895" spans="1:7" x14ac:dyDescent="0.3">
      <c r="A4895">
        <v>-0.1221343954001894</v>
      </c>
      <c r="B4895">
        <v>-5.3545238999861557E-2</v>
      </c>
      <c r="C4895">
        <v>7.1004385040520446E-3</v>
      </c>
      <c r="D4895">
        <v>-0.12139899430182351</v>
      </c>
      <c r="E4895">
        <v>0.2513745653575844</v>
      </c>
      <c r="F4895">
        <v>0.19929103920135471</v>
      </c>
      <c r="G4895">
        <f t="shared" si="76"/>
        <v>40.774999999998329</v>
      </c>
    </row>
    <row r="4896" spans="1:7" x14ac:dyDescent="0.3">
      <c r="A4896">
        <v>-0.1235241962409017</v>
      </c>
      <c r="B4896">
        <v>-5.7242437294939809E-2</v>
      </c>
      <c r="C4896">
        <v>1.0483402507538391E-2</v>
      </c>
      <c r="D4896">
        <v>-0.12140321948244071</v>
      </c>
      <c r="E4896">
        <v>0.25154944372090821</v>
      </c>
      <c r="F4896">
        <v>0.19872390191119879</v>
      </c>
      <c r="G4896">
        <f t="shared" si="76"/>
        <v>40.783333333331662</v>
      </c>
    </row>
    <row r="4897" spans="1:7" x14ac:dyDescent="0.3">
      <c r="A4897">
        <v>-0.12859571302589451</v>
      </c>
      <c r="B4897">
        <v>-4.8488730186208702E-2</v>
      </c>
      <c r="C4897">
        <v>5.7162684982639501E-3</v>
      </c>
      <c r="D4897">
        <v>-0.12151604028138339</v>
      </c>
      <c r="E4897">
        <v>0.25190444866754758</v>
      </c>
      <c r="F4897">
        <v>0.198697520948482</v>
      </c>
      <c r="G4897">
        <f t="shared" si="76"/>
        <v>40.791666666664995</v>
      </c>
    </row>
    <row r="4898" spans="1:7" x14ac:dyDescent="0.3">
      <c r="A4898">
        <v>-0.12144868371602199</v>
      </c>
      <c r="B4898">
        <v>-6.2226894961098789E-2</v>
      </c>
      <c r="C4898">
        <v>2.2399918063454628E-2</v>
      </c>
      <c r="D4898">
        <v>-0.1215896231745941</v>
      </c>
      <c r="E4898">
        <v>0.25144249546391878</v>
      </c>
      <c r="F4898">
        <v>0.19888288220518999</v>
      </c>
      <c r="G4898">
        <f t="shared" si="76"/>
        <v>40.799999999998327</v>
      </c>
    </row>
    <row r="4899" spans="1:7" x14ac:dyDescent="0.3">
      <c r="A4899">
        <v>-0.12714239978020489</v>
      </c>
      <c r="B4899">
        <v>-5.6540071725623163E-2</v>
      </c>
      <c r="C4899">
        <v>1.282318903076712E-2</v>
      </c>
      <c r="D4899">
        <v>-0.1217914340073163</v>
      </c>
      <c r="E4899">
        <v>0.2514043900149171</v>
      </c>
      <c r="F4899">
        <v>0.19830461811106631</v>
      </c>
      <c r="G4899">
        <f t="shared" si="76"/>
        <v>40.80833333333166</v>
      </c>
    </row>
    <row r="4900" spans="1:7" x14ac:dyDescent="0.3">
      <c r="A4900">
        <v>-0.1242784400532195</v>
      </c>
      <c r="B4900">
        <v>-5.6517852883139243E-2</v>
      </c>
      <c r="C4900">
        <v>1.7784600606261278E-2</v>
      </c>
      <c r="D4900">
        <v>-0.1217246657195355</v>
      </c>
      <c r="E4900">
        <v>0.25159545232305852</v>
      </c>
      <c r="F4900">
        <v>0.1986233408591595</v>
      </c>
      <c r="G4900">
        <f t="shared" si="76"/>
        <v>40.816666666664993</v>
      </c>
    </row>
    <row r="4901" spans="1:7" x14ac:dyDescent="0.3">
      <c r="A4901">
        <v>-0.12828260360246019</v>
      </c>
      <c r="B4901">
        <v>-5.0841283154740853E-2</v>
      </c>
      <c r="C4901">
        <v>1.430797960358818E-2</v>
      </c>
      <c r="D4901">
        <v>-0.1219095048709319</v>
      </c>
      <c r="E4901">
        <v>0.25157642713820871</v>
      </c>
      <c r="F4901">
        <v>0.19842549614618629</v>
      </c>
      <c r="G4901">
        <f t="shared" si="76"/>
        <v>40.824999999998326</v>
      </c>
    </row>
    <row r="4902" spans="1:7" x14ac:dyDescent="0.3">
      <c r="A4902">
        <v>-1.6584912892385568E-2</v>
      </c>
      <c r="B4902">
        <v>0.27350936870181441</v>
      </c>
      <c r="C4902">
        <v>-0.1792427485757046</v>
      </c>
      <c r="D4902">
        <v>-0.1249407242465753</v>
      </c>
      <c r="E4902">
        <v>0.25006893994153068</v>
      </c>
      <c r="F4902">
        <v>0.1948363996793025</v>
      </c>
      <c r="G4902">
        <f t="shared" si="76"/>
        <v>40.833333333331659</v>
      </c>
    </row>
    <row r="4903" spans="1:7" x14ac:dyDescent="0.3">
      <c r="A4903">
        <v>-0.1263731093325226</v>
      </c>
      <c r="B4903">
        <v>-7.4981634991055937E-2</v>
      </c>
      <c r="C4903">
        <v>1.8416594991653231E-3</v>
      </c>
      <c r="D4903">
        <v>-0.12044977968025621</v>
      </c>
      <c r="E4903">
        <v>0.25129827624793272</v>
      </c>
      <c r="F4903">
        <v>0.19836248463971121</v>
      </c>
      <c r="G4903">
        <f t="shared" si="76"/>
        <v>40.841666666664992</v>
      </c>
    </row>
    <row r="4904" spans="1:7" x14ac:dyDescent="0.3">
      <c r="A4904">
        <v>-0.12673122080143859</v>
      </c>
      <c r="B4904">
        <v>-5.5793748405634593E-2</v>
      </c>
      <c r="C4904">
        <v>5.779088509392601E-3</v>
      </c>
      <c r="D4904">
        <v>-0.12128585024812739</v>
      </c>
      <c r="E4904">
        <v>0.25143540407585319</v>
      </c>
      <c r="F4904">
        <v>0.1985909905791346</v>
      </c>
      <c r="G4904">
        <f t="shared" si="76"/>
        <v>40.849999999998325</v>
      </c>
    </row>
    <row r="4905" spans="1:7" x14ac:dyDescent="0.3">
      <c r="A4905">
        <v>-9.7245597783570392E-3</v>
      </c>
      <c r="B4905">
        <v>0.27394174647285779</v>
      </c>
      <c r="C4905">
        <v>-0.1687290630395871</v>
      </c>
      <c r="D4905">
        <v>-0.1247295533853266</v>
      </c>
      <c r="E4905">
        <v>0.25038604791311758</v>
      </c>
      <c r="F4905">
        <v>0.19543044294516859</v>
      </c>
      <c r="G4905">
        <f t="shared" si="76"/>
        <v>40.858333333331657</v>
      </c>
    </row>
    <row r="4906" spans="1:7" x14ac:dyDescent="0.3">
      <c r="A4906">
        <v>-0.1368111173473999</v>
      </c>
      <c r="B4906">
        <v>-6.1638291580731988E-2</v>
      </c>
      <c r="C4906">
        <v>-3.178036537768953E-3</v>
      </c>
      <c r="D4906">
        <v>-0.1210607472332996</v>
      </c>
      <c r="E4906">
        <v>0.25251133227141842</v>
      </c>
      <c r="F4906">
        <v>0.1983555757310726</v>
      </c>
      <c r="G4906">
        <f t="shared" si="76"/>
        <v>40.86666666666499</v>
      </c>
    </row>
    <row r="4907" spans="1:7" x14ac:dyDescent="0.3">
      <c r="A4907">
        <v>-0.1195672995409839</v>
      </c>
      <c r="B4907">
        <v>-4.53185281593124E-2</v>
      </c>
      <c r="C4907">
        <v>8.7544756086093065E-3</v>
      </c>
      <c r="D4907">
        <v>-0.1209149002386186</v>
      </c>
      <c r="E4907">
        <v>0.25145032234432929</v>
      </c>
      <c r="F4907">
        <v>0.19837334054878561</v>
      </c>
      <c r="G4907">
        <f t="shared" si="76"/>
        <v>40.874999999998323</v>
      </c>
    </row>
    <row r="4908" spans="1:7" x14ac:dyDescent="0.3">
      <c r="A4908">
        <v>-0.1117840064162369</v>
      </c>
      <c r="B4908">
        <v>-8.1965559165880955E-2</v>
      </c>
      <c r="C4908">
        <v>3.9628200964074312E-3</v>
      </c>
      <c r="D4908">
        <v>-0.12073851356704469</v>
      </c>
      <c r="E4908">
        <v>0.25182037509761951</v>
      </c>
      <c r="F4908">
        <v>0.19869556050762999</v>
      </c>
      <c r="G4908">
        <f t="shared" si="76"/>
        <v>40.883333333331656</v>
      </c>
    </row>
    <row r="4909" spans="1:7" x14ac:dyDescent="0.3">
      <c r="A4909">
        <v>-1.9427174582455121E-2</v>
      </c>
      <c r="B4909">
        <v>0.28324119771898659</v>
      </c>
      <c r="C4909">
        <v>-0.1743509321728508</v>
      </c>
      <c r="D4909">
        <v>-0.1246974044692012</v>
      </c>
      <c r="E4909">
        <v>0.25086995477156809</v>
      </c>
      <c r="F4909">
        <v>0.19501159022698511</v>
      </c>
      <c r="G4909">
        <f t="shared" si="76"/>
        <v>40.891666666664989</v>
      </c>
    </row>
    <row r="4910" spans="1:7" x14ac:dyDescent="0.3">
      <c r="A4910">
        <v>-0.12091819568996499</v>
      </c>
      <c r="B4910">
        <v>-4.7186398678554807E-2</v>
      </c>
      <c r="C4910">
        <v>1.5132086048299539E-2</v>
      </c>
      <c r="D4910">
        <v>-0.1210983026034512</v>
      </c>
      <c r="E4910">
        <v>0.2516712976284502</v>
      </c>
      <c r="F4910">
        <v>0.19817827262117971</v>
      </c>
      <c r="G4910">
        <f t="shared" si="76"/>
        <v>40.899999999998322</v>
      </c>
    </row>
    <row r="4911" spans="1:7" x14ac:dyDescent="0.3">
      <c r="A4911">
        <v>-0.12893716238089181</v>
      </c>
      <c r="B4911">
        <v>-4.2493832968070223E-2</v>
      </c>
      <c r="C4911">
        <v>2.7370367321779599E-2</v>
      </c>
      <c r="D4911">
        <v>-0.1215284925975689</v>
      </c>
      <c r="E4911">
        <v>0.25180114960236261</v>
      </c>
      <c r="F4911">
        <v>0.19730228002199299</v>
      </c>
      <c r="G4911">
        <f t="shared" si="76"/>
        <v>40.908333333331655</v>
      </c>
    </row>
    <row r="4912" spans="1:7" x14ac:dyDescent="0.3">
      <c r="A4912">
        <v>-2.3757355265816269E-2</v>
      </c>
      <c r="B4912">
        <v>0.29367310161225951</v>
      </c>
      <c r="C4912">
        <v>-0.16839821194940199</v>
      </c>
      <c r="D4912">
        <v>-0.12611956079189371</v>
      </c>
      <c r="E4912">
        <v>0.25061498838408752</v>
      </c>
      <c r="F4912">
        <v>0.19454608347615129</v>
      </c>
      <c r="G4912">
        <f t="shared" si="76"/>
        <v>40.916666666664987</v>
      </c>
    </row>
    <row r="4913" spans="1:7" x14ac:dyDescent="0.3">
      <c r="A4913">
        <v>-0.12547261684561459</v>
      </c>
      <c r="B4913">
        <v>-3.1116607119867939E-2</v>
      </c>
      <c r="C4913">
        <v>8.3263026046227259E-3</v>
      </c>
      <c r="D4913">
        <v>-0.1217910004969061</v>
      </c>
      <c r="E4913">
        <v>0.25149631757554752</v>
      </c>
      <c r="F4913">
        <v>0.197968156916176</v>
      </c>
      <c r="G4913">
        <f t="shared" si="76"/>
        <v>40.92499999999832</v>
      </c>
    </row>
    <row r="4914" spans="1:7" x14ac:dyDescent="0.3">
      <c r="A4914">
        <v>-2.514104482085542E-2</v>
      </c>
      <c r="B4914">
        <v>0.27330162221797849</v>
      </c>
      <c r="C4914">
        <v>-0.1778008016676898</v>
      </c>
      <c r="D4914">
        <v>-0.125661482736452</v>
      </c>
      <c r="E4914">
        <v>0.2507709931566543</v>
      </c>
      <c r="F4914">
        <v>0.1947685065101592</v>
      </c>
      <c r="G4914">
        <f t="shared" si="76"/>
        <v>40.933333333331653</v>
      </c>
    </row>
    <row r="4915" spans="1:7" x14ac:dyDescent="0.3">
      <c r="A4915">
        <v>-0.12491026811844511</v>
      </c>
      <c r="B4915">
        <v>-4.3564497212340743E-2</v>
      </c>
      <c r="C4915">
        <v>1.7729143584951701E-2</v>
      </c>
      <c r="D4915">
        <v>-0.1219274954064672</v>
      </c>
      <c r="E4915">
        <v>0.25125945351665852</v>
      </c>
      <c r="F4915">
        <v>0.19854025704488901</v>
      </c>
      <c r="G4915">
        <f t="shared" si="76"/>
        <v>40.941666666664986</v>
      </c>
    </row>
    <row r="4916" spans="1:7" x14ac:dyDescent="0.3">
      <c r="A4916">
        <v>-0.1235097030976193</v>
      </c>
      <c r="B4916">
        <v>-3.8713267853717523E-2</v>
      </c>
      <c r="C4916">
        <v>1.30968324720541E-2</v>
      </c>
      <c r="D4916">
        <v>-0.12185883636678629</v>
      </c>
      <c r="E4916">
        <v>0.25200348493105429</v>
      </c>
      <c r="F4916">
        <v>0.19871616665425931</v>
      </c>
      <c r="G4916">
        <f t="shared" si="76"/>
        <v>40.949999999998319</v>
      </c>
    </row>
    <row r="4917" spans="1:7" x14ac:dyDescent="0.3">
      <c r="A4917">
        <v>-0.1135533518214247</v>
      </c>
      <c r="B4917">
        <v>-5.4637508738783251E-2</v>
      </c>
      <c r="C4917">
        <v>1.736435767872432E-2</v>
      </c>
      <c r="D4917">
        <v>-0.121329561427198</v>
      </c>
      <c r="E4917">
        <v>0.25131751582687928</v>
      </c>
      <c r="F4917">
        <v>0.19909122321859141</v>
      </c>
      <c r="G4917">
        <f t="shared" si="76"/>
        <v>40.958333333331652</v>
      </c>
    </row>
    <row r="4918" spans="1:7" x14ac:dyDescent="0.3">
      <c r="A4918">
        <v>-0.12986612149255669</v>
      </c>
      <c r="B4918">
        <v>-6.5240989841889821E-2</v>
      </c>
      <c r="C4918">
        <v>-2.7346959662923188E-3</v>
      </c>
      <c r="D4918">
        <v>-0.12034865333409341</v>
      </c>
      <c r="E4918">
        <v>0.25141234600681572</v>
      </c>
      <c r="F4918">
        <v>0.19873086291298631</v>
      </c>
      <c r="G4918">
        <f t="shared" si="76"/>
        <v>40.966666666664985</v>
      </c>
    </row>
    <row r="4919" spans="1:7" x14ac:dyDescent="0.3">
      <c r="A4919">
        <v>-0.12514500011163329</v>
      </c>
      <c r="B4919">
        <v>-6.1182034208803429E-2</v>
      </c>
      <c r="C4919">
        <v>1.152140929924869E-2</v>
      </c>
      <c r="D4919">
        <v>-0.12112185079931879</v>
      </c>
      <c r="E4919">
        <v>0.25092049577669923</v>
      </c>
      <c r="F4919">
        <v>0.19908890485313241</v>
      </c>
      <c r="G4919">
        <f t="shared" si="76"/>
        <v>40.974999999998317</v>
      </c>
    </row>
    <row r="4920" spans="1:7" x14ac:dyDescent="0.3">
      <c r="A4920">
        <v>-0.1221319875650211</v>
      </c>
      <c r="B4920">
        <v>-4.5172064987814613E-2</v>
      </c>
      <c r="C4920">
        <v>6.7201304552565637E-3</v>
      </c>
      <c r="D4920">
        <v>-0.1208246574077832</v>
      </c>
      <c r="E4920">
        <v>0.25163346193170788</v>
      </c>
      <c r="F4920">
        <v>0.1990614576340394</v>
      </c>
      <c r="G4920">
        <f t="shared" si="76"/>
        <v>40.98333333333165</v>
      </c>
    </row>
    <row r="4921" spans="1:7" x14ac:dyDescent="0.3">
      <c r="A4921">
        <v>-0.11776979901792869</v>
      </c>
      <c r="B4921">
        <v>-5.714073705888046E-2</v>
      </c>
      <c r="C4921">
        <v>1.7963362650889339E-2</v>
      </c>
      <c r="D4921">
        <v>-0.12129303441221639</v>
      </c>
      <c r="E4921">
        <v>0.25174449582780761</v>
      </c>
      <c r="F4921">
        <v>0.19901419818381319</v>
      </c>
      <c r="G4921">
        <f t="shared" si="76"/>
        <v>40.991666666664983</v>
      </c>
    </row>
    <row r="4922" spans="1:7" x14ac:dyDescent="0.3">
      <c r="A4922">
        <v>-0.12005261801765039</v>
      </c>
      <c r="B4922">
        <v>-4.9791922542720309E-2</v>
      </c>
      <c r="C4922">
        <v>9.0565620647364304E-3</v>
      </c>
      <c r="D4922">
        <v>-0.1211429063343324</v>
      </c>
      <c r="E4922">
        <v>0.25108439754301942</v>
      </c>
      <c r="F4922">
        <v>0.19862316901014981</v>
      </c>
      <c r="G4922">
        <f t="shared" si="76"/>
        <v>40.999999999998316</v>
      </c>
    </row>
    <row r="4923" spans="1:7" x14ac:dyDescent="0.3">
      <c r="A4923">
        <v>-0.1254589502855995</v>
      </c>
      <c r="B4923">
        <v>-5.5681355361754691E-2</v>
      </c>
      <c r="C4923">
        <v>1.122998407524005E-2</v>
      </c>
      <c r="D4923">
        <v>-0.1219576191391729</v>
      </c>
      <c r="E4923">
        <v>0.25125249618568052</v>
      </c>
      <c r="F4923">
        <v>0.19872537904864099</v>
      </c>
      <c r="G4923">
        <f t="shared" si="76"/>
        <v>41.008333333331649</v>
      </c>
    </row>
    <row r="4924" spans="1:7" x14ac:dyDescent="0.3">
      <c r="A4924">
        <v>-1.972608280394687E-2</v>
      </c>
      <c r="B4924">
        <v>0.28083161598218043</v>
      </c>
      <c r="C4924">
        <v>-0.19946777975181859</v>
      </c>
      <c r="D4924">
        <v>-0.1244306738661721</v>
      </c>
      <c r="E4924">
        <v>0.2494931688670626</v>
      </c>
      <c r="F4924">
        <v>0.1961233174230782</v>
      </c>
      <c r="G4924">
        <f t="shared" si="76"/>
        <v>41.016666666664982</v>
      </c>
    </row>
    <row r="4925" spans="1:7" x14ac:dyDescent="0.3">
      <c r="A4925">
        <v>-0.121416853946246</v>
      </c>
      <c r="B4925">
        <v>-5.6808791119644868E-2</v>
      </c>
      <c r="C4925">
        <v>1.9571228149168399E-2</v>
      </c>
      <c r="D4925">
        <v>-0.1221684737830015</v>
      </c>
      <c r="E4925">
        <v>0.25130556358539391</v>
      </c>
      <c r="F4925">
        <v>0.19894640884360951</v>
      </c>
      <c r="G4925">
        <f t="shared" si="76"/>
        <v>41.024999999998315</v>
      </c>
    </row>
    <row r="4926" spans="1:7" x14ac:dyDescent="0.3">
      <c r="A4926">
        <v>-0.12715593271565989</v>
      </c>
      <c r="B4926">
        <v>-7.0143813750984968E-2</v>
      </c>
      <c r="C4926">
        <v>4.151679699519603E-3</v>
      </c>
      <c r="D4926">
        <v>-0.1222349186875594</v>
      </c>
      <c r="E4926">
        <v>0.25155764012853299</v>
      </c>
      <c r="F4926">
        <v>0.19927303782434561</v>
      </c>
      <c r="G4926">
        <f t="shared" si="76"/>
        <v>41.033333333331647</v>
      </c>
    </row>
    <row r="4927" spans="1:7" x14ac:dyDescent="0.3">
      <c r="A4927">
        <v>-0.1199354616489368</v>
      </c>
      <c r="B4927">
        <v>-6.6588271084618261E-2</v>
      </c>
      <c r="C4927">
        <v>1.514333909077943E-2</v>
      </c>
      <c r="D4927">
        <v>-0.1229882746039437</v>
      </c>
      <c r="E4927">
        <v>0.25151171437891312</v>
      </c>
      <c r="F4927">
        <v>0.19928874415338119</v>
      </c>
      <c r="G4927">
        <f t="shared" si="76"/>
        <v>41.04166666666498</v>
      </c>
    </row>
    <row r="4928" spans="1:7" x14ac:dyDescent="0.3">
      <c r="A4928">
        <v>-0.1191870883828466</v>
      </c>
      <c r="B4928">
        <v>-5.2477258731743297E-2</v>
      </c>
      <c r="C4928">
        <v>3.9943757926997536E-3</v>
      </c>
      <c r="D4928">
        <v>-0.1216702500920368</v>
      </c>
      <c r="E4928">
        <v>0.25127562964759881</v>
      </c>
      <c r="F4928">
        <v>0.19947123082593171</v>
      </c>
      <c r="G4928">
        <f t="shared" si="76"/>
        <v>41.049999999998313</v>
      </c>
    </row>
    <row r="4929" spans="1:7" x14ac:dyDescent="0.3">
      <c r="A4929">
        <v>-0.12729059994884279</v>
      </c>
      <c r="B4929">
        <v>-6.707613003704474E-2</v>
      </c>
      <c r="C4929">
        <v>6.9778082268921824E-3</v>
      </c>
      <c r="D4929">
        <v>-0.12079032637883159</v>
      </c>
      <c r="E4929">
        <v>0.25126340396244562</v>
      </c>
      <c r="F4929">
        <v>0.19880712029931549</v>
      </c>
      <c r="G4929">
        <f t="shared" si="76"/>
        <v>41.058333333331646</v>
      </c>
    </row>
    <row r="4930" spans="1:7" x14ac:dyDescent="0.3">
      <c r="A4930">
        <v>-1.486964112480053E-2</v>
      </c>
      <c r="B4930">
        <v>0.26149932082866129</v>
      </c>
      <c r="C4930">
        <v>-0.20339831485521029</v>
      </c>
      <c r="D4930">
        <v>-0.1231602305983365</v>
      </c>
      <c r="E4930">
        <v>0.25007701376517921</v>
      </c>
      <c r="F4930">
        <v>0.19595787245291621</v>
      </c>
      <c r="G4930">
        <f t="shared" si="76"/>
        <v>41.066666666664979</v>
      </c>
    </row>
    <row r="4931" spans="1:7" x14ac:dyDescent="0.3">
      <c r="A4931">
        <v>-1.416652018572442E-2</v>
      </c>
      <c r="B4931">
        <v>0.27821099584622011</v>
      </c>
      <c r="C4931">
        <v>-0.20251416453025689</v>
      </c>
      <c r="D4931">
        <v>-0.1240598234451657</v>
      </c>
      <c r="E4931">
        <v>0.24995915995937029</v>
      </c>
      <c r="F4931">
        <v>0.19624399164204981</v>
      </c>
      <c r="G4931">
        <f t="shared" si="76"/>
        <v>41.074999999998312</v>
      </c>
    </row>
    <row r="4932" spans="1:7" x14ac:dyDescent="0.3">
      <c r="A4932">
        <v>-1.518640030969918E-2</v>
      </c>
      <c r="B4932">
        <v>0.2821359286286319</v>
      </c>
      <c r="C4932">
        <v>-0.19542043419632321</v>
      </c>
      <c r="D4932">
        <v>-0.124289769694098</v>
      </c>
      <c r="E4932">
        <v>0.2500041030161132</v>
      </c>
      <c r="F4932">
        <v>0.19587883161651279</v>
      </c>
      <c r="G4932">
        <f t="shared" ref="G4932:G4995" si="77">G4931+1/120</f>
        <v>41.083333333331645</v>
      </c>
    </row>
    <row r="4933" spans="1:7" x14ac:dyDescent="0.3">
      <c r="A4933">
        <v>-0.11750339043063281</v>
      </c>
      <c r="B4933">
        <v>-6.4461579649682549E-2</v>
      </c>
      <c r="C4933">
        <v>7.6051395081881933E-3</v>
      </c>
      <c r="D4933">
        <v>-0.12077641351350631</v>
      </c>
      <c r="E4933">
        <v>0.25184352394324871</v>
      </c>
      <c r="F4933">
        <v>0.19937070103004351</v>
      </c>
      <c r="G4933">
        <f t="shared" si="77"/>
        <v>41.091666666664977</v>
      </c>
    </row>
    <row r="4934" spans="1:7" x14ac:dyDescent="0.3">
      <c r="A4934">
        <v>-0.1235853859768728</v>
      </c>
      <c r="B4934">
        <v>-5.226900834722481E-2</v>
      </c>
      <c r="C4934">
        <v>-5.1335504147408976E-3</v>
      </c>
      <c r="D4934">
        <v>-0.12068916453450571</v>
      </c>
      <c r="E4934">
        <v>0.25175548131881331</v>
      </c>
      <c r="F4934">
        <v>0.1992107725712105</v>
      </c>
      <c r="G4934">
        <f t="shared" si="77"/>
        <v>41.09999999999831</v>
      </c>
    </row>
    <row r="4935" spans="1:7" x14ac:dyDescent="0.3">
      <c r="A4935">
        <v>-0.12743584448838299</v>
      </c>
      <c r="B4935">
        <v>-5.8429682920434919E-2</v>
      </c>
      <c r="C4935">
        <v>3.0184386069317779E-3</v>
      </c>
      <c r="D4935">
        <v>-0.1212149706941678</v>
      </c>
      <c r="E4935">
        <v>0.25174864106815847</v>
      </c>
      <c r="F4935">
        <v>0.19972328412564791</v>
      </c>
      <c r="G4935">
        <f t="shared" si="77"/>
        <v>41.108333333331643</v>
      </c>
    </row>
    <row r="4936" spans="1:7" x14ac:dyDescent="0.3">
      <c r="A4936">
        <v>-0.12821857448658819</v>
      </c>
      <c r="B4936">
        <v>-6.9770037138563307E-2</v>
      </c>
      <c r="C4936">
        <v>3.1245986104165109E-3</v>
      </c>
      <c r="D4936">
        <v>-0.1215993979425992</v>
      </c>
      <c r="E4936">
        <v>0.25126347864518889</v>
      </c>
      <c r="F4936">
        <v>0.19880047205702789</v>
      </c>
      <c r="G4936">
        <f t="shared" si="77"/>
        <v>41.116666666664976</v>
      </c>
    </row>
    <row r="4937" spans="1:7" x14ac:dyDescent="0.3">
      <c r="A4937">
        <v>-0.11366978970807411</v>
      </c>
      <c r="B4937">
        <v>-5.8441388635534143E-2</v>
      </c>
      <c r="C4937">
        <v>6.9685137835999306E-3</v>
      </c>
      <c r="D4937">
        <v>-0.12273837710422091</v>
      </c>
      <c r="E4937">
        <v>0.25158075535327279</v>
      </c>
      <c r="F4937">
        <v>0.1995884015969607</v>
      </c>
      <c r="G4937">
        <f t="shared" si="77"/>
        <v>41.124999999998309</v>
      </c>
    </row>
    <row r="4938" spans="1:7" x14ac:dyDescent="0.3">
      <c r="A4938">
        <v>-0.1224016384037436</v>
      </c>
      <c r="B4938">
        <v>-7.3929091524138194E-2</v>
      </c>
      <c r="C4938">
        <v>1.6758694826942311E-2</v>
      </c>
      <c r="D4938">
        <v>-0.1225241087502334</v>
      </c>
      <c r="E4938">
        <v>0.25171747667672989</v>
      </c>
      <c r="F4938">
        <v>0.198386998104293</v>
      </c>
      <c r="G4938">
        <f t="shared" si="77"/>
        <v>41.133333333331642</v>
      </c>
    </row>
    <row r="4939" spans="1:7" x14ac:dyDescent="0.3">
      <c r="A4939">
        <v>-0.1219801460553482</v>
      </c>
      <c r="B4939">
        <v>-6.7754819950965967E-2</v>
      </c>
      <c r="C4939">
        <v>1.7596863278551349E-2</v>
      </c>
      <c r="D4939">
        <v>-0.1227639987940015</v>
      </c>
      <c r="E4939">
        <v>0.25130558074793202</v>
      </c>
      <c r="F4939">
        <v>0.19876581271690669</v>
      </c>
      <c r="G4939">
        <f t="shared" si="77"/>
        <v>41.141666666664975</v>
      </c>
    </row>
    <row r="4940" spans="1:7" x14ac:dyDescent="0.3">
      <c r="A4940">
        <v>-0.12913938220967369</v>
      </c>
      <c r="B4940">
        <v>-5.480675573521173E-2</v>
      </c>
      <c r="C4940">
        <v>2.2814347086357691E-2</v>
      </c>
      <c r="D4940">
        <v>-0.123668492440334</v>
      </c>
      <c r="E4940">
        <v>0.25170671232977171</v>
      </c>
      <c r="F4940">
        <v>0.19898181664693251</v>
      </c>
      <c r="G4940">
        <f t="shared" si="77"/>
        <v>41.149999999998307</v>
      </c>
    </row>
    <row r="4941" spans="1:7" x14ac:dyDescent="0.3">
      <c r="A4941">
        <v>-0.13310532896139021</v>
      </c>
      <c r="B4941">
        <v>-7.4580997912682342E-2</v>
      </c>
      <c r="C4941">
        <v>2.0007310378968669E-2</v>
      </c>
      <c r="D4941">
        <v>-0.1235255015523221</v>
      </c>
      <c r="E4941">
        <v>0.25183952927995412</v>
      </c>
      <c r="F4941">
        <v>0.1981936470816171</v>
      </c>
      <c r="G4941">
        <f t="shared" si="77"/>
        <v>41.15833333333164</v>
      </c>
    </row>
    <row r="4942" spans="1:7" x14ac:dyDescent="0.3">
      <c r="A4942">
        <v>-0.12567953541161361</v>
      </c>
      <c r="B4942">
        <v>-7.0168095302118247E-2</v>
      </c>
      <c r="C4942">
        <v>1.83104926833626E-2</v>
      </c>
      <c r="D4942">
        <v>-0.12264614898726089</v>
      </c>
      <c r="E4942">
        <v>0.251790546250244</v>
      </c>
      <c r="F4942">
        <v>0.19865695554162971</v>
      </c>
      <c r="G4942">
        <f t="shared" si="77"/>
        <v>41.166666666664973</v>
      </c>
    </row>
    <row r="4943" spans="1:7" x14ac:dyDescent="0.3">
      <c r="A4943">
        <v>-0.1229690235913987</v>
      </c>
      <c r="B4943">
        <v>-6.8481451942671814E-2</v>
      </c>
      <c r="C4943">
        <v>1.9469455581349909E-2</v>
      </c>
      <c r="D4943">
        <v>-0.122126678349687</v>
      </c>
      <c r="E4943">
        <v>0.25210646423531602</v>
      </c>
      <c r="F4943">
        <v>0.19850288061372229</v>
      </c>
      <c r="G4943">
        <f t="shared" si="77"/>
        <v>41.174999999998306</v>
      </c>
    </row>
    <row r="4944" spans="1:7" x14ac:dyDescent="0.3">
      <c r="A4944">
        <v>-0.12695642164709289</v>
      </c>
      <c r="B4944">
        <v>-7.1140494658798167E-2</v>
      </c>
      <c r="C4944">
        <v>1.316814870384902E-2</v>
      </c>
      <c r="D4944">
        <v>-0.1213462157915306</v>
      </c>
      <c r="E4944">
        <v>0.2516603842183468</v>
      </c>
      <c r="F4944">
        <v>0.19847228954017579</v>
      </c>
      <c r="G4944">
        <f t="shared" si="77"/>
        <v>41.183333333331639</v>
      </c>
    </row>
    <row r="4945" spans="1:7" x14ac:dyDescent="0.3">
      <c r="A4945">
        <v>-2.1083915723514819E-2</v>
      </c>
      <c r="B4945">
        <v>0.26861624855937521</v>
      </c>
      <c r="C4945">
        <v>-0.18895449602429809</v>
      </c>
      <c r="D4945">
        <v>-0.1236522471957409</v>
      </c>
      <c r="E4945">
        <v>0.24993890323975201</v>
      </c>
      <c r="F4945">
        <v>0.19522915704162919</v>
      </c>
      <c r="G4945">
        <f t="shared" si="77"/>
        <v>41.191666666664972</v>
      </c>
    </row>
    <row r="4946" spans="1:7" x14ac:dyDescent="0.3">
      <c r="A4946">
        <v>-1.4063151050707949E-2</v>
      </c>
      <c r="B4946">
        <v>0.27514593703124551</v>
      </c>
      <c r="C4946">
        <v>-0.20806793162304471</v>
      </c>
      <c r="D4946">
        <v>-0.1233655304376937</v>
      </c>
      <c r="E4946">
        <v>0.25053087896434179</v>
      </c>
      <c r="F4946">
        <v>0.19524161666274709</v>
      </c>
      <c r="G4946">
        <f t="shared" si="77"/>
        <v>41.199999999998305</v>
      </c>
    </row>
    <row r="4947" spans="1:7" x14ac:dyDescent="0.3">
      <c r="A4947">
        <v>-1.4942974173982271E-2</v>
      </c>
      <c r="B4947">
        <v>0.2709727156473753</v>
      </c>
      <c r="C4947">
        <v>-0.19412904156055799</v>
      </c>
      <c r="D4947">
        <v>-0.1247964455752992</v>
      </c>
      <c r="E4947">
        <v>0.25038199452959431</v>
      </c>
      <c r="F4947">
        <v>0.1951531164137956</v>
      </c>
      <c r="G4947">
        <f t="shared" si="77"/>
        <v>41.208333333331638</v>
      </c>
    </row>
    <row r="4948" spans="1:7" x14ac:dyDescent="0.3">
      <c r="A4948">
        <v>-1.424477659979855E-2</v>
      </c>
      <c r="B4948">
        <v>0.2590312565792246</v>
      </c>
      <c r="C4948">
        <v>-0.19481225464895111</v>
      </c>
      <c r="D4948">
        <v>-0.1247804634516014</v>
      </c>
      <c r="E4948">
        <v>0.25040911904299629</v>
      </c>
      <c r="F4948">
        <v>0.19573873645485801</v>
      </c>
      <c r="G4948">
        <f t="shared" si="77"/>
        <v>41.21666666666497</v>
      </c>
    </row>
    <row r="4949" spans="1:7" x14ac:dyDescent="0.3">
      <c r="A4949">
        <v>-0.1260389971548514</v>
      </c>
      <c r="B4949">
        <v>-5.5801884365395411E-2</v>
      </c>
      <c r="C4949">
        <v>1.08758005455651E-2</v>
      </c>
      <c r="D4949">
        <v>-0.12205417816576609</v>
      </c>
      <c r="E4949">
        <v>0.25158039476599608</v>
      </c>
      <c r="F4949">
        <v>0.19821180736386251</v>
      </c>
      <c r="G4949">
        <f t="shared" si="77"/>
        <v>41.224999999998303</v>
      </c>
    </row>
    <row r="4950" spans="1:7" x14ac:dyDescent="0.3">
      <c r="A4950">
        <v>-0.1316463670913719</v>
      </c>
      <c r="B4950">
        <v>-6.5765377392867266E-2</v>
      </c>
      <c r="C4950">
        <v>1.217811743686026E-2</v>
      </c>
      <c r="D4950">
        <v>-0.12239199432392341</v>
      </c>
      <c r="E4950">
        <v>0.25199942127337172</v>
      </c>
      <c r="F4950">
        <v>0.19818725070684909</v>
      </c>
      <c r="G4950">
        <f t="shared" si="77"/>
        <v>41.233333333331636</v>
      </c>
    </row>
    <row r="4951" spans="1:7" x14ac:dyDescent="0.3">
      <c r="A4951">
        <v>-1.9191899599876099E-2</v>
      </c>
      <c r="B4951">
        <v>0.26915651482932229</v>
      </c>
      <c r="C4951">
        <v>-0.17021526045234331</v>
      </c>
      <c r="D4951">
        <v>-0.12626861469090969</v>
      </c>
      <c r="E4951">
        <v>0.25066809741284563</v>
      </c>
      <c r="F4951">
        <v>0.19498758927028181</v>
      </c>
      <c r="G4951">
        <f t="shared" si="77"/>
        <v>41.241666666664969</v>
      </c>
    </row>
    <row r="4952" spans="1:7" x14ac:dyDescent="0.3">
      <c r="A4952">
        <v>-2.0257722510339839E-2</v>
      </c>
      <c r="B4952">
        <v>0.28101190320678437</v>
      </c>
      <c r="C4952">
        <v>-0.17674702222015631</v>
      </c>
      <c r="D4952">
        <v>-0.12606338782469859</v>
      </c>
      <c r="E4952">
        <v>0.25092402962382521</v>
      </c>
      <c r="F4952">
        <v>0.1947622503327546</v>
      </c>
      <c r="G4952">
        <f t="shared" si="77"/>
        <v>41.249999999998302</v>
      </c>
    </row>
    <row r="4953" spans="1:7" x14ac:dyDescent="0.3">
      <c r="A4953">
        <v>-0.11611386959893449</v>
      </c>
      <c r="B4953">
        <v>-5.6694653894290112E-2</v>
      </c>
      <c r="C4953">
        <v>1.002205404006248E-2</v>
      </c>
      <c r="D4953">
        <v>-0.122550851783239</v>
      </c>
      <c r="E4953">
        <v>0.25156852566447779</v>
      </c>
      <c r="F4953">
        <v>0.19860298052518241</v>
      </c>
      <c r="G4953">
        <f t="shared" si="77"/>
        <v>41.258333333331635</v>
      </c>
    </row>
    <row r="4954" spans="1:7" x14ac:dyDescent="0.3">
      <c r="A4954">
        <v>-0.12973961976645801</v>
      </c>
      <c r="B4954">
        <v>-5.4134686781781703E-2</v>
      </c>
      <c r="C4954">
        <v>1.7887807755931909E-2</v>
      </c>
      <c r="D4954">
        <v>-0.1229739468414015</v>
      </c>
      <c r="E4954">
        <v>0.25195743782936708</v>
      </c>
      <c r="F4954">
        <v>0.19800977491178959</v>
      </c>
      <c r="G4954">
        <f t="shared" si="77"/>
        <v>41.266666666664968</v>
      </c>
    </row>
    <row r="4955" spans="1:7" x14ac:dyDescent="0.3">
      <c r="A4955">
        <v>-0.14152908591330041</v>
      </c>
      <c r="B4955">
        <v>-7.1097870405689129E-2</v>
      </c>
      <c r="C4955">
        <v>-1.5071158867960351E-2</v>
      </c>
      <c r="D4955">
        <v>-0.1216341793841665</v>
      </c>
      <c r="E4955">
        <v>0.25283526798379469</v>
      </c>
      <c r="F4955">
        <v>0.19780608303540009</v>
      </c>
      <c r="G4955">
        <f t="shared" si="77"/>
        <v>41.2749999999983</v>
      </c>
    </row>
    <row r="4956" spans="1:7" x14ac:dyDescent="0.3">
      <c r="A4956">
        <v>-0.11919079104948151</v>
      </c>
      <c r="B4956">
        <v>-4.9886647427954817E-2</v>
      </c>
      <c r="C4956">
        <v>9.1822602605772484E-3</v>
      </c>
      <c r="D4956">
        <v>-0.12130025277491931</v>
      </c>
      <c r="E4956">
        <v>0.25168351303238862</v>
      </c>
      <c r="F4956">
        <v>0.19909100309188221</v>
      </c>
      <c r="G4956">
        <f t="shared" si="77"/>
        <v>41.283333333331633</v>
      </c>
    </row>
    <row r="4957" spans="1:7" x14ac:dyDescent="0.3">
      <c r="A4957">
        <v>-0.1423413347254425</v>
      </c>
      <c r="B4957">
        <v>-7.7144952424778729E-2</v>
      </c>
      <c r="C4957">
        <v>-2.01993771892774E-2</v>
      </c>
      <c r="D4957">
        <v>-0.12107969677160781</v>
      </c>
      <c r="E4957">
        <v>0.25252639376069091</v>
      </c>
      <c r="F4957">
        <v>0.19863304116412681</v>
      </c>
      <c r="G4957">
        <f t="shared" si="77"/>
        <v>41.291666666664966</v>
      </c>
    </row>
    <row r="4958" spans="1:7" x14ac:dyDescent="0.3">
      <c r="A4958">
        <v>-0.1141246954021826</v>
      </c>
      <c r="B4958">
        <v>-7.4335420580028871E-2</v>
      </c>
      <c r="C4958">
        <v>1.00620706117725E-2</v>
      </c>
      <c r="D4958">
        <v>-0.1217690638773829</v>
      </c>
      <c r="E4958">
        <v>0.25169864523489072</v>
      </c>
      <c r="F4958">
        <v>0.19950041384730399</v>
      </c>
      <c r="G4958">
        <f t="shared" si="77"/>
        <v>41.299999999998299</v>
      </c>
    </row>
    <row r="4959" spans="1:7" x14ac:dyDescent="0.3">
      <c r="A4959">
        <v>-0.1145347028267954</v>
      </c>
      <c r="B4959">
        <v>-7.1247350467337697E-2</v>
      </c>
      <c r="C4959">
        <v>1.964950995315266E-2</v>
      </c>
      <c r="D4959">
        <v>-0.121677168694757</v>
      </c>
      <c r="E4959">
        <v>0.25140172941196248</v>
      </c>
      <c r="F4959">
        <v>0.19993181304700131</v>
      </c>
      <c r="G4959">
        <f t="shared" si="77"/>
        <v>41.308333333331632</v>
      </c>
    </row>
    <row r="4960" spans="1:7" x14ac:dyDescent="0.3">
      <c r="A4960">
        <v>-9.8753297954552507E-3</v>
      </c>
      <c r="B4960">
        <v>0.26918266994589579</v>
      </c>
      <c r="C4960">
        <v>-0.19462756090454611</v>
      </c>
      <c r="D4960">
        <v>-0.1243401924575175</v>
      </c>
      <c r="E4960">
        <v>0.25070627667251039</v>
      </c>
      <c r="F4960">
        <v>0.1966637103977327</v>
      </c>
      <c r="G4960">
        <f t="shared" si="77"/>
        <v>41.316666666664965</v>
      </c>
    </row>
    <row r="4961" spans="1:7" x14ac:dyDescent="0.3">
      <c r="A4961">
        <v>-0.11806408701713959</v>
      </c>
      <c r="B4961">
        <v>-5.1481081419152891E-2</v>
      </c>
      <c r="C4961">
        <v>1.6571335292956232E-2</v>
      </c>
      <c r="D4961">
        <v>-0.1215170284618011</v>
      </c>
      <c r="E4961">
        <v>0.25193154312851679</v>
      </c>
      <c r="F4961">
        <v>0.19913606275228721</v>
      </c>
      <c r="G4961">
        <f t="shared" si="77"/>
        <v>41.324999999998298</v>
      </c>
    </row>
    <row r="4962" spans="1:7" x14ac:dyDescent="0.3">
      <c r="A4962">
        <v>-1.131389450901242E-2</v>
      </c>
      <c r="B4962">
        <v>0.25342775876441032</v>
      </c>
      <c r="C4962">
        <v>-0.17972881043517019</v>
      </c>
      <c r="D4962">
        <v>-0.12574312735126719</v>
      </c>
      <c r="E4962">
        <v>0.25032935723053601</v>
      </c>
      <c r="F4962">
        <v>0.19642478694101709</v>
      </c>
      <c r="G4962">
        <f t="shared" si="77"/>
        <v>41.33333333333163</v>
      </c>
    </row>
    <row r="4963" spans="1:7" x14ac:dyDescent="0.3">
      <c r="A4963">
        <v>-0.1295264505366272</v>
      </c>
      <c r="B4963">
        <v>-6.6310484433314082E-2</v>
      </c>
      <c r="C4963">
        <v>1.416959503827774E-2</v>
      </c>
      <c r="D4963">
        <v>-0.12280862350881661</v>
      </c>
      <c r="E4963">
        <v>0.25199260891324571</v>
      </c>
      <c r="F4963">
        <v>0.19887710483203969</v>
      </c>
      <c r="G4963">
        <f t="shared" si="77"/>
        <v>41.341666666664963</v>
      </c>
    </row>
    <row r="4964" spans="1:7" x14ac:dyDescent="0.3">
      <c r="A4964">
        <v>-2.3833368524210689E-2</v>
      </c>
      <c r="B4964">
        <v>0.27715975046072949</v>
      </c>
      <c r="C4964">
        <v>-0.18746018743164519</v>
      </c>
      <c r="D4964">
        <v>-0.12649179058781981</v>
      </c>
      <c r="E4964">
        <v>0.25053517787392571</v>
      </c>
      <c r="F4964">
        <v>0.19526395481663661</v>
      </c>
      <c r="G4964">
        <f t="shared" si="77"/>
        <v>41.349999999998296</v>
      </c>
    </row>
    <row r="4965" spans="1:7" x14ac:dyDescent="0.3">
      <c r="A4965">
        <v>-0.12924131323993759</v>
      </c>
      <c r="B4965">
        <v>-7.135459368451183E-2</v>
      </c>
      <c r="C4965">
        <v>1.2871968298661751E-2</v>
      </c>
      <c r="D4965">
        <v>-0.12305413628853611</v>
      </c>
      <c r="E4965">
        <v>0.25192753304726639</v>
      </c>
      <c r="F4965">
        <v>0.19841721614261359</v>
      </c>
      <c r="G4965">
        <f t="shared" si="77"/>
        <v>41.358333333331629</v>
      </c>
    </row>
    <row r="4966" spans="1:7" x14ac:dyDescent="0.3">
      <c r="A4966">
        <v>-0.1439342638811863</v>
      </c>
      <c r="B4966">
        <v>-8.0055301482963831E-2</v>
      </c>
      <c r="C4966">
        <v>-2.9358489639966961E-4</v>
      </c>
      <c r="D4966">
        <v>-0.1228293703094409</v>
      </c>
      <c r="E4966">
        <v>0.25243858867196323</v>
      </c>
      <c r="F4966">
        <v>0.19877391265661901</v>
      </c>
      <c r="G4966">
        <f t="shared" si="77"/>
        <v>41.366666666664962</v>
      </c>
    </row>
    <row r="4967" spans="1:7" x14ac:dyDescent="0.3">
      <c r="A4967">
        <v>-0.1190765606441455</v>
      </c>
      <c r="B4967">
        <v>-6.9919461870713892E-2</v>
      </c>
      <c r="C4967">
        <v>8.6655695560695686E-5</v>
      </c>
      <c r="D4967">
        <v>-0.1219773042133363</v>
      </c>
      <c r="E4967">
        <v>0.25097769819158727</v>
      </c>
      <c r="F4967">
        <v>0.1996555664277741</v>
      </c>
      <c r="G4967">
        <f t="shared" si="77"/>
        <v>41.374999999998295</v>
      </c>
    </row>
    <row r="4968" spans="1:7" x14ac:dyDescent="0.3">
      <c r="A4968">
        <v>-0.1402694656029306</v>
      </c>
      <c r="B4968">
        <v>-8.0101278513067295E-2</v>
      </c>
      <c r="C4968">
        <v>-1.4404457392593689E-2</v>
      </c>
      <c r="D4968">
        <v>-0.1209323612672656</v>
      </c>
      <c r="E4968">
        <v>0.2522634786253336</v>
      </c>
      <c r="F4968">
        <v>0.19909186888861749</v>
      </c>
      <c r="G4968">
        <f t="shared" si="77"/>
        <v>41.383333333331628</v>
      </c>
    </row>
    <row r="4969" spans="1:7" x14ac:dyDescent="0.3">
      <c r="A4969">
        <v>-0.13012826180758391</v>
      </c>
      <c r="B4969">
        <v>-8.8841398546449665E-2</v>
      </c>
      <c r="C4969">
        <v>-9.3187328482626491E-3</v>
      </c>
      <c r="D4969">
        <v>-0.1209107560199728</v>
      </c>
      <c r="E4969">
        <v>0.25193159744308641</v>
      </c>
      <c r="F4969">
        <v>0.19965352456085861</v>
      </c>
      <c r="G4969">
        <f t="shared" si="77"/>
        <v>41.39166666666496</v>
      </c>
    </row>
    <row r="4970" spans="1:7" x14ac:dyDescent="0.3">
      <c r="A4970">
        <v>-0.11536234787398229</v>
      </c>
      <c r="B4970">
        <v>-4.7854650667484067E-2</v>
      </c>
      <c r="C4970">
        <v>1.6361107371127941E-3</v>
      </c>
      <c r="D4970">
        <v>-0.12041278435585941</v>
      </c>
      <c r="E4970">
        <v>0.25072566029485099</v>
      </c>
      <c r="F4970">
        <v>0.20016346751476341</v>
      </c>
      <c r="G4970">
        <f t="shared" si="77"/>
        <v>41.399999999998293</v>
      </c>
    </row>
    <row r="4971" spans="1:7" x14ac:dyDescent="0.3">
      <c r="A4971">
        <v>-0.1187179947189517</v>
      </c>
      <c r="B4971">
        <v>-6.2154607967600153E-2</v>
      </c>
      <c r="C4971">
        <v>8.4723218872277055E-5</v>
      </c>
      <c r="D4971">
        <v>-0.12032945026140469</v>
      </c>
      <c r="E4971">
        <v>0.2511186592341258</v>
      </c>
      <c r="F4971">
        <v>0.20019492005721001</v>
      </c>
      <c r="G4971">
        <f t="shared" si="77"/>
        <v>41.408333333331626</v>
      </c>
    </row>
    <row r="4972" spans="1:7" x14ac:dyDescent="0.3">
      <c r="A4972">
        <v>-0.1241351683485508</v>
      </c>
      <c r="B4972">
        <v>-6.4429539098290203E-2</v>
      </c>
      <c r="C4972">
        <v>-6.2751712008087754E-3</v>
      </c>
      <c r="D4972">
        <v>-0.1201109336018682</v>
      </c>
      <c r="E4972">
        <v>0.25132043523798658</v>
      </c>
      <c r="F4972">
        <v>0.19924947523397921</v>
      </c>
      <c r="G4972">
        <f t="shared" si="77"/>
        <v>41.416666666664959</v>
      </c>
    </row>
    <row r="4973" spans="1:7" x14ac:dyDescent="0.3">
      <c r="A4973">
        <v>-0.1223275471403546</v>
      </c>
      <c r="B4973">
        <v>-8.1423271932699576E-2</v>
      </c>
      <c r="C4973">
        <v>9.0201276744332065E-3</v>
      </c>
      <c r="D4973">
        <v>-0.12034227410337579</v>
      </c>
      <c r="E4973">
        <v>0.25158445693542469</v>
      </c>
      <c r="F4973">
        <v>0.1992491351712328</v>
      </c>
      <c r="G4973">
        <f t="shared" si="77"/>
        <v>41.424999999998292</v>
      </c>
    </row>
    <row r="4974" spans="1:7" x14ac:dyDescent="0.3">
      <c r="A4974">
        <v>-0.1191981444620462</v>
      </c>
      <c r="B4974">
        <v>-6.5244218052124617E-2</v>
      </c>
      <c r="C4974">
        <v>1.3900232824434059E-2</v>
      </c>
      <c r="D4974">
        <v>-0.12197442969746999</v>
      </c>
      <c r="E4974">
        <v>0.25146264130923301</v>
      </c>
      <c r="F4974">
        <v>0.19939241835196209</v>
      </c>
      <c r="G4974">
        <f t="shared" si="77"/>
        <v>41.433333333331625</v>
      </c>
    </row>
    <row r="4975" spans="1:7" x14ac:dyDescent="0.3">
      <c r="A4975">
        <v>-0.11670988173769931</v>
      </c>
      <c r="B4975">
        <v>-6.6601434910059487E-2</v>
      </c>
      <c r="C4975">
        <v>7.7458264347125506E-3</v>
      </c>
      <c r="D4975">
        <v>-0.1212973155078489</v>
      </c>
      <c r="E4975">
        <v>0.25134358570707838</v>
      </c>
      <c r="F4975">
        <v>0.1994300632428378</v>
      </c>
      <c r="G4975">
        <f t="shared" si="77"/>
        <v>41.441666666664958</v>
      </c>
    </row>
    <row r="4976" spans="1:7" x14ac:dyDescent="0.3">
      <c r="A4976">
        <v>-0.122658337757903</v>
      </c>
      <c r="B4976">
        <v>-5.3994100488403397E-2</v>
      </c>
      <c r="C4976">
        <v>6.2610663615773202E-3</v>
      </c>
      <c r="D4976">
        <v>-0.12168834668684619</v>
      </c>
      <c r="E4976">
        <v>0.2513204960501253</v>
      </c>
      <c r="F4976">
        <v>0.19884246177518181</v>
      </c>
      <c r="G4976">
        <f t="shared" si="77"/>
        <v>41.44999999999829</v>
      </c>
    </row>
    <row r="4977" spans="1:7" x14ac:dyDescent="0.3">
      <c r="A4977">
        <v>-0.120123911714604</v>
      </c>
      <c r="B4977">
        <v>-5.0822898559156282E-2</v>
      </c>
      <c r="C4977">
        <v>6.1359120368849173E-3</v>
      </c>
      <c r="D4977">
        <v>-0.12186203062072989</v>
      </c>
      <c r="E4977">
        <v>0.25113059011531441</v>
      </c>
      <c r="F4977">
        <v>0.19920369248683031</v>
      </c>
      <c r="G4977">
        <f t="shared" si="77"/>
        <v>41.458333333331623</v>
      </c>
    </row>
    <row r="4978" spans="1:7" x14ac:dyDescent="0.3">
      <c r="A4978">
        <v>-0.12527844083897</v>
      </c>
      <c r="B4978">
        <v>-4.9244497404223403E-2</v>
      </c>
      <c r="C4978">
        <v>7.5796286267576446E-3</v>
      </c>
      <c r="D4978">
        <v>-0.1217172094874014</v>
      </c>
      <c r="E4978">
        <v>0.25118349335110651</v>
      </c>
      <c r="F4978">
        <v>0.19881731820328641</v>
      </c>
      <c r="G4978">
        <f t="shared" si="77"/>
        <v>41.466666666664956</v>
      </c>
    </row>
    <row r="4979" spans="1:7" x14ac:dyDescent="0.3">
      <c r="A4979">
        <v>-0.12652711693540811</v>
      </c>
      <c r="B4979">
        <v>-5.4565809037690122E-2</v>
      </c>
      <c r="C4979">
        <v>2.2101686275116932E-2</v>
      </c>
      <c r="D4979">
        <v>-0.1217779937406183</v>
      </c>
      <c r="E4979">
        <v>0.25145836942542521</v>
      </c>
      <c r="F4979">
        <v>0.1982148039558779</v>
      </c>
      <c r="G4979">
        <f t="shared" si="77"/>
        <v>41.474999999998289</v>
      </c>
    </row>
    <row r="4980" spans="1:7" x14ac:dyDescent="0.3">
      <c r="A4980">
        <v>-0.120330835047239</v>
      </c>
      <c r="B4980">
        <v>-5.6476780493841708E-2</v>
      </c>
      <c r="C4980">
        <v>1.329771211229052E-2</v>
      </c>
      <c r="D4980">
        <v>-0.12136987388624319</v>
      </c>
      <c r="E4980">
        <v>0.25123648934129161</v>
      </c>
      <c r="F4980">
        <v>0.198950526330641</v>
      </c>
      <c r="G4980">
        <f t="shared" si="77"/>
        <v>41.483333333331622</v>
      </c>
    </row>
    <row r="4981" spans="1:7" x14ac:dyDescent="0.3">
      <c r="A4981">
        <v>-0.126770336329627</v>
      </c>
      <c r="B4981">
        <v>-5.7660971994980707E-2</v>
      </c>
      <c r="C4981">
        <v>1.386456463521064E-2</v>
      </c>
      <c r="D4981">
        <v>-0.12176961038851949</v>
      </c>
      <c r="E4981">
        <v>0.25188140554242838</v>
      </c>
      <c r="F4981">
        <v>0.19838625704895019</v>
      </c>
      <c r="G4981">
        <f t="shared" si="77"/>
        <v>41.491666666664955</v>
      </c>
    </row>
    <row r="4982" spans="1:7" x14ac:dyDescent="0.3">
      <c r="A4982">
        <v>-0.1246885406264511</v>
      </c>
      <c r="B4982">
        <v>-4.9645858350405588E-2</v>
      </c>
      <c r="C4982">
        <v>1.4229711276426631E-2</v>
      </c>
      <c r="D4982">
        <v>-0.1217680449553477</v>
      </c>
      <c r="E4982">
        <v>0.25198843816802979</v>
      </c>
      <c r="F4982">
        <v>0.19853854482415059</v>
      </c>
      <c r="G4982">
        <f t="shared" si="77"/>
        <v>41.499999999998288</v>
      </c>
    </row>
    <row r="4983" spans="1:7" x14ac:dyDescent="0.3">
      <c r="A4983">
        <v>-0.11960543185211291</v>
      </c>
      <c r="B4983">
        <v>-6.8857940497734901E-2</v>
      </c>
      <c r="C4983">
        <v>1.0900711479622689E-2</v>
      </c>
      <c r="D4983">
        <v>-0.1218312962171951</v>
      </c>
      <c r="E4983">
        <v>0.25162262583253442</v>
      </c>
      <c r="F4983">
        <v>0.19938305036769149</v>
      </c>
      <c r="G4983">
        <f t="shared" si="77"/>
        <v>41.50833333333162</v>
      </c>
    </row>
    <row r="4984" spans="1:7" x14ac:dyDescent="0.3">
      <c r="A4984">
        <v>-0.13914701430919171</v>
      </c>
      <c r="B4984">
        <v>-8.7937466477831155E-2</v>
      </c>
      <c r="C4984">
        <v>-1.3429087149835281E-2</v>
      </c>
      <c r="D4984">
        <v>-0.1210753138864568</v>
      </c>
      <c r="E4984">
        <v>0.25249922649219492</v>
      </c>
      <c r="F4984">
        <v>0.19785763370360029</v>
      </c>
      <c r="G4984">
        <f t="shared" si="77"/>
        <v>41.516666666664953</v>
      </c>
    </row>
    <row r="4985" spans="1:7" x14ac:dyDescent="0.3">
      <c r="A4985">
        <v>-0.12151534161151489</v>
      </c>
      <c r="B4985">
        <v>-7.8140179506827875E-2</v>
      </c>
      <c r="C4985">
        <v>1.9621840420082051E-2</v>
      </c>
      <c r="D4985">
        <v>-0.1215309035355607</v>
      </c>
      <c r="E4985">
        <v>0.25175140335609031</v>
      </c>
      <c r="F4985">
        <v>0.19848047206845851</v>
      </c>
      <c r="G4985">
        <f t="shared" si="77"/>
        <v>41.524999999998286</v>
      </c>
    </row>
    <row r="4986" spans="1:7" x14ac:dyDescent="0.3">
      <c r="A4986">
        <v>-0.1170955828201766</v>
      </c>
      <c r="B4986">
        <v>-6.314832836063923E-2</v>
      </c>
      <c r="C4986">
        <v>1.263799408772899E-2</v>
      </c>
      <c r="D4986">
        <v>-0.1211057759417133</v>
      </c>
      <c r="E4986">
        <v>0.25191238137492739</v>
      </c>
      <c r="F4986">
        <v>0.19856415962069929</v>
      </c>
      <c r="G4986">
        <f t="shared" si="77"/>
        <v>41.533333333331619</v>
      </c>
    </row>
    <row r="4987" spans="1:7" x14ac:dyDescent="0.3">
      <c r="A4987">
        <v>-2.295476474557144E-2</v>
      </c>
      <c r="B4987">
        <v>0.26178072476707681</v>
      </c>
      <c r="C4987">
        <v>-0.19167524028057051</v>
      </c>
      <c r="D4987">
        <v>-0.1245437000337439</v>
      </c>
      <c r="E4987">
        <v>0.25065296037042051</v>
      </c>
      <c r="F4987">
        <v>0.19510483386691141</v>
      </c>
      <c r="G4987">
        <f t="shared" si="77"/>
        <v>41.541666666664952</v>
      </c>
    </row>
    <row r="4988" spans="1:7" x14ac:dyDescent="0.3">
      <c r="A4988">
        <v>-0.1356710470601547</v>
      </c>
      <c r="B4988">
        <v>-6.3598237208420408E-2</v>
      </c>
      <c r="C4988">
        <v>1.8816902015599619E-2</v>
      </c>
      <c r="D4988">
        <v>-0.1221879194899361</v>
      </c>
      <c r="E4988">
        <v>0.2520383838458512</v>
      </c>
      <c r="F4988">
        <v>0.1981025312871226</v>
      </c>
      <c r="G4988">
        <f t="shared" si="77"/>
        <v>41.549999999998285</v>
      </c>
    </row>
    <row r="4989" spans="1:7" x14ac:dyDescent="0.3">
      <c r="A4989">
        <v>-1.6556959406800329E-2</v>
      </c>
      <c r="B4989">
        <v>0.28009150617479112</v>
      </c>
      <c r="C4989">
        <v>-0.19081381155771129</v>
      </c>
      <c r="D4989">
        <v>-0.12548486446286339</v>
      </c>
      <c r="E4989">
        <v>0.25059907675598347</v>
      </c>
      <c r="F4989">
        <v>0.1952342443512414</v>
      </c>
      <c r="G4989">
        <f t="shared" si="77"/>
        <v>41.558333333331618</v>
      </c>
    </row>
    <row r="4990" spans="1:7" x14ac:dyDescent="0.3">
      <c r="A4990">
        <v>-0.1158985637116927</v>
      </c>
      <c r="B4990">
        <v>-4.8951849540062278E-2</v>
      </c>
      <c r="C4990">
        <v>1.355236396950071E-2</v>
      </c>
      <c r="D4990">
        <v>-0.1219989090195798</v>
      </c>
      <c r="E4990">
        <v>0.25129435265836281</v>
      </c>
      <c r="F4990">
        <v>0.19804032490372159</v>
      </c>
      <c r="G4990">
        <f t="shared" si="77"/>
        <v>41.56666666666495</v>
      </c>
    </row>
    <row r="4991" spans="1:7" x14ac:dyDescent="0.3">
      <c r="A4991">
        <v>-0.140553888373354</v>
      </c>
      <c r="B4991">
        <v>-7.4702443885079545E-2</v>
      </c>
      <c r="C4991">
        <v>3.8129630532260901E-3</v>
      </c>
      <c r="D4991">
        <v>-0.1216424481669849</v>
      </c>
      <c r="E4991">
        <v>0.25212521381543229</v>
      </c>
      <c r="F4991">
        <v>0.19755082883813441</v>
      </c>
      <c r="G4991">
        <f t="shared" si="77"/>
        <v>41.574999999998283</v>
      </c>
    </row>
    <row r="4992" spans="1:7" x14ac:dyDescent="0.3">
      <c r="A4992">
        <v>-0.12521791035125809</v>
      </c>
      <c r="B4992">
        <v>-7.1305447639395336E-2</v>
      </c>
      <c r="C4992">
        <v>1.305336449328163E-2</v>
      </c>
      <c r="D4992">
        <v>-0.12187629015934801</v>
      </c>
      <c r="E4992">
        <v>0.25136636908837662</v>
      </c>
      <c r="F4992">
        <v>0.1981702758518642</v>
      </c>
      <c r="G4992">
        <f t="shared" si="77"/>
        <v>41.583333333331616</v>
      </c>
    </row>
    <row r="4993" spans="1:7" x14ac:dyDescent="0.3">
      <c r="A4993">
        <v>-0.1246213443973697</v>
      </c>
      <c r="B4993">
        <v>-5.8600397240747747E-2</v>
      </c>
      <c r="C4993">
        <v>1.09699971964547E-2</v>
      </c>
      <c r="D4993">
        <v>-0.1215507296467636</v>
      </c>
      <c r="E4993">
        <v>0.25145835105840059</v>
      </c>
      <c r="F4993">
        <v>0.19822880507394389</v>
      </c>
      <c r="G4993">
        <f t="shared" si="77"/>
        <v>41.591666666664949</v>
      </c>
    </row>
    <row r="4994" spans="1:7" x14ac:dyDescent="0.3">
      <c r="A4994">
        <v>-0.1182260157898747</v>
      </c>
      <c r="B4994">
        <v>-6.1067969178675803E-2</v>
      </c>
      <c r="C4994">
        <v>1.492914907829803E-2</v>
      </c>
      <c r="D4994">
        <v>-0.1222940294506718</v>
      </c>
      <c r="E4994">
        <v>0.25158049882582911</v>
      </c>
      <c r="F4994">
        <v>0.19859053332059351</v>
      </c>
      <c r="G4994">
        <f t="shared" si="77"/>
        <v>41.599999999998282</v>
      </c>
    </row>
    <row r="4995" spans="1:7" x14ac:dyDescent="0.3">
      <c r="A4995">
        <v>-0.1253530410316924</v>
      </c>
      <c r="B4995">
        <v>-5.6072713094383837E-2</v>
      </c>
      <c r="C4995">
        <v>1.338572639289929E-2</v>
      </c>
      <c r="D4995">
        <v>-0.1215238417684644</v>
      </c>
      <c r="E4995">
        <v>0.25164532052831812</v>
      </c>
      <c r="F4995">
        <v>0.1980986572375571</v>
      </c>
      <c r="G4995">
        <f t="shared" si="77"/>
        <v>41.608333333331615</v>
      </c>
    </row>
    <row r="4996" spans="1:7" x14ac:dyDescent="0.3">
      <c r="A4996">
        <v>-0.13424476976036601</v>
      </c>
      <c r="B4996">
        <v>-8.5465167350635751E-2</v>
      </c>
      <c r="C4996">
        <v>-1.3994251821711431E-2</v>
      </c>
      <c r="D4996">
        <v>-0.12064329323988621</v>
      </c>
      <c r="E4996">
        <v>0.25227828430054172</v>
      </c>
      <c r="F4996">
        <v>0.19831518010439969</v>
      </c>
      <c r="G4996">
        <f t="shared" ref="G4996:G5059" si="78">G4995+1/120</f>
        <v>41.616666666664948</v>
      </c>
    </row>
    <row r="4997" spans="1:7" x14ac:dyDescent="0.3">
      <c r="A4997">
        <v>-0.12235950714619009</v>
      </c>
      <c r="B4997">
        <v>-6.9483955720033061E-2</v>
      </c>
      <c r="C4997">
        <v>1.6661510181587829E-3</v>
      </c>
      <c r="D4997">
        <v>-0.1206211517965692</v>
      </c>
      <c r="E4997">
        <v>0.25162632784684058</v>
      </c>
      <c r="F4997">
        <v>0.19852731105206159</v>
      </c>
      <c r="G4997">
        <f t="shared" si="78"/>
        <v>41.62499999999828</v>
      </c>
    </row>
    <row r="4998" spans="1:7" x14ac:dyDescent="0.3">
      <c r="A4998">
        <v>-1.603562174200699E-2</v>
      </c>
      <c r="B4998">
        <v>0.26767929573018251</v>
      </c>
      <c r="C4998">
        <v>-0.19893325378544829</v>
      </c>
      <c r="D4998">
        <v>-0.1241679663340389</v>
      </c>
      <c r="E4998">
        <v>0.25040891130334308</v>
      </c>
      <c r="F4998">
        <v>0.19504110600984051</v>
      </c>
      <c r="G4998">
        <f t="shared" si="78"/>
        <v>41.633333333331613</v>
      </c>
    </row>
    <row r="4999" spans="1:7" x14ac:dyDescent="0.3">
      <c r="A4999">
        <v>-0.1145552260821515</v>
      </c>
      <c r="B4999">
        <v>-4.8620931347096913E-2</v>
      </c>
      <c r="C4999">
        <v>1.562248429202222E-2</v>
      </c>
      <c r="D4999">
        <v>-0.12153448636740891</v>
      </c>
      <c r="E4999">
        <v>0.25125952771129778</v>
      </c>
      <c r="F4999">
        <v>0.1990568699461161</v>
      </c>
      <c r="G4999">
        <f t="shared" si="78"/>
        <v>41.641666666664946</v>
      </c>
    </row>
    <row r="5000" spans="1:7" x14ac:dyDescent="0.3">
      <c r="A5000">
        <v>-0.12516329731876411</v>
      </c>
      <c r="B5000">
        <v>-5.8790352483815062E-2</v>
      </c>
      <c r="C5000">
        <v>1.207845987100304E-2</v>
      </c>
      <c r="D5000">
        <v>-0.12114086613959731</v>
      </c>
      <c r="E5000">
        <v>0.25171730598345382</v>
      </c>
      <c r="F5000">
        <v>0.19819848590048589</v>
      </c>
      <c r="G5000">
        <f t="shared" si="78"/>
        <v>41.649999999998279</v>
      </c>
    </row>
    <row r="5001" spans="1:7" x14ac:dyDescent="0.3">
      <c r="A5001">
        <v>-0.13261646751459419</v>
      </c>
      <c r="B5001">
        <v>-4.3738340540313163E-2</v>
      </c>
      <c r="C5001">
        <v>2.458117772326057E-3</v>
      </c>
      <c r="D5001">
        <v>-0.1209396185421641</v>
      </c>
      <c r="E5001">
        <v>0.25176320369806049</v>
      </c>
      <c r="F5001">
        <v>0.1978111232741005</v>
      </c>
      <c r="G5001">
        <f t="shared" si="78"/>
        <v>41.658333333331612</v>
      </c>
    </row>
    <row r="5002" spans="1:7" x14ac:dyDescent="0.3">
      <c r="A5002">
        <v>-0.1393650839228065</v>
      </c>
      <c r="B5002">
        <v>-6.4428857176188251E-2</v>
      </c>
      <c r="C5002">
        <v>4.8159833839530572E-4</v>
      </c>
      <c r="D5002">
        <v>-0.12163835983329969</v>
      </c>
      <c r="E5002">
        <v>0.25199225917207629</v>
      </c>
      <c r="F5002">
        <v>0.19776341375842521</v>
      </c>
      <c r="G5002">
        <f t="shared" si="78"/>
        <v>41.666666666664945</v>
      </c>
    </row>
    <row r="5003" spans="1:7" x14ac:dyDescent="0.3">
      <c r="A5003">
        <v>-0.14208671170281331</v>
      </c>
      <c r="B5003">
        <v>-6.7817634950977354E-2</v>
      </c>
      <c r="C5003">
        <v>-1.365160367093878E-2</v>
      </c>
      <c r="D5003">
        <v>-0.12076733418046071</v>
      </c>
      <c r="E5003">
        <v>0.25211417153774007</v>
      </c>
      <c r="F5003">
        <v>0.19773694326179619</v>
      </c>
      <c r="G5003">
        <f t="shared" si="78"/>
        <v>41.674999999998278</v>
      </c>
    </row>
    <row r="5004" spans="1:7" x14ac:dyDescent="0.3">
      <c r="A5004">
        <v>-0.14123922342851891</v>
      </c>
      <c r="B5004">
        <v>-7.068708705251403E-2</v>
      </c>
      <c r="C5004">
        <v>-5.2859805627749126E-3</v>
      </c>
      <c r="D5004">
        <v>-0.1217034096476609</v>
      </c>
      <c r="E5004">
        <v>0.25203830424324342</v>
      </c>
      <c r="F5004">
        <v>0.19794442307606819</v>
      </c>
      <c r="G5004">
        <f t="shared" si="78"/>
        <v>41.683333333331611</v>
      </c>
    </row>
    <row r="5005" spans="1:7" x14ac:dyDescent="0.3">
      <c r="A5005">
        <v>-0.12092123674030281</v>
      </c>
      <c r="B5005">
        <v>-7.5244651243115759E-2</v>
      </c>
      <c r="C5005">
        <v>1.7803649675064391E-3</v>
      </c>
      <c r="D5005">
        <v>-0.1211033949648003</v>
      </c>
      <c r="E5005">
        <v>0.25166436347480448</v>
      </c>
      <c r="F5005">
        <v>0.19848204718458001</v>
      </c>
      <c r="G5005">
        <f t="shared" si="78"/>
        <v>41.691666666664943</v>
      </c>
    </row>
    <row r="5006" spans="1:7" x14ac:dyDescent="0.3">
      <c r="A5006">
        <v>-0.1167299151710912</v>
      </c>
      <c r="B5006">
        <v>-4.7742876033610521E-2</v>
      </c>
      <c r="C5006">
        <v>2.1048394589328979E-2</v>
      </c>
      <c r="D5006">
        <v>-0.1222117038087826</v>
      </c>
      <c r="E5006">
        <v>0.25178256332200333</v>
      </c>
      <c r="F5006">
        <v>0.19892622429168</v>
      </c>
      <c r="G5006">
        <f t="shared" si="78"/>
        <v>41.699999999998276</v>
      </c>
    </row>
    <row r="5007" spans="1:7" x14ac:dyDescent="0.3">
      <c r="A5007">
        <v>-0.12186440788542249</v>
      </c>
      <c r="B5007">
        <v>-6.6156491860590985E-2</v>
      </c>
      <c r="C5007">
        <v>3.3761118551021122E-3</v>
      </c>
      <c r="D5007">
        <v>-0.1217525509774995</v>
      </c>
      <c r="E5007">
        <v>0.25132442515885262</v>
      </c>
      <c r="F5007">
        <v>0.19848494761998331</v>
      </c>
      <c r="G5007">
        <f t="shared" si="78"/>
        <v>41.708333333331609</v>
      </c>
    </row>
    <row r="5008" spans="1:7" x14ac:dyDescent="0.3">
      <c r="A5008">
        <v>-0.12638168695088539</v>
      </c>
      <c r="B5008">
        <v>-5.9149751918002418E-2</v>
      </c>
      <c r="C5008">
        <v>1.7646515256329719E-2</v>
      </c>
      <c r="D5008">
        <v>-0.12228635239432679</v>
      </c>
      <c r="E5008">
        <v>0.2520115278576901</v>
      </c>
      <c r="F5008">
        <v>0.1987287506729867</v>
      </c>
      <c r="G5008">
        <f t="shared" si="78"/>
        <v>41.716666666664942</v>
      </c>
    </row>
    <row r="5009" spans="1:7" x14ac:dyDescent="0.3">
      <c r="A5009">
        <v>-0.13356754288427261</v>
      </c>
      <c r="B5009">
        <v>-5.9724917372823788E-2</v>
      </c>
      <c r="C5009">
        <v>3.8291893039911389E-3</v>
      </c>
      <c r="D5009">
        <v>-0.1210219251835159</v>
      </c>
      <c r="E5009">
        <v>0.25178235830375101</v>
      </c>
      <c r="F5009">
        <v>0.198493618488637</v>
      </c>
      <c r="G5009">
        <f t="shared" si="78"/>
        <v>41.724999999998275</v>
      </c>
    </row>
    <row r="5010" spans="1:7" x14ac:dyDescent="0.3">
      <c r="A5010">
        <v>-0.13322684800965631</v>
      </c>
      <c r="B5010">
        <v>-7.7870372083911371E-2</v>
      </c>
      <c r="C5010">
        <v>-5.2308505362750318E-3</v>
      </c>
      <c r="D5010">
        <v>-0.1211751640861011</v>
      </c>
      <c r="E5010">
        <v>0.25243835633512463</v>
      </c>
      <c r="F5010">
        <v>0.19841739236731781</v>
      </c>
      <c r="G5010">
        <f t="shared" si="78"/>
        <v>41.733333333331608</v>
      </c>
    </row>
    <row r="5011" spans="1:7" x14ac:dyDescent="0.3">
      <c r="A5011">
        <v>-5.5251625944580662E-2</v>
      </c>
      <c r="B5011">
        <v>0.14246429186708209</v>
      </c>
      <c r="C5011">
        <v>1.786613654480515E-2</v>
      </c>
      <c r="D5011">
        <v>-0.12516068302654351</v>
      </c>
      <c r="E5011">
        <v>0.25261054490437751</v>
      </c>
      <c r="F5011">
        <v>0.19755128390298229</v>
      </c>
      <c r="G5011">
        <f t="shared" si="78"/>
        <v>41.741666666664941</v>
      </c>
    </row>
    <row r="5012" spans="1:7" x14ac:dyDescent="0.3">
      <c r="A5012">
        <v>-0.13000556340496039</v>
      </c>
      <c r="B5012">
        <v>-6.7329752294236225E-2</v>
      </c>
      <c r="C5012">
        <v>7.6036865144631016E-3</v>
      </c>
      <c r="D5012">
        <v>-0.12106296294712129</v>
      </c>
      <c r="E5012">
        <v>0.2515154175549511</v>
      </c>
      <c r="F5012">
        <v>0.19875106273228199</v>
      </c>
      <c r="G5012">
        <f t="shared" si="78"/>
        <v>41.749999999998273</v>
      </c>
    </row>
    <row r="5013" spans="1:7" x14ac:dyDescent="0.3">
      <c r="A5013">
        <v>-0.1222628148654705</v>
      </c>
      <c r="B5013">
        <v>-7.4905522857031281E-2</v>
      </c>
      <c r="C5013">
        <v>-1.476747589477008E-2</v>
      </c>
      <c r="D5013">
        <v>-0.119485707813779</v>
      </c>
      <c r="E5013">
        <v>0.25133227286106841</v>
      </c>
      <c r="F5013">
        <v>0.1987682168994146</v>
      </c>
      <c r="G5013">
        <f t="shared" si="78"/>
        <v>41.758333333331606</v>
      </c>
    </row>
    <row r="5014" spans="1:7" x14ac:dyDescent="0.3">
      <c r="A5014">
        <v>-0.1266078248291235</v>
      </c>
      <c r="B5014">
        <v>-5.2792558102653972E-2</v>
      </c>
      <c r="C5014">
        <v>1.9747079474833479E-2</v>
      </c>
      <c r="D5014">
        <v>-0.12224610468337779</v>
      </c>
      <c r="E5014">
        <v>0.25139747676169721</v>
      </c>
      <c r="F5014">
        <v>0.19850897266389009</v>
      </c>
      <c r="G5014">
        <f t="shared" si="78"/>
        <v>41.766666666664939</v>
      </c>
    </row>
    <row r="5015" spans="1:7" x14ac:dyDescent="0.3">
      <c r="A5015">
        <v>-0.12427175614976731</v>
      </c>
      <c r="B5015">
        <v>-6.6896204623148617E-2</v>
      </c>
      <c r="C5015">
        <v>6.680201270666002E-3</v>
      </c>
      <c r="D5015">
        <v>-0.12200101615683361</v>
      </c>
      <c r="E5015">
        <v>0.25145445921217202</v>
      </c>
      <c r="F5015">
        <v>0.19853455809908629</v>
      </c>
      <c r="G5015">
        <f t="shared" si="78"/>
        <v>41.774999999998272</v>
      </c>
    </row>
    <row r="5016" spans="1:7" x14ac:dyDescent="0.3">
      <c r="A5016">
        <v>-0.1284093268219112</v>
      </c>
      <c r="B5016">
        <v>-6.3603721191702448E-2</v>
      </c>
      <c r="C5016">
        <v>1.4516656252039489E-2</v>
      </c>
      <c r="D5016">
        <v>-0.12206830261892609</v>
      </c>
      <c r="E5016">
        <v>0.25177143108755801</v>
      </c>
      <c r="F5016">
        <v>0.19837440079444149</v>
      </c>
      <c r="G5016">
        <f t="shared" si="78"/>
        <v>41.783333333331605</v>
      </c>
    </row>
    <row r="5017" spans="1:7" x14ac:dyDescent="0.3">
      <c r="A5017">
        <v>-0.12422267784922519</v>
      </c>
      <c r="B5017">
        <v>-8.366018801263829E-2</v>
      </c>
      <c r="C5017">
        <v>8.3123363368563588E-3</v>
      </c>
      <c r="D5017">
        <v>-0.1219898187773452</v>
      </c>
      <c r="E5017">
        <v>0.25172146128823741</v>
      </c>
      <c r="F5017">
        <v>0.19854906706413089</v>
      </c>
      <c r="G5017">
        <f t="shared" si="78"/>
        <v>41.791666666664938</v>
      </c>
    </row>
    <row r="5018" spans="1:7" x14ac:dyDescent="0.3">
      <c r="A5018">
        <v>-3.064375140934018E-2</v>
      </c>
      <c r="B5018">
        <v>0.25825017891968077</v>
      </c>
      <c r="C5018">
        <v>-0.21524188756554741</v>
      </c>
      <c r="D5018">
        <v>-0.1252749851891527</v>
      </c>
      <c r="E5018">
        <v>0.25070606729558348</v>
      </c>
      <c r="F5018">
        <v>0.19528202211702569</v>
      </c>
      <c r="G5018">
        <f t="shared" si="78"/>
        <v>41.799999999998271</v>
      </c>
    </row>
    <row r="5019" spans="1:7" x14ac:dyDescent="0.3">
      <c r="A5019">
        <v>-1.257789321624753E-2</v>
      </c>
      <c r="B5019">
        <v>0.27486313874256141</v>
      </c>
      <c r="C5019">
        <v>-0.17312452018205829</v>
      </c>
      <c r="D5019">
        <v>-0.1259790137683969</v>
      </c>
      <c r="E5019">
        <v>0.25035513974136231</v>
      </c>
      <c r="F5019">
        <v>0.19531094635082749</v>
      </c>
      <c r="G5019">
        <f t="shared" si="78"/>
        <v>41.808333333331603</v>
      </c>
    </row>
    <row r="5020" spans="1:7" x14ac:dyDescent="0.3">
      <c r="A5020">
        <v>-0.11916424127850581</v>
      </c>
      <c r="B5020">
        <v>-6.9040663629091073E-2</v>
      </c>
      <c r="C5020">
        <v>9.3836732315361292E-3</v>
      </c>
      <c r="D5020">
        <v>-0.1217785418420979</v>
      </c>
      <c r="E5020">
        <v>0.25166458925043039</v>
      </c>
      <c r="F5020">
        <v>0.19923610463802971</v>
      </c>
      <c r="G5020">
        <f t="shared" si="78"/>
        <v>41.816666666664936</v>
      </c>
    </row>
    <row r="5021" spans="1:7" x14ac:dyDescent="0.3">
      <c r="A5021">
        <v>-0.12958775567731531</v>
      </c>
      <c r="B5021">
        <v>-4.1817857849178477E-2</v>
      </c>
      <c r="C5021">
        <v>2.0612438490159479E-2</v>
      </c>
      <c r="D5021">
        <v>-0.12188081785020551</v>
      </c>
      <c r="E5021">
        <v>0.25134337487070779</v>
      </c>
      <c r="F5021">
        <v>0.1981951709511747</v>
      </c>
      <c r="G5021">
        <f t="shared" si="78"/>
        <v>41.824999999998269</v>
      </c>
    </row>
    <row r="5022" spans="1:7" x14ac:dyDescent="0.3">
      <c r="A5022">
        <v>-0.1145424790158131</v>
      </c>
      <c r="B5022">
        <v>-5.6249422860333832E-2</v>
      </c>
      <c r="C5022">
        <v>4.1344887241721896E-3</v>
      </c>
      <c r="D5022">
        <v>-0.1210163222778813</v>
      </c>
      <c r="E5022">
        <v>0.25122554737621322</v>
      </c>
      <c r="F5022">
        <v>0.19937479338524891</v>
      </c>
      <c r="G5022">
        <f t="shared" si="78"/>
        <v>41.833333333331602</v>
      </c>
    </row>
    <row r="5023" spans="1:7" x14ac:dyDescent="0.3">
      <c r="A5023">
        <v>-0.1276510930896079</v>
      </c>
      <c r="B5023">
        <v>-6.5634884264287E-2</v>
      </c>
      <c r="C5023">
        <v>-9.5004978677504879E-3</v>
      </c>
      <c r="D5023">
        <v>-0.1207053200810901</v>
      </c>
      <c r="E5023">
        <v>0.25138937030928787</v>
      </c>
      <c r="F5023">
        <v>0.19868787513669831</v>
      </c>
      <c r="G5023">
        <f t="shared" si="78"/>
        <v>41.841666666664935</v>
      </c>
    </row>
    <row r="5024" spans="1:7" x14ac:dyDescent="0.3">
      <c r="A5024">
        <v>-8.4531897640756394E-3</v>
      </c>
      <c r="B5024">
        <v>0.27340090186334243</v>
      </c>
      <c r="C5024">
        <v>-0.21486350631734311</v>
      </c>
      <c r="D5024">
        <v>-0.1236238029019452</v>
      </c>
      <c r="E5024">
        <v>0.25015308792746549</v>
      </c>
      <c r="F5024">
        <v>0.1960998423129551</v>
      </c>
      <c r="G5024">
        <f t="shared" si="78"/>
        <v>41.849999999998268</v>
      </c>
    </row>
    <row r="5025" spans="1:7" x14ac:dyDescent="0.3">
      <c r="A5025">
        <v>-0.1096229408056867</v>
      </c>
      <c r="B5025">
        <v>-4.8694898247973087E-2</v>
      </c>
      <c r="C5025">
        <v>1.5710994207586211E-2</v>
      </c>
      <c r="D5025">
        <v>-0.12159063222015171</v>
      </c>
      <c r="E5025">
        <v>0.25124859906047459</v>
      </c>
      <c r="F5025">
        <v>0.1993638979705864</v>
      </c>
      <c r="G5025">
        <f t="shared" si="78"/>
        <v>41.858333333331601</v>
      </c>
    </row>
    <row r="5026" spans="1:7" x14ac:dyDescent="0.3">
      <c r="A5026">
        <v>-0.1238333433405293</v>
      </c>
      <c r="B5026">
        <v>-5.7932630677334958E-2</v>
      </c>
      <c r="C5026">
        <v>4.7669374575821004E-3</v>
      </c>
      <c r="D5026">
        <v>-0.12144054497202771</v>
      </c>
      <c r="E5026">
        <v>0.2516413133922174</v>
      </c>
      <c r="F5026">
        <v>0.1981019109375308</v>
      </c>
      <c r="G5026">
        <f t="shared" si="78"/>
        <v>41.866666666664933</v>
      </c>
    </row>
    <row r="5027" spans="1:7" x14ac:dyDescent="0.3">
      <c r="A5027">
        <v>-0.11813861945915009</v>
      </c>
      <c r="B5027">
        <v>-4.8515729077570992E-2</v>
      </c>
      <c r="C5027">
        <v>-4.1368340546082951E-3</v>
      </c>
      <c r="D5027">
        <v>-0.1208620187560228</v>
      </c>
      <c r="E5027">
        <v>0.25134736813143538</v>
      </c>
      <c r="F5027">
        <v>0.19860925362355089</v>
      </c>
      <c r="G5027">
        <f t="shared" si="78"/>
        <v>41.874999999998266</v>
      </c>
    </row>
    <row r="5028" spans="1:7" x14ac:dyDescent="0.3">
      <c r="A5028">
        <v>-0.1081604894180249</v>
      </c>
      <c r="B5028">
        <v>-5.7918275226684281E-2</v>
      </c>
      <c r="C5028">
        <v>6.6298162171147404E-3</v>
      </c>
      <c r="D5028">
        <v>-0.12144863532879099</v>
      </c>
      <c r="E5028">
        <v>0.25133639331172691</v>
      </c>
      <c r="F5028">
        <v>0.19846981349343029</v>
      </c>
      <c r="G5028">
        <f t="shared" si="78"/>
        <v>41.883333333331599</v>
      </c>
    </row>
    <row r="5029" spans="1:7" x14ac:dyDescent="0.3">
      <c r="A5029">
        <v>-0.1212347179540164</v>
      </c>
      <c r="B5029">
        <v>-5.7580242817748588E-2</v>
      </c>
      <c r="C5029">
        <v>1.390647749966341E-2</v>
      </c>
      <c r="D5029">
        <v>-0.1222668977722382</v>
      </c>
      <c r="E5029">
        <v>0.25134741088661261</v>
      </c>
      <c r="F5029">
        <v>0.19819375519037649</v>
      </c>
      <c r="G5029">
        <f t="shared" si="78"/>
        <v>41.891666666664932</v>
      </c>
    </row>
    <row r="5030" spans="1:7" x14ac:dyDescent="0.3">
      <c r="A5030">
        <v>-0.12467247521404359</v>
      </c>
      <c r="B5030">
        <v>-5.8505066559009167E-2</v>
      </c>
      <c r="C5030">
        <v>8.8461882492596575E-4</v>
      </c>
      <c r="D5030">
        <v>-0.12178648028231839</v>
      </c>
      <c r="E5030">
        <v>0.25143930570907519</v>
      </c>
      <c r="F5030">
        <v>0.19791499476100799</v>
      </c>
      <c r="G5030">
        <f t="shared" si="78"/>
        <v>41.899999999998265</v>
      </c>
    </row>
    <row r="5031" spans="1:7" x14ac:dyDescent="0.3">
      <c r="A5031">
        <v>-0.11772691485549509</v>
      </c>
      <c r="B5031">
        <v>-6.831849468435304E-2</v>
      </c>
      <c r="C5031">
        <v>7.9162058253104701E-3</v>
      </c>
      <c r="D5031">
        <v>-0.12176598620452191</v>
      </c>
      <c r="E5031">
        <v>0.2513133240205051</v>
      </c>
      <c r="F5031">
        <v>0.19800906711040059</v>
      </c>
      <c r="G5031">
        <f t="shared" si="78"/>
        <v>41.908333333331598</v>
      </c>
    </row>
    <row r="5032" spans="1:7" x14ac:dyDescent="0.3">
      <c r="A5032">
        <v>-0.1187361455359553</v>
      </c>
      <c r="B5032">
        <v>-5.3254166659070859E-2</v>
      </c>
      <c r="C5032">
        <v>2.3457492301802E-2</v>
      </c>
      <c r="D5032">
        <v>-0.12229815674210941</v>
      </c>
      <c r="E5032">
        <v>0.25130147782587992</v>
      </c>
      <c r="F5032">
        <v>0.19849117413855319</v>
      </c>
      <c r="G5032">
        <f t="shared" si="78"/>
        <v>41.916666666664931</v>
      </c>
    </row>
    <row r="5033" spans="1:7" x14ac:dyDescent="0.3">
      <c r="A5033">
        <v>-0.13969068350865771</v>
      </c>
      <c r="B5033">
        <v>-5.4406650169233003E-2</v>
      </c>
      <c r="C5033">
        <v>-4.8136090300766291E-4</v>
      </c>
      <c r="D5033">
        <v>-0.12171214221307711</v>
      </c>
      <c r="E5033">
        <v>0.2524041670808358</v>
      </c>
      <c r="F5033">
        <v>0.19730313988873091</v>
      </c>
      <c r="G5033">
        <f t="shared" si="78"/>
        <v>41.924999999998263</v>
      </c>
    </row>
    <row r="5034" spans="1:7" x14ac:dyDescent="0.3">
      <c r="A5034">
        <v>-0.11988069663674709</v>
      </c>
      <c r="B5034">
        <v>-4.6052128435503388E-2</v>
      </c>
      <c r="C5034">
        <v>5.0341718684925223E-3</v>
      </c>
      <c r="D5034">
        <v>-0.12072512775222149</v>
      </c>
      <c r="E5034">
        <v>0.25130142147358481</v>
      </c>
      <c r="F5034">
        <v>0.1989169966295001</v>
      </c>
      <c r="G5034">
        <f t="shared" si="78"/>
        <v>41.933333333331596</v>
      </c>
    </row>
    <row r="5035" spans="1:7" x14ac:dyDescent="0.3">
      <c r="A5035">
        <v>-0.12250572449082001</v>
      </c>
      <c r="B5035">
        <v>-6.0549882403661041E-2</v>
      </c>
      <c r="C5035">
        <v>3.5483903744882592E-3</v>
      </c>
      <c r="D5035">
        <v>-0.1209698725159828</v>
      </c>
      <c r="E5035">
        <v>0.25188536332571843</v>
      </c>
      <c r="F5035">
        <v>0.19853969977827771</v>
      </c>
      <c r="G5035">
        <f t="shared" si="78"/>
        <v>41.941666666664929</v>
      </c>
    </row>
    <row r="5036" spans="1:7" x14ac:dyDescent="0.3">
      <c r="A5036">
        <v>-0.1368492624008838</v>
      </c>
      <c r="B5036">
        <v>-6.6007805841895556E-2</v>
      </c>
      <c r="C5036">
        <v>-2.8297421656213731E-3</v>
      </c>
      <c r="D5036">
        <v>-0.1208179743276893</v>
      </c>
      <c r="E5036">
        <v>0.25199923546294362</v>
      </c>
      <c r="F5036">
        <v>0.19801189102811029</v>
      </c>
      <c r="G5036">
        <f t="shared" si="78"/>
        <v>41.949999999998262</v>
      </c>
    </row>
    <row r="5037" spans="1:7" x14ac:dyDescent="0.3">
      <c r="A5037">
        <v>-1.098712808327214E-2</v>
      </c>
      <c r="B5037">
        <v>0.26353070295604419</v>
      </c>
      <c r="C5037">
        <v>-0.19138406606173081</v>
      </c>
      <c r="D5037">
        <v>-0.1238261833552247</v>
      </c>
      <c r="E5037">
        <v>0.25006893451179069</v>
      </c>
      <c r="F5037">
        <v>0.1952984252213196</v>
      </c>
      <c r="G5037">
        <f t="shared" si="78"/>
        <v>41.958333333331595</v>
      </c>
    </row>
    <row r="5038" spans="1:7" x14ac:dyDescent="0.3">
      <c r="A5038">
        <v>-0.11212303932849529</v>
      </c>
      <c r="B5038">
        <v>-4.3814595994855668E-2</v>
      </c>
      <c r="C5038">
        <v>1.8335009179471899E-3</v>
      </c>
      <c r="D5038">
        <v>-0.12086585695891711</v>
      </c>
      <c r="E5038">
        <v>0.251145469255451</v>
      </c>
      <c r="F5038">
        <v>0.1990775431836265</v>
      </c>
      <c r="G5038">
        <f t="shared" si="78"/>
        <v>41.966666666664928</v>
      </c>
    </row>
    <row r="5039" spans="1:7" x14ac:dyDescent="0.3">
      <c r="A5039">
        <v>-0.14014680587042849</v>
      </c>
      <c r="B5039">
        <v>-7.8834414099255457E-2</v>
      </c>
      <c r="C5039">
        <v>-3.5776526713225351E-3</v>
      </c>
      <c r="D5039">
        <v>-0.1214485632862939</v>
      </c>
      <c r="E5039">
        <v>0.25208722287369528</v>
      </c>
      <c r="F5039">
        <v>0.19767769231351681</v>
      </c>
      <c r="G5039">
        <f t="shared" si="78"/>
        <v>41.974999999998261</v>
      </c>
    </row>
    <row r="5040" spans="1:7" x14ac:dyDescent="0.3">
      <c r="A5040">
        <v>-0.116271603918758</v>
      </c>
      <c r="B5040">
        <v>-5.4615242037779579E-2</v>
      </c>
      <c r="C5040">
        <v>2.1463850259062792E-2</v>
      </c>
      <c r="D5040">
        <v>-0.1218300289249416</v>
      </c>
      <c r="E5040">
        <v>0.25155350438366419</v>
      </c>
      <c r="F5040">
        <v>0.19881921828340221</v>
      </c>
      <c r="G5040">
        <f t="shared" si="78"/>
        <v>41.983333333331593</v>
      </c>
    </row>
    <row r="5041" spans="1:7" x14ac:dyDescent="0.3">
      <c r="A5041">
        <v>-0.1286140507367747</v>
      </c>
      <c r="B5041">
        <v>-6.5668058209875757E-2</v>
      </c>
      <c r="C5041">
        <v>1.755297019086292E-2</v>
      </c>
      <c r="D5041">
        <v>-0.1221439259100881</v>
      </c>
      <c r="E5041">
        <v>0.25215228010228302</v>
      </c>
      <c r="F5041">
        <v>0.1976396347460857</v>
      </c>
      <c r="G5041">
        <f t="shared" si="78"/>
        <v>41.991666666664926</v>
      </c>
    </row>
    <row r="5042" spans="1:7" x14ac:dyDescent="0.3">
      <c r="A5042">
        <v>-0.1243857573294595</v>
      </c>
      <c r="B5042">
        <v>-5.9935192755231688E-2</v>
      </c>
      <c r="C5042">
        <v>9.5791123887905612E-3</v>
      </c>
      <c r="D5042">
        <v>-0.1212412476390836</v>
      </c>
      <c r="E5042">
        <v>0.25201131481266958</v>
      </c>
      <c r="F5042">
        <v>0.19819559403072839</v>
      </c>
      <c r="G5042">
        <f t="shared" si="78"/>
        <v>41.999999999998259</v>
      </c>
    </row>
    <row r="5043" spans="1:7" x14ac:dyDescent="0.3">
      <c r="A5043">
        <v>-0.12936874500254161</v>
      </c>
      <c r="B5043">
        <v>-6.4925036392758526E-2</v>
      </c>
      <c r="C5043">
        <v>3.847841711024117E-3</v>
      </c>
      <c r="D5043">
        <v>-0.12132431388752039</v>
      </c>
      <c r="E5043">
        <v>0.25145426302193569</v>
      </c>
      <c r="F5043">
        <v>0.1979186693102486</v>
      </c>
      <c r="G5043">
        <f t="shared" si="78"/>
        <v>42.008333333331592</v>
      </c>
    </row>
    <row r="5044" spans="1:7" x14ac:dyDescent="0.3">
      <c r="A5044">
        <v>-0.1147572722688535</v>
      </c>
      <c r="B5044">
        <v>-7.2587793828399388E-2</v>
      </c>
      <c r="C5044">
        <v>1.01186357960854E-2</v>
      </c>
      <c r="D5044">
        <v>-0.1217591948455535</v>
      </c>
      <c r="E5044">
        <v>0.25136250402290339</v>
      </c>
      <c r="F5044">
        <v>0.19884853372963379</v>
      </c>
      <c r="G5044">
        <f t="shared" si="78"/>
        <v>42.016666666664925</v>
      </c>
    </row>
    <row r="5045" spans="1:7" x14ac:dyDescent="0.3">
      <c r="A5045">
        <v>-0.1287410774540238</v>
      </c>
      <c r="B5045">
        <v>-6.2643604598014616E-2</v>
      </c>
      <c r="C5045">
        <v>1.6211515940761902E-2</v>
      </c>
      <c r="D5045">
        <v>-0.122072729831945</v>
      </c>
      <c r="E5045">
        <v>0.2513053473084309</v>
      </c>
      <c r="F5045">
        <v>0.19798318817883001</v>
      </c>
      <c r="G5045">
        <f t="shared" si="78"/>
        <v>42.024999999998258</v>
      </c>
    </row>
    <row r="5046" spans="1:7" x14ac:dyDescent="0.3">
      <c r="A5046">
        <v>-0.13668302968228771</v>
      </c>
      <c r="B5046">
        <v>-6.203243644654604E-2</v>
      </c>
      <c r="C5046">
        <v>-6.8076959355282633E-3</v>
      </c>
      <c r="D5046">
        <v>-0.1209461319298409</v>
      </c>
      <c r="E5046">
        <v>0.25168326298450061</v>
      </c>
      <c r="F5046">
        <v>0.1980838008457792</v>
      </c>
      <c r="G5046">
        <f t="shared" si="78"/>
        <v>42.033333333331591</v>
      </c>
    </row>
    <row r="5047" spans="1:7" x14ac:dyDescent="0.3">
      <c r="A5047">
        <v>-0.12724533002024729</v>
      </c>
      <c r="B5047">
        <v>-5.3342131072641297E-2</v>
      </c>
      <c r="C5047">
        <v>6.9372941929065363E-3</v>
      </c>
      <c r="D5047">
        <v>-0.12182439945904371</v>
      </c>
      <c r="E5047">
        <v>0.25125643630139188</v>
      </c>
      <c r="F5047">
        <v>0.19850532679958549</v>
      </c>
      <c r="G5047">
        <f t="shared" si="78"/>
        <v>42.041666666664923</v>
      </c>
    </row>
    <row r="5048" spans="1:7" x14ac:dyDescent="0.3">
      <c r="A5048">
        <v>-0.10910941424505689</v>
      </c>
      <c r="B5048">
        <v>-3.1368505928479812E-2</v>
      </c>
      <c r="C5048">
        <v>1.3486985674744399E-2</v>
      </c>
      <c r="D5048">
        <v>-0.1209735928784537</v>
      </c>
      <c r="E5048">
        <v>0.25143549508795099</v>
      </c>
      <c r="F5048">
        <v>0.19915045400671699</v>
      </c>
      <c r="G5048">
        <f t="shared" si="78"/>
        <v>42.049999999998256</v>
      </c>
    </row>
    <row r="5049" spans="1:7" x14ac:dyDescent="0.3">
      <c r="A5049">
        <v>-0.11860570310575549</v>
      </c>
      <c r="B5049">
        <v>-6.5379272530097732E-2</v>
      </c>
      <c r="C5049">
        <v>6.1961932404697878E-4</v>
      </c>
      <c r="D5049">
        <v>-0.1204742693749868</v>
      </c>
      <c r="E5049">
        <v>0.25105033604181087</v>
      </c>
      <c r="F5049">
        <v>0.19862968289762961</v>
      </c>
      <c r="G5049">
        <f t="shared" si="78"/>
        <v>42.058333333331589</v>
      </c>
    </row>
    <row r="5050" spans="1:7" x14ac:dyDescent="0.3">
      <c r="A5050">
        <v>-0.11982689511626381</v>
      </c>
      <c r="B5050">
        <v>-6.2343436434682681E-2</v>
      </c>
      <c r="C5050">
        <v>-4.0851845526500468E-3</v>
      </c>
      <c r="D5050">
        <v>-0.12093440723894899</v>
      </c>
      <c r="E5050">
        <v>0.25155339064021071</v>
      </c>
      <c r="F5050">
        <v>0.19868218258498191</v>
      </c>
      <c r="G5050">
        <f t="shared" si="78"/>
        <v>42.066666666664922</v>
      </c>
    </row>
    <row r="5051" spans="1:7" x14ac:dyDescent="0.3">
      <c r="A5051">
        <v>-0.14134814798957579</v>
      </c>
      <c r="B5051">
        <v>-7.4430478618017826E-2</v>
      </c>
      <c r="C5051">
        <v>-1.4422702363805851E-2</v>
      </c>
      <c r="D5051">
        <v>-0.1198661658969013</v>
      </c>
      <c r="E5051">
        <v>0.25245314621783199</v>
      </c>
      <c r="F5051">
        <v>0.1980132092404569</v>
      </c>
      <c r="G5051">
        <f t="shared" si="78"/>
        <v>42.074999999998255</v>
      </c>
    </row>
    <row r="5052" spans="1:7" x14ac:dyDescent="0.3">
      <c r="A5052">
        <v>-0.1135688787644181</v>
      </c>
      <c r="B5052">
        <v>-5.680018050733484E-2</v>
      </c>
      <c r="C5052">
        <v>9.6326706437636096E-3</v>
      </c>
      <c r="D5052">
        <v>-0.12100812057723589</v>
      </c>
      <c r="E5052">
        <v>0.2512145102694624</v>
      </c>
      <c r="F5052">
        <v>0.19920593867142239</v>
      </c>
      <c r="G5052">
        <f t="shared" si="78"/>
        <v>42.083333333331588</v>
      </c>
    </row>
    <row r="5053" spans="1:7" x14ac:dyDescent="0.3">
      <c r="A5053">
        <v>-0.1228122912592106</v>
      </c>
      <c r="B5053">
        <v>-7.8338939806038496E-2</v>
      </c>
      <c r="C5053">
        <v>7.8696283150235576E-3</v>
      </c>
      <c r="D5053">
        <v>-0.120945443256628</v>
      </c>
      <c r="E5053">
        <v>0.25149636593432001</v>
      </c>
      <c r="F5053">
        <v>0.1985625523662583</v>
      </c>
      <c r="G5053">
        <f t="shared" si="78"/>
        <v>42.091666666664921</v>
      </c>
    </row>
    <row r="5054" spans="1:7" x14ac:dyDescent="0.3">
      <c r="A5054">
        <v>-0.1213431295918045</v>
      </c>
      <c r="B5054">
        <v>-5.8236245961729598E-2</v>
      </c>
      <c r="C5054">
        <v>4.8218019490466196E-3</v>
      </c>
      <c r="D5054">
        <v>-0.12146586711574391</v>
      </c>
      <c r="E5054">
        <v>0.25157246632100672</v>
      </c>
      <c r="F5054">
        <v>0.19880153717333379</v>
      </c>
      <c r="G5054">
        <f t="shared" si="78"/>
        <v>42.099999999998253</v>
      </c>
    </row>
    <row r="5055" spans="1:7" x14ac:dyDescent="0.3">
      <c r="A5055">
        <v>-0.1175322001430909</v>
      </c>
      <c r="B5055">
        <v>-5.5817827552893051E-2</v>
      </c>
      <c r="C5055">
        <v>1.300492288495955E-2</v>
      </c>
      <c r="D5055">
        <v>-0.12107444891008171</v>
      </c>
      <c r="E5055">
        <v>0.25119550789748091</v>
      </c>
      <c r="F5055">
        <v>0.1991659203990897</v>
      </c>
      <c r="G5055">
        <f t="shared" si="78"/>
        <v>42.108333333331586</v>
      </c>
    </row>
    <row r="5056" spans="1:7" x14ac:dyDescent="0.3">
      <c r="A5056">
        <v>-0.11618794776593851</v>
      </c>
      <c r="B5056">
        <v>-7.4482643392269093E-2</v>
      </c>
      <c r="C5056">
        <v>6.2997641987130903E-4</v>
      </c>
      <c r="D5056">
        <v>-0.12091322190495291</v>
      </c>
      <c r="E5056">
        <v>0.25125941451961398</v>
      </c>
      <c r="F5056">
        <v>0.19880245403687241</v>
      </c>
      <c r="G5056">
        <f t="shared" si="78"/>
        <v>42.116666666664919</v>
      </c>
    </row>
    <row r="5057" spans="1:7" x14ac:dyDescent="0.3">
      <c r="A5057">
        <v>-0.1188586390196348</v>
      </c>
      <c r="B5057">
        <v>-4.120523303020969E-2</v>
      </c>
      <c r="C5057">
        <v>1.6585056529415099E-2</v>
      </c>
      <c r="D5057">
        <v>-0.121558113439969</v>
      </c>
      <c r="E5057">
        <v>0.25115349740455761</v>
      </c>
      <c r="F5057">
        <v>0.19890571328732529</v>
      </c>
      <c r="G5057">
        <f t="shared" si="78"/>
        <v>42.124999999998252</v>
      </c>
    </row>
    <row r="5058" spans="1:7" x14ac:dyDescent="0.3">
      <c r="A5058">
        <v>-1.3981734675597469E-2</v>
      </c>
      <c r="B5058">
        <v>0.29814261278828691</v>
      </c>
      <c r="C5058">
        <v>-0.18448909946192471</v>
      </c>
      <c r="D5058">
        <v>-0.12523915637763261</v>
      </c>
      <c r="E5058">
        <v>0.24972606631701591</v>
      </c>
      <c r="F5058">
        <v>0.1952932639269343</v>
      </c>
      <c r="G5058">
        <f t="shared" si="78"/>
        <v>42.133333333331585</v>
      </c>
    </row>
    <row r="5059" spans="1:7" x14ac:dyDescent="0.3">
      <c r="A5059">
        <v>-0.1222157322295836</v>
      </c>
      <c r="B5059">
        <v>-5.4256898412284288E-2</v>
      </c>
      <c r="C5059">
        <v>5.7603863601137246E-3</v>
      </c>
      <c r="D5059">
        <v>-0.1210119004719654</v>
      </c>
      <c r="E5059">
        <v>0.25160327967207191</v>
      </c>
      <c r="F5059">
        <v>0.19813260831035021</v>
      </c>
      <c r="G5059">
        <f t="shared" si="78"/>
        <v>42.141666666664918</v>
      </c>
    </row>
    <row r="5060" spans="1:7" x14ac:dyDescent="0.3">
      <c r="A5060">
        <v>-0.1193550480693767</v>
      </c>
      <c r="B5060">
        <v>-5.6757843326827782E-2</v>
      </c>
      <c r="C5060">
        <v>9.9007142904957626E-3</v>
      </c>
      <c r="D5060">
        <v>-0.1212278761891812</v>
      </c>
      <c r="E5060">
        <v>0.25133632315335891</v>
      </c>
      <c r="F5060">
        <v>0.19824028703012531</v>
      </c>
      <c r="G5060">
        <f t="shared" ref="G5060:G5123" si="79">G5059+1/120</f>
        <v>42.149999999998251</v>
      </c>
    </row>
    <row r="5061" spans="1:7" x14ac:dyDescent="0.3">
      <c r="A5061">
        <v>-2.260199433988444E-2</v>
      </c>
      <c r="B5061">
        <v>0.28572758948728588</v>
      </c>
      <c r="C5061">
        <v>-0.18292705854402311</v>
      </c>
      <c r="D5061">
        <v>-0.1255451509549402</v>
      </c>
      <c r="E5061">
        <v>0.25016510276386911</v>
      </c>
      <c r="F5061">
        <v>0.1953288070978276</v>
      </c>
      <c r="G5061">
        <f t="shared" si="79"/>
        <v>42.158333333331584</v>
      </c>
    </row>
    <row r="5062" spans="1:7" x14ac:dyDescent="0.3">
      <c r="A5062">
        <v>-0.1235785360820109</v>
      </c>
      <c r="B5062">
        <v>-6.3721755104021144E-2</v>
      </c>
      <c r="C5062">
        <v>3.897046415529232E-3</v>
      </c>
      <c r="D5062">
        <v>-0.1211246036576151</v>
      </c>
      <c r="E5062">
        <v>0.25170629699802488</v>
      </c>
      <c r="F5062">
        <v>0.19816384006495741</v>
      </c>
      <c r="G5062">
        <f t="shared" si="79"/>
        <v>42.166666666664916</v>
      </c>
    </row>
    <row r="5063" spans="1:7" x14ac:dyDescent="0.3">
      <c r="A5063">
        <v>-0.12562412840165349</v>
      </c>
      <c r="B5063">
        <v>-5.9938419176457002E-2</v>
      </c>
      <c r="C5063">
        <v>8.7986213040757745E-3</v>
      </c>
      <c r="D5063">
        <v>-0.1206920101399243</v>
      </c>
      <c r="E5063">
        <v>0.25155325822205638</v>
      </c>
      <c r="F5063">
        <v>0.1981727833026411</v>
      </c>
      <c r="G5063">
        <f t="shared" si="79"/>
        <v>42.174999999998249</v>
      </c>
    </row>
    <row r="5064" spans="1:7" x14ac:dyDescent="0.3">
      <c r="A5064">
        <v>-0.1240771949070559</v>
      </c>
      <c r="B5064">
        <v>-5.2448406331954689E-2</v>
      </c>
      <c r="C5064">
        <v>1.458484393044321E-4</v>
      </c>
      <c r="D5064">
        <v>-0.12067146666803211</v>
      </c>
      <c r="E5064">
        <v>0.25196542563379049</v>
      </c>
      <c r="F5064">
        <v>0.19895970451245909</v>
      </c>
      <c r="G5064">
        <f t="shared" si="79"/>
        <v>42.183333333331582</v>
      </c>
    </row>
    <row r="5065" spans="1:7" x14ac:dyDescent="0.3">
      <c r="A5065">
        <v>-0.14522603579246329</v>
      </c>
      <c r="B5065">
        <v>-9.4273619394474081E-2</v>
      </c>
      <c r="C5065">
        <v>-9.1671805776555246E-3</v>
      </c>
      <c r="D5065">
        <v>-0.12102695340128219</v>
      </c>
      <c r="E5065">
        <v>0.25244629936178881</v>
      </c>
      <c r="F5065">
        <v>0.19821742111630489</v>
      </c>
      <c r="G5065">
        <f t="shared" si="79"/>
        <v>42.191666666664915</v>
      </c>
    </row>
    <row r="5066" spans="1:7" x14ac:dyDescent="0.3">
      <c r="A5066">
        <v>-0.1124015808235666</v>
      </c>
      <c r="B5066">
        <v>-7.804049114880747E-2</v>
      </c>
      <c r="C5066">
        <v>9.0532876768485027E-3</v>
      </c>
      <c r="D5066">
        <v>-0.1217369638321779</v>
      </c>
      <c r="E5066">
        <v>0.25166052319766929</v>
      </c>
      <c r="F5066">
        <v>0.19894732316994951</v>
      </c>
      <c r="G5066">
        <f t="shared" si="79"/>
        <v>42.199999999998248</v>
      </c>
    </row>
    <row r="5067" spans="1:7" x14ac:dyDescent="0.3">
      <c r="A5067">
        <v>-0.12576217784717311</v>
      </c>
      <c r="B5067">
        <v>-6.4103930750818827E-2</v>
      </c>
      <c r="C5067">
        <v>9.7706161676583605E-3</v>
      </c>
      <c r="D5067">
        <v>-0.1224759130152511</v>
      </c>
      <c r="E5067">
        <v>0.25141654935345309</v>
      </c>
      <c r="F5067">
        <v>0.19874584893295219</v>
      </c>
      <c r="G5067">
        <f t="shared" si="79"/>
        <v>42.208333333331581</v>
      </c>
    </row>
    <row r="5068" spans="1:7" x14ac:dyDescent="0.3">
      <c r="A5068">
        <v>-0.12276354541870529</v>
      </c>
      <c r="B5068">
        <v>-6.2892922020198527E-2</v>
      </c>
      <c r="C5068">
        <v>7.9379017080094278E-3</v>
      </c>
      <c r="D5068">
        <v>-0.12198856583450141</v>
      </c>
      <c r="E5068">
        <v>0.25150742657360231</v>
      </c>
      <c r="F5068">
        <v>0.1983883170374918</v>
      </c>
      <c r="G5068">
        <f t="shared" si="79"/>
        <v>42.216666666664914</v>
      </c>
    </row>
    <row r="5069" spans="1:7" x14ac:dyDescent="0.3">
      <c r="A5069">
        <v>-0.12582418851225499</v>
      </c>
      <c r="B5069">
        <v>-6.315903453109982E-2</v>
      </c>
      <c r="C5069">
        <v>7.8606163695407859E-3</v>
      </c>
      <c r="D5069">
        <v>-0.1226366878619555</v>
      </c>
      <c r="E5069">
        <v>0.25164560223963911</v>
      </c>
      <c r="F5069">
        <v>0.1989213032688727</v>
      </c>
      <c r="G5069">
        <f t="shared" si="79"/>
        <v>42.224999999998246</v>
      </c>
    </row>
    <row r="5070" spans="1:7" x14ac:dyDescent="0.3">
      <c r="A5070">
        <v>-0.1184378667912586</v>
      </c>
      <c r="B5070">
        <v>-7.2786261182845147E-2</v>
      </c>
      <c r="C5070">
        <v>8.1923284715086659E-3</v>
      </c>
      <c r="D5070">
        <v>-0.12205233070166289</v>
      </c>
      <c r="E5070">
        <v>0.25169460733765753</v>
      </c>
      <c r="F5070">
        <v>0.19920045951469889</v>
      </c>
      <c r="G5070">
        <f t="shared" si="79"/>
        <v>42.233333333331579</v>
      </c>
    </row>
    <row r="5071" spans="1:7" x14ac:dyDescent="0.3">
      <c r="A5071">
        <v>-0.14503954649388781</v>
      </c>
      <c r="B5071">
        <v>-7.8749613699048898E-2</v>
      </c>
      <c r="C5071">
        <v>-1.6984259208751431E-2</v>
      </c>
      <c r="D5071">
        <v>-0.1217767798212244</v>
      </c>
      <c r="E5071">
        <v>0.25233131774367867</v>
      </c>
      <c r="F5071">
        <v>0.1979750483301779</v>
      </c>
      <c r="G5071">
        <f t="shared" si="79"/>
        <v>42.241666666664912</v>
      </c>
    </row>
    <row r="5072" spans="1:7" x14ac:dyDescent="0.3">
      <c r="A5072">
        <v>-0.1310387819737692</v>
      </c>
      <c r="B5072">
        <v>-6.6749315777494364E-2</v>
      </c>
      <c r="C5072">
        <v>2.395259369025586E-3</v>
      </c>
      <c r="D5072">
        <v>-0.1216068810552976</v>
      </c>
      <c r="E5072">
        <v>0.25138943458185292</v>
      </c>
      <c r="F5072">
        <v>0.19859241412028689</v>
      </c>
      <c r="G5072">
        <f t="shared" si="79"/>
        <v>42.249999999998245</v>
      </c>
    </row>
    <row r="5073" spans="1:7" x14ac:dyDescent="0.3">
      <c r="A5073">
        <v>-0.1223139445793686</v>
      </c>
      <c r="B5073">
        <v>-7.2125366857824377E-2</v>
      </c>
      <c r="C5073">
        <v>1.089820835967225E-2</v>
      </c>
      <c r="D5073">
        <v>-0.1217351109961483</v>
      </c>
      <c r="E5073">
        <v>0.25181352731135359</v>
      </c>
      <c r="F5073">
        <v>0.19896723066080529</v>
      </c>
      <c r="G5073">
        <f t="shared" si="79"/>
        <v>42.258333333331578</v>
      </c>
    </row>
    <row r="5074" spans="1:7" x14ac:dyDescent="0.3">
      <c r="A5074">
        <v>-0.12188248526319689</v>
      </c>
      <c r="B5074">
        <v>-7.1240966461758842E-2</v>
      </c>
      <c r="C5074">
        <v>-3.7692418180483608E-3</v>
      </c>
      <c r="D5074">
        <v>-0.121013024594775</v>
      </c>
      <c r="E5074">
        <v>0.25169848652859261</v>
      </c>
      <c r="F5074">
        <v>0.19909340453787011</v>
      </c>
      <c r="G5074">
        <f t="shared" si="79"/>
        <v>42.266666666664911</v>
      </c>
    </row>
    <row r="5075" spans="1:7" x14ac:dyDescent="0.3">
      <c r="A5075">
        <v>-0.1173868648207838</v>
      </c>
      <c r="B5075">
        <v>-8.3150933711217206E-2</v>
      </c>
      <c r="C5075">
        <v>-1.4404920717984659E-2</v>
      </c>
      <c r="D5075">
        <v>-0.120146823547658</v>
      </c>
      <c r="E5075">
        <v>0.25164537689285887</v>
      </c>
      <c r="F5075">
        <v>0.19896260273143571</v>
      </c>
      <c r="G5075">
        <f t="shared" si="79"/>
        <v>42.274999999998244</v>
      </c>
    </row>
    <row r="5076" spans="1:7" x14ac:dyDescent="0.3">
      <c r="A5076">
        <v>-0.122731853576438</v>
      </c>
      <c r="B5076">
        <v>-6.6316144235410476E-2</v>
      </c>
      <c r="C5076">
        <v>4.3924138656496704E-3</v>
      </c>
      <c r="D5076">
        <v>-0.1212810274015866</v>
      </c>
      <c r="E5076">
        <v>0.25159546868199489</v>
      </c>
      <c r="F5076">
        <v>0.1988933150108497</v>
      </c>
      <c r="G5076">
        <f t="shared" si="79"/>
        <v>42.283333333331576</v>
      </c>
    </row>
    <row r="5077" spans="1:7" x14ac:dyDescent="0.3">
      <c r="A5077">
        <v>-0.12551489982555811</v>
      </c>
      <c r="B5077">
        <v>-5.9098286461885197E-2</v>
      </c>
      <c r="C5077">
        <v>-7.9219920575919825E-4</v>
      </c>
      <c r="D5077">
        <v>-0.1215215833665588</v>
      </c>
      <c r="E5077">
        <v>0.25161044849458519</v>
      </c>
      <c r="F5077">
        <v>0.1986943315117066</v>
      </c>
      <c r="G5077">
        <f t="shared" si="79"/>
        <v>42.291666666664909</v>
      </c>
    </row>
    <row r="5078" spans="1:7" x14ac:dyDescent="0.3">
      <c r="A5078">
        <v>-0.121558741836025</v>
      </c>
      <c r="B5078">
        <v>-5.858432520761802E-2</v>
      </c>
      <c r="C5078">
        <v>9.2112460072581621E-3</v>
      </c>
      <c r="D5078">
        <v>-0.1210290657978197</v>
      </c>
      <c r="E5078">
        <v>0.25105044267622328</v>
      </c>
      <c r="F5078">
        <v>0.198882684711536</v>
      </c>
      <c r="G5078">
        <f t="shared" si="79"/>
        <v>42.299999999998242</v>
      </c>
    </row>
    <row r="5079" spans="1:7" x14ac:dyDescent="0.3">
      <c r="A5079">
        <v>-0.1228568594184837</v>
      </c>
      <c r="B5079">
        <v>-6.1883159472982237E-2</v>
      </c>
      <c r="C5079">
        <v>1.325688880096831E-2</v>
      </c>
      <c r="D5079">
        <v>-0.1217461831900081</v>
      </c>
      <c r="E5079">
        <v>0.25137048587869643</v>
      </c>
      <c r="F5079">
        <v>0.19876990175904841</v>
      </c>
      <c r="G5079">
        <f t="shared" si="79"/>
        <v>42.308333333331575</v>
      </c>
    </row>
    <row r="5080" spans="1:7" x14ac:dyDescent="0.3">
      <c r="A5080">
        <v>-0.1238094529627789</v>
      </c>
      <c r="B5080">
        <v>-3.769762091062797E-2</v>
      </c>
      <c r="C5080">
        <v>6.487963606128579E-3</v>
      </c>
      <c r="D5080">
        <v>-0.1216361810100207</v>
      </c>
      <c r="E5080">
        <v>0.25111442063640849</v>
      </c>
      <c r="F5080">
        <v>0.1985148329211022</v>
      </c>
      <c r="G5080">
        <f t="shared" si="79"/>
        <v>42.316666666664908</v>
      </c>
    </row>
    <row r="5081" spans="1:7" x14ac:dyDescent="0.3">
      <c r="A5081">
        <v>-0.1229199304905025</v>
      </c>
      <c r="B5081">
        <v>-4.7260758883812093E-2</v>
      </c>
      <c r="C5081">
        <v>1.04609742580934E-2</v>
      </c>
      <c r="D5081">
        <v>-0.12176623854797219</v>
      </c>
      <c r="E5081">
        <v>0.25164844838165001</v>
      </c>
      <c r="F5081">
        <v>0.198586842671402</v>
      </c>
      <c r="G5081">
        <f t="shared" si="79"/>
        <v>42.324999999998241</v>
      </c>
    </row>
    <row r="5082" spans="1:7" x14ac:dyDescent="0.3">
      <c r="A5082">
        <v>-0.12578936685047179</v>
      </c>
      <c r="B5082">
        <v>-4.9664291633497032E-2</v>
      </c>
      <c r="C5082">
        <v>1.631111400810014E-2</v>
      </c>
      <c r="D5082">
        <v>-0.1219041239781261</v>
      </c>
      <c r="E5082">
        <v>0.25164841342332489</v>
      </c>
      <c r="F5082">
        <v>0.19836410379529579</v>
      </c>
      <c r="G5082">
        <f t="shared" si="79"/>
        <v>42.333333333331574</v>
      </c>
    </row>
    <row r="5083" spans="1:7" x14ac:dyDescent="0.3">
      <c r="A5083">
        <v>-0.12617007957758139</v>
      </c>
      <c r="B5083">
        <v>-4.6150458411628542E-2</v>
      </c>
      <c r="C5083">
        <v>1.9993333772309128E-2</v>
      </c>
      <c r="D5083">
        <v>-0.12171405337983759</v>
      </c>
      <c r="E5083">
        <v>0.25164835926800577</v>
      </c>
      <c r="F5083">
        <v>0.19819552988054839</v>
      </c>
      <c r="G5083">
        <f t="shared" si="79"/>
        <v>42.341666666664906</v>
      </c>
    </row>
    <row r="5084" spans="1:7" x14ac:dyDescent="0.3">
      <c r="A5084">
        <v>-0.12387928980135431</v>
      </c>
      <c r="B5084">
        <v>-6.2568523610551638E-2</v>
      </c>
      <c r="C5084">
        <v>4.8100805069572778E-4</v>
      </c>
      <c r="D5084">
        <v>-0.1217419431536988</v>
      </c>
      <c r="E5084">
        <v>0.25133641274883989</v>
      </c>
      <c r="F5084">
        <v>0.19843191204927391</v>
      </c>
      <c r="G5084">
        <f t="shared" si="79"/>
        <v>42.349999999998239</v>
      </c>
    </row>
    <row r="5085" spans="1:7" x14ac:dyDescent="0.3">
      <c r="A5085">
        <v>-0.12895319300578781</v>
      </c>
      <c r="B5085">
        <v>-5.7493559204499868E-2</v>
      </c>
      <c r="C5085">
        <v>-1.141095044084846E-3</v>
      </c>
      <c r="D5085">
        <v>-0.1205567889146419</v>
      </c>
      <c r="E5085">
        <v>0.25179731220275342</v>
      </c>
      <c r="F5085">
        <v>0.19848272664380501</v>
      </c>
      <c r="G5085">
        <f t="shared" si="79"/>
        <v>42.358333333331572</v>
      </c>
    </row>
    <row r="5086" spans="1:7" x14ac:dyDescent="0.3">
      <c r="A5086">
        <v>-0.11295249671374839</v>
      </c>
      <c r="B5086">
        <v>-5.5560894510551607E-2</v>
      </c>
      <c r="C5086">
        <v>1.758565631298236E-2</v>
      </c>
      <c r="D5086">
        <v>-0.12150787547451671</v>
      </c>
      <c r="E5086">
        <v>0.25151152873324201</v>
      </c>
      <c r="F5086">
        <v>0.1990732206439208</v>
      </c>
      <c r="G5086">
        <f t="shared" si="79"/>
        <v>42.366666666664905</v>
      </c>
    </row>
    <row r="5087" spans="1:7" x14ac:dyDescent="0.3">
      <c r="A5087">
        <v>-0.1252007759723853</v>
      </c>
      <c r="B5087">
        <v>-4.6664022195815141E-2</v>
      </c>
      <c r="C5087">
        <v>4.8861486955594112E-3</v>
      </c>
      <c r="D5087">
        <v>-0.1212510697737184</v>
      </c>
      <c r="E5087">
        <v>0.25134751102894037</v>
      </c>
      <c r="F5087">
        <v>0.19910323771763741</v>
      </c>
      <c r="G5087">
        <f t="shared" si="79"/>
        <v>42.374999999998238</v>
      </c>
    </row>
    <row r="5088" spans="1:7" x14ac:dyDescent="0.3">
      <c r="A5088">
        <v>-0.1240205258090581</v>
      </c>
      <c r="B5088">
        <v>-5.7352370384129783E-2</v>
      </c>
      <c r="C5088">
        <v>9.196245493652129E-4</v>
      </c>
      <c r="D5088">
        <v>-0.12045034733857569</v>
      </c>
      <c r="E5088">
        <v>0.25129447173341263</v>
      </c>
      <c r="F5088">
        <v>0.19927069342816769</v>
      </c>
      <c r="G5088">
        <f t="shared" si="79"/>
        <v>42.383333333331571</v>
      </c>
    </row>
    <row r="5089" spans="1:7" x14ac:dyDescent="0.3">
      <c r="A5089">
        <v>-0.11784132085345039</v>
      </c>
      <c r="B5089">
        <v>-6.1144082110049423E-2</v>
      </c>
      <c r="C5089">
        <v>2.8094577364154599E-3</v>
      </c>
      <c r="D5089">
        <v>-0.1208829797092055</v>
      </c>
      <c r="E5089">
        <v>0.25103451052076181</v>
      </c>
      <c r="F5089">
        <v>0.19926183906155451</v>
      </c>
      <c r="G5089">
        <f t="shared" si="79"/>
        <v>42.391666666664904</v>
      </c>
    </row>
    <row r="5090" spans="1:7" x14ac:dyDescent="0.3">
      <c r="A5090">
        <v>-0.1152400165826323</v>
      </c>
      <c r="B5090">
        <v>-6.1517044675344017E-2</v>
      </c>
      <c r="C5090">
        <v>-1.5660041924855761E-2</v>
      </c>
      <c r="D5090">
        <v>-0.1196124608321355</v>
      </c>
      <c r="E5090">
        <v>0.25093150018794808</v>
      </c>
      <c r="F5090">
        <v>0.19976928329921981</v>
      </c>
      <c r="G5090">
        <f t="shared" si="79"/>
        <v>42.399999999998236</v>
      </c>
    </row>
    <row r="5091" spans="1:7" x14ac:dyDescent="0.3">
      <c r="A5091">
        <v>-0.1141656834892793</v>
      </c>
      <c r="B5091">
        <v>-6.1335196150801623E-2</v>
      </c>
      <c r="C5091">
        <v>5.8201855638498152E-3</v>
      </c>
      <c r="D5091">
        <v>-0.1208493267770071</v>
      </c>
      <c r="E5091">
        <v>0.25098155196866262</v>
      </c>
      <c r="F5091">
        <v>0.19946917422960919</v>
      </c>
      <c r="G5091">
        <f t="shared" si="79"/>
        <v>42.408333333331569</v>
      </c>
    </row>
    <row r="5092" spans="1:7" x14ac:dyDescent="0.3">
      <c r="A5092">
        <v>-0.1204768429183125</v>
      </c>
      <c r="B5092">
        <v>-5.8790085460438408E-2</v>
      </c>
      <c r="C5092">
        <v>1.8367857587279191E-3</v>
      </c>
      <c r="D5092">
        <v>-0.120952121481516</v>
      </c>
      <c r="E5092">
        <v>0.25116843567896402</v>
      </c>
      <c r="F5092">
        <v>0.1988837908274293</v>
      </c>
      <c r="G5092">
        <f t="shared" si="79"/>
        <v>42.416666666664902</v>
      </c>
    </row>
    <row r="5093" spans="1:7" x14ac:dyDescent="0.3">
      <c r="A5093">
        <v>-0.1243979045576325</v>
      </c>
      <c r="B5093">
        <v>-5.5656889964218442E-2</v>
      </c>
      <c r="C5093">
        <v>6.6247623684492114E-3</v>
      </c>
      <c r="D5093">
        <v>-0.12149515654113539</v>
      </c>
      <c r="E5093">
        <v>0.25140844172140958</v>
      </c>
      <c r="F5093">
        <v>0.19867443461517101</v>
      </c>
      <c r="G5093">
        <f t="shared" si="79"/>
        <v>42.424999999998235</v>
      </c>
    </row>
    <row r="5094" spans="1:7" x14ac:dyDescent="0.3">
      <c r="A5094">
        <v>-0.1149814440486135</v>
      </c>
      <c r="B5094">
        <v>-7.2223670114040961E-2</v>
      </c>
      <c r="C5094">
        <v>1.104767008043007E-2</v>
      </c>
      <c r="D5094">
        <v>-0.1220044217231445</v>
      </c>
      <c r="E5094">
        <v>0.25134762940396133</v>
      </c>
      <c r="F5094">
        <v>0.19932399510999671</v>
      </c>
      <c r="G5094">
        <f t="shared" si="79"/>
        <v>42.433333333331568</v>
      </c>
    </row>
    <row r="5095" spans="1:7" x14ac:dyDescent="0.3">
      <c r="A5095">
        <v>-0.14678473298087441</v>
      </c>
      <c r="B5095">
        <v>-6.8511167233882231E-2</v>
      </c>
      <c r="C5095">
        <v>1.7800385241163201E-3</v>
      </c>
      <c r="D5095">
        <v>-0.1222352744072487</v>
      </c>
      <c r="E5095">
        <v>0.2522593336718143</v>
      </c>
      <c r="F5095">
        <v>0.19784863231860281</v>
      </c>
      <c r="G5095">
        <f t="shared" si="79"/>
        <v>42.441666666664901</v>
      </c>
    </row>
    <row r="5096" spans="1:7" x14ac:dyDescent="0.3">
      <c r="A5096">
        <v>-1.7187436080676698E-2</v>
      </c>
      <c r="B5096">
        <v>0.28602131636230183</v>
      </c>
      <c r="C5096">
        <v>-0.2024271419932033</v>
      </c>
      <c r="D5096">
        <v>-0.12517070618471801</v>
      </c>
      <c r="E5096">
        <v>0.24976017515201121</v>
      </c>
      <c r="F5096">
        <v>0.1958289608174093</v>
      </c>
      <c r="G5096">
        <f t="shared" si="79"/>
        <v>42.449999999998234</v>
      </c>
    </row>
    <row r="5097" spans="1:7" x14ac:dyDescent="0.3">
      <c r="A5097">
        <v>-0.1309870212859916</v>
      </c>
      <c r="B5097">
        <v>-6.7093846849205857E-2</v>
      </c>
      <c r="C5097">
        <v>-3.5110127497506279E-3</v>
      </c>
      <c r="D5097">
        <v>-0.1207489943482763</v>
      </c>
      <c r="E5097">
        <v>0.25164527054993557</v>
      </c>
      <c r="F5097">
        <v>0.19820514889417881</v>
      </c>
      <c r="G5097">
        <f t="shared" si="79"/>
        <v>42.458333333331566</v>
      </c>
    </row>
    <row r="5098" spans="1:7" x14ac:dyDescent="0.3">
      <c r="A5098">
        <v>-1.7629374213517859E-2</v>
      </c>
      <c r="B5098">
        <v>0.27819975994734852</v>
      </c>
      <c r="C5098">
        <v>-0.20692579192613261</v>
      </c>
      <c r="D5098">
        <v>-0.1233493175580542</v>
      </c>
      <c r="E5098">
        <v>0.24999287303660581</v>
      </c>
      <c r="F5098">
        <v>0.1952212263645805</v>
      </c>
      <c r="G5098">
        <f t="shared" si="79"/>
        <v>42.466666666664899</v>
      </c>
    </row>
    <row r="5099" spans="1:7" x14ac:dyDescent="0.3">
      <c r="A5099">
        <v>-0.1167602288247533</v>
      </c>
      <c r="B5099">
        <v>-4.4088946020338741E-2</v>
      </c>
      <c r="C5099">
        <v>1.08306761565907E-2</v>
      </c>
      <c r="D5099">
        <v>-0.120966103554819</v>
      </c>
      <c r="E5099">
        <v>0.25137048132944101</v>
      </c>
      <c r="F5099">
        <v>0.1990897982465947</v>
      </c>
      <c r="G5099">
        <f t="shared" si="79"/>
        <v>42.474999999998232</v>
      </c>
    </row>
    <row r="5100" spans="1:7" x14ac:dyDescent="0.3">
      <c r="A5100">
        <v>-0.1479565972125122</v>
      </c>
      <c r="B5100">
        <v>-7.532152062473188E-2</v>
      </c>
      <c r="C5100">
        <v>-3.0699075387168911E-2</v>
      </c>
      <c r="D5100">
        <v>-0.1207188454193051</v>
      </c>
      <c r="E5100">
        <v>0.25191618374773289</v>
      </c>
      <c r="F5100">
        <v>0.1978149091200046</v>
      </c>
      <c r="G5100">
        <f t="shared" si="79"/>
        <v>42.483333333331565</v>
      </c>
    </row>
    <row r="5101" spans="1:7" x14ac:dyDescent="0.3">
      <c r="A5101">
        <v>-4.9674997596382987E-3</v>
      </c>
      <c r="B5101">
        <v>0.26568117951388281</v>
      </c>
      <c r="C5101">
        <v>-0.20230684492809081</v>
      </c>
      <c r="D5101">
        <v>-0.1241549857399282</v>
      </c>
      <c r="E5101">
        <v>0.25010409097357689</v>
      </c>
      <c r="F5101">
        <v>0.1958817801861624</v>
      </c>
      <c r="G5101">
        <f t="shared" si="79"/>
        <v>42.491666666664898</v>
      </c>
    </row>
    <row r="5102" spans="1:7" x14ac:dyDescent="0.3">
      <c r="A5102">
        <v>-0.12006785158049579</v>
      </c>
      <c r="B5102">
        <v>-5.1736869490276872E-2</v>
      </c>
      <c r="C5102">
        <v>-6.5662496587957251E-3</v>
      </c>
      <c r="D5102">
        <v>-0.12060278752439869</v>
      </c>
      <c r="E5102">
        <v>0.25141641772240259</v>
      </c>
      <c r="F5102">
        <v>0.19895303454585159</v>
      </c>
      <c r="G5102">
        <f t="shared" si="79"/>
        <v>42.499999999998231</v>
      </c>
    </row>
    <row r="5103" spans="1:7" x14ac:dyDescent="0.3">
      <c r="A5103">
        <v>-0.1171077908358979</v>
      </c>
      <c r="B5103">
        <v>-6.0406011284406119E-2</v>
      </c>
      <c r="C5103">
        <v>1.1216114655879199E-2</v>
      </c>
      <c r="D5103">
        <v>-0.1219890282050337</v>
      </c>
      <c r="E5103">
        <v>0.25111861161832011</v>
      </c>
      <c r="F5103">
        <v>0.19924810114804559</v>
      </c>
      <c r="G5103">
        <f t="shared" si="79"/>
        <v>42.508333333331564</v>
      </c>
    </row>
    <row r="5104" spans="1:7" x14ac:dyDescent="0.3">
      <c r="A5104">
        <v>-0.11583046370518579</v>
      </c>
      <c r="B5104">
        <v>-5.3401899288098791E-2</v>
      </c>
      <c r="C5104">
        <v>8.0717939434771918E-4</v>
      </c>
      <c r="D5104">
        <v>-0.1210695929946087</v>
      </c>
      <c r="E5104">
        <v>0.25169038229647939</v>
      </c>
      <c r="F5104">
        <v>0.19858428928808469</v>
      </c>
      <c r="G5104">
        <f t="shared" si="79"/>
        <v>42.516666666664896</v>
      </c>
    </row>
    <row r="5105" spans="1:7" x14ac:dyDescent="0.3">
      <c r="A5105">
        <v>-0.127414951272878</v>
      </c>
      <c r="B5105">
        <v>-5.5656703064093448E-2</v>
      </c>
      <c r="C5105">
        <v>1.0078109056066761E-2</v>
      </c>
      <c r="D5105">
        <v>-0.1215780595375157</v>
      </c>
      <c r="E5105">
        <v>0.25108440077505623</v>
      </c>
      <c r="F5105">
        <v>0.19844794718003531</v>
      </c>
      <c r="G5105">
        <f t="shared" si="79"/>
        <v>42.524999999998229</v>
      </c>
    </row>
    <row r="5106" spans="1:7" x14ac:dyDescent="0.3">
      <c r="A5106">
        <v>-0.11903997467622029</v>
      </c>
      <c r="B5106">
        <v>-6.1213300246313981E-2</v>
      </c>
      <c r="C5106">
        <v>1.460639594923081E-2</v>
      </c>
      <c r="D5106">
        <v>-0.1227533807180272</v>
      </c>
      <c r="E5106">
        <v>0.25143162615492148</v>
      </c>
      <c r="F5106">
        <v>0.1989814531858303</v>
      </c>
      <c r="G5106">
        <f t="shared" si="79"/>
        <v>42.533333333331562</v>
      </c>
    </row>
    <row r="5107" spans="1:7" x14ac:dyDescent="0.3">
      <c r="A5107">
        <v>-0.1172615444035866</v>
      </c>
      <c r="B5107">
        <v>-6.4514305302249761E-2</v>
      </c>
      <c r="C5107">
        <v>1.014674555679591E-2</v>
      </c>
      <c r="D5107">
        <v>-0.1221868374701465</v>
      </c>
      <c r="E5107">
        <v>0.25153866695025451</v>
      </c>
      <c r="F5107">
        <v>0.1994187059918984</v>
      </c>
      <c r="G5107">
        <f t="shared" si="79"/>
        <v>42.541666666664895</v>
      </c>
    </row>
    <row r="5108" spans="1:7" x14ac:dyDescent="0.3">
      <c r="A5108">
        <v>-0.120591102940695</v>
      </c>
      <c r="B5108">
        <v>-5.4786197423828488E-2</v>
      </c>
      <c r="C5108">
        <v>2.574618100096376E-2</v>
      </c>
      <c r="D5108">
        <v>-0.1228147517479523</v>
      </c>
      <c r="E5108">
        <v>0.25149666576713969</v>
      </c>
      <c r="F5108">
        <v>0.19913869963421069</v>
      </c>
      <c r="G5108">
        <f t="shared" si="79"/>
        <v>42.549999999998228</v>
      </c>
    </row>
    <row r="5109" spans="1:7" x14ac:dyDescent="0.3">
      <c r="A5109">
        <v>-0.1202713121357267</v>
      </c>
      <c r="B5109">
        <v>-4.3226708864140061E-2</v>
      </c>
      <c r="C5109">
        <v>1.476214550884772E-2</v>
      </c>
      <c r="D5109">
        <v>-0.12234720398122539</v>
      </c>
      <c r="E5109">
        <v>0.25159164283971858</v>
      </c>
      <c r="F5109">
        <v>0.19923654359934531</v>
      </c>
      <c r="G5109">
        <f t="shared" si="79"/>
        <v>42.558333333331561</v>
      </c>
    </row>
    <row r="5110" spans="1:7" x14ac:dyDescent="0.3">
      <c r="A5110">
        <v>-0.12195074506537271</v>
      </c>
      <c r="B5110">
        <v>-5.5670267647609663E-2</v>
      </c>
      <c r="C5110">
        <v>3.7239857015026281E-3</v>
      </c>
      <c r="D5110">
        <v>-0.1215002298462525</v>
      </c>
      <c r="E5110">
        <v>0.25160754712324762</v>
      </c>
      <c r="F5110">
        <v>0.19916201260948249</v>
      </c>
      <c r="G5110">
        <f t="shared" si="79"/>
        <v>42.566666666664894</v>
      </c>
    </row>
    <row r="5111" spans="1:7" x14ac:dyDescent="0.3">
      <c r="A5111">
        <v>-0.114008706232775</v>
      </c>
      <c r="B5111">
        <v>-5.7679736164602542E-2</v>
      </c>
      <c r="C5111">
        <v>9.8596531267372643E-3</v>
      </c>
      <c r="D5111">
        <v>-0.1211107898557693</v>
      </c>
      <c r="E5111">
        <v>0.25125263611532062</v>
      </c>
      <c r="F5111">
        <v>0.19974587703746399</v>
      </c>
      <c r="G5111">
        <f t="shared" si="79"/>
        <v>42.574999999998226</v>
      </c>
    </row>
    <row r="5112" spans="1:7" x14ac:dyDescent="0.3">
      <c r="A5112">
        <v>-0.11469811457585791</v>
      </c>
      <c r="B5112">
        <v>-6.1709137701724918E-2</v>
      </c>
      <c r="C5112">
        <v>1.6078031522690881E-3</v>
      </c>
      <c r="D5112">
        <v>-0.1206589545849686</v>
      </c>
      <c r="E5112">
        <v>0.25118352863886251</v>
      </c>
      <c r="F5112">
        <v>0.19944395810006441</v>
      </c>
      <c r="G5112">
        <f t="shared" si="79"/>
        <v>42.583333333331559</v>
      </c>
    </row>
    <row r="5113" spans="1:7" x14ac:dyDescent="0.3">
      <c r="A5113">
        <v>-0.11319092526254031</v>
      </c>
      <c r="B5113">
        <v>-5.5587037630559701E-2</v>
      </c>
      <c r="C5113">
        <v>1.374967974095018E-2</v>
      </c>
      <c r="D5113">
        <v>-0.12173290632483449</v>
      </c>
      <c r="E5113">
        <v>0.25119855334755081</v>
      </c>
      <c r="F5113">
        <v>0.19908926820935699</v>
      </c>
      <c r="G5113">
        <f t="shared" si="79"/>
        <v>42.591666666664892</v>
      </c>
    </row>
    <row r="5114" spans="1:7" x14ac:dyDescent="0.3">
      <c r="A5114">
        <v>-0.12596370345750779</v>
      </c>
      <c r="B5114">
        <v>-4.5885383897016463E-2</v>
      </c>
      <c r="C5114">
        <v>7.4977145254197606E-3</v>
      </c>
      <c r="D5114">
        <v>-0.1212658078691205</v>
      </c>
      <c r="E5114">
        <v>0.25102348722408629</v>
      </c>
      <c r="F5114">
        <v>0.1989862105309062</v>
      </c>
      <c r="G5114">
        <f t="shared" si="79"/>
        <v>42.599999999998225</v>
      </c>
    </row>
    <row r="5115" spans="1:7" x14ac:dyDescent="0.3">
      <c r="A5115">
        <v>-0.1163106545348342</v>
      </c>
      <c r="B5115">
        <v>-7.7741421429016411E-2</v>
      </c>
      <c r="C5115">
        <v>9.2230892156034555E-3</v>
      </c>
      <c r="D5115">
        <v>-0.1207380039965133</v>
      </c>
      <c r="E5115">
        <v>0.25122943829769262</v>
      </c>
      <c r="F5115">
        <v>0.1989895612539469</v>
      </c>
      <c r="G5115">
        <f t="shared" si="79"/>
        <v>42.608333333331558</v>
      </c>
    </row>
    <row r="5116" spans="1:7" x14ac:dyDescent="0.3">
      <c r="A5116">
        <v>-0.1200839990152219</v>
      </c>
      <c r="B5116">
        <v>-8.0303870469629848E-2</v>
      </c>
      <c r="C5116">
        <v>-9.1207836350047262E-3</v>
      </c>
      <c r="D5116">
        <v>-0.1203840018374496</v>
      </c>
      <c r="E5116">
        <v>0.25148434172294343</v>
      </c>
      <c r="F5116">
        <v>0.19869549201861589</v>
      </c>
      <c r="G5116">
        <f t="shared" si="79"/>
        <v>42.616666666664891</v>
      </c>
    </row>
    <row r="5117" spans="1:7" x14ac:dyDescent="0.3">
      <c r="A5117">
        <v>-0.112420971740918</v>
      </c>
      <c r="B5117">
        <v>-6.356763118955451E-2</v>
      </c>
      <c r="C5117">
        <v>8.4483588548271669E-3</v>
      </c>
      <c r="D5117">
        <v>-0.1218721924526905</v>
      </c>
      <c r="E5117">
        <v>0.25135162594181748</v>
      </c>
      <c r="F5117">
        <v>0.1993657137835142</v>
      </c>
      <c r="G5117">
        <f t="shared" si="79"/>
        <v>42.624999999998224</v>
      </c>
    </row>
    <row r="5118" spans="1:7" x14ac:dyDescent="0.3">
      <c r="A5118">
        <v>-0.15158303722343591</v>
      </c>
      <c r="B5118">
        <v>-6.5986279123812136E-2</v>
      </c>
      <c r="C5118">
        <v>-2.2803282037718569E-2</v>
      </c>
      <c r="D5118">
        <v>-0.1206587035702526</v>
      </c>
      <c r="E5118">
        <v>0.25231616058422329</v>
      </c>
      <c r="F5118">
        <v>0.19773350587525521</v>
      </c>
      <c r="G5118">
        <f t="shared" si="79"/>
        <v>42.633333333331557</v>
      </c>
    </row>
    <row r="5119" spans="1:7" x14ac:dyDescent="0.3">
      <c r="A5119">
        <v>-0.14693164429672731</v>
      </c>
      <c r="B5119">
        <v>-8.1999040637926582E-2</v>
      </c>
      <c r="C5119">
        <v>4.1545902868702174E-3</v>
      </c>
      <c r="D5119">
        <v>-0.1221286313072303</v>
      </c>
      <c r="E5119">
        <v>0.25236919515497502</v>
      </c>
      <c r="F5119">
        <v>0.19725152788574729</v>
      </c>
      <c r="G5119">
        <f t="shared" si="79"/>
        <v>42.641666666664889</v>
      </c>
    </row>
    <row r="5120" spans="1:7" x14ac:dyDescent="0.3">
      <c r="A5120">
        <v>-0.1199187355390903</v>
      </c>
      <c r="B5120">
        <v>-7.2959812353653022E-2</v>
      </c>
      <c r="C5120">
        <v>1.152745872353053E-2</v>
      </c>
      <c r="D5120">
        <v>-0.12162340789516279</v>
      </c>
      <c r="E5120">
        <v>0.25159542642505811</v>
      </c>
      <c r="F5120">
        <v>0.19854725635132589</v>
      </c>
      <c r="G5120">
        <f t="shared" si="79"/>
        <v>42.649999999998222</v>
      </c>
    </row>
    <row r="5121" spans="1:7" x14ac:dyDescent="0.3">
      <c r="A5121">
        <v>-0.11175845084879921</v>
      </c>
      <c r="B5121">
        <v>-4.4686156931340752E-2</v>
      </c>
      <c r="C5121">
        <v>1.6648096496618602E-2</v>
      </c>
      <c r="D5121">
        <v>-0.12195774567745191</v>
      </c>
      <c r="E5121">
        <v>0.25141656293109771</v>
      </c>
      <c r="F5121">
        <v>0.1990354807852299</v>
      </c>
      <c r="G5121">
        <f t="shared" si="79"/>
        <v>42.658333333331555</v>
      </c>
    </row>
    <row r="5122" spans="1:7" x14ac:dyDescent="0.3">
      <c r="A5122">
        <v>-2.2564965567235609E-2</v>
      </c>
      <c r="B5122">
        <v>0.27485298556367321</v>
      </c>
      <c r="C5122">
        <v>-0.18650794688552461</v>
      </c>
      <c r="D5122">
        <v>-0.125834122717455</v>
      </c>
      <c r="E5122">
        <v>0.24964197472675809</v>
      </c>
      <c r="F5122">
        <v>0.19460752880392679</v>
      </c>
      <c r="G5122">
        <f t="shared" si="79"/>
        <v>42.666666666664888</v>
      </c>
    </row>
    <row r="5123" spans="1:7" x14ac:dyDescent="0.3">
      <c r="A5123">
        <v>-0.12296691451911811</v>
      </c>
      <c r="B5123">
        <v>-6.6821801657873825E-2</v>
      </c>
      <c r="C5123">
        <v>1.108428307076797E-2</v>
      </c>
      <c r="D5123">
        <v>-0.1213691617928432</v>
      </c>
      <c r="E5123">
        <v>0.25127836252573371</v>
      </c>
      <c r="F5123">
        <v>0.19836149735907271</v>
      </c>
      <c r="G5123">
        <f t="shared" si="79"/>
        <v>42.674999999998221</v>
      </c>
    </row>
    <row r="5124" spans="1:7" x14ac:dyDescent="0.3">
      <c r="A5124">
        <v>-1.8827371680927171E-2</v>
      </c>
      <c r="B5124">
        <v>0.29401006294458842</v>
      </c>
      <c r="C5124">
        <v>-0.18866874042762791</v>
      </c>
      <c r="D5124">
        <v>-0.1251695957118224</v>
      </c>
      <c r="E5124">
        <v>0.24952401546845249</v>
      </c>
      <c r="F5124">
        <v>0.19508739802795019</v>
      </c>
      <c r="G5124">
        <f t="shared" ref="G5124:G5187" si="80">G5123+1/120</f>
        <v>42.683333333331554</v>
      </c>
    </row>
    <row r="5125" spans="1:7" x14ac:dyDescent="0.3">
      <c r="A5125">
        <v>-0.1247394361523346</v>
      </c>
      <c r="B5125">
        <v>-4.81895217582443E-2</v>
      </c>
      <c r="C5125">
        <v>6.1743064370749492E-3</v>
      </c>
      <c r="D5125">
        <v>-0.1214005111934251</v>
      </c>
      <c r="E5125">
        <v>0.25176734860663241</v>
      </c>
      <c r="F5125">
        <v>0.19828304464863841</v>
      </c>
      <c r="G5125">
        <f t="shared" si="80"/>
        <v>42.691666666664887</v>
      </c>
    </row>
    <row r="5126" spans="1:7" x14ac:dyDescent="0.3">
      <c r="A5126">
        <v>-0.1131579806004176</v>
      </c>
      <c r="B5126">
        <v>-5.6645746047997901E-2</v>
      </c>
      <c r="C5126">
        <v>5.2333993061610216E-3</v>
      </c>
      <c r="D5126">
        <v>-0.121038377085101</v>
      </c>
      <c r="E5126">
        <v>0.25129449643780111</v>
      </c>
      <c r="F5126">
        <v>0.19912842250144719</v>
      </c>
      <c r="G5126">
        <f t="shared" si="80"/>
        <v>42.699999999998219</v>
      </c>
    </row>
    <row r="5127" spans="1:7" x14ac:dyDescent="0.3">
      <c r="A5127">
        <v>-2.0299731598468741E-2</v>
      </c>
      <c r="B5127">
        <v>0.27970832153866693</v>
      </c>
      <c r="C5127">
        <v>-0.18317065801947829</v>
      </c>
      <c r="D5127">
        <v>-0.12479081549722131</v>
      </c>
      <c r="E5127">
        <v>0.25009597818085588</v>
      </c>
      <c r="F5127">
        <v>0.19507963886299309</v>
      </c>
      <c r="G5127">
        <f t="shared" si="80"/>
        <v>42.708333333331552</v>
      </c>
    </row>
    <row r="5128" spans="1:7" x14ac:dyDescent="0.3">
      <c r="A5128">
        <v>-0.12194786685245219</v>
      </c>
      <c r="B5128">
        <v>-5.8840545361179157E-2</v>
      </c>
      <c r="C5128">
        <v>6.7694981594652913E-3</v>
      </c>
      <c r="D5128">
        <v>-0.1211593856454914</v>
      </c>
      <c r="E5128">
        <v>0.25180550196917401</v>
      </c>
      <c r="F5128">
        <v>0.19910115942729481</v>
      </c>
      <c r="G5128">
        <f t="shared" si="80"/>
        <v>42.716666666664885</v>
      </c>
    </row>
    <row r="5129" spans="1:7" x14ac:dyDescent="0.3">
      <c r="A5129">
        <v>-0.15123331445301469</v>
      </c>
      <c r="B5129">
        <v>-8.6256655181207481E-2</v>
      </c>
      <c r="C5129">
        <v>-1.251936067212665E-2</v>
      </c>
      <c r="D5129">
        <v>-0.1205809109099862</v>
      </c>
      <c r="E5129">
        <v>0.25242709544372188</v>
      </c>
      <c r="F5129">
        <v>0.19746478155749131</v>
      </c>
      <c r="G5129">
        <f t="shared" si="80"/>
        <v>42.724999999998218</v>
      </c>
    </row>
    <row r="5130" spans="1:7" x14ac:dyDescent="0.3">
      <c r="A5130">
        <v>-0.12553004142991281</v>
      </c>
      <c r="B5130">
        <v>-5.6718529619583083E-2</v>
      </c>
      <c r="C5130">
        <v>6.5698258677123582E-3</v>
      </c>
      <c r="D5130">
        <v>-0.121046158642724</v>
      </c>
      <c r="E5130">
        <v>0.25125242763433808</v>
      </c>
      <c r="F5130">
        <v>0.19880528373383349</v>
      </c>
      <c r="G5130">
        <f t="shared" si="80"/>
        <v>42.733333333331551</v>
      </c>
    </row>
    <row r="5131" spans="1:7" x14ac:dyDescent="0.3">
      <c r="A5131">
        <v>-0.1214933211692845</v>
      </c>
      <c r="B5131">
        <v>-5.7400308828851471E-2</v>
      </c>
      <c r="C5131">
        <v>1.466979975457078E-2</v>
      </c>
      <c r="D5131">
        <v>-0.1217871821325959</v>
      </c>
      <c r="E5131">
        <v>0.25151553751061317</v>
      </c>
      <c r="F5131">
        <v>0.19899190200856451</v>
      </c>
      <c r="G5131">
        <f t="shared" si="80"/>
        <v>42.741666666664884</v>
      </c>
    </row>
    <row r="5132" spans="1:7" x14ac:dyDescent="0.3">
      <c r="A5132">
        <v>-0.120039258890646</v>
      </c>
      <c r="B5132">
        <v>-7.2277738684279988E-2</v>
      </c>
      <c r="C5132">
        <v>3.1743603768922511E-3</v>
      </c>
      <c r="D5132">
        <v>-0.1213787940160147</v>
      </c>
      <c r="E5132">
        <v>0.25111438090270888</v>
      </c>
      <c r="F5132">
        <v>0.1984427084887809</v>
      </c>
      <c r="G5132">
        <f t="shared" si="80"/>
        <v>42.749999999998217</v>
      </c>
    </row>
    <row r="5133" spans="1:7" x14ac:dyDescent="0.3">
      <c r="A5133">
        <v>-0.12938595938896569</v>
      </c>
      <c r="B5133">
        <v>-5.251869977687984E-2</v>
      </c>
      <c r="C5133">
        <v>2.9520575263007913E-4</v>
      </c>
      <c r="D5133">
        <v>-0.1210813678774554</v>
      </c>
      <c r="E5133">
        <v>0.25129434138553008</v>
      </c>
      <c r="F5133">
        <v>0.19838907159170849</v>
      </c>
      <c r="G5133">
        <f t="shared" si="80"/>
        <v>42.758333333331549</v>
      </c>
    </row>
    <row r="5134" spans="1:7" x14ac:dyDescent="0.3">
      <c r="A5134">
        <v>-0.11307803778256729</v>
      </c>
      <c r="B5134">
        <v>-6.0405415892761181E-2</v>
      </c>
      <c r="C5134">
        <v>1.513959324510206E-2</v>
      </c>
      <c r="D5134">
        <v>-0.1220459762725065</v>
      </c>
      <c r="E5134">
        <v>0.25159158741769599</v>
      </c>
      <c r="F5134">
        <v>0.1991106791308539</v>
      </c>
      <c r="G5134">
        <f t="shared" si="80"/>
        <v>42.766666666664882</v>
      </c>
    </row>
    <row r="5135" spans="1:7" x14ac:dyDescent="0.3">
      <c r="A5135">
        <v>-0.11600034387872139</v>
      </c>
      <c r="B5135">
        <v>-6.2378616973987541E-2</v>
      </c>
      <c r="C5135">
        <v>2.69388031216201E-2</v>
      </c>
      <c r="D5135">
        <v>-0.1233150001646964</v>
      </c>
      <c r="E5135">
        <v>0.25106173234259732</v>
      </c>
      <c r="F5135">
        <v>0.19922944343710791</v>
      </c>
      <c r="G5135">
        <f t="shared" si="80"/>
        <v>42.774999999998215</v>
      </c>
    </row>
    <row r="5136" spans="1:7" x14ac:dyDescent="0.3">
      <c r="A5136">
        <v>-0.11279856993609599</v>
      </c>
      <c r="B5136">
        <v>-6.1902724833490332E-2</v>
      </c>
      <c r="C5136">
        <v>1.0823044889091299E-2</v>
      </c>
      <c r="D5136">
        <v>-0.12192549890038661</v>
      </c>
      <c r="E5136">
        <v>0.25144252782205723</v>
      </c>
      <c r="F5136">
        <v>0.19888641714175609</v>
      </c>
      <c r="G5136">
        <f t="shared" si="80"/>
        <v>42.783333333331548</v>
      </c>
    </row>
    <row r="5137" spans="1:7" x14ac:dyDescent="0.3">
      <c r="A5137">
        <v>-0.12640795566708321</v>
      </c>
      <c r="B5137">
        <v>-4.5245652681673021E-2</v>
      </c>
      <c r="C5137">
        <v>2.5079715277949478E-3</v>
      </c>
      <c r="D5137">
        <v>-0.121844075987898</v>
      </c>
      <c r="E5137">
        <v>0.25106151353527512</v>
      </c>
      <c r="F5137">
        <v>0.19885566941683469</v>
      </c>
      <c r="G5137">
        <f t="shared" si="80"/>
        <v>42.791666666664881</v>
      </c>
    </row>
    <row r="5138" spans="1:7" x14ac:dyDescent="0.3">
      <c r="A5138">
        <v>-0.1222071104814209</v>
      </c>
      <c r="B5138">
        <v>-5.6170026261977229E-2</v>
      </c>
      <c r="C5138">
        <v>1.092604756568777E-2</v>
      </c>
      <c r="D5138">
        <v>-0.12137763369813941</v>
      </c>
      <c r="E5138">
        <v>0.25142036118985522</v>
      </c>
      <c r="F5138">
        <v>0.198351567293124</v>
      </c>
      <c r="G5138">
        <f t="shared" si="80"/>
        <v>42.799999999998214</v>
      </c>
    </row>
    <row r="5139" spans="1:7" x14ac:dyDescent="0.3">
      <c r="A5139">
        <v>-0.11278443001920831</v>
      </c>
      <c r="B5139">
        <v>-6.7130882953796336E-2</v>
      </c>
      <c r="C5139">
        <v>2.1688293141313691E-2</v>
      </c>
      <c r="D5139">
        <v>-0.12203649395518459</v>
      </c>
      <c r="E5139">
        <v>0.25166455971401819</v>
      </c>
      <c r="F5139">
        <v>0.198986071227298</v>
      </c>
      <c r="G5139">
        <f t="shared" si="80"/>
        <v>42.808333333331547</v>
      </c>
    </row>
    <row r="5140" spans="1:7" x14ac:dyDescent="0.3">
      <c r="A5140">
        <v>-0.11855395366420959</v>
      </c>
      <c r="B5140">
        <v>-5.0070106847507859E-2</v>
      </c>
      <c r="C5140">
        <v>-1.837240545094308E-3</v>
      </c>
      <c r="D5140">
        <v>-0.1214600759210907</v>
      </c>
      <c r="E5140">
        <v>0.25150050342147839</v>
      </c>
      <c r="F5140">
        <v>0.19897649089052061</v>
      </c>
      <c r="G5140">
        <f t="shared" si="80"/>
        <v>42.816666666664879</v>
      </c>
    </row>
    <row r="5141" spans="1:7" x14ac:dyDescent="0.3">
      <c r="A5141">
        <v>-0.1219354622842245</v>
      </c>
      <c r="B5141">
        <v>-5.292863077842816E-2</v>
      </c>
      <c r="C5141">
        <v>3.2666707472397451E-3</v>
      </c>
      <c r="D5141">
        <v>-0.120792003798601</v>
      </c>
      <c r="E5141">
        <v>0.25146937265006769</v>
      </c>
      <c r="F5141">
        <v>0.19866084628939321</v>
      </c>
      <c r="G5141">
        <f t="shared" si="80"/>
        <v>42.824999999998212</v>
      </c>
    </row>
    <row r="5142" spans="1:7" x14ac:dyDescent="0.3">
      <c r="A5142">
        <v>-0.13515494139792381</v>
      </c>
      <c r="B5142">
        <v>-7.5866734636543073E-2</v>
      </c>
      <c r="C5142">
        <v>-1.211935596183698E-2</v>
      </c>
      <c r="D5142">
        <v>-0.120283233268193</v>
      </c>
      <c r="E5142">
        <v>0.25227810350411378</v>
      </c>
      <c r="F5142">
        <v>0.19763239845255601</v>
      </c>
      <c r="G5142">
        <f t="shared" si="80"/>
        <v>42.833333333331545</v>
      </c>
    </row>
    <row r="5143" spans="1:7" x14ac:dyDescent="0.3">
      <c r="A5143">
        <v>-0.1200372223380167</v>
      </c>
      <c r="B5143">
        <v>-6.5460273073541464E-2</v>
      </c>
      <c r="C5143">
        <v>1.852279072308117E-3</v>
      </c>
      <c r="D5143">
        <v>-0.1213780082679332</v>
      </c>
      <c r="E5143">
        <v>0.25195442752563302</v>
      </c>
      <c r="F5143">
        <v>0.19865960951211931</v>
      </c>
      <c r="G5143">
        <f t="shared" si="80"/>
        <v>42.841666666664878</v>
      </c>
    </row>
    <row r="5144" spans="1:7" x14ac:dyDescent="0.3">
      <c r="A5144">
        <v>-0.1165168290639685</v>
      </c>
      <c r="B5144">
        <v>-4.8456005259205848E-2</v>
      </c>
      <c r="C5144">
        <v>8.164030496778725E-3</v>
      </c>
      <c r="D5144">
        <v>-0.1211360669931773</v>
      </c>
      <c r="E5144">
        <v>0.25163346189131802</v>
      </c>
      <c r="F5144">
        <v>0.19892512689603059</v>
      </c>
      <c r="G5144">
        <f t="shared" si="80"/>
        <v>42.849999999998211</v>
      </c>
    </row>
    <row r="5145" spans="1:7" x14ac:dyDescent="0.3">
      <c r="A5145">
        <v>-0.1225425288139099</v>
      </c>
      <c r="B5145">
        <v>-5.9553321651765592E-2</v>
      </c>
      <c r="C5145">
        <v>1.074684139230853E-3</v>
      </c>
      <c r="D5145">
        <v>-0.1209768297724499</v>
      </c>
      <c r="E5145">
        <v>0.25159135811240457</v>
      </c>
      <c r="F5145">
        <v>0.19851246870898381</v>
      </c>
      <c r="G5145">
        <f t="shared" si="80"/>
        <v>42.858333333331544</v>
      </c>
    </row>
    <row r="5146" spans="1:7" x14ac:dyDescent="0.3">
      <c r="A5146">
        <v>-0.13035907384171741</v>
      </c>
      <c r="B5146">
        <v>-7.8909827603396501E-2</v>
      </c>
      <c r="C5146">
        <v>1.2441706062324491E-4</v>
      </c>
      <c r="D5146">
        <v>-0.1209069721448266</v>
      </c>
      <c r="E5146">
        <v>0.25152312202643973</v>
      </c>
      <c r="F5146">
        <v>0.19744588362169169</v>
      </c>
      <c r="G5146">
        <f t="shared" si="80"/>
        <v>42.866666666664877</v>
      </c>
    </row>
    <row r="5147" spans="1:7" x14ac:dyDescent="0.3">
      <c r="A5147">
        <v>-0.1187006120373966</v>
      </c>
      <c r="B5147">
        <v>-5.5194279854002271E-2</v>
      </c>
      <c r="C5147">
        <v>1.45733646554941E-2</v>
      </c>
      <c r="D5147">
        <v>-0.12206767143761391</v>
      </c>
      <c r="E5147">
        <v>0.25096645493209169</v>
      </c>
      <c r="F5147">
        <v>0.19848558978104519</v>
      </c>
      <c r="G5147">
        <f t="shared" si="80"/>
        <v>42.874999999998209</v>
      </c>
    </row>
    <row r="5148" spans="1:7" x14ac:dyDescent="0.3">
      <c r="A5148">
        <v>-0.1183665670446844</v>
      </c>
      <c r="B5148">
        <v>-5.3154940142393678E-2</v>
      </c>
      <c r="C5148">
        <v>3.6240352938826251E-3</v>
      </c>
      <c r="D5148">
        <v>-0.1209178982766944</v>
      </c>
      <c r="E5148">
        <v>0.25115335315486209</v>
      </c>
      <c r="F5148">
        <v>0.1985152500702286</v>
      </c>
      <c r="G5148">
        <f t="shared" si="80"/>
        <v>42.883333333331542</v>
      </c>
    </row>
    <row r="5149" spans="1:7" x14ac:dyDescent="0.3">
      <c r="A5149">
        <v>-2.3513723475646169E-2</v>
      </c>
      <c r="B5149">
        <v>0.28185834929919762</v>
      </c>
      <c r="C5149">
        <v>-0.19026521627706161</v>
      </c>
      <c r="D5149">
        <v>-0.12526037178844551</v>
      </c>
      <c r="E5149">
        <v>0.24968790093954091</v>
      </c>
      <c r="F5149">
        <v>0.1945154546249134</v>
      </c>
      <c r="G5149">
        <f t="shared" si="80"/>
        <v>42.891666666664875</v>
      </c>
    </row>
    <row r="5150" spans="1:7" x14ac:dyDescent="0.3">
      <c r="A5150">
        <v>-1.930442076070028E-2</v>
      </c>
      <c r="B5150">
        <v>0.2826240298076132</v>
      </c>
      <c r="C5150">
        <v>-0.1978670411277679</v>
      </c>
      <c r="D5150">
        <v>-0.12541423049141129</v>
      </c>
      <c r="E5150">
        <v>0.24977901687110171</v>
      </c>
      <c r="F5150">
        <v>0.1949869335603257</v>
      </c>
      <c r="G5150">
        <f t="shared" si="80"/>
        <v>42.899999999998208</v>
      </c>
    </row>
    <row r="5151" spans="1:7" x14ac:dyDescent="0.3">
      <c r="A5151">
        <v>-1.7930522881158921E-2</v>
      </c>
      <c r="B5151">
        <v>0.27855721915138199</v>
      </c>
      <c r="C5151">
        <v>-0.19796772434770679</v>
      </c>
      <c r="D5151">
        <v>-0.124491139366412</v>
      </c>
      <c r="E5151">
        <v>0.25014499055341638</v>
      </c>
      <c r="F5151">
        <v>0.19526814351534599</v>
      </c>
      <c r="G5151">
        <f t="shared" si="80"/>
        <v>42.908333333331541</v>
      </c>
    </row>
    <row r="5152" spans="1:7" x14ac:dyDescent="0.3">
      <c r="A5152">
        <v>-0.11892529665839351</v>
      </c>
      <c r="B5152">
        <v>-5.8666716430945003E-2</v>
      </c>
      <c r="C5152">
        <v>-2.0642663785196678E-3</v>
      </c>
      <c r="D5152">
        <v>-0.12128103611495041</v>
      </c>
      <c r="E5152">
        <v>0.25150044129611798</v>
      </c>
      <c r="F5152">
        <v>0.19876605623568089</v>
      </c>
      <c r="G5152">
        <f t="shared" si="80"/>
        <v>42.916666666664874</v>
      </c>
    </row>
    <row r="5153" spans="1:7" x14ac:dyDescent="0.3">
      <c r="A5153">
        <v>-0.12821390611723679</v>
      </c>
      <c r="B5153">
        <v>-5.0725030705354307E-2</v>
      </c>
      <c r="C5153">
        <v>3.1165993986786442E-3</v>
      </c>
      <c r="D5153">
        <v>-0.12057791640284631</v>
      </c>
      <c r="E5153">
        <v>0.25119823529230201</v>
      </c>
      <c r="F5153">
        <v>0.19811614993342741</v>
      </c>
      <c r="G5153">
        <f t="shared" si="80"/>
        <v>42.924999999998207</v>
      </c>
    </row>
    <row r="5154" spans="1:7" x14ac:dyDescent="0.3">
      <c r="A5154">
        <v>-6.8804978996242364E-3</v>
      </c>
      <c r="B5154">
        <v>0.28181318123905569</v>
      </c>
      <c r="C5154">
        <v>-0.19266880346821821</v>
      </c>
      <c r="D5154">
        <v>-0.1241309848185575</v>
      </c>
      <c r="E5154">
        <v>0.2496761431963507</v>
      </c>
      <c r="F5154">
        <v>0.19613501654954901</v>
      </c>
      <c r="G5154">
        <f t="shared" si="80"/>
        <v>42.933333333331539</v>
      </c>
    </row>
    <row r="5155" spans="1:7" x14ac:dyDescent="0.3">
      <c r="A5155">
        <v>-0.126561477794739</v>
      </c>
      <c r="B5155">
        <v>-4.622003574846336E-2</v>
      </c>
      <c r="C5155">
        <v>1.6343526860653209E-2</v>
      </c>
      <c r="D5155">
        <v>-0.12067025842121171</v>
      </c>
      <c r="E5155">
        <v>0.25127133463382079</v>
      </c>
      <c r="F5155">
        <v>0.1985374282712449</v>
      </c>
      <c r="G5155">
        <f t="shared" si="80"/>
        <v>42.941666666664872</v>
      </c>
    </row>
    <row r="5156" spans="1:7" x14ac:dyDescent="0.3">
      <c r="A5156">
        <v>-0.12682506313019129</v>
      </c>
      <c r="B5156">
        <v>-6.435972042410705E-2</v>
      </c>
      <c r="C5156">
        <v>4.8307941234171561E-3</v>
      </c>
      <c r="D5156">
        <v>-0.11994875523690469</v>
      </c>
      <c r="E5156">
        <v>0.2509662519746797</v>
      </c>
      <c r="F5156">
        <v>0.19846876440791611</v>
      </c>
      <c r="G5156">
        <f t="shared" si="80"/>
        <v>42.949999999998205</v>
      </c>
    </row>
    <row r="5157" spans="1:7" x14ac:dyDescent="0.3">
      <c r="A5157">
        <v>-1.950337241655458E-2</v>
      </c>
      <c r="B5157">
        <v>0.28842685249402822</v>
      </c>
      <c r="C5157">
        <v>-0.1781064295169528</v>
      </c>
      <c r="D5157">
        <v>-0.1240778974111888</v>
      </c>
      <c r="E5157">
        <v>0.25026020438005109</v>
      </c>
      <c r="F5157">
        <v>0.19644248241898229</v>
      </c>
      <c r="G5157">
        <f t="shared" si="80"/>
        <v>42.958333333331538</v>
      </c>
    </row>
    <row r="5158" spans="1:7" x14ac:dyDescent="0.3">
      <c r="A5158">
        <v>-9.0811136624418341E-3</v>
      </c>
      <c r="B5158">
        <v>0.28187661801059188</v>
      </c>
      <c r="C5158">
        <v>-0.19606790893421111</v>
      </c>
      <c r="D5158">
        <v>-0.123499146587721</v>
      </c>
      <c r="E5158">
        <v>0.24933309824834721</v>
      </c>
      <c r="F5158">
        <v>0.19620240804533101</v>
      </c>
      <c r="G5158">
        <f t="shared" si="80"/>
        <v>42.966666666664871</v>
      </c>
    </row>
    <row r="5159" spans="1:7" x14ac:dyDescent="0.3">
      <c r="A5159">
        <v>-0.11159159027776019</v>
      </c>
      <c r="B5159">
        <v>-4.1920048111684621E-2</v>
      </c>
      <c r="C5159">
        <v>5.6770046711457382E-3</v>
      </c>
      <c r="D5159">
        <v>-0.1206900369885</v>
      </c>
      <c r="E5159">
        <v>0.25151160033230202</v>
      </c>
      <c r="F5159">
        <v>0.1997634997220249</v>
      </c>
      <c r="G5159">
        <f t="shared" si="80"/>
        <v>42.974999999998204</v>
      </c>
    </row>
    <row r="5160" spans="1:7" x14ac:dyDescent="0.3">
      <c r="A5160">
        <v>-0.14098603188970951</v>
      </c>
      <c r="B5160">
        <v>-8.0371214142424999E-2</v>
      </c>
      <c r="C5160">
        <v>-8.7982911105769102E-3</v>
      </c>
      <c r="D5160">
        <v>-0.1211054727786206</v>
      </c>
      <c r="E5160">
        <v>0.25212534677207799</v>
      </c>
      <c r="F5160">
        <v>0.1984034591300057</v>
      </c>
      <c r="G5160">
        <f t="shared" si="80"/>
        <v>42.983333333331537</v>
      </c>
    </row>
    <row r="5161" spans="1:7" x14ac:dyDescent="0.3">
      <c r="A5161">
        <v>-0.1194410918933855</v>
      </c>
      <c r="B5161">
        <v>-7.1598031693675457E-2</v>
      </c>
      <c r="C5161">
        <v>-1.61741130564064E-3</v>
      </c>
      <c r="D5161">
        <v>-0.1198826851100822</v>
      </c>
      <c r="E5161">
        <v>0.25125231328161629</v>
      </c>
      <c r="F5161">
        <v>0.19878251696490359</v>
      </c>
      <c r="G5161">
        <f t="shared" si="80"/>
        <v>42.991666666664869</v>
      </c>
    </row>
    <row r="5162" spans="1:7" x14ac:dyDescent="0.3">
      <c r="A5162">
        <v>-0.1244219988318493</v>
      </c>
      <c r="B5162">
        <v>-5.6883297191739499E-2</v>
      </c>
      <c r="C5162">
        <v>2.4175786688101761E-2</v>
      </c>
      <c r="D5162">
        <v>-0.12236899157072061</v>
      </c>
      <c r="E5162">
        <v>0.25148852383424508</v>
      </c>
      <c r="F5162">
        <v>0.19867399158250321</v>
      </c>
      <c r="G5162">
        <f t="shared" si="80"/>
        <v>42.999999999998202</v>
      </c>
    </row>
    <row r="5163" spans="1:7" x14ac:dyDescent="0.3">
      <c r="A5163">
        <v>-0.11804169866708759</v>
      </c>
      <c r="B5163">
        <v>-5.0991010829359792E-2</v>
      </c>
      <c r="C5163">
        <v>1.6764035071317081E-2</v>
      </c>
      <c r="D5163">
        <v>-0.1215878005049912</v>
      </c>
      <c r="E5163">
        <v>0.25128258783806701</v>
      </c>
      <c r="F5163">
        <v>0.19931297897228939</v>
      </c>
      <c r="G5163">
        <f t="shared" si="80"/>
        <v>43.008333333331535</v>
      </c>
    </row>
    <row r="5164" spans="1:7" x14ac:dyDescent="0.3">
      <c r="A5164">
        <v>-0.14880948103571329</v>
      </c>
      <c r="B5164">
        <v>-7.3167188096179392E-2</v>
      </c>
      <c r="C5164">
        <v>1.7815006872211271E-4</v>
      </c>
      <c r="D5164">
        <v>-0.1215795345214299</v>
      </c>
      <c r="E5164">
        <v>0.25192319009813829</v>
      </c>
      <c r="F5164">
        <v>0.1974681409257634</v>
      </c>
      <c r="G5164">
        <f t="shared" si="80"/>
        <v>43.016666666664868</v>
      </c>
    </row>
    <row r="5165" spans="1:7" x14ac:dyDescent="0.3">
      <c r="A5165">
        <v>-0.13165530745533749</v>
      </c>
      <c r="B5165">
        <v>-6.3370622149728675E-2</v>
      </c>
      <c r="C5165">
        <v>1.438117734430527E-2</v>
      </c>
      <c r="D5165">
        <v>-0.1216159276803833</v>
      </c>
      <c r="E5165">
        <v>0.25142329550759962</v>
      </c>
      <c r="F5165">
        <v>0.19794215140700519</v>
      </c>
      <c r="G5165">
        <f t="shared" si="80"/>
        <v>43.024999999998201</v>
      </c>
    </row>
    <row r="5166" spans="1:7" x14ac:dyDescent="0.3">
      <c r="A5166">
        <v>-0.12884772453813259</v>
      </c>
      <c r="B5166">
        <v>-5.7535134801308549E-2</v>
      </c>
      <c r="C5166">
        <v>1.7132571559422691E-2</v>
      </c>
      <c r="D5166">
        <v>-0.12209934111326699</v>
      </c>
      <c r="E5166">
        <v>0.25104226716446693</v>
      </c>
      <c r="F5166">
        <v>0.1975991443303429</v>
      </c>
      <c r="G5166">
        <f t="shared" si="80"/>
        <v>43.033333333331534</v>
      </c>
    </row>
    <row r="5167" spans="1:7" x14ac:dyDescent="0.3">
      <c r="A5167">
        <v>-0.13064986789880681</v>
      </c>
      <c r="B5167">
        <v>-4.2470373328621518E-2</v>
      </c>
      <c r="C5167">
        <v>1.345383139692447E-2</v>
      </c>
      <c r="D5167">
        <v>-0.12146278125498371</v>
      </c>
      <c r="E5167">
        <v>0.2512781907515943</v>
      </c>
      <c r="F5167">
        <v>0.19752230288411429</v>
      </c>
      <c r="G5167">
        <f t="shared" si="80"/>
        <v>43.041666666664867</v>
      </c>
    </row>
    <row r="5168" spans="1:7" x14ac:dyDescent="0.3">
      <c r="A5168">
        <v>-0.1343300883266669</v>
      </c>
      <c r="B5168">
        <v>-7.3323016210024336E-2</v>
      </c>
      <c r="C5168">
        <v>1.3101873340891119E-2</v>
      </c>
      <c r="D5168">
        <v>-0.1219229257304381</v>
      </c>
      <c r="E5168">
        <v>0.25170214492768739</v>
      </c>
      <c r="F5168">
        <v>0.1971081291062399</v>
      </c>
      <c r="G5168">
        <f t="shared" si="80"/>
        <v>43.049999999998199</v>
      </c>
    </row>
    <row r="5169" spans="1:7" x14ac:dyDescent="0.3">
      <c r="A5169">
        <v>-0.1396634802958712</v>
      </c>
      <c r="B5169">
        <v>-6.6438954153496585E-2</v>
      </c>
      <c r="C5169">
        <v>1.1381384260019689E-2</v>
      </c>
      <c r="D5169">
        <v>-0.122303000668971</v>
      </c>
      <c r="E5169">
        <v>0.25088605717632773</v>
      </c>
      <c r="F5169">
        <v>0.19653427474914181</v>
      </c>
      <c r="G5169">
        <f t="shared" si="80"/>
        <v>43.058333333331532</v>
      </c>
    </row>
    <row r="5170" spans="1:7" x14ac:dyDescent="0.3">
      <c r="A5170">
        <v>-0.14623227833294561</v>
      </c>
      <c r="B5170">
        <v>-6.5160228111127969E-2</v>
      </c>
      <c r="C5170">
        <v>5.3730579382535289E-2</v>
      </c>
      <c r="D5170">
        <v>-0.1251287179050363</v>
      </c>
      <c r="E5170">
        <v>0.25111414902239387</v>
      </c>
      <c r="F5170">
        <v>0.1957257147875025</v>
      </c>
      <c r="G5170">
        <f t="shared" si="80"/>
        <v>43.066666666664865</v>
      </c>
    </row>
    <row r="5171" spans="1:7" x14ac:dyDescent="0.3">
      <c r="A5171">
        <v>-2.869817575049631E-2</v>
      </c>
      <c r="B5171">
        <v>0.2582321185737152</v>
      </c>
      <c r="C5171">
        <v>-0.1004933146953946</v>
      </c>
      <c r="D5171">
        <v>-0.13234393093672339</v>
      </c>
      <c r="E5171">
        <v>0.24916521079475781</v>
      </c>
      <c r="F5171">
        <v>0.19285866199896881</v>
      </c>
      <c r="G5171">
        <f t="shared" si="80"/>
        <v>43.074999999998198</v>
      </c>
    </row>
    <row r="5172" spans="1:7" x14ac:dyDescent="0.3">
      <c r="A5172">
        <v>-0.13133845010205411</v>
      </c>
      <c r="B5172">
        <v>-6.5711125181981828E-2</v>
      </c>
      <c r="C5172">
        <v>0.14275083331388511</v>
      </c>
      <c r="D5172">
        <v>-0.13513317564080221</v>
      </c>
      <c r="E5172">
        <v>0.2508100295120913</v>
      </c>
      <c r="F5172">
        <v>0.1954437684509123</v>
      </c>
      <c r="G5172">
        <f t="shared" si="80"/>
        <v>43.083333333331531</v>
      </c>
    </row>
    <row r="5173" spans="1:7" x14ac:dyDescent="0.3">
      <c r="A5173">
        <v>-0.14960956201073311</v>
      </c>
      <c r="B5173">
        <v>-4.9725676310750658E-2</v>
      </c>
      <c r="C5173">
        <v>0.2271727302395157</v>
      </c>
      <c r="D5173">
        <v>-0.14394033496212061</v>
      </c>
      <c r="E5173">
        <v>0.25077683120141858</v>
      </c>
      <c r="F5173">
        <v>0.19531902647290619</v>
      </c>
      <c r="G5173">
        <f t="shared" si="80"/>
        <v>43.091666666664864</v>
      </c>
    </row>
    <row r="5174" spans="1:7" x14ac:dyDescent="0.3">
      <c r="A5174">
        <v>-0.15109390270882531</v>
      </c>
      <c r="B5174">
        <v>-7.9656749681118799E-2</v>
      </c>
      <c r="C5174">
        <v>0.30761876799178872</v>
      </c>
      <c r="D5174">
        <v>-0.15474948951160211</v>
      </c>
      <c r="E5174">
        <v>0.25036569366515271</v>
      </c>
      <c r="F5174">
        <v>0.19460152396299671</v>
      </c>
      <c r="G5174">
        <f t="shared" si="80"/>
        <v>43.099999999998197</v>
      </c>
    </row>
    <row r="5175" spans="1:7" x14ac:dyDescent="0.3">
      <c r="A5175">
        <v>-0.12888226907611711</v>
      </c>
      <c r="B5175">
        <v>-7.9861288711625539E-2</v>
      </c>
      <c r="C5175">
        <v>0.41042791075806662</v>
      </c>
      <c r="D5175">
        <v>-0.1686604924677112</v>
      </c>
      <c r="E5175">
        <v>0.24942937803239809</v>
      </c>
      <c r="F5175">
        <v>0.1963475476715944</v>
      </c>
      <c r="G5175">
        <f t="shared" si="80"/>
        <v>43.10833333333153</v>
      </c>
    </row>
    <row r="5176" spans="1:7" x14ac:dyDescent="0.3">
      <c r="A5176">
        <v>-0.16202984966767059</v>
      </c>
      <c r="B5176">
        <v>-6.9912526121737484E-2</v>
      </c>
      <c r="C5176">
        <v>0.48645413540736321</v>
      </c>
      <c r="D5176">
        <v>-0.18276004729617551</v>
      </c>
      <c r="E5176">
        <v>0.24955961031394019</v>
      </c>
      <c r="F5176">
        <v>0.1959100785961537</v>
      </c>
      <c r="G5176">
        <f t="shared" si="80"/>
        <v>43.116666666664862</v>
      </c>
    </row>
    <row r="5177" spans="1:7" x14ac:dyDescent="0.3">
      <c r="A5177">
        <v>-0.1209333788078364</v>
      </c>
      <c r="B5177">
        <v>-5.7462127140782443E-2</v>
      </c>
      <c r="C5177">
        <v>0.62260291079671015</v>
      </c>
      <c r="D5177">
        <v>-0.19831824527478861</v>
      </c>
      <c r="E5177">
        <v>0.24798247311507979</v>
      </c>
      <c r="F5177">
        <v>0.1977652731719973</v>
      </c>
      <c r="G5177">
        <f t="shared" si="80"/>
        <v>43.124999999998195</v>
      </c>
    </row>
    <row r="5178" spans="1:7" x14ac:dyDescent="0.3">
      <c r="A5178">
        <v>-0.11269721574347411</v>
      </c>
      <c r="B5178">
        <v>-6.0341635788989392E-2</v>
      </c>
      <c r="C5178">
        <v>0.75919583877775432</v>
      </c>
      <c r="D5178">
        <v>-0.21453470087313889</v>
      </c>
      <c r="E5178">
        <v>0.2485455334656744</v>
      </c>
      <c r="F5178">
        <v>0.2002504624743221</v>
      </c>
      <c r="G5178">
        <f t="shared" si="80"/>
        <v>43.133333333331528</v>
      </c>
    </row>
    <row r="5179" spans="1:7" x14ac:dyDescent="0.3">
      <c r="A5179">
        <v>-9.7161711008826368E-2</v>
      </c>
      <c r="B5179">
        <v>-4.5035305664843782E-2</v>
      </c>
      <c r="C5179">
        <v>0.87959462187131621</v>
      </c>
      <c r="D5179">
        <v>-0.22933521368074269</v>
      </c>
      <c r="E5179">
        <v>0.24793330211571321</v>
      </c>
      <c r="F5179">
        <v>0.20199924330851321</v>
      </c>
      <c r="G5179">
        <f t="shared" si="80"/>
        <v>43.141666666664861</v>
      </c>
    </row>
    <row r="5180" spans="1:7" x14ac:dyDescent="0.3">
      <c r="A5180">
        <v>-7.2120140220153173E-2</v>
      </c>
      <c r="B5180">
        <v>-4.8081372988850068E-2</v>
      </c>
      <c r="C5180">
        <v>0.99931618878076289</v>
      </c>
      <c r="D5180">
        <v>-0.24369102846524959</v>
      </c>
      <c r="E5180">
        <v>0.24656919981871639</v>
      </c>
      <c r="F5180">
        <v>0.20454226764899111</v>
      </c>
      <c r="G5180">
        <f t="shared" si="80"/>
        <v>43.149999999998194</v>
      </c>
    </row>
    <row r="5181" spans="1:7" x14ac:dyDescent="0.3">
      <c r="A5181">
        <v>-4.7169708479220002E-2</v>
      </c>
      <c r="B5181">
        <v>-6.0439403409652842E-2</v>
      </c>
      <c r="C5181">
        <v>1.1361535194887979</v>
      </c>
      <c r="D5181">
        <v>-0.25793437634730032</v>
      </c>
      <c r="E5181">
        <v>0.2456061847716712</v>
      </c>
      <c r="F5181">
        <v>0.20753987555031239</v>
      </c>
      <c r="G5181">
        <f t="shared" si="80"/>
        <v>43.158333333331527</v>
      </c>
    </row>
    <row r="5182" spans="1:7" x14ac:dyDescent="0.3">
      <c r="A5182">
        <v>-2.4333599405884049E-2</v>
      </c>
      <c r="B5182">
        <v>-4.573964939300857E-2</v>
      </c>
      <c r="C5182">
        <v>1.2548479520804201</v>
      </c>
      <c r="D5182">
        <v>-0.27285588960103718</v>
      </c>
      <c r="E5182">
        <v>0.24411628176673469</v>
      </c>
      <c r="F5182">
        <v>0.2107617484923153</v>
      </c>
      <c r="G5182">
        <f t="shared" si="80"/>
        <v>43.16666666666486</v>
      </c>
    </row>
    <row r="5183" spans="1:7" x14ac:dyDescent="0.3">
      <c r="A5183">
        <v>-5.6930168749178001E-3</v>
      </c>
      <c r="B5183">
        <v>-3.7272642851200251E-2</v>
      </c>
      <c r="C5183">
        <v>1.4222257923854751</v>
      </c>
      <c r="D5183">
        <v>-0.29077348714756091</v>
      </c>
      <c r="E5183">
        <v>0.24335971075463431</v>
      </c>
      <c r="F5183">
        <v>0.21421652076620659</v>
      </c>
      <c r="G5183">
        <f t="shared" si="80"/>
        <v>43.174999999998192</v>
      </c>
    </row>
    <row r="5184" spans="1:7" x14ac:dyDescent="0.3">
      <c r="A5184">
        <v>-1.6662020521156451E-4</v>
      </c>
      <c r="B5184">
        <v>-3.8820046583791533E-2</v>
      </c>
      <c r="C5184">
        <v>1.5952953489251429</v>
      </c>
      <c r="D5184">
        <v>-0.30973720618482692</v>
      </c>
      <c r="E5184">
        <v>0.24225968190242089</v>
      </c>
      <c r="F5184">
        <v>0.2150863240772963</v>
      </c>
      <c r="G5184">
        <f t="shared" si="80"/>
        <v>43.183333333331525</v>
      </c>
    </row>
    <row r="5185" spans="1:7" x14ac:dyDescent="0.3">
      <c r="A5185">
        <v>3.100039951423272E-2</v>
      </c>
      <c r="B5185">
        <v>-1.7057493464105261E-5</v>
      </c>
      <c r="C5185">
        <v>1.753263926897962</v>
      </c>
      <c r="D5185">
        <v>-0.33075539001435028</v>
      </c>
      <c r="E5185">
        <v>0.24080829248786789</v>
      </c>
      <c r="F5185">
        <v>0.2180295779358046</v>
      </c>
      <c r="G5185">
        <f t="shared" si="80"/>
        <v>43.191666666664858</v>
      </c>
    </row>
    <row r="5186" spans="1:7" x14ac:dyDescent="0.3">
      <c r="A5186">
        <v>4.0827568299278472E-2</v>
      </c>
      <c r="B5186">
        <v>-6.4747150435074757E-2</v>
      </c>
      <c r="C5186">
        <v>1.895114192482577</v>
      </c>
      <c r="D5186">
        <v>-0.35510826755585861</v>
      </c>
      <c r="E5186">
        <v>0.2395750521438117</v>
      </c>
      <c r="F5186">
        <v>0.22020768943481309</v>
      </c>
      <c r="G5186">
        <f t="shared" si="80"/>
        <v>43.199999999998191</v>
      </c>
    </row>
    <row r="5187" spans="1:7" x14ac:dyDescent="0.3">
      <c r="A5187">
        <v>6.0421586654055032E-2</v>
      </c>
      <c r="B5187">
        <v>-4.7494111327390023E-2</v>
      </c>
      <c r="C5187">
        <v>2.0728604992695829</v>
      </c>
      <c r="D5187">
        <v>-0.37811031650091043</v>
      </c>
      <c r="E5187">
        <v>0.23804471558444279</v>
      </c>
      <c r="F5187">
        <v>0.22252926849753679</v>
      </c>
      <c r="G5187">
        <f t="shared" si="80"/>
        <v>43.208333333331524</v>
      </c>
    </row>
    <row r="5188" spans="1:7" x14ac:dyDescent="0.3">
      <c r="A5188">
        <v>8.3800777181923164E-2</v>
      </c>
      <c r="B5188">
        <v>-3.4752868245547172E-2</v>
      </c>
      <c r="C5188">
        <v>2.276667983163164</v>
      </c>
      <c r="D5188">
        <v>-0.40346749067445409</v>
      </c>
      <c r="E5188">
        <v>0.236136580169824</v>
      </c>
      <c r="F5188">
        <v>0.2247560309842026</v>
      </c>
      <c r="G5188">
        <f t="shared" ref="G5188:G5251" si="81">G5187+1/120</f>
        <v>43.216666666664857</v>
      </c>
    </row>
    <row r="5189" spans="1:7" x14ac:dyDescent="0.3">
      <c r="A5189">
        <v>9.0569455061541099E-2</v>
      </c>
      <c r="B5189">
        <v>-1.596266237731445E-2</v>
      </c>
      <c r="C5189">
        <v>2.4932251944611639</v>
      </c>
      <c r="D5189">
        <v>-0.42969417043295688</v>
      </c>
      <c r="E5189">
        <v>0.2337285330752642</v>
      </c>
      <c r="F5189">
        <v>0.22701316368641461</v>
      </c>
      <c r="G5189">
        <f t="shared" si="81"/>
        <v>43.22499999999819</v>
      </c>
    </row>
    <row r="5190" spans="1:7" x14ac:dyDescent="0.3">
      <c r="A5190">
        <v>9.6319747056357347E-2</v>
      </c>
      <c r="B5190">
        <v>-8.2112022737204308E-3</v>
      </c>
      <c r="C5190">
        <v>2.7237730377282601</v>
      </c>
      <c r="D5190">
        <v>-0.45619622121834402</v>
      </c>
      <c r="E5190">
        <v>0.23255228253019899</v>
      </c>
      <c r="F5190">
        <v>0.22820427947590829</v>
      </c>
      <c r="G5190">
        <f t="shared" si="81"/>
        <v>43.233333333331522</v>
      </c>
    </row>
    <row r="5191" spans="1:7" x14ac:dyDescent="0.3">
      <c r="A5191">
        <v>0.1458624512949328</v>
      </c>
      <c r="B5191">
        <v>-2.3781503906726311E-2</v>
      </c>
      <c r="C5191">
        <v>3.0095610307907581</v>
      </c>
      <c r="D5191">
        <v>-0.48646403994385129</v>
      </c>
      <c r="E5191">
        <v>0.22992397546216789</v>
      </c>
      <c r="F5191">
        <v>0.23213376004666861</v>
      </c>
      <c r="G5191">
        <f t="shared" si="81"/>
        <v>43.241666666664855</v>
      </c>
    </row>
    <row r="5192" spans="1:7" x14ac:dyDescent="0.3">
      <c r="A5192">
        <v>0.14066917375972879</v>
      </c>
      <c r="B5192">
        <v>-4.1539777162338018E-2</v>
      </c>
      <c r="C5192">
        <v>3.2642580469600841</v>
      </c>
      <c r="D5192">
        <v>-0.51698403668860404</v>
      </c>
      <c r="E5192">
        <v>0.226969855831885</v>
      </c>
      <c r="F5192">
        <v>0.23217690990313231</v>
      </c>
      <c r="G5192">
        <f t="shared" si="81"/>
        <v>43.249999999998188</v>
      </c>
    </row>
    <row r="5193" spans="1:7" x14ac:dyDescent="0.3">
      <c r="A5193">
        <v>0.13368510546183171</v>
      </c>
      <c r="B5193">
        <v>-3.6036983673184003E-2</v>
      </c>
      <c r="C5193">
        <v>3.4718739924469921</v>
      </c>
      <c r="D5193">
        <v>-0.5462402516524405</v>
      </c>
      <c r="E5193">
        <v>0.22445572083210349</v>
      </c>
      <c r="F5193">
        <v>0.23270108276853141</v>
      </c>
      <c r="G5193">
        <f t="shared" si="81"/>
        <v>43.258333333331521</v>
      </c>
    </row>
    <row r="5194" spans="1:7" x14ac:dyDescent="0.3">
      <c r="A5194">
        <v>0.1391978389701419</v>
      </c>
      <c r="B5194">
        <v>-4.6747710458874457E-2</v>
      </c>
      <c r="C5194">
        <v>3.7116789459578392</v>
      </c>
      <c r="D5194">
        <v>-0.57751212724038492</v>
      </c>
      <c r="E5194">
        <v>0.2221358113299349</v>
      </c>
      <c r="F5194">
        <v>0.2333919460790444</v>
      </c>
      <c r="G5194">
        <f t="shared" si="81"/>
        <v>43.266666666664854</v>
      </c>
    </row>
    <row r="5195" spans="1:7" x14ac:dyDescent="0.3">
      <c r="A5195">
        <v>0.17163263231592171</v>
      </c>
      <c r="B5195">
        <v>-4.1129800262373319E-2</v>
      </c>
      <c r="C5195">
        <v>3.8901277898301831</v>
      </c>
      <c r="D5195">
        <v>-0.60271194193512911</v>
      </c>
      <c r="E5195">
        <v>0.2197888069179893</v>
      </c>
      <c r="F5195">
        <v>0.23629635301350499</v>
      </c>
      <c r="G5195">
        <f t="shared" si="81"/>
        <v>43.274999999998187</v>
      </c>
    </row>
    <row r="5196" spans="1:7" x14ac:dyDescent="0.3">
      <c r="A5196">
        <v>0.18881741969157581</v>
      </c>
      <c r="B5196">
        <v>-5.5007311060249621E-2</v>
      </c>
      <c r="C5196">
        <v>4.0664860256959621</v>
      </c>
      <c r="D5196">
        <v>-0.62663629528503206</v>
      </c>
      <c r="E5196">
        <v>0.21875771219426471</v>
      </c>
      <c r="F5196">
        <v>0.23933850627388639</v>
      </c>
      <c r="G5196">
        <f t="shared" si="81"/>
        <v>43.28333333333152</v>
      </c>
    </row>
    <row r="5197" spans="1:7" x14ac:dyDescent="0.3">
      <c r="A5197">
        <v>0.19519321412653909</v>
      </c>
      <c r="B5197">
        <v>-7.0399756706894648E-2</v>
      </c>
      <c r="C5197">
        <v>4.256592641030263</v>
      </c>
      <c r="D5197">
        <v>-0.64789744268870941</v>
      </c>
      <c r="E5197">
        <v>0.21574994491127261</v>
      </c>
      <c r="F5197">
        <v>0.24041971673003201</v>
      </c>
      <c r="G5197">
        <f t="shared" si="81"/>
        <v>43.291666666664852</v>
      </c>
    </row>
    <row r="5198" spans="1:7" x14ac:dyDescent="0.3">
      <c r="A5198">
        <v>0.20834590205163431</v>
      </c>
      <c r="B5198">
        <v>-0.10414818075508769</v>
      </c>
      <c r="C5198">
        <v>4.4029353207670896</v>
      </c>
      <c r="D5198">
        <v>-0.66493086831208448</v>
      </c>
      <c r="E5198">
        <v>0.21354018335507369</v>
      </c>
      <c r="F5198">
        <v>0.24337572728442389</v>
      </c>
      <c r="G5198">
        <f t="shared" si="81"/>
        <v>43.299999999998185</v>
      </c>
    </row>
    <row r="5199" spans="1:7" x14ac:dyDescent="0.3">
      <c r="A5199">
        <v>0.22505960962571389</v>
      </c>
      <c r="B5199">
        <v>-8.9715614671820973E-2</v>
      </c>
      <c r="C5199">
        <v>4.5579512059074547</v>
      </c>
      <c r="D5199">
        <v>-0.67864266858794975</v>
      </c>
      <c r="E5199">
        <v>0.21198911262322601</v>
      </c>
      <c r="F5199">
        <v>0.24634701686634261</v>
      </c>
      <c r="G5199">
        <f t="shared" si="81"/>
        <v>43.308333333331518</v>
      </c>
    </row>
    <row r="5200" spans="1:7" x14ac:dyDescent="0.3">
      <c r="A5200">
        <v>0.25544416753933258</v>
      </c>
      <c r="B5200">
        <v>-9.1928911200171728E-2</v>
      </c>
      <c r="C5200">
        <v>4.6614075957070247</v>
      </c>
      <c r="D5200">
        <v>-0.6905420799548988</v>
      </c>
      <c r="E5200">
        <v>0.2097167926481652</v>
      </c>
      <c r="F5200">
        <v>0.2489524663575122</v>
      </c>
      <c r="G5200">
        <f t="shared" si="81"/>
        <v>43.316666666664851</v>
      </c>
    </row>
    <row r="5201" spans="1:7" x14ac:dyDescent="0.3">
      <c r="A5201">
        <v>0.27816890069123068</v>
      </c>
      <c r="B5201">
        <v>-0.1003295921636998</v>
      </c>
      <c r="C5201">
        <v>4.7884807134746374</v>
      </c>
      <c r="D5201">
        <v>-0.70304753131176978</v>
      </c>
      <c r="E5201">
        <v>0.2084184915673831</v>
      </c>
      <c r="F5201">
        <v>0.25138064564754858</v>
      </c>
      <c r="G5201">
        <f t="shared" si="81"/>
        <v>43.324999999998184</v>
      </c>
    </row>
    <row r="5202" spans="1:7" x14ac:dyDescent="0.3">
      <c r="A5202">
        <v>0.28615882508676938</v>
      </c>
      <c r="B5202">
        <v>-0.11628727746082609</v>
      </c>
      <c r="C5202">
        <v>4.8455624213221258</v>
      </c>
      <c r="D5202">
        <v>-0.71390387722107262</v>
      </c>
      <c r="E5202">
        <v>0.20700379880480849</v>
      </c>
      <c r="F5202">
        <v>0.25270958465484039</v>
      </c>
      <c r="G5202">
        <f t="shared" si="81"/>
        <v>43.333333333331517</v>
      </c>
    </row>
    <row r="5203" spans="1:7" x14ac:dyDescent="0.3">
      <c r="A5203">
        <v>0.29403448937365267</v>
      </c>
      <c r="B5203">
        <v>-0.10234980697302611</v>
      </c>
      <c r="C5203">
        <v>4.9944367943512207</v>
      </c>
      <c r="D5203">
        <v>-0.72956161160824629</v>
      </c>
      <c r="E5203">
        <v>0.20566646926439561</v>
      </c>
      <c r="F5203">
        <v>0.25362738668200352</v>
      </c>
      <c r="G5203">
        <f t="shared" si="81"/>
        <v>43.34166666666485</v>
      </c>
    </row>
    <row r="5204" spans="1:7" x14ac:dyDescent="0.3">
      <c r="A5204">
        <v>0.29380366463363122</v>
      </c>
      <c r="B5204">
        <v>-0.13491322584270049</v>
      </c>
      <c r="C5204">
        <v>5.0705809347078246</v>
      </c>
      <c r="D5204">
        <v>-0.74331960164463218</v>
      </c>
      <c r="E5204">
        <v>0.20464578239718639</v>
      </c>
      <c r="F5204">
        <v>0.25371512195332541</v>
      </c>
      <c r="G5204">
        <f t="shared" si="81"/>
        <v>43.349999999998182</v>
      </c>
    </row>
    <row r="5205" spans="1:7" x14ac:dyDescent="0.3">
      <c r="A5205">
        <v>0.31026289614563302</v>
      </c>
      <c r="B5205">
        <v>-0.12309073250552729</v>
      </c>
      <c r="C5205">
        <v>5.1619476188862672</v>
      </c>
      <c r="D5205">
        <v>-0.75654508572980061</v>
      </c>
      <c r="E5205">
        <v>0.20272126948940039</v>
      </c>
      <c r="F5205">
        <v>0.25484419669872388</v>
      </c>
      <c r="G5205">
        <f t="shared" si="81"/>
        <v>43.358333333331515</v>
      </c>
    </row>
    <row r="5206" spans="1:7" x14ac:dyDescent="0.3">
      <c r="A5206">
        <v>0.30894630478295848</v>
      </c>
      <c r="B5206">
        <v>-0.1237347184446938</v>
      </c>
      <c r="C5206">
        <v>5.2664658400488333</v>
      </c>
      <c r="D5206">
        <v>-0.77033505010705283</v>
      </c>
      <c r="E5206">
        <v>0.20155855574895129</v>
      </c>
      <c r="F5206">
        <v>0.2547930867007574</v>
      </c>
      <c r="G5206">
        <f t="shared" si="81"/>
        <v>43.366666666664848</v>
      </c>
    </row>
    <row r="5207" spans="1:7" x14ac:dyDescent="0.3">
      <c r="A5207">
        <v>0.30802272467147918</v>
      </c>
      <c r="B5207">
        <v>-0.1549763586640969</v>
      </c>
      <c r="C5207">
        <v>5.3247875646619507</v>
      </c>
      <c r="D5207">
        <v>-0.78122246776673099</v>
      </c>
      <c r="E5207">
        <v>0.20055256341127981</v>
      </c>
      <c r="F5207">
        <v>0.25471620939394068</v>
      </c>
      <c r="G5207">
        <f t="shared" si="81"/>
        <v>43.374999999998181</v>
      </c>
    </row>
    <row r="5208" spans="1:7" x14ac:dyDescent="0.3">
      <c r="A5208">
        <v>0.30422687445125379</v>
      </c>
      <c r="B5208">
        <v>-0.17697785236981209</v>
      </c>
      <c r="C5208">
        <v>5.4084129372454344</v>
      </c>
      <c r="D5208">
        <v>-0.79076322046240344</v>
      </c>
      <c r="E5208">
        <v>0.2000763273367373</v>
      </c>
      <c r="F5208">
        <v>0.25409531391057077</v>
      </c>
      <c r="G5208">
        <f t="shared" si="81"/>
        <v>43.383333333331514</v>
      </c>
    </row>
    <row r="5209" spans="1:7" x14ac:dyDescent="0.3">
      <c r="A5209">
        <v>0.31582537221018497</v>
      </c>
      <c r="B5209">
        <v>-0.17397753703253471</v>
      </c>
      <c r="C5209">
        <v>5.4296206242193596</v>
      </c>
      <c r="D5209">
        <v>-0.79588204327409218</v>
      </c>
      <c r="E5209">
        <v>0.19927194538857659</v>
      </c>
      <c r="F5209">
        <v>0.25472975279968202</v>
      </c>
      <c r="G5209">
        <f t="shared" si="81"/>
        <v>43.391666666664847</v>
      </c>
    </row>
    <row r="5210" spans="1:7" x14ac:dyDescent="0.3">
      <c r="A5210">
        <v>0.29495133845462401</v>
      </c>
      <c r="B5210">
        <v>-0.1651071826247503</v>
      </c>
      <c r="C5210">
        <v>5.4754355895689244</v>
      </c>
      <c r="D5210">
        <v>-0.80070115482423387</v>
      </c>
      <c r="E5210">
        <v>0.19884911019935891</v>
      </c>
      <c r="F5210">
        <v>0.25338887798448151</v>
      </c>
      <c r="G5210">
        <f t="shared" si="81"/>
        <v>43.39999999999818</v>
      </c>
    </row>
    <row r="5211" spans="1:7" x14ac:dyDescent="0.3">
      <c r="A5211">
        <v>0.30260937552440492</v>
      </c>
      <c r="B5211">
        <v>-0.1561044713853926</v>
      </c>
      <c r="C5211">
        <v>5.4876857295856416</v>
      </c>
      <c r="D5211">
        <v>-0.80141526772660177</v>
      </c>
      <c r="E5211">
        <v>0.19804426890221721</v>
      </c>
      <c r="F5211">
        <v>0.25381430394640392</v>
      </c>
      <c r="G5211">
        <f t="shared" si="81"/>
        <v>43.408333333331512</v>
      </c>
    </row>
    <row r="5212" spans="1:7" x14ac:dyDescent="0.3">
      <c r="A5212">
        <v>0.30261044636693513</v>
      </c>
      <c r="B5212">
        <v>-0.14875845399273069</v>
      </c>
      <c r="C5212">
        <v>5.5102871080136637</v>
      </c>
      <c r="D5212">
        <v>-0.80273118170610913</v>
      </c>
      <c r="E5212">
        <v>0.19816636119716899</v>
      </c>
      <c r="F5212">
        <v>0.25366790425362701</v>
      </c>
      <c r="G5212">
        <f t="shared" si="81"/>
        <v>43.416666666664845</v>
      </c>
    </row>
    <row r="5213" spans="1:7" x14ac:dyDescent="0.3">
      <c r="A5213">
        <v>0.29888024841602889</v>
      </c>
      <c r="B5213">
        <v>-0.1724378907674336</v>
      </c>
      <c r="C5213">
        <v>5.4983697755471388</v>
      </c>
      <c r="D5213">
        <v>-0.80134764185065366</v>
      </c>
      <c r="E5213">
        <v>0.19832627002124009</v>
      </c>
      <c r="F5213">
        <v>0.25384903303749778</v>
      </c>
      <c r="G5213">
        <f t="shared" si="81"/>
        <v>43.424999999998178</v>
      </c>
    </row>
    <row r="5214" spans="1:7" x14ac:dyDescent="0.3">
      <c r="A5214">
        <v>0.31313883488529332</v>
      </c>
      <c r="B5214">
        <v>-0.1203846302605415</v>
      </c>
      <c r="C5214">
        <v>5.5259601700021594</v>
      </c>
      <c r="D5214">
        <v>-0.80080127508577803</v>
      </c>
      <c r="E5214">
        <v>0.19744552137249399</v>
      </c>
      <c r="F5214">
        <v>0.25525608320574672</v>
      </c>
      <c r="G5214">
        <f t="shared" si="81"/>
        <v>43.433333333331511</v>
      </c>
    </row>
    <row r="5215" spans="1:7" x14ac:dyDescent="0.3">
      <c r="A5215">
        <v>0.3080430895353537</v>
      </c>
      <c r="B5215">
        <v>-0.1719561068919267</v>
      </c>
      <c r="C5215">
        <v>5.484176053145255</v>
      </c>
      <c r="D5215">
        <v>-0.79894165206020573</v>
      </c>
      <c r="E5215">
        <v>0.19820812100787841</v>
      </c>
      <c r="F5215">
        <v>0.25420841436548142</v>
      </c>
      <c r="G5215">
        <f t="shared" si="81"/>
        <v>43.441666666664844</v>
      </c>
    </row>
    <row r="5216" spans="1:7" x14ac:dyDescent="0.3">
      <c r="A5216">
        <v>0.29203221332514639</v>
      </c>
      <c r="B5216">
        <v>-0.16120910917985701</v>
      </c>
      <c r="C5216">
        <v>5.485251892310365</v>
      </c>
      <c r="D5216">
        <v>-0.79869807203171816</v>
      </c>
      <c r="E5216">
        <v>0.19875699930182181</v>
      </c>
      <c r="F5216">
        <v>0.25374924295069179</v>
      </c>
      <c r="G5216">
        <f t="shared" si="81"/>
        <v>43.449999999998177</v>
      </c>
    </row>
    <row r="5217" spans="1:7" x14ac:dyDescent="0.3">
      <c r="A5217">
        <v>0.30553103610660598</v>
      </c>
      <c r="B5217">
        <v>-0.1489759515362826</v>
      </c>
      <c r="C5217">
        <v>5.4949640751321978</v>
      </c>
      <c r="D5217">
        <v>-0.79947533526706782</v>
      </c>
      <c r="E5217">
        <v>0.19864316305004681</v>
      </c>
      <c r="F5217">
        <v>0.25417041888869502</v>
      </c>
      <c r="G5217">
        <f t="shared" si="81"/>
        <v>43.45833333333151</v>
      </c>
    </row>
    <row r="5218" spans="1:7" x14ac:dyDescent="0.3">
      <c r="A5218">
        <v>0.30680901023268081</v>
      </c>
      <c r="B5218">
        <v>-0.1455191436601668</v>
      </c>
      <c r="C5218">
        <v>5.4989218625852994</v>
      </c>
      <c r="D5218">
        <v>-0.79984822766134345</v>
      </c>
      <c r="E5218">
        <v>0.19902421306453311</v>
      </c>
      <c r="F5218">
        <v>0.25423977412468368</v>
      </c>
      <c r="G5218">
        <f t="shared" si="81"/>
        <v>43.466666666664842</v>
      </c>
    </row>
    <row r="5219" spans="1:7" x14ac:dyDescent="0.3">
      <c r="A5219">
        <v>0.29711988641670439</v>
      </c>
      <c r="B5219">
        <v>-0.16333017851726789</v>
      </c>
      <c r="C5219">
        <v>5.5056359626601816</v>
      </c>
      <c r="D5219">
        <v>-0.80025117720400074</v>
      </c>
      <c r="E5219">
        <v>0.19859319641596099</v>
      </c>
      <c r="F5219">
        <v>0.25398629766674519</v>
      </c>
      <c r="G5219">
        <f t="shared" si="81"/>
        <v>43.474999999998175</v>
      </c>
    </row>
    <row r="5220" spans="1:7" x14ac:dyDescent="0.3">
      <c r="A5220">
        <v>0.29966446645150679</v>
      </c>
      <c r="B5220">
        <v>-0.15873439104150949</v>
      </c>
      <c r="C5220">
        <v>5.5055719479925394</v>
      </c>
      <c r="D5220">
        <v>-0.80096663749998143</v>
      </c>
      <c r="E5220">
        <v>0.19848722528938159</v>
      </c>
      <c r="F5220">
        <v>0.25380770403525887</v>
      </c>
      <c r="G5220">
        <f t="shared" si="81"/>
        <v>43.483333333331508</v>
      </c>
    </row>
    <row r="5221" spans="1:7" x14ac:dyDescent="0.3">
      <c r="A5221">
        <v>0.29488844292013711</v>
      </c>
      <c r="B5221">
        <v>-0.1650034750264312</v>
      </c>
      <c r="C5221">
        <v>5.5089041477385949</v>
      </c>
      <c r="D5221">
        <v>-0.80147127843360166</v>
      </c>
      <c r="E5221">
        <v>0.1979491411260442</v>
      </c>
      <c r="F5221">
        <v>0.2531960301341632</v>
      </c>
      <c r="G5221">
        <f t="shared" si="81"/>
        <v>43.491666666664841</v>
      </c>
    </row>
    <row r="5222" spans="1:7" x14ac:dyDescent="0.3">
      <c r="A5222">
        <v>0.30229780689571828</v>
      </c>
      <c r="B5222">
        <v>-0.17638244412701451</v>
      </c>
      <c r="C5222">
        <v>5.5025727151368331</v>
      </c>
      <c r="D5222">
        <v>-0.80072607512886407</v>
      </c>
      <c r="E5222">
        <v>0.1985361983059403</v>
      </c>
      <c r="F5222">
        <v>0.25378747066552049</v>
      </c>
      <c r="G5222">
        <f t="shared" si="81"/>
        <v>43.499999999998174</v>
      </c>
    </row>
    <row r="5223" spans="1:7" x14ac:dyDescent="0.3">
      <c r="A5223">
        <v>0.30257966889907828</v>
      </c>
      <c r="B5223">
        <v>-0.1481653709447559</v>
      </c>
      <c r="C5223">
        <v>5.5070719676311617</v>
      </c>
      <c r="D5223">
        <v>-0.80070704393536041</v>
      </c>
      <c r="E5223">
        <v>0.19789119789709039</v>
      </c>
      <c r="F5223">
        <v>0.25379397345415239</v>
      </c>
      <c r="G5223">
        <f t="shared" si="81"/>
        <v>43.508333333331507</v>
      </c>
    </row>
    <row r="5224" spans="1:7" x14ac:dyDescent="0.3">
      <c r="A5224">
        <v>0.29437632743288727</v>
      </c>
      <c r="B5224">
        <v>-0.16066899759643261</v>
      </c>
      <c r="C5224">
        <v>5.4993363334285226</v>
      </c>
      <c r="D5224">
        <v>-0.79979058657788338</v>
      </c>
      <c r="E5224">
        <v>0.19838403894094911</v>
      </c>
      <c r="F5224">
        <v>0.25345587196433789</v>
      </c>
      <c r="G5224">
        <f t="shared" si="81"/>
        <v>43.51666666666484</v>
      </c>
    </row>
    <row r="5225" spans="1:7" x14ac:dyDescent="0.3">
      <c r="A5225">
        <v>0.30541142205155081</v>
      </c>
      <c r="B5225">
        <v>-0.15084174843682219</v>
      </c>
      <c r="C5225">
        <v>5.4834498415879667</v>
      </c>
      <c r="D5225">
        <v>-0.79922741942371167</v>
      </c>
      <c r="E5225">
        <v>0.19868510841254131</v>
      </c>
      <c r="F5225">
        <v>0.2540248877195988</v>
      </c>
      <c r="G5225">
        <f t="shared" si="81"/>
        <v>43.524999999998172</v>
      </c>
    </row>
    <row r="5226" spans="1:7" x14ac:dyDescent="0.3">
      <c r="A5226">
        <v>0.3036149545169331</v>
      </c>
      <c r="B5226">
        <v>-0.17278855698361409</v>
      </c>
      <c r="C5226">
        <v>5.4903767033273514</v>
      </c>
      <c r="D5226">
        <v>-0.79903017188253278</v>
      </c>
      <c r="E5226">
        <v>0.1983110979279529</v>
      </c>
      <c r="F5226">
        <v>0.25406244520783039</v>
      </c>
      <c r="G5226">
        <f t="shared" si="81"/>
        <v>43.533333333331505</v>
      </c>
    </row>
    <row r="5227" spans="1:7" x14ac:dyDescent="0.3">
      <c r="A5227">
        <v>0.29779021975432401</v>
      </c>
      <c r="B5227">
        <v>-0.15618178241430319</v>
      </c>
      <c r="C5227">
        <v>5.5004830264118532</v>
      </c>
      <c r="D5227">
        <v>-0.79945991369990665</v>
      </c>
      <c r="E5227">
        <v>0.19870000527088821</v>
      </c>
      <c r="F5227">
        <v>0.2534439251604369</v>
      </c>
      <c r="G5227">
        <f t="shared" si="81"/>
        <v>43.541666666664838</v>
      </c>
    </row>
    <row r="5228" spans="1:7" x14ac:dyDescent="0.3">
      <c r="A5228">
        <v>0.28672941362669252</v>
      </c>
      <c r="B5228">
        <v>-0.1768340453568549</v>
      </c>
      <c r="C5228">
        <v>5.4873534228900347</v>
      </c>
      <c r="D5228">
        <v>-0.79955251348693235</v>
      </c>
      <c r="E5228">
        <v>0.19902797182818899</v>
      </c>
      <c r="F5228">
        <v>0.25324798584145453</v>
      </c>
      <c r="G5228">
        <f t="shared" si="81"/>
        <v>43.549999999998171</v>
      </c>
    </row>
    <row r="5229" spans="1:7" x14ac:dyDescent="0.3">
      <c r="A5229">
        <v>0.30589430911923771</v>
      </c>
      <c r="B5229">
        <v>-0.16901490391565799</v>
      </c>
      <c r="C5229">
        <v>5.5017728857812171</v>
      </c>
      <c r="D5229">
        <v>-0.80009293948599225</v>
      </c>
      <c r="E5229">
        <v>0.19844807602604489</v>
      </c>
      <c r="F5229">
        <v>0.25349602131913418</v>
      </c>
      <c r="G5229">
        <f t="shared" si="81"/>
        <v>43.558333333331504</v>
      </c>
    </row>
    <row r="5230" spans="1:7" x14ac:dyDescent="0.3">
      <c r="A5230">
        <v>0.29519673861698159</v>
      </c>
      <c r="B5230">
        <v>-0.16178723076816021</v>
      </c>
      <c r="C5230">
        <v>5.4935679671162481</v>
      </c>
      <c r="D5230">
        <v>-0.79945200490112944</v>
      </c>
      <c r="E5230">
        <v>0.1985860134150336</v>
      </c>
      <c r="F5230">
        <v>0.25348524474058037</v>
      </c>
      <c r="G5230">
        <f t="shared" si="81"/>
        <v>43.566666666664837</v>
      </c>
    </row>
    <row r="5231" spans="1:7" x14ac:dyDescent="0.3">
      <c r="A5231">
        <v>0.30904267957398701</v>
      </c>
      <c r="B5231">
        <v>-0.13015256197959299</v>
      </c>
      <c r="C5231">
        <v>5.5136082828973798</v>
      </c>
      <c r="D5231">
        <v>-0.79924038926976748</v>
      </c>
      <c r="E5231">
        <v>0.19763633219890001</v>
      </c>
      <c r="F5231">
        <v>0.25505932777914359</v>
      </c>
      <c r="G5231">
        <f t="shared" si="81"/>
        <v>43.57499999999817</v>
      </c>
    </row>
    <row r="5232" spans="1:7" x14ac:dyDescent="0.3">
      <c r="A5232">
        <v>0.28978301173159021</v>
      </c>
      <c r="B5232">
        <v>-0.1728189637394778</v>
      </c>
      <c r="C5232">
        <v>5.4825845163303422</v>
      </c>
      <c r="D5232">
        <v>-0.79830154391306618</v>
      </c>
      <c r="E5232">
        <v>0.19856285330044629</v>
      </c>
      <c r="F5232">
        <v>0.2532441283287768</v>
      </c>
      <c r="G5232">
        <f t="shared" si="81"/>
        <v>43.583333333331503</v>
      </c>
    </row>
    <row r="5233" spans="1:7" x14ac:dyDescent="0.3">
      <c r="A5233">
        <v>0.29870734052073961</v>
      </c>
      <c r="B5233">
        <v>-0.17642148333336391</v>
      </c>
      <c r="C5233">
        <v>5.485985467755139</v>
      </c>
      <c r="D5233">
        <v>-0.79877041772650625</v>
      </c>
      <c r="E5233">
        <v>0.19791806160030229</v>
      </c>
      <c r="F5233">
        <v>0.25400723448816898</v>
      </c>
      <c r="G5233">
        <f t="shared" si="81"/>
        <v>43.591666666664835</v>
      </c>
    </row>
    <row r="5234" spans="1:7" x14ac:dyDescent="0.3">
      <c r="A5234">
        <v>0.31356428105855139</v>
      </c>
      <c r="B5234">
        <v>-0.13799560210648279</v>
      </c>
      <c r="C5234">
        <v>5.4997980280891907</v>
      </c>
      <c r="D5234">
        <v>-0.79792036909815178</v>
      </c>
      <c r="E5234">
        <v>0.1975672411295343</v>
      </c>
      <c r="F5234">
        <v>0.25521321140615683</v>
      </c>
      <c r="G5234">
        <f t="shared" si="81"/>
        <v>43.599999999998168</v>
      </c>
    </row>
    <row r="5235" spans="1:7" x14ac:dyDescent="0.3">
      <c r="A5235">
        <v>0.30251459523865432</v>
      </c>
      <c r="B5235">
        <v>-0.14795563082246721</v>
      </c>
      <c r="C5235">
        <v>5.4944383066007099</v>
      </c>
      <c r="D5235">
        <v>-0.79905403778536765</v>
      </c>
      <c r="E5235">
        <v>0.19868116154681811</v>
      </c>
      <c r="F5235">
        <v>0.25434761241610632</v>
      </c>
      <c r="G5235">
        <f t="shared" si="81"/>
        <v>43.608333333331501</v>
      </c>
    </row>
    <row r="5236" spans="1:7" x14ac:dyDescent="0.3">
      <c r="A5236">
        <v>0.30996725310836948</v>
      </c>
      <c r="B5236">
        <v>-0.1706604957960213</v>
      </c>
      <c r="C5236">
        <v>5.5011582966889003</v>
      </c>
      <c r="D5236">
        <v>-0.79993963203025165</v>
      </c>
      <c r="E5236">
        <v>0.19854030012518559</v>
      </c>
      <c r="F5236">
        <v>0.25460446235931222</v>
      </c>
      <c r="G5236">
        <f t="shared" si="81"/>
        <v>43.616666666664834</v>
      </c>
    </row>
    <row r="5237" spans="1:7" x14ac:dyDescent="0.3">
      <c r="A5237">
        <v>0.31185287860864341</v>
      </c>
      <c r="B5237">
        <v>-0.13585868385163841</v>
      </c>
      <c r="C5237">
        <v>5.5092520346893199</v>
      </c>
      <c r="D5237">
        <v>-0.79827646539740826</v>
      </c>
      <c r="E5237">
        <v>0.19759830426896161</v>
      </c>
      <c r="F5237">
        <v>0.25535094850001711</v>
      </c>
      <c r="G5237">
        <f t="shared" si="81"/>
        <v>43.624999999998167</v>
      </c>
    </row>
    <row r="5238" spans="1:7" x14ac:dyDescent="0.3">
      <c r="A5238">
        <v>0.29273949599186422</v>
      </c>
      <c r="B5238">
        <v>-0.17005652483626471</v>
      </c>
      <c r="C5238">
        <v>5.490984534590666</v>
      </c>
      <c r="D5238">
        <v>-0.79923986739018482</v>
      </c>
      <c r="E5238">
        <v>0.1986470254103784</v>
      </c>
      <c r="F5238">
        <v>0.25363372441217291</v>
      </c>
      <c r="G5238">
        <f t="shared" si="81"/>
        <v>43.6333333333315</v>
      </c>
    </row>
    <row r="5239" spans="1:7" x14ac:dyDescent="0.3">
      <c r="A5239">
        <v>0.28646325296912939</v>
      </c>
      <c r="B5239">
        <v>-0.17271129262111121</v>
      </c>
      <c r="C5239">
        <v>5.4852732648244524</v>
      </c>
      <c r="D5239">
        <v>-0.79829927587086402</v>
      </c>
      <c r="E5239">
        <v>0.19862390670647709</v>
      </c>
      <c r="F5239">
        <v>0.25349329963048828</v>
      </c>
      <c r="G5239">
        <f t="shared" si="81"/>
        <v>43.641666666664833</v>
      </c>
    </row>
    <row r="5240" spans="1:7" x14ac:dyDescent="0.3">
      <c r="A5240">
        <v>0.31093591499048001</v>
      </c>
      <c r="B5240">
        <v>-0.1789146175510318</v>
      </c>
      <c r="C5240">
        <v>5.4936131528764287</v>
      </c>
      <c r="D5240">
        <v>-0.79858027496292439</v>
      </c>
      <c r="E5240">
        <v>0.19870422500969101</v>
      </c>
      <c r="F5240">
        <v>0.25484965411233862</v>
      </c>
      <c r="G5240">
        <f t="shared" si="81"/>
        <v>43.649999999998165</v>
      </c>
    </row>
    <row r="5241" spans="1:7" x14ac:dyDescent="0.3">
      <c r="A5241">
        <v>0.30725601640798689</v>
      </c>
      <c r="B5241">
        <v>-0.18380869263079769</v>
      </c>
      <c r="C5241">
        <v>5.4915400143625304</v>
      </c>
      <c r="D5241">
        <v>-0.79815063287863519</v>
      </c>
      <c r="E5241">
        <v>0.1987421318221522</v>
      </c>
      <c r="F5241">
        <v>0.25460442207328532</v>
      </c>
      <c r="G5241">
        <f t="shared" si="81"/>
        <v>43.658333333331498</v>
      </c>
    </row>
    <row r="5242" spans="1:7" x14ac:dyDescent="0.3">
      <c r="A5242">
        <v>0.28819273859577049</v>
      </c>
      <c r="B5242">
        <v>-0.17980224920887289</v>
      </c>
      <c r="C5242">
        <v>5.4858080223794179</v>
      </c>
      <c r="D5242">
        <v>-0.79828063144497285</v>
      </c>
      <c r="E5242">
        <v>0.19838398024489001</v>
      </c>
      <c r="F5242">
        <v>0.25384322773512008</v>
      </c>
      <c r="G5242">
        <f t="shared" si="81"/>
        <v>43.666666666664831</v>
      </c>
    </row>
    <row r="5243" spans="1:7" x14ac:dyDescent="0.3">
      <c r="A5243">
        <v>0.30895234547762213</v>
      </c>
      <c r="B5243">
        <v>-0.12459623187907071</v>
      </c>
      <c r="C5243">
        <v>5.509532076020367</v>
      </c>
      <c r="D5243">
        <v>-0.7982049022790052</v>
      </c>
      <c r="E5243">
        <v>0.19763625620982381</v>
      </c>
      <c r="F5243">
        <v>0.25515889025294031</v>
      </c>
      <c r="G5243">
        <f t="shared" si="81"/>
        <v>43.674999999998164</v>
      </c>
    </row>
    <row r="5244" spans="1:7" x14ac:dyDescent="0.3">
      <c r="A5244">
        <v>0.31279137495082943</v>
      </c>
      <c r="B5244">
        <v>-0.13207454619736439</v>
      </c>
      <c r="C5244">
        <v>5.5100844486068397</v>
      </c>
      <c r="D5244">
        <v>-0.79807634817179662</v>
      </c>
      <c r="E5244">
        <v>0.19765520647185561</v>
      </c>
      <c r="F5244">
        <v>0.2549839481794165</v>
      </c>
      <c r="G5244">
        <f t="shared" si="81"/>
        <v>43.683333333331497</v>
      </c>
    </row>
    <row r="5245" spans="1:7" x14ac:dyDescent="0.3">
      <c r="A5245">
        <v>0.28582597191589992</v>
      </c>
      <c r="B5245">
        <v>-0.17116737260360049</v>
      </c>
      <c r="C5245">
        <v>5.4901318515535049</v>
      </c>
      <c r="D5245">
        <v>-0.79878407687471109</v>
      </c>
      <c r="E5245">
        <v>0.19852081853834749</v>
      </c>
      <c r="F5245">
        <v>0.25287163266477197</v>
      </c>
      <c r="G5245">
        <f t="shared" si="81"/>
        <v>43.69166666666483</v>
      </c>
    </row>
    <row r="5246" spans="1:7" x14ac:dyDescent="0.3">
      <c r="A5246">
        <v>0.2871268256770057</v>
      </c>
      <c r="B5246">
        <v>-0.173926407928154</v>
      </c>
      <c r="C5246">
        <v>5.4963980242524837</v>
      </c>
      <c r="D5246">
        <v>-0.79879256095127349</v>
      </c>
      <c r="E5246">
        <v>0.1985358445944635</v>
      </c>
      <c r="F5246">
        <v>0.25298900914488032</v>
      </c>
      <c r="G5246">
        <f t="shared" si="81"/>
        <v>43.699999999998163</v>
      </c>
    </row>
    <row r="5247" spans="1:7" x14ac:dyDescent="0.3">
      <c r="A5247">
        <v>0.30230579284731329</v>
      </c>
      <c r="B5247">
        <v>-0.1747904236295732</v>
      </c>
      <c r="C5247">
        <v>5.4846051989724387</v>
      </c>
      <c r="D5247">
        <v>-0.79708163283497213</v>
      </c>
      <c r="E5247">
        <v>0.1986727242938163</v>
      </c>
      <c r="F5247">
        <v>0.25317792163456893</v>
      </c>
      <c r="G5247">
        <f t="shared" si="81"/>
        <v>43.708333333331495</v>
      </c>
    </row>
    <row r="5248" spans="1:7" x14ac:dyDescent="0.3">
      <c r="A5248">
        <v>0.29749948774167201</v>
      </c>
      <c r="B5248">
        <v>-0.16063136938412631</v>
      </c>
      <c r="C5248">
        <v>5.4904801886095393</v>
      </c>
      <c r="D5248">
        <v>-0.79794148074849924</v>
      </c>
      <c r="E5248">
        <v>0.1986047653194295</v>
      </c>
      <c r="F5248">
        <v>0.25299267276573562</v>
      </c>
      <c r="G5248">
        <f t="shared" si="81"/>
        <v>43.716666666664828</v>
      </c>
    </row>
    <row r="5249" spans="1:7" x14ac:dyDescent="0.3">
      <c r="A5249">
        <v>0.31284716806471119</v>
      </c>
      <c r="B5249">
        <v>-0.12795229390428139</v>
      </c>
      <c r="C5249">
        <v>5.5126452841163456</v>
      </c>
      <c r="D5249">
        <v>-0.79817587905878018</v>
      </c>
      <c r="E5249">
        <v>0.19796413281187589</v>
      </c>
      <c r="F5249">
        <v>0.25459808405958317</v>
      </c>
      <c r="G5249">
        <f t="shared" si="81"/>
        <v>43.724999999998161</v>
      </c>
    </row>
    <row r="5250" spans="1:7" x14ac:dyDescent="0.3">
      <c r="A5250">
        <v>0.30257831054796169</v>
      </c>
      <c r="B5250">
        <v>-0.16421246463141659</v>
      </c>
      <c r="C5250">
        <v>5.4753861446489056</v>
      </c>
      <c r="D5250">
        <v>-0.79708541527431365</v>
      </c>
      <c r="E5250">
        <v>0.1990587706246133</v>
      </c>
      <c r="F5250">
        <v>0.25339152623101091</v>
      </c>
      <c r="G5250">
        <f t="shared" si="81"/>
        <v>43.733333333331494</v>
      </c>
    </row>
    <row r="5251" spans="1:7" x14ac:dyDescent="0.3">
      <c r="A5251">
        <v>0.30836180951943409</v>
      </c>
      <c r="B5251">
        <v>-0.1299854650004113</v>
      </c>
      <c r="C5251">
        <v>5.5037949096535836</v>
      </c>
      <c r="D5251">
        <v>-0.79755924581240878</v>
      </c>
      <c r="E5251">
        <v>0.19834503888592481</v>
      </c>
      <c r="F5251">
        <v>0.25443112597435052</v>
      </c>
      <c r="G5251">
        <f t="shared" si="81"/>
        <v>43.741666666664827</v>
      </c>
    </row>
    <row r="5252" spans="1:7" x14ac:dyDescent="0.3">
      <c r="A5252">
        <v>0.30553932924256783</v>
      </c>
      <c r="B5252">
        <v>-0.106806525649543</v>
      </c>
      <c r="C5252">
        <v>5.5037376198538199</v>
      </c>
      <c r="D5252">
        <v>-0.79769034681599194</v>
      </c>
      <c r="E5252">
        <v>0.19830298460512261</v>
      </c>
      <c r="F5252">
        <v>0.25412156343733</v>
      </c>
      <c r="G5252">
        <f t="shared" ref="G5252:G5315" si="82">G5251+1/120</f>
        <v>43.74999999999816</v>
      </c>
    </row>
    <row r="5253" spans="1:7" x14ac:dyDescent="0.3">
      <c r="A5253">
        <v>0.29484034573378087</v>
      </c>
      <c r="B5253">
        <v>-0.1674987351279027</v>
      </c>
      <c r="C5253">
        <v>5.484062044576115</v>
      </c>
      <c r="D5253">
        <v>-0.79795309630050426</v>
      </c>
      <c r="E5253">
        <v>0.19840580068190281</v>
      </c>
      <c r="F5253">
        <v>0.25315195601020302</v>
      </c>
      <c r="G5253">
        <f t="shared" si="82"/>
        <v>43.758333333331493</v>
      </c>
    </row>
    <row r="5254" spans="1:7" x14ac:dyDescent="0.3">
      <c r="A5254">
        <v>0.31506402818042561</v>
      </c>
      <c r="B5254">
        <v>-0.13313797411204961</v>
      </c>
      <c r="C5254">
        <v>5.5019927476115296</v>
      </c>
      <c r="D5254">
        <v>-0.79803444846433669</v>
      </c>
      <c r="E5254">
        <v>0.1980631286344986</v>
      </c>
      <c r="F5254">
        <v>0.25464048941371448</v>
      </c>
      <c r="G5254">
        <f t="shared" si="82"/>
        <v>43.766666666664825</v>
      </c>
    </row>
    <row r="5255" spans="1:7" x14ac:dyDescent="0.3">
      <c r="A5255">
        <v>0.3091861166745733</v>
      </c>
      <c r="B5255">
        <v>-0.1177564334690894</v>
      </c>
      <c r="C5255">
        <v>5.4951262453598471</v>
      </c>
      <c r="D5255">
        <v>-0.79770187408688908</v>
      </c>
      <c r="E5255">
        <v>0.19754812212871839</v>
      </c>
      <c r="F5255">
        <v>0.25475571780635392</v>
      </c>
      <c r="G5255">
        <f t="shared" si="82"/>
        <v>43.774999999998158</v>
      </c>
    </row>
    <row r="5256" spans="1:7" x14ac:dyDescent="0.3">
      <c r="A5256">
        <v>0.3026131850342777</v>
      </c>
      <c r="B5256">
        <v>-0.15890632876594299</v>
      </c>
      <c r="C5256">
        <v>5.4787246234272367</v>
      </c>
      <c r="D5256">
        <v>-0.79759498935569084</v>
      </c>
      <c r="E5256">
        <v>0.19871185444796099</v>
      </c>
      <c r="F5256">
        <v>0.25355833576899622</v>
      </c>
      <c r="G5256">
        <f t="shared" si="82"/>
        <v>43.783333333331491</v>
      </c>
    </row>
    <row r="5257" spans="1:7" x14ac:dyDescent="0.3">
      <c r="A5257">
        <v>0.28934746760979813</v>
      </c>
      <c r="B5257">
        <v>-0.17255574974181609</v>
      </c>
      <c r="C5257">
        <v>5.468528692765477</v>
      </c>
      <c r="D5257">
        <v>-0.7971399011941761</v>
      </c>
      <c r="E5257">
        <v>0.19864676830231581</v>
      </c>
      <c r="F5257">
        <v>0.25335696655860129</v>
      </c>
      <c r="G5257">
        <f t="shared" si="82"/>
        <v>43.791666666664824</v>
      </c>
    </row>
    <row r="5258" spans="1:7" x14ac:dyDescent="0.3">
      <c r="A5258">
        <v>0.29177779076844002</v>
      </c>
      <c r="B5258">
        <v>-0.1708211939204099</v>
      </c>
      <c r="C5258">
        <v>5.473772007702129</v>
      </c>
      <c r="D5258">
        <v>-0.79758850174254758</v>
      </c>
      <c r="E5258">
        <v>0.1985127373490575</v>
      </c>
      <c r="F5258">
        <v>0.25301701766307427</v>
      </c>
      <c r="G5258">
        <f t="shared" si="82"/>
        <v>43.799999999998157</v>
      </c>
    </row>
    <row r="5259" spans="1:7" x14ac:dyDescent="0.3">
      <c r="A5259">
        <v>0.29731499743199508</v>
      </c>
      <c r="B5259">
        <v>-0.1716156449159115</v>
      </c>
      <c r="C5259">
        <v>5.4843604159435593</v>
      </c>
      <c r="D5259">
        <v>-0.79799955327748873</v>
      </c>
      <c r="E5259">
        <v>0.19916186276698611</v>
      </c>
      <c r="F5259">
        <v>0.25342006955479252</v>
      </c>
      <c r="G5259">
        <f t="shared" si="82"/>
        <v>43.80833333333149</v>
      </c>
    </row>
    <row r="5260" spans="1:7" x14ac:dyDescent="0.3">
      <c r="A5260">
        <v>0.28828511067384799</v>
      </c>
      <c r="B5260">
        <v>-0.17864023860425679</v>
      </c>
      <c r="C5260">
        <v>5.4651645313975141</v>
      </c>
      <c r="D5260">
        <v>-0.7965727743933001</v>
      </c>
      <c r="E5260">
        <v>0.1989367292475813</v>
      </c>
      <c r="F5260">
        <v>0.2534233731995017</v>
      </c>
      <c r="G5260">
        <f t="shared" si="82"/>
        <v>43.816666666664823</v>
      </c>
    </row>
    <row r="5261" spans="1:7" x14ac:dyDescent="0.3">
      <c r="A5261">
        <v>0.31587282277208961</v>
      </c>
      <c r="B5261">
        <v>-0.14523167550208901</v>
      </c>
      <c r="C5261">
        <v>5.4961870448371632</v>
      </c>
      <c r="D5261">
        <v>-0.79750851537319922</v>
      </c>
      <c r="E5261">
        <v>0.19793013037653071</v>
      </c>
      <c r="F5261">
        <v>0.25487853110548808</v>
      </c>
      <c r="G5261">
        <f t="shared" si="82"/>
        <v>43.824999999998155</v>
      </c>
    </row>
    <row r="5262" spans="1:7" x14ac:dyDescent="0.3">
      <c r="A5262">
        <v>0.30240603615644251</v>
      </c>
      <c r="B5262">
        <v>-0.17028710620211721</v>
      </c>
      <c r="C5262">
        <v>5.4813093011502891</v>
      </c>
      <c r="D5262">
        <v>-0.79811158774792812</v>
      </c>
      <c r="E5262">
        <v>0.19886396174650101</v>
      </c>
      <c r="F5262">
        <v>0.25383110393222208</v>
      </c>
      <c r="G5262">
        <f t="shared" si="82"/>
        <v>43.833333333331488</v>
      </c>
    </row>
    <row r="5263" spans="1:7" x14ac:dyDescent="0.3">
      <c r="A5263">
        <v>0.30688153343697688</v>
      </c>
      <c r="B5263">
        <v>-0.12025975978395539</v>
      </c>
      <c r="C5263">
        <v>5.5026980368547642</v>
      </c>
      <c r="D5263">
        <v>-0.7976276985976638</v>
      </c>
      <c r="E5263">
        <v>0.19830315524546341</v>
      </c>
      <c r="F5263">
        <v>0.25494194881727322</v>
      </c>
      <c r="G5263">
        <f t="shared" si="82"/>
        <v>43.841666666664821</v>
      </c>
    </row>
    <row r="5264" spans="1:7" x14ac:dyDescent="0.3">
      <c r="A5264">
        <v>0.29869480121684361</v>
      </c>
      <c r="B5264">
        <v>-0.1718458563768808</v>
      </c>
      <c r="C5264">
        <v>5.4781664056896284</v>
      </c>
      <c r="D5264">
        <v>-0.79825936033046796</v>
      </c>
      <c r="E5264">
        <v>0.19899795997333769</v>
      </c>
      <c r="F5264">
        <v>0.25375824283797171</v>
      </c>
      <c r="G5264">
        <f t="shared" si="82"/>
        <v>43.849999999998154</v>
      </c>
    </row>
    <row r="5265" spans="1:7" x14ac:dyDescent="0.3">
      <c r="A5265">
        <v>0.31373244314809279</v>
      </c>
      <c r="B5265">
        <v>-0.16688193435110729</v>
      </c>
      <c r="C5265">
        <v>5.4837938119627809</v>
      </c>
      <c r="D5265">
        <v>-0.79783031317041186</v>
      </c>
      <c r="E5265">
        <v>0.19874610640504831</v>
      </c>
      <c r="F5265">
        <v>0.25462634209185009</v>
      </c>
      <c r="G5265">
        <f t="shared" si="82"/>
        <v>43.858333333331487</v>
      </c>
    </row>
    <row r="5266" spans="1:7" x14ac:dyDescent="0.3">
      <c r="A5266">
        <v>0.31642765321480187</v>
      </c>
      <c r="B5266">
        <v>-0.12470896338831131</v>
      </c>
      <c r="C5266">
        <v>5.4950859900668592</v>
      </c>
      <c r="D5266">
        <v>-0.79664796016837691</v>
      </c>
      <c r="E5266">
        <v>0.19800615882052669</v>
      </c>
      <c r="F5266">
        <v>0.25538692604562779</v>
      </c>
      <c r="G5266">
        <f t="shared" si="82"/>
        <v>43.86666666666482</v>
      </c>
    </row>
    <row r="5267" spans="1:7" x14ac:dyDescent="0.3">
      <c r="A5267">
        <v>0.30653722889385021</v>
      </c>
      <c r="B5267">
        <v>-0.13259907644216279</v>
      </c>
      <c r="C5267">
        <v>5.496651031154201</v>
      </c>
      <c r="D5267">
        <v>-0.79760120477662433</v>
      </c>
      <c r="E5267">
        <v>0.1973121730390853</v>
      </c>
      <c r="F5267">
        <v>0.25503634873315117</v>
      </c>
      <c r="G5267">
        <f t="shared" si="82"/>
        <v>43.874999999998153</v>
      </c>
    </row>
    <row r="5268" spans="1:7" x14ac:dyDescent="0.3">
      <c r="A5268">
        <v>0.32449205845684098</v>
      </c>
      <c r="B5268">
        <v>-0.1169720819733312</v>
      </c>
      <c r="C5268">
        <v>5.5058505069558512</v>
      </c>
      <c r="D5268">
        <v>-0.79714478500705588</v>
      </c>
      <c r="E5268">
        <v>0.19789130321636589</v>
      </c>
      <c r="F5268">
        <v>0.25584077103002861</v>
      </c>
      <c r="G5268">
        <f t="shared" si="82"/>
        <v>43.883333333331485</v>
      </c>
    </row>
    <row r="5269" spans="1:7" x14ac:dyDescent="0.3">
      <c r="A5269">
        <v>0.31834572703510849</v>
      </c>
      <c r="B5269">
        <v>-0.1225693332608408</v>
      </c>
      <c r="C5269">
        <v>5.5015032855786217</v>
      </c>
      <c r="D5269">
        <v>-0.79697993297155667</v>
      </c>
      <c r="E5269">
        <v>0.19740320896004801</v>
      </c>
      <c r="F5269">
        <v>0.25547487787166528</v>
      </c>
      <c r="G5269">
        <f t="shared" si="82"/>
        <v>43.891666666664818</v>
      </c>
    </row>
    <row r="5270" spans="1:7" x14ac:dyDescent="0.3">
      <c r="A5270">
        <v>0.29582686341720948</v>
      </c>
      <c r="B5270">
        <v>-0.1773320258178902</v>
      </c>
      <c r="C5270">
        <v>5.4789889436933414</v>
      </c>
      <c r="D5270">
        <v>-0.79792196516170544</v>
      </c>
      <c r="E5270">
        <v>0.19861595873269799</v>
      </c>
      <c r="F5270">
        <v>0.25390002983402199</v>
      </c>
      <c r="G5270">
        <f t="shared" si="82"/>
        <v>43.899999999998151</v>
      </c>
    </row>
    <row r="5271" spans="1:7" x14ac:dyDescent="0.3">
      <c r="A5271">
        <v>0.30328829169469967</v>
      </c>
      <c r="B5271">
        <v>-0.1622287867623852</v>
      </c>
      <c r="C5271">
        <v>5.4708428308719226</v>
      </c>
      <c r="D5271">
        <v>-0.79620210329933283</v>
      </c>
      <c r="E5271">
        <v>0.1990128692660714</v>
      </c>
      <c r="F5271">
        <v>0.25423610602010072</v>
      </c>
      <c r="G5271">
        <f t="shared" si="82"/>
        <v>43.908333333331484</v>
      </c>
    </row>
    <row r="5272" spans="1:7" x14ac:dyDescent="0.3">
      <c r="A5272">
        <v>0.30717532440755901</v>
      </c>
      <c r="B5272">
        <v>-0.18411278376163451</v>
      </c>
      <c r="C5272">
        <v>5.4812953165178424</v>
      </c>
      <c r="D5272">
        <v>-0.79754774048781918</v>
      </c>
      <c r="E5272">
        <v>0.19887196223194181</v>
      </c>
      <c r="F5272">
        <v>0.25407986337324728</v>
      </c>
      <c r="G5272">
        <f t="shared" si="82"/>
        <v>43.916666666664817</v>
      </c>
    </row>
    <row r="5273" spans="1:7" x14ac:dyDescent="0.3">
      <c r="A5273">
        <v>0.31132936433960162</v>
      </c>
      <c r="B5273">
        <v>-0.13406545291901301</v>
      </c>
      <c r="C5273">
        <v>5.4987651202926786</v>
      </c>
      <c r="D5273">
        <v>-0.79739974430053828</v>
      </c>
      <c r="E5273">
        <v>0.19813223678464001</v>
      </c>
      <c r="F5273">
        <v>0.25542055587757551</v>
      </c>
      <c r="G5273">
        <f t="shared" si="82"/>
        <v>43.92499999999815</v>
      </c>
    </row>
    <row r="5274" spans="1:7" x14ac:dyDescent="0.3">
      <c r="A5274">
        <v>0.30434410735024731</v>
      </c>
      <c r="B5274">
        <v>-0.16231691317672231</v>
      </c>
      <c r="C5274">
        <v>5.4807141301897442</v>
      </c>
      <c r="D5274">
        <v>-0.79707057960049754</v>
      </c>
      <c r="E5274">
        <v>0.19892893310577139</v>
      </c>
      <c r="F5274">
        <v>0.25415310821706449</v>
      </c>
      <c r="G5274">
        <f t="shared" si="82"/>
        <v>43.933333333331483</v>
      </c>
    </row>
    <row r="5275" spans="1:7" x14ac:dyDescent="0.3">
      <c r="A5275">
        <v>0.31154693661534089</v>
      </c>
      <c r="B5275">
        <v>-0.16536932949254529</v>
      </c>
      <c r="C5275">
        <v>5.4714808653148372</v>
      </c>
      <c r="D5275">
        <v>-0.79629252279854834</v>
      </c>
      <c r="E5275">
        <v>0.19847495620465561</v>
      </c>
      <c r="F5275">
        <v>0.25460066445508361</v>
      </c>
      <c r="G5275">
        <f t="shared" si="82"/>
        <v>43.941666666664815</v>
      </c>
    </row>
    <row r="5276" spans="1:7" x14ac:dyDescent="0.3">
      <c r="A5276">
        <v>0.31554165926450212</v>
      </c>
      <c r="B5276">
        <v>-0.14152669678696381</v>
      </c>
      <c r="C5276">
        <v>5.4856331748617686</v>
      </c>
      <c r="D5276">
        <v>-0.79570189903131694</v>
      </c>
      <c r="E5276">
        <v>0.19750210878220209</v>
      </c>
      <c r="F5276">
        <v>0.25556805551262829</v>
      </c>
      <c r="G5276">
        <f t="shared" si="82"/>
        <v>43.949999999998148</v>
      </c>
    </row>
    <row r="5277" spans="1:7" x14ac:dyDescent="0.3">
      <c r="A5277">
        <v>0.29927930239193662</v>
      </c>
      <c r="B5277">
        <v>-0.16013700418589641</v>
      </c>
      <c r="C5277">
        <v>5.4644724953804467</v>
      </c>
      <c r="D5277">
        <v>-0.79538797210751899</v>
      </c>
      <c r="E5277">
        <v>0.19868487786135761</v>
      </c>
      <c r="F5277">
        <v>0.25463201641520578</v>
      </c>
      <c r="G5277">
        <f t="shared" si="82"/>
        <v>43.958333333331481</v>
      </c>
    </row>
    <row r="5278" spans="1:7" x14ac:dyDescent="0.3">
      <c r="A5278">
        <v>0.29859636679046658</v>
      </c>
      <c r="B5278">
        <v>-0.1653493491973777</v>
      </c>
      <c r="C5278">
        <v>5.4797687288280317</v>
      </c>
      <c r="D5278">
        <v>-0.79643492386723069</v>
      </c>
      <c r="E5278">
        <v>0.1985779026798612</v>
      </c>
      <c r="F5278">
        <v>0.25428965648271118</v>
      </c>
      <c r="G5278">
        <f t="shared" si="82"/>
        <v>43.966666666664814</v>
      </c>
    </row>
    <row r="5279" spans="1:7" x14ac:dyDescent="0.3">
      <c r="A5279">
        <v>0.30259751760169012</v>
      </c>
      <c r="B5279">
        <v>-0.160855543810204</v>
      </c>
      <c r="C5279">
        <v>5.4768881894157984</v>
      </c>
      <c r="D5279">
        <v>-0.7967870588874999</v>
      </c>
      <c r="E5279">
        <v>0.1986320490114851</v>
      </c>
      <c r="F5279">
        <v>0.25481573166961058</v>
      </c>
      <c r="G5279">
        <f t="shared" si="82"/>
        <v>43.974999999998147</v>
      </c>
    </row>
    <row r="5280" spans="1:7" x14ac:dyDescent="0.3">
      <c r="A5280">
        <v>0.31802391269189878</v>
      </c>
      <c r="B5280">
        <v>-0.14118690382667001</v>
      </c>
      <c r="C5280">
        <v>5.4928969272976991</v>
      </c>
      <c r="D5280">
        <v>-0.79597487160588853</v>
      </c>
      <c r="E5280">
        <v>0.19720126197617929</v>
      </c>
      <c r="F5280">
        <v>0.25616067526663022</v>
      </c>
      <c r="G5280">
        <f t="shared" si="82"/>
        <v>43.98333333333148</v>
      </c>
    </row>
    <row r="5281" spans="1:7" x14ac:dyDescent="0.3">
      <c r="A5281">
        <v>0.29971576033403452</v>
      </c>
      <c r="B5281">
        <v>-0.14512681886143461</v>
      </c>
      <c r="C5281">
        <v>5.5054274628579902</v>
      </c>
      <c r="D5281">
        <v>-0.79736994261650795</v>
      </c>
      <c r="E5281">
        <v>0.1977161222134344</v>
      </c>
      <c r="F5281">
        <v>0.25490120481782558</v>
      </c>
      <c r="G5281">
        <f t="shared" si="82"/>
        <v>43.991666666664813</v>
      </c>
    </row>
    <row r="5282" spans="1:7" x14ac:dyDescent="0.3">
      <c r="A5282">
        <v>0.30086474092622301</v>
      </c>
      <c r="B5282">
        <v>-0.16741058976156131</v>
      </c>
      <c r="C5282">
        <v>5.4701208936420027</v>
      </c>
      <c r="D5282">
        <v>-0.79622956423291769</v>
      </c>
      <c r="E5282">
        <v>0.19874588074048349</v>
      </c>
      <c r="F5282">
        <v>0.25427745846055699</v>
      </c>
      <c r="G5282">
        <f t="shared" si="82"/>
        <v>43.999999999998145</v>
      </c>
    </row>
    <row r="5283" spans="1:7" x14ac:dyDescent="0.3">
      <c r="A5283">
        <v>0.30691599209707748</v>
      </c>
      <c r="B5283">
        <v>-0.1822455045013483</v>
      </c>
      <c r="C5283">
        <v>5.4815965354861467</v>
      </c>
      <c r="D5283">
        <v>-0.79644941181420559</v>
      </c>
      <c r="E5283">
        <v>0.1994210083771181</v>
      </c>
      <c r="F5283">
        <v>0.25477440887584979</v>
      </c>
      <c r="G5283">
        <f t="shared" si="82"/>
        <v>44.008333333331478</v>
      </c>
    </row>
    <row r="5284" spans="1:7" x14ac:dyDescent="0.3">
      <c r="A5284">
        <v>0.32245075364986431</v>
      </c>
      <c r="B5284">
        <v>-0.1449436638669834</v>
      </c>
      <c r="C5284">
        <v>5.4926524299689046</v>
      </c>
      <c r="D5284">
        <v>-0.79632013686090808</v>
      </c>
      <c r="E5284">
        <v>0.1981133067950086</v>
      </c>
      <c r="F5284">
        <v>0.2562178954738526</v>
      </c>
      <c r="G5284">
        <f t="shared" si="82"/>
        <v>44.016666666664811</v>
      </c>
    </row>
    <row r="5285" spans="1:7" x14ac:dyDescent="0.3">
      <c r="A5285">
        <v>0.30189984527656399</v>
      </c>
      <c r="B5285">
        <v>-0.187602924590171</v>
      </c>
      <c r="C5285">
        <v>5.4753909581913396</v>
      </c>
      <c r="D5285">
        <v>-0.79718568424622682</v>
      </c>
      <c r="E5285">
        <v>0.19905488465099261</v>
      </c>
      <c r="F5285">
        <v>0.25387759210358379</v>
      </c>
      <c r="G5285">
        <f t="shared" si="82"/>
        <v>44.024999999998144</v>
      </c>
    </row>
    <row r="5286" spans="1:7" x14ac:dyDescent="0.3">
      <c r="A5286">
        <v>0.29460286144395448</v>
      </c>
      <c r="B5286">
        <v>-0.17072663884499681</v>
      </c>
      <c r="C5286">
        <v>5.4747294728209592</v>
      </c>
      <c r="D5286">
        <v>-0.79618088715251345</v>
      </c>
      <c r="E5286">
        <v>0.1990317257627022</v>
      </c>
      <c r="F5286">
        <v>0.25357849267804472</v>
      </c>
      <c r="G5286">
        <f t="shared" si="82"/>
        <v>44.033333333331477</v>
      </c>
    </row>
    <row r="5287" spans="1:7" x14ac:dyDescent="0.3">
      <c r="A5287">
        <v>0.31214388251552982</v>
      </c>
      <c r="B5287">
        <v>-0.1485909746278174</v>
      </c>
      <c r="C5287">
        <v>5.4815353856028004</v>
      </c>
      <c r="D5287">
        <v>-0.79586221504166843</v>
      </c>
      <c r="E5287">
        <v>0.19808601770735229</v>
      </c>
      <c r="F5287">
        <v>0.25507465188075351</v>
      </c>
      <c r="G5287">
        <f t="shared" si="82"/>
        <v>44.04166666666481</v>
      </c>
    </row>
    <row r="5288" spans="1:7" x14ac:dyDescent="0.3">
      <c r="A5288">
        <v>0.29045437415099168</v>
      </c>
      <c r="B5288">
        <v>-0.17751592138102551</v>
      </c>
      <c r="C5288">
        <v>5.4662200847928037</v>
      </c>
      <c r="D5288">
        <v>-0.79572661450420767</v>
      </c>
      <c r="E5288">
        <v>0.19931359428327081</v>
      </c>
      <c r="F5288">
        <v>0.25316604813860749</v>
      </c>
      <c r="G5288">
        <f t="shared" si="82"/>
        <v>44.049999999998143</v>
      </c>
    </row>
    <row r="5289" spans="1:7" x14ac:dyDescent="0.3">
      <c r="A5289">
        <v>0.307892817939178</v>
      </c>
      <c r="B5289">
        <v>-0.14019732154099379</v>
      </c>
      <c r="C5289">
        <v>5.478904791309227</v>
      </c>
      <c r="D5289">
        <v>-0.79551361154482425</v>
      </c>
      <c r="E5289">
        <v>0.1980779105074465</v>
      </c>
      <c r="F5289">
        <v>0.25472887901412178</v>
      </c>
      <c r="G5289">
        <f t="shared" si="82"/>
        <v>44.058333333331476</v>
      </c>
    </row>
    <row r="5290" spans="1:7" x14ac:dyDescent="0.3">
      <c r="A5290">
        <v>0.29618250386073819</v>
      </c>
      <c r="B5290">
        <v>-0.1871102475520483</v>
      </c>
      <c r="C5290">
        <v>5.4733007679518906</v>
      </c>
      <c r="D5290">
        <v>-0.79596777171899935</v>
      </c>
      <c r="E5290">
        <v>0.19895967829639821</v>
      </c>
      <c r="F5290">
        <v>0.25345108791126342</v>
      </c>
      <c r="G5290">
        <f t="shared" si="82"/>
        <v>44.066666666664808</v>
      </c>
    </row>
    <row r="5291" spans="1:7" x14ac:dyDescent="0.3">
      <c r="A5291">
        <v>0.29899959590764891</v>
      </c>
      <c r="B5291">
        <v>-0.16861614343581041</v>
      </c>
      <c r="C5291">
        <v>5.460003822171311</v>
      </c>
      <c r="D5291">
        <v>-0.79448383469053563</v>
      </c>
      <c r="E5291">
        <v>0.1989855022076964</v>
      </c>
      <c r="F5291">
        <v>0.25328152075301569</v>
      </c>
      <c r="G5291">
        <f t="shared" si="82"/>
        <v>44.074999999998141</v>
      </c>
    </row>
    <row r="5292" spans="1:7" x14ac:dyDescent="0.3">
      <c r="A5292">
        <v>0.31186295045606999</v>
      </c>
      <c r="B5292">
        <v>-0.12990323155230221</v>
      </c>
      <c r="C5292">
        <v>5.4922019011690164</v>
      </c>
      <c r="D5292">
        <v>-0.79570142033640778</v>
      </c>
      <c r="E5292">
        <v>0.19807099829009239</v>
      </c>
      <c r="F5292">
        <v>0.25505471498367821</v>
      </c>
      <c r="G5292">
        <f t="shared" si="82"/>
        <v>44.083333333331474</v>
      </c>
    </row>
    <row r="5293" spans="1:7" x14ac:dyDescent="0.3">
      <c r="A5293">
        <v>0.3037592314427639</v>
      </c>
      <c r="B5293">
        <v>-0.14288819436630709</v>
      </c>
      <c r="C5293">
        <v>5.4849286842244274</v>
      </c>
      <c r="D5293">
        <v>-0.7959370411356893</v>
      </c>
      <c r="E5293">
        <v>0.19792187402174749</v>
      </c>
      <c r="F5293">
        <v>0.2543742270767046</v>
      </c>
      <c r="G5293">
        <f t="shared" si="82"/>
        <v>44.091666666664807</v>
      </c>
    </row>
    <row r="5294" spans="1:7" x14ac:dyDescent="0.3">
      <c r="A5294">
        <v>0.29638278478399249</v>
      </c>
      <c r="B5294">
        <v>-0.16651923327309739</v>
      </c>
      <c r="C5294">
        <v>5.471802768533685</v>
      </c>
      <c r="D5294">
        <v>-0.7952058931053142</v>
      </c>
      <c r="E5294">
        <v>0.19939349124855341</v>
      </c>
      <c r="F5294">
        <v>0.25291486752694992</v>
      </c>
      <c r="G5294">
        <f t="shared" si="82"/>
        <v>44.09999999999814</v>
      </c>
    </row>
    <row r="5295" spans="1:7" x14ac:dyDescent="0.3">
      <c r="A5295">
        <v>0.2999230581505391</v>
      </c>
      <c r="B5295">
        <v>-0.1698082784879589</v>
      </c>
      <c r="C5295">
        <v>5.4683719430228379</v>
      </c>
      <c r="D5295">
        <v>-0.79539073679439354</v>
      </c>
      <c r="E5295">
        <v>0.19934467604300901</v>
      </c>
      <c r="F5295">
        <v>0.25369283660494207</v>
      </c>
      <c r="G5295">
        <f t="shared" si="82"/>
        <v>44.108333333331473</v>
      </c>
    </row>
    <row r="5296" spans="1:7" x14ac:dyDescent="0.3">
      <c r="A5296">
        <v>0.29079248031190319</v>
      </c>
      <c r="B5296">
        <v>-0.17380217397186579</v>
      </c>
      <c r="C5296">
        <v>5.45011559142824</v>
      </c>
      <c r="D5296">
        <v>-0.79492521928147852</v>
      </c>
      <c r="E5296">
        <v>0.1988904951331999</v>
      </c>
      <c r="F5296">
        <v>0.2530556905099724</v>
      </c>
      <c r="G5296">
        <f t="shared" si="82"/>
        <v>44.116666666664806</v>
      </c>
    </row>
    <row r="5297" spans="1:7" x14ac:dyDescent="0.3">
      <c r="A5297">
        <v>0.30688463651176112</v>
      </c>
      <c r="B5297">
        <v>-0.17024863891223141</v>
      </c>
      <c r="C5297">
        <v>5.4650249988783761</v>
      </c>
      <c r="D5297">
        <v>-0.79564926336176089</v>
      </c>
      <c r="E5297">
        <v>0.19925670657347791</v>
      </c>
      <c r="F5297">
        <v>0.25372170503745528</v>
      </c>
      <c r="G5297">
        <f t="shared" si="82"/>
        <v>44.124999999998138</v>
      </c>
    </row>
    <row r="5298" spans="1:7" x14ac:dyDescent="0.3">
      <c r="A5298">
        <v>0.30055971243935747</v>
      </c>
      <c r="B5298">
        <v>-0.16288456024170109</v>
      </c>
      <c r="C5298">
        <v>5.457642143435999</v>
      </c>
      <c r="D5298">
        <v>-0.79518439872247981</v>
      </c>
      <c r="E5298">
        <v>0.19937852008444501</v>
      </c>
      <c r="F5298">
        <v>0.25305827204483922</v>
      </c>
      <c r="G5298">
        <f t="shared" si="82"/>
        <v>44.133333333331471</v>
      </c>
    </row>
    <row r="5299" spans="1:7" x14ac:dyDescent="0.3">
      <c r="A5299">
        <v>0.3131871511154517</v>
      </c>
      <c r="B5299">
        <v>-0.12740770110351121</v>
      </c>
      <c r="C5299">
        <v>5.5020069817971891</v>
      </c>
      <c r="D5299">
        <v>-0.79644529280457688</v>
      </c>
      <c r="E5299">
        <v>0.19810498701643139</v>
      </c>
      <c r="F5299">
        <v>0.25467711133223692</v>
      </c>
      <c r="G5299">
        <f t="shared" si="82"/>
        <v>44.141666666664804</v>
      </c>
    </row>
    <row r="5300" spans="1:7" x14ac:dyDescent="0.3">
      <c r="A5300">
        <v>0.30707511301771873</v>
      </c>
      <c r="B5300">
        <v>-0.166854977919242</v>
      </c>
      <c r="C5300">
        <v>5.4800511182651119</v>
      </c>
      <c r="D5300">
        <v>-0.79595558964384894</v>
      </c>
      <c r="E5300">
        <v>0.1991727015525607</v>
      </c>
      <c r="F5300">
        <v>0.25356446202373412</v>
      </c>
      <c r="G5300">
        <f t="shared" si="82"/>
        <v>44.149999999998137</v>
      </c>
    </row>
    <row r="5301" spans="1:7" x14ac:dyDescent="0.3">
      <c r="A5301">
        <v>0.32147217365748421</v>
      </c>
      <c r="B5301">
        <v>-0.13835159979726899</v>
      </c>
      <c r="C5301">
        <v>5.4899977070976167</v>
      </c>
      <c r="D5301">
        <v>-0.79507974386294689</v>
      </c>
      <c r="E5301">
        <v>0.19794898003908379</v>
      </c>
      <c r="F5301">
        <v>0.25524170137025509</v>
      </c>
      <c r="G5301">
        <f t="shared" si="82"/>
        <v>44.15833333333147</v>
      </c>
    </row>
    <row r="5302" spans="1:7" x14ac:dyDescent="0.3">
      <c r="A5302">
        <v>0.29472862178415588</v>
      </c>
      <c r="B5302">
        <v>-0.1677484869655223</v>
      </c>
      <c r="C5302">
        <v>5.4512969322282308</v>
      </c>
      <c r="D5302">
        <v>-0.79494416332385465</v>
      </c>
      <c r="E5302">
        <v>0.198951413592377</v>
      </c>
      <c r="F5302">
        <v>0.25266846568562551</v>
      </c>
      <c r="G5302">
        <f t="shared" si="82"/>
        <v>44.166666666664803</v>
      </c>
    </row>
    <row r="5303" spans="1:7" x14ac:dyDescent="0.3">
      <c r="A5303">
        <v>0.29973794976395302</v>
      </c>
      <c r="B5303">
        <v>-0.1525509702570946</v>
      </c>
      <c r="C5303">
        <v>5.461382633850608</v>
      </c>
      <c r="D5303">
        <v>-0.79469494198767565</v>
      </c>
      <c r="E5303">
        <v>0.19935249007698999</v>
      </c>
      <c r="F5303">
        <v>0.25313280756299977</v>
      </c>
      <c r="G5303">
        <f t="shared" si="82"/>
        <v>44.174999999998136</v>
      </c>
    </row>
    <row r="5304" spans="1:7" x14ac:dyDescent="0.3">
      <c r="A5304">
        <v>0.29943112245791342</v>
      </c>
      <c r="B5304">
        <v>-0.1815272152053547</v>
      </c>
      <c r="C5304">
        <v>5.4600049109995421</v>
      </c>
      <c r="D5304">
        <v>-0.79461518280835675</v>
      </c>
      <c r="E5304">
        <v>0.1993325540275509</v>
      </c>
      <c r="F5304">
        <v>0.25346486934527401</v>
      </c>
      <c r="G5304">
        <f t="shared" si="82"/>
        <v>44.183333333331468</v>
      </c>
    </row>
    <row r="5305" spans="1:7" x14ac:dyDescent="0.3">
      <c r="A5305">
        <v>0.28983380189035718</v>
      </c>
      <c r="B5305">
        <v>-0.15811249540850719</v>
      </c>
      <c r="C5305">
        <v>5.4634562796141539</v>
      </c>
      <c r="D5305">
        <v>-0.79586591026270215</v>
      </c>
      <c r="E5305">
        <v>0.19935253298135891</v>
      </c>
      <c r="F5305">
        <v>0.25282026429072763</v>
      </c>
      <c r="G5305">
        <f t="shared" si="82"/>
        <v>44.191666666664801</v>
      </c>
    </row>
    <row r="5306" spans="1:7" x14ac:dyDescent="0.3">
      <c r="A5306">
        <v>0.30434462783557981</v>
      </c>
      <c r="B5306">
        <v>-0.179907967348755</v>
      </c>
      <c r="C5306">
        <v>5.4781250781956308</v>
      </c>
      <c r="D5306">
        <v>-0.79574231556288133</v>
      </c>
      <c r="E5306">
        <v>0.19929073340307629</v>
      </c>
      <c r="F5306">
        <v>0.25380570183938211</v>
      </c>
      <c r="G5306">
        <f t="shared" si="82"/>
        <v>44.199999999998134</v>
      </c>
    </row>
    <row r="5307" spans="1:7" x14ac:dyDescent="0.3">
      <c r="A5307">
        <v>0.31122064196527882</v>
      </c>
      <c r="B5307">
        <v>-0.14351082950100039</v>
      </c>
      <c r="C5307">
        <v>5.4915412234668768</v>
      </c>
      <c r="D5307">
        <v>-0.79546605374644574</v>
      </c>
      <c r="E5307">
        <v>0.19850186500367789</v>
      </c>
      <c r="F5307">
        <v>0.25453815187673062</v>
      </c>
      <c r="G5307">
        <f t="shared" si="82"/>
        <v>44.208333333331467</v>
      </c>
    </row>
    <row r="5308" spans="1:7" x14ac:dyDescent="0.3">
      <c r="A5308">
        <v>0.29545881083560938</v>
      </c>
      <c r="B5308">
        <v>-0.16784287204149481</v>
      </c>
      <c r="C5308">
        <v>5.4694022336329287</v>
      </c>
      <c r="D5308">
        <v>-0.7959680210531388</v>
      </c>
      <c r="E5308">
        <v>0.19931061854554791</v>
      </c>
      <c r="F5308">
        <v>0.25317326084389119</v>
      </c>
      <c r="G5308">
        <f t="shared" si="82"/>
        <v>44.2166666666648</v>
      </c>
    </row>
    <row r="5309" spans="1:7" x14ac:dyDescent="0.3">
      <c r="A5309">
        <v>0.29497069466168141</v>
      </c>
      <c r="B5309">
        <v>-0.17492221164380001</v>
      </c>
      <c r="C5309">
        <v>5.4540772213324917</v>
      </c>
      <c r="D5309">
        <v>-0.79537391629131027</v>
      </c>
      <c r="E5309">
        <v>0.19925267242342501</v>
      </c>
      <c r="F5309">
        <v>0.25368338120116413</v>
      </c>
      <c r="G5309">
        <f t="shared" si="82"/>
        <v>44.224999999998133</v>
      </c>
    </row>
    <row r="5310" spans="1:7" x14ac:dyDescent="0.3">
      <c r="A5310">
        <v>0.30194834189629138</v>
      </c>
      <c r="B5310">
        <v>-0.18324764750740971</v>
      </c>
      <c r="C5310">
        <v>5.4584823305444736</v>
      </c>
      <c r="D5310">
        <v>-0.79476059242187636</v>
      </c>
      <c r="E5310">
        <v>0.1990396773879993</v>
      </c>
      <c r="F5310">
        <v>0.25397461469180038</v>
      </c>
      <c r="G5310">
        <f t="shared" si="82"/>
        <v>44.233333333331466</v>
      </c>
    </row>
    <row r="5311" spans="1:7" x14ac:dyDescent="0.3">
      <c r="A5311">
        <v>0.31204037279294727</v>
      </c>
      <c r="B5311">
        <v>-0.17136480970320239</v>
      </c>
      <c r="C5311">
        <v>5.4593136837622103</v>
      </c>
      <c r="D5311">
        <v>-0.7951891151272924</v>
      </c>
      <c r="E5311">
        <v>0.19888286803631811</v>
      </c>
      <c r="F5311">
        <v>0.2546732691973797</v>
      </c>
      <c r="G5311">
        <f t="shared" si="82"/>
        <v>44.241666666664798</v>
      </c>
    </row>
    <row r="5312" spans="1:7" x14ac:dyDescent="0.3">
      <c r="A5312">
        <v>0.29565149900768728</v>
      </c>
      <c r="B5312">
        <v>-0.16929327952203141</v>
      </c>
      <c r="C5312">
        <v>5.4580375678793596</v>
      </c>
      <c r="D5312">
        <v>-0.79507255807397781</v>
      </c>
      <c r="E5312">
        <v>0.19913864002802101</v>
      </c>
      <c r="F5312">
        <v>0.25366459722811352</v>
      </c>
      <c r="G5312">
        <f t="shared" si="82"/>
        <v>44.249999999998131</v>
      </c>
    </row>
    <row r="5313" spans="1:7" x14ac:dyDescent="0.3">
      <c r="A5313">
        <v>0.28251905916068781</v>
      </c>
      <c r="B5313">
        <v>-0.1792389074967693</v>
      </c>
      <c r="C5313">
        <v>5.4414724558060463</v>
      </c>
      <c r="D5313">
        <v>-0.79441278981197549</v>
      </c>
      <c r="E5313">
        <v>0.19952745029262201</v>
      </c>
      <c r="F5313">
        <v>0.25307125211892589</v>
      </c>
      <c r="G5313">
        <f t="shared" si="82"/>
        <v>44.258333333331464</v>
      </c>
    </row>
    <row r="5314" spans="1:7" x14ac:dyDescent="0.3">
      <c r="A5314">
        <v>0.2962372501156062</v>
      </c>
      <c r="B5314">
        <v>-0.17282216432688019</v>
      </c>
      <c r="C5314">
        <v>5.4499288245255277</v>
      </c>
      <c r="D5314">
        <v>-0.79427759208792259</v>
      </c>
      <c r="E5314">
        <v>0.19952757122971571</v>
      </c>
      <c r="F5314">
        <v>0.25369237494155022</v>
      </c>
      <c r="G5314">
        <f t="shared" si="82"/>
        <v>44.266666666664797</v>
      </c>
    </row>
    <row r="5315" spans="1:7" x14ac:dyDescent="0.3">
      <c r="A5315">
        <v>0.31412842983472478</v>
      </c>
      <c r="B5315">
        <v>-0.14900061226534739</v>
      </c>
      <c r="C5315">
        <v>5.4805938909407201</v>
      </c>
      <c r="D5315">
        <v>-0.79526030796834912</v>
      </c>
      <c r="E5315">
        <v>0.19827698365993129</v>
      </c>
      <c r="F5315">
        <v>0.2551795464947576</v>
      </c>
      <c r="G5315">
        <f t="shared" si="82"/>
        <v>44.27499999999813</v>
      </c>
    </row>
    <row r="5316" spans="1:7" x14ac:dyDescent="0.3">
      <c r="A5316">
        <v>0.29369807888575988</v>
      </c>
      <c r="B5316">
        <v>-0.17299831846679531</v>
      </c>
      <c r="C5316">
        <v>5.457419742073518</v>
      </c>
      <c r="D5316">
        <v>-0.79429556669456602</v>
      </c>
      <c r="E5316">
        <v>0.19937858238769651</v>
      </c>
      <c r="F5316">
        <v>0.25373638901282741</v>
      </c>
      <c r="G5316">
        <f t="shared" ref="G5316:G5379" si="83">G5315+1/120</f>
        <v>44.283333333331463</v>
      </c>
    </row>
    <row r="5317" spans="1:7" x14ac:dyDescent="0.3">
      <c r="A5317">
        <v>0.30139758108451647</v>
      </c>
      <c r="B5317">
        <v>-0.1768566799750757</v>
      </c>
      <c r="C5317">
        <v>5.4616154412044704</v>
      </c>
      <c r="D5317">
        <v>-0.79492437350837208</v>
      </c>
      <c r="E5317">
        <v>0.1988716134939256</v>
      </c>
      <c r="F5317">
        <v>0.25360610650571191</v>
      </c>
      <c r="G5317">
        <f t="shared" si="83"/>
        <v>44.291666666664796</v>
      </c>
    </row>
    <row r="5318" spans="1:7" x14ac:dyDescent="0.3">
      <c r="A5318">
        <v>0.29135119976358698</v>
      </c>
      <c r="B5318">
        <v>-0.1870051620550689</v>
      </c>
      <c r="C5318">
        <v>5.4660385104818117</v>
      </c>
      <c r="D5318">
        <v>-0.79527944953016705</v>
      </c>
      <c r="E5318">
        <v>0.19922264911247101</v>
      </c>
      <c r="F5318">
        <v>0.25361635410337219</v>
      </c>
      <c r="G5318">
        <f t="shared" si="83"/>
        <v>44.299999999998128</v>
      </c>
    </row>
    <row r="5319" spans="1:7" x14ac:dyDescent="0.3">
      <c r="A5319">
        <v>0.28959980498781562</v>
      </c>
      <c r="B5319">
        <v>-0.1825114069778381</v>
      </c>
      <c r="C5319">
        <v>5.4663152080586794</v>
      </c>
      <c r="D5319">
        <v>-0.79502503273681346</v>
      </c>
      <c r="E5319">
        <v>0.19921860670640559</v>
      </c>
      <c r="F5319">
        <v>0.25353051265526688</v>
      </c>
      <c r="G5319">
        <f t="shared" si="83"/>
        <v>44.308333333331461</v>
      </c>
    </row>
    <row r="5320" spans="1:7" x14ac:dyDescent="0.3">
      <c r="A5320">
        <v>0.29631644207733099</v>
      </c>
      <c r="B5320">
        <v>-0.18853526835002751</v>
      </c>
      <c r="C5320">
        <v>5.4667521889657724</v>
      </c>
      <c r="D5320">
        <v>-0.79533461116606807</v>
      </c>
      <c r="E5320">
        <v>0.19914262752343259</v>
      </c>
      <c r="F5320">
        <v>0.2534919204294262</v>
      </c>
      <c r="G5320">
        <f t="shared" si="83"/>
        <v>44.316666666664794</v>
      </c>
    </row>
    <row r="5321" spans="1:7" x14ac:dyDescent="0.3">
      <c r="A5321">
        <v>0.29722886139327409</v>
      </c>
      <c r="B5321">
        <v>-0.1834511719918086</v>
      </c>
      <c r="C5321">
        <v>5.4585354630919714</v>
      </c>
      <c r="D5321">
        <v>-0.79470232898649007</v>
      </c>
      <c r="E5321">
        <v>0.1990126257730401</v>
      </c>
      <c r="F5321">
        <v>0.25376022583428992</v>
      </c>
      <c r="G5321">
        <f t="shared" si="83"/>
        <v>44.324999999998127</v>
      </c>
    </row>
    <row r="5322" spans="1:7" x14ac:dyDescent="0.3">
      <c r="A5322">
        <v>0.3056340028907007</v>
      </c>
      <c r="B5322">
        <v>-0.1575992206296023</v>
      </c>
      <c r="C5322">
        <v>5.47811196770758</v>
      </c>
      <c r="D5322">
        <v>-0.79521892665098814</v>
      </c>
      <c r="E5322">
        <v>0.1991727361145251</v>
      </c>
      <c r="F5322">
        <v>0.25404713441133858</v>
      </c>
      <c r="G5322">
        <f t="shared" si="83"/>
        <v>44.33333333333146</v>
      </c>
    </row>
    <row r="5323" spans="1:7" x14ac:dyDescent="0.3">
      <c r="A5323">
        <v>0.31687012986518831</v>
      </c>
      <c r="B5323">
        <v>-0.12957504830726149</v>
      </c>
      <c r="C5323">
        <v>5.4873443076007344</v>
      </c>
      <c r="D5323">
        <v>-0.79517081774069454</v>
      </c>
      <c r="E5323">
        <v>0.19796398075516969</v>
      </c>
      <c r="F5323">
        <v>0.25520521127147949</v>
      </c>
      <c r="G5323">
        <f t="shared" si="83"/>
        <v>44.341666666664793</v>
      </c>
    </row>
    <row r="5324" spans="1:7" x14ac:dyDescent="0.3">
      <c r="A5324">
        <v>0.30917650982784572</v>
      </c>
      <c r="B5324">
        <v>-0.13996528806663311</v>
      </c>
      <c r="C5324">
        <v>5.4911647799573027</v>
      </c>
      <c r="D5324">
        <v>-0.79509415927908744</v>
      </c>
      <c r="E5324">
        <v>0.1980439048882926</v>
      </c>
      <c r="F5324">
        <v>0.25488614762075801</v>
      </c>
      <c r="G5324">
        <f t="shared" si="83"/>
        <v>44.349999999998126</v>
      </c>
    </row>
    <row r="5325" spans="1:7" x14ac:dyDescent="0.3">
      <c r="A5325">
        <v>0.3041572569876923</v>
      </c>
      <c r="B5325">
        <v>-0.1684775120991317</v>
      </c>
      <c r="C5325">
        <v>5.4511991779187881</v>
      </c>
      <c r="D5325">
        <v>-0.79454338281129444</v>
      </c>
      <c r="E5325">
        <v>0.19889465093136111</v>
      </c>
      <c r="F5325">
        <v>0.25394664485188789</v>
      </c>
      <c r="G5325">
        <f t="shared" si="83"/>
        <v>44.358333333331458</v>
      </c>
    </row>
    <row r="5326" spans="1:7" x14ac:dyDescent="0.3">
      <c r="A5326">
        <v>0.28946670524616253</v>
      </c>
      <c r="B5326">
        <v>-0.16717019190968591</v>
      </c>
      <c r="C5326">
        <v>5.4701228644612456</v>
      </c>
      <c r="D5326">
        <v>-0.79478726540177702</v>
      </c>
      <c r="E5326">
        <v>0.19961145399248481</v>
      </c>
      <c r="F5326">
        <v>0.2529247208558752</v>
      </c>
      <c r="G5326">
        <f t="shared" si="83"/>
        <v>44.366666666664791</v>
      </c>
    </row>
    <row r="5327" spans="1:7" x14ac:dyDescent="0.3">
      <c r="A5327">
        <v>0.28762238279667979</v>
      </c>
      <c r="B5327">
        <v>-0.16390122373446719</v>
      </c>
      <c r="C5327">
        <v>5.4602655025696158</v>
      </c>
      <c r="D5327">
        <v>-0.79407589863647254</v>
      </c>
      <c r="E5327">
        <v>0.19979032498708421</v>
      </c>
      <c r="F5327">
        <v>0.25263618404278881</v>
      </c>
      <c r="G5327">
        <f t="shared" si="83"/>
        <v>44.374999999998124</v>
      </c>
    </row>
    <row r="5328" spans="1:7" x14ac:dyDescent="0.3">
      <c r="A5328">
        <v>0.29697091047541319</v>
      </c>
      <c r="B5328">
        <v>-0.17327416856966349</v>
      </c>
      <c r="C5328">
        <v>5.4511800772573542</v>
      </c>
      <c r="D5328">
        <v>-0.79438467243220146</v>
      </c>
      <c r="E5328">
        <v>0.19926858286010979</v>
      </c>
      <c r="F5328">
        <v>0.25369964297288772</v>
      </c>
      <c r="G5328">
        <f t="shared" si="83"/>
        <v>44.383333333331457</v>
      </c>
    </row>
    <row r="5329" spans="1:7" x14ac:dyDescent="0.3">
      <c r="A5329">
        <v>0.30556414701274809</v>
      </c>
      <c r="B5329">
        <v>-0.16594046078381389</v>
      </c>
      <c r="C5329">
        <v>5.4569665392839974</v>
      </c>
      <c r="D5329">
        <v>-0.79474528140225309</v>
      </c>
      <c r="E5329">
        <v>0.1994356441695849</v>
      </c>
      <c r="F5329">
        <v>0.25382688561352912</v>
      </c>
      <c r="G5329">
        <f t="shared" si="83"/>
        <v>44.39166666666479</v>
      </c>
    </row>
    <row r="5330" spans="1:7" x14ac:dyDescent="0.3">
      <c r="A5330">
        <v>0.30092915417459409</v>
      </c>
      <c r="B5330">
        <v>-0.18192168102723419</v>
      </c>
      <c r="C5330">
        <v>5.4643484046495034</v>
      </c>
      <c r="D5330">
        <v>-0.79505443680408305</v>
      </c>
      <c r="E5330">
        <v>0.19933655146765761</v>
      </c>
      <c r="F5330">
        <v>0.25326093811247857</v>
      </c>
      <c r="G5330">
        <f t="shared" si="83"/>
        <v>44.399999999998123</v>
      </c>
    </row>
    <row r="5331" spans="1:7" x14ac:dyDescent="0.3">
      <c r="A5331">
        <v>0.30747900470379808</v>
      </c>
      <c r="B5331">
        <v>-0.16332111317177209</v>
      </c>
      <c r="C5331">
        <v>5.4704986926416934</v>
      </c>
      <c r="D5331">
        <v>-0.79550614170638378</v>
      </c>
      <c r="E5331">
        <v>0.19928765306075619</v>
      </c>
      <c r="F5331">
        <v>0.25353558812074189</v>
      </c>
      <c r="G5331">
        <f t="shared" si="83"/>
        <v>44.408333333331456</v>
      </c>
    </row>
    <row r="5332" spans="1:7" x14ac:dyDescent="0.3">
      <c r="A5332">
        <v>0.30754690770020671</v>
      </c>
      <c r="B5332">
        <v>-0.15321039748749049</v>
      </c>
      <c r="C5332">
        <v>5.4637499476185916</v>
      </c>
      <c r="D5332">
        <v>-0.79518867454484843</v>
      </c>
      <c r="E5332">
        <v>0.199039678433241</v>
      </c>
      <c r="F5332">
        <v>0.25379232180661287</v>
      </c>
      <c r="G5332">
        <f t="shared" si="83"/>
        <v>44.416666666664788</v>
      </c>
    </row>
    <row r="5333" spans="1:7" x14ac:dyDescent="0.3">
      <c r="A5333">
        <v>0.29986084392722828</v>
      </c>
      <c r="B5333">
        <v>-0.1600536188303518</v>
      </c>
      <c r="C5333">
        <v>5.4596564646615091</v>
      </c>
      <c r="D5333">
        <v>-0.79436356535580055</v>
      </c>
      <c r="E5333">
        <v>0.19813552459715111</v>
      </c>
      <c r="F5333">
        <v>0.25343825731130692</v>
      </c>
      <c r="G5333">
        <f t="shared" si="83"/>
        <v>44.424999999998121</v>
      </c>
    </row>
    <row r="5334" spans="1:7" x14ac:dyDescent="0.3">
      <c r="A5334">
        <v>0.30126507483202458</v>
      </c>
      <c r="B5334">
        <v>-0.16542630961206359</v>
      </c>
      <c r="C5334">
        <v>5.465386930604426</v>
      </c>
      <c r="D5334">
        <v>-0.79453317623328734</v>
      </c>
      <c r="E5334">
        <v>0.19914658466015639</v>
      </c>
      <c r="F5334">
        <v>0.25364310042012178</v>
      </c>
      <c r="G5334">
        <f t="shared" si="83"/>
        <v>44.433333333331454</v>
      </c>
    </row>
    <row r="5335" spans="1:7" x14ac:dyDescent="0.3">
      <c r="A5335">
        <v>0.29899435142737041</v>
      </c>
      <c r="B5335">
        <v>-0.15860369175854189</v>
      </c>
      <c r="C5335">
        <v>5.4591899157488886</v>
      </c>
      <c r="D5335">
        <v>-0.7944288172625843</v>
      </c>
      <c r="E5335">
        <v>0.19903147338571631</v>
      </c>
      <c r="F5335">
        <v>0.25317162656111508</v>
      </c>
      <c r="G5335">
        <f t="shared" si="83"/>
        <v>44.441666666664787</v>
      </c>
    </row>
    <row r="5336" spans="1:7" x14ac:dyDescent="0.3">
      <c r="A5336">
        <v>0.29259047399777832</v>
      </c>
      <c r="B5336">
        <v>-0.17126424691024711</v>
      </c>
      <c r="C5336">
        <v>5.4556458108020536</v>
      </c>
      <c r="D5336">
        <v>-0.79460556324371834</v>
      </c>
      <c r="E5336">
        <v>0.19934433480579269</v>
      </c>
      <c r="F5336">
        <v>0.25245030999400953</v>
      </c>
      <c r="G5336">
        <f t="shared" si="83"/>
        <v>44.44999999999812</v>
      </c>
    </row>
    <row r="5337" spans="1:7" x14ac:dyDescent="0.3">
      <c r="A5337">
        <v>0.31429103794297553</v>
      </c>
      <c r="B5337">
        <v>-0.12832212744605931</v>
      </c>
      <c r="C5337">
        <v>5.481702197047623</v>
      </c>
      <c r="D5337">
        <v>-0.79476246700562614</v>
      </c>
      <c r="E5337">
        <v>0.19866579044231231</v>
      </c>
      <c r="F5337">
        <v>0.2544992269655561</v>
      </c>
      <c r="G5337">
        <f t="shared" si="83"/>
        <v>44.458333333331453</v>
      </c>
    </row>
    <row r="5338" spans="1:7" x14ac:dyDescent="0.3">
      <c r="A5338">
        <v>0.30189556714417909</v>
      </c>
      <c r="B5338">
        <v>-0.16931818385209119</v>
      </c>
      <c r="C5338">
        <v>5.4689540421104654</v>
      </c>
      <c r="D5338">
        <v>-0.79552081567968724</v>
      </c>
      <c r="E5338">
        <v>0.19963855315812409</v>
      </c>
      <c r="F5338">
        <v>0.2530648623022772</v>
      </c>
      <c r="G5338">
        <f t="shared" si="83"/>
        <v>44.466666666664786</v>
      </c>
    </row>
    <row r="5339" spans="1:7" x14ac:dyDescent="0.3">
      <c r="A5339">
        <v>0.29080555811191122</v>
      </c>
      <c r="B5339">
        <v>-0.1657696572340476</v>
      </c>
      <c r="C5339">
        <v>5.4690513960938567</v>
      </c>
      <c r="D5339">
        <v>-0.79462323041859895</v>
      </c>
      <c r="E5339">
        <v>0.1994583646149489</v>
      </c>
      <c r="F5339">
        <v>0.25258110018306601</v>
      </c>
      <c r="G5339">
        <f t="shared" si="83"/>
        <v>44.474999999998118</v>
      </c>
    </row>
    <row r="5340" spans="1:7" x14ac:dyDescent="0.3">
      <c r="A5340">
        <v>0.29816388261462079</v>
      </c>
      <c r="B5340">
        <v>-0.1745988234858239</v>
      </c>
      <c r="C5340">
        <v>5.4644664494576238</v>
      </c>
      <c r="D5340">
        <v>-0.79508500028945239</v>
      </c>
      <c r="E5340">
        <v>0.19916155550258879</v>
      </c>
      <c r="F5340">
        <v>0.25326634972680262</v>
      </c>
      <c r="G5340">
        <f t="shared" si="83"/>
        <v>44.483333333331451</v>
      </c>
    </row>
    <row r="5341" spans="1:7" x14ac:dyDescent="0.3">
      <c r="A5341">
        <v>0.30638200686860689</v>
      </c>
      <c r="B5341">
        <v>-0.16319520863595241</v>
      </c>
      <c r="C5341">
        <v>5.4696636373840066</v>
      </c>
      <c r="D5341">
        <v>-0.79554083653408381</v>
      </c>
      <c r="E5341">
        <v>0.19879872891326589</v>
      </c>
      <c r="F5341">
        <v>0.25387298321101243</v>
      </c>
      <c r="G5341">
        <f t="shared" si="83"/>
        <v>44.491666666664784</v>
      </c>
    </row>
    <row r="5342" spans="1:7" x14ac:dyDescent="0.3">
      <c r="A5342">
        <v>0.30024362824509732</v>
      </c>
      <c r="B5342">
        <v>-0.18715569729652309</v>
      </c>
      <c r="C5342">
        <v>5.4598994956971891</v>
      </c>
      <c r="D5342">
        <v>-0.79479796535913072</v>
      </c>
      <c r="E5342">
        <v>0.19863159728533419</v>
      </c>
      <c r="F5342">
        <v>0.25358607654261889</v>
      </c>
      <c r="G5342">
        <f t="shared" si="83"/>
        <v>44.499999999998117</v>
      </c>
    </row>
    <row r="5343" spans="1:7" x14ac:dyDescent="0.3">
      <c r="A5343">
        <v>0.30007968217004971</v>
      </c>
      <c r="B5343">
        <v>-0.16195153084769931</v>
      </c>
      <c r="C5343">
        <v>5.4718269877825971</v>
      </c>
      <c r="D5343">
        <v>-0.7951636567307192</v>
      </c>
      <c r="E5343">
        <v>0.19889064531611039</v>
      </c>
      <c r="F5343">
        <v>0.25364937692571932</v>
      </c>
      <c r="G5343">
        <f t="shared" si="83"/>
        <v>44.50833333333145</v>
      </c>
    </row>
    <row r="5344" spans="1:7" x14ac:dyDescent="0.3">
      <c r="A5344">
        <v>0.29747963683394268</v>
      </c>
      <c r="B5344">
        <v>-0.17941770408793889</v>
      </c>
      <c r="C5344">
        <v>5.4471197173222752</v>
      </c>
      <c r="D5344">
        <v>-0.79452979926098322</v>
      </c>
      <c r="E5344">
        <v>0.19896256359153991</v>
      </c>
      <c r="F5344">
        <v>0.25354669065732582</v>
      </c>
      <c r="G5344">
        <f t="shared" si="83"/>
        <v>44.516666666664783</v>
      </c>
    </row>
    <row r="5345" spans="1:7" x14ac:dyDescent="0.3">
      <c r="A5345">
        <v>0.29093758201395298</v>
      </c>
      <c r="B5345">
        <v>-0.16393054638712931</v>
      </c>
      <c r="C5345">
        <v>5.4676170088115139</v>
      </c>
      <c r="D5345">
        <v>-0.79546343967678235</v>
      </c>
      <c r="E5345">
        <v>0.19919142732044701</v>
      </c>
      <c r="F5345">
        <v>0.25250521287667987</v>
      </c>
      <c r="G5345">
        <f t="shared" si="83"/>
        <v>44.524999999998116</v>
      </c>
    </row>
    <row r="5346" spans="1:7" x14ac:dyDescent="0.3">
      <c r="A5346">
        <v>0.28944658559056252</v>
      </c>
      <c r="B5346">
        <v>-0.17365756757993811</v>
      </c>
      <c r="C5346">
        <v>5.4662822547107002</v>
      </c>
      <c r="D5346">
        <v>-0.79487889197027739</v>
      </c>
      <c r="E5346">
        <v>0.19976344173325561</v>
      </c>
      <c r="F5346">
        <v>0.25282767293679059</v>
      </c>
      <c r="G5346">
        <f t="shared" si="83"/>
        <v>44.533333333331449</v>
      </c>
    </row>
    <row r="5347" spans="1:7" x14ac:dyDescent="0.3">
      <c r="A5347">
        <v>0.2973404695366641</v>
      </c>
      <c r="B5347">
        <v>-0.17335246660512821</v>
      </c>
      <c r="C5347">
        <v>5.4517403134627322</v>
      </c>
      <c r="D5347">
        <v>-0.79394921621847458</v>
      </c>
      <c r="E5347">
        <v>0.19947751763684521</v>
      </c>
      <c r="F5347">
        <v>0.25358688595537748</v>
      </c>
      <c r="G5347">
        <f t="shared" si="83"/>
        <v>44.541666666664781</v>
      </c>
    </row>
    <row r="5348" spans="1:7" x14ac:dyDescent="0.3">
      <c r="A5348">
        <v>0.29872160195214559</v>
      </c>
      <c r="B5348">
        <v>-0.19039891523470021</v>
      </c>
      <c r="C5348">
        <v>5.4643369230880694</v>
      </c>
      <c r="D5348">
        <v>-0.79516389510642971</v>
      </c>
      <c r="E5348">
        <v>0.19936769511575689</v>
      </c>
      <c r="F5348">
        <v>0.25388063961580898</v>
      </c>
      <c r="G5348">
        <f t="shared" si="83"/>
        <v>44.549999999998114</v>
      </c>
    </row>
    <row r="5349" spans="1:7" x14ac:dyDescent="0.3">
      <c r="A5349">
        <v>0.30048626416271251</v>
      </c>
      <c r="B5349">
        <v>-0.1774041420446516</v>
      </c>
      <c r="C5349">
        <v>5.4573312546583166</v>
      </c>
      <c r="D5349">
        <v>-0.79401481598129553</v>
      </c>
      <c r="E5349">
        <v>0.19969157103400251</v>
      </c>
      <c r="F5349">
        <v>0.25380632572907508</v>
      </c>
      <c r="G5349">
        <f t="shared" si="83"/>
        <v>44.558333333331447</v>
      </c>
    </row>
    <row r="5350" spans="1:7" x14ac:dyDescent="0.3">
      <c r="A5350">
        <v>0.29324054116486598</v>
      </c>
      <c r="B5350">
        <v>-0.17565612535241601</v>
      </c>
      <c r="C5350">
        <v>5.452804338812494</v>
      </c>
      <c r="D5350">
        <v>-0.79438579324199243</v>
      </c>
      <c r="E5350">
        <v>0.1993785569140066</v>
      </c>
      <c r="F5350">
        <v>0.25357856262247691</v>
      </c>
      <c r="G5350">
        <f t="shared" si="83"/>
        <v>44.56666666666478</v>
      </c>
    </row>
    <row r="5351" spans="1:7" x14ac:dyDescent="0.3">
      <c r="A5351">
        <v>0.30148684235650342</v>
      </c>
      <c r="B5351">
        <v>-0.17207059140066441</v>
      </c>
      <c r="C5351">
        <v>5.4649971355901199</v>
      </c>
      <c r="D5351">
        <v>-0.79564010009038011</v>
      </c>
      <c r="E5351">
        <v>0.19895175760309691</v>
      </c>
      <c r="F5351">
        <v>0.25396289409177941</v>
      </c>
      <c r="G5351">
        <f t="shared" si="83"/>
        <v>44.574999999998113</v>
      </c>
    </row>
    <row r="5352" spans="1:7" x14ac:dyDescent="0.3">
      <c r="A5352">
        <v>0.31795862939708069</v>
      </c>
      <c r="B5352">
        <v>-0.1316531162071074</v>
      </c>
      <c r="C5352">
        <v>5.483209608828445</v>
      </c>
      <c r="D5352">
        <v>-0.79464834942752727</v>
      </c>
      <c r="E5352">
        <v>0.19858196987563581</v>
      </c>
      <c r="F5352">
        <v>0.2553829872786344</v>
      </c>
      <c r="G5352">
        <f t="shared" si="83"/>
        <v>44.583333333331446</v>
      </c>
    </row>
    <row r="5353" spans="1:7" x14ac:dyDescent="0.3">
      <c r="A5353">
        <v>0.31956231331944329</v>
      </c>
      <c r="B5353">
        <v>-0.13628208214787471</v>
      </c>
      <c r="C5353">
        <v>5.4911386479503603</v>
      </c>
      <c r="D5353">
        <v>-0.79575472164450134</v>
      </c>
      <c r="E5353">
        <v>0.19823511166838501</v>
      </c>
      <c r="F5353">
        <v>0.25555828103656542</v>
      </c>
      <c r="G5353">
        <f t="shared" si="83"/>
        <v>44.591666666664779</v>
      </c>
    </row>
    <row r="5354" spans="1:7" x14ac:dyDescent="0.3">
      <c r="A5354">
        <v>0.29910311863682471</v>
      </c>
      <c r="B5354">
        <v>-0.17982366984550319</v>
      </c>
      <c r="C5354">
        <v>5.4685362933796631</v>
      </c>
      <c r="D5354">
        <v>-0.79557685303426673</v>
      </c>
      <c r="E5354">
        <v>0.19929077383148699</v>
      </c>
      <c r="F5354">
        <v>0.25406591742306001</v>
      </c>
      <c r="G5354">
        <f t="shared" si="83"/>
        <v>44.599999999998111</v>
      </c>
    </row>
    <row r="5355" spans="1:7" x14ac:dyDescent="0.3">
      <c r="A5355">
        <v>0.29888000040608631</v>
      </c>
      <c r="B5355">
        <v>-0.17658967253500299</v>
      </c>
      <c r="C5355">
        <v>5.4633385483335353</v>
      </c>
      <c r="D5355">
        <v>-0.79461433890033284</v>
      </c>
      <c r="E5355">
        <v>0.19928355522720601</v>
      </c>
      <c r="F5355">
        <v>0.2534708195876329</v>
      </c>
      <c r="G5355">
        <f t="shared" si="83"/>
        <v>44.608333333331444</v>
      </c>
    </row>
    <row r="5356" spans="1:7" x14ac:dyDescent="0.3">
      <c r="A5356">
        <v>0.30345233566132651</v>
      </c>
      <c r="B5356">
        <v>-0.175618827567773</v>
      </c>
      <c r="C5356">
        <v>5.4509694691500288</v>
      </c>
      <c r="D5356">
        <v>-0.79363234806277849</v>
      </c>
      <c r="E5356">
        <v>0.19887554526339671</v>
      </c>
      <c r="F5356">
        <v>0.25385387815285743</v>
      </c>
      <c r="G5356">
        <f t="shared" si="83"/>
        <v>44.616666666664777</v>
      </c>
    </row>
    <row r="5357" spans="1:7" x14ac:dyDescent="0.3">
      <c r="A5357">
        <v>0.30061990575430042</v>
      </c>
      <c r="B5357">
        <v>-0.17368206021533261</v>
      </c>
      <c r="C5357">
        <v>5.465052812760355</v>
      </c>
      <c r="D5357">
        <v>-0.79434836313895185</v>
      </c>
      <c r="E5357">
        <v>0.19889063267634899</v>
      </c>
      <c r="F5357">
        <v>0.2539470703234698</v>
      </c>
      <c r="G5357">
        <f t="shared" si="83"/>
        <v>44.62499999999811</v>
      </c>
    </row>
    <row r="5358" spans="1:7" x14ac:dyDescent="0.3">
      <c r="A5358">
        <v>0.3051289850195763</v>
      </c>
      <c r="B5358">
        <v>-0.16354033219455039</v>
      </c>
      <c r="C5358">
        <v>5.4657535256959084</v>
      </c>
      <c r="D5358">
        <v>-0.79407839214598774</v>
      </c>
      <c r="E5358">
        <v>0.19887167918926921</v>
      </c>
      <c r="F5358">
        <v>0.25428125354908998</v>
      </c>
      <c r="G5358">
        <f t="shared" si="83"/>
        <v>44.633333333331443</v>
      </c>
    </row>
    <row r="5359" spans="1:7" x14ac:dyDescent="0.3">
      <c r="A5359">
        <v>0.31572026090692368</v>
      </c>
      <c r="B5359">
        <v>-0.12555343171964931</v>
      </c>
      <c r="C5359">
        <v>5.4820283018576337</v>
      </c>
      <c r="D5359">
        <v>-0.79427898995307988</v>
      </c>
      <c r="E5359">
        <v>0.1982198190079637</v>
      </c>
      <c r="F5359">
        <v>0.25484340194925842</v>
      </c>
      <c r="G5359">
        <f t="shared" si="83"/>
        <v>44.641666666664776</v>
      </c>
    </row>
    <row r="5360" spans="1:7" x14ac:dyDescent="0.3">
      <c r="A5360">
        <v>0.30441729393560629</v>
      </c>
      <c r="B5360">
        <v>-0.1745562301560441</v>
      </c>
      <c r="C5360">
        <v>5.4591110594594268</v>
      </c>
      <c r="D5360">
        <v>-0.79454318200385932</v>
      </c>
      <c r="E5360">
        <v>0.199527670894209</v>
      </c>
      <c r="F5360">
        <v>0.25403942246944761</v>
      </c>
      <c r="G5360">
        <f t="shared" si="83"/>
        <v>44.649999999998109</v>
      </c>
    </row>
    <row r="5361" spans="1:7" x14ac:dyDescent="0.3">
      <c r="A5361">
        <v>0.29693149632380311</v>
      </c>
      <c r="B5361">
        <v>-0.1789400785162315</v>
      </c>
      <c r="C5361">
        <v>5.4590354501582663</v>
      </c>
      <c r="D5361">
        <v>-0.79458067219391681</v>
      </c>
      <c r="E5361">
        <v>0.19937153428629389</v>
      </c>
      <c r="F5361">
        <v>0.25338821064114359</v>
      </c>
      <c r="G5361">
        <f t="shared" si="83"/>
        <v>44.658333333331441</v>
      </c>
    </row>
    <row r="5362" spans="1:7" x14ac:dyDescent="0.3">
      <c r="A5362">
        <v>0.29066922710202769</v>
      </c>
      <c r="B5362">
        <v>-0.18287851771848671</v>
      </c>
      <c r="C5362">
        <v>5.4660252527437914</v>
      </c>
      <c r="D5362">
        <v>-0.79462629001773433</v>
      </c>
      <c r="E5362">
        <v>0.2000195001913424</v>
      </c>
      <c r="F5362">
        <v>0.25320973879447922</v>
      </c>
      <c r="G5362">
        <f t="shared" si="83"/>
        <v>44.666666666664774</v>
      </c>
    </row>
    <row r="5363" spans="1:7" x14ac:dyDescent="0.3">
      <c r="A5363">
        <v>0.3029662923131422</v>
      </c>
      <c r="B5363">
        <v>-0.18466729417542671</v>
      </c>
      <c r="C5363">
        <v>5.4618179681725154</v>
      </c>
      <c r="D5363">
        <v>-0.79470141032451402</v>
      </c>
      <c r="E5363">
        <v>0.1997606543392122</v>
      </c>
      <c r="F5363">
        <v>0.25389328379252057</v>
      </c>
      <c r="G5363">
        <f t="shared" si="83"/>
        <v>44.674999999998107</v>
      </c>
    </row>
    <row r="5364" spans="1:7" x14ac:dyDescent="0.3">
      <c r="A5364">
        <v>0.31543495297930441</v>
      </c>
      <c r="B5364">
        <v>-0.14441308470931391</v>
      </c>
      <c r="C5364">
        <v>5.4666895575624963</v>
      </c>
      <c r="D5364">
        <v>-0.79436298282501805</v>
      </c>
      <c r="E5364">
        <v>0.19834486926804951</v>
      </c>
      <c r="F5364">
        <v>0.25504023342518239</v>
      </c>
      <c r="G5364">
        <f t="shared" si="83"/>
        <v>44.68333333333144</v>
      </c>
    </row>
    <row r="5365" spans="1:7" x14ac:dyDescent="0.3">
      <c r="A5365">
        <v>0.29003181584670801</v>
      </c>
      <c r="B5365">
        <v>-0.16529252502758141</v>
      </c>
      <c r="C5365">
        <v>5.4536048158344306</v>
      </c>
      <c r="D5365">
        <v>-0.79386283835970128</v>
      </c>
      <c r="E5365">
        <v>0.19914239622016161</v>
      </c>
      <c r="F5365">
        <v>0.25306044649865028</v>
      </c>
      <c r="G5365">
        <f t="shared" si="83"/>
        <v>44.691666666664773</v>
      </c>
    </row>
    <row r="5366" spans="1:7" x14ac:dyDescent="0.3">
      <c r="A5366">
        <v>0.30119446994280158</v>
      </c>
      <c r="B5366">
        <v>-0.16742719287801419</v>
      </c>
      <c r="C5366">
        <v>5.4597806485666434</v>
      </c>
      <c r="D5366">
        <v>-0.79460713582948161</v>
      </c>
      <c r="E5366">
        <v>0.1991876019334399</v>
      </c>
      <c r="F5366">
        <v>0.25369103330470272</v>
      </c>
      <c r="G5366">
        <f t="shared" si="83"/>
        <v>44.699999999998106</v>
      </c>
    </row>
    <row r="5367" spans="1:7" x14ac:dyDescent="0.3">
      <c r="A5367">
        <v>0.29680182306359532</v>
      </c>
      <c r="B5367">
        <v>-0.18777291877491711</v>
      </c>
      <c r="C5367">
        <v>5.4582580602730664</v>
      </c>
      <c r="D5367">
        <v>-0.79444181676297421</v>
      </c>
      <c r="E5367">
        <v>0.19915350065582699</v>
      </c>
      <c r="F5367">
        <v>0.25329265696364611</v>
      </c>
      <c r="G5367">
        <f t="shared" si="83"/>
        <v>44.708333333331439</v>
      </c>
    </row>
    <row r="5368" spans="1:7" x14ac:dyDescent="0.3">
      <c r="A5368">
        <v>0.2982005424938462</v>
      </c>
      <c r="B5368">
        <v>-0.14456053454634429</v>
      </c>
      <c r="C5368">
        <v>5.4750472986511003</v>
      </c>
      <c r="D5368">
        <v>-0.79458924351780835</v>
      </c>
      <c r="E5368">
        <v>0.19847878404017641</v>
      </c>
      <c r="F5368">
        <v>0.25454522945276981</v>
      </c>
      <c r="G5368">
        <f t="shared" si="83"/>
        <v>44.716666666664771</v>
      </c>
    </row>
    <row r="5369" spans="1:7" x14ac:dyDescent="0.3">
      <c r="A5369">
        <v>0.31175784061099521</v>
      </c>
      <c r="B5369">
        <v>-0.17995454162774729</v>
      </c>
      <c r="C5369">
        <v>5.453482776019646</v>
      </c>
      <c r="D5369">
        <v>-0.79418884249167632</v>
      </c>
      <c r="E5369">
        <v>0.19885958407356569</v>
      </c>
      <c r="F5369">
        <v>0.25379094810417502</v>
      </c>
      <c r="G5369">
        <f t="shared" si="83"/>
        <v>44.724999999998104</v>
      </c>
    </row>
    <row r="5370" spans="1:7" x14ac:dyDescent="0.3">
      <c r="A5370">
        <v>0.31789851221871018</v>
      </c>
      <c r="B5370">
        <v>-0.13394094703106069</v>
      </c>
      <c r="C5370">
        <v>5.4954501483903622</v>
      </c>
      <c r="D5370">
        <v>-0.79524515423815656</v>
      </c>
      <c r="E5370">
        <v>0.1984938315632373</v>
      </c>
      <c r="F5370">
        <v>0.25447932270817702</v>
      </c>
      <c r="G5370">
        <f t="shared" si="83"/>
        <v>44.733333333331437</v>
      </c>
    </row>
    <row r="5371" spans="1:7" x14ac:dyDescent="0.3">
      <c r="A5371">
        <v>0.29481282849876539</v>
      </c>
      <c r="B5371">
        <v>-0.18680245504304641</v>
      </c>
      <c r="C5371">
        <v>5.4588722805772623</v>
      </c>
      <c r="D5371">
        <v>-0.79475371984083709</v>
      </c>
      <c r="E5371">
        <v>0.19991240393591181</v>
      </c>
      <c r="F5371">
        <v>0.252706725840119</v>
      </c>
      <c r="G5371">
        <f t="shared" si="83"/>
        <v>44.74166666666477</v>
      </c>
    </row>
    <row r="5372" spans="1:7" x14ac:dyDescent="0.3">
      <c r="A5372">
        <v>0.30959511032151882</v>
      </c>
      <c r="B5372">
        <v>-0.1390263188575307</v>
      </c>
      <c r="C5372">
        <v>5.4842234388525526</v>
      </c>
      <c r="D5372">
        <v>-0.79511756411401913</v>
      </c>
      <c r="E5372">
        <v>0.19878372412120701</v>
      </c>
      <c r="F5372">
        <v>0.25403576316870502</v>
      </c>
      <c r="G5372">
        <f t="shared" si="83"/>
        <v>44.749999999998103</v>
      </c>
    </row>
    <row r="5373" spans="1:7" x14ac:dyDescent="0.3">
      <c r="A5373">
        <v>0.29990720987758301</v>
      </c>
      <c r="B5373">
        <v>-0.1747934356438402</v>
      </c>
      <c r="C5373">
        <v>5.4448674466401901</v>
      </c>
      <c r="D5373">
        <v>-0.79414632123032614</v>
      </c>
      <c r="E5373">
        <v>0.19985543854761639</v>
      </c>
      <c r="F5373">
        <v>0.25313312456489262</v>
      </c>
      <c r="G5373">
        <f t="shared" si="83"/>
        <v>44.758333333331436</v>
      </c>
    </row>
    <row r="5374" spans="1:7" x14ac:dyDescent="0.3">
      <c r="A5374">
        <v>0.30356113067501628</v>
      </c>
      <c r="B5374">
        <v>-0.17899217510093021</v>
      </c>
      <c r="C5374">
        <v>5.4521263224203542</v>
      </c>
      <c r="D5374">
        <v>-0.79426457172239207</v>
      </c>
      <c r="E5374">
        <v>0.19962653482400169</v>
      </c>
      <c r="F5374">
        <v>0.25352887057742618</v>
      </c>
      <c r="G5374">
        <f t="shared" si="83"/>
        <v>44.766666666664769</v>
      </c>
    </row>
    <row r="5375" spans="1:7" x14ac:dyDescent="0.3">
      <c r="A5375">
        <v>0.29248620541540249</v>
      </c>
      <c r="B5375">
        <v>-0.1638775997255961</v>
      </c>
      <c r="C5375">
        <v>5.4688819028946032</v>
      </c>
      <c r="D5375">
        <v>-0.79496138370119362</v>
      </c>
      <c r="E5375">
        <v>0.1993105063788442</v>
      </c>
      <c r="F5375">
        <v>0.25309208677730122</v>
      </c>
      <c r="G5375">
        <f t="shared" si="83"/>
        <v>44.774999999998101</v>
      </c>
    </row>
    <row r="5376" spans="1:7" x14ac:dyDescent="0.3">
      <c r="A5376">
        <v>0.29472148277239918</v>
      </c>
      <c r="B5376">
        <v>-0.17101011298890609</v>
      </c>
      <c r="C5376">
        <v>5.4513610076001724</v>
      </c>
      <c r="D5376">
        <v>-0.79437407377711411</v>
      </c>
      <c r="E5376">
        <v>0.19916132243532891</v>
      </c>
      <c r="F5376">
        <v>0.25249404898244687</v>
      </c>
      <c r="G5376">
        <f t="shared" si="83"/>
        <v>44.783333333331434</v>
      </c>
    </row>
    <row r="5377" spans="1:7" x14ac:dyDescent="0.3">
      <c r="A5377">
        <v>0.29216636847141447</v>
      </c>
      <c r="B5377">
        <v>-0.1716484720757713</v>
      </c>
      <c r="C5377">
        <v>5.4534153334765518</v>
      </c>
      <c r="D5377">
        <v>-0.79430406374381024</v>
      </c>
      <c r="E5377">
        <v>0.19923739999122281</v>
      </c>
      <c r="F5377">
        <v>0.25288506279387279</v>
      </c>
      <c r="G5377">
        <f t="shared" si="83"/>
        <v>44.791666666664767</v>
      </c>
    </row>
    <row r="5378" spans="1:7" x14ac:dyDescent="0.3">
      <c r="A5378">
        <v>0.30057706457182087</v>
      </c>
      <c r="B5378">
        <v>-0.1713109200851208</v>
      </c>
      <c r="C5378">
        <v>5.4508291378234643</v>
      </c>
      <c r="D5378">
        <v>-0.7941542836534955</v>
      </c>
      <c r="E5378">
        <v>0.1993974075954946</v>
      </c>
      <c r="F5378">
        <v>0.25298586205537987</v>
      </c>
      <c r="G5378">
        <f t="shared" si="83"/>
        <v>44.7999999999981</v>
      </c>
    </row>
    <row r="5379" spans="1:7" x14ac:dyDescent="0.3">
      <c r="A5379">
        <v>0.28964130666298132</v>
      </c>
      <c r="B5379">
        <v>-0.16676759517694811</v>
      </c>
      <c r="C5379">
        <v>5.4571812513338411</v>
      </c>
      <c r="D5379">
        <v>-0.79452580478477453</v>
      </c>
      <c r="E5379">
        <v>0.19931032572073901</v>
      </c>
      <c r="F5379">
        <v>0.25244296354174911</v>
      </c>
      <c r="G5379">
        <f t="shared" si="83"/>
        <v>44.808333333331433</v>
      </c>
    </row>
    <row r="5380" spans="1:7" x14ac:dyDescent="0.3">
      <c r="A5380">
        <v>0.28329352342883102</v>
      </c>
      <c r="B5380">
        <v>-0.17697394937246189</v>
      </c>
      <c r="C5380">
        <v>5.4543244975119913</v>
      </c>
      <c r="D5380">
        <v>-0.79465931616099361</v>
      </c>
      <c r="E5380">
        <v>0.19920328326235301</v>
      </c>
      <c r="F5380">
        <v>0.25218729652290889</v>
      </c>
      <c r="G5380">
        <f t="shared" ref="G5380:G5443" si="84">G5379+1/120</f>
        <v>44.816666666664766</v>
      </c>
    </row>
    <row r="5381" spans="1:7" x14ac:dyDescent="0.3">
      <c r="A5381">
        <v>0.29994091774078208</v>
      </c>
      <c r="B5381">
        <v>-0.17329902954874621</v>
      </c>
      <c r="C5381">
        <v>5.4379684062435398</v>
      </c>
      <c r="D5381">
        <v>-0.79343062065227632</v>
      </c>
      <c r="E5381">
        <v>0.1995043568308402</v>
      </c>
      <c r="F5381">
        <v>0.25306630906731281</v>
      </c>
      <c r="G5381">
        <f t="shared" si="84"/>
        <v>44.824999999998099</v>
      </c>
    </row>
    <row r="5382" spans="1:7" x14ac:dyDescent="0.3">
      <c r="A5382">
        <v>0.29470606203732452</v>
      </c>
      <c r="B5382">
        <v>-0.17887718897783361</v>
      </c>
      <c r="C5382">
        <v>5.451209306774059</v>
      </c>
      <c r="D5382">
        <v>-0.7941115519875197</v>
      </c>
      <c r="E5382">
        <v>0.19963438878131959</v>
      </c>
      <c r="F5382">
        <v>0.25291708035513338</v>
      </c>
      <c r="G5382">
        <f t="shared" si="84"/>
        <v>44.833333333331431</v>
      </c>
    </row>
    <row r="5383" spans="1:7" x14ac:dyDescent="0.3">
      <c r="A5383">
        <v>0.31289819398708779</v>
      </c>
      <c r="B5383">
        <v>-0.13881238462335299</v>
      </c>
      <c r="C5383">
        <v>5.4720012544154821</v>
      </c>
      <c r="D5383">
        <v>-0.79420158506869443</v>
      </c>
      <c r="E5383">
        <v>0.19872684759553999</v>
      </c>
      <c r="F5383">
        <v>0.25501002876357898</v>
      </c>
      <c r="G5383">
        <f t="shared" si="84"/>
        <v>44.841666666664764</v>
      </c>
    </row>
    <row r="5384" spans="1:7" x14ac:dyDescent="0.3">
      <c r="A5384">
        <v>0.30163306148539132</v>
      </c>
      <c r="B5384">
        <v>-0.1671657788707909</v>
      </c>
      <c r="C5384">
        <v>5.4662797447240106</v>
      </c>
      <c r="D5384">
        <v>-0.79463654177655973</v>
      </c>
      <c r="E5384">
        <v>0.19928756951894391</v>
      </c>
      <c r="F5384">
        <v>0.25352752864995121</v>
      </c>
      <c r="G5384">
        <f t="shared" si="84"/>
        <v>44.849999999998097</v>
      </c>
    </row>
    <row r="5385" spans="1:7" x14ac:dyDescent="0.3">
      <c r="A5385">
        <v>0.30818091279493709</v>
      </c>
      <c r="B5385">
        <v>-0.1523782328944609</v>
      </c>
      <c r="C5385">
        <v>5.4677929827592822</v>
      </c>
      <c r="D5385">
        <v>-0.79511951060446917</v>
      </c>
      <c r="E5385">
        <v>0.19913872283695841</v>
      </c>
      <c r="F5385">
        <v>0.25402889854985627</v>
      </c>
      <c r="G5385">
        <f t="shared" si="84"/>
        <v>44.85833333333143</v>
      </c>
    </row>
    <row r="5386" spans="1:7" x14ac:dyDescent="0.3">
      <c r="A5386">
        <v>0.30183918199773052</v>
      </c>
      <c r="B5386">
        <v>-0.15995300979343119</v>
      </c>
      <c r="C5386">
        <v>5.4666846753256797</v>
      </c>
      <c r="D5386">
        <v>-0.79487242877684627</v>
      </c>
      <c r="E5386">
        <v>0.19932960765528809</v>
      </c>
      <c r="F5386">
        <v>0.25360162398170472</v>
      </c>
      <c r="G5386">
        <f t="shared" si="84"/>
        <v>44.866666666664763</v>
      </c>
    </row>
    <row r="5387" spans="1:7" x14ac:dyDescent="0.3">
      <c r="A5387">
        <v>0.30785611307143979</v>
      </c>
      <c r="B5387">
        <v>-0.16509816310865399</v>
      </c>
      <c r="C5387">
        <v>5.4571363556762753</v>
      </c>
      <c r="D5387">
        <v>-0.79423395453113066</v>
      </c>
      <c r="E5387">
        <v>0.19887863904664849</v>
      </c>
      <c r="F5387">
        <v>0.25402669333084371</v>
      </c>
      <c r="G5387">
        <f t="shared" si="84"/>
        <v>44.874999999998096</v>
      </c>
    </row>
    <row r="5388" spans="1:7" x14ac:dyDescent="0.3">
      <c r="A5388">
        <v>0.30416822681453332</v>
      </c>
      <c r="B5388">
        <v>-0.1690563018962162</v>
      </c>
      <c r="C5388">
        <v>5.4615721642383797</v>
      </c>
      <c r="D5388">
        <v>-0.79420338269795654</v>
      </c>
      <c r="E5388">
        <v>0.19914263805243251</v>
      </c>
      <c r="F5388">
        <v>0.25403540470042218</v>
      </c>
      <c r="G5388">
        <f t="shared" si="84"/>
        <v>44.883333333331429</v>
      </c>
    </row>
    <row r="5389" spans="1:7" x14ac:dyDescent="0.3">
      <c r="A5389">
        <v>0.29422634973334122</v>
      </c>
      <c r="B5389">
        <v>-0.18050368465247879</v>
      </c>
      <c r="C5389">
        <v>5.4552059649185951</v>
      </c>
      <c r="D5389">
        <v>-0.79441985267267157</v>
      </c>
      <c r="E5389">
        <v>0.1996265863759922</v>
      </c>
      <c r="F5389">
        <v>0.25370055582379958</v>
      </c>
      <c r="G5389">
        <f t="shared" si="84"/>
        <v>44.891666666664761</v>
      </c>
    </row>
    <row r="5390" spans="1:7" x14ac:dyDescent="0.3">
      <c r="A5390">
        <v>0.30668277029399532</v>
      </c>
      <c r="B5390">
        <v>-0.18212973586776779</v>
      </c>
      <c r="C5390">
        <v>5.4595712097408731</v>
      </c>
      <c r="D5390">
        <v>-0.79499126471245973</v>
      </c>
      <c r="E5390">
        <v>0.19890183095126751</v>
      </c>
      <c r="F5390">
        <v>0.25458742269944762</v>
      </c>
      <c r="G5390">
        <f t="shared" si="84"/>
        <v>44.899999999998094</v>
      </c>
    </row>
    <row r="5391" spans="1:7" x14ac:dyDescent="0.3">
      <c r="A5391">
        <v>0.30428256152908328</v>
      </c>
      <c r="B5391">
        <v>-0.17684574997157479</v>
      </c>
      <c r="C5391">
        <v>5.457144116682918</v>
      </c>
      <c r="D5391">
        <v>-0.79352737309288934</v>
      </c>
      <c r="E5391">
        <v>0.1993065625857299</v>
      </c>
      <c r="F5391">
        <v>0.2539802162846192</v>
      </c>
      <c r="G5391">
        <f t="shared" si="84"/>
        <v>44.908333333331427</v>
      </c>
    </row>
    <row r="5392" spans="1:7" x14ac:dyDescent="0.3">
      <c r="A5392">
        <v>0.30656909984428449</v>
      </c>
      <c r="B5392">
        <v>-0.17635910552801859</v>
      </c>
      <c r="C5392">
        <v>5.4698444891872073</v>
      </c>
      <c r="D5392">
        <v>-0.79470979993757696</v>
      </c>
      <c r="E5392">
        <v>0.19928376277410231</v>
      </c>
      <c r="F5392">
        <v>0.25439359374596732</v>
      </c>
      <c r="G5392">
        <f t="shared" si="84"/>
        <v>44.91666666666476</v>
      </c>
    </row>
    <row r="5393" spans="1:7" x14ac:dyDescent="0.3">
      <c r="A5393">
        <v>0.29164978450264201</v>
      </c>
      <c r="B5393">
        <v>-0.16221631873523429</v>
      </c>
      <c r="C5393">
        <v>5.4554092719596392</v>
      </c>
      <c r="D5393">
        <v>-0.79419646104923469</v>
      </c>
      <c r="E5393">
        <v>0.19904651089875661</v>
      </c>
      <c r="F5393">
        <v>0.25344753680615828</v>
      </c>
      <c r="G5393">
        <f t="shared" si="84"/>
        <v>44.924999999998093</v>
      </c>
    </row>
    <row r="5394" spans="1:7" x14ac:dyDescent="0.3">
      <c r="A5394">
        <v>0.30060867017144671</v>
      </c>
      <c r="B5394">
        <v>-0.17372351421580071</v>
      </c>
      <c r="C5394">
        <v>5.4572504185496298</v>
      </c>
      <c r="D5394">
        <v>-0.79420927973947575</v>
      </c>
      <c r="E5394">
        <v>0.1995925992202302</v>
      </c>
      <c r="F5394">
        <v>0.25385230862624109</v>
      </c>
      <c r="G5394">
        <f t="shared" si="84"/>
        <v>44.933333333331426</v>
      </c>
    </row>
    <row r="5395" spans="1:7" x14ac:dyDescent="0.3">
      <c r="A5395">
        <v>0.29991414534046351</v>
      </c>
      <c r="B5395">
        <v>-0.19148281407045589</v>
      </c>
      <c r="C5395">
        <v>5.4652936269884318</v>
      </c>
      <c r="D5395">
        <v>-0.79495205786512657</v>
      </c>
      <c r="E5395">
        <v>0.199241686936244</v>
      </c>
      <c r="F5395">
        <v>0.25393525574797199</v>
      </c>
      <c r="G5395">
        <f t="shared" si="84"/>
        <v>44.941666666664759</v>
      </c>
    </row>
    <row r="5396" spans="1:7" x14ac:dyDescent="0.3">
      <c r="A5396">
        <v>0.30143926923514303</v>
      </c>
      <c r="B5396">
        <v>-0.17350626840586961</v>
      </c>
      <c r="C5396">
        <v>5.4716961772807968</v>
      </c>
      <c r="D5396">
        <v>-0.79577410737707854</v>
      </c>
      <c r="E5396">
        <v>0.19958874171382701</v>
      </c>
      <c r="F5396">
        <v>0.2538303863946812</v>
      </c>
      <c r="G5396">
        <f t="shared" si="84"/>
        <v>44.949999999998091</v>
      </c>
    </row>
    <row r="5397" spans="1:7" x14ac:dyDescent="0.3">
      <c r="A5397">
        <v>0.29776562690078351</v>
      </c>
      <c r="B5397">
        <v>-0.17072381276450829</v>
      </c>
      <c r="C5397">
        <v>5.4527831999590797</v>
      </c>
      <c r="D5397">
        <v>-0.79471613196923896</v>
      </c>
      <c r="E5397">
        <v>0.19961163205111929</v>
      </c>
      <c r="F5397">
        <v>0.25378329001620492</v>
      </c>
      <c r="G5397">
        <f t="shared" si="84"/>
        <v>44.958333333331424</v>
      </c>
    </row>
    <row r="5398" spans="1:7" x14ac:dyDescent="0.3">
      <c r="A5398">
        <v>0.29424987960935789</v>
      </c>
      <c r="B5398">
        <v>-0.17646048251767599</v>
      </c>
      <c r="C5398">
        <v>5.4505667224878724</v>
      </c>
      <c r="D5398">
        <v>-0.79421748854347074</v>
      </c>
      <c r="E5398">
        <v>0.199523584595343</v>
      </c>
      <c r="F5398">
        <v>0.25378076425476681</v>
      </c>
      <c r="G5398">
        <f t="shared" si="84"/>
        <v>44.966666666664757</v>
      </c>
    </row>
    <row r="5399" spans="1:7" x14ac:dyDescent="0.3">
      <c r="A5399">
        <v>0.29214828414200389</v>
      </c>
      <c r="B5399">
        <v>-0.16382667056793071</v>
      </c>
      <c r="C5399">
        <v>5.4448471261074882</v>
      </c>
      <c r="D5399">
        <v>-0.79395203164992434</v>
      </c>
      <c r="E5399">
        <v>0.1996195623292368</v>
      </c>
      <c r="F5399">
        <v>0.25379333056951969</v>
      </c>
      <c r="G5399">
        <f t="shared" si="84"/>
        <v>44.97499999999809</v>
      </c>
    </row>
    <row r="5400" spans="1:7" x14ac:dyDescent="0.3">
      <c r="A5400">
        <v>0.30274225997105192</v>
      </c>
      <c r="B5400">
        <v>-0.1822100252823084</v>
      </c>
      <c r="C5400">
        <v>5.450290049357732</v>
      </c>
      <c r="D5400">
        <v>-0.79449299387892081</v>
      </c>
      <c r="E5400">
        <v>0.19936379201067889</v>
      </c>
      <c r="F5400">
        <v>0.25462423514343019</v>
      </c>
      <c r="G5400">
        <f t="shared" si="84"/>
        <v>44.983333333331423</v>
      </c>
    </row>
    <row r="5401" spans="1:7" x14ac:dyDescent="0.3">
      <c r="A5401">
        <v>0.28962044175847318</v>
      </c>
      <c r="B5401">
        <v>-0.19613132231723679</v>
      </c>
      <c r="C5401">
        <v>5.4502482201221039</v>
      </c>
      <c r="D5401">
        <v>-0.79406628260553014</v>
      </c>
      <c r="E5401">
        <v>0.19979849224754651</v>
      </c>
      <c r="F5401">
        <v>0.2534176767348878</v>
      </c>
      <c r="G5401">
        <f t="shared" si="84"/>
        <v>44.991666666664756</v>
      </c>
    </row>
    <row r="5402" spans="1:7" x14ac:dyDescent="0.3">
      <c r="A5402">
        <v>0.30811433125533477</v>
      </c>
      <c r="B5402">
        <v>-0.17260995996043221</v>
      </c>
      <c r="C5402">
        <v>5.4574195644240486</v>
      </c>
      <c r="D5402">
        <v>-0.7943366923740236</v>
      </c>
      <c r="E5402">
        <v>0.19968064446664049</v>
      </c>
      <c r="F5402">
        <v>0.25400686300224162</v>
      </c>
      <c r="G5402">
        <f t="shared" si="84"/>
        <v>44.999999999998089</v>
      </c>
    </row>
    <row r="5403" spans="1:7" x14ac:dyDescent="0.3">
      <c r="A5403">
        <v>0.3007629473044362</v>
      </c>
      <c r="B5403">
        <v>-0.1605312362173964</v>
      </c>
      <c r="C5403">
        <v>5.4567768589920584</v>
      </c>
      <c r="D5403">
        <v>-0.79513179682976154</v>
      </c>
      <c r="E5403">
        <v>0.19932574349595669</v>
      </c>
      <c r="F5403">
        <v>0.25411950937578548</v>
      </c>
      <c r="G5403">
        <f t="shared" si="84"/>
        <v>45.008333333331421</v>
      </c>
    </row>
    <row r="5404" spans="1:7" x14ac:dyDescent="0.3">
      <c r="A5404">
        <v>0.30363289508385988</v>
      </c>
      <c r="B5404">
        <v>-0.15506792414737661</v>
      </c>
      <c r="C5404">
        <v>5.4571537911030363</v>
      </c>
      <c r="D5404">
        <v>-0.79384580618989709</v>
      </c>
      <c r="E5404">
        <v>0.19980245364289159</v>
      </c>
      <c r="F5404">
        <v>0.25333466193201459</v>
      </c>
      <c r="G5404">
        <f t="shared" si="84"/>
        <v>45.016666666664754</v>
      </c>
    </row>
    <row r="5405" spans="1:7" x14ac:dyDescent="0.3">
      <c r="A5405">
        <v>0.29629214880330379</v>
      </c>
      <c r="B5405">
        <v>-0.18622402045211989</v>
      </c>
      <c r="C5405">
        <v>5.4516670619787142</v>
      </c>
      <c r="D5405">
        <v>-0.79415624720402989</v>
      </c>
      <c r="E5405">
        <v>0.19958455999577179</v>
      </c>
      <c r="F5405">
        <v>0.25369321141993573</v>
      </c>
      <c r="G5405">
        <f t="shared" si="84"/>
        <v>45.024999999998087</v>
      </c>
    </row>
    <row r="5406" spans="1:7" x14ac:dyDescent="0.3">
      <c r="A5406">
        <v>0.29973282369934862</v>
      </c>
      <c r="B5406">
        <v>-0.17453632504557251</v>
      </c>
      <c r="C5406">
        <v>5.4579169708953081</v>
      </c>
      <c r="D5406">
        <v>-0.79535004354249106</v>
      </c>
      <c r="E5406">
        <v>0.19895965749310021</v>
      </c>
      <c r="F5406">
        <v>0.25362447158844448</v>
      </c>
      <c r="G5406">
        <f t="shared" si="84"/>
        <v>45.03333333333142</v>
      </c>
    </row>
    <row r="5407" spans="1:7" x14ac:dyDescent="0.3">
      <c r="A5407">
        <v>0.29819098055399568</v>
      </c>
      <c r="B5407">
        <v>-0.18380160862383249</v>
      </c>
      <c r="C5407">
        <v>5.4518550710763902</v>
      </c>
      <c r="D5407">
        <v>-0.79405627625101882</v>
      </c>
      <c r="E5407">
        <v>0.19942441514282649</v>
      </c>
      <c r="F5407">
        <v>0.25306377958516119</v>
      </c>
      <c r="G5407">
        <f t="shared" si="84"/>
        <v>45.041666666664753</v>
      </c>
    </row>
    <row r="5408" spans="1:7" x14ac:dyDescent="0.3">
      <c r="A5408">
        <v>0.30719697027991172</v>
      </c>
      <c r="B5408">
        <v>-0.18847790831507311</v>
      </c>
      <c r="C5408">
        <v>5.4634992630010251</v>
      </c>
      <c r="D5408">
        <v>-0.79499166057419923</v>
      </c>
      <c r="E5408">
        <v>0.19918764775425371</v>
      </c>
      <c r="F5408">
        <v>0.25373586318982672</v>
      </c>
      <c r="G5408">
        <f t="shared" si="84"/>
        <v>45.049999999998086</v>
      </c>
    </row>
    <row r="5409" spans="1:7" x14ac:dyDescent="0.3">
      <c r="A5409">
        <v>0.29906762663696712</v>
      </c>
      <c r="B5409">
        <v>-0.16190116955204131</v>
      </c>
      <c r="C5409">
        <v>5.4515251115022627</v>
      </c>
      <c r="D5409">
        <v>-0.79381429363332701</v>
      </c>
      <c r="E5409">
        <v>0.19955053622641991</v>
      </c>
      <c r="F5409">
        <v>0.25373225163768798</v>
      </c>
      <c r="G5409">
        <f t="shared" si="84"/>
        <v>45.058333333331419</v>
      </c>
    </row>
    <row r="5410" spans="1:7" x14ac:dyDescent="0.3">
      <c r="A5410">
        <v>0.28799621485108418</v>
      </c>
      <c r="B5410">
        <v>-0.16458182604405541</v>
      </c>
      <c r="C5410">
        <v>5.4539676641449359</v>
      </c>
      <c r="D5410">
        <v>-0.79386636593644577</v>
      </c>
      <c r="E5410">
        <v>0.19921020559220681</v>
      </c>
      <c r="F5410">
        <v>0.2521730128699981</v>
      </c>
      <c r="G5410">
        <f t="shared" si="84"/>
        <v>45.066666666664752</v>
      </c>
    </row>
    <row r="5411" spans="1:7" x14ac:dyDescent="0.3">
      <c r="A5411">
        <v>0.31220667352670772</v>
      </c>
      <c r="B5411">
        <v>-0.14058603083525781</v>
      </c>
      <c r="C5411">
        <v>5.4739017094873814</v>
      </c>
      <c r="D5411">
        <v>-0.79388820485735567</v>
      </c>
      <c r="E5411">
        <v>0.19860862371934021</v>
      </c>
      <c r="F5411">
        <v>0.25410665510985642</v>
      </c>
      <c r="G5411">
        <f t="shared" si="84"/>
        <v>45.074999999998084</v>
      </c>
    </row>
    <row r="5412" spans="1:7" x14ac:dyDescent="0.3">
      <c r="A5412">
        <v>0.30605469128013668</v>
      </c>
      <c r="B5412">
        <v>-0.12817970915152141</v>
      </c>
      <c r="C5412">
        <v>5.4868939208125651</v>
      </c>
      <c r="D5412">
        <v>-0.79538117983483336</v>
      </c>
      <c r="E5412">
        <v>0.1987116926844085</v>
      </c>
      <c r="F5412">
        <v>0.25377443153293822</v>
      </c>
      <c r="G5412">
        <f t="shared" si="84"/>
        <v>45.083333333331417</v>
      </c>
    </row>
    <row r="5413" spans="1:7" x14ac:dyDescent="0.3">
      <c r="A5413">
        <v>0.29537231743892012</v>
      </c>
      <c r="B5413">
        <v>-0.16418105116718909</v>
      </c>
      <c r="C5413">
        <v>5.4627709167851917</v>
      </c>
      <c r="D5413">
        <v>-0.79489458625833576</v>
      </c>
      <c r="E5413">
        <v>0.19979437391626501</v>
      </c>
      <c r="F5413">
        <v>0.2525056498174687</v>
      </c>
      <c r="G5413">
        <f t="shared" si="84"/>
        <v>45.09166666666475</v>
      </c>
    </row>
    <row r="5414" spans="1:7" x14ac:dyDescent="0.3">
      <c r="A5414">
        <v>0.30076408671414312</v>
      </c>
      <c r="B5414">
        <v>-0.16417314669654121</v>
      </c>
      <c r="C5414">
        <v>5.4504353254179856</v>
      </c>
      <c r="D5414">
        <v>-0.79388612195001251</v>
      </c>
      <c r="E5414">
        <v>0.1996763130398066</v>
      </c>
      <c r="F5414">
        <v>0.25266364465374203</v>
      </c>
      <c r="G5414">
        <f t="shared" si="84"/>
        <v>45.099999999998083</v>
      </c>
    </row>
    <row r="5415" spans="1:7" x14ac:dyDescent="0.3">
      <c r="A5415">
        <v>0.29215183703551689</v>
      </c>
      <c r="B5415">
        <v>-0.16115639568340601</v>
      </c>
      <c r="C5415">
        <v>5.4649036128139361</v>
      </c>
      <c r="D5415">
        <v>-0.79429183110239876</v>
      </c>
      <c r="E5415">
        <v>0.19998539432255771</v>
      </c>
      <c r="F5415">
        <v>0.2528639714974929</v>
      </c>
      <c r="G5415">
        <f t="shared" si="84"/>
        <v>45.108333333331416</v>
      </c>
    </row>
    <row r="5416" spans="1:7" x14ac:dyDescent="0.3">
      <c r="A5416">
        <v>0.30461425759192012</v>
      </c>
      <c r="B5416">
        <v>-0.17826335062275189</v>
      </c>
      <c r="C5416">
        <v>5.4634359339089702</v>
      </c>
      <c r="D5416">
        <v>-0.7945553121809753</v>
      </c>
      <c r="E5416">
        <v>0.1998514787275002</v>
      </c>
      <c r="F5416">
        <v>0.25314104429412582</v>
      </c>
      <c r="G5416">
        <f t="shared" si="84"/>
        <v>45.116666666664749</v>
      </c>
    </row>
    <row r="5417" spans="1:7" x14ac:dyDescent="0.3">
      <c r="A5417">
        <v>0.30072477271728237</v>
      </c>
      <c r="B5417">
        <v>-0.17803833784428591</v>
      </c>
      <c r="C5417">
        <v>5.4519758748492064</v>
      </c>
      <c r="D5417">
        <v>-0.79370018567790079</v>
      </c>
      <c r="E5417">
        <v>0.19933235048349149</v>
      </c>
      <c r="F5417">
        <v>0.25291898454989109</v>
      </c>
      <c r="G5417">
        <f t="shared" si="84"/>
        <v>45.124999999998082</v>
      </c>
    </row>
    <row r="5418" spans="1:7" x14ac:dyDescent="0.3">
      <c r="A5418">
        <v>0.29827547772428958</v>
      </c>
      <c r="B5418">
        <v>-0.1724239398603086</v>
      </c>
      <c r="C5418">
        <v>5.4517814442174846</v>
      </c>
      <c r="D5418">
        <v>-0.79427147809646093</v>
      </c>
      <c r="E5418">
        <v>0.19986645047364299</v>
      </c>
      <c r="F5418">
        <v>0.25313382908207499</v>
      </c>
      <c r="G5418">
        <f t="shared" si="84"/>
        <v>45.133333333331414</v>
      </c>
    </row>
    <row r="5419" spans="1:7" x14ac:dyDescent="0.3">
      <c r="A5419">
        <v>0.29709143993579468</v>
      </c>
      <c r="B5419">
        <v>-0.1757072884311795</v>
      </c>
      <c r="C5419">
        <v>5.4625358631782648</v>
      </c>
      <c r="D5419">
        <v>-0.7949120506946985</v>
      </c>
      <c r="E5419">
        <v>0.1990655015294357</v>
      </c>
      <c r="F5419">
        <v>0.25309114963572271</v>
      </c>
      <c r="G5419">
        <f t="shared" si="84"/>
        <v>45.141666666664747</v>
      </c>
    </row>
    <row r="5420" spans="1:7" x14ac:dyDescent="0.3">
      <c r="A5420">
        <v>0.30919850231831758</v>
      </c>
      <c r="B5420">
        <v>-0.13015592774977469</v>
      </c>
      <c r="C5420">
        <v>5.4679982869673953</v>
      </c>
      <c r="D5420">
        <v>-0.7943667682119977</v>
      </c>
      <c r="E5420">
        <v>0.19868474670439451</v>
      </c>
      <c r="F5420">
        <v>0.25446895941115327</v>
      </c>
      <c r="G5420">
        <f t="shared" si="84"/>
        <v>45.14999999999808</v>
      </c>
    </row>
    <row r="5421" spans="1:7" x14ac:dyDescent="0.3">
      <c r="A5421">
        <v>0.28636790204487028</v>
      </c>
      <c r="B5421">
        <v>-0.1752523220584101</v>
      </c>
      <c r="C5421">
        <v>5.4471523380116738</v>
      </c>
      <c r="D5421">
        <v>-0.79406373851408363</v>
      </c>
      <c r="E5421">
        <v>0.19976023717438729</v>
      </c>
      <c r="F5421">
        <v>0.25223342250670527</v>
      </c>
      <c r="G5421">
        <f t="shared" si="84"/>
        <v>45.158333333331413</v>
      </c>
    </row>
    <row r="5422" spans="1:7" x14ac:dyDescent="0.3">
      <c r="A5422">
        <v>0.28953104722091422</v>
      </c>
      <c r="B5422">
        <v>-0.16339885994024569</v>
      </c>
      <c r="C5422">
        <v>5.456352929898256</v>
      </c>
      <c r="D5422">
        <v>-0.79447489057781517</v>
      </c>
      <c r="E5422">
        <v>0.1993403580570402</v>
      </c>
      <c r="F5422">
        <v>0.2526154912273697</v>
      </c>
      <c r="G5422">
        <f t="shared" si="84"/>
        <v>45.166666666664746</v>
      </c>
    </row>
    <row r="5423" spans="1:7" x14ac:dyDescent="0.3">
      <c r="A5423">
        <v>0.30561725767682912</v>
      </c>
      <c r="B5423">
        <v>-0.1689699462970547</v>
      </c>
      <c r="C5423">
        <v>5.4538345393786409</v>
      </c>
      <c r="D5423">
        <v>-0.7944214322156905</v>
      </c>
      <c r="E5423">
        <v>0.19937865722193529</v>
      </c>
      <c r="F5423">
        <v>0.25402913098964758</v>
      </c>
      <c r="G5423">
        <f t="shared" si="84"/>
        <v>45.174999999998079</v>
      </c>
    </row>
    <row r="5424" spans="1:7" x14ac:dyDescent="0.3">
      <c r="A5424">
        <v>0.30850062042206661</v>
      </c>
      <c r="B5424">
        <v>-0.17485193815826419</v>
      </c>
      <c r="C5424">
        <v>5.466041869246296</v>
      </c>
      <c r="D5424">
        <v>-0.79491216484423721</v>
      </c>
      <c r="E5424">
        <v>0.19937876759813791</v>
      </c>
      <c r="F5424">
        <v>0.25432752917177381</v>
      </c>
      <c r="G5424">
        <f t="shared" si="84"/>
        <v>45.183333333331412</v>
      </c>
    </row>
    <row r="5425" spans="1:7" x14ac:dyDescent="0.3">
      <c r="A5425">
        <v>0.30095676511938052</v>
      </c>
      <c r="B5425">
        <v>-0.15848666946016041</v>
      </c>
      <c r="C5425">
        <v>5.4607902965054276</v>
      </c>
      <c r="D5425">
        <v>-0.79472646492362453</v>
      </c>
      <c r="E5425">
        <v>0.19951666464344259</v>
      </c>
      <c r="F5425">
        <v>0.25393024722607382</v>
      </c>
      <c r="G5425">
        <f t="shared" si="84"/>
        <v>45.191666666664744</v>
      </c>
    </row>
    <row r="5426" spans="1:7" x14ac:dyDescent="0.3">
      <c r="A5426">
        <v>0.30230457213591039</v>
      </c>
      <c r="B5426">
        <v>-0.1848003099286781</v>
      </c>
      <c r="C5426">
        <v>5.4589841116473581</v>
      </c>
      <c r="D5426">
        <v>-0.7947164463057651</v>
      </c>
      <c r="E5426">
        <v>0.19927561796669599</v>
      </c>
      <c r="F5426">
        <v>0.25371774280981352</v>
      </c>
      <c r="G5426">
        <f t="shared" si="84"/>
        <v>45.199999999998077</v>
      </c>
    </row>
    <row r="5427" spans="1:7" x14ac:dyDescent="0.3">
      <c r="A5427">
        <v>0.31091334260810438</v>
      </c>
      <c r="B5427">
        <v>-0.1350510082649802</v>
      </c>
      <c r="C5427">
        <v>5.4836185380190194</v>
      </c>
      <c r="D5427">
        <v>-0.79443138511630162</v>
      </c>
      <c r="E5427">
        <v>0.19882582736851781</v>
      </c>
      <c r="F5427">
        <v>0.25481555269136968</v>
      </c>
      <c r="G5427">
        <f t="shared" si="84"/>
        <v>45.20833333333141</v>
      </c>
    </row>
    <row r="5428" spans="1:7" x14ac:dyDescent="0.3">
      <c r="A5428">
        <v>0.28873136685735151</v>
      </c>
      <c r="B5428">
        <v>-0.1905676555427282</v>
      </c>
      <c r="C5428">
        <v>5.4620640794957493</v>
      </c>
      <c r="D5428">
        <v>-0.79498779707559275</v>
      </c>
      <c r="E5428">
        <v>0.19965349032438351</v>
      </c>
      <c r="F5428">
        <v>0.25300588731814588</v>
      </c>
      <c r="G5428">
        <f t="shared" si="84"/>
        <v>45.216666666664743</v>
      </c>
    </row>
    <row r="5429" spans="1:7" x14ac:dyDescent="0.3">
      <c r="A5429">
        <v>0.29977768030547758</v>
      </c>
      <c r="B5429">
        <v>-0.17017487350752949</v>
      </c>
      <c r="C5429">
        <v>5.4599779617281934</v>
      </c>
      <c r="D5429">
        <v>-0.79530814477976275</v>
      </c>
      <c r="E5429">
        <v>0.19936769529605711</v>
      </c>
      <c r="F5429">
        <v>0.25381841396399818</v>
      </c>
      <c r="G5429">
        <f t="shared" si="84"/>
        <v>45.224999999998076</v>
      </c>
    </row>
    <row r="5430" spans="1:7" x14ac:dyDescent="0.3">
      <c r="A5430">
        <v>0.29549570086074628</v>
      </c>
      <c r="B5430">
        <v>-0.16994417145601209</v>
      </c>
      <c r="C5430">
        <v>5.4604534180989681</v>
      </c>
      <c r="D5430">
        <v>-0.79507410489274499</v>
      </c>
      <c r="E5430">
        <v>0.19922960891853581</v>
      </c>
      <c r="F5430">
        <v>0.25351933791409431</v>
      </c>
      <c r="G5430">
        <f t="shared" si="84"/>
        <v>45.233333333331409</v>
      </c>
    </row>
    <row r="5431" spans="1:7" x14ac:dyDescent="0.3">
      <c r="A5431">
        <v>0.30183624058134428</v>
      </c>
      <c r="B5431">
        <v>-0.1776114580413406</v>
      </c>
      <c r="C5431">
        <v>5.4690676195724759</v>
      </c>
      <c r="D5431">
        <v>-0.79540137197679717</v>
      </c>
      <c r="E5431">
        <v>0.19905483605424931</v>
      </c>
      <c r="F5431">
        <v>0.25443182555872768</v>
      </c>
      <c r="G5431">
        <f t="shared" si="84"/>
        <v>45.241666666664742</v>
      </c>
    </row>
    <row r="5432" spans="1:7" x14ac:dyDescent="0.3">
      <c r="A5432">
        <v>0.30896629179201779</v>
      </c>
      <c r="B5432">
        <v>-0.17381420985539439</v>
      </c>
      <c r="C5432">
        <v>5.4799889155654844</v>
      </c>
      <c r="D5432">
        <v>-0.79607450822880843</v>
      </c>
      <c r="E5432">
        <v>0.19936790485105271</v>
      </c>
      <c r="F5432">
        <v>0.25445721285258172</v>
      </c>
      <c r="G5432">
        <f t="shared" si="84"/>
        <v>45.249999999998074</v>
      </c>
    </row>
    <row r="5433" spans="1:7" x14ac:dyDescent="0.3">
      <c r="A5433">
        <v>0.30332439231725122</v>
      </c>
      <c r="B5433">
        <v>-0.17137215652134141</v>
      </c>
      <c r="C5433">
        <v>5.4652893838399423</v>
      </c>
      <c r="D5433">
        <v>-0.79414308940961642</v>
      </c>
      <c r="E5433">
        <v>0.19965366681942431</v>
      </c>
      <c r="F5433">
        <v>0.2541953838199853</v>
      </c>
      <c r="G5433">
        <f t="shared" si="84"/>
        <v>45.258333333331407</v>
      </c>
    </row>
    <row r="5434" spans="1:7" x14ac:dyDescent="0.3">
      <c r="A5434">
        <v>0.31020335398357091</v>
      </c>
      <c r="B5434">
        <v>-0.14438677144644041</v>
      </c>
      <c r="C5434">
        <v>5.4846211243614391</v>
      </c>
      <c r="D5434">
        <v>-0.79475630579497447</v>
      </c>
      <c r="E5434">
        <v>0.1980330077042208</v>
      </c>
      <c r="F5434">
        <v>0.25551165723271713</v>
      </c>
      <c r="G5434">
        <f t="shared" si="84"/>
        <v>45.26666666666474</v>
      </c>
    </row>
    <row r="5435" spans="1:7" x14ac:dyDescent="0.3">
      <c r="A5435">
        <v>0.29975012919623167</v>
      </c>
      <c r="B5435">
        <v>-0.16681139959829411</v>
      </c>
      <c r="C5435">
        <v>5.4707203684210288</v>
      </c>
      <c r="D5435">
        <v>-0.79551279715132439</v>
      </c>
      <c r="E5435">
        <v>0.1992108247445418</v>
      </c>
      <c r="F5435">
        <v>0.25433053410310907</v>
      </c>
      <c r="G5435">
        <f t="shared" si="84"/>
        <v>45.274999999998073</v>
      </c>
    </row>
    <row r="5436" spans="1:7" x14ac:dyDescent="0.3">
      <c r="A5436">
        <v>0.2945598166563077</v>
      </c>
      <c r="B5436">
        <v>-0.18143983110245221</v>
      </c>
      <c r="C5436">
        <v>5.4467383765027684</v>
      </c>
      <c r="D5436">
        <v>-0.79449299001249452</v>
      </c>
      <c r="E5436">
        <v>0.19939366419686469</v>
      </c>
      <c r="F5436">
        <v>0.25403025900546</v>
      </c>
      <c r="G5436">
        <f t="shared" si="84"/>
        <v>45.283333333331406</v>
      </c>
    </row>
    <row r="5437" spans="1:7" x14ac:dyDescent="0.3">
      <c r="A5437">
        <v>0.30233065043414248</v>
      </c>
      <c r="B5437">
        <v>-0.17473725544562321</v>
      </c>
      <c r="C5437">
        <v>5.4518207825362284</v>
      </c>
      <c r="D5437">
        <v>-0.79495315579413972</v>
      </c>
      <c r="E5437">
        <v>0.19961185422403269</v>
      </c>
      <c r="F5437">
        <v>0.25471214504098888</v>
      </c>
      <c r="G5437">
        <f t="shared" si="84"/>
        <v>45.291666666664739</v>
      </c>
    </row>
    <row r="5438" spans="1:7" x14ac:dyDescent="0.3">
      <c r="A5438">
        <v>0.29313050727056239</v>
      </c>
      <c r="B5438">
        <v>-0.19656828568430809</v>
      </c>
      <c r="C5438">
        <v>5.4680513198858414</v>
      </c>
      <c r="D5438">
        <v>-0.7954228296929835</v>
      </c>
      <c r="E5438">
        <v>0.1994476717870369</v>
      </c>
      <c r="F5438">
        <v>0.25365901468052809</v>
      </c>
      <c r="G5438">
        <f t="shared" si="84"/>
        <v>45.299999999998072</v>
      </c>
    </row>
    <row r="5439" spans="1:7" x14ac:dyDescent="0.3">
      <c r="A5439">
        <v>0.30471800211396499</v>
      </c>
      <c r="B5439">
        <v>-0.18060165310390611</v>
      </c>
      <c r="C5439">
        <v>5.459676909315907</v>
      </c>
      <c r="D5439">
        <v>-0.79479831991842509</v>
      </c>
      <c r="E5439">
        <v>0.19939788576586459</v>
      </c>
      <c r="F5439">
        <v>0.25492644471551112</v>
      </c>
      <c r="G5439">
        <f t="shared" si="84"/>
        <v>45.308333333331404</v>
      </c>
    </row>
    <row r="5440" spans="1:7" x14ac:dyDescent="0.3">
      <c r="A5440">
        <v>0.29031091068626452</v>
      </c>
      <c r="B5440">
        <v>-0.1797832668052948</v>
      </c>
      <c r="C5440">
        <v>5.454334879231225</v>
      </c>
      <c r="D5440">
        <v>-0.79422787968249642</v>
      </c>
      <c r="E5440">
        <v>0.19881466893843791</v>
      </c>
      <c r="F5440">
        <v>0.2541682698877612</v>
      </c>
      <c r="G5440">
        <f t="shared" si="84"/>
        <v>45.316666666664737</v>
      </c>
    </row>
    <row r="5441" spans="1:7" x14ac:dyDescent="0.3">
      <c r="A5441">
        <v>0.30272964463426272</v>
      </c>
      <c r="B5441">
        <v>-0.17118920614415739</v>
      </c>
      <c r="C5441">
        <v>5.4613766756397322</v>
      </c>
      <c r="D5441">
        <v>-0.79510172201462148</v>
      </c>
      <c r="E5441">
        <v>0.1988218043086826</v>
      </c>
      <c r="F5441">
        <v>0.2544153299312249</v>
      </c>
      <c r="G5441">
        <f t="shared" si="84"/>
        <v>45.32499999999807</v>
      </c>
    </row>
    <row r="5442" spans="1:7" x14ac:dyDescent="0.3">
      <c r="A5442">
        <v>0.31103498221372411</v>
      </c>
      <c r="B5442">
        <v>-0.1686636931811967</v>
      </c>
      <c r="C5442">
        <v>5.464979858582816</v>
      </c>
      <c r="D5442">
        <v>-0.79481602031556831</v>
      </c>
      <c r="E5442">
        <v>0.19914981363893519</v>
      </c>
      <c r="F5442">
        <v>0.25458355126881937</v>
      </c>
      <c r="G5442">
        <f t="shared" si="84"/>
        <v>45.333333333331403</v>
      </c>
    </row>
    <row r="5443" spans="1:7" x14ac:dyDescent="0.3">
      <c r="A5443">
        <v>0.30947109816348772</v>
      </c>
      <c r="B5443">
        <v>-0.14391049711464091</v>
      </c>
      <c r="C5443">
        <v>5.4743654576776466</v>
      </c>
      <c r="D5443">
        <v>-0.79384187359068448</v>
      </c>
      <c r="E5443">
        <v>0.19804788400479001</v>
      </c>
      <c r="F5443">
        <v>0.25533657599603432</v>
      </c>
      <c r="G5443">
        <f t="shared" si="84"/>
        <v>45.341666666664736</v>
      </c>
    </row>
    <row r="5444" spans="1:7" x14ac:dyDescent="0.3">
      <c r="A5444">
        <v>0.29901487183756381</v>
      </c>
      <c r="B5444">
        <v>-0.17453192496282599</v>
      </c>
      <c r="C5444">
        <v>5.4510026257771607</v>
      </c>
      <c r="D5444">
        <v>-0.79433646524862267</v>
      </c>
      <c r="E5444">
        <v>0.19909269357295811</v>
      </c>
      <c r="F5444">
        <v>0.25423524359472688</v>
      </c>
      <c r="G5444">
        <f t="shared" ref="G5444:G5507" si="85">G5443+1/120</f>
        <v>45.349999999998069</v>
      </c>
    </row>
    <row r="5445" spans="1:7" x14ac:dyDescent="0.3">
      <c r="A5445">
        <v>0.29951866400255828</v>
      </c>
      <c r="B5445">
        <v>-0.17664898746528551</v>
      </c>
      <c r="C5445">
        <v>5.4545113686847317</v>
      </c>
      <c r="D5445">
        <v>-0.79464293151096432</v>
      </c>
      <c r="E5445">
        <v>0.1990277309561278</v>
      </c>
      <c r="F5445">
        <v>0.25427499643693141</v>
      </c>
      <c r="G5445">
        <f t="shared" si="85"/>
        <v>45.358333333331402</v>
      </c>
    </row>
    <row r="5446" spans="1:7" x14ac:dyDescent="0.3">
      <c r="A5446">
        <v>0.31326377557479351</v>
      </c>
      <c r="B5446">
        <v>-0.13513146864682771</v>
      </c>
      <c r="C5446">
        <v>5.4813944475876166</v>
      </c>
      <c r="D5446">
        <v>-0.79513897102971476</v>
      </c>
      <c r="E5446">
        <v>0.19825806980941771</v>
      </c>
      <c r="F5446">
        <v>0.25563294765662059</v>
      </c>
      <c r="G5446">
        <f t="shared" si="85"/>
        <v>45.366666666664734</v>
      </c>
    </row>
    <row r="5447" spans="1:7" x14ac:dyDescent="0.3">
      <c r="A5447">
        <v>0.29685855221613011</v>
      </c>
      <c r="B5447">
        <v>-0.18006493222673989</v>
      </c>
      <c r="C5447">
        <v>5.4591800963137658</v>
      </c>
      <c r="D5447">
        <v>-0.79490369220185031</v>
      </c>
      <c r="E5447">
        <v>0.19923364416427891</v>
      </c>
      <c r="F5447">
        <v>0.25375763233612852</v>
      </c>
      <c r="G5447">
        <f t="shared" si="85"/>
        <v>45.374999999998067</v>
      </c>
    </row>
    <row r="5448" spans="1:7" x14ac:dyDescent="0.3">
      <c r="A5448">
        <v>0.29654451946645499</v>
      </c>
      <c r="B5448">
        <v>-0.17617528003891911</v>
      </c>
      <c r="C5448">
        <v>5.4550679578957384</v>
      </c>
      <c r="D5448">
        <v>-0.79525890460050486</v>
      </c>
      <c r="E5448">
        <v>0.19963868414636651</v>
      </c>
      <c r="F5448">
        <v>0.25378809156706639</v>
      </c>
      <c r="G5448">
        <f t="shared" si="85"/>
        <v>45.3833333333314</v>
      </c>
    </row>
    <row r="5449" spans="1:7" x14ac:dyDescent="0.3">
      <c r="A5449">
        <v>0.30186958670142</v>
      </c>
      <c r="B5449">
        <v>-0.1726592454453775</v>
      </c>
      <c r="C5449">
        <v>5.452631608766688</v>
      </c>
      <c r="D5449">
        <v>-0.79404534528385828</v>
      </c>
      <c r="E5449">
        <v>0.1998826054905006</v>
      </c>
      <c r="F5449">
        <v>0.25395307993895389</v>
      </c>
      <c r="G5449">
        <f t="shared" si="85"/>
        <v>45.391666666664733</v>
      </c>
    </row>
    <row r="5450" spans="1:7" x14ac:dyDescent="0.3">
      <c r="A5450">
        <v>0.29277910855017558</v>
      </c>
      <c r="B5450">
        <v>-0.1731990496311559</v>
      </c>
      <c r="C5450">
        <v>5.4587502101605496</v>
      </c>
      <c r="D5450">
        <v>-0.79527005937280804</v>
      </c>
      <c r="E5450">
        <v>0.19982164858306231</v>
      </c>
      <c r="F5450">
        <v>0.25361792228087809</v>
      </c>
      <c r="G5450">
        <f t="shared" si="85"/>
        <v>45.399999999998066</v>
      </c>
    </row>
    <row r="5451" spans="1:7" x14ac:dyDescent="0.3">
      <c r="A5451">
        <v>0.29743126139400988</v>
      </c>
      <c r="B5451">
        <v>-0.18235786979229801</v>
      </c>
      <c r="C5451">
        <v>5.4548653264541151</v>
      </c>
      <c r="D5451">
        <v>-0.79448725604194181</v>
      </c>
      <c r="E5451">
        <v>0.19871168153358379</v>
      </c>
      <c r="F5451">
        <v>0.25411342010557308</v>
      </c>
      <c r="G5451">
        <f t="shared" si="85"/>
        <v>45.408333333331399</v>
      </c>
    </row>
    <row r="5452" spans="1:7" x14ac:dyDescent="0.3">
      <c r="A5452">
        <v>0.30324747598571877</v>
      </c>
      <c r="B5452">
        <v>-0.1895343286205097</v>
      </c>
      <c r="C5452">
        <v>5.4677609187488736</v>
      </c>
      <c r="D5452">
        <v>-0.79541623943381146</v>
      </c>
      <c r="E5452">
        <v>0.19884869488453191</v>
      </c>
      <c r="F5452">
        <v>0.25376931082163051</v>
      </c>
      <c r="G5452">
        <f t="shared" si="85"/>
        <v>45.416666666664732</v>
      </c>
    </row>
    <row r="5453" spans="1:7" x14ac:dyDescent="0.3">
      <c r="A5453">
        <v>0.29091390364179143</v>
      </c>
      <c r="B5453">
        <v>-0.17373952695097769</v>
      </c>
      <c r="C5453">
        <v>5.4605297481599884</v>
      </c>
      <c r="D5453">
        <v>-0.7954135361999799</v>
      </c>
      <c r="E5453">
        <v>0.19901259672856769</v>
      </c>
      <c r="F5453">
        <v>0.25331432304372092</v>
      </c>
      <c r="G5453">
        <f t="shared" si="85"/>
        <v>45.424999999998064</v>
      </c>
    </row>
    <row r="5454" spans="1:7" x14ac:dyDescent="0.3">
      <c r="A5454">
        <v>0.31135277648180121</v>
      </c>
      <c r="B5454">
        <v>-0.1799892284652832</v>
      </c>
      <c r="C5454">
        <v>5.4537660820537246</v>
      </c>
      <c r="D5454">
        <v>-0.7948854730235867</v>
      </c>
      <c r="E5454">
        <v>0.19898574601383279</v>
      </c>
      <c r="F5454">
        <v>0.25423894259837893</v>
      </c>
      <c r="G5454">
        <f t="shared" si="85"/>
        <v>45.433333333331397</v>
      </c>
    </row>
    <row r="5455" spans="1:7" x14ac:dyDescent="0.3">
      <c r="A5455">
        <v>0.29464082367023142</v>
      </c>
      <c r="B5455">
        <v>-0.175336551803393</v>
      </c>
      <c r="C5455">
        <v>5.4445272920743344</v>
      </c>
      <c r="D5455">
        <v>-0.7949853136337427</v>
      </c>
      <c r="E5455">
        <v>0.1990046232717563</v>
      </c>
      <c r="F5455">
        <v>0.2536248868177729</v>
      </c>
      <c r="G5455">
        <f t="shared" si="85"/>
        <v>45.44166666666473</v>
      </c>
    </row>
    <row r="5456" spans="1:7" x14ac:dyDescent="0.3">
      <c r="A5456">
        <v>0.29901618918872869</v>
      </c>
      <c r="B5456">
        <v>-0.18630703345981209</v>
      </c>
      <c r="C5456">
        <v>5.4522533790495373</v>
      </c>
      <c r="D5456">
        <v>-0.79478573716410206</v>
      </c>
      <c r="E5456">
        <v>0.19933259466113629</v>
      </c>
      <c r="F5456">
        <v>0.25357913749518851</v>
      </c>
      <c r="G5456">
        <f t="shared" si="85"/>
        <v>45.449999999998063</v>
      </c>
    </row>
    <row r="5457" spans="1:7" x14ac:dyDescent="0.3">
      <c r="A5457">
        <v>0.29536055425821078</v>
      </c>
      <c r="B5457">
        <v>-0.18085006382195309</v>
      </c>
      <c r="C5457">
        <v>5.4652345820805044</v>
      </c>
      <c r="D5457">
        <v>-0.79520730421709063</v>
      </c>
      <c r="E5457">
        <v>0.19943964140842491</v>
      </c>
      <c r="F5457">
        <v>0.25361206489606719</v>
      </c>
      <c r="G5457">
        <f t="shared" si="85"/>
        <v>45.458333333331396</v>
      </c>
    </row>
    <row r="5458" spans="1:7" x14ac:dyDescent="0.3">
      <c r="A5458">
        <v>0.29579927549442953</v>
      </c>
      <c r="B5458">
        <v>-0.18904325974430891</v>
      </c>
      <c r="C5458">
        <v>5.4588379448005888</v>
      </c>
      <c r="D5458">
        <v>-0.79508525170935052</v>
      </c>
      <c r="E5458">
        <v>0.19949353227025349</v>
      </c>
      <c r="F5458">
        <v>0.25315823237148821</v>
      </c>
      <c r="G5458">
        <f t="shared" si="85"/>
        <v>45.466666666664729</v>
      </c>
    </row>
    <row r="5459" spans="1:7" x14ac:dyDescent="0.3">
      <c r="A5459">
        <v>0.29661804883693549</v>
      </c>
      <c r="B5459">
        <v>-0.1719832505749698</v>
      </c>
      <c r="C5459">
        <v>5.4635630907282762</v>
      </c>
      <c r="D5459">
        <v>-0.79549000057782082</v>
      </c>
      <c r="E5459">
        <v>0.19949368647394769</v>
      </c>
      <c r="F5459">
        <v>0.25369789553466893</v>
      </c>
      <c r="G5459">
        <f t="shared" si="85"/>
        <v>45.474999999998062</v>
      </c>
    </row>
    <row r="5460" spans="1:7" x14ac:dyDescent="0.3">
      <c r="A5460">
        <v>0.29242141636333058</v>
      </c>
      <c r="B5460">
        <v>-0.17276561409213939</v>
      </c>
      <c r="C5460">
        <v>5.4542157789333157</v>
      </c>
      <c r="D5460">
        <v>-0.79520249000027865</v>
      </c>
      <c r="E5460">
        <v>0.1995006223302204</v>
      </c>
      <c r="F5460">
        <v>0.25352550191037049</v>
      </c>
      <c r="G5460">
        <f t="shared" si="85"/>
        <v>45.483333333331394</v>
      </c>
    </row>
    <row r="5461" spans="1:7" x14ac:dyDescent="0.3">
      <c r="A5461">
        <v>0.31418265609705159</v>
      </c>
      <c r="B5461">
        <v>-0.17770440694289019</v>
      </c>
      <c r="C5461">
        <v>5.4573843324464351</v>
      </c>
      <c r="D5461">
        <v>-0.7956046982858338</v>
      </c>
      <c r="E5461">
        <v>0.1994518242561</v>
      </c>
      <c r="F5461">
        <v>0.25428805567437213</v>
      </c>
      <c r="G5461">
        <f t="shared" si="85"/>
        <v>45.491666666664727</v>
      </c>
    </row>
    <row r="5462" spans="1:7" x14ac:dyDescent="0.3">
      <c r="A5462">
        <v>0.2984254625610604</v>
      </c>
      <c r="B5462">
        <v>-0.1867523357652042</v>
      </c>
      <c r="C5462">
        <v>5.4548441230504459</v>
      </c>
      <c r="D5462">
        <v>-0.79517261476131706</v>
      </c>
      <c r="E5462">
        <v>0.1998897740138644</v>
      </c>
      <c r="F5462">
        <v>0.25424341446577398</v>
      </c>
      <c r="G5462">
        <f t="shared" si="85"/>
        <v>45.49999999999806</v>
      </c>
    </row>
    <row r="5463" spans="1:7" x14ac:dyDescent="0.3">
      <c r="A5463">
        <v>0.30897904683990302</v>
      </c>
      <c r="B5463">
        <v>-0.16729390711469461</v>
      </c>
      <c r="C5463">
        <v>5.4669025723863696</v>
      </c>
      <c r="D5463">
        <v>-0.794711061604223</v>
      </c>
      <c r="E5463">
        <v>0.19939771380443061</v>
      </c>
      <c r="F5463">
        <v>0.25416545657037942</v>
      </c>
      <c r="G5463">
        <f t="shared" si="85"/>
        <v>45.508333333331393</v>
      </c>
    </row>
    <row r="5464" spans="1:7" x14ac:dyDescent="0.3">
      <c r="A5464">
        <v>0.30947575987117137</v>
      </c>
      <c r="B5464">
        <v>-0.1343322146467264</v>
      </c>
      <c r="C5464">
        <v>5.4732375030726574</v>
      </c>
      <c r="D5464">
        <v>-0.79461571585998025</v>
      </c>
      <c r="E5464">
        <v>0.1982079155962074</v>
      </c>
      <c r="F5464">
        <v>0.25514505567857432</v>
      </c>
      <c r="G5464">
        <f t="shared" si="85"/>
        <v>45.516666666664726</v>
      </c>
    </row>
    <row r="5465" spans="1:7" x14ac:dyDescent="0.3">
      <c r="A5465">
        <v>0.30781338460341928</v>
      </c>
      <c r="B5465">
        <v>-0.1789981537779618</v>
      </c>
      <c r="C5465">
        <v>5.4598720312677003</v>
      </c>
      <c r="D5465">
        <v>-0.79512338943161198</v>
      </c>
      <c r="E5465">
        <v>0.19850178745497721</v>
      </c>
      <c r="F5465">
        <v>0.25432757609149709</v>
      </c>
      <c r="G5465">
        <f t="shared" si="85"/>
        <v>45.524999999998059</v>
      </c>
    </row>
    <row r="5466" spans="1:7" x14ac:dyDescent="0.3">
      <c r="A5466">
        <v>0.30061130679628673</v>
      </c>
      <c r="B5466">
        <v>-0.164235795644807</v>
      </c>
      <c r="C5466">
        <v>5.4983981724364011</v>
      </c>
      <c r="D5466">
        <v>-0.79915310546156448</v>
      </c>
      <c r="E5466">
        <v>0.1979142408737006</v>
      </c>
      <c r="F5466">
        <v>0.2546730463981583</v>
      </c>
      <c r="G5466">
        <f t="shared" si="85"/>
        <v>45.533333333331392</v>
      </c>
    </row>
    <row r="5467" spans="1:7" x14ac:dyDescent="0.3">
      <c r="A5467">
        <v>0.30529060495427163</v>
      </c>
      <c r="B5467">
        <v>-0.17509402611946509</v>
      </c>
      <c r="C5467">
        <v>5.5202765777298097</v>
      </c>
      <c r="D5467">
        <v>-0.80209863598798625</v>
      </c>
      <c r="E5467">
        <v>0.19785766112460909</v>
      </c>
      <c r="F5467">
        <v>0.25533829947024</v>
      </c>
      <c r="G5467">
        <f t="shared" si="85"/>
        <v>45.541666666664725</v>
      </c>
    </row>
    <row r="5468" spans="1:7" x14ac:dyDescent="0.3">
      <c r="A5468">
        <v>0.31262380409912111</v>
      </c>
      <c r="B5468">
        <v>-0.17404443149931889</v>
      </c>
      <c r="C5468">
        <v>5.5524694957828347</v>
      </c>
      <c r="D5468">
        <v>-0.80659201537686864</v>
      </c>
      <c r="E5468">
        <v>0.1978700576352993</v>
      </c>
      <c r="F5468">
        <v>0.25521652511296372</v>
      </c>
      <c r="G5468">
        <f t="shared" si="85"/>
        <v>45.549999999998057</v>
      </c>
    </row>
    <row r="5469" spans="1:7" x14ac:dyDescent="0.3">
      <c r="A5469">
        <v>0.32180312051636661</v>
      </c>
      <c r="B5469">
        <v>-0.1714269448078401</v>
      </c>
      <c r="C5469">
        <v>5.5610837046464328</v>
      </c>
      <c r="D5469">
        <v>-0.80887002080340287</v>
      </c>
      <c r="E5469">
        <v>0.19800765366951581</v>
      </c>
      <c r="F5469">
        <v>0.25699048103350991</v>
      </c>
      <c r="G5469">
        <f t="shared" si="85"/>
        <v>45.55833333333139</v>
      </c>
    </row>
    <row r="5470" spans="1:7" x14ac:dyDescent="0.3">
      <c r="A5470">
        <v>0.33511180862760642</v>
      </c>
      <c r="B5470">
        <v>-0.16697356820544881</v>
      </c>
      <c r="C5470">
        <v>5.5707403264866411</v>
      </c>
      <c r="D5470">
        <v>-0.81140817192607051</v>
      </c>
      <c r="E5470">
        <v>0.19738227957750429</v>
      </c>
      <c r="F5470">
        <v>0.2587896322565994</v>
      </c>
      <c r="G5470">
        <f t="shared" si="85"/>
        <v>45.566666666664723</v>
      </c>
    </row>
    <row r="5471" spans="1:7" x14ac:dyDescent="0.3">
      <c r="A5471">
        <v>0.35121064327157819</v>
      </c>
      <c r="B5471">
        <v>-0.15316912607691319</v>
      </c>
      <c r="C5471">
        <v>5.5792273951526159</v>
      </c>
      <c r="D5471">
        <v>-0.81138185805943552</v>
      </c>
      <c r="E5471">
        <v>0.19751261190850969</v>
      </c>
      <c r="F5471">
        <v>0.26034552205472899</v>
      </c>
      <c r="G5471">
        <f t="shared" si="85"/>
        <v>45.574999999998056</v>
      </c>
    </row>
    <row r="5472" spans="1:7" x14ac:dyDescent="0.3">
      <c r="A5472">
        <v>0.37375869947026752</v>
      </c>
      <c r="B5472">
        <v>-0.1770632654781488</v>
      </c>
      <c r="C5472">
        <v>5.5600496518830349</v>
      </c>
      <c r="D5472">
        <v>-0.8092691578982778</v>
      </c>
      <c r="E5472">
        <v>0.1976269266281333</v>
      </c>
      <c r="F5472">
        <v>0.26273170376908228</v>
      </c>
      <c r="G5472">
        <f t="shared" si="85"/>
        <v>45.583333333331389</v>
      </c>
    </row>
    <row r="5473" spans="1:7" x14ac:dyDescent="0.3">
      <c r="A5473">
        <v>0.39737502216006543</v>
      </c>
      <c r="B5473">
        <v>-0.17483550711735879</v>
      </c>
      <c r="C5473">
        <v>5.5459117940014924</v>
      </c>
      <c r="D5473">
        <v>-0.80747793507493637</v>
      </c>
      <c r="E5473">
        <v>0.1974795101491317</v>
      </c>
      <c r="F5473">
        <v>0.26622654327596368</v>
      </c>
      <c r="G5473">
        <f t="shared" si="85"/>
        <v>45.591666666664722</v>
      </c>
    </row>
    <row r="5474" spans="1:7" x14ac:dyDescent="0.3">
      <c r="A5474">
        <v>0.44133669859822322</v>
      </c>
      <c r="B5474">
        <v>-0.1190345381947114</v>
      </c>
      <c r="C5474">
        <v>5.5543898877524036</v>
      </c>
      <c r="D5474">
        <v>-0.80510423965097155</v>
      </c>
      <c r="E5474">
        <v>0.19691132746541271</v>
      </c>
      <c r="F5474">
        <v>0.27106257310136639</v>
      </c>
      <c r="G5474">
        <f t="shared" si="85"/>
        <v>45.599999999998055</v>
      </c>
    </row>
    <row r="5475" spans="1:7" x14ac:dyDescent="0.3">
      <c r="A5475">
        <v>0.45934714427313772</v>
      </c>
      <c r="B5475">
        <v>-0.13954765058441301</v>
      </c>
      <c r="C5475">
        <v>5.5653942117039872</v>
      </c>
      <c r="D5475">
        <v>-0.80387361149306735</v>
      </c>
      <c r="E5475">
        <v>0.19674782988603201</v>
      </c>
      <c r="F5475">
        <v>0.27393544394400809</v>
      </c>
      <c r="G5475">
        <f t="shared" si="85"/>
        <v>45.608333333331387</v>
      </c>
    </row>
    <row r="5476" spans="1:7" x14ac:dyDescent="0.3">
      <c r="A5476">
        <v>0.49485144614733939</v>
      </c>
      <c r="B5476">
        <v>-0.1231444797720381</v>
      </c>
      <c r="C5476">
        <v>5.5533173255676376</v>
      </c>
      <c r="D5476">
        <v>-0.801971802858779</v>
      </c>
      <c r="E5476">
        <v>0.19653130483253961</v>
      </c>
      <c r="F5476">
        <v>0.27697407321059409</v>
      </c>
      <c r="G5476">
        <f t="shared" si="85"/>
        <v>45.61666666666472</v>
      </c>
    </row>
    <row r="5477" spans="1:7" x14ac:dyDescent="0.3">
      <c r="A5477">
        <v>0.50823253868268958</v>
      </c>
      <c r="B5477">
        <v>-0.13293039656102559</v>
      </c>
      <c r="C5477">
        <v>5.5441442249735484</v>
      </c>
      <c r="D5477">
        <v>-0.80228382151476285</v>
      </c>
      <c r="E5477">
        <v>0.196123917202537</v>
      </c>
      <c r="F5477">
        <v>0.27968351073104669</v>
      </c>
      <c r="G5477">
        <f t="shared" si="85"/>
        <v>45.624999999998053</v>
      </c>
    </row>
    <row r="5478" spans="1:7" x14ac:dyDescent="0.3">
      <c r="A5478">
        <v>0.52991190546418443</v>
      </c>
      <c r="B5478">
        <v>-0.1434099467365062</v>
      </c>
      <c r="C5478">
        <v>5.560279261272373</v>
      </c>
      <c r="D5478">
        <v>-0.80429057494322798</v>
      </c>
      <c r="E5478">
        <v>0.19633764827476091</v>
      </c>
      <c r="F5478">
        <v>0.28220358983816091</v>
      </c>
      <c r="G5478">
        <f t="shared" si="85"/>
        <v>45.633333333331386</v>
      </c>
    </row>
    <row r="5479" spans="1:7" x14ac:dyDescent="0.3">
      <c r="A5479">
        <v>0.54834593526674247</v>
      </c>
      <c r="B5479">
        <v>-0.15781970689917049</v>
      </c>
      <c r="C5479">
        <v>5.5548846194903669</v>
      </c>
      <c r="D5479">
        <v>-0.805096969459421</v>
      </c>
      <c r="E5479">
        <v>0.19625802041987331</v>
      </c>
      <c r="F5479">
        <v>0.28358048391142371</v>
      </c>
      <c r="G5479">
        <f t="shared" si="85"/>
        <v>45.641666666664719</v>
      </c>
    </row>
    <row r="5480" spans="1:7" x14ac:dyDescent="0.3">
      <c r="A5480">
        <v>0.5508959992223601</v>
      </c>
      <c r="B5480">
        <v>-0.13042319631483401</v>
      </c>
      <c r="C5480">
        <v>5.5744119445867026</v>
      </c>
      <c r="D5480">
        <v>-0.80655953435685812</v>
      </c>
      <c r="E5480">
        <v>0.19643033164970791</v>
      </c>
      <c r="F5480">
        <v>0.28438739453897882</v>
      </c>
      <c r="G5480">
        <f t="shared" si="85"/>
        <v>45.649999999998052</v>
      </c>
    </row>
    <row r="5481" spans="1:7" x14ac:dyDescent="0.3">
      <c r="A5481">
        <v>0.55393353937157219</v>
      </c>
      <c r="B5481">
        <v>-0.1416701121486266</v>
      </c>
      <c r="C5481">
        <v>5.5707578426223723</v>
      </c>
      <c r="D5481">
        <v>-0.80657972812802414</v>
      </c>
      <c r="E5481">
        <v>0.19675040959208631</v>
      </c>
      <c r="F5481">
        <v>0.28474073760513291</v>
      </c>
      <c r="G5481">
        <f t="shared" si="85"/>
        <v>45.658333333331385</v>
      </c>
    </row>
    <row r="5482" spans="1:7" x14ac:dyDescent="0.3">
      <c r="A5482">
        <v>0.55236429366513307</v>
      </c>
      <c r="B5482">
        <v>-0.14950111423330351</v>
      </c>
      <c r="C5482">
        <v>5.5707773988879508</v>
      </c>
      <c r="D5482">
        <v>-0.80670035802735784</v>
      </c>
      <c r="E5482">
        <v>0.19677337769649919</v>
      </c>
      <c r="F5482">
        <v>0.28453977269882608</v>
      </c>
      <c r="G5482">
        <f t="shared" si="85"/>
        <v>45.666666666664717</v>
      </c>
    </row>
    <row r="5483" spans="1:7" x14ac:dyDescent="0.3">
      <c r="A5483">
        <v>0.54377687860579049</v>
      </c>
      <c r="B5483">
        <v>-0.15056185097568781</v>
      </c>
      <c r="C5483">
        <v>5.5669520320151298</v>
      </c>
      <c r="D5483">
        <v>-0.80658697825292669</v>
      </c>
      <c r="E5483">
        <v>0.19631905401902019</v>
      </c>
      <c r="F5483">
        <v>0.28308521055755498</v>
      </c>
      <c r="G5483">
        <f t="shared" si="85"/>
        <v>45.67499999999805</v>
      </c>
    </row>
    <row r="5484" spans="1:7" x14ac:dyDescent="0.3">
      <c r="A5484">
        <v>0.53413689329066849</v>
      </c>
      <c r="B5484">
        <v>-0.1473317167034858</v>
      </c>
      <c r="C5484">
        <v>5.5475864137748694</v>
      </c>
      <c r="D5484">
        <v>-0.80564946885610766</v>
      </c>
      <c r="E5484">
        <v>0.196585707240618</v>
      </c>
      <c r="F5484">
        <v>0.28188349753428932</v>
      </c>
      <c r="G5484">
        <f t="shared" si="85"/>
        <v>45.683333333331383</v>
      </c>
    </row>
    <row r="5485" spans="1:7" x14ac:dyDescent="0.3">
      <c r="A5485">
        <v>0.51579778871987336</v>
      </c>
      <c r="B5485">
        <v>-0.1472540910378006</v>
      </c>
      <c r="C5485">
        <v>5.561688298400342</v>
      </c>
      <c r="D5485">
        <v>-0.80552543317654324</v>
      </c>
      <c r="E5485">
        <v>0.1966503239700518</v>
      </c>
      <c r="F5485">
        <v>0.28015658762683349</v>
      </c>
      <c r="G5485">
        <f t="shared" si="85"/>
        <v>45.691666666664716</v>
      </c>
    </row>
    <row r="5486" spans="1:7" x14ac:dyDescent="0.3">
      <c r="A5486">
        <v>0.50515743945369651</v>
      </c>
      <c r="B5486">
        <v>-0.14406812796621191</v>
      </c>
      <c r="C5486">
        <v>5.5651835787106769</v>
      </c>
      <c r="D5486">
        <v>-0.80521203251106077</v>
      </c>
      <c r="E5486">
        <v>0.19672987641567161</v>
      </c>
      <c r="F5486">
        <v>0.2782137244223673</v>
      </c>
      <c r="G5486">
        <f t="shared" si="85"/>
        <v>45.699999999998049</v>
      </c>
    </row>
    <row r="5487" spans="1:7" x14ac:dyDescent="0.3">
      <c r="A5487">
        <v>0.47897105792280448</v>
      </c>
      <c r="B5487">
        <v>-0.14074773574181859</v>
      </c>
      <c r="C5487">
        <v>5.5493600788038631</v>
      </c>
      <c r="D5487">
        <v>-0.80386811260620727</v>
      </c>
      <c r="E5487">
        <v>0.19659205830887261</v>
      </c>
      <c r="F5487">
        <v>0.27499939036088739</v>
      </c>
      <c r="G5487">
        <f t="shared" si="85"/>
        <v>45.708333333331382</v>
      </c>
    </row>
    <row r="5488" spans="1:7" x14ac:dyDescent="0.3">
      <c r="A5488">
        <v>0.46122085893583847</v>
      </c>
      <c r="B5488">
        <v>-0.1695790391430898</v>
      </c>
      <c r="C5488">
        <v>5.5259733886553546</v>
      </c>
      <c r="D5488">
        <v>-0.80360507412697879</v>
      </c>
      <c r="E5488">
        <v>0.19647635098413441</v>
      </c>
      <c r="F5488">
        <v>0.27182733462786102</v>
      </c>
      <c r="G5488">
        <f t="shared" si="85"/>
        <v>45.716666666664715</v>
      </c>
    </row>
    <row r="5489" spans="1:7" x14ac:dyDescent="0.3">
      <c r="A5489">
        <v>0.43288626574247763</v>
      </c>
      <c r="B5489">
        <v>-0.18806122154592669</v>
      </c>
      <c r="C5489">
        <v>5.5320020684192963</v>
      </c>
      <c r="D5489">
        <v>-0.80420739450781131</v>
      </c>
      <c r="E5489">
        <v>0.19786897336156181</v>
      </c>
      <c r="F5489">
        <v>0.26980895109821851</v>
      </c>
      <c r="G5489">
        <f t="shared" si="85"/>
        <v>45.724999999998047</v>
      </c>
    </row>
    <row r="5490" spans="1:7" x14ac:dyDescent="0.3">
      <c r="A5490">
        <v>0.43005257291291749</v>
      </c>
      <c r="B5490">
        <v>-0.1747082887942919</v>
      </c>
      <c r="C5490">
        <v>5.5412706070892526</v>
      </c>
      <c r="D5490">
        <v>-0.80503937720042462</v>
      </c>
      <c r="E5490">
        <v>0.1978377996261188</v>
      </c>
      <c r="F5490">
        <v>0.26863784606560481</v>
      </c>
      <c r="G5490">
        <f t="shared" si="85"/>
        <v>45.73333333333138</v>
      </c>
    </row>
    <row r="5491" spans="1:7" x14ac:dyDescent="0.3">
      <c r="A5491">
        <v>0.45070398780894583</v>
      </c>
      <c r="B5491">
        <v>-0.15151747954301359</v>
      </c>
      <c r="C5491">
        <v>5.547019412701947</v>
      </c>
      <c r="D5491">
        <v>-0.80442399289508315</v>
      </c>
      <c r="E5491">
        <v>0.19699500236647069</v>
      </c>
      <c r="F5491">
        <v>0.26984916102707512</v>
      </c>
      <c r="G5491">
        <f t="shared" si="85"/>
        <v>45.741666666664713</v>
      </c>
    </row>
    <row r="5492" spans="1:7" x14ac:dyDescent="0.3">
      <c r="A5492">
        <v>0.44828024606868111</v>
      </c>
      <c r="B5492">
        <v>-0.13119620424473041</v>
      </c>
      <c r="C5492">
        <v>5.5646047952187763</v>
      </c>
      <c r="D5492">
        <v>-0.80478872652814815</v>
      </c>
      <c r="E5492">
        <v>0.19691913549157719</v>
      </c>
      <c r="F5492">
        <v>0.27030837186558448</v>
      </c>
      <c r="G5492">
        <f t="shared" si="85"/>
        <v>45.749999999998046</v>
      </c>
    </row>
    <row r="5493" spans="1:7" x14ac:dyDescent="0.3">
      <c r="A5493">
        <v>0.41038117381221001</v>
      </c>
      <c r="B5493">
        <v>-0.18406644248400181</v>
      </c>
      <c r="C5493">
        <v>5.520874879085647</v>
      </c>
      <c r="D5493">
        <v>-0.80325874717918477</v>
      </c>
      <c r="E5493">
        <v>0.1977574780402919</v>
      </c>
      <c r="F5493">
        <v>0.26792185013663211</v>
      </c>
      <c r="G5493">
        <f t="shared" si="85"/>
        <v>45.758333333331379</v>
      </c>
    </row>
    <row r="5494" spans="1:7" x14ac:dyDescent="0.3">
      <c r="A5494">
        <v>0.43023929479398249</v>
      </c>
      <c r="B5494">
        <v>-0.18006982031192301</v>
      </c>
      <c r="C5494">
        <v>5.52324396518532</v>
      </c>
      <c r="D5494">
        <v>-0.80394320576302958</v>
      </c>
      <c r="E5494">
        <v>0.1980058549586966</v>
      </c>
      <c r="F5494">
        <v>0.26937419284873731</v>
      </c>
      <c r="G5494">
        <f t="shared" si="85"/>
        <v>45.766666666664712</v>
      </c>
    </row>
    <row r="5495" spans="1:7" x14ac:dyDescent="0.3">
      <c r="A5495">
        <v>0.44697132445470789</v>
      </c>
      <c r="B5495">
        <v>-0.17649895856565589</v>
      </c>
      <c r="C5495">
        <v>5.5416683501998731</v>
      </c>
      <c r="D5495">
        <v>-0.80466434816033305</v>
      </c>
      <c r="E5495">
        <v>0.19767032623837219</v>
      </c>
      <c r="F5495">
        <v>0.27124908674457238</v>
      </c>
      <c r="G5495">
        <f t="shared" si="85"/>
        <v>45.774999999998045</v>
      </c>
    </row>
    <row r="5496" spans="1:7" x14ac:dyDescent="0.3">
      <c r="A5496">
        <v>0.46833901944118472</v>
      </c>
      <c r="B5496">
        <v>-0.14517589252074059</v>
      </c>
      <c r="C5496">
        <v>5.5515068959416087</v>
      </c>
      <c r="D5496">
        <v>-0.80450252543856837</v>
      </c>
      <c r="E5496">
        <v>0.19659878622509669</v>
      </c>
      <c r="F5496">
        <v>0.27345761213647263</v>
      </c>
      <c r="G5496">
        <f t="shared" si="85"/>
        <v>45.783333333331377</v>
      </c>
    </row>
    <row r="5497" spans="1:7" x14ac:dyDescent="0.3">
      <c r="A5497">
        <v>0.47459950131528311</v>
      </c>
      <c r="B5497">
        <v>-0.13602376174896821</v>
      </c>
      <c r="C5497">
        <v>5.548359061166912</v>
      </c>
      <c r="D5497">
        <v>-0.80451442331568213</v>
      </c>
      <c r="E5497">
        <v>0.19641998856173851</v>
      </c>
      <c r="F5497">
        <v>0.27439272861911201</v>
      </c>
      <c r="G5497">
        <f t="shared" si="85"/>
        <v>45.79166666666471</v>
      </c>
    </row>
    <row r="5498" spans="1:7" x14ac:dyDescent="0.3">
      <c r="A5498">
        <v>0.48378728915185132</v>
      </c>
      <c r="B5498">
        <v>-0.12721130336997991</v>
      </c>
      <c r="C5498">
        <v>5.5541494619247249</v>
      </c>
      <c r="D5498">
        <v>-0.80418170309770243</v>
      </c>
      <c r="E5498">
        <v>0.19596614354180639</v>
      </c>
      <c r="F5498">
        <v>0.27525846700594131</v>
      </c>
      <c r="G5498">
        <f t="shared" si="85"/>
        <v>45.799999999998043</v>
      </c>
    </row>
    <row r="5499" spans="1:7" x14ac:dyDescent="0.3">
      <c r="A5499">
        <v>0.48849578618392892</v>
      </c>
      <c r="B5499">
        <v>-0.14234129175026231</v>
      </c>
      <c r="C5499">
        <v>5.5415710219757104</v>
      </c>
      <c r="D5499">
        <v>-0.80307015533642134</v>
      </c>
      <c r="E5499">
        <v>0.19571813240324701</v>
      </c>
      <c r="F5499">
        <v>0.27569268590182111</v>
      </c>
      <c r="G5499">
        <f t="shared" si="85"/>
        <v>45.808333333331376</v>
      </c>
    </row>
    <row r="5500" spans="1:7" x14ac:dyDescent="0.3">
      <c r="A5500">
        <v>0.48892014856819799</v>
      </c>
      <c r="B5500">
        <v>-0.1211829471341319</v>
      </c>
      <c r="C5500">
        <v>5.5562747915747712</v>
      </c>
      <c r="D5500">
        <v>-0.80320814457064926</v>
      </c>
      <c r="E5500">
        <v>0.19612315657577539</v>
      </c>
      <c r="F5500">
        <v>0.2757446415646736</v>
      </c>
      <c r="G5500">
        <f t="shared" si="85"/>
        <v>45.816666666664709</v>
      </c>
    </row>
    <row r="5501" spans="1:7" x14ac:dyDescent="0.3">
      <c r="A5501">
        <v>0.47034790912611391</v>
      </c>
      <c r="B5501">
        <v>-0.15548498532882199</v>
      </c>
      <c r="C5501">
        <v>5.5339237980328262</v>
      </c>
      <c r="D5501">
        <v>-0.80327250561070052</v>
      </c>
      <c r="E5501">
        <v>0.19744280527747851</v>
      </c>
      <c r="F5501">
        <v>0.27408378788038662</v>
      </c>
      <c r="G5501">
        <f t="shared" si="85"/>
        <v>45.824999999998042</v>
      </c>
    </row>
    <row r="5502" spans="1:7" x14ac:dyDescent="0.3">
      <c r="A5502">
        <v>0.4699795944634319</v>
      </c>
      <c r="B5502">
        <v>-0.17014224705067929</v>
      </c>
      <c r="C5502">
        <v>5.5291016280682639</v>
      </c>
      <c r="D5502">
        <v>-0.80361532172301686</v>
      </c>
      <c r="E5502">
        <v>0.1973197365578688</v>
      </c>
      <c r="F5502">
        <v>0.27361457768933289</v>
      </c>
      <c r="G5502">
        <f t="shared" si="85"/>
        <v>45.833333333331375</v>
      </c>
    </row>
    <row r="5503" spans="1:7" x14ac:dyDescent="0.3">
      <c r="A5503">
        <v>0.47618138713266278</v>
      </c>
      <c r="B5503">
        <v>-0.1222306825008234</v>
      </c>
      <c r="C5503">
        <v>5.562642303055001</v>
      </c>
      <c r="D5503">
        <v>-0.80424425999922078</v>
      </c>
      <c r="E5503">
        <v>0.19693090744678229</v>
      </c>
      <c r="F5503">
        <v>0.27413381806438991</v>
      </c>
      <c r="G5503">
        <f t="shared" si="85"/>
        <v>45.841666666664707</v>
      </c>
    </row>
    <row r="5504" spans="1:7" x14ac:dyDescent="0.3">
      <c r="A5504">
        <v>0.46863033056494902</v>
      </c>
      <c r="B5504">
        <v>-0.1833001966801637</v>
      </c>
      <c r="C5504">
        <v>5.5347969330020188</v>
      </c>
      <c r="D5504">
        <v>-0.80354907352558169</v>
      </c>
      <c r="E5504">
        <v>0.196476621791733</v>
      </c>
      <c r="F5504">
        <v>0.27311030924152369</v>
      </c>
      <c r="G5504">
        <f t="shared" si="85"/>
        <v>45.84999999999804</v>
      </c>
    </row>
    <row r="5505" spans="1:7" x14ac:dyDescent="0.3">
      <c r="A5505">
        <v>0.43868845229343628</v>
      </c>
      <c r="B5505">
        <v>-0.17354608613871009</v>
      </c>
      <c r="C5505">
        <v>5.5282475588934394</v>
      </c>
      <c r="D5505">
        <v>-0.80315449558275509</v>
      </c>
      <c r="E5505">
        <v>0.19806708169849699</v>
      </c>
      <c r="F5505">
        <v>0.27077269688443589</v>
      </c>
      <c r="G5505">
        <f t="shared" si="85"/>
        <v>45.858333333331373</v>
      </c>
    </row>
    <row r="5506" spans="1:7" x14ac:dyDescent="0.3">
      <c r="A5506">
        <v>0.45108982819550381</v>
      </c>
      <c r="B5506">
        <v>-0.13132524195958609</v>
      </c>
      <c r="C5506">
        <v>5.5485114510320939</v>
      </c>
      <c r="D5506">
        <v>-0.80212122548075604</v>
      </c>
      <c r="E5506">
        <v>0.19705606208328119</v>
      </c>
      <c r="F5506">
        <v>0.27113339930188929</v>
      </c>
      <c r="G5506">
        <f t="shared" si="85"/>
        <v>45.866666666664706</v>
      </c>
    </row>
    <row r="5507" spans="1:7" x14ac:dyDescent="0.3">
      <c r="A5507">
        <v>0.46038412067795798</v>
      </c>
      <c r="B5507">
        <v>-0.16030865341515951</v>
      </c>
      <c r="C5507">
        <v>5.5334964858635933</v>
      </c>
      <c r="D5507">
        <v>-0.80245175788384826</v>
      </c>
      <c r="E5507">
        <v>0.19674021159339081</v>
      </c>
      <c r="F5507">
        <v>0.27168373719676892</v>
      </c>
      <c r="G5507">
        <f t="shared" si="85"/>
        <v>45.874999999998039</v>
      </c>
    </row>
    <row r="5508" spans="1:7" x14ac:dyDescent="0.3">
      <c r="A5508">
        <v>0.42786691846687441</v>
      </c>
      <c r="B5508">
        <v>-0.1686479575239625</v>
      </c>
      <c r="C5508">
        <v>5.5228653766115494</v>
      </c>
      <c r="D5508">
        <v>-0.80221741216437958</v>
      </c>
      <c r="E5508">
        <v>0.1983066338972134</v>
      </c>
      <c r="F5508">
        <v>0.26910132935720088</v>
      </c>
      <c r="G5508">
        <f t="shared" ref="G5508:G5571" si="86">G5507+1/120</f>
        <v>45.883333333331372</v>
      </c>
    </row>
    <row r="5509" spans="1:7" x14ac:dyDescent="0.3">
      <c r="A5509">
        <v>0.44352803436996818</v>
      </c>
      <c r="B5509">
        <v>-0.13053149895634419</v>
      </c>
      <c r="C5509">
        <v>5.5340730841949437</v>
      </c>
      <c r="D5509">
        <v>-0.80111558557032758</v>
      </c>
      <c r="E5509">
        <v>0.19696481918650419</v>
      </c>
      <c r="F5509">
        <v>0.27044427441891039</v>
      </c>
      <c r="G5509">
        <f t="shared" si="86"/>
        <v>45.891666666664705</v>
      </c>
    </row>
    <row r="5510" spans="1:7" x14ac:dyDescent="0.3">
      <c r="A5510">
        <v>0.4330485657319022</v>
      </c>
      <c r="B5510">
        <v>-0.12801196456550901</v>
      </c>
      <c r="C5510">
        <v>5.5379530440780593</v>
      </c>
      <c r="D5510">
        <v>-0.80101105664507777</v>
      </c>
      <c r="E5510">
        <v>0.19715169288760659</v>
      </c>
      <c r="F5510">
        <v>0.26990301484752199</v>
      </c>
      <c r="G5510">
        <f t="shared" si="86"/>
        <v>45.899999999998037</v>
      </c>
    </row>
    <row r="5511" spans="1:7" x14ac:dyDescent="0.3">
      <c r="A5511">
        <v>0.42686137299699839</v>
      </c>
      <c r="B5511">
        <v>-0.16567559740285731</v>
      </c>
      <c r="C5511">
        <v>5.5209874814108293</v>
      </c>
      <c r="D5511">
        <v>-0.80134997741602831</v>
      </c>
      <c r="E5511">
        <v>0.1978496569262217</v>
      </c>
      <c r="F5511">
        <v>0.26958763585041712</v>
      </c>
      <c r="G5511">
        <f t="shared" si="86"/>
        <v>45.90833333333137</v>
      </c>
    </row>
    <row r="5512" spans="1:7" x14ac:dyDescent="0.3">
      <c r="A5512">
        <v>0.41997840005085613</v>
      </c>
      <c r="B5512">
        <v>-0.177542322938744</v>
      </c>
      <c r="C5512">
        <v>5.5084661776206856</v>
      </c>
      <c r="D5512">
        <v>-0.80019226600858884</v>
      </c>
      <c r="E5512">
        <v>0.19822342482078981</v>
      </c>
      <c r="F5512">
        <v>0.26901508379332673</v>
      </c>
      <c r="G5512">
        <f t="shared" si="86"/>
        <v>45.916666666664703</v>
      </c>
    </row>
    <row r="5513" spans="1:7" x14ac:dyDescent="0.3">
      <c r="A5513">
        <v>0.4500652442029488</v>
      </c>
      <c r="B5513">
        <v>-0.16948152874022951</v>
      </c>
      <c r="C5513">
        <v>5.5338841630249114</v>
      </c>
      <c r="D5513">
        <v>-0.8022895392747772</v>
      </c>
      <c r="E5513">
        <v>0.19832309654819469</v>
      </c>
      <c r="F5513">
        <v>0.27121981765338388</v>
      </c>
      <c r="G5513">
        <f t="shared" si="86"/>
        <v>45.924999999998036</v>
      </c>
    </row>
    <row r="5514" spans="1:7" x14ac:dyDescent="0.3">
      <c r="A5514">
        <v>0.44276500106839922</v>
      </c>
      <c r="B5514">
        <v>-0.16920387062668099</v>
      </c>
      <c r="C5514">
        <v>5.5215641530867687</v>
      </c>
      <c r="D5514">
        <v>-0.80256995303625078</v>
      </c>
      <c r="E5514">
        <v>0.19858611741493121</v>
      </c>
      <c r="F5514">
        <v>0.27119416329637952</v>
      </c>
      <c r="G5514">
        <f t="shared" si="86"/>
        <v>45.933333333331369</v>
      </c>
    </row>
    <row r="5515" spans="1:7" x14ac:dyDescent="0.3">
      <c r="A5515">
        <v>0.46447778456652511</v>
      </c>
      <c r="B5515">
        <v>-0.13690138035496971</v>
      </c>
      <c r="C5515">
        <v>5.5546695666209116</v>
      </c>
      <c r="D5515">
        <v>-0.80341916257645662</v>
      </c>
      <c r="E5515">
        <v>0.19739665903503459</v>
      </c>
      <c r="F5515">
        <v>0.27334006262284621</v>
      </c>
      <c r="G5515">
        <f t="shared" si="86"/>
        <v>45.941666666664702</v>
      </c>
    </row>
    <row r="5516" spans="1:7" x14ac:dyDescent="0.3">
      <c r="A5516">
        <v>0.47417245396239782</v>
      </c>
      <c r="B5516">
        <v>-0.12975135638144689</v>
      </c>
      <c r="C5516">
        <v>5.5503788225160307</v>
      </c>
      <c r="D5516">
        <v>-0.80262111584510942</v>
      </c>
      <c r="E5516">
        <v>0.19747676809951101</v>
      </c>
      <c r="F5516">
        <v>0.27419578743397077</v>
      </c>
      <c r="G5516">
        <f t="shared" si="86"/>
        <v>45.949999999998035</v>
      </c>
    </row>
    <row r="5517" spans="1:7" x14ac:dyDescent="0.3">
      <c r="A5517">
        <v>0.45627930668359351</v>
      </c>
      <c r="B5517">
        <v>-0.14461824837499279</v>
      </c>
      <c r="C5517">
        <v>5.5507188837228139</v>
      </c>
      <c r="D5517">
        <v>-0.80234551192436376</v>
      </c>
      <c r="E5517">
        <v>0.1971825761122564</v>
      </c>
      <c r="F5517">
        <v>0.27342411486513291</v>
      </c>
      <c r="G5517">
        <f t="shared" si="86"/>
        <v>45.958333333331367</v>
      </c>
    </row>
    <row r="5518" spans="1:7" x14ac:dyDescent="0.3">
      <c r="A5518">
        <v>0.46451404598088669</v>
      </c>
      <c r="B5518">
        <v>-0.13750892860315189</v>
      </c>
      <c r="C5518">
        <v>5.5445348791501026</v>
      </c>
      <c r="D5518">
        <v>-0.80219774721219417</v>
      </c>
      <c r="E5518">
        <v>0.196965585495637</v>
      </c>
      <c r="F5518">
        <v>0.27353234915791119</v>
      </c>
      <c r="G5518">
        <f t="shared" si="86"/>
        <v>45.9666666666647</v>
      </c>
    </row>
    <row r="5519" spans="1:7" x14ac:dyDescent="0.3">
      <c r="A5519">
        <v>0.46246125606439381</v>
      </c>
      <c r="B5519">
        <v>-0.14156216458405599</v>
      </c>
      <c r="C5519">
        <v>5.5455825040109161</v>
      </c>
      <c r="D5519">
        <v>-0.80247095752959507</v>
      </c>
      <c r="E5519">
        <v>0.1971255267774058</v>
      </c>
      <c r="F5519">
        <v>0.27314001140946731</v>
      </c>
      <c r="G5519">
        <f t="shared" si="86"/>
        <v>45.974999999998033</v>
      </c>
    </row>
    <row r="5520" spans="1:7" x14ac:dyDescent="0.3">
      <c r="A5520">
        <v>0.44155859427484329</v>
      </c>
      <c r="B5520">
        <v>-0.17979186026373711</v>
      </c>
      <c r="C5520">
        <v>5.526963916877353</v>
      </c>
      <c r="D5520">
        <v>-0.80232392712358824</v>
      </c>
      <c r="E5520">
        <v>0.1980982580015084</v>
      </c>
      <c r="F5520">
        <v>0.27195511562277119</v>
      </c>
      <c r="G5520">
        <f t="shared" si="86"/>
        <v>45.983333333331366</v>
      </c>
    </row>
    <row r="5521" spans="1:7" x14ac:dyDescent="0.3">
      <c r="A5521">
        <v>0.4570515177191915</v>
      </c>
      <c r="B5521">
        <v>-0.13631227461452641</v>
      </c>
      <c r="C5521">
        <v>5.5334734616498924</v>
      </c>
      <c r="D5521">
        <v>-0.80155511100822374</v>
      </c>
      <c r="E5521">
        <v>0.19713634421192619</v>
      </c>
      <c r="F5521">
        <v>0.27269198782481968</v>
      </c>
      <c r="G5521">
        <f t="shared" si="86"/>
        <v>45.991666666664699</v>
      </c>
    </row>
    <row r="5522" spans="1:7" x14ac:dyDescent="0.3">
      <c r="A5522">
        <v>0.46102984962711241</v>
      </c>
      <c r="B5522">
        <v>-0.15553989707443611</v>
      </c>
      <c r="C5522">
        <v>5.5422484073406526</v>
      </c>
      <c r="D5522">
        <v>-0.80184316729717542</v>
      </c>
      <c r="E5522">
        <v>0.19733938168407791</v>
      </c>
      <c r="F5522">
        <v>0.27274016831153108</v>
      </c>
      <c r="G5522">
        <f t="shared" si="86"/>
        <v>45.999999999998032</v>
      </c>
    </row>
    <row r="5523" spans="1:7" x14ac:dyDescent="0.3">
      <c r="A5523">
        <v>0.44669574215070962</v>
      </c>
      <c r="B5523">
        <v>-0.13895396414718131</v>
      </c>
      <c r="C5523">
        <v>5.5434738027259094</v>
      </c>
      <c r="D5523">
        <v>-0.8022665873327669</v>
      </c>
      <c r="E5523">
        <v>0.19727422346922649</v>
      </c>
      <c r="F5523">
        <v>0.27181981138050049</v>
      </c>
      <c r="G5523">
        <f t="shared" si="86"/>
        <v>46.008333333331365</v>
      </c>
    </row>
    <row r="5524" spans="1:7" x14ac:dyDescent="0.3">
      <c r="A5524">
        <v>0.44508672995167242</v>
      </c>
      <c r="B5524">
        <v>-0.1341989601334431</v>
      </c>
      <c r="C5524">
        <v>5.5602066837912778</v>
      </c>
      <c r="D5524">
        <v>-0.80296154361967875</v>
      </c>
      <c r="E5524">
        <v>0.1971442295685161</v>
      </c>
      <c r="F5524">
        <v>0.27154434932311661</v>
      </c>
      <c r="G5524">
        <f t="shared" si="86"/>
        <v>46.016666666664698</v>
      </c>
    </row>
    <row r="5525" spans="1:7" x14ac:dyDescent="0.3">
      <c r="A5525">
        <v>0.4543167828761267</v>
      </c>
      <c r="B5525">
        <v>-0.16429307423966491</v>
      </c>
      <c r="C5525">
        <v>5.554453242209882</v>
      </c>
      <c r="D5525">
        <v>-0.80227265635243561</v>
      </c>
      <c r="E5525">
        <v>0.1974032285720545</v>
      </c>
      <c r="F5525">
        <v>0.27184085539251751</v>
      </c>
      <c r="G5525">
        <f t="shared" si="86"/>
        <v>46.02499999999803</v>
      </c>
    </row>
    <row r="5526" spans="1:7" x14ac:dyDescent="0.3">
      <c r="A5526">
        <v>0.44316046619428601</v>
      </c>
      <c r="B5526">
        <v>-0.14355060952961329</v>
      </c>
      <c r="C5526">
        <v>5.5278272463021842</v>
      </c>
      <c r="D5526">
        <v>-0.80161261651364113</v>
      </c>
      <c r="E5526">
        <v>0.1976740590199394</v>
      </c>
      <c r="F5526">
        <v>0.27134143945393402</v>
      </c>
      <c r="G5526">
        <f t="shared" si="86"/>
        <v>46.033333333331363</v>
      </c>
    </row>
    <row r="5527" spans="1:7" x14ac:dyDescent="0.3">
      <c r="A5527">
        <v>0.44387584847791728</v>
      </c>
      <c r="B5527">
        <v>-0.14126610794450439</v>
      </c>
      <c r="C5527">
        <v>5.5503604647220071</v>
      </c>
      <c r="D5527">
        <v>-0.80244931312046519</v>
      </c>
      <c r="E5527">
        <v>0.19716715867824361</v>
      </c>
      <c r="F5527">
        <v>0.27143884495541731</v>
      </c>
      <c r="G5527">
        <f t="shared" si="86"/>
        <v>46.041666666664696</v>
      </c>
    </row>
    <row r="5528" spans="1:7" x14ac:dyDescent="0.3">
      <c r="A5528">
        <v>0.44331560090575772</v>
      </c>
      <c r="B5528">
        <v>-0.14375178093557589</v>
      </c>
      <c r="C5528">
        <v>5.5393376665064551</v>
      </c>
      <c r="D5528">
        <v>-0.80223184508577683</v>
      </c>
      <c r="E5528">
        <v>0.19676313871450909</v>
      </c>
      <c r="F5528">
        <v>0.27144119501824882</v>
      </c>
      <c r="G5528">
        <f t="shared" si="86"/>
        <v>46.049999999998029</v>
      </c>
    </row>
    <row r="5529" spans="1:7" x14ac:dyDescent="0.3">
      <c r="A5529">
        <v>0.44848214647722717</v>
      </c>
      <c r="B5529">
        <v>-0.14698184476332499</v>
      </c>
      <c r="C5529">
        <v>5.5492764746471952</v>
      </c>
      <c r="D5529">
        <v>-0.80208903332223325</v>
      </c>
      <c r="E5529">
        <v>0.19650304524921611</v>
      </c>
      <c r="F5529">
        <v>0.27106931306183363</v>
      </c>
      <c r="G5529">
        <f t="shared" si="86"/>
        <v>46.058333333331362</v>
      </c>
    </row>
    <row r="5530" spans="1:7" x14ac:dyDescent="0.3">
      <c r="A5530">
        <v>0.44180626487086422</v>
      </c>
      <c r="B5530">
        <v>-0.1660794706377951</v>
      </c>
      <c r="C5530">
        <v>5.5351982469906771</v>
      </c>
      <c r="D5530">
        <v>-0.8018613528841152</v>
      </c>
      <c r="E5530">
        <v>0.19791494507718499</v>
      </c>
      <c r="F5530">
        <v>0.27070315258627509</v>
      </c>
      <c r="G5530">
        <f t="shared" si="86"/>
        <v>46.066666666664695</v>
      </c>
    </row>
    <row r="5531" spans="1:7" x14ac:dyDescent="0.3">
      <c r="A5531">
        <v>0.44797490598522283</v>
      </c>
      <c r="B5531">
        <v>-0.1899559974096991</v>
      </c>
      <c r="C5531">
        <v>5.5228491757528726</v>
      </c>
      <c r="D5531">
        <v>-0.80223103351482539</v>
      </c>
      <c r="E5531">
        <v>0.19787313359614639</v>
      </c>
      <c r="F5531">
        <v>0.27141762164182148</v>
      </c>
      <c r="G5531">
        <f t="shared" si="86"/>
        <v>46.074999999998028</v>
      </c>
    </row>
    <row r="5532" spans="1:7" x14ac:dyDescent="0.3">
      <c r="A5532">
        <v>0.45919036960362281</v>
      </c>
      <c r="B5532">
        <v>-0.15231609231502921</v>
      </c>
      <c r="C5532">
        <v>5.5325413972972841</v>
      </c>
      <c r="D5532">
        <v>-0.80121135352014283</v>
      </c>
      <c r="E5532">
        <v>0.19672824392689409</v>
      </c>
      <c r="F5532">
        <v>0.27237628235014028</v>
      </c>
      <c r="G5532">
        <f t="shared" si="86"/>
        <v>46.08333333333136</v>
      </c>
    </row>
    <row r="5533" spans="1:7" x14ac:dyDescent="0.3">
      <c r="A5533">
        <v>0.44704211728043758</v>
      </c>
      <c r="B5533">
        <v>-0.18875343409449599</v>
      </c>
      <c r="C5533">
        <v>5.5265953209065364</v>
      </c>
      <c r="D5533">
        <v>-0.80213003025948093</v>
      </c>
      <c r="E5533">
        <v>0.1981781590241288</v>
      </c>
      <c r="F5533">
        <v>0.27157990790340142</v>
      </c>
      <c r="G5533">
        <f t="shared" si="86"/>
        <v>46.091666666664693</v>
      </c>
    </row>
    <row r="5534" spans="1:7" x14ac:dyDescent="0.3">
      <c r="A5534">
        <v>0.46312729680458031</v>
      </c>
      <c r="B5534">
        <v>-0.13421633070046801</v>
      </c>
      <c r="C5534">
        <v>5.5469128046119334</v>
      </c>
      <c r="D5534">
        <v>-0.80248293803934068</v>
      </c>
      <c r="E5534">
        <v>0.1975525113112192</v>
      </c>
      <c r="F5534">
        <v>0.27306284486708182</v>
      </c>
      <c r="G5534">
        <f t="shared" si="86"/>
        <v>46.099999999998026</v>
      </c>
    </row>
    <row r="5535" spans="1:7" x14ac:dyDescent="0.3">
      <c r="A5535">
        <v>0.4436566935119009</v>
      </c>
      <c r="B5535">
        <v>-0.18861466057656301</v>
      </c>
      <c r="C5535">
        <v>5.5204608619989184</v>
      </c>
      <c r="D5535">
        <v>-0.80178691569427418</v>
      </c>
      <c r="E5535">
        <v>0.19844902120378649</v>
      </c>
      <c r="F5535">
        <v>0.27108940094649309</v>
      </c>
      <c r="G5535">
        <f t="shared" si="86"/>
        <v>46.108333333331359</v>
      </c>
    </row>
    <row r="5536" spans="1:7" x14ac:dyDescent="0.3">
      <c r="A5536">
        <v>0.46305248745971361</v>
      </c>
      <c r="B5536">
        <v>-0.14018280394729379</v>
      </c>
      <c r="C5536">
        <v>5.554268253109079</v>
      </c>
      <c r="D5536">
        <v>-0.80220757510184992</v>
      </c>
      <c r="E5536">
        <v>0.1977093889049181</v>
      </c>
      <c r="F5536">
        <v>0.27261436446254511</v>
      </c>
      <c r="G5536">
        <f t="shared" si="86"/>
        <v>46.116666666664692</v>
      </c>
    </row>
    <row r="5537" spans="1:7" x14ac:dyDescent="0.3">
      <c r="A5537">
        <v>0.42104831603169662</v>
      </c>
      <c r="B5537">
        <v>-0.18009397745770081</v>
      </c>
      <c r="C5537">
        <v>5.5124101511631913</v>
      </c>
      <c r="D5537">
        <v>-0.8012015593402172</v>
      </c>
      <c r="E5537">
        <v>0.19855859709010101</v>
      </c>
      <c r="F5537">
        <v>0.26937436156971373</v>
      </c>
      <c r="G5537">
        <f t="shared" si="86"/>
        <v>46.124999999998025</v>
      </c>
    </row>
    <row r="5538" spans="1:7" x14ac:dyDescent="0.3">
      <c r="A5538">
        <v>0.44673401397727402</v>
      </c>
      <c r="B5538">
        <v>-0.17360254371457981</v>
      </c>
      <c r="C5538">
        <v>5.5233479178426883</v>
      </c>
      <c r="D5538">
        <v>-0.8027760073987884</v>
      </c>
      <c r="E5538">
        <v>0.19855216726210881</v>
      </c>
      <c r="F5538">
        <v>0.27133573302055602</v>
      </c>
      <c r="G5538">
        <f t="shared" si="86"/>
        <v>46.133333333331358</v>
      </c>
    </row>
    <row r="5539" spans="1:7" x14ac:dyDescent="0.3">
      <c r="A5539">
        <v>0.43348777761205459</v>
      </c>
      <c r="B5539">
        <v>-0.19911830735962679</v>
      </c>
      <c r="C5539">
        <v>5.514406711573165</v>
      </c>
      <c r="D5539">
        <v>-0.80122166053475208</v>
      </c>
      <c r="E5539">
        <v>0.19836776958445931</v>
      </c>
      <c r="F5539">
        <v>0.27016721073889399</v>
      </c>
      <c r="G5539">
        <f t="shared" si="86"/>
        <v>46.14166666666469</v>
      </c>
    </row>
    <row r="5540" spans="1:7" x14ac:dyDescent="0.3">
      <c r="A5540">
        <v>0.44267842281188208</v>
      </c>
      <c r="B5540">
        <v>-0.19955773907838609</v>
      </c>
      <c r="C5540">
        <v>5.5241028153922196</v>
      </c>
      <c r="D5540">
        <v>-0.80235261699359472</v>
      </c>
      <c r="E5540">
        <v>0.198268945090771</v>
      </c>
      <c r="F5540">
        <v>0.27048839792364782</v>
      </c>
      <c r="G5540">
        <f t="shared" si="86"/>
        <v>46.149999999998023</v>
      </c>
    </row>
    <row r="5541" spans="1:7" x14ac:dyDescent="0.3">
      <c r="A5541">
        <v>0.43685922710789682</v>
      </c>
      <c r="B5541">
        <v>-0.18710084948026259</v>
      </c>
      <c r="C5541">
        <v>5.5291676939194296</v>
      </c>
      <c r="D5541">
        <v>-0.80240137977718695</v>
      </c>
      <c r="E5541">
        <v>0.19855183205451929</v>
      </c>
      <c r="F5541">
        <v>0.26994174341056287</v>
      </c>
      <c r="G5541">
        <f t="shared" si="86"/>
        <v>46.158333333331356</v>
      </c>
    </row>
    <row r="5542" spans="1:7" x14ac:dyDescent="0.3">
      <c r="A5542">
        <v>0.44107597715236052</v>
      </c>
      <c r="B5542">
        <v>-0.1427409885814421</v>
      </c>
      <c r="C5542">
        <v>5.5507553770555562</v>
      </c>
      <c r="D5542">
        <v>-0.80142424992410799</v>
      </c>
      <c r="E5542">
        <v>0.19758584270420379</v>
      </c>
      <c r="F5542">
        <v>0.27041854297567169</v>
      </c>
      <c r="G5542">
        <f t="shared" si="86"/>
        <v>46.166666666664689</v>
      </c>
    </row>
    <row r="5543" spans="1:7" x14ac:dyDescent="0.3">
      <c r="A5543">
        <v>0.42480366846551559</v>
      </c>
      <c r="B5543">
        <v>-0.15892238946926129</v>
      </c>
      <c r="C5543">
        <v>5.5202415524056532</v>
      </c>
      <c r="D5543">
        <v>-0.80120819256447107</v>
      </c>
      <c r="E5543">
        <v>0.19868843249831461</v>
      </c>
      <c r="F5543">
        <v>0.26860655705871589</v>
      </c>
      <c r="G5543">
        <f t="shared" si="86"/>
        <v>46.174999999998022</v>
      </c>
    </row>
    <row r="5544" spans="1:7" x14ac:dyDescent="0.3">
      <c r="A5544">
        <v>0.44083122500182459</v>
      </c>
      <c r="B5544">
        <v>-0.16829878061200099</v>
      </c>
      <c r="C5544">
        <v>5.5238330451836193</v>
      </c>
      <c r="D5544">
        <v>-0.80174051850383821</v>
      </c>
      <c r="E5544">
        <v>0.19853972000707101</v>
      </c>
      <c r="F5544">
        <v>0.26970995757041699</v>
      </c>
      <c r="G5544">
        <f t="shared" si="86"/>
        <v>46.183333333331355</v>
      </c>
    </row>
    <row r="5545" spans="1:7" x14ac:dyDescent="0.3">
      <c r="A5545">
        <v>0.44757367489235472</v>
      </c>
      <c r="B5545">
        <v>-0.12769773823469541</v>
      </c>
      <c r="C5545">
        <v>5.5414323109094923</v>
      </c>
      <c r="D5545">
        <v>-0.8019351339611045</v>
      </c>
      <c r="E5545">
        <v>0.19684291561150871</v>
      </c>
      <c r="F5545">
        <v>0.27053410177320619</v>
      </c>
      <c r="G5545">
        <f t="shared" si="86"/>
        <v>46.191666666664688</v>
      </c>
    </row>
    <row r="5546" spans="1:7" x14ac:dyDescent="0.3">
      <c r="A5546">
        <v>0.43666903898125448</v>
      </c>
      <c r="B5546">
        <v>-0.17914552861454799</v>
      </c>
      <c r="C5546">
        <v>5.5278694228307774</v>
      </c>
      <c r="D5546">
        <v>-0.80190094934495826</v>
      </c>
      <c r="E5546">
        <v>0.19792184350860551</v>
      </c>
      <c r="F5546">
        <v>0.27021383312832231</v>
      </c>
      <c r="G5546">
        <f t="shared" si="86"/>
        <v>46.19999999999802</v>
      </c>
    </row>
    <row r="5547" spans="1:7" x14ac:dyDescent="0.3">
      <c r="A5547">
        <v>0.44283144280176029</v>
      </c>
      <c r="B5547">
        <v>-0.1642256433782589</v>
      </c>
      <c r="C5547">
        <v>5.5284529317865294</v>
      </c>
      <c r="D5547">
        <v>-0.80156856115465758</v>
      </c>
      <c r="E5547">
        <v>0.19693791593836391</v>
      </c>
      <c r="F5547">
        <v>0.27069586801032608</v>
      </c>
      <c r="G5547">
        <f t="shared" si="86"/>
        <v>46.208333333331353</v>
      </c>
    </row>
    <row r="5548" spans="1:7" x14ac:dyDescent="0.3">
      <c r="A5548">
        <v>0.43094816591772139</v>
      </c>
      <c r="B5548">
        <v>-0.18432056262386309</v>
      </c>
      <c r="C5548">
        <v>5.5348909882468691</v>
      </c>
      <c r="D5548">
        <v>-0.80157849950790938</v>
      </c>
      <c r="E5548">
        <v>0.19800970696621509</v>
      </c>
      <c r="F5548">
        <v>0.26972025424363899</v>
      </c>
      <c r="G5548">
        <f t="shared" si="86"/>
        <v>46.216666666664686</v>
      </c>
    </row>
    <row r="5549" spans="1:7" x14ac:dyDescent="0.3">
      <c r="A5549">
        <v>0.45318977396125731</v>
      </c>
      <c r="B5549">
        <v>-0.12734826019167661</v>
      </c>
      <c r="C5549">
        <v>5.543986053909709</v>
      </c>
      <c r="D5549">
        <v>-0.80125686857440859</v>
      </c>
      <c r="E5549">
        <v>0.19695307005766771</v>
      </c>
      <c r="F5549">
        <v>0.27154835325247861</v>
      </c>
      <c r="G5549">
        <f t="shared" si="86"/>
        <v>46.224999999998019</v>
      </c>
    </row>
    <row r="5550" spans="1:7" x14ac:dyDescent="0.3">
      <c r="A5550">
        <v>0.46076267104424218</v>
      </c>
      <c r="B5550">
        <v>-0.13010732627956209</v>
      </c>
      <c r="C5550">
        <v>5.543081268156798</v>
      </c>
      <c r="D5550">
        <v>-0.80125403138401707</v>
      </c>
      <c r="E5550">
        <v>0.19706022925054251</v>
      </c>
      <c r="F5550">
        <v>0.27228937812232712</v>
      </c>
      <c r="G5550">
        <f t="shared" si="86"/>
        <v>46.233333333331352</v>
      </c>
    </row>
    <row r="5551" spans="1:7" x14ac:dyDescent="0.3">
      <c r="A5551">
        <v>0.45480252319103182</v>
      </c>
      <c r="B5551">
        <v>-0.13768617408941611</v>
      </c>
      <c r="C5551">
        <v>5.5492560208802102</v>
      </c>
      <c r="D5551">
        <v>-0.80220808885049577</v>
      </c>
      <c r="E5551">
        <v>0.19675131073143839</v>
      </c>
      <c r="F5551">
        <v>0.27225097630977219</v>
      </c>
      <c r="G5551">
        <f t="shared" si="86"/>
        <v>46.241666666664685</v>
      </c>
    </row>
    <row r="5552" spans="1:7" x14ac:dyDescent="0.3">
      <c r="A5552">
        <v>0.44384465493928149</v>
      </c>
      <c r="B5552">
        <v>-0.176781469977809</v>
      </c>
      <c r="C5552">
        <v>5.5160952221666051</v>
      </c>
      <c r="D5552">
        <v>-0.80083812126207254</v>
      </c>
      <c r="E5552">
        <v>0.1984298897380582</v>
      </c>
      <c r="F5552">
        <v>0.27089325530558928</v>
      </c>
      <c r="G5552">
        <f t="shared" si="86"/>
        <v>46.249999999998018</v>
      </c>
    </row>
    <row r="5553" spans="1:7" x14ac:dyDescent="0.3">
      <c r="A5553">
        <v>0.45476471804821728</v>
      </c>
      <c r="B5553">
        <v>-0.12723460875498779</v>
      </c>
      <c r="C5553">
        <v>5.5483158361328764</v>
      </c>
      <c r="D5553">
        <v>-0.8014706613238366</v>
      </c>
      <c r="E5553">
        <v>0.19735425954512109</v>
      </c>
      <c r="F5553">
        <v>0.27233541783397741</v>
      </c>
      <c r="G5553">
        <f t="shared" si="86"/>
        <v>46.25833333333135</v>
      </c>
    </row>
    <row r="5554" spans="1:7" x14ac:dyDescent="0.3">
      <c r="A5554">
        <v>0.44405640465838209</v>
      </c>
      <c r="B5554">
        <v>-0.18054464215255969</v>
      </c>
      <c r="C5554">
        <v>5.5166259268905264</v>
      </c>
      <c r="D5554">
        <v>-0.80099724507940417</v>
      </c>
      <c r="E5554">
        <v>0.1981658993869678</v>
      </c>
      <c r="F5554">
        <v>0.27086856309453539</v>
      </c>
      <c r="G5554">
        <f t="shared" si="86"/>
        <v>46.266666666664683</v>
      </c>
    </row>
    <row r="5555" spans="1:7" x14ac:dyDescent="0.3">
      <c r="A5555">
        <v>0.449342986421988</v>
      </c>
      <c r="B5555">
        <v>-0.14871336477852101</v>
      </c>
      <c r="C5555">
        <v>5.5501478042329868</v>
      </c>
      <c r="D5555">
        <v>-0.80248990644039464</v>
      </c>
      <c r="E5555">
        <v>0.19712533872744689</v>
      </c>
      <c r="F5555">
        <v>0.27225782497598761</v>
      </c>
      <c r="G5555">
        <f t="shared" si="86"/>
        <v>46.274999999998016</v>
      </c>
    </row>
    <row r="5556" spans="1:7" x14ac:dyDescent="0.3">
      <c r="A5556">
        <v>0.45840038582263959</v>
      </c>
      <c r="B5556">
        <v>-0.1420658481278117</v>
      </c>
      <c r="C5556">
        <v>5.5497678503860746</v>
      </c>
      <c r="D5556">
        <v>-0.80212998550373871</v>
      </c>
      <c r="E5556">
        <v>0.1971744300933248</v>
      </c>
      <c r="F5556">
        <v>0.27283976393941323</v>
      </c>
      <c r="G5556">
        <f t="shared" si="86"/>
        <v>46.283333333331349</v>
      </c>
    </row>
    <row r="5557" spans="1:7" x14ac:dyDescent="0.3">
      <c r="A5557">
        <v>0.45675354004019952</v>
      </c>
      <c r="B5557">
        <v>-0.1459261386232194</v>
      </c>
      <c r="C5557">
        <v>5.551747521374522</v>
      </c>
      <c r="D5557">
        <v>-0.80236756322872704</v>
      </c>
      <c r="E5557">
        <v>0.19727031519485019</v>
      </c>
      <c r="F5557">
        <v>0.27220193255738928</v>
      </c>
      <c r="G5557">
        <f t="shared" si="86"/>
        <v>46.291666666664682</v>
      </c>
    </row>
    <row r="5558" spans="1:7" x14ac:dyDescent="0.3">
      <c r="A5558">
        <v>0.45778747993593721</v>
      </c>
      <c r="B5558">
        <v>-0.14318346021109971</v>
      </c>
      <c r="C5558">
        <v>5.5442233214606311</v>
      </c>
      <c r="D5558">
        <v>-0.80166414050728374</v>
      </c>
      <c r="E5558">
        <v>0.19720536977464731</v>
      </c>
      <c r="F5558">
        <v>0.27276310772376172</v>
      </c>
      <c r="G5558">
        <f t="shared" si="86"/>
        <v>46.299999999998015</v>
      </c>
    </row>
    <row r="5559" spans="1:7" x14ac:dyDescent="0.3">
      <c r="A5559">
        <v>0.4526134497818366</v>
      </c>
      <c r="B5559">
        <v>-0.16156351713990871</v>
      </c>
      <c r="C5559">
        <v>5.5346481048838401</v>
      </c>
      <c r="D5559">
        <v>-0.80142507885577263</v>
      </c>
      <c r="E5559">
        <v>0.19632017648882061</v>
      </c>
      <c r="F5559">
        <v>0.27196950053283048</v>
      </c>
      <c r="G5559">
        <f t="shared" si="86"/>
        <v>46.308333333331348</v>
      </c>
    </row>
    <row r="5560" spans="1:7" x14ac:dyDescent="0.3">
      <c r="A5560">
        <v>0.44665520472582187</v>
      </c>
      <c r="B5560">
        <v>-0.1277081645710326</v>
      </c>
      <c r="C5560">
        <v>5.5530909644937223</v>
      </c>
      <c r="D5560">
        <v>-0.8023635092337732</v>
      </c>
      <c r="E5560">
        <v>0.19676325709414849</v>
      </c>
      <c r="F5560">
        <v>0.27193376535649227</v>
      </c>
      <c r="G5560">
        <f t="shared" si="86"/>
        <v>46.31666666666468</v>
      </c>
    </row>
    <row r="5561" spans="1:7" x14ac:dyDescent="0.3">
      <c r="A5561">
        <v>0.46029833880185328</v>
      </c>
      <c r="B5561">
        <v>-0.12899511690711349</v>
      </c>
      <c r="C5561">
        <v>5.5363325858735664</v>
      </c>
      <c r="D5561">
        <v>-0.8003158621992702</v>
      </c>
      <c r="E5561">
        <v>0.1968501817141893</v>
      </c>
      <c r="F5561">
        <v>0.27247864674956429</v>
      </c>
      <c r="G5561">
        <f t="shared" si="86"/>
        <v>46.324999999998013</v>
      </c>
    </row>
    <row r="5562" spans="1:7" x14ac:dyDescent="0.3">
      <c r="A5562">
        <v>0.44229134088945971</v>
      </c>
      <c r="B5562">
        <v>-0.13877038547080811</v>
      </c>
      <c r="C5562">
        <v>5.5261005883944279</v>
      </c>
      <c r="D5562">
        <v>-0.80017921335782738</v>
      </c>
      <c r="E5562">
        <v>0.19721296532540791</v>
      </c>
      <c r="F5562">
        <v>0.27153274287201667</v>
      </c>
      <c r="G5562">
        <f t="shared" si="86"/>
        <v>46.333333333331346</v>
      </c>
    </row>
    <row r="5563" spans="1:7" x14ac:dyDescent="0.3">
      <c r="A5563">
        <v>0.44184208756784038</v>
      </c>
      <c r="B5563">
        <v>-0.1765393005126332</v>
      </c>
      <c r="C5563">
        <v>5.5356694619529963</v>
      </c>
      <c r="D5563">
        <v>-0.80161442842449016</v>
      </c>
      <c r="E5563">
        <v>0.19793683578679111</v>
      </c>
      <c r="F5563">
        <v>0.27030320870512431</v>
      </c>
      <c r="G5563">
        <f t="shared" si="86"/>
        <v>46.341666666664679</v>
      </c>
    </row>
    <row r="5564" spans="1:7" x14ac:dyDescent="0.3">
      <c r="A5564">
        <v>0.45312388767541628</v>
      </c>
      <c r="B5564">
        <v>-0.13852666173770381</v>
      </c>
      <c r="C5564">
        <v>5.5428413431158612</v>
      </c>
      <c r="D5564">
        <v>-0.8016845244951869</v>
      </c>
      <c r="E5564">
        <v>0.1969801447373104</v>
      </c>
      <c r="F5564">
        <v>0.27170843565359343</v>
      </c>
      <c r="G5564">
        <f t="shared" si="86"/>
        <v>46.349999999998012</v>
      </c>
    </row>
    <row r="5565" spans="1:7" x14ac:dyDescent="0.3">
      <c r="A5565">
        <v>0.44757330060171602</v>
      </c>
      <c r="B5565">
        <v>-0.13926955316779319</v>
      </c>
      <c r="C5565">
        <v>5.5439611732845426</v>
      </c>
      <c r="D5565">
        <v>-0.80113633138814488</v>
      </c>
      <c r="E5565">
        <v>0.19743394349499291</v>
      </c>
      <c r="F5565">
        <v>0.27101282872082322</v>
      </c>
      <c r="G5565">
        <f t="shared" si="86"/>
        <v>46.358333333331345</v>
      </c>
    </row>
    <row r="5566" spans="1:7" x14ac:dyDescent="0.3">
      <c r="A5566">
        <v>0.44947204334277308</v>
      </c>
      <c r="B5566">
        <v>-0.1533588042568681</v>
      </c>
      <c r="C5566">
        <v>5.540759386041386</v>
      </c>
      <c r="D5566">
        <v>-0.80129954557718786</v>
      </c>
      <c r="E5566">
        <v>0.19728899603947139</v>
      </c>
      <c r="F5566">
        <v>0.27118567652565029</v>
      </c>
      <c r="G5566">
        <f t="shared" si="86"/>
        <v>46.366666666664678</v>
      </c>
    </row>
    <row r="5567" spans="1:7" x14ac:dyDescent="0.3">
      <c r="A5567">
        <v>0.43408520458959032</v>
      </c>
      <c r="B5567">
        <v>-0.18180221502601859</v>
      </c>
      <c r="C5567">
        <v>5.51636576372126</v>
      </c>
      <c r="D5567">
        <v>-0.80144357151076995</v>
      </c>
      <c r="E5567">
        <v>0.19813971946788519</v>
      </c>
      <c r="F5567">
        <v>0.2698373233898585</v>
      </c>
      <c r="G5567">
        <f t="shared" si="86"/>
        <v>46.37499999999801</v>
      </c>
    </row>
    <row r="5568" spans="1:7" x14ac:dyDescent="0.3">
      <c r="A5568">
        <v>0.43325539498216409</v>
      </c>
      <c r="B5568">
        <v>-0.17152361675368311</v>
      </c>
      <c r="C5568">
        <v>5.5311806700967958</v>
      </c>
      <c r="D5568">
        <v>-0.80207303981919065</v>
      </c>
      <c r="E5568">
        <v>0.1981126947853046</v>
      </c>
      <c r="F5568">
        <v>0.26944742941039029</v>
      </c>
      <c r="G5568">
        <f t="shared" si="86"/>
        <v>46.383333333331343</v>
      </c>
    </row>
    <row r="5569" spans="1:7" x14ac:dyDescent="0.3">
      <c r="A5569">
        <v>0.44377848298234029</v>
      </c>
      <c r="B5569">
        <v>-0.14126647590983341</v>
      </c>
      <c r="C5569">
        <v>5.5363030822351877</v>
      </c>
      <c r="D5569">
        <v>-0.80172547019016704</v>
      </c>
      <c r="E5569">
        <v>0.19766287377876721</v>
      </c>
      <c r="F5569">
        <v>0.27043125379261279</v>
      </c>
      <c r="G5569">
        <f t="shared" si="86"/>
        <v>46.391666666664676</v>
      </c>
    </row>
    <row r="5570" spans="1:7" x14ac:dyDescent="0.3">
      <c r="A5570">
        <v>0.44126226733554302</v>
      </c>
      <c r="B5570">
        <v>-0.13168428260985801</v>
      </c>
      <c r="C5570">
        <v>5.5448311985663574</v>
      </c>
      <c r="D5570">
        <v>-0.80122397960514269</v>
      </c>
      <c r="E5570">
        <v>0.19777685922185151</v>
      </c>
      <c r="F5570">
        <v>0.2705828338437265</v>
      </c>
      <c r="G5570">
        <f t="shared" si="86"/>
        <v>46.399999999998009</v>
      </c>
    </row>
    <row r="5571" spans="1:7" x14ac:dyDescent="0.3">
      <c r="A5571">
        <v>0.43295536902635989</v>
      </c>
      <c r="B5571">
        <v>-0.17636254916329869</v>
      </c>
      <c r="C5571">
        <v>5.5259415121570674</v>
      </c>
      <c r="D5571">
        <v>-0.80179255324602694</v>
      </c>
      <c r="E5571">
        <v>0.19863581236094499</v>
      </c>
      <c r="F5571">
        <v>0.27011638178860881</v>
      </c>
      <c r="G5571">
        <f t="shared" si="86"/>
        <v>46.408333333331342</v>
      </c>
    </row>
    <row r="5572" spans="1:7" x14ac:dyDescent="0.3">
      <c r="A5572">
        <v>0.44540906770301858</v>
      </c>
      <c r="B5572">
        <v>-0.15535627836470489</v>
      </c>
      <c r="C5572">
        <v>5.5470252678911791</v>
      </c>
      <c r="D5572">
        <v>-0.80213333825123989</v>
      </c>
      <c r="E5572">
        <v>0.19758307684628329</v>
      </c>
      <c r="F5572">
        <v>0.27119664264432453</v>
      </c>
      <c r="G5572">
        <f t="shared" ref="G5572:G5635" si="87">G5571+1/120</f>
        <v>46.416666666664675</v>
      </c>
    </row>
    <row r="5573" spans="1:7" x14ac:dyDescent="0.3">
      <c r="A5573">
        <v>0.43522121707059919</v>
      </c>
      <c r="B5573">
        <v>-0.18476391539155951</v>
      </c>
      <c r="C5573">
        <v>5.5281075236726371</v>
      </c>
      <c r="D5573">
        <v>-0.80195633459386917</v>
      </c>
      <c r="E5573">
        <v>0.19847486106383261</v>
      </c>
      <c r="F5573">
        <v>0.27027113110219159</v>
      </c>
      <c r="G5573">
        <f t="shared" si="87"/>
        <v>46.424999999998008</v>
      </c>
    </row>
    <row r="5574" spans="1:7" x14ac:dyDescent="0.3">
      <c r="A5574">
        <v>0.44115898599906539</v>
      </c>
      <c r="B5574">
        <v>-0.18768175668622439</v>
      </c>
      <c r="C5574">
        <v>5.5147193885530994</v>
      </c>
      <c r="D5574">
        <v>-0.80164212149798908</v>
      </c>
      <c r="E5574">
        <v>0.1982078361958545</v>
      </c>
      <c r="F5574">
        <v>0.27029296800350661</v>
      </c>
      <c r="G5574">
        <f t="shared" si="87"/>
        <v>46.43333333333134</v>
      </c>
    </row>
    <row r="5575" spans="1:7" x14ac:dyDescent="0.3">
      <c r="A5575">
        <v>0.44311738492218172</v>
      </c>
      <c r="B5575">
        <v>-0.18991580897522739</v>
      </c>
      <c r="C5575">
        <v>5.5238646207089008</v>
      </c>
      <c r="D5575">
        <v>-0.80186742583007109</v>
      </c>
      <c r="E5575">
        <v>0.19800194713800731</v>
      </c>
      <c r="F5575">
        <v>0.27071006350073462</v>
      </c>
      <c r="G5575">
        <f t="shared" si="87"/>
        <v>46.441666666664673</v>
      </c>
    </row>
    <row r="5576" spans="1:7" x14ac:dyDescent="0.3">
      <c r="A5576">
        <v>0.42057317967752061</v>
      </c>
      <c r="B5576">
        <v>-0.19294031041331869</v>
      </c>
      <c r="C5576">
        <v>5.5150912059030146</v>
      </c>
      <c r="D5576">
        <v>-0.80073474113429299</v>
      </c>
      <c r="E5576">
        <v>0.19841760512384901</v>
      </c>
      <c r="F5576">
        <v>0.26961579899031712</v>
      </c>
      <c r="G5576">
        <f t="shared" si="87"/>
        <v>46.449999999998006</v>
      </c>
    </row>
    <row r="5577" spans="1:7" x14ac:dyDescent="0.3">
      <c r="A5577">
        <v>0.42772829152373332</v>
      </c>
      <c r="B5577">
        <v>-0.1920802831301319</v>
      </c>
      <c r="C5577">
        <v>5.507824233326482</v>
      </c>
      <c r="D5577">
        <v>-0.8011550981092892</v>
      </c>
      <c r="E5577">
        <v>0.19786472824437629</v>
      </c>
      <c r="F5577">
        <v>0.27000426027501723</v>
      </c>
      <c r="G5577">
        <f t="shared" si="87"/>
        <v>46.458333333331339</v>
      </c>
    </row>
    <row r="5578" spans="1:7" x14ac:dyDescent="0.3">
      <c r="A5578">
        <v>0.45752442454432812</v>
      </c>
      <c r="B5578">
        <v>-0.15232338844041399</v>
      </c>
      <c r="C5578">
        <v>5.548025579318085</v>
      </c>
      <c r="D5578">
        <v>-0.80221570019283028</v>
      </c>
      <c r="E5578">
        <v>0.19701827559401031</v>
      </c>
      <c r="F5578">
        <v>0.27208432448822401</v>
      </c>
      <c r="G5578">
        <f t="shared" si="87"/>
        <v>46.466666666664672</v>
      </c>
    </row>
    <row r="5579" spans="1:7" x14ac:dyDescent="0.3">
      <c r="A5579">
        <v>0.44425635177364231</v>
      </c>
      <c r="B5579">
        <v>-0.14948072998413159</v>
      </c>
      <c r="C5579">
        <v>5.5469404931793909</v>
      </c>
      <c r="D5579">
        <v>-0.80256569647681397</v>
      </c>
      <c r="E5579">
        <v>0.19723617842039851</v>
      </c>
      <c r="F5579">
        <v>0.27147970067175098</v>
      </c>
      <c r="G5579">
        <f t="shared" si="87"/>
        <v>46.474999999998005</v>
      </c>
    </row>
    <row r="5580" spans="1:7" x14ac:dyDescent="0.3">
      <c r="A5580">
        <v>0.45387425564745082</v>
      </c>
      <c r="B5580">
        <v>-0.12705183701487099</v>
      </c>
      <c r="C5580">
        <v>5.5453040275555026</v>
      </c>
      <c r="D5580">
        <v>-0.80199234421996435</v>
      </c>
      <c r="E5580">
        <v>0.19755208120284809</v>
      </c>
      <c r="F5580">
        <v>0.2712785325291206</v>
      </c>
      <c r="G5580">
        <f t="shared" si="87"/>
        <v>46.483333333331338</v>
      </c>
    </row>
    <row r="5581" spans="1:7" x14ac:dyDescent="0.3">
      <c r="A5581">
        <v>0.45257333763294327</v>
      </c>
      <c r="B5581">
        <v>-0.12994011348243301</v>
      </c>
      <c r="C5581">
        <v>5.5387163777652031</v>
      </c>
      <c r="D5581">
        <v>-0.80194569760421164</v>
      </c>
      <c r="E5581">
        <v>0.19731913950812591</v>
      </c>
      <c r="F5581">
        <v>0.27156991073712672</v>
      </c>
      <c r="G5581">
        <f t="shared" si="87"/>
        <v>46.491666666664671</v>
      </c>
    </row>
    <row r="5582" spans="1:7" x14ac:dyDescent="0.3">
      <c r="A5582">
        <v>0.43784822584289568</v>
      </c>
      <c r="B5582">
        <v>-0.14366912956588071</v>
      </c>
      <c r="C5582">
        <v>5.5434573057328222</v>
      </c>
      <c r="D5582">
        <v>-0.80201271537161944</v>
      </c>
      <c r="E5582">
        <v>0.19747600071178539</v>
      </c>
      <c r="F5582">
        <v>0.2708955798230821</v>
      </c>
      <c r="G5582">
        <f t="shared" si="87"/>
        <v>46.499999999998003</v>
      </c>
    </row>
    <row r="5583" spans="1:7" x14ac:dyDescent="0.3">
      <c r="A5583">
        <v>0.44998286476361099</v>
      </c>
      <c r="B5583">
        <v>-0.1388857709567741</v>
      </c>
      <c r="C5583">
        <v>5.5490044071073701</v>
      </c>
      <c r="D5583">
        <v>-0.80218510714983593</v>
      </c>
      <c r="E5583">
        <v>0.1974991772124762</v>
      </c>
      <c r="F5583">
        <v>0.27164044083335248</v>
      </c>
      <c r="G5583">
        <f t="shared" si="87"/>
        <v>46.508333333331336</v>
      </c>
    </row>
    <row r="5584" spans="1:7" x14ac:dyDescent="0.3">
      <c r="A5584">
        <v>0.44601270021932699</v>
      </c>
      <c r="B5584">
        <v>-0.15184982235422939</v>
      </c>
      <c r="C5584">
        <v>5.545763431002106</v>
      </c>
      <c r="D5584">
        <v>-0.80262398282381731</v>
      </c>
      <c r="E5584">
        <v>0.19701821330470881</v>
      </c>
      <c r="F5584">
        <v>0.27161636050525573</v>
      </c>
      <c r="G5584">
        <f t="shared" si="87"/>
        <v>46.516666666664669</v>
      </c>
    </row>
    <row r="5585" spans="1:7" x14ac:dyDescent="0.3">
      <c r="A5585">
        <v>0.45073807219698159</v>
      </c>
      <c r="B5585">
        <v>-0.14889002010017349</v>
      </c>
      <c r="C5585">
        <v>5.5396042050284544</v>
      </c>
      <c r="D5585">
        <v>-0.80146262684896041</v>
      </c>
      <c r="E5585">
        <v>0.19705607617459259</v>
      </c>
      <c r="F5585">
        <v>0.27148681243407002</v>
      </c>
      <c r="G5585">
        <f t="shared" si="87"/>
        <v>46.524999999998002</v>
      </c>
    </row>
    <row r="5586" spans="1:7" x14ac:dyDescent="0.3">
      <c r="A5586">
        <v>0.44518970180502759</v>
      </c>
      <c r="B5586">
        <v>-0.15590140554740681</v>
      </c>
      <c r="C5586">
        <v>5.555405591163562</v>
      </c>
      <c r="D5586">
        <v>-0.80248750660354484</v>
      </c>
      <c r="E5586">
        <v>0.19706416562068341</v>
      </c>
      <c r="F5586">
        <v>0.27145442340031672</v>
      </c>
      <c r="G5586">
        <f t="shared" si="87"/>
        <v>46.533333333331335</v>
      </c>
    </row>
    <row r="5587" spans="1:7" x14ac:dyDescent="0.3">
      <c r="A5587">
        <v>0.42860063922788111</v>
      </c>
      <c r="B5587">
        <v>-0.17682025912791599</v>
      </c>
      <c r="C5587">
        <v>5.5233092244816557</v>
      </c>
      <c r="D5587">
        <v>-0.80224697099867859</v>
      </c>
      <c r="E5587">
        <v>0.1983108995159327</v>
      </c>
      <c r="F5587">
        <v>0.27032278466944698</v>
      </c>
      <c r="G5587">
        <f t="shared" si="87"/>
        <v>46.541666666664668</v>
      </c>
    </row>
    <row r="5588" spans="1:7" x14ac:dyDescent="0.3">
      <c r="A5588">
        <v>0.41835981683674139</v>
      </c>
      <c r="B5588">
        <v>-0.17734910558977979</v>
      </c>
      <c r="C5588">
        <v>5.5209754571134502</v>
      </c>
      <c r="D5588">
        <v>-0.80108760249611544</v>
      </c>
      <c r="E5588">
        <v>0.19824246897032491</v>
      </c>
      <c r="F5588">
        <v>0.26882882619087523</v>
      </c>
      <c r="G5588">
        <f t="shared" si="87"/>
        <v>46.549999999998001</v>
      </c>
    </row>
    <row r="5589" spans="1:7" x14ac:dyDescent="0.3">
      <c r="A5589">
        <v>0.44138472781322152</v>
      </c>
      <c r="B5589">
        <v>-0.18207730007790371</v>
      </c>
      <c r="C5589">
        <v>5.5283488631215407</v>
      </c>
      <c r="D5589">
        <v>-0.80305710859960122</v>
      </c>
      <c r="E5589">
        <v>0.19751006411773131</v>
      </c>
      <c r="F5589">
        <v>0.27073364320052518</v>
      </c>
      <c r="G5589">
        <f t="shared" si="87"/>
        <v>46.558333333331333</v>
      </c>
    </row>
    <row r="5590" spans="1:7" x14ac:dyDescent="0.3">
      <c r="A5590">
        <v>0.46263044289480942</v>
      </c>
      <c r="B5590">
        <v>-0.15337218649813661</v>
      </c>
      <c r="C5590">
        <v>5.5572356787153421</v>
      </c>
      <c r="D5590">
        <v>-0.80308328115922045</v>
      </c>
      <c r="E5590">
        <v>0.19743841365410239</v>
      </c>
      <c r="F5590">
        <v>0.27234656917780392</v>
      </c>
      <c r="G5590">
        <f t="shared" si="87"/>
        <v>46.566666666664666</v>
      </c>
    </row>
    <row r="5591" spans="1:7" x14ac:dyDescent="0.3">
      <c r="A5591">
        <v>0.42699158650387342</v>
      </c>
      <c r="B5591">
        <v>-0.19681564345502511</v>
      </c>
      <c r="C5591">
        <v>5.5225022483856661</v>
      </c>
      <c r="D5591">
        <v>-0.80262031726759597</v>
      </c>
      <c r="E5591">
        <v>0.19837593524572869</v>
      </c>
      <c r="F5591">
        <v>0.27032559844563309</v>
      </c>
      <c r="G5591">
        <f t="shared" si="87"/>
        <v>46.574999999997999</v>
      </c>
    </row>
    <row r="5592" spans="1:7" x14ac:dyDescent="0.3">
      <c r="A5592">
        <v>0.41757845291372581</v>
      </c>
      <c r="B5592">
        <v>-0.17659193115411431</v>
      </c>
      <c r="C5592">
        <v>5.5073891354141864</v>
      </c>
      <c r="D5592">
        <v>-0.80132672069509714</v>
      </c>
      <c r="E5592">
        <v>0.19851654815426781</v>
      </c>
      <c r="F5592">
        <v>0.26909223478573169</v>
      </c>
      <c r="G5592">
        <f t="shared" si="87"/>
        <v>46.583333333331332</v>
      </c>
    </row>
    <row r="5593" spans="1:7" x14ac:dyDescent="0.3">
      <c r="A5593">
        <v>0.4296813206108907</v>
      </c>
      <c r="B5593">
        <v>-0.1781751356501397</v>
      </c>
      <c r="C5593">
        <v>5.5302870747301469</v>
      </c>
      <c r="D5593">
        <v>-0.80237763091275605</v>
      </c>
      <c r="E5593">
        <v>0.19844481235460071</v>
      </c>
      <c r="F5593">
        <v>0.26986059062091672</v>
      </c>
      <c r="G5593">
        <f t="shared" si="87"/>
        <v>46.591666666664665</v>
      </c>
    </row>
    <row r="5594" spans="1:7" x14ac:dyDescent="0.3">
      <c r="A5594">
        <v>0.44105893623075321</v>
      </c>
      <c r="B5594">
        <v>-0.18002320420191151</v>
      </c>
      <c r="C5594">
        <v>5.5284183348149352</v>
      </c>
      <c r="D5594">
        <v>-0.80234173403088871</v>
      </c>
      <c r="E5594">
        <v>0.1982080350282717</v>
      </c>
      <c r="F5594">
        <v>0.27091111949325219</v>
      </c>
      <c r="G5594">
        <f t="shared" si="87"/>
        <v>46.599999999997998</v>
      </c>
    </row>
    <row r="5595" spans="1:7" x14ac:dyDescent="0.3">
      <c r="A5595">
        <v>0.43651882202753622</v>
      </c>
      <c r="B5595">
        <v>-0.18672093896327371</v>
      </c>
      <c r="C5595">
        <v>5.5161717383068671</v>
      </c>
      <c r="D5595">
        <v>-0.80245573545316196</v>
      </c>
      <c r="E5595">
        <v>0.19802891970840669</v>
      </c>
      <c r="F5595">
        <v>0.27032539056455862</v>
      </c>
      <c r="G5595">
        <f t="shared" si="87"/>
        <v>46.608333333331331</v>
      </c>
    </row>
    <row r="5596" spans="1:7" x14ac:dyDescent="0.3">
      <c r="A5596">
        <v>0.44581279243882288</v>
      </c>
      <c r="B5596">
        <v>-0.15109248362406999</v>
      </c>
      <c r="C5596">
        <v>5.5563306841004207</v>
      </c>
      <c r="D5596">
        <v>-0.80360204707484728</v>
      </c>
      <c r="E5596">
        <v>0.1970833384240506</v>
      </c>
      <c r="F5596">
        <v>0.27177021121109718</v>
      </c>
      <c r="G5596">
        <f t="shared" si="87"/>
        <v>46.616666666664663</v>
      </c>
    </row>
    <row r="5597" spans="1:7" x14ac:dyDescent="0.3">
      <c r="A5597">
        <v>0.45481733709682193</v>
      </c>
      <c r="B5597">
        <v>-0.1246353544416689</v>
      </c>
      <c r="C5597">
        <v>5.5379387054798102</v>
      </c>
      <c r="D5597">
        <v>-0.80230999467410657</v>
      </c>
      <c r="E5597">
        <v>0.1973732640992959</v>
      </c>
      <c r="F5597">
        <v>0.2719896370449712</v>
      </c>
      <c r="G5597">
        <f t="shared" si="87"/>
        <v>46.624999999997996</v>
      </c>
    </row>
    <row r="5598" spans="1:7" x14ac:dyDescent="0.3">
      <c r="A5598">
        <v>0.4326094966737542</v>
      </c>
      <c r="B5598">
        <v>-0.1682087273540499</v>
      </c>
      <c r="C5598">
        <v>5.5254590252226592</v>
      </c>
      <c r="D5598">
        <v>-0.80253989387025393</v>
      </c>
      <c r="E5598">
        <v>0.19789190586951</v>
      </c>
      <c r="F5598">
        <v>0.27022430362779493</v>
      </c>
      <c r="G5598">
        <f t="shared" si="87"/>
        <v>46.633333333331329</v>
      </c>
    </row>
    <row r="5599" spans="1:7" x14ac:dyDescent="0.3">
      <c r="A5599">
        <v>0.44391642695927291</v>
      </c>
      <c r="B5599">
        <v>-0.13431628854124639</v>
      </c>
      <c r="C5599">
        <v>5.5477932042441518</v>
      </c>
      <c r="D5599">
        <v>-0.80269228375697654</v>
      </c>
      <c r="E5599">
        <v>0.1970681122750256</v>
      </c>
      <c r="F5599">
        <v>0.27111699082727242</v>
      </c>
      <c r="G5599">
        <f t="shared" si="87"/>
        <v>46.641666666664662</v>
      </c>
    </row>
    <row r="5600" spans="1:7" x14ac:dyDescent="0.3">
      <c r="A5600">
        <v>0.44192989598072341</v>
      </c>
      <c r="B5600">
        <v>-0.18554178886719291</v>
      </c>
      <c r="C5600">
        <v>5.5318286339550014</v>
      </c>
      <c r="D5600">
        <v>-0.80282925024263119</v>
      </c>
      <c r="E5600">
        <v>0.19781202523908301</v>
      </c>
      <c r="F5600">
        <v>0.27065254418478102</v>
      </c>
      <c r="G5600">
        <f t="shared" si="87"/>
        <v>46.649999999997995</v>
      </c>
    </row>
    <row r="5601" spans="1:7" x14ac:dyDescent="0.3">
      <c r="A5601">
        <v>0.42333445114022489</v>
      </c>
      <c r="B5601">
        <v>-0.17389730289727889</v>
      </c>
      <c r="C5601">
        <v>5.5138916513338527</v>
      </c>
      <c r="D5601">
        <v>-0.80146519047719078</v>
      </c>
      <c r="E5601">
        <v>0.1983296447799682</v>
      </c>
      <c r="F5601">
        <v>0.26948075923556919</v>
      </c>
      <c r="G5601">
        <f t="shared" si="87"/>
        <v>46.658333333331328</v>
      </c>
    </row>
    <row r="5602" spans="1:7" x14ac:dyDescent="0.3">
      <c r="A5602">
        <v>0.42726782409035069</v>
      </c>
      <c r="B5602">
        <v>-0.18378432169486131</v>
      </c>
      <c r="C5602">
        <v>5.5152288101543814</v>
      </c>
      <c r="D5602">
        <v>-0.80189513762755404</v>
      </c>
      <c r="E5602">
        <v>0.19806282126147159</v>
      </c>
      <c r="F5602">
        <v>0.27011296937299928</v>
      </c>
      <c r="G5602">
        <f t="shared" si="87"/>
        <v>46.666666666664661</v>
      </c>
    </row>
    <row r="5603" spans="1:7" x14ac:dyDescent="0.3">
      <c r="A5603">
        <v>0.45838897089221542</v>
      </c>
      <c r="B5603">
        <v>-0.14023449933461929</v>
      </c>
      <c r="C5603">
        <v>5.5465682881764851</v>
      </c>
      <c r="D5603">
        <v>-0.80275977054122749</v>
      </c>
      <c r="E5603">
        <v>0.19678235024438159</v>
      </c>
      <c r="F5603">
        <v>0.27219341016739629</v>
      </c>
      <c r="G5603">
        <f t="shared" si="87"/>
        <v>46.674999999997993</v>
      </c>
    </row>
    <row r="5604" spans="1:7" x14ac:dyDescent="0.3">
      <c r="A5604">
        <v>0.44325080131907268</v>
      </c>
      <c r="B5604">
        <v>-0.14427614488489521</v>
      </c>
      <c r="C5604">
        <v>5.533019685455371</v>
      </c>
      <c r="D5604">
        <v>-0.80150518591187059</v>
      </c>
      <c r="E5604">
        <v>0.19714402062195049</v>
      </c>
      <c r="F5604">
        <v>0.27121003183441861</v>
      </c>
      <c r="G5604">
        <f t="shared" si="87"/>
        <v>46.683333333331326</v>
      </c>
    </row>
    <row r="5605" spans="1:7" x14ac:dyDescent="0.3">
      <c r="A5605">
        <v>0.44670206967594112</v>
      </c>
      <c r="B5605">
        <v>-0.13236801156913561</v>
      </c>
      <c r="C5605">
        <v>5.5434861816626597</v>
      </c>
      <c r="D5605">
        <v>-0.80257827182148544</v>
      </c>
      <c r="E5605">
        <v>0.19736125345865829</v>
      </c>
      <c r="F5605">
        <v>0.27182290337498699</v>
      </c>
      <c r="G5605">
        <f t="shared" si="87"/>
        <v>46.691666666664659</v>
      </c>
    </row>
    <row r="5606" spans="1:7" x14ac:dyDescent="0.3">
      <c r="A5606">
        <v>0.43118374209433419</v>
      </c>
      <c r="B5606">
        <v>-0.18761520415823249</v>
      </c>
      <c r="C5606">
        <v>5.5222654429170861</v>
      </c>
      <c r="D5606">
        <v>-0.80258412527687073</v>
      </c>
      <c r="E5606">
        <v>0.19824993464304941</v>
      </c>
      <c r="F5606">
        <v>0.2703386363876934</v>
      </c>
      <c r="G5606">
        <f t="shared" si="87"/>
        <v>46.699999999997992</v>
      </c>
    </row>
    <row r="5607" spans="1:7" x14ac:dyDescent="0.3">
      <c r="A5607">
        <v>0.44459377079420109</v>
      </c>
      <c r="B5607">
        <v>-0.15567064153132909</v>
      </c>
      <c r="C5607">
        <v>5.5475494879761236</v>
      </c>
      <c r="D5607">
        <v>-0.80284739660934568</v>
      </c>
      <c r="E5607">
        <v>0.1973501457599641</v>
      </c>
      <c r="F5607">
        <v>0.27120475252965298</v>
      </c>
      <c r="G5607">
        <f t="shared" si="87"/>
        <v>46.708333333331325</v>
      </c>
    </row>
    <row r="5608" spans="1:7" x14ac:dyDescent="0.3">
      <c r="A5608">
        <v>0.42684447427834038</v>
      </c>
      <c r="B5608">
        <v>-0.17882902472221121</v>
      </c>
      <c r="C5608">
        <v>5.5416067277714802</v>
      </c>
      <c r="D5608">
        <v>-0.80405165889637975</v>
      </c>
      <c r="E5608">
        <v>0.19818888588190309</v>
      </c>
      <c r="F5608">
        <v>0.2694704612185142</v>
      </c>
      <c r="G5608">
        <f t="shared" si="87"/>
        <v>46.716666666664658</v>
      </c>
    </row>
    <row r="5609" spans="1:7" x14ac:dyDescent="0.3">
      <c r="A5609">
        <v>0.43568717592041778</v>
      </c>
      <c r="B5609">
        <v>-0.17528723070761049</v>
      </c>
      <c r="C5609">
        <v>5.5345437708728387</v>
      </c>
      <c r="D5609">
        <v>-0.80346817943679449</v>
      </c>
      <c r="E5609">
        <v>0.19793396130440011</v>
      </c>
      <c r="F5609">
        <v>0.27007608336146349</v>
      </c>
      <c r="G5609">
        <f t="shared" si="87"/>
        <v>46.724999999997991</v>
      </c>
    </row>
    <row r="5610" spans="1:7" x14ac:dyDescent="0.3">
      <c r="A5610">
        <v>0.43769670386593568</v>
      </c>
      <c r="B5610">
        <v>-0.17859618801645419</v>
      </c>
      <c r="C5610">
        <v>5.5302605052580116</v>
      </c>
      <c r="D5610">
        <v>-0.80296313664936125</v>
      </c>
      <c r="E5610">
        <v>0.1982158406602236</v>
      </c>
      <c r="F5610">
        <v>0.26973618806637562</v>
      </c>
      <c r="G5610">
        <f t="shared" si="87"/>
        <v>46.733333333331323</v>
      </c>
    </row>
    <row r="5611" spans="1:7" x14ac:dyDescent="0.3">
      <c r="A5611">
        <v>0.44898285538992061</v>
      </c>
      <c r="B5611">
        <v>-0.13805283774732199</v>
      </c>
      <c r="C5611">
        <v>5.5554316120160996</v>
      </c>
      <c r="D5611">
        <v>-0.80297016499037766</v>
      </c>
      <c r="E5611">
        <v>0.19719415347787261</v>
      </c>
      <c r="F5611">
        <v>0.27118696678963061</v>
      </c>
      <c r="G5611">
        <f t="shared" si="87"/>
        <v>46.741666666664656</v>
      </c>
    </row>
    <row r="5612" spans="1:7" x14ac:dyDescent="0.3">
      <c r="A5612">
        <v>0.42891685026213822</v>
      </c>
      <c r="B5612">
        <v>-0.18082676723463281</v>
      </c>
      <c r="C5612">
        <v>5.5166184831238736</v>
      </c>
      <c r="D5612">
        <v>-0.80313469467964593</v>
      </c>
      <c r="E5612">
        <v>0.19808201836355729</v>
      </c>
      <c r="F5612">
        <v>0.27048702255889562</v>
      </c>
      <c r="G5612">
        <f t="shared" si="87"/>
        <v>46.749999999997989</v>
      </c>
    </row>
    <row r="5613" spans="1:7" x14ac:dyDescent="0.3">
      <c r="A5613">
        <v>0.42643900850026051</v>
      </c>
      <c r="B5613">
        <v>-0.1929111338271926</v>
      </c>
      <c r="C5613">
        <v>5.5235441629414401</v>
      </c>
      <c r="D5613">
        <v>-0.80323098273825144</v>
      </c>
      <c r="E5613">
        <v>0.1982849310410012</v>
      </c>
      <c r="F5613">
        <v>0.27003909728041808</v>
      </c>
      <c r="G5613">
        <f t="shared" si="87"/>
        <v>46.758333333331322</v>
      </c>
    </row>
    <row r="5614" spans="1:7" x14ac:dyDescent="0.3">
      <c r="A5614">
        <v>0.44890443532278362</v>
      </c>
      <c r="B5614">
        <v>-0.15288339003726131</v>
      </c>
      <c r="C5614">
        <v>5.5470625230352892</v>
      </c>
      <c r="D5614">
        <v>-0.80309753958137009</v>
      </c>
      <c r="E5614">
        <v>0.19768619414840821</v>
      </c>
      <c r="F5614">
        <v>0.27132022102827441</v>
      </c>
      <c r="G5614">
        <f t="shared" si="87"/>
        <v>46.766666666664655</v>
      </c>
    </row>
    <row r="5615" spans="1:7" x14ac:dyDescent="0.3">
      <c r="A5615">
        <v>0.45035173265482259</v>
      </c>
      <c r="B5615">
        <v>-0.13824120877889901</v>
      </c>
      <c r="C5615">
        <v>5.5573934249551531</v>
      </c>
      <c r="D5615">
        <v>-0.80349778768359426</v>
      </c>
      <c r="E5615">
        <v>0.19741525280445871</v>
      </c>
      <c r="F5615">
        <v>0.27141785936505319</v>
      </c>
      <c r="G5615">
        <f t="shared" si="87"/>
        <v>46.774999999997988</v>
      </c>
    </row>
    <row r="5616" spans="1:7" x14ac:dyDescent="0.3">
      <c r="A5616">
        <v>0.43314890022423908</v>
      </c>
      <c r="B5616">
        <v>-0.14935282912519171</v>
      </c>
      <c r="C5616">
        <v>5.5415548520320161</v>
      </c>
      <c r="D5616">
        <v>-0.80237633527784658</v>
      </c>
      <c r="E5616">
        <v>0.19718987524971199</v>
      </c>
      <c r="F5616">
        <v>0.27015360288021589</v>
      </c>
      <c r="G5616">
        <f t="shared" si="87"/>
        <v>46.783333333331321</v>
      </c>
    </row>
    <row r="5617" spans="1:7" x14ac:dyDescent="0.3">
      <c r="A5617">
        <v>0.43334353974412743</v>
      </c>
      <c r="B5617">
        <v>-0.1867154812586885</v>
      </c>
      <c r="C5617">
        <v>5.5202337628263001</v>
      </c>
      <c r="D5617">
        <v>-0.8023023848406905</v>
      </c>
      <c r="E5617">
        <v>0.1985518242632017</v>
      </c>
      <c r="F5617">
        <v>0.26994881465424281</v>
      </c>
      <c r="G5617">
        <f t="shared" si="87"/>
        <v>46.791666666664653</v>
      </c>
    </row>
    <row r="5618" spans="1:7" x14ac:dyDescent="0.3">
      <c r="A5618">
        <v>0.45233893559921012</v>
      </c>
      <c r="B5618">
        <v>-0.13418610348768839</v>
      </c>
      <c r="C5618">
        <v>5.5626154090968178</v>
      </c>
      <c r="D5618">
        <v>-0.80349763036363064</v>
      </c>
      <c r="E5618">
        <v>0.19758627582321109</v>
      </c>
      <c r="F5618">
        <v>0.27152487853300272</v>
      </c>
      <c r="G5618">
        <f t="shared" si="87"/>
        <v>46.799999999997986</v>
      </c>
    </row>
    <row r="5619" spans="1:7" x14ac:dyDescent="0.3">
      <c r="A5619">
        <v>0.44230821255259511</v>
      </c>
      <c r="B5619">
        <v>-0.14470307332142959</v>
      </c>
      <c r="C5619">
        <v>5.5492837725920889</v>
      </c>
      <c r="D5619">
        <v>-0.80236090316506448</v>
      </c>
      <c r="E5619">
        <v>0.1973920963407344</v>
      </c>
      <c r="F5619">
        <v>0.27118777379463971</v>
      </c>
      <c r="G5619">
        <f t="shared" si="87"/>
        <v>46.808333333331319</v>
      </c>
    </row>
    <row r="5620" spans="1:7" x14ac:dyDescent="0.3">
      <c r="A5620">
        <v>0.43096129506142672</v>
      </c>
      <c r="B5620">
        <v>-0.18263049348245691</v>
      </c>
      <c r="C5620">
        <v>5.5303347137570906</v>
      </c>
      <c r="D5620">
        <v>-0.80297161775987891</v>
      </c>
      <c r="E5620">
        <v>0.19826186062915921</v>
      </c>
      <c r="F5620">
        <v>0.26982527360518038</v>
      </c>
      <c r="G5620">
        <f t="shared" si="87"/>
        <v>46.816666666664652</v>
      </c>
    </row>
    <row r="5621" spans="1:7" x14ac:dyDescent="0.3">
      <c r="A5621">
        <v>0.44144363718135787</v>
      </c>
      <c r="B5621">
        <v>-0.14924747587727419</v>
      </c>
      <c r="C5621">
        <v>5.5574845121218628</v>
      </c>
      <c r="D5621">
        <v>-0.80312718599452326</v>
      </c>
      <c r="E5621">
        <v>0.19672810222161891</v>
      </c>
      <c r="F5621">
        <v>0.27088018245039031</v>
      </c>
      <c r="G5621">
        <f t="shared" si="87"/>
        <v>46.824999999997985</v>
      </c>
    </row>
    <row r="5622" spans="1:7" x14ac:dyDescent="0.3">
      <c r="A5622">
        <v>0.43299418108627019</v>
      </c>
      <c r="B5622">
        <v>-0.19377686163778429</v>
      </c>
      <c r="C5622">
        <v>5.5228714456780139</v>
      </c>
      <c r="D5622">
        <v>-0.80243206702939729</v>
      </c>
      <c r="E5622">
        <v>0.19855472480924949</v>
      </c>
      <c r="F5622">
        <v>0.26942993883406591</v>
      </c>
      <c r="G5622">
        <f t="shared" si="87"/>
        <v>46.833333333331318</v>
      </c>
    </row>
    <row r="5623" spans="1:7" x14ac:dyDescent="0.3">
      <c r="A5623">
        <v>0.43904987964060771</v>
      </c>
      <c r="B5623">
        <v>-0.13036525183863021</v>
      </c>
      <c r="C5623">
        <v>5.5613086578122246</v>
      </c>
      <c r="D5623">
        <v>-0.80345394027652628</v>
      </c>
      <c r="E5623">
        <v>0.19747207430517441</v>
      </c>
      <c r="F5623">
        <v>0.27060750282503587</v>
      </c>
      <c r="G5623">
        <f t="shared" si="87"/>
        <v>46.841666666664651</v>
      </c>
    </row>
    <row r="5624" spans="1:7" x14ac:dyDescent="0.3">
      <c r="A5624">
        <v>0.42371730069966668</v>
      </c>
      <c r="B5624">
        <v>-0.16766878543780089</v>
      </c>
      <c r="C5624">
        <v>5.5224535527963461</v>
      </c>
      <c r="D5624">
        <v>-0.80279471215879761</v>
      </c>
      <c r="E5624">
        <v>0.19811266009124029</v>
      </c>
      <c r="F5624">
        <v>0.26897069674626578</v>
      </c>
      <c r="G5624">
        <f t="shared" si="87"/>
        <v>46.849999999997983</v>
      </c>
    </row>
    <row r="5625" spans="1:7" x14ac:dyDescent="0.3">
      <c r="A5625">
        <v>0.4219037702650198</v>
      </c>
      <c r="B5625">
        <v>-0.1688496820630008</v>
      </c>
      <c r="C5625">
        <v>5.5281210577052402</v>
      </c>
      <c r="D5625">
        <v>-0.80348458164105907</v>
      </c>
      <c r="E5625">
        <v>0.19795285444957619</v>
      </c>
      <c r="F5625">
        <v>0.26957233638453781</v>
      </c>
      <c r="G5625">
        <f t="shared" si="87"/>
        <v>46.858333333331316</v>
      </c>
    </row>
    <row r="5626" spans="1:7" x14ac:dyDescent="0.3">
      <c r="A5626">
        <v>0.43086314961564692</v>
      </c>
      <c r="B5626">
        <v>-0.1931177313185006</v>
      </c>
      <c r="C5626">
        <v>5.5250352954498778</v>
      </c>
      <c r="D5626">
        <v>-0.80211801567361474</v>
      </c>
      <c r="E5626">
        <v>0.1980787803912282</v>
      </c>
      <c r="F5626">
        <v>0.2698255973445054</v>
      </c>
      <c r="G5626">
        <f t="shared" si="87"/>
        <v>46.866666666664649</v>
      </c>
    </row>
    <row r="5627" spans="1:7" x14ac:dyDescent="0.3">
      <c r="A5627">
        <v>0.4543717243950724</v>
      </c>
      <c r="B5627">
        <v>-0.1458026626022195</v>
      </c>
      <c r="C5627">
        <v>5.5526467449958314</v>
      </c>
      <c r="D5627">
        <v>-0.80296044951672363</v>
      </c>
      <c r="E5627">
        <v>0.19675531182088701</v>
      </c>
      <c r="F5627">
        <v>0.27192711921289497</v>
      </c>
      <c r="G5627">
        <f t="shared" si="87"/>
        <v>46.874999999997982</v>
      </c>
    </row>
    <row r="5628" spans="1:7" x14ac:dyDescent="0.3">
      <c r="A5628">
        <v>0.45341349031401651</v>
      </c>
      <c r="B5628">
        <v>-0.13914010013020811</v>
      </c>
      <c r="C5628">
        <v>5.538685655884553</v>
      </c>
      <c r="D5628">
        <v>-0.80160092591853915</v>
      </c>
      <c r="E5628">
        <v>0.19717814560298591</v>
      </c>
      <c r="F5628">
        <v>0.27174898112404811</v>
      </c>
      <c r="G5628">
        <f t="shared" si="87"/>
        <v>46.883333333331315</v>
      </c>
    </row>
    <row r="5629" spans="1:7" x14ac:dyDescent="0.3">
      <c r="A5629">
        <v>0.44291374250396981</v>
      </c>
      <c r="B5629">
        <v>-0.15491106316244629</v>
      </c>
      <c r="C5629">
        <v>5.5563362061835502</v>
      </c>
      <c r="D5629">
        <v>-0.80284215652029445</v>
      </c>
      <c r="E5629">
        <v>0.19743014858255301</v>
      </c>
      <c r="F5629">
        <v>0.2712201502516956</v>
      </c>
      <c r="G5629">
        <f t="shared" si="87"/>
        <v>46.891666666664648</v>
      </c>
    </row>
    <row r="5630" spans="1:7" x14ac:dyDescent="0.3">
      <c r="A5630">
        <v>0.44072417417180232</v>
      </c>
      <c r="B5630">
        <v>-0.1544664398539719</v>
      </c>
      <c r="C5630">
        <v>5.5338934386708454</v>
      </c>
      <c r="D5630">
        <v>-0.80163710538764466</v>
      </c>
      <c r="E5630">
        <v>0.19741893774559979</v>
      </c>
      <c r="F5630">
        <v>0.27076718216801288</v>
      </c>
      <c r="G5630">
        <f t="shared" si="87"/>
        <v>46.899999999997981</v>
      </c>
    </row>
    <row r="5631" spans="1:7" x14ac:dyDescent="0.3">
      <c r="A5631">
        <v>0.45287266880072119</v>
      </c>
      <c r="B5631">
        <v>-0.14334485931352031</v>
      </c>
      <c r="C5631">
        <v>5.5523260188408381</v>
      </c>
      <c r="D5631">
        <v>-0.80266161259556079</v>
      </c>
      <c r="E5631">
        <v>0.19690433516505179</v>
      </c>
      <c r="F5631">
        <v>0.27216623118968059</v>
      </c>
      <c r="G5631">
        <f t="shared" si="87"/>
        <v>46.908333333331313</v>
      </c>
    </row>
    <row r="5632" spans="1:7" x14ac:dyDescent="0.3">
      <c r="A5632">
        <v>0.44119148313739948</v>
      </c>
      <c r="B5632">
        <v>-0.1925420435250004</v>
      </c>
      <c r="C5632">
        <v>5.5312065905559056</v>
      </c>
      <c r="D5632">
        <v>-0.80266760858365116</v>
      </c>
      <c r="E5632">
        <v>0.1977850602758596</v>
      </c>
      <c r="F5632">
        <v>0.27088603693593349</v>
      </c>
      <c r="G5632">
        <f t="shared" si="87"/>
        <v>46.916666666664646</v>
      </c>
    </row>
    <row r="5633" spans="1:7" x14ac:dyDescent="0.3">
      <c r="A5633">
        <v>0.42300879736999453</v>
      </c>
      <c r="B5633">
        <v>-0.1775176964956757</v>
      </c>
      <c r="C5633">
        <v>5.5202955126124964</v>
      </c>
      <c r="D5633">
        <v>-0.80254313132363109</v>
      </c>
      <c r="E5633">
        <v>0.1980478373652256</v>
      </c>
      <c r="F5633">
        <v>0.26990451637422841</v>
      </c>
      <c r="G5633">
        <f t="shared" si="87"/>
        <v>46.924999999997979</v>
      </c>
    </row>
    <row r="5634" spans="1:7" x14ac:dyDescent="0.3">
      <c r="A5634">
        <v>0.45969429447829419</v>
      </c>
      <c r="B5634">
        <v>-0.12849977102724541</v>
      </c>
      <c r="C5634">
        <v>5.5588844958683179</v>
      </c>
      <c r="D5634">
        <v>-0.80328018094931941</v>
      </c>
      <c r="E5634">
        <v>0.19699942780342089</v>
      </c>
      <c r="F5634">
        <v>0.27232629861877738</v>
      </c>
      <c r="G5634">
        <f t="shared" si="87"/>
        <v>46.933333333331312</v>
      </c>
    </row>
    <row r="5635" spans="1:7" x14ac:dyDescent="0.3">
      <c r="A5635">
        <v>0.43170826455147232</v>
      </c>
      <c r="B5635">
        <v>-0.18975545601366001</v>
      </c>
      <c r="C5635">
        <v>5.5156947157027298</v>
      </c>
      <c r="D5635">
        <v>-0.80163268571154001</v>
      </c>
      <c r="E5635">
        <v>0.19776961982995439</v>
      </c>
      <c r="F5635">
        <v>0.26929165767069879</v>
      </c>
      <c r="G5635">
        <f t="shared" si="87"/>
        <v>46.941666666664645</v>
      </c>
    </row>
    <row r="5636" spans="1:7" x14ac:dyDescent="0.3">
      <c r="A5636">
        <v>0.448027123912215</v>
      </c>
      <c r="B5636">
        <v>-0.13644739784109089</v>
      </c>
      <c r="C5636">
        <v>5.5526235471108816</v>
      </c>
      <c r="D5636">
        <v>-0.80237771938167401</v>
      </c>
      <c r="E5636">
        <v>0.19753313952012569</v>
      </c>
      <c r="F5636">
        <v>0.27138106641324439</v>
      </c>
      <c r="G5636">
        <f t="shared" ref="G5636:G5699" si="88">G5635+1/120</f>
        <v>46.949999999997978</v>
      </c>
    </row>
    <row r="5637" spans="1:7" x14ac:dyDescent="0.3">
      <c r="A5637">
        <v>0.42822795466757801</v>
      </c>
      <c r="B5637">
        <v>-0.17526308966172949</v>
      </c>
      <c r="C5637">
        <v>5.5215727081753627</v>
      </c>
      <c r="D5637">
        <v>-0.80215421999352554</v>
      </c>
      <c r="E5637">
        <v>0.19807479317015261</v>
      </c>
      <c r="F5637">
        <v>0.26986915591757749</v>
      </c>
      <c r="G5637">
        <f t="shared" si="88"/>
        <v>46.958333333331311</v>
      </c>
    </row>
    <row r="5638" spans="1:7" x14ac:dyDescent="0.3">
      <c r="A5638">
        <v>0.436280577313439</v>
      </c>
      <c r="B5638">
        <v>-0.19802957462679521</v>
      </c>
      <c r="C5638">
        <v>5.5182294602738704</v>
      </c>
      <c r="D5638">
        <v>-0.8016466439438229</v>
      </c>
      <c r="E5638">
        <v>0.19824286784350939</v>
      </c>
      <c r="F5638">
        <v>0.27043805877215338</v>
      </c>
      <c r="G5638">
        <f t="shared" si="88"/>
        <v>46.966666666664644</v>
      </c>
    </row>
    <row r="5639" spans="1:7" x14ac:dyDescent="0.3">
      <c r="A5639">
        <v>0.4328675806337669</v>
      </c>
      <c r="B5639">
        <v>-0.17536643664450971</v>
      </c>
      <c r="C5639">
        <v>5.5339194743393083</v>
      </c>
      <c r="D5639">
        <v>-0.8024751260840528</v>
      </c>
      <c r="E5639">
        <v>0.1978568877871095</v>
      </c>
      <c r="F5639">
        <v>0.27016859126135112</v>
      </c>
      <c r="G5639">
        <f t="shared" si="88"/>
        <v>46.974999999997976</v>
      </c>
    </row>
    <row r="5640" spans="1:7" x14ac:dyDescent="0.3">
      <c r="A5640">
        <v>0.43737290153410568</v>
      </c>
      <c r="B5640">
        <v>-0.16419226466511169</v>
      </c>
      <c r="C5640">
        <v>5.5403190376574978</v>
      </c>
      <c r="D5640">
        <v>-0.80278595628121097</v>
      </c>
      <c r="E5640">
        <v>0.19800997222843841</v>
      </c>
      <c r="F5640">
        <v>0.27042509611970061</v>
      </c>
      <c r="G5640">
        <f t="shared" si="88"/>
        <v>46.983333333331309</v>
      </c>
    </row>
    <row r="5641" spans="1:7" x14ac:dyDescent="0.3">
      <c r="A5641">
        <v>0.42202626678672928</v>
      </c>
      <c r="B5641">
        <v>-0.17350373793011731</v>
      </c>
      <c r="C5641">
        <v>5.5168707477864736</v>
      </c>
      <c r="D5641">
        <v>-0.8013242250514464</v>
      </c>
      <c r="E5641">
        <v>0.19798655785013</v>
      </c>
      <c r="F5641">
        <v>0.26913845219894261</v>
      </c>
      <c r="G5641">
        <f t="shared" si="88"/>
        <v>46.991666666664642</v>
      </c>
    </row>
    <row r="5642" spans="1:7" x14ac:dyDescent="0.3">
      <c r="A5642">
        <v>0.44970371538032772</v>
      </c>
      <c r="B5642">
        <v>-0.13259324123900679</v>
      </c>
      <c r="C5642">
        <v>5.5439033789650214</v>
      </c>
      <c r="D5642">
        <v>-0.8028101033905326</v>
      </c>
      <c r="E5642">
        <v>0.19690414980701729</v>
      </c>
      <c r="F5642">
        <v>0.27123992106372202</v>
      </c>
      <c r="G5642">
        <f t="shared" si="88"/>
        <v>46.999999999997975</v>
      </c>
    </row>
    <row r="5643" spans="1:7" x14ac:dyDescent="0.3">
      <c r="A5643">
        <v>0.43787428522183203</v>
      </c>
      <c r="B5643">
        <v>-0.12291788301277649</v>
      </c>
      <c r="C5643">
        <v>5.5491726619343664</v>
      </c>
      <c r="D5643">
        <v>-0.80271953265767837</v>
      </c>
      <c r="E5643">
        <v>0.19754504784948171</v>
      </c>
      <c r="F5643">
        <v>0.27080561973801048</v>
      </c>
      <c r="G5643">
        <f t="shared" si="88"/>
        <v>47.008333333331308</v>
      </c>
    </row>
    <row r="5644" spans="1:7" x14ac:dyDescent="0.3">
      <c r="A5644">
        <v>0.4332055460213704</v>
      </c>
      <c r="B5644">
        <v>-0.18163367893858201</v>
      </c>
      <c r="C5644">
        <v>5.5416127487676956</v>
      </c>
      <c r="D5644">
        <v>-0.80323495631510544</v>
      </c>
      <c r="E5644">
        <v>0.1981470289203674</v>
      </c>
      <c r="F5644">
        <v>0.27049224098368507</v>
      </c>
      <c r="G5644">
        <f t="shared" si="88"/>
        <v>47.016666666664641</v>
      </c>
    </row>
    <row r="5645" spans="1:7" x14ac:dyDescent="0.3">
      <c r="A5645">
        <v>0.41996958266576351</v>
      </c>
      <c r="B5645">
        <v>-0.18021038082793889</v>
      </c>
      <c r="C5645">
        <v>5.5273240813548403</v>
      </c>
      <c r="D5645">
        <v>-0.80307499599590115</v>
      </c>
      <c r="E5645">
        <v>0.1982617754990007</v>
      </c>
      <c r="F5645">
        <v>0.26938446306416608</v>
      </c>
      <c r="G5645">
        <f t="shared" si="88"/>
        <v>47.024999999997974</v>
      </c>
    </row>
    <row r="5646" spans="1:7" x14ac:dyDescent="0.3">
      <c r="A5646">
        <v>0.44489800464029311</v>
      </c>
      <c r="B5646">
        <v>-0.14136298870178471</v>
      </c>
      <c r="C5646">
        <v>5.5437826903495981</v>
      </c>
      <c r="D5646">
        <v>-0.80291089935433346</v>
      </c>
      <c r="E5646">
        <v>0.1973001336889296</v>
      </c>
      <c r="F5646">
        <v>0.27112090031364239</v>
      </c>
      <c r="G5646">
        <f t="shared" si="88"/>
        <v>47.033333333331306</v>
      </c>
    </row>
    <row r="5647" spans="1:7" x14ac:dyDescent="0.3">
      <c r="A5647">
        <v>0.43409897686320142</v>
      </c>
      <c r="B5647">
        <v>-0.1404277367414474</v>
      </c>
      <c r="C5647">
        <v>5.5491317790850472</v>
      </c>
      <c r="D5647">
        <v>-0.80228890264158315</v>
      </c>
      <c r="E5647">
        <v>0.19755589063262519</v>
      </c>
      <c r="F5647">
        <v>0.27026326724811639</v>
      </c>
      <c r="G5647">
        <f t="shared" si="88"/>
        <v>47.041666666664639</v>
      </c>
    </row>
    <row r="5648" spans="1:7" x14ac:dyDescent="0.3">
      <c r="A5648">
        <v>0.43762746769985389</v>
      </c>
      <c r="B5648">
        <v>-0.13881052607909999</v>
      </c>
      <c r="C5648">
        <v>5.5487651124421431</v>
      </c>
      <c r="D5648">
        <v>-0.8037859562834262</v>
      </c>
      <c r="E5648">
        <v>0.19791514703988711</v>
      </c>
      <c r="F5648">
        <v>0.27080030563341673</v>
      </c>
      <c r="G5648">
        <f t="shared" si="88"/>
        <v>47.049999999997972</v>
      </c>
    </row>
    <row r="5649" spans="1:7" x14ac:dyDescent="0.3">
      <c r="A5649">
        <v>0.42944289824178639</v>
      </c>
      <c r="B5649">
        <v>-0.1721725761744988</v>
      </c>
      <c r="C5649">
        <v>5.5326153944701488</v>
      </c>
      <c r="D5649">
        <v>-0.80310539756038579</v>
      </c>
      <c r="E5649">
        <v>0.19830376907657149</v>
      </c>
      <c r="F5649">
        <v>0.26934132045971049</v>
      </c>
      <c r="G5649">
        <f t="shared" si="88"/>
        <v>47.058333333331305</v>
      </c>
    </row>
    <row r="5650" spans="1:7" x14ac:dyDescent="0.3">
      <c r="A5650">
        <v>0.43602635815579222</v>
      </c>
      <c r="B5650">
        <v>-0.1379775855459493</v>
      </c>
      <c r="C5650">
        <v>5.5453832443707363</v>
      </c>
      <c r="D5650">
        <v>-0.80246880075795746</v>
      </c>
      <c r="E5650">
        <v>0.1974489180878142</v>
      </c>
      <c r="F5650">
        <v>0.27031222174107311</v>
      </c>
      <c r="G5650">
        <f t="shared" si="88"/>
        <v>47.066666666664638</v>
      </c>
    </row>
    <row r="5651" spans="1:7" x14ac:dyDescent="0.3">
      <c r="A5651">
        <v>0.4180838230057306</v>
      </c>
      <c r="B5651">
        <v>-0.1754081861943487</v>
      </c>
      <c r="C5651">
        <v>5.5146383521711346</v>
      </c>
      <c r="D5651">
        <v>-0.80115800729110387</v>
      </c>
      <c r="E5651">
        <v>0.19847432690028591</v>
      </c>
      <c r="F5651">
        <v>0.26813779141233168</v>
      </c>
      <c r="G5651">
        <f t="shared" si="88"/>
        <v>47.074999999997971</v>
      </c>
    </row>
    <row r="5652" spans="1:7" x14ac:dyDescent="0.3">
      <c r="A5652">
        <v>0.44579750899879422</v>
      </c>
      <c r="B5652">
        <v>-0.13362033922802899</v>
      </c>
      <c r="C5652">
        <v>5.5465359456815024</v>
      </c>
      <c r="D5652">
        <v>-0.80261037962596848</v>
      </c>
      <c r="E5652">
        <v>0.19729310465701749</v>
      </c>
      <c r="F5652">
        <v>0.27111736682049359</v>
      </c>
      <c r="G5652">
        <f t="shared" si="88"/>
        <v>47.083333333331304</v>
      </c>
    </row>
    <row r="5653" spans="1:7" x14ac:dyDescent="0.3">
      <c r="A5653">
        <v>0.4247290070471188</v>
      </c>
      <c r="B5653">
        <v>-0.14023731977024059</v>
      </c>
      <c r="C5653">
        <v>5.5402025577480547</v>
      </c>
      <c r="D5653">
        <v>-0.80152385955317951</v>
      </c>
      <c r="E5653">
        <v>0.19704866559990539</v>
      </c>
      <c r="F5653">
        <v>0.26955202830158292</v>
      </c>
      <c r="G5653">
        <f t="shared" si="88"/>
        <v>47.091666666664636</v>
      </c>
    </row>
    <row r="5654" spans="1:7" x14ac:dyDescent="0.3">
      <c r="A5654">
        <v>0.43346264476882701</v>
      </c>
      <c r="B5654">
        <v>-0.13119728116769669</v>
      </c>
      <c r="C5654">
        <v>5.5461104636803116</v>
      </c>
      <c r="D5654">
        <v>-0.80265181775586547</v>
      </c>
      <c r="E5654">
        <v>0.19725487572352651</v>
      </c>
      <c r="F5654">
        <v>0.2700353601522914</v>
      </c>
      <c r="G5654">
        <f t="shared" si="88"/>
        <v>47.099999999997969</v>
      </c>
    </row>
    <row r="5655" spans="1:7" x14ac:dyDescent="0.3">
      <c r="A5655">
        <v>0.4145337894402662</v>
      </c>
      <c r="B5655">
        <v>-0.1874976422149145</v>
      </c>
      <c r="C5655">
        <v>5.5118230295020787</v>
      </c>
      <c r="D5655">
        <v>-0.80098679208454371</v>
      </c>
      <c r="E5655">
        <v>0.19797520207039679</v>
      </c>
      <c r="F5655">
        <v>0.26763260059964322</v>
      </c>
      <c r="G5655">
        <f t="shared" si="88"/>
        <v>47.108333333331302</v>
      </c>
    </row>
    <row r="5656" spans="1:7" x14ac:dyDescent="0.3">
      <c r="A5656">
        <v>0.43929805816134693</v>
      </c>
      <c r="B5656">
        <v>-0.13117299189568191</v>
      </c>
      <c r="C5656">
        <v>5.5327256346367211</v>
      </c>
      <c r="D5656">
        <v>-0.80141987244419166</v>
      </c>
      <c r="E5656">
        <v>0.19750977281838</v>
      </c>
      <c r="F5656">
        <v>0.27009569438865222</v>
      </c>
      <c r="G5656">
        <f t="shared" si="88"/>
        <v>47.116666666664635</v>
      </c>
    </row>
    <row r="5657" spans="1:7" x14ac:dyDescent="0.3">
      <c r="A5657">
        <v>0.44163250818174871</v>
      </c>
      <c r="B5657">
        <v>-0.16676948381850679</v>
      </c>
      <c r="C5657">
        <v>5.5289693823651298</v>
      </c>
      <c r="D5657">
        <v>-0.80219171675838741</v>
      </c>
      <c r="E5657">
        <v>0.19785371286261949</v>
      </c>
      <c r="F5657">
        <v>0.26947958757922691</v>
      </c>
      <c r="G5657">
        <f t="shared" si="88"/>
        <v>47.124999999997968</v>
      </c>
    </row>
    <row r="5658" spans="1:7" x14ac:dyDescent="0.3">
      <c r="A5658">
        <v>0.44200623804836958</v>
      </c>
      <c r="B5658">
        <v>-0.13637721898056041</v>
      </c>
      <c r="C5658">
        <v>5.5434454319827111</v>
      </c>
      <c r="D5658">
        <v>-0.80187782322408208</v>
      </c>
      <c r="E5658">
        <v>0.19722400257291831</v>
      </c>
      <c r="F5658">
        <v>0.27096323369612441</v>
      </c>
      <c r="G5658">
        <f t="shared" si="88"/>
        <v>47.133333333331301</v>
      </c>
    </row>
    <row r="5659" spans="1:7" x14ac:dyDescent="0.3">
      <c r="A5659">
        <v>0.45281056832643241</v>
      </c>
      <c r="B5659">
        <v>-0.13703946936265191</v>
      </c>
      <c r="C5659">
        <v>5.5348352017825029</v>
      </c>
      <c r="D5659">
        <v>-0.80116532884397107</v>
      </c>
      <c r="E5659">
        <v>0.19737298776324741</v>
      </c>
      <c r="F5659">
        <v>0.27120588194230222</v>
      </c>
      <c r="G5659">
        <f t="shared" si="88"/>
        <v>47.141666666664634</v>
      </c>
    </row>
    <row r="5660" spans="1:7" x14ac:dyDescent="0.3">
      <c r="A5660">
        <v>0.42917384434778039</v>
      </c>
      <c r="B5660">
        <v>-0.17420149868872239</v>
      </c>
      <c r="C5660">
        <v>5.5357168886203043</v>
      </c>
      <c r="D5660">
        <v>-0.8024271488116127</v>
      </c>
      <c r="E5660">
        <v>0.1982156800748841</v>
      </c>
      <c r="F5660">
        <v>0.26922424372174653</v>
      </c>
      <c r="G5660">
        <f t="shared" si="88"/>
        <v>47.149999999997966</v>
      </c>
    </row>
    <row r="5661" spans="1:7" x14ac:dyDescent="0.3">
      <c r="A5661">
        <v>0.45557009855861741</v>
      </c>
      <c r="B5661">
        <v>-0.13551108902210779</v>
      </c>
      <c r="C5661">
        <v>5.5457019279369986</v>
      </c>
      <c r="D5661">
        <v>-0.80144196886028307</v>
      </c>
      <c r="E5661">
        <v>0.19716302468648361</v>
      </c>
      <c r="F5661">
        <v>0.27125655548345401</v>
      </c>
      <c r="G5661">
        <f t="shared" si="88"/>
        <v>47.158333333331299</v>
      </c>
    </row>
    <row r="5662" spans="1:7" x14ac:dyDescent="0.3">
      <c r="A5662">
        <v>0.42536854531872431</v>
      </c>
      <c r="B5662">
        <v>-0.16170440516895249</v>
      </c>
      <c r="C5662">
        <v>5.5409345006529298</v>
      </c>
      <c r="D5662">
        <v>-0.80184492926624862</v>
      </c>
      <c r="E5662">
        <v>0.19808157262819759</v>
      </c>
      <c r="F5662">
        <v>0.26897947322977628</v>
      </c>
      <c r="G5662">
        <f t="shared" si="88"/>
        <v>47.166666666664632</v>
      </c>
    </row>
    <row r="5663" spans="1:7" x14ac:dyDescent="0.3">
      <c r="A5663">
        <v>0.45374191379020312</v>
      </c>
      <c r="B5663">
        <v>-0.13677453019328711</v>
      </c>
      <c r="C5663">
        <v>5.5493286629917158</v>
      </c>
      <c r="D5663">
        <v>-0.80273588389158523</v>
      </c>
      <c r="E5663">
        <v>0.19661811924569231</v>
      </c>
      <c r="F5663">
        <v>0.27113038118987931</v>
      </c>
      <c r="G5663">
        <f t="shared" si="88"/>
        <v>47.174999999997965</v>
      </c>
    </row>
    <row r="5664" spans="1:7" x14ac:dyDescent="0.3">
      <c r="A5664">
        <v>0.45313951654869372</v>
      </c>
      <c r="B5664">
        <v>-0.15994888975625149</v>
      </c>
      <c r="C5664">
        <v>5.5373413859197376</v>
      </c>
      <c r="D5664">
        <v>-0.80233379429403529</v>
      </c>
      <c r="E5664">
        <v>0.19692712861298639</v>
      </c>
      <c r="F5664">
        <v>0.27134965993135868</v>
      </c>
      <c r="G5664">
        <f t="shared" si="88"/>
        <v>47.183333333331298</v>
      </c>
    </row>
    <row r="5665" spans="1:7" x14ac:dyDescent="0.3">
      <c r="A5665">
        <v>0.4259829850942311</v>
      </c>
      <c r="B5665">
        <v>-0.1854632667036141</v>
      </c>
      <c r="C5665">
        <v>5.5314609212451051</v>
      </c>
      <c r="D5665">
        <v>-0.80228083297025943</v>
      </c>
      <c r="E5665">
        <v>0.19763170573020289</v>
      </c>
      <c r="F5665">
        <v>0.26940751030167631</v>
      </c>
      <c r="G5665">
        <f t="shared" si="88"/>
        <v>47.191666666664631</v>
      </c>
    </row>
    <row r="5666" spans="1:7" x14ac:dyDescent="0.3">
      <c r="A5666">
        <v>0.42124005685012872</v>
      </c>
      <c r="B5666">
        <v>-0.1737722967522555</v>
      </c>
      <c r="C5666">
        <v>5.5112898224622144</v>
      </c>
      <c r="D5666">
        <v>-0.80072063428297513</v>
      </c>
      <c r="E5666">
        <v>0.1980203512215811</v>
      </c>
      <c r="F5666">
        <v>0.26844208721399332</v>
      </c>
      <c r="G5666">
        <f t="shared" si="88"/>
        <v>47.199999999997964</v>
      </c>
    </row>
    <row r="5667" spans="1:7" x14ac:dyDescent="0.3">
      <c r="A5667">
        <v>0.43892847228303672</v>
      </c>
      <c r="B5667">
        <v>-0.16691899895334919</v>
      </c>
      <c r="C5667">
        <v>5.5234000067594264</v>
      </c>
      <c r="D5667">
        <v>-0.80168373491308165</v>
      </c>
      <c r="E5667">
        <v>0.19781871053997921</v>
      </c>
      <c r="F5667">
        <v>0.26969087951530307</v>
      </c>
      <c r="G5667">
        <f t="shared" si="88"/>
        <v>47.208333333331296</v>
      </c>
    </row>
    <row r="5668" spans="1:7" x14ac:dyDescent="0.3">
      <c r="A5668">
        <v>0.43921345570765008</v>
      </c>
      <c r="B5668">
        <v>-0.17690546517498371</v>
      </c>
      <c r="C5668">
        <v>5.5300417261643329</v>
      </c>
      <c r="D5668">
        <v>-0.80189133621501096</v>
      </c>
      <c r="E5668">
        <v>0.19787270949717381</v>
      </c>
      <c r="F5668">
        <v>0.26959526669158851</v>
      </c>
      <c r="G5668">
        <f t="shared" si="88"/>
        <v>47.216666666664629</v>
      </c>
    </row>
    <row r="5669" spans="1:7" x14ac:dyDescent="0.3">
      <c r="A5669">
        <v>0.45531992315441272</v>
      </c>
      <c r="B5669">
        <v>-0.12541643666799099</v>
      </c>
      <c r="C5669">
        <v>5.541721110064505</v>
      </c>
      <c r="D5669">
        <v>-0.80095888476926314</v>
      </c>
      <c r="E5669">
        <v>0.19703690657218159</v>
      </c>
      <c r="F5669">
        <v>0.27091886926483122</v>
      </c>
      <c r="G5669">
        <f t="shared" si="88"/>
        <v>47.224999999997962</v>
      </c>
    </row>
    <row r="5670" spans="1:7" x14ac:dyDescent="0.3">
      <c r="A5670">
        <v>0.43050216207452052</v>
      </c>
      <c r="B5670">
        <v>-0.1686793421652161</v>
      </c>
      <c r="C5670">
        <v>5.5204182364536099</v>
      </c>
      <c r="D5670">
        <v>-0.80081060761294454</v>
      </c>
      <c r="E5670">
        <v>0.19771948592186281</v>
      </c>
      <c r="F5670">
        <v>0.26902876759658312</v>
      </c>
      <c r="G5670">
        <f t="shared" si="88"/>
        <v>47.233333333331295</v>
      </c>
    </row>
    <row r="5671" spans="1:7" x14ac:dyDescent="0.3">
      <c r="A5671">
        <v>0.43530142776605468</v>
      </c>
      <c r="B5671">
        <v>-0.18136211987326289</v>
      </c>
      <c r="C5671">
        <v>5.529691345228712</v>
      </c>
      <c r="D5671">
        <v>-0.80174270687378091</v>
      </c>
      <c r="E5671">
        <v>0.19783379767468751</v>
      </c>
      <c r="F5671">
        <v>0.2700700268299685</v>
      </c>
      <c r="G5671">
        <f t="shared" si="88"/>
        <v>47.241666666664628</v>
      </c>
    </row>
    <row r="5672" spans="1:7" x14ac:dyDescent="0.3">
      <c r="A5672">
        <v>0.43429095406473572</v>
      </c>
      <c r="B5672">
        <v>-0.16990066131938289</v>
      </c>
      <c r="C5672">
        <v>5.5218932806700174</v>
      </c>
      <c r="D5672">
        <v>-0.80150905020408736</v>
      </c>
      <c r="E5672">
        <v>0.19813170764281521</v>
      </c>
      <c r="F5672">
        <v>0.26975374497529742</v>
      </c>
      <c r="G5672">
        <f t="shared" si="88"/>
        <v>47.249999999997961</v>
      </c>
    </row>
    <row r="5673" spans="1:7" x14ac:dyDescent="0.3">
      <c r="A5673">
        <v>0.43914395904951492</v>
      </c>
      <c r="B5673">
        <v>-0.15296079221267581</v>
      </c>
      <c r="C5673">
        <v>5.5511390497184481</v>
      </c>
      <c r="D5673">
        <v>-0.80225218952184729</v>
      </c>
      <c r="E5673">
        <v>0.19696903539192789</v>
      </c>
      <c r="F5673">
        <v>0.27095211561554872</v>
      </c>
      <c r="G5673">
        <f t="shared" si="88"/>
        <v>47.258333333331294</v>
      </c>
    </row>
    <row r="5674" spans="1:7" x14ac:dyDescent="0.3">
      <c r="A5674">
        <v>0.4437427904093631</v>
      </c>
      <c r="B5674">
        <v>-0.16885319979356789</v>
      </c>
      <c r="C5674">
        <v>5.5382006275341222</v>
      </c>
      <c r="D5674">
        <v>-0.80210724883849438</v>
      </c>
      <c r="E5674">
        <v>0.1982848488194883</v>
      </c>
      <c r="F5674">
        <v>0.27014827656313722</v>
      </c>
      <c r="G5674">
        <f t="shared" si="88"/>
        <v>47.266666666664626</v>
      </c>
    </row>
    <row r="5675" spans="1:7" x14ac:dyDescent="0.3">
      <c r="A5675">
        <v>0.43130804691901858</v>
      </c>
      <c r="B5675">
        <v>-0.16819755312144991</v>
      </c>
      <c r="C5675">
        <v>5.5329405279646942</v>
      </c>
      <c r="D5675">
        <v>-0.8019839599767159</v>
      </c>
      <c r="E5675">
        <v>0.19794061671992441</v>
      </c>
      <c r="F5675">
        <v>0.26912361168221549</v>
      </c>
      <c r="G5675">
        <f t="shared" si="88"/>
        <v>47.274999999997959</v>
      </c>
    </row>
    <row r="5676" spans="1:7" x14ac:dyDescent="0.3">
      <c r="A5676">
        <v>0.43053883549644317</v>
      </c>
      <c r="B5676">
        <v>-0.1662913941740517</v>
      </c>
      <c r="C5676">
        <v>5.5268854119301851</v>
      </c>
      <c r="D5676">
        <v>-0.80171539802557712</v>
      </c>
      <c r="E5676">
        <v>0.19798273274839459</v>
      </c>
      <c r="F5676">
        <v>0.26978022246383943</v>
      </c>
      <c r="G5676">
        <f t="shared" si="88"/>
        <v>47.283333333331292</v>
      </c>
    </row>
    <row r="5677" spans="1:7" x14ac:dyDescent="0.3">
      <c r="A5677">
        <v>0.44676117887601979</v>
      </c>
      <c r="B5677">
        <v>-0.14147825270995759</v>
      </c>
      <c r="C5677">
        <v>5.5443191482473626</v>
      </c>
      <c r="D5677">
        <v>-0.80206610111095045</v>
      </c>
      <c r="E5677">
        <v>0.19674008520483011</v>
      </c>
      <c r="F5677">
        <v>0.27126498925642251</v>
      </c>
      <c r="G5677">
        <f t="shared" si="88"/>
        <v>47.291666666664625</v>
      </c>
    </row>
    <row r="5678" spans="1:7" x14ac:dyDescent="0.3">
      <c r="A5678">
        <v>0.44231660061670153</v>
      </c>
      <c r="B5678">
        <v>-0.1209034220787427</v>
      </c>
      <c r="C5678">
        <v>5.5407968077061636</v>
      </c>
      <c r="D5678">
        <v>-0.80244338334564502</v>
      </c>
      <c r="E5678">
        <v>0.19705204838606219</v>
      </c>
      <c r="F5678">
        <v>0.27092890431337668</v>
      </c>
      <c r="G5678">
        <f t="shared" si="88"/>
        <v>47.299999999997958</v>
      </c>
    </row>
    <row r="5679" spans="1:7" x14ac:dyDescent="0.3">
      <c r="A5679">
        <v>0.4471167853459721</v>
      </c>
      <c r="B5679">
        <v>-0.14244987296470091</v>
      </c>
      <c r="C5679">
        <v>5.5439083777825591</v>
      </c>
      <c r="D5679">
        <v>-0.80185405447285407</v>
      </c>
      <c r="E5679">
        <v>0.1973350589461437</v>
      </c>
      <c r="F5679">
        <v>0.27123558737873299</v>
      </c>
      <c r="G5679">
        <f t="shared" si="88"/>
        <v>47.308333333331291</v>
      </c>
    </row>
    <row r="5680" spans="1:7" x14ac:dyDescent="0.3">
      <c r="A5680">
        <v>0.45041743293391762</v>
      </c>
      <c r="B5680">
        <v>-0.1161453082486138</v>
      </c>
      <c r="C5680">
        <v>5.5448404615248226</v>
      </c>
      <c r="D5680">
        <v>-0.80175364474383282</v>
      </c>
      <c r="E5680">
        <v>0.1973420607597226</v>
      </c>
      <c r="F5680">
        <v>0.27128791195158708</v>
      </c>
      <c r="G5680">
        <f t="shared" si="88"/>
        <v>47.316666666664624</v>
      </c>
    </row>
    <row r="5681" spans="1:7" x14ac:dyDescent="0.3">
      <c r="A5681">
        <v>0.43503458741073858</v>
      </c>
      <c r="B5681">
        <v>-0.17596647812056479</v>
      </c>
      <c r="C5681">
        <v>5.518998199930965</v>
      </c>
      <c r="D5681">
        <v>-0.80146115825143971</v>
      </c>
      <c r="E5681">
        <v>0.19760575253780779</v>
      </c>
      <c r="F5681">
        <v>0.26998338510328712</v>
      </c>
      <c r="G5681">
        <f t="shared" si="88"/>
        <v>47.324999999997956</v>
      </c>
    </row>
    <row r="5682" spans="1:7" x14ac:dyDescent="0.3">
      <c r="A5682">
        <v>0.45966073479471731</v>
      </c>
      <c r="B5682">
        <v>-0.16822735176233419</v>
      </c>
      <c r="C5682">
        <v>5.5366387505676302</v>
      </c>
      <c r="D5682">
        <v>-0.80245345572155413</v>
      </c>
      <c r="E5682">
        <v>0.19673221528333229</v>
      </c>
      <c r="F5682">
        <v>0.27170014379216989</v>
      </c>
      <c r="G5682">
        <f t="shared" si="88"/>
        <v>47.333333333331289</v>
      </c>
    </row>
    <row r="5683" spans="1:7" x14ac:dyDescent="0.3">
      <c r="A5683">
        <v>0.43679202850443999</v>
      </c>
      <c r="B5683">
        <v>-0.17965204820215919</v>
      </c>
      <c r="C5683">
        <v>5.5292210406229092</v>
      </c>
      <c r="D5683">
        <v>-0.80272639385062339</v>
      </c>
      <c r="E5683">
        <v>0.1982578797990214</v>
      </c>
      <c r="F5683">
        <v>0.27002156773989072</v>
      </c>
      <c r="G5683">
        <f t="shared" si="88"/>
        <v>47.341666666664622</v>
      </c>
    </row>
    <row r="5684" spans="1:7" x14ac:dyDescent="0.3">
      <c r="A5684">
        <v>0.44368931756769042</v>
      </c>
      <c r="B5684">
        <v>-0.1526974245484988</v>
      </c>
      <c r="C5684">
        <v>5.5392239362540172</v>
      </c>
      <c r="D5684">
        <v>-0.80241649733502407</v>
      </c>
      <c r="E5684">
        <v>0.19722811980235341</v>
      </c>
      <c r="F5684">
        <v>0.27127252037644001</v>
      </c>
      <c r="G5684">
        <f t="shared" si="88"/>
        <v>47.349999999997955</v>
      </c>
    </row>
    <row r="5685" spans="1:7" x14ac:dyDescent="0.3">
      <c r="A5685">
        <v>0.41974228181951567</v>
      </c>
      <c r="B5685">
        <v>-0.17867799036765611</v>
      </c>
      <c r="C5685">
        <v>5.510960176166793</v>
      </c>
      <c r="D5685">
        <v>-0.80163743265066933</v>
      </c>
      <c r="E5685">
        <v>0.198425660190546</v>
      </c>
      <c r="F5685">
        <v>0.26947706131641119</v>
      </c>
      <c r="G5685">
        <f t="shared" si="88"/>
        <v>47.358333333331288</v>
      </c>
    </row>
    <row r="5686" spans="1:7" x14ac:dyDescent="0.3">
      <c r="A5686">
        <v>0.43734461586411871</v>
      </c>
      <c r="B5686">
        <v>-0.18582320719571449</v>
      </c>
      <c r="C5686">
        <v>5.5256448641296654</v>
      </c>
      <c r="D5686">
        <v>-0.80245929868858445</v>
      </c>
      <c r="E5686">
        <v>0.19773492537465689</v>
      </c>
      <c r="F5686">
        <v>0.27035020255918929</v>
      </c>
      <c r="G5686">
        <f t="shared" si="88"/>
        <v>47.366666666664621</v>
      </c>
    </row>
    <row r="5687" spans="1:7" x14ac:dyDescent="0.3">
      <c r="A5687">
        <v>0.44755876728581329</v>
      </c>
      <c r="B5687">
        <v>-0.1424569832693153</v>
      </c>
      <c r="C5687">
        <v>5.5422818829126674</v>
      </c>
      <c r="D5687">
        <v>-0.80264573123409977</v>
      </c>
      <c r="E5687">
        <v>0.1973391810177777</v>
      </c>
      <c r="F5687">
        <v>0.27145676810626479</v>
      </c>
      <c r="G5687">
        <f t="shared" si="88"/>
        <v>47.374999999997954</v>
      </c>
    </row>
    <row r="5688" spans="1:7" x14ac:dyDescent="0.3">
      <c r="A5688">
        <v>0.46177802906465282</v>
      </c>
      <c r="B5688">
        <v>-0.1401456462849264</v>
      </c>
      <c r="C5688">
        <v>5.5560899253103102</v>
      </c>
      <c r="D5688">
        <v>-0.80279409508945065</v>
      </c>
      <c r="E5688">
        <v>0.19721635191330131</v>
      </c>
      <c r="F5688">
        <v>0.27218610422734862</v>
      </c>
      <c r="G5688">
        <f t="shared" si="88"/>
        <v>47.383333333331286</v>
      </c>
    </row>
    <row r="5689" spans="1:7" x14ac:dyDescent="0.3">
      <c r="A5689">
        <v>0.46829525823846818</v>
      </c>
      <c r="B5689">
        <v>-0.13177326948684059</v>
      </c>
      <c r="C5689">
        <v>5.543873477568364</v>
      </c>
      <c r="D5689">
        <v>-0.80249529708874934</v>
      </c>
      <c r="E5689">
        <v>0.19695339504941789</v>
      </c>
      <c r="F5689">
        <v>0.27251722873944639</v>
      </c>
      <c r="G5689">
        <f t="shared" si="88"/>
        <v>47.391666666664619</v>
      </c>
    </row>
    <row r="5690" spans="1:7" x14ac:dyDescent="0.3">
      <c r="A5690">
        <v>0.46458987574434052</v>
      </c>
      <c r="B5690">
        <v>-0.14389484833590269</v>
      </c>
      <c r="C5690">
        <v>5.507376536644399</v>
      </c>
      <c r="D5690">
        <v>-0.79966921041620098</v>
      </c>
      <c r="E5690">
        <v>0.19763619402366761</v>
      </c>
      <c r="F5690">
        <v>0.27281845569706831</v>
      </c>
      <c r="G5690">
        <f t="shared" si="88"/>
        <v>47.399999999997952</v>
      </c>
    </row>
    <row r="5691" spans="1:7" x14ac:dyDescent="0.3">
      <c r="A5691">
        <v>0.43824779797426638</v>
      </c>
      <c r="B5691">
        <v>-0.15947703476945879</v>
      </c>
      <c r="C5691">
        <v>5.4548243698961638</v>
      </c>
      <c r="D5691">
        <v>-0.79556962690791566</v>
      </c>
      <c r="E5691">
        <v>0.19827264602297059</v>
      </c>
      <c r="F5691">
        <v>0.27206398441784319</v>
      </c>
      <c r="G5691">
        <f t="shared" si="88"/>
        <v>47.408333333331285</v>
      </c>
    </row>
    <row r="5692" spans="1:7" x14ac:dyDescent="0.3">
      <c r="A5692">
        <v>0.4954059135581047</v>
      </c>
      <c r="B5692">
        <v>-0.1643468277836464</v>
      </c>
      <c r="C5692">
        <v>5.4568915912383593</v>
      </c>
      <c r="D5692">
        <v>-0.79237662858774349</v>
      </c>
      <c r="E5692">
        <v>0.19821224021276121</v>
      </c>
      <c r="F5692">
        <v>0.27622122531361509</v>
      </c>
      <c r="G5692">
        <f t="shared" si="88"/>
        <v>47.416666666664618</v>
      </c>
    </row>
    <row r="5693" spans="1:7" x14ac:dyDescent="0.3">
      <c r="A5693">
        <v>0.51100339029969999</v>
      </c>
      <c r="B5693">
        <v>-0.14681187832729439</v>
      </c>
      <c r="C5693">
        <v>5.4322230211414944</v>
      </c>
      <c r="D5693">
        <v>-0.78791588103667287</v>
      </c>
      <c r="E5693">
        <v>0.19861313534738911</v>
      </c>
      <c r="F5693">
        <v>0.27768400943187921</v>
      </c>
      <c r="G5693">
        <f t="shared" si="88"/>
        <v>47.424999999997951</v>
      </c>
    </row>
    <row r="5694" spans="1:7" x14ac:dyDescent="0.3">
      <c r="A5694">
        <v>0.52160640378555212</v>
      </c>
      <c r="B5694">
        <v>-0.14614231519083409</v>
      </c>
      <c r="C5694">
        <v>5.4184670253662874</v>
      </c>
      <c r="D5694">
        <v>-0.78530321152764182</v>
      </c>
      <c r="E5694">
        <v>0.19919631309836819</v>
      </c>
      <c r="F5694">
        <v>0.27965219101581568</v>
      </c>
      <c r="G5694">
        <f t="shared" si="88"/>
        <v>47.433333333331284</v>
      </c>
    </row>
    <row r="5695" spans="1:7" x14ac:dyDescent="0.3">
      <c r="A5695">
        <v>0.54030604463240017</v>
      </c>
      <c r="B5695">
        <v>-0.10324090081239259</v>
      </c>
      <c r="C5695">
        <v>5.4196563095576966</v>
      </c>
      <c r="D5695">
        <v>-0.78288565307559133</v>
      </c>
      <c r="E5695">
        <v>0.19882667498331841</v>
      </c>
      <c r="F5695">
        <v>0.28239089943308188</v>
      </c>
      <c r="G5695">
        <f t="shared" si="88"/>
        <v>47.441666666664617</v>
      </c>
    </row>
    <row r="5696" spans="1:7" x14ac:dyDescent="0.3">
      <c r="A5696">
        <v>0.58524102954245438</v>
      </c>
      <c r="B5696">
        <v>-9.4560072373336634E-2</v>
      </c>
      <c r="C5696">
        <v>5.4138766922439903</v>
      </c>
      <c r="D5696">
        <v>-0.78142451655868383</v>
      </c>
      <c r="E5696">
        <v>0.1985954070855861</v>
      </c>
      <c r="F5696">
        <v>0.2864319256936303</v>
      </c>
      <c r="G5696">
        <f t="shared" si="88"/>
        <v>47.449999999997949</v>
      </c>
    </row>
    <row r="5697" spans="1:7" x14ac:dyDescent="0.3">
      <c r="A5697">
        <v>0.65037743979156493</v>
      </c>
      <c r="B5697">
        <v>-0.12438874003188879</v>
      </c>
      <c r="C5697">
        <v>5.4301648554367148</v>
      </c>
      <c r="D5697">
        <v>-0.78411521400340944</v>
      </c>
      <c r="E5697">
        <v>0.19705198325614959</v>
      </c>
      <c r="F5697">
        <v>0.29258054668891392</v>
      </c>
      <c r="G5697">
        <f t="shared" si="88"/>
        <v>47.458333333331282</v>
      </c>
    </row>
    <row r="5698" spans="1:7" x14ac:dyDescent="0.3">
      <c r="A5698">
        <v>0.66492998133712378</v>
      </c>
      <c r="B5698">
        <v>-9.1668736549666133E-2</v>
      </c>
      <c r="C5698">
        <v>5.425283392147338</v>
      </c>
      <c r="D5698">
        <v>-0.78458191146313605</v>
      </c>
      <c r="E5698">
        <v>0.1985558790052272</v>
      </c>
      <c r="F5698">
        <v>0.29653903037045037</v>
      </c>
      <c r="G5698">
        <f t="shared" si="88"/>
        <v>47.466666666664615</v>
      </c>
    </row>
    <row r="5699" spans="1:7" x14ac:dyDescent="0.3">
      <c r="A5699">
        <v>0.72940929345816341</v>
      </c>
      <c r="B5699">
        <v>-0.1247639112474936</v>
      </c>
      <c r="C5699">
        <v>5.4350001787171198</v>
      </c>
      <c r="D5699">
        <v>-0.78620111292510908</v>
      </c>
      <c r="E5699">
        <v>0.19643932057647751</v>
      </c>
      <c r="F5699">
        <v>0.30253065744857011</v>
      </c>
      <c r="G5699">
        <f t="shared" si="88"/>
        <v>47.474999999997948</v>
      </c>
    </row>
    <row r="5700" spans="1:7" x14ac:dyDescent="0.3">
      <c r="A5700">
        <v>0.76442518912060098</v>
      </c>
      <c r="B5700">
        <v>-0.13348090521533779</v>
      </c>
      <c r="C5700">
        <v>5.4380821659582841</v>
      </c>
      <c r="D5700">
        <v>-0.78749711771919861</v>
      </c>
      <c r="E5700">
        <v>0.19634573438325481</v>
      </c>
      <c r="F5700">
        <v>0.30853429486251632</v>
      </c>
      <c r="G5700">
        <f t="shared" ref="G5700:G5763" si="89">G5699+1/120</f>
        <v>47.483333333331281</v>
      </c>
    </row>
    <row r="5701" spans="1:7" x14ac:dyDescent="0.3">
      <c r="A5701">
        <v>0.81853357837742236</v>
      </c>
      <c r="B5701">
        <v>-0.1100643760419082</v>
      </c>
      <c r="C5701">
        <v>5.4347354842873088</v>
      </c>
      <c r="D5701">
        <v>-0.78751505944096523</v>
      </c>
      <c r="E5701">
        <v>0.19668330515058291</v>
      </c>
      <c r="F5701">
        <v>0.31582604890881238</v>
      </c>
      <c r="G5701">
        <f t="shared" si="89"/>
        <v>47.491666666664614</v>
      </c>
    </row>
    <row r="5702" spans="1:7" x14ac:dyDescent="0.3">
      <c r="A5702">
        <v>0.8592631520730506</v>
      </c>
      <c r="B5702">
        <v>-0.1166627481022483</v>
      </c>
      <c r="C5702">
        <v>5.4324621908664223</v>
      </c>
      <c r="D5702">
        <v>-0.78637736304369743</v>
      </c>
      <c r="E5702">
        <v>0.19638242193635019</v>
      </c>
      <c r="F5702">
        <v>0.32151337562696641</v>
      </c>
      <c r="G5702">
        <f t="shared" si="89"/>
        <v>47.499999999997947</v>
      </c>
    </row>
    <row r="5703" spans="1:7" x14ac:dyDescent="0.3">
      <c r="A5703">
        <v>0.88820129145609172</v>
      </c>
      <c r="B5703">
        <v>-0.13530222664212599</v>
      </c>
      <c r="C5703">
        <v>5.4217877030623063</v>
      </c>
      <c r="D5703">
        <v>-0.78446821878974049</v>
      </c>
      <c r="E5703">
        <v>0.19600224658573859</v>
      </c>
      <c r="F5703">
        <v>0.3261803656548507</v>
      </c>
      <c r="G5703">
        <f t="shared" si="89"/>
        <v>47.508333333331279</v>
      </c>
    </row>
    <row r="5704" spans="1:7" x14ac:dyDescent="0.3">
      <c r="A5704">
        <v>0.9175055380690651</v>
      </c>
      <c r="B5704">
        <v>-0.1095187947685007</v>
      </c>
      <c r="C5704">
        <v>5.450744628361309</v>
      </c>
      <c r="D5704">
        <v>-0.7864211124947309</v>
      </c>
      <c r="E5704">
        <v>0.1960112819934384</v>
      </c>
      <c r="F5704">
        <v>0.33013831986610748</v>
      </c>
      <c r="G5704">
        <f t="shared" si="89"/>
        <v>47.516666666664612</v>
      </c>
    </row>
    <row r="5705" spans="1:7" x14ac:dyDescent="0.3">
      <c r="A5705">
        <v>0.92672239792545785</v>
      </c>
      <c r="B5705">
        <v>-0.1255276870664791</v>
      </c>
      <c r="C5705">
        <v>5.4341390909333471</v>
      </c>
      <c r="D5705">
        <v>-0.78485148673032445</v>
      </c>
      <c r="E5705">
        <v>0.19593850082122721</v>
      </c>
      <c r="F5705">
        <v>0.33184147571942402</v>
      </c>
      <c r="G5705">
        <f t="shared" si="89"/>
        <v>47.524999999997945</v>
      </c>
    </row>
    <row r="5706" spans="1:7" x14ac:dyDescent="0.3">
      <c r="A5706">
        <v>0.92648998149580342</v>
      </c>
      <c r="B5706">
        <v>-0.1158037991071936</v>
      </c>
      <c r="C5706">
        <v>5.4360221993852749</v>
      </c>
      <c r="D5706">
        <v>-0.78561572262188706</v>
      </c>
      <c r="E5706">
        <v>0.19598043035637111</v>
      </c>
      <c r="F5706">
        <v>0.33117989623354899</v>
      </c>
      <c r="G5706">
        <f t="shared" si="89"/>
        <v>47.533333333331278</v>
      </c>
    </row>
    <row r="5707" spans="1:7" x14ac:dyDescent="0.3">
      <c r="A5707">
        <v>0.91953507065669271</v>
      </c>
      <c r="B5707">
        <v>-0.112017442011535</v>
      </c>
      <c r="C5707">
        <v>5.4397894728421017</v>
      </c>
      <c r="D5707">
        <v>-0.78676520810417894</v>
      </c>
      <c r="E5707">
        <v>0.1958273316831155</v>
      </c>
      <c r="F5707">
        <v>0.33021882759799143</v>
      </c>
      <c r="G5707">
        <f t="shared" si="89"/>
        <v>47.541666666664611</v>
      </c>
    </row>
    <row r="5708" spans="1:7" x14ac:dyDescent="0.3">
      <c r="A5708">
        <v>0.90164064241426223</v>
      </c>
      <c r="B5708">
        <v>-0.12600096980062689</v>
      </c>
      <c r="C5708">
        <v>5.4422197143066704</v>
      </c>
      <c r="D5708">
        <v>-0.78702958564646663</v>
      </c>
      <c r="E5708">
        <v>0.19663583189769851</v>
      </c>
      <c r="F5708">
        <v>0.32778054891864328</v>
      </c>
      <c r="G5708">
        <f t="shared" si="89"/>
        <v>47.549999999997944</v>
      </c>
    </row>
    <row r="5709" spans="1:7" x14ac:dyDescent="0.3">
      <c r="A5709">
        <v>0.87938961917536185</v>
      </c>
      <c r="B5709">
        <v>-0.11861138520246151</v>
      </c>
      <c r="C5709">
        <v>5.4356720339264832</v>
      </c>
      <c r="D5709">
        <v>-0.78708462576662219</v>
      </c>
      <c r="E5709">
        <v>0.1962800801560666</v>
      </c>
      <c r="F5709">
        <v>0.32426305189896037</v>
      </c>
      <c r="G5709">
        <f t="shared" si="89"/>
        <v>47.558333333331277</v>
      </c>
    </row>
    <row r="5710" spans="1:7" x14ac:dyDescent="0.3">
      <c r="A5710">
        <v>0.86406205243522061</v>
      </c>
      <c r="B5710">
        <v>-0.1184659582671711</v>
      </c>
      <c r="C5710">
        <v>5.4255334206834904</v>
      </c>
      <c r="D5710">
        <v>-0.78534312280372987</v>
      </c>
      <c r="E5710">
        <v>0.19664215242317371</v>
      </c>
      <c r="F5710">
        <v>0.32071301808170999</v>
      </c>
      <c r="G5710">
        <f t="shared" si="89"/>
        <v>47.566666666664609</v>
      </c>
    </row>
    <row r="5711" spans="1:7" x14ac:dyDescent="0.3">
      <c r="A5711">
        <v>0.82444271252254042</v>
      </c>
      <c r="B5711">
        <v>-0.1385944244149406</v>
      </c>
      <c r="C5711">
        <v>5.4153485301095401</v>
      </c>
      <c r="D5711">
        <v>-0.78430946366042742</v>
      </c>
      <c r="E5711">
        <v>0.19666808632955721</v>
      </c>
      <c r="F5711">
        <v>0.31621058249550049</v>
      </c>
      <c r="G5711">
        <f t="shared" si="89"/>
        <v>47.574999999997942</v>
      </c>
    </row>
    <row r="5712" spans="1:7" x14ac:dyDescent="0.3">
      <c r="A5712">
        <v>0.81217029127328066</v>
      </c>
      <c r="B5712">
        <v>-0.12627844344764519</v>
      </c>
      <c r="C5712">
        <v>5.4269215779854534</v>
      </c>
      <c r="D5712">
        <v>-0.78455269779927894</v>
      </c>
      <c r="E5712">
        <v>0.19673154957265129</v>
      </c>
      <c r="F5712">
        <v>0.31360982961018452</v>
      </c>
      <c r="G5712">
        <f t="shared" si="89"/>
        <v>47.583333333331275</v>
      </c>
    </row>
    <row r="5713" spans="1:7" x14ac:dyDescent="0.3">
      <c r="A5713">
        <v>0.78999232431492539</v>
      </c>
      <c r="B5713">
        <v>-0.1084770625720643</v>
      </c>
      <c r="C5713">
        <v>5.4136825674780118</v>
      </c>
      <c r="D5713">
        <v>-0.78392071106930861</v>
      </c>
      <c r="E5713">
        <v>0.19640281098205201</v>
      </c>
      <c r="F5713">
        <v>0.31045380098037562</v>
      </c>
      <c r="G5713">
        <f t="shared" si="89"/>
        <v>47.591666666664608</v>
      </c>
    </row>
    <row r="5714" spans="1:7" x14ac:dyDescent="0.3">
      <c r="A5714">
        <v>0.80129088141885085</v>
      </c>
      <c r="B5714">
        <v>-0.1096972120384717</v>
      </c>
      <c r="C5714">
        <v>5.4149725112208689</v>
      </c>
      <c r="D5714">
        <v>-0.78433926264029585</v>
      </c>
      <c r="E5714">
        <v>0.19701002928375899</v>
      </c>
      <c r="F5714">
        <v>0.31128522717462459</v>
      </c>
      <c r="G5714">
        <f t="shared" si="89"/>
        <v>47.599999999997941</v>
      </c>
    </row>
    <row r="5715" spans="1:7" x14ac:dyDescent="0.3">
      <c r="A5715">
        <v>0.78703906001703228</v>
      </c>
      <c r="B5715">
        <v>-0.12224198000694809</v>
      </c>
      <c r="C5715">
        <v>5.4171966812057297</v>
      </c>
      <c r="D5715">
        <v>-0.78429078920984985</v>
      </c>
      <c r="E5715">
        <v>0.19660858045965349</v>
      </c>
      <c r="F5715">
        <v>0.30922070321783363</v>
      </c>
      <c r="G5715">
        <f t="shared" si="89"/>
        <v>47.608333333331274</v>
      </c>
    </row>
    <row r="5716" spans="1:7" x14ac:dyDescent="0.3">
      <c r="A5716">
        <v>0.80762335271381336</v>
      </c>
      <c r="B5716">
        <v>-0.1028717924739211</v>
      </c>
      <c r="C5716">
        <v>5.4229788824682794</v>
      </c>
      <c r="D5716">
        <v>-0.78538915182252389</v>
      </c>
      <c r="E5716">
        <v>0.19726525379034909</v>
      </c>
      <c r="F5716">
        <v>0.31186952346613822</v>
      </c>
      <c r="G5716">
        <f t="shared" si="89"/>
        <v>47.616666666664607</v>
      </c>
    </row>
    <row r="5717" spans="1:7" x14ac:dyDescent="0.3">
      <c r="A5717">
        <v>0.81512315848826788</v>
      </c>
      <c r="B5717">
        <v>-0.128858919379958</v>
      </c>
      <c r="C5717">
        <v>5.436589882793772</v>
      </c>
      <c r="D5717">
        <v>-0.78580254474201439</v>
      </c>
      <c r="E5717">
        <v>0.19710164383386081</v>
      </c>
      <c r="F5717">
        <v>0.31350141901311729</v>
      </c>
      <c r="G5717">
        <f t="shared" si="89"/>
        <v>47.624999999997939</v>
      </c>
    </row>
    <row r="5718" spans="1:7" x14ac:dyDescent="0.3">
      <c r="A5718">
        <v>0.82402512219826263</v>
      </c>
      <c r="B5718">
        <v>-0.1218019744741306</v>
      </c>
      <c r="C5718">
        <v>5.4125067814165986</v>
      </c>
      <c r="D5718">
        <v>-0.78508214103041896</v>
      </c>
      <c r="E5718">
        <v>0.19717905560255039</v>
      </c>
      <c r="F5718">
        <v>0.31572992140494499</v>
      </c>
      <c r="G5718">
        <f t="shared" si="89"/>
        <v>47.633333333331272</v>
      </c>
    </row>
    <row r="5719" spans="1:7" x14ac:dyDescent="0.3">
      <c r="A5719">
        <v>0.82837032926372423</v>
      </c>
      <c r="B5719">
        <v>-0.12675818808336439</v>
      </c>
      <c r="C5719">
        <v>5.4155827417217992</v>
      </c>
      <c r="D5719">
        <v>-0.78579718136657806</v>
      </c>
      <c r="E5719">
        <v>0.1970685537228595</v>
      </c>
      <c r="F5719">
        <v>0.31773218753417443</v>
      </c>
      <c r="G5719">
        <f t="shared" si="89"/>
        <v>47.641666666664605</v>
      </c>
    </row>
    <row r="5720" spans="1:7" x14ac:dyDescent="0.3">
      <c r="A5720">
        <v>0.85463164328375729</v>
      </c>
      <c r="B5720">
        <v>-0.1216646854625983</v>
      </c>
      <c r="C5720">
        <v>5.429414001553079</v>
      </c>
      <c r="D5720">
        <v>-0.78651424088208055</v>
      </c>
      <c r="E5720">
        <v>0.1965623001192657</v>
      </c>
      <c r="F5720">
        <v>0.32088740574217001</v>
      </c>
      <c r="G5720">
        <f t="shared" si="89"/>
        <v>47.649999999997938</v>
      </c>
    </row>
    <row r="5721" spans="1:7" x14ac:dyDescent="0.3">
      <c r="A5721">
        <v>0.86978924982176009</v>
      </c>
      <c r="B5721">
        <v>-0.1127425201593915</v>
      </c>
      <c r="C5721">
        <v>5.4280635733578091</v>
      </c>
      <c r="D5721">
        <v>-0.78606447969354254</v>
      </c>
      <c r="E5721">
        <v>0.19702351372965221</v>
      </c>
      <c r="F5721">
        <v>0.32207666092037501</v>
      </c>
      <c r="G5721">
        <f t="shared" si="89"/>
        <v>47.658333333331271</v>
      </c>
    </row>
    <row r="5722" spans="1:7" x14ac:dyDescent="0.3">
      <c r="A5722">
        <v>0.85105395354169322</v>
      </c>
      <c r="B5722">
        <v>-0.1308711237882664</v>
      </c>
      <c r="C5722">
        <v>5.4404274853390362</v>
      </c>
      <c r="D5722">
        <v>-0.7870667996122217</v>
      </c>
      <c r="E5722">
        <v>0.19631461689131049</v>
      </c>
      <c r="F5722">
        <v>0.32211796531745779</v>
      </c>
      <c r="G5722">
        <f t="shared" si="89"/>
        <v>47.666666666664604</v>
      </c>
    </row>
    <row r="5723" spans="1:7" x14ac:dyDescent="0.3">
      <c r="A5723">
        <v>0.86440815014815997</v>
      </c>
      <c r="B5723">
        <v>-0.11082468412504611</v>
      </c>
      <c r="C5723">
        <v>5.4358430683270509</v>
      </c>
      <c r="D5723">
        <v>-0.78725262014240105</v>
      </c>
      <c r="E5723">
        <v>0.19639872876966169</v>
      </c>
      <c r="F5723">
        <v>0.32255663594843831</v>
      </c>
      <c r="G5723">
        <f t="shared" si="89"/>
        <v>47.674999999997937</v>
      </c>
    </row>
    <row r="5724" spans="1:7" x14ac:dyDescent="0.3">
      <c r="A5724">
        <v>0.8330253011712504</v>
      </c>
      <c r="B5724">
        <v>-9.2544654051169906E-2</v>
      </c>
      <c r="C5724">
        <v>5.4294140061819318</v>
      </c>
      <c r="D5724">
        <v>-0.78635434815547045</v>
      </c>
      <c r="E5724">
        <v>0.19747317581078891</v>
      </c>
      <c r="F5724">
        <v>0.32037950733640952</v>
      </c>
      <c r="G5724">
        <f t="shared" si="89"/>
        <v>47.683333333331269</v>
      </c>
    </row>
    <row r="5725" spans="1:7" x14ac:dyDescent="0.3">
      <c r="A5725">
        <v>0.84204165660953445</v>
      </c>
      <c r="B5725">
        <v>-0.1157948172924847</v>
      </c>
      <c r="C5725">
        <v>5.4168053153362958</v>
      </c>
      <c r="D5725">
        <v>-0.78675137072974699</v>
      </c>
      <c r="E5725">
        <v>0.1969010929966736</v>
      </c>
      <c r="F5725">
        <v>0.31982115679301709</v>
      </c>
      <c r="G5725">
        <f t="shared" si="89"/>
        <v>47.691666666664602</v>
      </c>
    </row>
    <row r="5726" spans="1:7" x14ac:dyDescent="0.3">
      <c r="A5726">
        <v>0.82804383867066578</v>
      </c>
      <c r="B5726">
        <v>-0.12691854969785021</v>
      </c>
      <c r="C5726">
        <v>5.4122782051462703</v>
      </c>
      <c r="D5726">
        <v>-0.78595759910551866</v>
      </c>
      <c r="E5726">
        <v>0.19656843224624959</v>
      </c>
      <c r="F5726">
        <v>0.31709759580899333</v>
      </c>
      <c r="G5726">
        <f t="shared" si="89"/>
        <v>47.699999999997935</v>
      </c>
    </row>
    <row r="5727" spans="1:7" x14ac:dyDescent="0.3">
      <c r="A5727">
        <v>0.823160537442714</v>
      </c>
      <c r="B5727">
        <v>-0.11922250253592021</v>
      </c>
      <c r="C5727">
        <v>5.4264599258438464</v>
      </c>
      <c r="D5727">
        <v>-0.78602048917803446</v>
      </c>
      <c r="E5727">
        <v>0.19699617294285651</v>
      </c>
      <c r="F5727">
        <v>0.31586501650718413</v>
      </c>
      <c r="G5727">
        <f t="shared" si="89"/>
        <v>47.708333333331268</v>
      </c>
    </row>
    <row r="5728" spans="1:7" x14ac:dyDescent="0.3">
      <c r="A5728">
        <v>0.8119840531776612</v>
      </c>
      <c r="B5728">
        <v>-0.1243902077044268</v>
      </c>
      <c r="C5728">
        <v>5.4172738361873867</v>
      </c>
      <c r="D5728">
        <v>-0.78482913364662088</v>
      </c>
      <c r="E5728">
        <v>0.19719769014462099</v>
      </c>
      <c r="F5728">
        <v>0.31414218023662133</v>
      </c>
      <c r="G5728">
        <f t="shared" si="89"/>
        <v>47.716666666664601</v>
      </c>
    </row>
    <row r="5729" spans="1:7" x14ac:dyDescent="0.3">
      <c r="A5729">
        <v>0.80122036429256027</v>
      </c>
      <c r="B5729">
        <v>-0.12662122334698239</v>
      </c>
      <c r="C5729">
        <v>5.4433461744793936</v>
      </c>
      <c r="D5729">
        <v>-0.78586483341767477</v>
      </c>
      <c r="E5729">
        <v>0.196407403818985</v>
      </c>
      <c r="F5729">
        <v>0.31235888370835169</v>
      </c>
      <c r="G5729">
        <f t="shared" si="89"/>
        <v>47.724999999997934</v>
      </c>
    </row>
    <row r="5730" spans="1:7" x14ac:dyDescent="0.3">
      <c r="A5730">
        <v>0.81141696144242037</v>
      </c>
      <c r="B5730">
        <v>-0.1104508274934857</v>
      </c>
      <c r="C5730">
        <v>5.4121892512084031</v>
      </c>
      <c r="D5730">
        <v>-0.78493279812039773</v>
      </c>
      <c r="E5730">
        <v>0.19714744485017921</v>
      </c>
      <c r="F5730">
        <v>0.31295693845231759</v>
      </c>
      <c r="G5730">
        <f t="shared" si="89"/>
        <v>47.733333333331267</v>
      </c>
    </row>
    <row r="5731" spans="1:7" x14ac:dyDescent="0.3">
      <c r="A5731">
        <v>0.8151137964184384</v>
      </c>
      <c r="B5731">
        <v>-0.116312921493473</v>
      </c>
      <c r="C5731">
        <v>5.4140684834742689</v>
      </c>
      <c r="D5731">
        <v>-0.78502883629175679</v>
      </c>
      <c r="E5731">
        <v>0.19702160291102111</v>
      </c>
      <c r="F5731">
        <v>0.31364950576023293</v>
      </c>
      <c r="G5731">
        <f t="shared" si="89"/>
        <v>47.741666666664599</v>
      </c>
    </row>
    <row r="5732" spans="1:7" x14ac:dyDescent="0.3">
      <c r="A5732">
        <v>0.81810396676846431</v>
      </c>
      <c r="B5732">
        <v>-0.12178748398418</v>
      </c>
      <c r="C5732">
        <v>5.4267830903943217</v>
      </c>
      <c r="D5732">
        <v>-0.78568477883489019</v>
      </c>
      <c r="E5732">
        <v>0.19671281477399991</v>
      </c>
      <c r="F5732">
        <v>0.3143473440413172</v>
      </c>
      <c r="G5732">
        <f t="shared" si="89"/>
        <v>47.749999999997932</v>
      </c>
    </row>
    <row r="5733" spans="1:7" x14ac:dyDescent="0.3">
      <c r="A5733">
        <v>0.81873772980534743</v>
      </c>
      <c r="B5733">
        <v>-0.1044967816996117</v>
      </c>
      <c r="C5733">
        <v>5.4361786428275911</v>
      </c>
      <c r="D5733">
        <v>-0.78577485755516974</v>
      </c>
      <c r="E5733">
        <v>0.196785845796596</v>
      </c>
      <c r="F5733">
        <v>0.31445212139522349</v>
      </c>
      <c r="G5733">
        <f t="shared" si="89"/>
        <v>47.758333333331265</v>
      </c>
    </row>
    <row r="5734" spans="1:7" x14ac:dyDescent="0.3">
      <c r="A5734">
        <v>0.83260008171485456</v>
      </c>
      <c r="B5734">
        <v>-0.11082197304618099</v>
      </c>
      <c r="C5734">
        <v>5.4326591893723322</v>
      </c>
      <c r="D5734">
        <v>-0.78578364979950233</v>
      </c>
      <c r="E5734">
        <v>0.19655716208238641</v>
      </c>
      <c r="F5734">
        <v>0.3159181444016248</v>
      </c>
      <c r="G5734">
        <f t="shared" si="89"/>
        <v>47.766666666664598</v>
      </c>
    </row>
    <row r="5735" spans="1:7" x14ac:dyDescent="0.3">
      <c r="A5735">
        <v>0.83150271183122648</v>
      </c>
      <c r="B5735">
        <v>-0.1231822334697248</v>
      </c>
      <c r="C5735">
        <v>5.4364349666200704</v>
      </c>
      <c r="D5735">
        <v>-0.78698409341878095</v>
      </c>
      <c r="E5735">
        <v>0.19596266406277929</v>
      </c>
      <c r="F5735">
        <v>0.31772620087795961</v>
      </c>
      <c r="G5735">
        <f t="shared" si="89"/>
        <v>47.774999999997931</v>
      </c>
    </row>
    <row r="5736" spans="1:7" x14ac:dyDescent="0.3">
      <c r="A5736">
        <v>0.83784745726469934</v>
      </c>
      <c r="B5736">
        <v>-0.12552307478874261</v>
      </c>
      <c r="C5736">
        <v>5.4167839590840439</v>
      </c>
      <c r="D5736">
        <v>-0.78590980431720991</v>
      </c>
      <c r="E5736">
        <v>0.19653067929862039</v>
      </c>
      <c r="F5736">
        <v>0.31826659297458271</v>
      </c>
      <c r="G5736">
        <f t="shared" si="89"/>
        <v>47.783333333331264</v>
      </c>
    </row>
    <row r="5737" spans="1:7" x14ac:dyDescent="0.3">
      <c r="A5737">
        <v>0.85702604581423081</v>
      </c>
      <c r="B5737">
        <v>-0.11965906974066021</v>
      </c>
      <c r="C5737">
        <v>5.4227427078242023</v>
      </c>
      <c r="D5737">
        <v>-0.78524585491160737</v>
      </c>
      <c r="E5737">
        <v>0.19630190031289799</v>
      </c>
      <c r="F5737">
        <v>0.31958398333529509</v>
      </c>
      <c r="G5737">
        <f t="shared" si="89"/>
        <v>47.791666666664597</v>
      </c>
    </row>
    <row r="5738" spans="1:7" x14ac:dyDescent="0.3">
      <c r="A5738">
        <v>0.84572779653875052</v>
      </c>
      <c r="B5738">
        <v>-0.1158233085591715</v>
      </c>
      <c r="C5738">
        <v>5.4273873046792316</v>
      </c>
      <c r="D5738">
        <v>-0.78633335628310141</v>
      </c>
      <c r="E5738">
        <v>0.19660394844510379</v>
      </c>
      <c r="F5738">
        <v>0.3193321864075383</v>
      </c>
      <c r="G5738">
        <f t="shared" si="89"/>
        <v>47.799999999997929</v>
      </c>
    </row>
    <row r="5739" spans="1:7" x14ac:dyDescent="0.3">
      <c r="A5739">
        <v>0.84495411174405344</v>
      </c>
      <c r="B5739">
        <v>-0.1080521036799406</v>
      </c>
      <c r="C5739">
        <v>5.4202798422999514</v>
      </c>
      <c r="D5739">
        <v>-0.78577288609045914</v>
      </c>
      <c r="E5739">
        <v>0.19677878588807149</v>
      </c>
      <c r="F5739">
        <v>0.31882176008406549</v>
      </c>
      <c r="G5739">
        <f t="shared" si="89"/>
        <v>47.808333333331262</v>
      </c>
    </row>
    <row r="5740" spans="1:7" x14ac:dyDescent="0.3">
      <c r="A5740">
        <v>0.83537576620967824</v>
      </c>
      <c r="B5740">
        <v>-0.12538064044891389</v>
      </c>
      <c r="C5740">
        <v>5.4285247862713826</v>
      </c>
      <c r="D5740">
        <v>-0.78581840245332735</v>
      </c>
      <c r="E5740">
        <v>0.19699972613770039</v>
      </c>
      <c r="F5740">
        <v>0.31852416192075239</v>
      </c>
      <c r="G5740">
        <f t="shared" si="89"/>
        <v>47.816666666664595</v>
      </c>
    </row>
    <row r="5741" spans="1:7" x14ac:dyDescent="0.3">
      <c r="A5741">
        <v>0.83120976908263511</v>
      </c>
      <c r="B5741">
        <v>-0.12670769548287639</v>
      </c>
      <c r="C5741">
        <v>5.4448249217322013</v>
      </c>
      <c r="D5741">
        <v>-0.78659960021188835</v>
      </c>
      <c r="E5741">
        <v>0.19711847954629599</v>
      </c>
      <c r="F5741">
        <v>0.31703666513421441</v>
      </c>
      <c r="G5741">
        <f t="shared" si="89"/>
        <v>47.824999999997928</v>
      </c>
    </row>
    <row r="5742" spans="1:7" x14ac:dyDescent="0.3">
      <c r="A5742">
        <v>0.81298630970423713</v>
      </c>
      <c r="B5742">
        <v>-0.1127864955871578</v>
      </c>
      <c r="C5742">
        <v>5.4279372512961146</v>
      </c>
      <c r="D5742">
        <v>-0.78582192955788288</v>
      </c>
      <c r="E5742">
        <v>0.19703005164732609</v>
      </c>
      <c r="F5742">
        <v>0.31538813674180521</v>
      </c>
      <c r="G5742">
        <f t="shared" si="89"/>
        <v>47.833333333331261</v>
      </c>
    </row>
    <row r="5743" spans="1:7" x14ac:dyDescent="0.3">
      <c r="A5743">
        <v>0.82209808312956867</v>
      </c>
      <c r="B5743">
        <v>-0.1181209216318727</v>
      </c>
      <c r="C5743">
        <v>5.4301301116535203</v>
      </c>
      <c r="D5743">
        <v>-0.78602828623852705</v>
      </c>
      <c r="E5743">
        <v>0.19679011327341231</v>
      </c>
      <c r="F5743">
        <v>0.31558433943566389</v>
      </c>
      <c r="G5743">
        <f t="shared" si="89"/>
        <v>47.841666666664594</v>
      </c>
    </row>
    <row r="5744" spans="1:7" x14ac:dyDescent="0.3">
      <c r="A5744">
        <v>0.82486923197627016</v>
      </c>
      <c r="B5744">
        <v>-0.11596917996263829</v>
      </c>
      <c r="C5744">
        <v>5.4256505791404432</v>
      </c>
      <c r="D5744">
        <v>-0.7849792101735843</v>
      </c>
      <c r="E5744">
        <v>0.19691493016235909</v>
      </c>
      <c r="F5744">
        <v>0.31519201156997578</v>
      </c>
      <c r="G5744">
        <f t="shared" si="89"/>
        <v>47.849999999997927</v>
      </c>
    </row>
    <row r="5745" spans="1:7" x14ac:dyDescent="0.3">
      <c r="A5745">
        <v>0.81523343406561433</v>
      </c>
      <c r="B5745">
        <v>-0.10302570183032619</v>
      </c>
      <c r="C5745">
        <v>5.4249000157498646</v>
      </c>
      <c r="D5745">
        <v>-0.78596494691732988</v>
      </c>
      <c r="E5745">
        <v>0.19659499733849781</v>
      </c>
      <c r="F5745">
        <v>0.31507328473963508</v>
      </c>
      <c r="G5745">
        <f t="shared" si="89"/>
        <v>47.858333333331259</v>
      </c>
    </row>
    <row r="5746" spans="1:7" x14ac:dyDescent="0.3">
      <c r="A5746">
        <v>0.81785545895134959</v>
      </c>
      <c r="B5746">
        <v>-0.1204583404332219</v>
      </c>
      <c r="C5746">
        <v>5.4311360171244436</v>
      </c>
      <c r="D5746">
        <v>-0.7856884371734516</v>
      </c>
      <c r="E5746">
        <v>0.19691890847858001</v>
      </c>
      <c r="F5746">
        <v>0.31478118041772668</v>
      </c>
      <c r="G5746">
        <f t="shared" si="89"/>
        <v>47.866666666664592</v>
      </c>
    </row>
    <row r="5747" spans="1:7" x14ac:dyDescent="0.3">
      <c r="A5747">
        <v>0.82407235541872259</v>
      </c>
      <c r="B5747">
        <v>-0.1167939891408217</v>
      </c>
      <c r="C5747">
        <v>5.4159296914177224</v>
      </c>
      <c r="D5747">
        <v>-0.78589193509001465</v>
      </c>
      <c r="E5747">
        <v>0.19700703343170919</v>
      </c>
      <c r="F5747">
        <v>0.31527288316389601</v>
      </c>
      <c r="G5747">
        <f t="shared" si="89"/>
        <v>47.874999999997925</v>
      </c>
    </row>
    <row r="5748" spans="1:7" x14ac:dyDescent="0.3">
      <c r="A5748">
        <v>0.81596365755736178</v>
      </c>
      <c r="B5748">
        <v>-0.1085531062671575</v>
      </c>
      <c r="C5748">
        <v>5.4245674266653907</v>
      </c>
      <c r="D5748">
        <v>-0.78649470147677014</v>
      </c>
      <c r="E5748">
        <v>0.19670612106085511</v>
      </c>
      <c r="F5748">
        <v>0.31541663095715111</v>
      </c>
      <c r="G5748">
        <f t="shared" si="89"/>
        <v>47.883333333331258</v>
      </c>
    </row>
    <row r="5749" spans="1:7" x14ac:dyDescent="0.3">
      <c r="A5749">
        <v>0.8339629305811711</v>
      </c>
      <c r="B5749">
        <v>-0.10921400855161641</v>
      </c>
      <c r="C5749">
        <v>5.4380122925049754</v>
      </c>
      <c r="D5749">
        <v>-0.78686776612834353</v>
      </c>
      <c r="E5749">
        <v>0.1967743413015616</v>
      </c>
      <c r="F5749">
        <v>0.31627702317265699</v>
      </c>
      <c r="G5749">
        <f t="shared" si="89"/>
        <v>47.891666666664591</v>
      </c>
    </row>
    <row r="5750" spans="1:7" x14ac:dyDescent="0.3">
      <c r="A5750">
        <v>0.84173930081314652</v>
      </c>
      <c r="B5750">
        <v>-0.1150985794799837</v>
      </c>
      <c r="C5750">
        <v>5.446542230656247</v>
      </c>
      <c r="D5750">
        <v>-0.78728610252651254</v>
      </c>
      <c r="E5750">
        <v>0.19666054024200799</v>
      </c>
      <c r="F5750">
        <v>0.31701866053472572</v>
      </c>
      <c r="G5750">
        <f t="shared" si="89"/>
        <v>47.899999999997924</v>
      </c>
    </row>
    <row r="5751" spans="1:7" x14ac:dyDescent="0.3">
      <c r="A5751">
        <v>0.83043210579263993</v>
      </c>
      <c r="B5751">
        <v>-0.1134902473931448</v>
      </c>
      <c r="C5751">
        <v>5.4410889011720354</v>
      </c>
      <c r="D5751">
        <v>-0.78832812830916155</v>
      </c>
      <c r="E5751">
        <v>0.19632079116501941</v>
      </c>
      <c r="F5751">
        <v>0.31772923272175291</v>
      </c>
      <c r="G5751">
        <f t="shared" si="89"/>
        <v>47.908333333331257</v>
      </c>
    </row>
    <row r="5752" spans="1:7" x14ac:dyDescent="0.3">
      <c r="A5752">
        <v>0.84292697626279878</v>
      </c>
      <c r="B5752">
        <v>-0.10903463355971239</v>
      </c>
      <c r="C5752">
        <v>5.4434855903847046</v>
      </c>
      <c r="D5752">
        <v>-0.78828158216219713</v>
      </c>
      <c r="E5752">
        <v>0.196526891862811</v>
      </c>
      <c r="F5752">
        <v>0.31821751640832702</v>
      </c>
      <c r="G5752">
        <f t="shared" si="89"/>
        <v>47.91666666666459</v>
      </c>
    </row>
    <row r="5753" spans="1:7" x14ac:dyDescent="0.3">
      <c r="A5753">
        <v>0.83735013513515055</v>
      </c>
      <c r="B5753">
        <v>-0.11045157449287039</v>
      </c>
      <c r="C5753">
        <v>5.4393726754545408</v>
      </c>
      <c r="D5753">
        <v>-0.78681633816274354</v>
      </c>
      <c r="E5753">
        <v>0.19627867268154081</v>
      </c>
      <c r="F5753">
        <v>0.31783955310308382</v>
      </c>
      <c r="G5753">
        <f t="shared" si="89"/>
        <v>47.924999999997922</v>
      </c>
    </row>
    <row r="5754" spans="1:7" x14ac:dyDescent="0.3">
      <c r="A5754">
        <v>0.84170017535668151</v>
      </c>
      <c r="B5754">
        <v>-9.0080551324771371E-2</v>
      </c>
      <c r="C5754">
        <v>5.419792862144587</v>
      </c>
      <c r="D5754">
        <v>-0.78608594037657786</v>
      </c>
      <c r="E5754">
        <v>0.19582166803686349</v>
      </c>
      <c r="F5754">
        <v>0.31813734468912158</v>
      </c>
      <c r="G5754">
        <f t="shared" si="89"/>
        <v>47.933333333331255</v>
      </c>
    </row>
    <row r="5755" spans="1:7" x14ac:dyDescent="0.3">
      <c r="A5755">
        <v>0.83727459866753284</v>
      </c>
      <c r="B5755">
        <v>-8.6680333870357132E-2</v>
      </c>
      <c r="C5755">
        <v>5.427568947044918</v>
      </c>
      <c r="D5755">
        <v>-0.78568798577356413</v>
      </c>
      <c r="E5755">
        <v>0.1957605514174926</v>
      </c>
      <c r="F5755">
        <v>0.31776938016260109</v>
      </c>
      <c r="G5755">
        <f t="shared" si="89"/>
        <v>47.941666666664588</v>
      </c>
    </row>
    <row r="5756" spans="1:7" x14ac:dyDescent="0.3">
      <c r="A5756">
        <v>0.82216679072683796</v>
      </c>
      <c r="B5756">
        <v>-0.10786415054475761</v>
      </c>
      <c r="C5756">
        <v>5.4283078901553123</v>
      </c>
      <c r="D5756">
        <v>-0.78701147821293582</v>
      </c>
      <c r="E5756">
        <v>0.1964844411916272</v>
      </c>
      <c r="F5756">
        <v>0.31667843912028049</v>
      </c>
      <c r="G5756">
        <f t="shared" si="89"/>
        <v>47.949999999997921</v>
      </c>
    </row>
    <row r="5757" spans="1:7" x14ac:dyDescent="0.3">
      <c r="A5757">
        <v>0.8202237783758356</v>
      </c>
      <c r="B5757">
        <v>-8.8905438032025441E-2</v>
      </c>
      <c r="C5757">
        <v>5.4276700670455309</v>
      </c>
      <c r="D5757">
        <v>-0.78649428073997019</v>
      </c>
      <c r="E5757">
        <v>0.19667924186581859</v>
      </c>
      <c r="F5757">
        <v>0.31597822096049411</v>
      </c>
      <c r="G5757">
        <f t="shared" si="89"/>
        <v>47.958333333331254</v>
      </c>
    </row>
    <row r="5758" spans="1:7" x14ac:dyDescent="0.3">
      <c r="A5758">
        <v>0.82057651045969504</v>
      </c>
      <c r="B5758">
        <v>-8.9837961154248289E-2</v>
      </c>
      <c r="C5758">
        <v>5.42879164993297</v>
      </c>
      <c r="D5758">
        <v>-0.78624284981481418</v>
      </c>
      <c r="E5758">
        <v>0.19649609941087831</v>
      </c>
      <c r="F5758">
        <v>0.31542615182435918</v>
      </c>
      <c r="G5758">
        <f t="shared" si="89"/>
        <v>47.966666666664587</v>
      </c>
    </row>
    <row r="5759" spans="1:7" x14ac:dyDescent="0.3">
      <c r="A5759">
        <v>0.81849588980051136</v>
      </c>
      <c r="B5759">
        <v>-0.11536452406535599</v>
      </c>
      <c r="C5759">
        <v>5.4334232678066208</v>
      </c>
      <c r="D5759">
        <v>-0.78724706639616093</v>
      </c>
      <c r="E5759">
        <v>0.1966711936657789</v>
      </c>
      <c r="F5759">
        <v>0.31542512243191878</v>
      </c>
      <c r="G5759">
        <f t="shared" si="89"/>
        <v>47.97499999999792</v>
      </c>
    </row>
    <row r="5760" spans="1:7" x14ac:dyDescent="0.3">
      <c r="A5760">
        <v>0.81249508301078466</v>
      </c>
      <c r="B5760">
        <v>-0.1246815359876793</v>
      </c>
      <c r="C5760">
        <v>5.443824348468886</v>
      </c>
      <c r="D5760">
        <v>-0.787868990789097</v>
      </c>
      <c r="E5760">
        <v>0.19566020109724469</v>
      </c>
      <c r="F5760">
        <v>0.31518789242576289</v>
      </c>
      <c r="G5760">
        <f t="shared" si="89"/>
        <v>47.983333333331252</v>
      </c>
    </row>
    <row r="5761" spans="1:7" x14ac:dyDescent="0.3">
      <c r="A5761">
        <v>0.82601113533110315</v>
      </c>
      <c r="B5761">
        <v>-0.10818570987084</v>
      </c>
      <c r="C5761">
        <v>5.444299739053692</v>
      </c>
      <c r="D5761">
        <v>-0.78728511434917114</v>
      </c>
      <c r="E5761">
        <v>0.19662231948994471</v>
      </c>
      <c r="F5761">
        <v>0.31599322248314943</v>
      </c>
      <c r="G5761">
        <f t="shared" si="89"/>
        <v>47.991666666664585</v>
      </c>
    </row>
    <row r="5762" spans="1:7" x14ac:dyDescent="0.3">
      <c r="A5762">
        <v>0.82185811143350596</v>
      </c>
      <c r="B5762">
        <v>-0.1145427593265705</v>
      </c>
      <c r="C5762">
        <v>5.4341621599981229</v>
      </c>
      <c r="D5762">
        <v>-0.78795701833702103</v>
      </c>
      <c r="E5762">
        <v>0.19650033988396759</v>
      </c>
      <c r="F5762">
        <v>0.3157942676972364</v>
      </c>
      <c r="G5762">
        <f t="shared" si="89"/>
        <v>47.999999999997918</v>
      </c>
    </row>
    <row r="5763" spans="1:7" x14ac:dyDescent="0.3">
      <c r="A5763">
        <v>0.82177409589502504</v>
      </c>
      <c r="B5763">
        <v>-0.120081705323656</v>
      </c>
      <c r="C5763">
        <v>5.4283996881358929</v>
      </c>
      <c r="D5763">
        <v>-0.78714014153729528</v>
      </c>
      <c r="E5763">
        <v>0.19679737203722461</v>
      </c>
      <c r="F5763">
        <v>0.31630077652637512</v>
      </c>
      <c r="G5763">
        <f t="shared" si="89"/>
        <v>48.008333333331251</v>
      </c>
    </row>
    <row r="5764" spans="1:7" x14ac:dyDescent="0.3">
      <c r="A5764">
        <v>0.82930611919233321</v>
      </c>
      <c r="B5764">
        <v>-0.1121852916560438</v>
      </c>
      <c r="C5764">
        <v>5.4440766722292029</v>
      </c>
      <c r="D5764">
        <v>-0.78792829848167778</v>
      </c>
      <c r="E5764">
        <v>0.19664157518536621</v>
      </c>
      <c r="F5764">
        <v>0.31690029380883861</v>
      </c>
      <c r="G5764">
        <f t="shared" ref="G5764:G5827" si="90">G5763+1/120</f>
        <v>48.016666666664584</v>
      </c>
    </row>
    <row r="5765" spans="1:7" x14ac:dyDescent="0.3">
      <c r="A5765">
        <v>0.82620665635413482</v>
      </c>
      <c r="B5765">
        <v>-0.1114961323757044</v>
      </c>
      <c r="C5765">
        <v>5.4211403446195998</v>
      </c>
      <c r="D5765">
        <v>-0.78692336899616155</v>
      </c>
      <c r="E5765">
        <v>0.19652646214681491</v>
      </c>
      <c r="F5765">
        <v>0.31681433615941168</v>
      </c>
      <c r="G5765">
        <f t="shared" si="90"/>
        <v>48.024999999997917</v>
      </c>
    </row>
    <row r="5766" spans="1:7" x14ac:dyDescent="0.3">
      <c r="A5766">
        <v>0.81928640179979317</v>
      </c>
      <c r="B5766">
        <v>-0.10683175215907439</v>
      </c>
      <c r="C5766">
        <v>5.4440238554652014</v>
      </c>
      <c r="D5766">
        <v>-0.78813633869128752</v>
      </c>
      <c r="E5766">
        <v>0.19653451268452921</v>
      </c>
      <c r="F5766">
        <v>0.31651890307468211</v>
      </c>
      <c r="G5766">
        <f t="shared" si="90"/>
        <v>48.03333333333125</v>
      </c>
    </row>
    <row r="5767" spans="1:7" x14ac:dyDescent="0.3">
      <c r="A5767">
        <v>0.8292700424349887</v>
      </c>
      <c r="B5767">
        <v>-0.11770837635620381</v>
      </c>
      <c r="C5767">
        <v>5.4261439199520973</v>
      </c>
      <c r="D5767">
        <v>-0.78706989868835708</v>
      </c>
      <c r="E5767">
        <v>0.19635560825149451</v>
      </c>
      <c r="F5767">
        <v>0.31742927273805921</v>
      </c>
      <c r="G5767">
        <f t="shared" si="90"/>
        <v>48.041666666664582</v>
      </c>
    </row>
    <row r="5768" spans="1:7" x14ac:dyDescent="0.3">
      <c r="A5768">
        <v>0.83682407173648377</v>
      </c>
      <c r="B5768">
        <v>-0.1140061302945472</v>
      </c>
      <c r="C5768">
        <v>5.4272669274826946</v>
      </c>
      <c r="D5768">
        <v>-0.7876454685158254</v>
      </c>
      <c r="E5768">
        <v>0.19652678442562971</v>
      </c>
      <c r="F5768">
        <v>0.3179963345434359</v>
      </c>
      <c r="G5768">
        <f t="shared" si="90"/>
        <v>48.049999999997915</v>
      </c>
    </row>
    <row r="5769" spans="1:7" x14ac:dyDescent="0.3">
      <c r="A5769">
        <v>0.82341162691577197</v>
      </c>
      <c r="B5769">
        <v>-0.12806614452636911</v>
      </c>
      <c r="C5769">
        <v>5.4408073451464123</v>
      </c>
      <c r="D5769">
        <v>-0.78822405402098861</v>
      </c>
      <c r="E5769">
        <v>0.1961644329957962</v>
      </c>
      <c r="F5769">
        <v>0.31611027482685328</v>
      </c>
      <c r="G5769">
        <f t="shared" si="90"/>
        <v>48.058333333331248</v>
      </c>
    </row>
    <row r="5770" spans="1:7" x14ac:dyDescent="0.3">
      <c r="A5770">
        <v>0.83066173217396366</v>
      </c>
      <c r="B5770">
        <v>-0.1273970858174556</v>
      </c>
      <c r="C5770">
        <v>5.4342336630462462</v>
      </c>
      <c r="D5770">
        <v>-0.78773568189783416</v>
      </c>
      <c r="E5770">
        <v>0.1966606904770046</v>
      </c>
      <c r="F5770">
        <v>0.31752028127423831</v>
      </c>
      <c r="G5770">
        <f t="shared" si="90"/>
        <v>48.066666666664581</v>
      </c>
    </row>
    <row r="5771" spans="1:7" x14ac:dyDescent="0.3">
      <c r="A5771">
        <v>0.84145433906899358</v>
      </c>
      <c r="B5771">
        <v>-0.1029188559109091</v>
      </c>
      <c r="C5771">
        <v>5.4393574092787986</v>
      </c>
      <c r="D5771">
        <v>-0.7868769806324758</v>
      </c>
      <c r="E5771">
        <v>0.19655755047704171</v>
      </c>
      <c r="F5771">
        <v>0.31724509901230852</v>
      </c>
      <c r="G5771">
        <f t="shared" si="90"/>
        <v>48.074999999997914</v>
      </c>
    </row>
    <row r="5772" spans="1:7" x14ac:dyDescent="0.3">
      <c r="A5772">
        <v>0.82090599648761209</v>
      </c>
      <c r="B5772">
        <v>-0.1129455992075907</v>
      </c>
      <c r="C5772">
        <v>5.434206236593405</v>
      </c>
      <c r="D5772">
        <v>-0.78736968981326472</v>
      </c>
      <c r="E5772">
        <v>0.19656129744188569</v>
      </c>
      <c r="F5772">
        <v>0.31585379400497982</v>
      </c>
      <c r="G5772">
        <f t="shared" si="90"/>
        <v>48.083333333331247</v>
      </c>
    </row>
    <row r="5773" spans="1:7" x14ac:dyDescent="0.3">
      <c r="A5773">
        <v>0.82346632173985024</v>
      </c>
      <c r="B5773">
        <v>-9.7730228590181045E-2</v>
      </c>
      <c r="C5773">
        <v>5.4271774552795424</v>
      </c>
      <c r="D5773">
        <v>-0.786175693434228</v>
      </c>
      <c r="E5773">
        <v>0.19631328253355279</v>
      </c>
      <c r="F5773">
        <v>0.31630653924470992</v>
      </c>
      <c r="G5773">
        <f t="shared" si="90"/>
        <v>48.09166666666458</v>
      </c>
    </row>
    <row r="5774" spans="1:7" x14ac:dyDescent="0.3">
      <c r="A5774">
        <v>0.81237436999362167</v>
      </c>
      <c r="B5774">
        <v>-0.12632546833145</v>
      </c>
      <c r="C5774">
        <v>5.4351345201401493</v>
      </c>
      <c r="D5774">
        <v>-0.78709120691307144</v>
      </c>
      <c r="E5774">
        <v>0.19681219312102369</v>
      </c>
      <c r="F5774">
        <v>0.31549071187585093</v>
      </c>
      <c r="G5774">
        <f t="shared" si="90"/>
        <v>48.099999999997912</v>
      </c>
    </row>
    <row r="5775" spans="1:7" x14ac:dyDescent="0.3">
      <c r="A5775">
        <v>0.82888550235266933</v>
      </c>
      <c r="B5775">
        <v>-8.9333347887470715E-2</v>
      </c>
      <c r="C5775">
        <v>5.4404019508051764</v>
      </c>
      <c r="D5775">
        <v>-0.78695706215452466</v>
      </c>
      <c r="E5775">
        <v>0.19613725485854441</v>
      </c>
      <c r="F5775">
        <v>0.31583634972911612</v>
      </c>
      <c r="G5775">
        <f t="shared" si="90"/>
        <v>48.108333333331245</v>
      </c>
    </row>
    <row r="5776" spans="1:7" x14ac:dyDescent="0.3">
      <c r="A5776">
        <v>0.81472185710741385</v>
      </c>
      <c r="B5776">
        <v>-0.12680705177474111</v>
      </c>
      <c r="C5776">
        <v>5.4268895769064391</v>
      </c>
      <c r="D5776">
        <v>-0.7868793581257173</v>
      </c>
      <c r="E5776">
        <v>0.1968162686249858</v>
      </c>
      <c r="F5776">
        <v>0.31593420875471911</v>
      </c>
      <c r="G5776">
        <f t="shared" si="90"/>
        <v>48.116666666664578</v>
      </c>
    </row>
    <row r="5777" spans="1:7" x14ac:dyDescent="0.3">
      <c r="A5777">
        <v>0.82085616034842168</v>
      </c>
      <c r="B5777">
        <v>-0.1018687740384968</v>
      </c>
      <c r="C5777">
        <v>5.4342008986456714</v>
      </c>
      <c r="D5777">
        <v>-0.78731223485556012</v>
      </c>
      <c r="E5777">
        <v>0.19696935264902071</v>
      </c>
      <c r="F5777">
        <v>0.31613541764703568</v>
      </c>
      <c r="G5777">
        <f t="shared" si="90"/>
        <v>48.124999999997911</v>
      </c>
    </row>
    <row r="5778" spans="1:7" x14ac:dyDescent="0.3">
      <c r="A5778">
        <v>0.82847983935310421</v>
      </c>
      <c r="B5778">
        <v>-0.1181877041895034</v>
      </c>
      <c r="C5778">
        <v>5.4371027433349566</v>
      </c>
      <c r="D5778">
        <v>-0.78785363902888206</v>
      </c>
      <c r="E5778">
        <v>0.19651142044907199</v>
      </c>
      <c r="F5778">
        <v>0.31621386266827978</v>
      </c>
      <c r="G5778">
        <f t="shared" si="90"/>
        <v>48.133333333331244</v>
      </c>
    </row>
    <row r="5779" spans="1:7" x14ac:dyDescent="0.3">
      <c r="A5779">
        <v>0.81607048611316713</v>
      </c>
      <c r="B5779">
        <v>-0.11155224097236879</v>
      </c>
      <c r="C5779">
        <v>5.4306848856876853</v>
      </c>
      <c r="D5779">
        <v>-0.78704187335516262</v>
      </c>
      <c r="E5779">
        <v>0.19658735108045439</v>
      </c>
      <c r="F5779">
        <v>0.31624637466893879</v>
      </c>
      <c r="G5779">
        <f t="shared" si="90"/>
        <v>48.141666666664577</v>
      </c>
    </row>
    <row r="5780" spans="1:7" x14ac:dyDescent="0.3">
      <c r="A5780">
        <v>0.82524822723325753</v>
      </c>
      <c r="B5780">
        <v>-0.10515493046199639</v>
      </c>
      <c r="C5780">
        <v>5.4385500341144386</v>
      </c>
      <c r="D5780">
        <v>-0.7870230499257308</v>
      </c>
      <c r="E5780">
        <v>0.196744395897544</v>
      </c>
      <c r="F5780">
        <v>0.31646285700985399</v>
      </c>
      <c r="G5780">
        <f t="shared" si="90"/>
        <v>48.14999999999791</v>
      </c>
    </row>
    <row r="5781" spans="1:7" x14ac:dyDescent="0.3">
      <c r="A5781">
        <v>0.82688732989177138</v>
      </c>
      <c r="B5781">
        <v>-9.6363146563136479E-2</v>
      </c>
      <c r="C5781">
        <v>5.4434986191178023</v>
      </c>
      <c r="D5781">
        <v>-0.78718528680836786</v>
      </c>
      <c r="E5781">
        <v>0.1964654528869042</v>
      </c>
      <c r="F5781">
        <v>0.31665680543271207</v>
      </c>
      <c r="G5781">
        <f t="shared" si="90"/>
        <v>48.158333333331242</v>
      </c>
    </row>
    <row r="5782" spans="1:7" x14ac:dyDescent="0.3">
      <c r="A5782">
        <v>0.83334951001328161</v>
      </c>
      <c r="B5782">
        <v>-0.11441468462354951</v>
      </c>
      <c r="C5782">
        <v>5.4503136516747022</v>
      </c>
      <c r="D5782">
        <v>-0.78724351573437479</v>
      </c>
      <c r="E5782">
        <v>0.19686254100965969</v>
      </c>
      <c r="F5782">
        <v>0.31704082029562802</v>
      </c>
      <c r="G5782">
        <f t="shared" si="90"/>
        <v>48.166666666664575</v>
      </c>
    </row>
    <row r="5783" spans="1:7" x14ac:dyDescent="0.3">
      <c r="A5783">
        <v>0.82193237974492583</v>
      </c>
      <c r="B5783">
        <v>-0.11865845813555929</v>
      </c>
      <c r="C5783">
        <v>5.4348953366047423</v>
      </c>
      <c r="D5783">
        <v>-0.78723374567964866</v>
      </c>
      <c r="E5783">
        <v>0.1969652596002042</v>
      </c>
      <c r="F5783">
        <v>0.31573731753874951</v>
      </c>
      <c r="G5783">
        <f t="shared" si="90"/>
        <v>48.174999999997908</v>
      </c>
    </row>
    <row r="5784" spans="1:7" x14ac:dyDescent="0.3">
      <c r="A5784">
        <v>0.82997723682588331</v>
      </c>
      <c r="B5784">
        <v>-9.054031416844277E-2</v>
      </c>
      <c r="C5784">
        <v>5.4424339836005808</v>
      </c>
      <c r="D5784">
        <v>-0.78718128747647143</v>
      </c>
      <c r="E5784">
        <v>0.1968814036905214</v>
      </c>
      <c r="F5784">
        <v>0.31642987607297951</v>
      </c>
      <c r="G5784">
        <f t="shared" si="90"/>
        <v>48.183333333331241</v>
      </c>
    </row>
    <row r="5785" spans="1:7" x14ac:dyDescent="0.3">
      <c r="A5785">
        <v>0.82698317594775261</v>
      </c>
      <c r="B5785">
        <v>-0.1068877917095663</v>
      </c>
      <c r="C5785">
        <v>5.4374793053857911</v>
      </c>
      <c r="D5785">
        <v>-0.78644280220352158</v>
      </c>
      <c r="E5785">
        <v>0.1966942673934963</v>
      </c>
      <c r="F5785">
        <v>0.31611935633452592</v>
      </c>
      <c r="G5785">
        <f t="shared" si="90"/>
        <v>48.191666666664574</v>
      </c>
    </row>
    <row r="5786" spans="1:7" x14ac:dyDescent="0.3">
      <c r="A5786">
        <v>0.82800900913393016</v>
      </c>
      <c r="B5786">
        <v>-0.1106352962684669</v>
      </c>
      <c r="C5786">
        <v>5.4409038282261433</v>
      </c>
      <c r="D5786">
        <v>-0.78748834717781746</v>
      </c>
      <c r="E5786">
        <v>0.19651132616451411</v>
      </c>
      <c r="F5786">
        <v>0.31593540467385989</v>
      </c>
      <c r="G5786">
        <f t="shared" si="90"/>
        <v>48.199999999997907</v>
      </c>
    </row>
    <row r="5787" spans="1:7" x14ac:dyDescent="0.3">
      <c r="A5787">
        <v>0.81144582957349798</v>
      </c>
      <c r="B5787">
        <v>-0.11944169029387761</v>
      </c>
      <c r="C5787">
        <v>5.4487357774747034</v>
      </c>
      <c r="D5787">
        <v>-0.78766454905755989</v>
      </c>
      <c r="E5787">
        <v>0.19659923860190501</v>
      </c>
      <c r="F5787">
        <v>0.3154514415544728</v>
      </c>
      <c r="G5787">
        <f t="shared" si="90"/>
        <v>48.20833333333124</v>
      </c>
    </row>
    <row r="5788" spans="1:7" x14ac:dyDescent="0.3">
      <c r="A5788">
        <v>0.81554828722751238</v>
      </c>
      <c r="B5788">
        <v>-0.1278667928142444</v>
      </c>
      <c r="C5788">
        <v>5.4421060645751203</v>
      </c>
      <c r="D5788">
        <v>-0.78811331985175304</v>
      </c>
      <c r="E5788">
        <v>0.1961642698421279</v>
      </c>
      <c r="F5788">
        <v>0.31540048125323911</v>
      </c>
      <c r="G5788">
        <f t="shared" si="90"/>
        <v>48.216666666664572</v>
      </c>
    </row>
    <row r="5789" spans="1:7" x14ac:dyDescent="0.3">
      <c r="A5789">
        <v>0.83392910463478953</v>
      </c>
      <c r="B5789">
        <v>-9.9693403047929466E-2</v>
      </c>
      <c r="C5789">
        <v>5.4336195228788489</v>
      </c>
      <c r="D5789">
        <v>-0.78679197345553487</v>
      </c>
      <c r="E5789">
        <v>0.19667936314409501</v>
      </c>
      <c r="F5789">
        <v>0.31641167687796767</v>
      </c>
      <c r="G5789">
        <f t="shared" si="90"/>
        <v>48.224999999997905</v>
      </c>
    </row>
    <row r="5790" spans="1:7" x14ac:dyDescent="0.3">
      <c r="A5790">
        <v>0.81871959251138537</v>
      </c>
      <c r="B5790">
        <v>-0.1233104528382765</v>
      </c>
      <c r="C5790">
        <v>5.4323271277848404</v>
      </c>
      <c r="D5790">
        <v>-0.78763910651481439</v>
      </c>
      <c r="E5790">
        <v>0.19646936737121309</v>
      </c>
      <c r="F5790">
        <v>0.31606099560495121</v>
      </c>
      <c r="G5790">
        <f t="shared" si="90"/>
        <v>48.233333333331238</v>
      </c>
    </row>
    <row r="5791" spans="1:7" x14ac:dyDescent="0.3">
      <c r="A5791">
        <v>0.82721321163435146</v>
      </c>
      <c r="B5791">
        <v>-0.1067439943583636</v>
      </c>
      <c r="C5791">
        <v>5.4254529058786307</v>
      </c>
      <c r="D5791">
        <v>-0.78677170120302065</v>
      </c>
      <c r="E5791">
        <v>0.19719833995555941</v>
      </c>
      <c r="F5791">
        <v>0.31631271170761532</v>
      </c>
      <c r="G5791">
        <f t="shared" si="90"/>
        <v>48.241666666664571</v>
      </c>
    </row>
    <row r="5792" spans="1:7" x14ac:dyDescent="0.3">
      <c r="A5792">
        <v>0.82268523789742387</v>
      </c>
      <c r="B5792">
        <v>-0.1107998159036109</v>
      </c>
      <c r="C5792">
        <v>5.4397454069480258</v>
      </c>
      <c r="D5792">
        <v>-0.78779902133169089</v>
      </c>
      <c r="E5792">
        <v>0.19683255535133121</v>
      </c>
      <c r="F5792">
        <v>0.31686461475756328</v>
      </c>
      <c r="G5792">
        <f t="shared" si="90"/>
        <v>48.249999999997904</v>
      </c>
    </row>
    <row r="5793" spans="1:7" x14ac:dyDescent="0.3">
      <c r="A5793">
        <v>0.82724859399912776</v>
      </c>
      <c r="B5793">
        <v>-0.10976159002160869</v>
      </c>
      <c r="C5793">
        <v>5.4442528277359958</v>
      </c>
      <c r="D5793">
        <v>-0.78789095155821642</v>
      </c>
      <c r="E5793">
        <v>0.19675950009454821</v>
      </c>
      <c r="F5793">
        <v>0.31656764546132632</v>
      </c>
      <c r="G5793">
        <f t="shared" si="90"/>
        <v>48.258333333331237</v>
      </c>
    </row>
    <row r="5794" spans="1:7" x14ac:dyDescent="0.3">
      <c r="A5794">
        <v>0.83296341222784998</v>
      </c>
      <c r="B5794">
        <v>-0.1065069902057061</v>
      </c>
      <c r="C5794">
        <v>5.4536209438457171</v>
      </c>
      <c r="D5794">
        <v>-0.78849327287976012</v>
      </c>
      <c r="E5794">
        <v>0.19668363244255971</v>
      </c>
      <c r="F5794">
        <v>0.31691937564910339</v>
      </c>
      <c r="G5794">
        <f t="shared" si="90"/>
        <v>48.26666666666457</v>
      </c>
    </row>
    <row r="5795" spans="1:7" x14ac:dyDescent="0.3">
      <c r="A5795">
        <v>0.83413611844001478</v>
      </c>
      <c r="B5795">
        <v>-0.1208212525603143</v>
      </c>
      <c r="C5795">
        <v>5.4421126202135541</v>
      </c>
      <c r="D5795">
        <v>-0.78765602513004673</v>
      </c>
      <c r="E5795">
        <v>0.19703856249739529</v>
      </c>
      <c r="F5795">
        <v>0.31696031293981802</v>
      </c>
      <c r="G5795">
        <f t="shared" si="90"/>
        <v>48.274999999997902</v>
      </c>
    </row>
    <row r="5796" spans="1:7" x14ac:dyDescent="0.3">
      <c r="A5796">
        <v>0.82275387093521801</v>
      </c>
      <c r="B5796">
        <v>-0.1126809644998963</v>
      </c>
      <c r="C5796">
        <v>5.4380680948306486</v>
      </c>
      <c r="D5796">
        <v>-0.78786352458935471</v>
      </c>
      <c r="E5796">
        <v>0.1966685236264171</v>
      </c>
      <c r="F5796">
        <v>0.31668900461271599</v>
      </c>
      <c r="G5796">
        <f t="shared" si="90"/>
        <v>48.283333333331235</v>
      </c>
    </row>
    <row r="5797" spans="1:7" x14ac:dyDescent="0.3">
      <c r="A5797">
        <v>0.82514274270282617</v>
      </c>
      <c r="B5797">
        <v>-0.12632802300569829</v>
      </c>
      <c r="C5797">
        <v>5.4255050487688523</v>
      </c>
      <c r="D5797">
        <v>-0.78717012096260575</v>
      </c>
      <c r="E5797">
        <v>0.19682445294460779</v>
      </c>
      <c r="F5797">
        <v>0.31666365785479111</v>
      </c>
      <c r="G5797">
        <f t="shared" si="90"/>
        <v>48.291666666664568</v>
      </c>
    </row>
    <row r="5798" spans="1:7" x14ac:dyDescent="0.3">
      <c r="A5798">
        <v>0.81824075166107979</v>
      </c>
      <c r="B5798">
        <v>-9.1034893101976322E-2</v>
      </c>
      <c r="C5798">
        <v>5.436596038517111</v>
      </c>
      <c r="D5798">
        <v>-0.78727560826649856</v>
      </c>
      <c r="E5798">
        <v>0.1969503191677241</v>
      </c>
      <c r="F5798">
        <v>0.31599583892529148</v>
      </c>
      <c r="G5798">
        <f t="shared" si="90"/>
        <v>48.299999999997901</v>
      </c>
    </row>
    <row r="5799" spans="1:7" x14ac:dyDescent="0.3">
      <c r="A5799">
        <v>0.81676578540361877</v>
      </c>
      <c r="B5799">
        <v>-0.1042648321156182</v>
      </c>
      <c r="C5799">
        <v>5.4357269210394099</v>
      </c>
      <c r="D5799">
        <v>-0.78664734156518346</v>
      </c>
      <c r="E5799">
        <v>0.19621415511888171</v>
      </c>
      <c r="F5799">
        <v>0.31550823617179508</v>
      </c>
      <c r="G5799">
        <f t="shared" si="90"/>
        <v>48.308333333331234</v>
      </c>
    </row>
    <row r="5800" spans="1:7" x14ac:dyDescent="0.3">
      <c r="A5800">
        <v>0.82728677938546158</v>
      </c>
      <c r="B5800">
        <v>-0.1101819606884344</v>
      </c>
      <c r="C5800">
        <v>5.4241566131743957</v>
      </c>
      <c r="D5800">
        <v>-0.78612582988342472</v>
      </c>
      <c r="E5800">
        <v>0.19719018847894901</v>
      </c>
      <c r="F5800">
        <v>0.31589113752439862</v>
      </c>
      <c r="G5800">
        <f t="shared" si="90"/>
        <v>48.316666666664567</v>
      </c>
    </row>
    <row r="5801" spans="1:7" x14ac:dyDescent="0.3">
      <c r="A5801">
        <v>0.81883587584477613</v>
      </c>
      <c r="B5801">
        <v>-0.109634747572737</v>
      </c>
      <c r="C5801">
        <v>5.4351979550799197</v>
      </c>
      <c r="D5801">
        <v>-0.78719927610673046</v>
      </c>
      <c r="E5801">
        <v>0.1965682429141441</v>
      </c>
      <c r="F5801">
        <v>0.31567489479022232</v>
      </c>
      <c r="G5801">
        <f t="shared" si="90"/>
        <v>48.3249999999979</v>
      </c>
    </row>
    <row r="5802" spans="1:7" x14ac:dyDescent="0.3">
      <c r="A5802">
        <v>0.81879531989851595</v>
      </c>
      <c r="B5802">
        <v>-0.1123396446914143</v>
      </c>
      <c r="C5802">
        <v>5.4277092741274204</v>
      </c>
      <c r="D5802">
        <v>-0.78703972992448279</v>
      </c>
      <c r="E5802">
        <v>0.1968122353865259</v>
      </c>
      <c r="F5802">
        <v>0.31570963222177439</v>
      </c>
      <c r="G5802">
        <f t="shared" si="90"/>
        <v>48.333333333331232</v>
      </c>
    </row>
    <row r="5803" spans="1:7" x14ac:dyDescent="0.3">
      <c r="A5803">
        <v>0.81960767518863709</v>
      </c>
      <c r="B5803">
        <v>-0.12218649646861091</v>
      </c>
      <c r="C5803">
        <v>5.4329630015161028</v>
      </c>
      <c r="D5803">
        <v>-0.7878446745200095</v>
      </c>
      <c r="E5803">
        <v>0.19709137063037291</v>
      </c>
      <c r="F5803">
        <v>0.31598619092037988</v>
      </c>
      <c r="G5803">
        <f t="shared" si="90"/>
        <v>48.341666666664565</v>
      </c>
    </row>
    <row r="5804" spans="1:7" x14ac:dyDescent="0.3">
      <c r="A5804">
        <v>0.81923357327196522</v>
      </c>
      <c r="B5804">
        <v>-0.11936518688155261</v>
      </c>
      <c r="C5804">
        <v>5.4305240873312659</v>
      </c>
      <c r="D5804">
        <v>-0.7869340843951762</v>
      </c>
      <c r="E5804">
        <v>0.1968623389266094</v>
      </c>
      <c r="F5804">
        <v>0.31623698187561888</v>
      </c>
      <c r="G5804">
        <f t="shared" si="90"/>
        <v>48.349999999997898</v>
      </c>
    </row>
    <row r="5805" spans="1:7" x14ac:dyDescent="0.3">
      <c r="A5805">
        <v>0.82154782649804958</v>
      </c>
      <c r="B5805">
        <v>-0.1236324707041831</v>
      </c>
      <c r="C5805">
        <v>5.4320986176740069</v>
      </c>
      <c r="D5805">
        <v>-0.78712711788849754</v>
      </c>
      <c r="E5805">
        <v>0.19694246344323649</v>
      </c>
      <c r="F5805">
        <v>0.31673123194622288</v>
      </c>
      <c r="G5805">
        <f t="shared" si="90"/>
        <v>48.358333333331231</v>
      </c>
    </row>
    <row r="5806" spans="1:7" x14ac:dyDescent="0.3">
      <c r="A5806">
        <v>0.81453967030103291</v>
      </c>
      <c r="B5806">
        <v>-0.13416704837176671</v>
      </c>
      <c r="C5806">
        <v>5.4472784576669389</v>
      </c>
      <c r="D5806">
        <v>-0.78821157187140767</v>
      </c>
      <c r="E5806">
        <v>0.19656146577581579</v>
      </c>
      <c r="F5806">
        <v>0.31626801565076862</v>
      </c>
      <c r="G5806">
        <f t="shared" si="90"/>
        <v>48.366666666664564</v>
      </c>
    </row>
    <row r="5807" spans="1:7" x14ac:dyDescent="0.3">
      <c r="A5807">
        <v>0.81942911465254387</v>
      </c>
      <c r="B5807">
        <v>-0.1359346731289881</v>
      </c>
      <c r="C5807">
        <v>5.4386896394935054</v>
      </c>
      <c r="D5807">
        <v>-0.78810276666566659</v>
      </c>
      <c r="E5807">
        <v>0.19712960869182339</v>
      </c>
      <c r="F5807">
        <v>0.31697966728900029</v>
      </c>
      <c r="G5807">
        <f t="shared" si="90"/>
        <v>48.374999999997897</v>
      </c>
    </row>
    <row r="5808" spans="1:7" x14ac:dyDescent="0.3">
      <c r="A5808">
        <v>0.81953520874704366</v>
      </c>
      <c r="B5808">
        <v>-0.12626434461970579</v>
      </c>
      <c r="C5808">
        <v>5.4271730548005364</v>
      </c>
      <c r="D5808">
        <v>-0.78733627827284547</v>
      </c>
      <c r="E5808">
        <v>0.19696148150666609</v>
      </c>
      <c r="F5808">
        <v>0.3167237321540825</v>
      </c>
      <c r="G5808">
        <f t="shared" si="90"/>
        <v>48.38333333333123</v>
      </c>
    </row>
    <row r="5809" spans="1:7" x14ac:dyDescent="0.3">
      <c r="A5809">
        <v>0.83384837120352773</v>
      </c>
      <c r="B5809">
        <v>-0.1080091745802103</v>
      </c>
      <c r="C5809">
        <v>5.4351481300692921</v>
      </c>
      <c r="D5809">
        <v>-0.78830613345913925</v>
      </c>
      <c r="E5809">
        <v>0.1971026699413542</v>
      </c>
      <c r="F5809">
        <v>0.31717539988984977</v>
      </c>
      <c r="G5809">
        <f t="shared" si="90"/>
        <v>48.391666666664563</v>
      </c>
    </row>
    <row r="5810" spans="1:7" x14ac:dyDescent="0.3">
      <c r="A5810">
        <v>0.83284989727681458</v>
      </c>
      <c r="B5810">
        <v>-0.1066017443238237</v>
      </c>
      <c r="C5810">
        <v>5.4367637194362892</v>
      </c>
      <c r="D5810">
        <v>-0.78774415067349568</v>
      </c>
      <c r="E5810">
        <v>0.196828605453328</v>
      </c>
      <c r="F5810">
        <v>0.31712143689285222</v>
      </c>
      <c r="G5810">
        <f t="shared" si="90"/>
        <v>48.399999999997895</v>
      </c>
    </row>
    <row r="5811" spans="1:7" x14ac:dyDescent="0.3">
      <c r="A5811">
        <v>0.83172411786267464</v>
      </c>
      <c r="B5811">
        <v>-0.1202477080038024</v>
      </c>
      <c r="C5811">
        <v>5.4278380458921012</v>
      </c>
      <c r="D5811">
        <v>-0.78813431035825687</v>
      </c>
      <c r="E5811">
        <v>0.1970687330522275</v>
      </c>
      <c r="F5811">
        <v>0.31754381013612448</v>
      </c>
      <c r="G5811">
        <f t="shared" si="90"/>
        <v>48.408333333331228</v>
      </c>
    </row>
    <row r="5812" spans="1:7" x14ac:dyDescent="0.3">
      <c r="A5812">
        <v>0.83077646642249325</v>
      </c>
      <c r="B5812">
        <v>-0.1082812928356759</v>
      </c>
      <c r="C5812">
        <v>5.4330941425608641</v>
      </c>
      <c r="D5812">
        <v>-0.78814960503340514</v>
      </c>
      <c r="E5812">
        <v>0.19683968866530949</v>
      </c>
      <c r="F5812">
        <v>0.31733087882857969</v>
      </c>
      <c r="G5812">
        <f t="shared" si="90"/>
        <v>48.416666666664561</v>
      </c>
    </row>
    <row r="5813" spans="1:7" x14ac:dyDescent="0.3">
      <c r="A5813">
        <v>0.82283317548605994</v>
      </c>
      <c r="B5813">
        <v>-0.12304359505650241</v>
      </c>
      <c r="C5813">
        <v>5.4356392865394918</v>
      </c>
      <c r="D5813">
        <v>-0.78811470402986272</v>
      </c>
      <c r="E5813">
        <v>0.19650046259833959</v>
      </c>
      <c r="F5813">
        <v>0.31629560611309421</v>
      </c>
      <c r="G5813">
        <f t="shared" si="90"/>
        <v>48.424999999997894</v>
      </c>
    </row>
    <row r="5814" spans="1:7" x14ac:dyDescent="0.3">
      <c r="A5814">
        <v>0.82023249515004981</v>
      </c>
      <c r="B5814">
        <v>-0.1232509928627696</v>
      </c>
      <c r="C5814">
        <v>5.4308727479163474</v>
      </c>
      <c r="D5814">
        <v>-0.78723191938885428</v>
      </c>
      <c r="E5814">
        <v>0.19683930023957349</v>
      </c>
      <c r="F5814">
        <v>0.31592699068955199</v>
      </c>
      <c r="G5814">
        <f t="shared" si="90"/>
        <v>48.433333333331227</v>
      </c>
    </row>
    <row r="5815" spans="1:7" x14ac:dyDescent="0.3">
      <c r="A5815">
        <v>0.82017579939736329</v>
      </c>
      <c r="B5815">
        <v>-0.11492177668257141</v>
      </c>
      <c r="C5815">
        <v>5.4237131918031372</v>
      </c>
      <c r="D5815">
        <v>-0.78717166457576704</v>
      </c>
      <c r="E5815">
        <v>0.19695043248525171</v>
      </c>
      <c r="F5815">
        <v>0.3165678884828611</v>
      </c>
      <c r="G5815">
        <f t="shared" si="90"/>
        <v>48.44166666666456</v>
      </c>
    </row>
    <row r="5816" spans="1:7" x14ac:dyDescent="0.3">
      <c r="A5816">
        <v>0.82583001774189901</v>
      </c>
      <c r="B5816">
        <v>-9.9518608929735269E-2</v>
      </c>
      <c r="C5816">
        <v>5.43686466394358</v>
      </c>
      <c r="D5816">
        <v>-0.78662155396040623</v>
      </c>
      <c r="E5816">
        <v>0.19674022188462539</v>
      </c>
      <c r="F5816">
        <v>0.31582971518731878</v>
      </c>
      <c r="G5816">
        <f t="shared" si="90"/>
        <v>48.449999999997893</v>
      </c>
    </row>
    <row r="5817" spans="1:7" x14ac:dyDescent="0.3">
      <c r="A5817">
        <v>0.81428698259999066</v>
      </c>
      <c r="B5817">
        <v>-0.1198694394792507</v>
      </c>
      <c r="C5817">
        <v>5.4326351758569489</v>
      </c>
      <c r="D5817">
        <v>-0.78726468641156933</v>
      </c>
      <c r="E5817">
        <v>0.19729734670906049</v>
      </c>
      <c r="F5817">
        <v>0.31612855892617497</v>
      </c>
      <c r="G5817">
        <f t="shared" si="90"/>
        <v>48.458333333331225</v>
      </c>
    </row>
    <row r="5818" spans="1:7" x14ac:dyDescent="0.3">
      <c r="A5818">
        <v>0.81608702268586919</v>
      </c>
      <c r="B5818">
        <v>-0.1225448765965212</v>
      </c>
      <c r="C5818">
        <v>5.433503396577362</v>
      </c>
      <c r="D5818">
        <v>-0.7873587778288399</v>
      </c>
      <c r="E5818">
        <v>0.19679725499345549</v>
      </c>
      <c r="F5818">
        <v>0.31566126877949457</v>
      </c>
      <c r="G5818">
        <f t="shared" si="90"/>
        <v>48.466666666664558</v>
      </c>
    </row>
    <row r="5819" spans="1:7" x14ac:dyDescent="0.3">
      <c r="A5819">
        <v>0.82302371742751379</v>
      </c>
      <c r="B5819">
        <v>-0.1162797994336545</v>
      </c>
      <c r="C5819">
        <v>5.4332664338476366</v>
      </c>
      <c r="D5819">
        <v>-0.78703523379536477</v>
      </c>
      <c r="E5819">
        <v>0.19651136199085589</v>
      </c>
      <c r="F5819">
        <v>0.31629998972753032</v>
      </c>
      <c r="G5819">
        <f t="shared" si="90"/>
        <v>48.474999999997891</v>
      </c>
    </row>
    <row r="5820" spans="1:7" x14ac:dyDescent="0.3">
      <c r="A5820">
        <v>0.83455018888035948</v>
      </c>
      <c r="B5820">
        <v>-0.1128508123103743</v>
      </c>
      <c r="C5820">
        <v>5.4376823333965678</v>
      </c>
      <c r="D5820">
        <v>-0.78705273862563052</v>
      </c>
      <c r="E5820">
        <v>0.19685851371995799</v>
      </c>
      <c r="F5820">
        <v>0.31699740514024788</v>
      </c>
      <c r="G5820">
        <f t="shared" si="90"/>
        <v>48.483333333331224</v>
      </c>
    </row>
    <row r="5821" spans="1:7" x14ac:dyDescent="0.3">
      <c r="A5821">
        <v>0.82499983859619086</v>
      </c>
      <c r="B5821">
        <v>-9.9008891661485493E-2</v>
      </c>
      <c r="C5821">
        <v>5.4481923050385506</v>
      </c>
      <c r="D5821">
        <v>-0.7874543682672791</v>
      </c>
      <c r="E5821">
        <v>0.19692748820397121</v>
      </c>
      <c r="F5821">
        <v>0.31670323316418292</v>
      </c>
      <c r="G5821">
        <f t="shared" si="90"/>
        <v>48.491666666664557</v>
      </c>
    </row>
    <row r="5822" spans="1:7" x14ac:dyDescent="0.3">
      <c r="A5822">
        <v>0.82337721763655947</v>
      </c>
      <c r="B5822">
        <v>-0.12182348932899729</v>
      </c>
      <c r="C5822">
        <v>5.4287352263436706</v>
      </c>
      <c r="D5822">
        <v>-0.78656594792149981</v>
      </c>
      <c r="E5822">
        <v>0.1970413231890428</v>
      </c>
      <c r="F5822">
        <v>0.31632476667243231</v>
      </c>
      <c r="G5822">
        <f t="shared" si="90"/>
        <v>48.49999999999789</v>
      </c>
    </row>
    <row r="5823" spans="1:7" x14ac:dyDescent="0.3">
      <c r="A5823">
        <v>0.81266297328979686</v>
      </c>
      <c r="B5823">
        <v>-0.1266337261246922</v>
      </c>
      <c r="C5823">
        <v>5.4334675098243297</v>
      </c>
      <c r="D5823">
        <v>-0.78741562406841947</v>
      </c>
      <c r="E5823">
        <v>0.19685833294999791</v>
      </c>
      <c r="F5823">
        <v>0.31599868690033311</v>
      </c>
      <c r="G5823">
        <f t="shared" si="90"/>
        <v>48.508333333331223</v>
      </c>
    </row>
    <row r="5824" spans="1:7" x14ac:dyDescent="0.3">
      <c r="A5824">
        <v>0.8198588470984961</v>
      </c>
      <c r="B5824">
        <v>-0.1186251204852805</v>
      </c>
      <c r="C5824">
        <v>5.4156913193463678</v>
      </c>
      <c r="D5824">
        <v>-0.78638838709551473</v>
      </c>
      <c r="E5824">
        <v>0.19635528951707781</v>
      </c>
      <c r="F5824">
        <v>0.31624600148968529</v>
      </c>
      <c r="G5824">
        <f t="shared" si="90"/>
        <v>48.516666666664555</v>
      </c>
    </row>
    <row r="5825" spans="1:7" x14ac:dyDescent="0.3">
      <c r="A5825">
        <v>0.82559816399202823</v>
      </c>
      <c r="B5825">
        <v>-0.12661289848951429</v>
      </c>
      <c r="C5825">
        <v>5.4524536440014524</v>
      </c>
      <c r="D5825">
        <v>-0.78717558922553788</v>
      </c>
      <c r="E5825">
        <v>0.19580930235452429</v>
      </c>
      <c r="F5825">
        <v>0.3159615778183682</v>
      </c>
      <c r="G5825">
        <f t="shared" si="90"/>
        <v>48.524999999997888</v>
      </c>
    </row>
    <row r="5826" spans="1:7" x14ac:dyDescent="0.3">
      <c r="A5826">
        <v>0.83659004879261001</v>
      </c>
      <c r="B5826">
        <v>-0.11869391957059761</v>
      </c>
      <c r="C5826">
        <v>5.4421150805629939</v>
      </c>
      <c r="D5826">
        <v>-0.78715330007417239</v>
      </c>
      <c r="E5826">
        <v>0.1967324021559497</v>
      </c>
      <c r="F5826">
        <v>0.31643499935392089</v>
      </c>
      <c r="G5826">
        <f t="shared" si="90"/>
        <v>48.533333333331221</v>
      </c>
    </row>
    <row r="5827" spans="1:7" x14ac:dyDescent="0.3">
      <c r="A5827">
        <v>0.81766075623156276</v>
      </c>
      <c r="B5827">
        <v>-0.11610181351755031</v>
      </c>
      <c r="C5827">
        <v>5.4396102693421806</v>
      </c>
      <c r="D5827">
        <v>-0.78759880153004813</v>
      </c>
      <c r="E5827">
        <v>0.19646532995264701</v>
      </c>
      <c r="F5827">
        <v>0.31590472594233632</v>
      </c>
      <c r="G5827">
        <f t="shared" si="90"/>
        <v>48.541666666664554</v>
      </c>
    </row>
    <row r="5828" spans="1:7" x14ac:dyDescent="0.3">
      <c r="A5828">
        <v>0.82448590446328829</v>
      </c>
      <c r="B5828">
        <v>-0.1142176270289491</v>
      </c>
      <c r="C5828">
        <v>5.4415338139582996</v>
      </c>
      <c r="D5828">
        <v>-0.78706503659326521</v>
      </c>
      <c r="E5828">
        <v>0.1968962559333515</v>
      </c>
      <c r="F5828">
        <v>0.31579404264900951</v>
      </c>
      <c r="G5828">
        <f t="shared" ref="G5828:G5891" si="91">G5827+1/120</f>
        <v>48.549999999997887</v>
      </c>
    </row>
    <row r="5829" spans="1:7" x14ac:dyDescent="0.3">
      <c r="A5829">
        <v>0.8262839236430688</v>
      </c>
      <c r="B5829">
        <v>-0.12461450829565</v>
      </c>
      <c r="C5829">
        <v>5.440262033489315</v>
      </c>
      <c r="D5829">
        <v>-0.78703589669772422</v>
      </c>
      <c r="E5829">
        <v>0.1969803518498264</v>
      </c>
      <c r="F5829">
        <v>0.31625251265164811</v>
      </c>
      <c r="G5829">
        <f t="shared" si="91"/>
        <v>48.55833333333122</v>
      </c>
    </row>
    <row r="5830" spans="1:7" x14ac:dyDescent="0.3">
      <c r="A5830">
        <v>0.83041998418503327</v>
      </c>
      <c r="B5830">
        <v>-0.1119731347519116</v>
      </c>
      <c r="C5830">
        <v>5.436980043955038</v>
      </c>
      <c r="D5830">
        <v>-0.78656017061065242</v>
      </c>
      <c r="E5830">
        <v>0.19681629790883889</v>
      </c>
      <c r="F5830">
        <v>0.31620983953922488</v>
      </c>
      <c r="G5830">
        <f t="shared" si="91"/>
        <v>48.566666666664553</v>
      </c>
    </row>
    <row r="5831" spans="1:7" x14ac:dyDescent="0.3">
      <c r="A5831">
        <v>0.80938999634660136</v>
      </c>
      <c r="B5831">
        <v>-0.1020035944237055</v>
      </c>
      <c r="C5831">
        <v>5.4409786057725871</v>
      </c>
      <c r="D5831">
        <v>-0.78660484633971339</v>
      </c>
      <c r="E5831">
        <v>0.19693806437743039</v>
      </c>
      <c r="F5831">
        <v>0.3151050295979424</v>
      </c>
      <c r="G5831">
        <f t="shared" si="91"/>
        <v>48.574999999997885</v>
      </c>
    </row>
    <row r="5832" spans="1:7" x14ac:dyDescent="0.3">
      <c r="A5832">
        <v>0.82097866482728288</v>
      </c>
      <c r="B5832">
        <v>-0.10653338260601131</v>
      </c>
      <c r="C5832">
        <v>5.4291592172062817</v>
      </c>
      <c r="D5832">
        <v>-0.78648579626562576</v>
      </c>
      <c r="E5832">
        <v>0.19666416711904561</v>
      </c>
      <c r="F5832">
        <v>0.31563457031564512</v>
      </c>
      <c r="G5832">
        <f t="shared" si="91"/>
        <v>48.583333333331218</v>
      </c>
    </row>
    <row r="5833" spans="1:7" x14ac:dyDescent="0.3">
      <c r="A5833">
        <v>0.8205594110981852</v>
      </c>
      <c r="B5833">
        <v>-0.1013751703176959</v>
      </c>
      <c r="C5833">
        <v>5.4322917437572151</v>
      </c>
      <c r="D5833">
        <v>-0.78604965568434682</v>
      </c>
      <c r="E5833">
        <v>0.19662907551258599</v>
      </c>
      <c r="F5833">
        <v>0.31539953633402051</v>
      </c>
      <c r="G5833">
        <f t="shared" si="91"/>
        <v>48.591666666664551</v>
      </c>
    </row>
    <row r="5834" spans="1:7" x14ac:dyDescent="0.3">
      <c r="A5834">
        <v>0.82470424403372156</v>
      </c>
      <c r="B5834">
        <v>-0.1067318706425521</v>
      </c>
      <c r="C5834">
        <v>5.4225090110712451</v>
      </c>
      <c r="D5834">
        <v>-0.78554165725331537</v>
      </c>
      <c r="E5834">
        <v>0.19676703514561469</v>
      </c>
      <c r="F5834">
        <v>0.31543401435203228</v>
      </c>
      <c r="G5834">
        <f t="shared" si="91"/>
        <v>48.599999999997884</v>
      </c>
    </row>
    <row r="5835" spans="1:7" x14ac:dyDescent="0.3">
      <c r="A5835">
        <v>0.81015134911745301</v>
      </c>
      <c r="B5835">
        <v>-0.13709519467155881</v>
      </c>
      <c r="C5835">
        <v>5.441806124266666</v>
      </c>
      <c r="D5835">
        <v>-0.78646305493358815</v>
      </c>
      <c r="E5835">
        <v>0.1963590197351622</v>
      </c>
      <c r="F5835">
        <v>0.31495963186961712</v>
      </c>
      <c r="G5835">
        <f t="shared" si="91"/>
        <v>48.608333333331217</v>
      </c>
    </row>
    <row r="5836" spans="1:7" x14ac:dyDescent="0.3">
      <c r="A5836">
        <v>0.82021282108088001</v>
      </c>
      <c r="B5836">
        <v>-0.1208622491894922</v>
      </c>
      <c r="C5836">
        <v>5.4271864426950378</v>
      </c>
      <c r="D5836">
        <v>-0.78614789325176615</v>
      </c>
      <c r="E5836">
        <v>0.19717521818676531</v>
      </c>
      <c r="F5836">
        <v>0.31601955130142162</v>
      </c>
      <c r="G5836">
        <f t="shared" si="91"/>
        <v>48.61666666666455</v>
      </c>
    </row>
    <row r="5837" spans="1:7" x14ac:dyDescent="0.3">
      <c r="A5837">
        <v>0.81763218222304523</v>
      </c>
      <c r="B5837">
        <v>-0.1112009485451841</v>
      </c>
      <c r="C5837">
        <v>5.4373115263476448</v>
      </c>
      <c r="D5837">
        <v>-0.78701130740405234</v>
      </c>
      <c r="E5837">
        <v>0.19678227553056321</v>
      </c>
      <c r="F5837">
        <v>0.31590861857146713</v>
      </c>
      <c r="G5837">
        <f t="shared" si="91"/>
        <v>48.624999999997883</v>
      </c>
    </row>
    <row r="5838" spans="1:7" x14ac:dyDescent="0.3">
      <c r="A5838">
        <v>0.81893186510465066</v>
      </c>
      <c r="B5838">
        <v>-0.113184057163199</v>
      </c>
      <c r="C5838">
        <v>5.4289195422399974</v>
      </c>
      <c r="D5838">
        <v>-0.78661686512811402</v>
      </c>
      <c r="E5838">
        <v>0.1969772665083441</v>
      </c>
      <c r="F5838">
        <v>0.31603910922070361</v>
      </c>
      <c r="G5838">
        <f t="shared" si="91"/>
        <v>48.633333333331215</v>
      </c>
    </row>
    <row r="5839" spans="1:7" x14ac:dyDescent="0.3">
      <c r="A5839">
        <v>0.82014104885528849</v>
      </c>
      <c r="B5839">
        <v>-0.1040105813588784</v>
      </c>
      <c r="C5839">
        <v>5.4479606896911363</v>
      </c>
      <c r="D5839">
        <v>-0.78704648713148295</v>
      </c>
      <c r="E5839">
        <v>0.1971442623089209</v>
      </c>
      <c r="F5839">
        <v>0.31583174881751502</v>
      </c>
      <c r="G5839">
        <f t="shared" si="91"/>
        <v>48.641666666664548</v>
      </c>
    </row>
    <row r="5840" spans="1:7" x14ac:dyDescent="0.3">
      <c r="A5840">
        <v>0.82649654402236239</v>
      </c>
      <c r="B5840">
        <v>-9.5087877039460603E-2</v>
      </c>
      <c r="C5840">
        <v>5.4430314153889361</v>
      </c>
      <c r="D5840">
        <v>-0.78736148954015506</v>
      </c>
      <c r="E5840">
        <v>0.19654537749718429</v>
      </c>
      <c r="F5840">
        <v>0.3162294125759843</v>
      </c>
      <c r="G5840">
        <f t="shared" si="91"/>
        <v>48.649999999997881</v>
      </c>
    </row>
    <row r="5841" spans="1:7" x14ac:dyDescent="0.3">
      <c r="A5841">
        <v>0.83738695793187601</v>
      </c>
      <c r="B5841">
        <v>-0.1233206408574391</v>
      </c>
      <c r="C5841">
        <v>5.436946220483331</v>
      </c>
      <c r="D5841">
        <v>-0.78733967961115914</v>
      </c>
      <c r="E5841">
        <v>0.19690066386985619</v>
      </c>
      <c r="F5841">
        <v>0.31756972780770659</v>
      </c>
      <c r="G5841">
        <f t="shared" si="91"/>
        <v>48.658333333331214</v>
      </c>
    </row>
    <row r="5842" spans="1:7" x14ac:dyDescent="0.3">
      <c r="A5842">
        <v>0.82092402838190703</v>
      </c>
      <c r="B5842">
        <v>-0.1019028404204384</v>
      </c>
      <c r="C5842">
        <v>5.4211623930509472</v>
      </c>
      <c r="D5842">
        <v>-0.7857443434126048</v>
      </c>
      <c r="E5842">
        <v>0.1964692160846965</v>
      </c>
      <c r="F5842">
        <v>0.31618629829296141</v>
      </c>
      <c r="G5842">
        <f t="shared" si="91"/>
        <v>48.666666666664547</v>
      </c>
    </row>
    <row r="5843" spans="1:7" x14ac:dyDescent="0.3">
      <c r="A5843">
        <v>0.82363384312565557</v>
      </c>
      <c r="B5843">
        <v>-0.11529654139172631</v>
      </c>
      <c r="C5843">
        <v>5.4392481444688396</v>
      </c>
      <c r="D5843">
        <v>-0.78779165587066213</v>
      </c>
      <c r="E5843">
        <v>0.196942407488962</v>
      </c>
      <c r="F5843">
        <v>0.31618067743745021</v>
      </c>
      <c r="G5843">
        <f t="shared" si="91"/>
        <v>48.67499999999788</v>
      </c>
    </row>
    <row r="5844" spans="1:7" x14ac:dyDescent="0.3">
      <c r="A5844">
        <v>0.81868899476301438</v>
      </c>
      <c r="B5844">
        <v>-0.11901782586254681</v>
      </c>
      <c r="C5844">
        <v>5.424469213736054</v>
      </c>
      <c r="D5844">
        <v>-0.78659299083511169</v>
      </c>
      <c r="E5844">
        <v>0.19670226983651559</v>
      </c>
      <c r="F5844">
        <v>0.31606504854644679</v>
      </c>
      <c r="G5844">
        <f t="shared" si="91"/>
        <v>48.683333333331213</v>
      </c>
    </row>
    <row r="5845" spans="1:7" x14ac:dyDescent="0.3">
      <c r="A5845">
        <v>0.82181257558464083</v>
      </c>
      <c r="B5845">
        <v>-0.1008691839590847</v>
      </c>
      <c r="C5845">
        <v>5.4253722899091219</v>
      </c>
      <c r="D5845">
        <v>-0.78557053393797549</v>
      </c>
      <c r="E5845">
        <v>0.19648405070962491</v>
      </c>
      <c r="F5845">
        <v>0.31549375500880522</v>
      </c>
      <c r="G5845">
        <f t="shared" si="91"/>
        <v>48.691666666664545</v>
      </c>
    </row>
    <row r="5846" spans="1:7" x14ac:dyDescent="0.3">
      <c r="A5846">
        <v>0.82567799169859424</v>
      </c>
      <c r="B5846">
        <v>-0.1005054910912864</v>
      </c>
      <c r="C5846">
        <v>5.4325458106335374</v>
      </c>
      <c r="D5846">
        <v>-0.78645535004241329</v>
      </c>
      <c r="E5846">
        <v>0.19710223439155791</v>
      </c>
      <c r="F5846">
        <v>0.31596045233762171</v>
      </c>
      <c r="G5846">
        <f t="shared" si="91"/>
        <v>48.699999999997878</v>
      </c>
    </row>
    <row r="5847" spans="1:7" x14ac:dyDescent="0.3">
      <c r="A5847">
        <v>0.81498783650431217</v>
      </c>
      <c r="B5847">
        <v>-0.1014589286267667</v>
      </c>
      <c r="C5847">
        <v>5.431023634167591</v>
      </c>
      <c r="D5847">
        <v>-0.78554759496542759</v>
      </c>
      <c r="E5847">
        <v>0.1967860115411196</v>
      </c>
      <c r="F5847">
        <v>0.31532172169871542</v>
      </c>
      <c r="G5847">
        <f t="shared" si="91"/>
        <v>48.708333333331211</v>
      </c>
    </row>
    <row r="5848" spans="1:7" x14ac:dyDescent="0.3">
      <c r="A5848">
        <v>0.82484013262247202</v>
      </c>
      <c r="B5848">
        <v>-0.1063045462540354</v>
      </c>
      <c r="C5848">
        <v>5.4335410139735849</v>
      </c>
      <c r="D5848">
        <v>-0.78678219725462017</v>
      </c>
      <c r="E5848">
        <v>0.19686225062815199</v>
      </c>
      <c r="F5848">
        <v>0.315893045415298</v>
      </c>
      <c r="G5848">
        <f t="shared" si="91"/>
        <v>48.716666666664544</v>
      </c>
    </row>
    <row r="5849" spans="1:7" x14ac:dyDescent="0.3">
      <c r="A5849">
        <v>0.82000370351113649</v>
      </c>
      <c r="B5849">
        <v>-0.1120618064978228</v>
      </c>
      <c r="C5849">
        <v>5.4409902755629123</v>
      </c>
      <c r="D5849">
        <v>-0.78719581690589202</v>
      </c>
      <c r="E5849">
        <v>0.19725923247247151</v>
      </c>
      <c r="F5849">
        <v>0.31562779421480219</v>
      </c>
      <c r="G5849">
        <f t="shared" si="91"/>
        <v>48.724999999997877</v>
      </c>
    </row>
    <row r="5850" spans="1:7" x14ac:dyDescent="0.3">
      <c r="A5850">
        <v>0.8239979458741723</v>
      </c>
      <c r="B5850">
        <v>-9.9411611581845055E-2</v>
      </c>
      <c r="C5850">
        <v>5.4318646113758602</v>
      </c>
      <c r="D5850">
        <v>-0.78613151010711246</v>
      </c>
      <c r="E5850">
        <v>0.1969462398387217</v>
      </c>
      <c r="F5850">
        <v>0.31612736367873162</v>
      </c>
      <c r="G5850">
        <f t="shared" si="91"/>
        <v>48.73333333333121</v>
      </c>
    </row>
    <row r="5851" spans="1:7" x14ac:dyDescent="0.3">
      <c r="A5851">
        <v>0.81456122036429535</v>
      </c>
      <c r="B5851">
        <v>-0.102464530569224</v>
      </c>
      <c r="C5851">
        <v>5.412459064341073</v>
      </c>
      <c r="D5851">
        <v>-0.78586305691089686</v>
      </c>
      <c r="E5851">
        <v>0.19730804221253229</v>
      </c>
      <c r="F5851">
        <v>0.31532627571617611</v>
      </c>
      <c r="G5851">
        <f t="shared" si="91"/>
        <v>48.741666666664543</v>
      </c>
    </row>
    <row r="5852" spans="1:7" x14ac:dyDescent="0.3">
      <c r="A5852">
        <v>0.82795755937785753</v>
      </c>
      <c r="B5852">
        <v>-0.11501343188411681</v>
      </c>
      <c r="C5852">
        <v>5.4351415349116348</v>
      </c>
      <c r="D5852">
        <v>-0.78682645740380841</v>
      </c>
      <c r="E5852">
        <v>0.19691528549644341</v>
      </c>
      <c r="F5852">
        <v>0.31603572807696428</v>
      </c>
      <c r="G5852">
        <f t="shared" si="91"/>
        <v>48.749999999997875</v>
      </c>
    </row>
    <row r="5853" spans="1:7" x14ac:dyDescent="0.3">
      <c r="A5853">
        <v>0.81669382793920176</v>
      </c>
      <c r="B5853">
        <v>-0.12321390821465859</v>
      </c>
      <c r="C5853">
        <v>5.426623887873248</v>
      </c>
      <c r="D5853">
        <v>-0.78683762486548192</v>
      </c>
      <c r="E5853">
        <v>0.19696122559158261</v>
      </c>
      <c r="F5853">
        <v>0.31575245118863998</v>
      </c>
      <c r="G5853">
        <f t="shared" si="91"/>
        <v>48.758333333331208</v>
      </c>
    </row>
    <row r="5854" spans="1:7" x14ac:dyDescent="0.3">
      <c r="A5854">
        <v>0.81877127311545372</v>
      </c>
      <c r="B5854">
        <v>-0.1218070050548675</v>
      </c>
      <c r="C5854">
        <v>5.4305138402217716</v>
      </c>
      <c r="D5854">
        <v>-0.78662545216147151</v>
      </c>
      <c r="E5854">
        <v>0.19739219040763309</v>
      </c>
      <c r="F5854">
        <v>0.315681648144989</v>
      </c>
      <c r="G5854">
        <f t="shared" si="91"/>
        <v>48.766666666664541</v>
      </c>
    </row>
    <row r="5855" spans="1:7" x14ac:dyDescent="0.3">
      <c r="A5855">
        <v>0.81441032769674826</v>
      </c>
      <c r="B5855">
        <v>-0.1148535200180064</v>
      </c>
      <c r="C5855">
        <v>5.4346736662854562</v>
      </c>
      <c r="D5855">
        <v>-0.7859278851361583</v>
      </c>
      <c r="E5855">
        <v>0.19670915769374461</v>
      </c>
      <c r="F5855">
        <v>0.31583467283887551</v>
      </c>
      <c r="G5855">
        <f t="shared" si="91"/>
        <v>48.774999999997874</v>
      </c>
    </row>
    <row r="5856" spans="1:7" x14ac:dyDescent="0.3">
      <c r="A5856">
        <v>0.82066038220468562</v>
      </c>
      <c r="B5856">
        <v>-0.11817562544740549</v>
      </c>
      <c r="C5856">
        <v>5.4096215070553866</v>
      </c>
      <c r="D5856">
        <v>-0.78541493737002699</v>
      </c>
      <c r="E5856">
        <v>0.19684312127382361</v>
      </c>
      <c r="F5856">
        <v>0.31588965782260242</v>
      </c>
      <c r="G5856">
        <f t="shared" si="91"/>
        <v>48.783333333331207</v>
      </c>
    </row>
    <row r="5857" spans="1:7" x14ac:dyDescent="0.3">
      <c r="A5857">
        <v>0.82263741845749061</v>
      </c>
      <c r="B5857">
        <v>-0.1020835743722491</v>
      </c>
      <c r="C5857">
        <v>5.4398295073497316</v>
      </c>
      <c r="D5857">
        <v>-0.78654801221383597</v>
      </c>
      <c r="E5857">
        <v>0.1967742831324587</v>
      </c>
      <c r="F5857">
        <v>0.31614649183246168</v>
      </c>
      <c r="G5857">
        <f t="shared" si="91"/>
        <v>48.79166666666454</v>
      </c>
    </row>
    <row r="5858" spans="1:7" x14ac:dyDescent="0.3">
      <c r="A5858">
        <v>0.82969660477734408</v>
      </c>
      <c r="B5858">
        <v>-0.1234272808659585</v>
      </c>
      <c r="C5858">
        <v>5.4201401015519757</v>
      </c>
      <c r="D5858">
        <v>-0.78622157720446351</v>
      </c>
      <c r="E5858">
        <v>0.197137206951567</v>
      </c>
      <c r="F5858">
        <v>0.31593513079968238</v>
      </c>
      <c r="G5858">
        <f t="shared" si="91"/>
        <v>48.799999999997873</v>
      </c>
    </row>
    <row r="5859" spans="1:7" x14ac:dyDescent="0.3">
      <c r="A5859">
        <v>0.81572357648470928</v>
      </c>
      <c r="B5859">
        <v>-0.1183557786963097</v>
      </c>
      <c r="C5859">
        <v>5.4293056723325988</v>
      </c>
      <c r="D5859">
        <v>-0.78605736427175898</v>
      </c>
      <c r="E5859">
        <v>0.19736199907984531</v>
      </c>
      <c r="F5859">
        <v>0.31504087546042092</v>
      </c>
      <c r="G5859">
        <f t="shared" si="91"/>
        <v>48.808333333331205</v>
      </c>
    </row>
    <row r="5860" spans="1:7" x14ac:dyDescent="0.3">
      <c r="A5860">
        <v>0.81871898245713082</v>
      </c>
      <c r="B5860">
        <v>-0.1223650532706252</v>
      </c>
      <c r="C5860">
        <v>5.4273350799108897</v>
      </c>
      <c r="D5860">
        <v>-0.78587639450073132</v>
      </c>
      <c r="E5860">
        <v>0.1968390264951797</v>
      </c>
      <c r="F5860">
        <v>0.3152474634989671</v>
      </c>
      <c r="G5860">
        <f t="shared" si="91"/>
        <v>48.816666666664538</v>
      </c>
    </row>
    <row r="5861" spans="1:7" x14ac:dyDescent="0.3">
      <c r="A5861">
        <v>0.80899244936888348</v>
      </c>
      <c r="B5861">
        <v>-0.13821244284057591</v>
      </c>
      <c r="C5861">
        <v>5.4462829807607918</v>
      </c>
      <c r="D5861">
        <v>-0.7871047753466478</v>
      </c>
      <c r="E5861">
        <v>0.19688505374104989</v>
      </c>
      <c r="F5861">
        <v>0.31483704664986978</v>
      </c>
      <c r="G5861">
        <f t="shared" si="91"/>
        <v>48.824999999997871</v>
      </c>
    </row>
    <row r="5862" spans="1:7" x14ac:dyDescent="0.3">
      <c r="A5862">
        <v>0.81278178893843034</v>
      </c>
      <c r="B5862">
        <v>-0.13229296948735941</v>
      </c>
      <c r="C5862">
        <v>5.4320932664087902</v>
      </c>
      <c r="D5862">
        <v>-0.78642778337323227</v>
      </c>
      <c r="E5862">
        <v>0.19697707705568501</v>
      </c>
      <c r="F5862">
        <v>0.31524135170486289</v>
      </c>
      <c r="G5862">
        <f t="shared" si="91"/>
        <v>48.833333333331204</v>
      </c>
    </row>
    <row r="5863" spans="1:7" x14ac:dyDescent="0.3">
      <c r="A5863">
        <v>0.81010402508247281</v>
      </c>
      <c r="B5863">
        <v>-0.12896645197617279</v>
      </c>
      <c r="C5863">
        <v>5.4356649885963186</v>
      </c>
      <c r="D5863">
        <v>-0.7867454485662978</v>
      </c>
      <c r="E5863">
        <v>0.19662608345324131</v>
      </c>
      <c r="F5863">
        <v>0.31513224938520962</v>
      </c>
      <c r="G5863">
        <f t="shared" si="91"/>
        <v>48.841666666664537</v>
      </c>
    </row>
    <row r="5864" spans="1:7" x14ac:dyDescent="0.3">
      <c r="A5864">
        <v>0.82266626497093764</v>
      </c>
      <c r="B5864">
        <v>-0.12926653517626291</v>
      </c>
      <c r="C5864">
        <v>5.4348462821805414</v>
      </c>
      <c r="D5864">
        <v>-0.78654249278581545</v>
      </c>
      <c r="E5864">
        <v>0.1968162772260279</v>
      </c>
      <c r="F5864">
        <v>0.31612145122505853</v>
      </c>
      <c r="G5864">
        <f t="shared" si="91"/>
        <v>48.84999999999787</v>
      </c>
    </row>
    <row r="5865" spans="1:7" x14ac:dyDescent="0.3">
      <c r="A5865">
        <v>0.81785124045359159</v>
      </c>
      <c r="B5865">
        <v>-0.1143692699273893</v>
      </c>
      <c r="C5865">
        <v>5.4375337903386516</v>
      </c>
      <c r="D5865">
        <v>-0.78684511587709327</v>
      </c>
      <c r="E5865">
        <v>0.19700722717795049</v>
      </c>
      <c r="F5865">
        <v>0.31575654249607482</v>
      </c>
      <c r="G5865">
        <f t="shared" si="91"/>
        <v>48.858333333331203</v>
      </c>
    </row>
    <row r="5866" spans="1:7" x14ac:dyDescent="0.3">
      <c r="A5866">
        <v>0.80443762969205468</v>
      </c>
      <c r="B5866">
        <v>-9.4435541829393649E-2</v>
      </c>
      <c r="C5866">
        <v>5.4113485013566081</v>
      </c>
      <c r="D5866">
        <v>-0.7843794727807798</v>
      </c>
      <c r="E5866">
        <v>0.19808680159741629</v>
      </c>
      <c r="F5866">
        <v>0.3148565918338484</v>
      </c>
      <c r="G5866">
        <f t="shared" si="91"/>
        <v>48.866666666664536</v>
      </c>
    </row>
    <row r="5867" spans="1:7" x14ac:dyDescent="0.3">
      <c r="A5867">
        <v>0.82604597106037059</v>
      </c>
      <c r="B5867">
        <v>-0.1107011713630856</v>
      </c>
      <c r="C5867">
        <v>5.4286444824538256</v>
      </c>
      <c r="D5867">
        <v>-0.78635692744281738</v>
      </c>
      <c r="E5867">
        <v>0.19704133840020291</v>
      </c>
      <c r="F5867">
        <v>0.31648683591461102</v>
      </c>
      <c r="G5867">
        <f t="shared" si="91"/>
        <v>48.874999999997868</v>
      </c>
    </row>
    <row r="5868" spans="1:7" x14ac:dyDescent="0.3">
      <c r="A5868">
        <v>0.82034452987418827</v>
      </c>
      <c r="B5868">
        <v>-0.1150115391395533</v>
      </c>
      <c r="C5868">
        <v>5.4306521509522714</v>
      </c>
      <c r="D5868">
        <v>-0.78677559055352064</v>
      </c>
      <c r="E5868">
        <v>0.196435241767659</v>
      </c>
      <c r="F5868">
        <v>0.31585481212411248</v>
      </c>
      <c r="G5868">
        <f t="shared" si="91"/>
        <v>48.883333333331201</v>
      </c>
    </row>
    <row r="5869" spans="1:7" x14ac:dyDescent="0.3">
      <c r="A5869">
        <v>0.82217588900832483</v>
      </c>
      <c r="B5869">
        <v>-0.1099626113436114</v>
      </c>
      <c r="C5869">
        <v>5.4293931475148636</v>
      </c>
      <c r="D5869">
        <v>-0.78617748372426033</v>
      </c>
      <c r="E5869">
        <v>0.19681617645570251</v>
      </c>
      <c r="F5869">
        <v>0.31581272906060193</v>
      </c>
      <c r="G5869">
        <f t="shared" si="91"/>
        <v>48.891666666664534</v>
      </c>
    </row>
    <row r="5870" spans="1:7" x14ac:dyDescent="0.3">
      <c r="A5870">
        <v>0.82000569076106788</v>
      </c>
      <c r="B5870">
        <v>-0.1191926692417489</v>
      </c>
      <c r="C5870">
        <v>5.4263956386166452</v>
      </c>
      <c r="D5870">
        <v>-0.78560684744908849</v>
      </c>
      <c r="E5870">
        <v>0.1968281256641419</v>
      </c>
      <c r="F5870">
        <v>0.31582616252163009</v>
      </c>
      <c r="G5870">
        <f t="shared" si="91"/>
        <v>48.899999999997867</v>
      </c>
    </row>
    <row r="5871" spans="1:7" x14ac:dyDescent="0.3">
      <c r="A5871">
        <v>0.82355872001217478</v>
      </c>
      <c r="B5871">
        <v>-0.108980022900624</v>
      </c>
      <c r="C5871">
        <v>5.4234044563350627</v>
      </c>
      <c r="D5871">
        <v>-0.78474472794983174</v>
      </c>
      <c r="E5871">
        <v>0.19697996914820601</v>
      </c>
      <c r="F5871">
        <v>0.31547568923399288</v>
      </c>
      <c r="G5871">
        <f t="shared" si="91"/>
        <v>48.9083333333312</v>
      </c>
    </row>
    <row r="5872" spans="1:7" x14ac:dyDescent="0.3">
      <c r="A5872">
        <v>0.82010515878265744</v>
      </c>
      <c r="B5872">
        <v>-0.12230307069222519</v>
      </c>
      <c r="C5872">
        <v>5.4285548030895674</v>
      </c>
      <c r="D5872">
        <v>-0.78609160772953879</v>
      </c>
      <c r="E5872">
        <v>0.197167142473062</v>
      </c>
      <c r="F5872">
        <v>0.31569230411222848</v>
      </c>
      <c r="G5872">
        <f t="shared" si="91"/>
        <v>48.916666666664533</v>
      </c>
    </row>
    <row r="5873" spans="1:7" x14ac:dyDescent="0.3">
      <c r="A5873">
        <v>0.81699423468473431</v>
      </c>
      <c r="B5873">
        <v>-0.1210658499722907</v>
      </c>
      <c r="C5873">
        <v>5.4294798835314131</v>
      </c>
      <c r="D5873">
        <v>-0.7863722026613541</v>
      </c>
      <c r="E5873">
        <v>0.19699906577065049</v>
      </c>
      <c r="F5873">
        <v>0.31521320422040411</v>
      </c>
      <c r="G5873">
        <f t="shared" si="91"/>
        <v>48.924999999997866</v>
      </c>
    </row>
    <row r="5874" spans="1:7" x14ac:dyDescent="0.3">
      <c r="A5874">
        <v>0.82006045753577306</v>
      </c>
      <c r="B5874">
        <v>-0.1102129590458551</v>
      </c>
      <c r="C5874">
        <v>5.4408787917645531</v>
      </c>
      <c r="D5874">
        <v>-0.78666009181601604</v>
      </c>
      <c r="E5874">
        <v>0.19746903039915831</v>
      </c>
      <c r="F5874">
        <v>0.31492290595555128</v>
      </c>
      <c r="G5874">
        <f t="shared" si="91"/>
        <v>48.933333333331198</v>
      </c>
    </row>
    <row r="5875" spans="1:7" x14ac:dyDescent="0.3">
      <c r="A5875">
        <v>0.82097139557037024</v>
      </c>
      <c r="B5875">
        <v>-0.1134004920941493</v>
      </c>
      <c r="C5875">
        <v>5.4309528223709389</v>
      </c>
      <c r="D5875">
        <v>-0.7858228086496204</v>
      </c>
      <c r="E5875">
        <v>0.19669796981426621</v>
      </c>
      <c r="F5875">
        <v>0.31500750189926813</v>
      </c>
      <c r="G5875">
        <f t="shared" si="91"/>
        <v>48.941666666664531</v>
      </c>
    </row>
    <row r="5876" spans="1:7" x14ac:dyDescent="0.3">
      <c r="A5876">
        <v>0.81722112246508882</v>
      </c>
      <c r="B5876">
        <v>-9.9227237529915677E-2</v>
      </c>
      <c r="C5876">
        <v>5.4273497939375632</v>
      </c>
      <c r="D5876">
        <v>-0.78688484710110262</v>
      </c>
      <c r="E5876">
        <v>0.1970800706308368</v>
      </c>
      <c r="F5876">
        <v>0.31501166045090873</v>
      </c>
      <c r="G5876">
        <f t="shared" si="91"/>
        <v>48.949999999997864</v>
      </c>
    </row>
    <row r="5877" spans="1:7" x14ac:dyDescent="0.3">
      <c r="A5877">
        <v>0.81494186958713422</v>
      </c>
      <c r="B5877">
        <v>-0.1119213321447123</v>
      </c>
      <c r="C5877">
        <v>5.4386916595869002</v>
      </c>
      <c r="D5877">
        <v>-0.78731829873043679</v>
      </c>
      <c r="E5877">
        <v>0.19713313103500721</v>
      </c>
      <c r="F5877">
        <v>0.31510286504803298</v>
      </c>
      <c r="G5877">
        <f t="shared" si="91"/>
        <v>48.958333333331197</v>
      </c>
    </row>
    <row r="5878" spans="1:7" x14ac:dyDescent="0.3">
      <c r="A5878">
        <v>0.81645808227022243</v>
      </c>
      <c r="B5878">
        <v>-9.8874491021922445E-2</v>
      </c>
      <c r="C5878">
        <v>5.4276995334523122</v>
      </c>
      <c r="D5878">
        <v>-0.78612312390838668</v>
      </c>
      <c r="E5878">
        <v>0.19736892751317789</v>
      </c>
      <c r="F5878">
        <v>0.31467954228037548</v>
      </c>
      <c r="G5878">
        <f t="shared" si="91"/>
        <v>48.96666666666453</v>
      </c>
    </row>
    <row r="5879" spans="1:7" x14ac:dyDescent="0.3">
      <c r="A5879">
        <v>0.82139385763302275</v>
      </c>
      <c r="B5879">
        <v>-0.12620445474657041</v>
      </c>
      <c r="C5879">
        <v>5.4321426550394962</v>
      </c>
      <c r="D5879">
        <v>-0.78608156309160659</v>
      </c>
      <c r="E5879">
        <v>0.19719399688602759</v>
      </c>
      <c r="F5879">
        <v>0.31502012262947687</v>
      </c>
      <c r="G5879">
        <f t="shared" si="91"/>
        <v>48.974999999997863</v>
      </c>
    </row>
    <row r="5880" spans="1:7" x14ac:dyDescent="0.3">
      <c r="A5880">
        <v>0.82843399059553402</v>
      </c>
      <c r="B5880">
        <v>-0.1066582435119643</v>
      </c>
      <c r="C5880">
        <v>5.430900859697557</v>
      </c>
      <c r="D5880">
        <v>-0.78619481846969741</v>
      </c>
      <c r="E5880">
        <v>0.197450124484469</v>
      </c>
      <c r="F5880">
        <v>0.31556354960033051</v>
      </c>
      <c r="G5880">
        <f t="shared" si="91"/>
        <v>48.983333333331196</v>
      </c>
    </row>
    <row r="5881" spans="1:7" x14ac:dyDescent="0.3">
      <c r="A5881">
        <v>0.81582859243153671</v>
      </c>
      <c r="B5881">
        <v>-9.9130776765501541E-2</v>
      </c>
      <c r="C5881">
        <v>5.4201046761893261</v>
      </c>
      <c r="D5881">
        <v>-0.78548900015521605</v>
      </c>
      <c r="E5881">
        <v>0.19727394966031209</v>
      </c>
      <c r="F5881">
        <v>0.31505970444726011</v>
      </c>
      <c r="G5881">
        <f t="shared" si="91"/>
        <v>48.991666666664528</v>
      </c>
    </row>
    <row r="5882" spans="1:7" x14ac:dyDescent="0.3">
      <c r="A5882">
        <v>0.81292645683722953</v>
      </c>
      <c r="B5882">
        <v>-0.1179092215907384</v>
      </c>
      <c r="C5882">
        <v>5.428396332863433</v>
      </c>
      <c r="D5882">
        <v>-0.78646411417602546</v>
      </c>
      <c r="E5882">
        <v>0.19712905767735039</v>
      </c>
      <c r="F5882">
        <v>0.31513539433887028</v>
      </c>
      <c r="G5882">
        <f t="shared" si="91"/>
        <v>48.999999999997861</v>
      </c>
    </row>
    <row r="5883" spans="1:7" x14ac:dyDescent="0.3">
      <c r="A5883">
        <v>0.810115924317243</v>
      </c>
      <c r="B5883">
        <v>-9.8190181469431523E-2</v>
      </c>
      <c r="C5883">
        <v>5.4382875496333813</v>
      </c>
      <c r="D5883">
        <v>-0.78677465788790057</v>
      </c>
      <c r="E5883">
        <v>0.19731608774018189</v>
      </c>
      <c r="F5883">
        <v>0.31513931334506728</v>
      </c>
      <c r="G5883">
        <f t="shared" si="91"/>
        <v>49.008333333331194</v>
      </c>
    </row>
    <row r="5884" spans="1:7" x14ac:dyDescent="0.3">
      <c r="A5884">
        <v>0.81427009652758997</v>
      </c>
      <c r="B5884">
        <v>-9.9453368318671201E-2</v>
      </c>
      <c r="C5884">
        <v>5.4326359849398447</v>
      </c>
      <c r="D5884">
        <v>-0.7871118124892903</v>
      </c>
      <c r="E5884">
        <v>0.19725516242846411</v>
      </c>
      <c r="F5884">
        <v>0.31533901282216442</v>
      </c>
      <c r="G5884">
        <f t="shared" si="91"/>
        <v>49.016666666664527</v>
      </c>
    </row>
    <row r="5885" spans="1:7" x14ac:dyDescent="0.3">
      <c r="A5885">
        <v>0.80993385715307464</v>
      </c>
      <c r="B5885">
        <v>-0.10898949616904829</v>
      </c>
      <c r="C5885">
        <v>5.4381598402309397</v>
      </c>
      <c r="D5885">
        <v>-0.78773677981000723</v>
      </c>
      <c r="E5885">
        <v>0.19696915327347131</v>
      </c>
      <c r="F5885">
        <v>0.31502327937240299</v>
      </c>
      <c r="G5885">
        <f t="shared" si="91"/>
        <v>49.02499999999786</v>
      </c>
    </row>
    <row r="5886" spans="1:7" x14ac:dyDescent="0.3">
      <c r="A5886">
        <v>0.82015655270251764</v>
      </c>
      <c r="B5886">
        <v>-9.8123455286578287E-2</v>
      </c>
      <c r="C5886">
        <v>5.4416345340575178</v>
      </c>
      <c r="D5886">
        <v>-0.78709988044409729</v>
      </c>
      <c r="E5886">
        <v>0.1978121304987174</v>
      </c>
      <c r="F5886">
        <v>0.3151957745764995</v>
      </c>
      <c r="G5886">
        <f t="shared" si="91"/>
        <v>49.033333333331193</v>
      </c>
    </row>
    <row r="5887" spans="1:7" x14ac:dyDescent="0.3">
      <c r="A5887">
        <v>0.81924798757316997</v>
      </c>
      <c r="B5887">
        <v>-9.7498693377462586E-2</v>
      </c>
      <c r="C5887">
        <v>5.437452232658206</v>
      </c>
      <c r="D5887">
        <v>-0.78684656924908158</v>
      </c>
      <c r="E5887">
        <v>0.19658718410961171</v>
      </c>
      <c r="F5887">
        <v>0.31555581454971238</v>
      </c>
      <c r="G5887">
        <f t="shared" si="91"/>
        <v>49.041666666664526</v>
      </c>
    </row>
    <row r="5888" spans="1:7" x14ac:dyDescent="0.3">
      <c r="A5888">
        <v>0.822039202662046</v>
      </c>
      <c r="B5888">
        <v>-0.10702918498243461</v>
      </c>
      <c r="C5888">
        <v>5.4320603695177878</v>
      </c>
      <c r="D5888">
        <v>-0.78633423988787743</v>
      </c>
      <c r="E5888">
        <v>0.197663137535628</v>
      </c>
      <c r="F5888">
        <v>0.31556322067543491</v>
      </c>
      <c r="G5888">
        <f t="shared" si="91"/>
        <v>49.049999999997858</v>
      </c>
    </row>
    <row r="5889" spans="1:7" x14ac:dyDescent="0.3">
      <c r="A5889">
        <v>0.82194766409640407</v>
      </c>
      <c r="B5889">
        <v>-0.1032896281611647</v>
      </c>
      <c r="C5889">
        <v>5.4272996572295069</v>
      </c>
      <c r="D5889">
        <v>-0.78618521114674889</v>
      </c>
      <c r="E5889">
        <v>0.19736225218642539</v>
      </c>
      <c r="F5889">
        <v>0.3161612151912605</v>
      </c>
      <c r="G5889">
        <f t="shared" si="91"/>
        <v>49.058333333331191</v>
      </c>
    </row>
    <row r="5890" spans="1:7" x14ac:dyDescent="0.3">
      <c r="A5890">
        <v>0.81434698517234783</v>
      </c>
      <c r="B5890">
        <v>-0.1004742834593181</v>
      </c>
      <c r="C5890">
        <v>5.4198099836571973</v>
      </c>
      <c r="D5890">
        <v>-0.78538421312598117</v>
      </c>
      <c r="E5890">
        <v>0.19721299570658321</v>
      </c>
      <c r="F5890">
        <v>0.3153195087852313</v>
      </c>
      <c r="G5890">
        <f t="shared" si="91"/>
        <v>49.066666666664524</v>
      </c>
    </row>
    <row r="5891" spans="1:7" x14ac:dyDescent="0.3">
      <c r="A5891">
        <v>0.81807709508340309</v>
      </c>
      <c r="B5891">
        <v>-0.108405401698928</v>
      </c>
      <c r="C5891">
        <v>5.4292752631780399</v>
      </c>
      <c r="D5891">
        <v>-0.7859279716160239</v>
      </c>
      <c r="E5891">
        <v>0.1972931574779152</v>
      </c>
      <c r="F5891">
        <v>0.31583355722158768</v>
      </c>
      <c r="G5891">
        <f t="shared" si="91"/>
        <v>49.074999999997857</v>
      </c>
    </row>
    <row r="5892" spans="1:7" x14ac:dyDescent="0.3">
      <c r="A5892">
        <v>0.81980354994727167</v>
      </c>
      <c r="B5892">
        <v>-0.1061796164565712</v>
      </c>
      <c r="C5892">
        <v>5.4415421545410592</v>
      </c>
      <c r="D5892">
        <v>-0.78713868255780395</v>
      </c>
      <c r="E5892">
        <v>0.1972703390249492</v>
      </c>
      <c r="F5892">
        <v>0.31614793968557059</v>
      </c>
      <c r="G5892">
        <f t="shared" ref="G5892:G5955" si="92">G5891+1/120</f>
        <v>49.08333333333119</v>
      </c>
    </row>
    <row r="5893" spans="1:7" x14ac:dyDescent="0.3">
      <c r="A5893">
        <v>0.82093579414441975</v>
      </c>
      <c r="B5893">
        <v>-0.1194630211967575</v>
      </c>
      <c r="C5893">
        <v>5.4320731847692487</v>
      </c>
      <c r="D5893">
        <v>-0.78732465994264322</v>
      </c>
      <c r="E5893">
        <v>0.19718235941334211</v>
      </c>
      <c r="F5893">
        <v>0.31616139331961951</v>
      </c>
      <c r="G5893">
        <f t="shared" si="92"/>
        <v>49.091666666664523</v>
      </c>
    </row>
    <row r="5894" spans="1:7" x14ac:dyDescent="0.3">
      <c r="A5894">
        <v>0.82499586424701632</v>
      </c>
      <c r="B5894">
        <v>-0.1122291131918408</v>
      </c>
      <c r="C5894">
        <v>5.4400179301956166</v>
      </c>
      <c r="D5894">
        <v>-0.78663338475613387</v>
      </c>
      <c r="E5894">
        <v>0.19725925074152989</v>
      </c>
      <c r="F5894">
        <v>0.3159585797595052</v>
      </c>
      <c r="G5894">
        <f t="shared" si="92"/>
        <v>49.099999999997856</v>
      </c>
    </row>
    <row r="5895" spans="1:7" x14ac:dyDescent="0.3">
      <c r="A5895">
        <v>0.82438961238822528</v>
      </c>
      <c r="B5895">
        <v>-0.10181745970142719</v>
      </c>
      <c r="C5895">
        <v>5.4369601273193133</v>
      </c>
      <c r="D5895">
        <v>-0.78640996578206446</v>
      </c>
      <c r="E5895">
        <v>0.19697725894315121</v>
      </c>
      <c r="F5895">
        <v>0.31609440533762329</v>
      </c>
      <c r="G5895">
        <f t="shared" si="92"/>
        <v>49.108333333331188</v>
      </c>
    </row>
    <row r="5896" spans="1:7" x14ac:dyDescent="0.3">
      <c r="A5896">
        <v>0.83070183840536116</v>
      </c>
      <c r="B5896">
        <v>-0.1096632249827573</v>
      </c>
      <c r="C5896">
        <v>5.4365270785556792</v>
      </c>
      <c r="D5896">
        <v>-0.78662874568778163</v>
      </c>
      <c r="E5896">
        <v>0.19696931820353539</v>
      </c>
      <c r="F5896">
        <v>0.31627415320967728</v>
      </c>
      <c r="G5896">
        <f t="shared" si="92"/>
        <v>49.116666666664521</v>
      </c>
    </row>
    <row r="5897" spans="1:7" x14ac:dyDescent="0.3">
      <c r="A5897">
        <v>0.81705835331224952</v>
      </c>
      <c r="B5897">
        <v>-9.8366235228463703E-2</v>
      </c>
      <c r="C5897">
        <v>5.4352973039723178</v>
      </c>
      <c r="D5897">
        <v>-0.78629905250109344</v>
      </c>
      <c r="E5897">
        <v>0.19737708837025689</v>
      </c>
      <c r="F5897">
        <v>0.31535016030181628</v>
      </c>
      <c r="G5897">
        <f t="shared" si="92"/>
        <v>49.124999999997854</v>
      </c>
    </row>
    <row r="5898" spans="1:7" x14ac:dyDescent="0.3">
      <c r="A5898">
        <v>0.81724812141835945</v>
      </c>
      <c r="B5898">
        <v>-0.11887199040443081</v>
      </c>
      <c r="C5898">
        <v>5.4264157863722016</v>
      </c>
      <c r="D5898">
        <v>-0.78625650745196585</v>
      </c>
      <c r="E5898">
        <v>0.1971441895744025</v>
      </c>
      <c r="F5898">
        <v>0.31583910413261718</v>
      </c>
      <c r="G5898">
        <f t="shared" si="92"/>
        <v>49.133333333331187</v>
      </c>
    </row>
    <row r="5899" spans="1:7" x14ac:dyDescent="0.3">
      <c r="A5899">
        <v>0.82234138773663024</v>
      </c>
      <c r="B5899">
        <v>-8.5295636853924578E-2</v>
      </c>
      <c r="C5899">
        <v>5.4362472489010063</v>
      </c>
      <c r="D5899">
        <v>-0.78565253173583471</v>
      </c>
      <c r="E5899">
        <v>0.19676706267865721</v>
      </c>
      <c r="F5899">
        <v>0.31551349295523801</v>
      </c>
      <c r="G5899">
        <f t="shared" si="92"/>
        <v>49.14166666666452</v>
      </c>
    </row>
    <row r="5900" spans="1:7" x14ac:dyDescent="0.3">
      <c r="A5900">
        <v>0.82573271575700879</v>
      </c>
      <c r="B5900">
        <v>-0.1018960452876353</v>
      </c>
      <c r="C5900">
        <v>5.4278409747316267</v>
      </c>
      <c r="D5900">
        <v>-0.78547703907154742</v>
      </c>
      <c r="E5900">
        <v>0.1966520975096003</v>
      </c>
      <c r="F5900">
        <v>0.31575209583594971</v>
      </c>
      <c r="G5900">
        <f t="shared" si="92"/>
        <v>49.149999999997853</v>
      </c>
    </row>
    <row r="5901" spans="1:7" x14ac:dyDescent="0.3">
      <c r="A5901">
        <v>0.82375065090760091</v>
      </c>
      <c r="B5901">
        <v>-9.6100717332056301E-2</v>
      </c>
      <c r="C5901">
        <v>5.4309584399726427</v>
      </c>
      <c r="D5901">
        <v>-0.78555836643200494</v>
      </c>
      <c r="E5901">
        <v>0.1965420724484829</v>
      </c>
      <c r="F5901">
        <v>0.31560009140717582</v>
      </c>
      <c r="G5901">
        <f t="shared" si="92"/>
        <v>49.158333333331186</v>
      </c>
    </row>
    <row r="5902" spans="1:7" x14ac:dyDescent="0.3">
      <c r="A5902">
        <v>0.81991532365104047</v>
      </c>
      <c r="B5902">
        <v>-0.10871972589077381</v>
      </c>
      <c r="C5902">
        <v>5.4130234307583596</v>
      </c>
      <c r="D5902">
        <v>-0.78540150889799398</v>
      </c>
      <c r="E5902">
        <v>0.19676704743250281</v>
      </c>
      <c r="F5902">
        <v>0.31555238427367283</v>
      </c>
      <c r="G5902">
        <f t="shared" si="92"/>
        <v>49.166666666664518</v>
      </c>
    </row>
    <row r="5903" spans="1:7" x14ac:dyDescent="0.3">
      <c r="A5903">
        <v>0.8170863814428142</v>
      </c>
      <c r="B5903">
        <v>-9.4180950083051454E-2</v>
      </c>
      <c r="C5903">
        <v>5.4208047512744333</v>
      </c>
      <c r="D5903">
        <v>-0.78581444209625662</v>
      </c>
      <c r="E5903">
        <v>0.19694604701883939</v>
      </c>
      <c r="F5903">
        <v>0.31536991147607252</v>
      </c>
      <c r="G5903">
        <f t="shared" si="92"/>
        <v>49.174999999997851</v>
      </c>
    </row>
    <row r="5904" spans="1:7" x14ac:dyDescent="0.3">
      <c r="A5904">
        <v>0.82069843678059307</v>
      </c>
      <c r="B5904">
        <v>-9.8740133884301876E-2</v>
      </c>
      <c r="C5904">
        <v>5.4148321097082937</v>
      </c>
      <c r="D5904">
        <v>-0.78432933976732633</v>
      </c>
      <c r="E5904">
        <v>0.197326805568418</v>
      </c>
      <c r="F5904">
        <v>0.31489706054869698</v>
      </c>
      <c r="G5904">
        <f t="shared" si="92"/>
        <v>49.183333333331184</v>
      </c>
    </row>
    <row r="5905" spans="1:7" x14ac:dyDescent="0.3">
      <c r="A5905">
        <v>0.82545621160165361</v>
      </c>
      <c r="B5905">
        <v>-9.7545219441104461E-2</v>
      </c>
      <c r="C5905">
        <v>5.4356179807655902</v>
      </c>
      <c r="D5905">
        <v>-0.78549652460638408</v>
      </c>
      <c r="E5905">
        <v>0.19697304863757481</v>
      </c>
      <c r="F5905">
        <v>0.31551641875308778</v>
      </c>
      <c r="G5905">
        <f t="shared" si="92"/>
        <v>49.191666666664517</v>
      </c>
    </row>
    <row r="5906" spans="1:7" x14ac:dyDescent="0.3">
      <c r="A5906">
        <v>0.82169687026589555</v>
      </c>
      <c r="B5906">
        <v>-0.1055209354247708</v>
      </c>
      <c r="C5906">
        <v>5.4193223421585017</v>
      </c>
      <c r="D5906">
        <v>-0.78495051232778545</v>
      </c>
      <c r="E5906">
        <v>0.19681204983017789</v>
      </c>
      <c r="F5906">
        <v>0.31576068904525828</v>
      </c>
      <c r="G5906">
        <f t="shared" si="92"/>
        <v>49.19999999999785</v>
      </c>
    </row>
    <row r="5907" spans="1:7" x14ac:dyDescent="0.3">
      <c r="A5907">
        <v>0.82079973331788714</v>
      </c>
      <c r="B5907">
        <v>-0.1071117711237497</v>
      </c>
      <c r="C5907">
        <v>5.4222914361286776</v>
      </c>
      <c r="D5907">
        <v>-0.78484797708528353</v>
      </c>
      <c r="E5907">
        <v>0.19686203333616201</v>
      </c>
      <c r="F5907">
        <v>0.31572885866395473</v>
      </c>
      <c r="G5907">
        <f t="shared" si="92"/>
        <v>49.208333333331183</v>
      </c>
    </row>
    <row r="5908" spans="1:7" x14ac:dyDescent="0.3">
      <c r="A5908">
        <v>0.81762696781413391</v>
      </c>
      <c r="B5908">
        <v>-9.7977098396374432E-2</v>
      </c>
      <c r="C5908">
        <v>5.4280702848523887</v>
      </c>
      <c r="D5908">
        <v>-0.78653882726902047</v>
      </c>
      <c r="E5908">
        <v>0.1966831454798729</v>
      </c>
      <c r="F5908">
        <v>0.31551082244899958</v>
      </c>
      <c r="G5908">
        <f t="shared" si="92"/>
        <v>49.216666666664516</v>
      </c>
    </row>
    <row r="5909" spans="1:7" x14ac:dyDescent="0.3">
      <c r="A5909">
        <v>0.82436760291687583</v>
      </c>
      <c r="B5909">
        <v>-0.1012120418446191</v>
      </c>
      <c r="C5909">
        <v>5.4317962526302122</v>
      </c>
      <c r="D5909">
        <v>-0.78527126293121075</v>
      </c>
      <c r="E5909">
        <v>0.1967289772689812</v>
      </c>
      <c r="F5909">
        <v>0.31528326784759642</v>
      </c>
      <c r="G5909">
        <f t="shared" si="92"/>
        <v>49.224999999997848</v>
      </c>
    </row>
    <row r="5910" spans="1:7" x14ac:dyDescent="0.3">
      <c r="A5910">
        <v>0.81802091879964989</v>
      </c>
      <c r="B5910">
        <v>-9.8790749754437912E-2</v>
      </c>
      <c r="C5910">
        <v>5.426249415672836</v>
      </c>
      <c r="D5910">
        <v>-0.78610944611693623</v>
      </c>
      <c r="E5910">
        <v>0.19695405340803551</v>
      </c>
      <c r="F5910">
        <v>0.3152706314402377</v>
      </c>
      <c r="G5910">
        <f t="shared" si="92"/>
        <v>49.233333333331181</v>
      </c>
    </row>
    <row r="5911" spans="1:7" x14ac:dyDescent="0.3">
      <c r="A5911">
        <v>0.82443010729805655</v>
      </c>
      <c r="B5911">
        <v>-9.2854534224398599E-2</v>
      </c>
      <c r="C5911">
        <v>5.4244570699572963</v>
      </c>
      <c r="D5911">
        <v>-0.78540657922034784</v>
      </c>
      <c r="E5911">
        <v>0.1969799489418084</v>
      </c>
      <c r="F5911">
        <v>0.3150924361905536</v>
      </c>
      <c r="G5911">
        <f t="shared" si="92"/>
        <v>49.241666666664514</v>
      </c>
    </row>
    <row r="5912" spans="1:7" x14ac:dyDescent="0.3">
      <c r="A5912">
        <v>0.8209596726287971</v>
      </c>
      <c r="B5912">
        <v>-0.10182163633675501</v>
      </c>
      <c r="C5912">
        <v>5.4336085469702722</v>
      </c>
      <c r="D5912">
        <v>-0.78593110080313544</v>
      </c>
      <c r="E5912">
        <v>0.19709507092410539</v>
      </c>
      <c r="F5912">
        <v>0.31542998328117078</v>
      </c>
      <c r="G5912">
        <f t="shared" si="92"/>
        <v>49.249999999997847</v>
      </c>
    </row>
    <row r="5913" spans="1:7" x14ac:dyDescent="0.3">
      <c r="A5913">
        <v>0.82090468414069262</v>
      </c>
      <c r="B5913">
        <v>-0.10316808280034689</v>
      </c>
      <c r="C5913">
        <v>5.4284802218049322</v>
      </c>
      <c r="D5913">
        <v>-0.78498798498460765</v>
      </c>
      <c r="E5913">
        <v>0.19684696647241101</v>
      </c>
      <c r="F5913">
        <v>0.31535692348446182</v>
      </c>
      <c r="G5913">
        <f t="shared" si="92"/>
        <v>49.25833333333118</v>
      </c>
    </row>
    <row r="5914" spans="1:7" x14ac:dyDescent="0.3">
      <c r="A5914">
        <v>0.81754598834390035</v>
      </c>
      <c r="B5914">
        <v>-0.104591079904581</v>
      </c>
      <c r="C5914">
        <v>5.416186118199958</v>
      </c>
      <c r="D5914">
        <v>-0.78531775671574078</v>
      </c>
      <c r="E5914">
        <v>0.19707988112057931</v>
      </c>
      <c r="F5914">
        <v>0.31481607750637292</v>
      </c>
      <c r="G5914">
        <f t="shared" si="92"/>
        <v>49.266666666664513</v>
      </c>
    </row>
    <row r="5915" spans="1:7" x14ac:dyDescent="0.3">
      <c r="A5915">
        <v>0.80664530438750137</v>
      </c>
      <c r="B5915">
        <v>-0.1084869045013557</v>
      </c>
      <c r="C5915">
        <v>5.4241039524627146</v>
      </c>
      <c r="D5915">
        <v>-0.78526825833751934</v>
      </c>
      <c r="E5915">
        <v>0.1970828003848929</v>
      </c>
      <c r="F5915">
        <v>0.3144625235664309</v>
      </c>
      <c r="G5915">
        <f t="shared" si="92"/>
        <v>49.274999999997846</v>
      </c>
    </row>
    <row r="5916" spans="1:7" x14ac:dyDescent="0.3">
      <c r="A5916">
        <v>0.81882921508654682</v>
      </c>
      <c r="B5916">
        <v>-0.1129241034603003</v>
      </c>
      <c r="C5916">
        <v>5.4319264792443374</v>
      </c>
      <c r="D5916">
        <v>-0.78589163611962143</v>
      </c>
      <c r="E5916">
        <v>0.19717903991273431</v>
      </c>
      <c r="F5916">
        <v>0.31530311032224928</v>
      </c>
      <c r="G5916">
        <f t="shared" si="92"/>
        <v>49.283333333331178</v>
      </c>
    </row>
    <row r="5917" spans="1:7" x14ac:dyDescent="0.3">
      <c r="A5917">
        <v>0.81252720784464061</v>
      </c>
      <c r="B5917">
        <v>-0.1118155166570593</v>
      </c>
      <c r="C5917">
        <v>5.4239447441447091</v>
      </c>
      <c r="D5917">
        <v>-0.78531447798067444</v>
      </c>
      <c r="E5917">
        <v>0.19734980201956689</v>
      </c>
      <c r="F5917">
        <v>0.31444987952960812</v>
      </c>
      <c r="G5917">
        <f t="shared" si="92"/>
        <v>49.291666666664511</v>
      </c>
    </row>
    <row r="5918" spans="1:7" x14ac:dyDescent="0.3">
      <c r="A5918">
        <v>0.81120769840177409</v>
      </c>
      <c r="B5918">
        <v>-0.1025001055042877</v>
      </c>
      <c r="C5918">
        <v>5.4158168840195424</v>
      </c>
      <c r="D5918">
        <v>-0.78601536739688427</v>
      </c>
      <c r="E5918">
        <v>0.19729284537619299</v>
      </c>
      <c r="F5918">
        <v>0.31434495590488759</v>
      </c>
      <c r="G5918">
        <f t="shared" si="92"/>
        <v>49.299999999997844</v>
      </c>
    </row>
    <row r="5919" spans="1:7" x14ac:dyDescent="0.3">
      <c r="A5919">
        <v>0.81000341978870705</v>
      </c>
      <c r="B5919">
        <v>-9.6681677969805008E-2</v>
      </c>
      <c r="C5919">
        <v>5.4279449837038714</v>
      </c>
      <c r="D5919">
        <v>-0.7861499830528631</v>
      </c>
      <c r="E5919">
        <v>0.19748391847375371</v>
      </c>
      <c r="F5919">
        <v>0.31462577737228697</v>
      </c>
      <c r="G5919">
        <f t="shared" si="92"/>
        <v>49.308333333331177</v>
      </c>
    </row>
    <row r="5920" spans="1:7" x14ac:dyDescent="0.3">
      <c r="A5920">
        <v>0.8093252950069294</v>
      </c>
      <c r="B5920">
        <v>-0.11150030253553279</v>
      </c>
      <c r="C5920">
        <v>5.4198192777947387</v>
      </c>
      <c r="D5920">
        <v>-0.78604319862591765</v>
      </c>
      <c r="E5920">
        <v>0.19760188362407391</v>
      </c>
      <c r="F5920">
        <v>0.31451049376775431</v>
      </c>
      <c r="G5920">
        <f t="shared" si="92"/>
        <v>49.31666666666451</v>
      </c>
    </row>
    <row r="5921" spans="1:7" x14ac:dyDescent="0.3">
      <c r="A5921">
        <v>0.81046524422750754</v>
      </c>
      <c r="B5921">
        <v>-0.1068062381883232</v>
      </c>
      <c r="C5921">
        <v>5.4233884889460189</v>
      </c>
      <c r="D5921">
        <v>-0.78559659939925097</v>
      </c>
      <c r="E5921">
        <v>0.1975028539675544</v>
      </c>
      <c r="F5921">
        <v>0.31456793293445429</v>
      </c>
      <c r="G5921">
        <f t="shared" si="92"/>
        <v>49.324999999997843</v>
      </c>
    </row>
    <row r="5922" spans="1:7" x14ac:dyDescent="0.3">
      <c r="A5922">
        <v>0.80996896943656882</v>
      </c>
      <c r="B5922">
        <v>-0.1139507476097928</v>
      </c>
      <c r="C5922">
        <v>5.4324930931857054</v>
      </c>
      <c r="D5922">
        <v>-0.78683306307931566</v>
      </c>
      <c r="E5922">
        <v>0.19731991548334329</v>
      </c>
      <c r="F5922">
        <v>0.31431327025781408</v>
      </c>
      <c r="G5922">
        <f t="shared" si="92"/>
        <v>49.333333333331176</v>
      </c>
    </row>
    <row r="5923" spans="1:7" x14ac:dyDescent="0.3">
      <c r="A5923">
        <v>0.81532645823944105</v>
      </c>
      <c r="B5923">
        <v>-9.2323839954093531E-2</v>
      </c>
      <c r="C5923">
        <v>5.4293483050467994</v>
      </c>
      <c r="D5923">
        <v>-0.78588414407964302</v>
      </c>
      <c r="E5923">
        <v>0.19712886638757751</v>
      </c>
      <c r="F5923">
        <v>0.31449998923131489</v>
      </c>
      <c r="G5923">
        <f t="shared" si="92"/>
        <v>49.341666666664509</v>
      </c>
    </row>
    <row r="5924" spans="1:7" x14ac:dyDescent="0.3">
      <c r="A5924">
        <v>0.80890037984643137</v>
      </c>
      <c r="B5924">
        <v>-0.11183603911292191</v>
      </c>
      <c r="C5924">
        <v>5.4226278461349997</v>
      </c>
      <c r="D5924">
        <v>-0.78509897803529027</v>
      </c>
      <c r="E5924">
        <v>0.19708696032429701</v>
      </c>
      <c r="F5924">
        <v>0.31527979700548547</v>
      </c>
      <c r="G5924">
        <f t="shared" si="92"/>
        <v>49.349999999997841</v>
      </c>
    </row>
    <row r="5925" spans="1:7" x14ac:dyDescent="0.3">
      <c r="A5925">
        <v>0.81754060022980024</v>
      </c>
      <c r="B5925">
        <v>-0.1095928401806065</v>
      </c>
      <c r="C5925">
        <v>5.4269254749813998</v>
      </c>
      <c r="D5925">
        <v>-0.78663000680379636</v>
      </c>
      <c r="E5925">
        <v>0.1970801672878747</v>
      </c>
      <c r="F5925">
        <v>0.31557225514721521</v>
      </c>
      <c r="G5925">
        <f t="shared" si="92"/>
        <v>49.358333333331174</v>
      </c>
    </row>
    <row r="5926" spans="1:7" x14ac:dyDescent="0.3">
      <c r="A5926">
        <v>0.82485190130789299</v>
      </c>
      <c r="B5926">
        <v>-0.1088437928680259</v>
      </c>
      <c r="C5926">
        <v>5.4189219267665134</v>
      </c>
      <c r="D5926">
        <v>-0.78585624978433288</v>
      </c>
      <c r="E5926">
        <v>0.19751814613132859</v>
      </c>
      <c r="F5926">
        <v>0.31581215430834952</v>
      </c>
      <c r="G5926">
        <f t="shared" si="92"/>
        <v>49.366666666664507</v>
      </c>
    </row>
    <row r="5927" spans="1:7" x14ac:dyDescent="0.3">
      <c r="A5927">
        <v>0.8156392002929389</v>
      </c>
      <c r="B5927">
        <v>-0.1043036187831826</v>
      </c>
      <c r="C5927">
        <v>5.4341177784845716</v>
      </c>
      <c r="D5927">
        <v>-0.78625012552638496</v>
      </c>
      <c r="E5927">
        <v>0.1973351894269143</v>
      </c>
      <c r="F5927">
        <v>0.31584118436404968</v>
      </c>
      <c r="G5927">
        <f t="shared" si="92"/>
        <v>49.37499999999784</v>
      </c>
    </row>
    <row r="5928" spans="1:7" x14ac:dyDescent="0.3">
      <c r="A5928">
        <v>0.8243340031145957</v>
      </c>
      <c r="B5928">
        <v>-9.1070963925747386E-2</v>
      </c>
      <c r="C5928">
        <v>5.4334799832191649</v>
      </c>
      <c r="D5928">
        <v>-0.78619057512664625</v>
      </c>
      <c r="E5928">
        <v>0.1974530726557483</v>
      </c>
      <c r="F5928">
        <v>0.31532454687581252</v>
      </c>
      <c r="G5928">
        <f t="shared" si="92"/>
        <v>49.383333333331173</v>
      </c>
    </row>
    <row r="5929" spans="1:7" x14ac:dyDescent="0.3">
      <c r="A5929">
        <v>0.81315608348954238</v>
      </c>
      <c r="B5929">
        <v>-0.1052307131797723</v>
      </c>
      <c r="C5929">
        <v>5.4228760725750282</v>
      </c>
      <c r="D5929">
        <v>-0.78579189799389204</v>
      </c>
      <c r="E5929">
        <v>0.19756000267782961</v>
      </c>
      <c r="F5929">
        <v>0.31517362797640719</v>
      </c>
      <c r="G5929">
        <f t="shared" si="92"/>
        <v>49.391666666664506</v>
      </c>
    </row>
    <row r="5930" spans="1:7" x14ac:dyDescent="0.3">
      <c r="A5930">
        <v>0.80733237227201649</v>
      </c>
      <c r="B5930">
        <v>-0.1004897074806544</v>
      </c>
      <c r="C5930">
        <v>5.4240664405799954</v>
      </c>
      <c r="D5930">
        <v>-0.78575174987283347</v>
      </c>
      <c r="E5930">
        <v>0.1973879209382717</v>
      </c>
      <c r="F5930">
        <v>0.31481134355321461</v>
      </c>
      <c r="G5930">
        <f t="shared" si="92"/>
        <v>49.399999999997839</v>
      </c>
    </row>
    <row r="5931" spans="1:7" x14ac:dyDescent="0.3">
      <c r="A5931">
        <v>0.82218090482841377</v>
      </c>
      <c r="B5931">
        <v>-0.10961549650908529</v>
      </c>
      <c r="C5931">
        <v>5.4259721416526281</v>
      </c>
      <c r="D5931">
        <v>-0.78602640013419423</v>
      </c>
      <c r="E5931">
        <v>0.1973082482331828</v>
      </c>
      <c r="F5931">
        <v>0.31621228020203179</v>
      </c>
      <c r="G5931">
        <f t="shared" si="92"/>
        <v>49.408333333331171</v>
      </c>
    </row>
    <row r="5932" spans="1:7" x14ac:dyDescent="0.3">
      <c r="A5932">
        <v>0.81830423908521044</v>
      </c>
      <c r="B5932">
        <v>-0.1168254086268822</v>
      </c>
      <c r="C5932">
        <v>5.4333817481719926</v>
      </c>
      <c r="D5932">
        <v>-0.78616742498474712</v>
      </c>
      <c r="E5932">
        <v>0.19701123932092951</v>
      </c>
      <c r="F5932">
        <v>0.31610924769470422</v>
      </c>
      <c r="G5932">
        <f t="shared" si="92"/>
        <v>49.416666666664504</v>
      </c>
    </row>
    <row r="5933" spans="1:7" x14ac:dyDescent="0.3">
      <c r="A5933">
        <v>0.8201961279072475</v>
      </c>
      <c r="B5933">
        <v>-0.1161343592336545</v>
      </c>
      <c r="C5933">
        <v>5.4307125826332374</v>
      </c>
      <c r="D5933">
        <v>-0.78600309908830945</v>
      </c>
      <c r="E5933">
        <v>0.19695426750208361</v>
      </c>
      <c r="F5933">
        <v>0.31631205847256549</v>
      </c>
      <c r="G5933">
        <f t="shared" si="92"/>
        <v>49.424999999997837</v>
      </c>
    </row>
    <row r="5934" spans="1:7" x14ac:dyDescent="0.3">
      <c r="A5934">
        <v>0.80369393219739016</v>
      </c>
      <c r="B5934">
        <v>-9.6733955853475939E-2</v>
      </c>
      <c r="C5934">
        <v>5.4169986217860604</v>
      </c>
      <c r="D5934">
        <v>-0.78529045479377912</v>
      </c>
      <c r="E5934">
        <v>0.19715986945161021</v>
      </c>
      <c r="F5934">
        <v>0.31477377535563889</v>
      </c>
      <c r="G5934">
        <f t="shared" si="92"/>
        <v>49.43333333333117</v>
      </c>
    </row>
    <row r="5935" spans="1:7" x14ac:dyDescent="0.3">
      <c r="A5935">
        <v>0.8186249539206043</v>
      </c>
      <c r="B5935">
        <v>-9.4297382008937086E-2</v>
      </c>
      <c r="C5935">
        <v>5.4248777324707573</v>
      </c>
      <c r="D5935">
        <v>-0.78676438062109666</v>
      </c>
      <c r="E5935">
        <v>0.1968322042789766</v>
      </c>
      <c r="F5935">
        <v>0.31568544535636178</v>
      </c>
      <c r="G5935">
        <f t="shared" si="92"/>
        <v>49.441666666664503</v>
      </c>
    </row>
    <row r="5936" spans="1:7" x14ac:dyDescent="0.3">
      <c r="A5936">
        <v>0.81977916696973752</v>
      </c>
      <c r="B5936">
        <v>-0.11635093899112001</v>
      </c>
      <c r="C5936">
        <v>5.4159371926300519</v>
      </c>
      <c r="D5936">
        <v>-0.78523645907650064</v>
      </c>
      <c r="E5936">
        <v>0.19688907812889511</v>
      </c>
      <c r="F5936">
        <v>0.31576717734982801</v>
      </c>
      <c r="G5936">
        <f t="shared" si="92"/>
        <v>49.449999999997836</v>
      </c>
    </row>
    <row r="5937" spans="1:7" x14ac:dyDescent="0.3">
      <c r="A5937">
        <v>0.81732427621198511</v>
      </c>
      <c r="B5937">
        <v>-0.11634510020458561</v>
      </c>
      <c r="C5937">
        <v>5.4386880190292386</v>
      </c>
      <c r="D5937">
        <v>-0.78675472160437565</v>
      </c>
      <c r="E5937">
        <v>0.1972821995883639</v>
      </c>
      <c r="F5937">
        <v>0.31566781229281082</v>
      </c>
      <c r="G5937">
        <f t="shared" si="92"/>
        <v>49.458333333331169</v>
      </c>
    </row>
    <row r="5938" spans="1:7" x14ac:dyDescent="0.3">
      <c r="A5938">
        <v>0.82057516647639039</v>
      </c>
      <c r="B5938">
        <v>-0.1126005315992091</v>
      </c>
      <c r="C5938">
        <v>5.4233584895789759</v>
      </c>
      <c r="D5938">
        <v>-0.78569536493963765</v>
      </c>
      <c r="E5938">
        <v>0.19696925474148311</v>
      </c>
      <c r="F5938">
        <v>0.31638729195179432</v>
      </c>
      <c r="G5938">
        <f t="shared" si="92"/>
        <v>49.466666666664501</v>
      </c>
    </row>
    <row r="5939" spans="1:7" x14ac:dyDescent="0.3">
      <c r="A5939">
        <v>0.83806439806170241</v>
      </c>
      <c r="B5939">
        <v>-0.1100664008494511</v>
      </c>
      <c r="C5939">
        <v>5.4206424757256357</v>
      </c>
      <c r="D5939">
        <v>-0.78511098769365617</v>
      </c>
      <c r="E5939">
        <v>0.1972363115673087</v>
      </c>
      <c r="F5939">
        <v>0.31690681758750372</v>
      </c>
      <c r="G5939">
        <f t="shared" si="92"/>
        <v>49.474999999997834</v>
      </c>
    </row>
    <row r="5940" spans="1:7" x14ac:dyDescent="0.3">
      <c r="A5940">
        <v>0.8555328837468833</v>
      </c>
      <c r="B5940">
        <v>-0.11414720418221209</v>
      </c>
      <c r="C5940">
        <v>5.401219383704607</v>
      </c>
      <c r="D5940">
        <v>-0.78348766623945465</v>
      </c>
      <c r="E5940">
        <v>0.1966905165273897</v>
      </c>
      <c r="F5940">
        <v>0.31856906312614092</v>
      </c>
      <c r="G5940">
        <f t="shared" si="92"/>
        <v>49.483333333331167</v>
      </c>
    </row>
    <row r="5941" spans="1:7" x14ac:dyDescent="0.3">
      <c r="A5941">
        <v>0.87062430705700589</v>
      </c>
      <c r="B5941">
        <v>-0.1207962787174984</v>
      </c>
      <c r="C5941">
        <v>5.4075936514177014</v>
      </c>
      <c r="D5941">
        <v>-0.7829345814394113</v>
      </c>
      <c r="E5941">
        <v>0.19658800700297069</v>
      </c>
      <c r="F5941">
        <v>0.32109020473290562</v>
      </c>
      <c r="G5941">
        <f t="shared" si="92"/>
        <v>49.4916666666645</v>
      </c>
    </row>
    <row r="5942" spans="1:7" x14ac:dyDescent="0.3">
      <c r="A5942">
        <v>0.90248527397594025</v>
      </c>
      <c r="B5942">
        <v>-0.1279954109534765</v>
      </c>
      <c r="C5942">
        <v>5.3666117983026158</v>
      </c>
      <c r="D5942">
        <v>-0.77926491181361268</v>
      </c>
      <c r="E5942">
        <v>0.19737435365954351</v>
      </c>
      <c r="F5942">
        <v>0.32430539800441738</v>
      </c>
      <c r="G5942">
        <f t="shared" si="92"/>
        <v>49.499999999997833</v>
      </c>
    </row>
    <row r="5943" spans="1:7" x14ac:dyDescent="0.3">
      <c r="A5943">
        <v>0.91979468729179759</v>
      </c>
      <c r="B5943">
        <v>-6.7814957071386808E-2</v>
      </c>
      <c r="C5943">
        <v>5.3194959302649636</v>
      </c>
      <c r="D5943">
        <v>-0.774127927161531</v>
      </c>
      <c r="E5943">
        <v>0.19594933190630051</v>
      </c>
      <c r="F5943">
        <v>0.33109747446799198</v>
      </c>
      <c r="G5943">
        <f t="shared" si="92"/>
        <v>49.508333333331166</v>
      </c>
    </row>
    <row r="5944" spans="1:7" x14ac:dyDescent="0.3">
      <c r="A5944">
        <v>0.96151396529352895</v>
      </c>
      <c r="B5944">
        <v>-6.2686478882188784E-2</v>
      </c>
      <c r="C5944">
        <v>5.2774800034710712</v>
      </c>
      <c r="D5944">
        <v>-0.76857228180943338</v>
      </c>
      <c r="E5944">
        <v>0.1965679500712941</v>
      </c>
      <c r="F5944">
        <v>0.33639895504304729</v>
      </c>
      <c r="G5944">
        <f t="shared" si="92"/>
        <v>49.516666666664499</v>
      </c>
    </row>
    <row r="5945" spans="1:7" x14ac:dyDescent="0.3">
      <c r="A5945">
        <v>1.062803218033598</v>
      </c>
      <c r="B5945">
        <v>-4.9168634392474812E-2</v>
      </c>
      <c r="C5945">
        <v>5.1887321814801206</v>
      </c>
      <c r="D5945">
        <v>-0.75673066151312396</v>
      </c>
      <c r="E5945">
        <v>0.19659081203277359</v>
      </c>
      <c r="F5945">
        <v>0.34558160123511589</v>
      </c>
      <c r="G5945">
        <f t="shared" si="92"/>
        <v>49.524999999997831</v>
      </c>
    </row>
    <row r="5946" spans="1:7" x14ac:dyDescent="0.3">
      <c r="A5946">
        <v>1.128031912654502</v>
      </c>
      <c r="B5946">
        <v>-5.5810938556274552E-2</v>
      </c>
      <c r="C5946">
        <v>5.1291017516540931</v>
      </c>
      <c r="D5946">
        <v>-0.74716515778833381</v>
      </c>
      <c r="E5946">
        <v>0.19722860767976971</v>
      </c>
      <c r="F5946">
        <v>0.3534609132738436</v>
      </c>
      <c r="G5946">
        <f t="shared" si="92"/>
        <v>49.533333333331164</v>
      </c>
    </row>
    <row r="5947" spans="1:7" x14ac:dyDescent="0.3">
      <c r="A5947">
        <v>1.1953279638350931</v>
      </c>
      <c r="B5947">
        <v>-4.9330350013245837E-2</v>
      </c>
      <c r="C5947">
        <v>5.0827393472148854</v>
      </c>
      <c r="D5947">
        <v>-0.73962430567483983</v>
      </c>
      <c r="E5947">
        <v>0.1972148566756399</v>
      </c>
      <c r="F5947">
        <v>0.36256195965941629</v>
      </c>
      <c r="G5947">
        <f t="shared" si="92"/>
        <v>49.541666666664497</v>
      </c>
    </row>
    <row r="5948" spans="1:7" x14ac:dyDescent="0.3">
      <c r="A5948">
        <v>1.278098207010961</v>
      </c>
      <c r="B5948">
        <v>-7.4085278268924262E-2</v>
      </c>
      <c r="C5948">
        <v>5.050249574023832</v>
      </c>
      <c r="D5948">
        <v>-0.73325948244336525</v>
      </c>
      <c r="E5948">
        <v>0.19754031179400611</v>
      </c>
      <c r="F5948">
        <v>0.37210671121186839</v>
      </c>
      <c r="G5948">
        <f t="shared" si="92"/>
        <v>49.54999999999783</v>
      </c>
    </row>
    <row r="5949" spans="1:7" x14ac:dyDescent="0.3">
      <c r="A5949">
        <v>1.3291529985734141</v>
      </c>
      <c r="B5949">
        <v>-8.1021840472762285E-2</v>
      </c>
      <c r="C5949">
        <v>5.0178953715802557</v>
      </c>
      <c r="D5949">
        <v>-0.73029426817287513</v>
      </c>
      <c r="E5949">
        <v>0.19808022448901949</v>
      </c>
      <c r="F5949">
        <v>0.38229162513452081</v>
      </c>
      <c r="G5949">
        <f t="shared" si="92"/>
        <v>49.558333333331163</v>
      </c>
    </row>
    <row r="5950" spans="1:7" x14ac:dyDescent="0.3">
      <c r="A5950">
        <v>1.41039957199449</v>
      </c>
      <c r="B5950">
        <v>-8.2196636401286882E-2</v>
      </c>
      <c r="C5950">
        <v>5.0279368213494928</v>
      </c>
      <c r="D5950">
        <v>-0.73137580256744539</v>
      </c>
      <c r="E5950">
        <v>0.1973736016512434</v>
      </c>
      <c r="F5950">
        <v>0.39286599175945258</v>
      </c>
      <c r="G5950">
        <f t="shared" si="92"/>
        <v>49.566666666664496</v>
      </c>
    </row>
    <row r="5951" spans="1:7" x14ac:dyDescent="0.3">
      <c r="A5951">
        <v>1.470976331630157</v>
      </c>
      <c r="B5951">
        <v>-7.2705190042960194E-2</v>
      </c>
      <c r="C5951">
        <v>5.0551282532018078</v>
      </c>
      <c r="D5951">
        <v>-0.73524743274488613</v>
      </c>
      <c r="E5951">
        <v>0.19669683493618581</v>
      </c>
      <c r="F5951">
        <v>0.4015519476413657</v>
      </c>
      <c r="G5951">
        <f t="shared" si="92"/>
        <v>49.574999999997829</v>
      </c>
    </row>
    <row r="5952" spans="1:7" x14ac:dyDescent="0.3">
      <c r="A5952">
        <v>1.520687673109764</v>
      </c>
      <c r="B5952">
        <v>-7.798180482205383E-2</v>
      </c>
      <c r="C5952">
        <v>5.0711147404125976</v>
      </c>
      <c r="D5952">
        <v>-0.73931335691350653</v>
      </c>
      <c r="E5952">
        <v>0.19620692009553459</v>
      </c>
      <c r="F5952">
        <v>0.40946457098030642</v>
      </c>
      <c r="G5952">
        <f t="shared" si="92"/>
        <v>49.583333333331161</v>
      </c>
    </row>
    <row r="5953" spans="1:7" x14ac:dyDescent="0.3">
      <c r="A5953">
        <v>1.5855018557182401</v>
      </c>
      <c r="B5953">
        <v>-8.7166357962339167E-2</v>
      </c>
      <c r="C5953">
        <v>5.1062101474379418</v>
      </c>
      <c r="D5953">
        <v>-0.74467415431864736</v>
      </c>
      <c r="E5953">
        <v>0.19549897972355459</v>
      </c>
      <c r="F5953">
        <v>0.41669247673583082</v>
      </c>
      <c r="G5953">
        <f t="shared" si="92"/>
        <v>49.591666666664494</v>
      </c>
    </row>
    <row r="5954" spans="1:7" x14ac:dyDescent="0.3">
      <c r="A5954">
        <v>1.6038864921465139</v>
      </c>
      <c r="B5954">
        <v>-7.5386041637585999E-2</v>
      </c>
      <c r="C5954">
        <v>5.1074872489840581</v>
      </c>
      <c r="D5954">
        <v>-0.74833078218361126</v>
      </c>
      <c r="E5954">
        <v>0.1951761577955485</v>
      </c>
      <c r="F5954">
        <v>0.4205686163953351</v>
      </c>
      <c r="G5954">
        <f t="shared" si="92"/>
        <v>49.599999999997827</v>
      </c>
    </row>
    <row r="5955" spans="1:7" x14ac:dyDescent="0.3">
      <c r="A5955">
        <v>1.6158501769229969</v>
      </c>
      <c r="B5955">
        <v>-3.066378311180425E-2</v>
      </c>
      <c r="C5955">
        <v>5.1207787544576959</v>
      </c>
      <c r="D5955">
        <v>-0.75144207145045627</v>
      </c>
      <c r="E5955">
        <v>0.19501294196267729</v>
      </c>
      <c r="F5955">
        <v>0.42285260100340699</v>
      </c>
      <c r="G5955">
        <f t="shared" si="92"/>
        <v>49.60833333333116</v>
      </c>
    </row>
    <row r="5956" spans="1:7" x14ac:dyDescent="0.3">
      <c r="A5956">
        <v>1.6128083400723161</v>
      </c>
      <c r="B5956">
        <v>-2.7995214995222589E-2</v>
      </c>
      <c r="C5956">
        <v>5.1294308529761103</v>
      </c>
      <c r="D5956">
        <v>-0.75142097181059797</v>
      </c>
      <c r="E5956">
        <v>0.19528365065906991</v>
      </c>
      <c r="F5956">
        <v>0.42150804992334628</v>
      </c>
      <c r="G5956">
        <f t="shared" ref="G5956:G6019" si="93">G5955+1/120</f>
        <v>49.616666666664493</v>
      </c>
    </row>
    <row r="5957" spans="1:7" x14ac:dyDescent="0.3">
      <c r="A5957">
        <v>1.5992203357089469</v>
      </c>
      <c r="B5957">
        <v>-6.3994505112967545E-2</v>
      </c>
      <c r="C5957">
        <v>5.1158743585177424</v>
      </c>
      <c r="D5957">
        <v>-0.74960283667318928</v>
      </c>
      <c r="E5957">
        <v>0.19547295138289961</v>
      </c>
      <c r="F5957">
        <v>0.41905322042660281</v>
      </c>
      <c r="G5957">
        <f t="shared" si="93"/>
        <v>49.624999999997826</v>
      </c>
    </row>
    <row r="5958" spans="1:7" x14ac:dyDescent="0.3">
      <c r="A5958">
        <v>1.561142785017499</v>
      </c>
      <c r="B5958">
        <v>-7.4829413833215064E-2</v>
      </c>
      <c r="C5958">
        <v>5.0960906003933406</v>
      </c>
      <c r="D5958">
        <v>-0.74699230752022783</v>
      </c>
      <c r="E5958">
        <v>0.1957317399847863</v>
      </c>
      <c r="F5958">
        <v>0.41456487964173888</v>
      </c>
      <c r="G5958">
        <f t="shared" si="93"/>
        <v>49.633333333331159</v>
      </c>
    </row>
    <row r="5959" spans="1:7" x14ac:dyDescent="0.3">
      <c r="A5959">
        <v>1.5273927124963149</v>
      </c>
      <c r="B5959">
        <v>-9.0195606101280981E-2</v>
      </c>
      <c r="C5959">
        <v>5.0791553842486517</v>
      </c>
      <c r="D5959">
        <v>-0.74321930235887124</v>
      </c>
      <c r="E5959">
        <v>0.19588209787119451</v>
      </c>
      <c r="F5959">
        <v>0.40858315467661649</v>
      </c>
      <c r="G5959">
        <f t="shared" si="93"/>
        <v>49.641666666664491</v>
      </c>
    </row>
    <row r="5960" spans="1:7" x14ac:dyDescent="0.3">
      <c r="A5960">
        <v>1.5044987051512151</v>
      </c>
      <c r="B5960">
        <v>-9.0032271701097566E-2</v>
      </c>
      <c r="C5960">
        <v>5.0611842828157849</v>
      </c>
      <c r="D5960">
        <v>-0.74025124410822929</v>
      </c>
      <c r="E5960">
        <v>0.1963007477248285</v>
      </c>
      <c r="F5960">
        <v>0.40360631074488101</v>
      </c>
      <c r="G5960">
        <f t="shared" si="93"/>
        <v>49.649999999997824</v>
      </c>
    </row>
    <row r="5961" spans="1:7" x14ac:dyDescent="0.3">
      <c r="A5961">
        <v>1.476032700774695</v>
      </c>
      <c r="B5961">
        <v>-9.1081402932290445E-2</v>
      </c>
      <c r="C5961">
        <v>5.0617479311843692</v>
      </c>
      <c r="D5961">
        <v>-0.73892835576250226</v>
      </c>
      <c r="E5961">
        <v>0.19655856814407571</v>
      </c>
      <c r="F5961">
        <v>0.39870289621455918</v>
      </c>
      <c r="G5961">
        <f t="shared" si="93"/>
        <v>49.658333333331157</v>
      </c>
    </row>
    <row r="5962" spans="1:7" x14ac:dyDescent="0.3">
      <c r="A5962">
        <v>1.4511521990169971</v>
      </c>
      <c r="B5962">
        <v>-7.8618790910660249E-2</v>
      </c>
      <c r="C5962">
        <v>5.0514459604695263</v>
      </c>
      <c r="D5962">
        <v>-0.73807274825626901</v>
      </c>
      <c r="E5962">
        <v>0.19657365534756219</v>
      </c>
      <c r="F5962">
        <v>0.39483502028951128</v>
      </c>
      <c r="G5962">
        <f t="shared" si="93"/>
        <v>49.66666666666449</v>
      </c>
    </row>
    <row r="5963" spans="1:7" x14ac:dyDescent="0.3">
      <c r="A5963">
        <v>1.4378994510822201</v>
      </c>
      <c r="B5963">
        <v>-9.5337484042457885E-2</v>
      </c>
      <c r="C5963">
        <v>5.0421162558137249</v>
      </c>
      <c r="D5963">
        <v>-0.73733746083224294</v>
      </c>
      <c r="E5963">
        <v>0.19694726642349999</v>
      </c>
      <c r="F5963">
        <v>0.39334902696247159</v>
      </c>
      <c r="G5963">
        <f t="shared" si="93"/>
        <v>49.674999999997823</v>
      </c>
    </row>
    <row r="5964" spans="1:7" x14ac:dyDescent="0.3">
      <c r="A5964">
        <v>1.4283889207557581</v>
      </c>
      <c r="B5964">
        <v>-9.6364114873059167E-2</v>
      </c>
      <c r="C5964">
        <v>5.0483526490146762</v>
      </c>
      <c r="D5964">
        <v>-0.73859541478010493</v>
      </c>
      <c r="E5964">
        <v>0.19680914085792031</v>
      </c>
      <c r="F5964">
        <v>0.39221556227700888</v>
      </c>
      <c r="G5964">
        <f t="shared" si="93"/>
        <v>49.683333333331156</v>
      </c>
    </row>
    <row r="5965" spans="1:7" x14ac:dyDescent="0.3">
      <c r="A5965">
        <v>1.439293545435697</v>
      </c>
      <c r="B5965">
        <v>-8.0153356845768381E-2</v>
      </c>
      <c r="C5965">
        <v>5.0489576319011924</v>
      </c>
      <c r="D5965">
        <v>-0.73968368096484793</v>
      </c>
      <c r="E5965">
        <v>0.19652348167330799</v>
      </c>
      <c r="F5965">
        <v>0.39332365818503462</v>
      </c>
      <c r="G5965">
        <f t="shared" si="93"/>
        <v>49.691666666664489</v>
      </c>
    </row>
    <row r="5966" spans="1:7" x14ac:dyDescent="0.3">
      <c r="A5966">
        <v>1.4485690093141621</v>
      </c>
      <c r="B5966">
        <v>-7.7696435784354242E-2</v>
      </c>
      <c r="C5966">
        <v>5.0811931367892056</v>
      </c>
      <c r="D5966">
        <v>-0.74133083598077687</v>
      </c>
      <c r="E5966">
        <v>0.19635216373829201</v>
      </c>
      <c r="F5966">
        <v>0.39577325152243792</v>
      </c>
      <c r="G5966">
        <f t="shared" si="93"/>
        <v>49.699999999997821</v>
      </c>
    </row>
    <row r="5967" spans="1:7" x14ac:dyDescent="0.3">
      <c r="A5967">
        <v>1.458587600935733</v>
      </c>
      <c r="B5967">
        <v>-8.8459710229238764E-2</v>
      </c>
      <c r="C5967">
        <v>5.0697768388922073</v>
      </c>
      <c r="D5967">
        <v>-0.7415248499774848</v>
      </c>
      <c r="E5967">
        <v>0.19657881332062749</v>
      </c>
      <c r="F5967">
        <v>0.39870712993435592</v>
      </c>
      <c r="G5967">
        <f t="shared" si="93"/>
        <v>49.708333333331154</v>
      </c>
    </row>
    <row r="5968" spans="1:7" x14ac:dyDescent="0.3">
      <c r="A5968">
        <v>1.487070959350888</v>
      </c>
      <c r="B5968">
        <v>-9.6632519419281013E-2</v>
      </c>
      <c r="C5968">
        <v>5.0807631467911163</v>
      </c>
      <c r="D5968">
        <v>-0.74300426865838132</v>
      </c>
      <c r="E5968">
        <v>0.19655285093004021</v>
      </c>
      <c r="F5968">
        <v>0.40288231571715399</v>
      </c>
      <c r="G5968">
        <f t="shared" si="93"/>
        <v>49.716666666664487</v>
      </c>
    </row>
    <row r="5969" spans="1:7" x14ac:dyDescent="0.3">
      <c r="A5969">
        <v>1.509678004171386</v>
      </c>
      <c r="B5969">
        <v>-0.1007532754225642</v>
      </c>
      <c r="C5969">
        <v>5.0866136178777248</v>
      </c>
      <c r="D5969">
        <v>-0.74382169882144644</v>
      </c>
      <c r="E5969">
        <v>0.19646571722777009</v>
      </c>
      <c r="F5969">
        <v>0.40655080309568581</v>
      </c>
      <c r="G5969">
        <f t="shared" si="93"/>
        <v>49.72499999999782</v>
      </c>
    </row>
    <row r="5970" spans="1:7" x14ac:dyDescent="0.3">
      <c r="A5970">
        <v>1.5197836608566391</v>
      </c>
      <c r="B5970">
        <v>-9.1690834200177776E-2</v>
      </c>
      <c r="C5970">
        <v>5.0808534893657917</v>
      </c>
      <c r="D5970">
        <v>-0.74387359475476755</v>
      </c>
      <c r="E5970">
        <v>0.19656920995753949</v>
      </c>
      <c r="F5970">
        <v>0.4088179065487717</v>
      </c>
      <c r="G5970">
        <f t="shared" si="93"/>
        <v>49.733333333331153</v>
      </c>
    </row>
    <row r="5971" spans="1:7" x14ac:dyDescent="0.3">
      <c r="A5971">
        <v>1.5354365199687121</v>
      </c>
      <c r="B5971">
        <v>-8.8081270876386356E-2</v>
      </c>
      <c r="C5971">
        <v>5.0864060602557073</v>
      </c>
      <c r="D5971">
        <v>-0.74402817587451453</v>
      </c>
      <c r="E5971">
        <v>0.1965084496645314</v>
      </c>
      <c r="F5971">
        <v>0.409864295990715</v>
      </c>
      <c r="G5971">
        <f t="shared" si="93"/>
        <v>49.741666666664486</v>
      </c>
    </row>
    <row r="5972" spans="1:7" x14ac:dyDescent="0.3">
      <c r="A5972">
        <v>1.532019601289256</v>
      </c>
      <c r="B5972">
        <v>-8.7089651814029431E-2</v>
      </c>
      <c r="C5972">
        <v>5.0931086508355667</v>
      </c>
      <c r="D5972">
        <v>-0.74433563163003535</v>
      </c>
      <c r="E5972">
        <v>0.19643938522530269</v>
      </c>
      <c r="F5972">
        <v>0.4094304295808246</v>
      </c>
      <c r="G5972">
        <f t="shared" si="93"/>
        <v>49.749999999997819</v>
      </c>
    </row>
    <row r="5973" spans="1:7" x14ac:dyDescent="0.3">
      <c r="A5973">
        <v>1.5210059221372081</v>
      </c>
      <c r="B5973">
        <v>-8.4398736823254258E-2</v>
      </c>
      <c r="C5973">
        <v>5.0728765188619231</v>
      </c>
      <c r="D5973">
        <v>-0.74295635361526524</v>
      </c>
      <c r="E5973">
        <v>0.1963669730965428</v>
      </c>
      <c r="F5973">
        <v>0.40811819879259281</v>
      </c>
      <c r="G5973">
        <f t="shared" si="93"/>
        <v>49.758333333331151</v>
      </c>
    </row>
    <row r="5974" spans="1:7" x14ac:dyDescent="0.3">
      <c r="A5974">
        <v>1.501097627805964</v>
      </c>
      <c r="B5974">
        <v>-0.10553781650553851</v>
      </c>
      <c r="C5974">
        <v>5.0752972832586369</v>
      </c>
      <c r="D5974">
        <v>-0.74321912076715579</v>
      </c>
      <c r="E5974">
        <v>0.19625953355315309</v>
      </c>
      <c r="F5974">
        <v>0.40596069718925532</v>
      </c>
      <c r="G5974">
        <f t="shared" si="93"/>
        <v>49.766666666664484</v>
      </c>
    </row>
    <row r="5975" spans="1:7" x14ac:dyDescent="0.3">
      <c r="A5975">
        <v>1.4786573758309021</v>
      </c>
      <c r="B5975">
        <v>-9.9129865549845667E-2</v>
      </c>
      <c r="C5975">
        <v>5.0837404542515916</v>
      </c>
      <c r="D5975">
        <v>-0.74189077363594502</v>
      </c>
      <c r="E5975">
        <v>0.1959497467375754</v>
      </c>
      <c r="F5975">
        <v>0.40288499303769781</v>
      </c>
      <c r="G5975">
        <f t="shared" si="93"/>
        <v>49.774999999997817</v>
      </c>
    </row>
    <row r="5976" spans="1:7" x14ac:dyDescent="0.3">
      <c r="A5976">
        <v>1.4643986151010879</v>
      </c>
      <c r="B5976">
        <v>-9.5275336101992764E-2</v>
      </c>
      <c r="C5976">
        <v>5.0642383371553272</v>
      </c>
      <c r="D5976">
        <v>-0.74158359395995688</v>
      </c>
      <c r="E5976">
        <v>0.19603720214358131</v>
      </c>
      <c r="F5976">
        <v>0.40048844840038761</v>
      </c>
      <c r="G5976">
        <f t="shared" si="93"/>
        <v>49.78333333333115</v>
      </c>
    </row>
    <row r="5977" spans="1:7" x14ac:dyDescent="0.3">
      <c r="A5977">
        <v>1.45707633780501</v>
      </c>
      <c r="B5977">
        <v>-8.7488035395823033E-2</v>
      </c>
      <c r="C5977">
        <v>5.0769596200203253</v>
      </c>
      <c r="D5977">
        <v>-0.742128717378714</v>
      </c>
      <c r="E5977">
        <v>0.19658573196939261</v>
      </c>
      <c r="F5977">
        <v>0.39806507441181033</v>
      </c>
      <c r="G5977">
        <f t="shared" si="93"/>
        <v>49.791666666664483</v>
      </c>
    </row>
    <row r="5978" spans="1:7" x14ac:dyDescent="0.3">
      <c r="A5978">
        <v>1.439001353366099</v>
      </c>
      <c r="B5978">
        <v>-0.1029338480174079</v>
      </c>
      <c r="C5978">
        <v>5.0599388335137032</v>
      </c>
      <c r="D5978">
        <v>-0.74095264391303206</v>
      </c>
      <c r="E5978">
        <v>0.19669625042793851</v>
      </c>
      <c r="F5978">
        <v>0.39634140916773142</v>
      </c>
      <c r="G5978">
        <f t="shared" si="93"/>
        <v>49.799999999997816</v>
      </c>
    </row>
    <row r="5979" spans="1:7" x14ac:dyDescent="0.3">
      <c r="A5979">
        <v>1.442366311192653</v>
      </c>
      <c r="B5979">
        <v>-9.7984953098275956E-2</v>
      </c>
      <c r="C5979">
        <v>5.0666797273253898</v>
      </c>
      <c r="D5979">
        <v>-0.74116859765310261</v>
      </c>
      <c r="E5979">
        <v>0.1966420565363752</v>
      </c>
      <c r="F5979">
        <v>0.3953459555001676</v>
      </c>
      <c r="G5979">
        <f t="shared" si="93"/>
        <v>49.808333333331149</v>
      </c>
    </row>
    <row r="5980" spans="1:7" x14ac:dyDescent="0.3">
      <c r="A5980">
        <v>1.4388738837735391</v>
      </c>
      <c r="B5980">
        <v>-0.1004758629943389</v>
      </c>
      <c r="C5980">
        <v>5.0655831411867576</v>
      </c>
      <c r="D5980">
        <v>-0.74126900070787383</v>
      </c>
      <c r="E5980">
        <v>0.1966999862497737</v>
      </c>
      <c r="F5980">
        <v>0.39497541889617321</v>
      </c>
      <c r="G5980">
        <f t="shared" si="93"/>
        <v>49.816666666664482</v>
      </c>
    </row>
    <row r="5981" spans="1:7" x14ac:dyDescent="0.3">
      <c r="A5981">
        <v>1.444996880580828</v>
      </c>
      <c r="B5981">
        <v>-7.6510435388363301E-2</v>
      </c>
      <c r="C5981">
        <v>5.0714769011187144</v>
      </c>
      <c r="D5981">
        <v>-0.7407861753509456</v>
      </c>
      <c r="E5981">
        <v>0.19685616443697321</v>
      </c>
      <c r="F5981">
        <v>0.39601455028755378</v>
      </c>
      <c r="G5981">
        <f t="shared" si="93"/>
        <v>49.824999999997814</v>
      </c>
    </row>
    <row r="5982" spans="1:7" x14ac:dyDescent="0.3">
      <c r="A5982">
        <v>1.446689846869565</v>
      </c>
      <c r="B5982">
        <v>-8.4735344485187394E-2</v>
      </c>
      <c r="C5982">
        <v>5.0719027306750961</v>
      </c>
      <c r="D5982">
        <v>-0.74123618542147196</v>
      </c>
      <c r="E5982">
        <v>0.19680349209949269</v>
      </c>
      <c r="F5982">
        <v>0.39734052749749871</v>
      </c>
      <c r="G5982">
        <f t="shared" si="93"/>
        <v>49.833333333331147</v>
      </c>
    </row>
    <row r="5983" spans="1:7" x14ac:dyDescent="0.3">
      <c r="A5983">
        <v>1.459593566505148</v>
      </c>
      <c r="B5983">
        <v>-7.2726043960156736E-2</v>
      </c>
      <c r="C5983">
        <v>5.0687583393390394</v>
      </c>
      <c r="D5983">
        <v>-0.74165416725709088</v>
      </c>
      <c r="E5983">
        <v>0.1959719548927791</v>
      </c>
      <c r="F5983">
        <v>0.39930858391410418</v>
      </c>
      <c r="G5983">
        <f t="shared" si="93"/>
        <v>49.84166666666448</v>
      </c>
    </row>
    <row r="5984" spans="1:7" x14ac:dyDescent="0.3">
      <c r="A5984">
        <v>1.4719424592572969</v>
      </c>
      <c r="B5984">
        <v>-8.0194744428800119E-2</v>
      </c>
      <c r="C5984">
        <v>5.0804937600334794</v>
      </c>
      <c r="D5984">
        <v>-0.74302762764644448</v>
      </c>
      <c r="E5984">
        <v>0.19627060039803801</v>
      </c>
      <c r="F5984">
        <v>0.40170787202124741</v>
      </c>
      <c r="G5984">
        <f t="shared" si="93"/>
        <v>49.849999999997813</v>
      </c>
    </row>
    <row r="5985" spans="1:7" x14ac:dyDescent="0.3">
      <c r="A5985">
        <v>1.489321979835704</v>
      </c>
      <c r="B5985">
        <v>-0.11209219075498369</v>
      </c>
      <c r="C5985">
        <v>5.0748986594201586</v>
      </c>
      <c r="D5985">
        <v>-0.74326933965307995</v>
      </c>
      <c r="E5985">
        <v>0.1960610092271248</v>
      </c>
      <c r="F5985">
        <v>0.40350212948518821</v>
      </c>
      <c r="G5985">
        <f t="shared" si="93"/>
        <v>49.858333333331146</v>
      </c>
    </row>
    <row r="5986" spans="1:7" x14ac:dyDescent="0.3">
      <c r="A5986">
        <v>1.4936329916862801</v>
      </c>
      <c r="B5986">
        <v>-8.9185056790990314E-2</v>
      </c>
      <c r="C5986">
        <v>5.0843439988388619</v>
      </c>
      <c r="D5986">
        <v>-0.74402774933155491</v>
      </c>
      <c r="E5986">
        <v>0.19641511127305999</v>
      </c>
      <c r="F5986">
        <v>0.40364474610645951</v>
      </c>
      <c r="G5986">
        <f t="shared" si="93"/>
        <v>49.866666666664479</v>
      </c>
    </row>
    <row r="5987" spans="1:7" x14ac:dyDescent="0.3">
      <c r="A5987">
        <v>1.5007156203001311</v>
      </c>
      <c r="B5987">
        <v>-8.1860519277868207E-2</v>
      </c>
      <c r="C5987">
        <v>5.0800229780499988</v>
      </c>
      <c r="D5987">
        <v>-0.74352106986537037</v>
      </c>
      <c r="E5987">
        <v>0.1960873567006832</v>
      </c>
      <c r="F5987">
        <v>0.40500684663829639</v>
      </c>
      <c r="G5987">
        <f t="shared" si="93"/>
        <v>49.874999999997812</v>
      </c>
    </row>
    <row r="5988" spans="1:7" x14ac:dyDescent="0.3">
      <c r="A5988">
        <v>1.4978222347264161</v>
      </c>
      <c r="B5988">
        <v>-9.9982452764348945E-2</v>
      </c>
      <c r="C5988">
        <v>5.0836642837856907</v>
      </c>
      <c r="D5988">
        <v>-0.74415573114404343</v>
      </c>
      <c r="E5988">
        <v>0.1964884113469817</v>
      </c>
      <c r="F5988">
        <v>0.40498328327621991</v>
      </c>
      <c r="G5988">
        <f t="shared" si="93"/>
        <v>49.883333333331144</v>
      </c>
    </row>
    <row r="5989" spans="1:7" x14ac:dyDescent="0.3">
      <c r="A5989">
        <v>1.5006965545394699</v>
      </c>
      <c r="B5989">
        <v>-8.1649063055785329E-2</v>
      </c>
      <c r="C5989">
        <v>5.0832169174774284</v>
      </c>
      <c r="D5989">
        <v>-0.74455876595433679</v>
      </c>
      <c r="E5989">
        <v>0.19665641882750939</v>
      </c>
      <c r="F5989">
        <v>0.40484182505560601</v>
      </c>
      <c r="G5989">
        <f t="shared" si="93"/>
        <v>49.891666666664477</v>
      </c>
    </row>
    <row r="5990" spans="1:7" x14ac:dyDescent="0.3">
      <c r="A5990">
        <v>1.481560786034708</v>
      </c>
      <c r="B5990">
        <v>-9.0178012444796105E-2</v>
      </c>
      <c r="C5990">
        <v>5.0964869128158954</v>
      </c>
      <c r="D5990">
        <v>-0.74428359071673045</v>
      </c>
      <c r="E5990">
        <v>0.19629701930758139</v>
      </c>
      <c r="F5990">
        <v>0.40310553142442468</v>
      </c>
      <c r="G5990">
        <f t="shared" si="93"/>
        <v>49.89999999999781</v>
      </c>
    </row>
    <row r="5991" spans="1:7" x14ac:dyDescent="0.3">
      <c r="A5991">
        <v>1.4769612909390191</v>
      </c>
      <c r="B5991">
        <v>-8.1792137461985784E-2</v>
      </c>
      <c r="C5991">
        <v>5.090075983539859</v>
      </c>
      <c r="D5991">
        <v>-0.74439121806369968</v>
      </c>
      <c r="E5991">
        <v>0.1962127592924828</v>
      </c>
      <c r="F5991">
        <v>0.40185015195827151</v>
      </c>
      <c r="G5991">
        <f t="shared" si="93"/>
        <v>49.908333333331143</v>
      </c>
    </row>
    <row r="5992" spans="1:7" x14ac:dyDescent="0.3">
      <c r="A5992">
        <v>1.492811335423095</v>
      </c>
      <c r="B5992">
        <v>-0.1494431492341621</v>
      </c>
      <c r="C5992">
        <v>5.0789200021276582</v>
      </c>
      <c r="D5992">
        <v>-0.74343012996944013</v>
      </c>
      <c r="E5992">
        <v>0.1975127396241089</v>
      </c>
      <c r="F5992">
        <v>0.3975315726997084</v>
      </c>
      <c r="G5992">
        <f t="shared" si="93"/>
        <v>49.916666666664476</v>
      </c>
    </row>
    <row r="5993" spans="1:7" x14ac:dyDescent="0.3">
      <c r="A5993">
        <v>1.4807696295517021</v>
      </c>
      <c r="B5993">
        <v>-0.13774480602451569</v>
      </c>
      <c r="C5993">
        <v>5.0860662124989604</v>
      </c>
      <c r="D5993">
        <v>-0.74323834200900696</v>
      </c>
      <c r="E5993">
        <v>0.19769935311194919</v>
      </c>
      <c r="F5993">
        <v>0.39581920305959423</v>
      </c>
      <c r="G5993">
        <f t="shared" si="93"/>
        <v>49.924999999997809</v>
      </c>
    </row>
    <row r="5994" spans="1:7" x14ac:dyDescent="0.3">
      <c r="A5994">
        <v>1.4655718320908271</v>
      </c>
      <c r="B5994">
        <v>-0.14418518467929339</v>
      </c>
      <c r="C5994">
        <v>5.0754697503607487</v>
      </c>
      <c r="D5994">
        <v>-0.74205582436346362</v>
      </c>
      <c r="E5994">
        <v>0.19716898119966081</v>
      </c>
      <c r="F5994">
        <v>0.39460790390057859</v>
      </c>
      <c r="G5994">
        <f t="shared" si="93"/>
        <v>49.933333333331142</v>
      </c>
    </row>
    <row r="5995" spans="1:7" x14ac:dyDescent="0.3">
      <c r="A5995">
        <v>1.4627095059125319</v>
      </c>
      <c r="B5995">
        <v>-0.12855635558310691</v>
      </c>
      <c r="C5995">
        <v>5.0647850250250244</v>
      </c>
      <c r="D5995">
        <v>-0.74232944183587635</v>
      </c>
      <c r="E5995">
        <v>0.19751193557147881</v>
      </c>
      <c r="F5995">
        <v>0.39427619653309881</v>
      </c>
      <c r="G5995">
        <f t="shared" si="93"/>
        <v>49.941666666664474</v>
      </c>
    </row>
    <row r="5996" spans="1:7" x14ac:dyDescent="0.3">
      <c r="A5996">
        <v>1.4868976082907079</v>
      </c>
      <c r="B5996">
        <v>-0.1395607165571538</v>
      </c>
      <c r="C5996">
        <v>5.0648805525165956</v>
      </c>
      <c r="D5996">
        <v>-0.74256549248521764</v>
      </c>
      <c r="E5996">
        <v>0.19734427630894449</v>
      </c>
      <c r="F5996">
        <v>0.39575648956578813</v>
      </c>
      <c r="G5996">
        <f t="shared" si="93"/>
        <v>49.949999999997807</v>
      </c>
    </row>
    <row r="5997" spans="1:7" x14ac:dyDescent="0.3">
      <c r="A5997">
        <v>1.4815982970030761</v>
      </c>
      <c r="B5997">
        <v>-0.14283366202601269</v>
      </c>
      <c r="C5997">
        <v>5.0884112425501424</v>
      </c>
      <c r="D5997">
        <v>-0.74371905558998985</v>
      </c>
      <c r="E5997">
        <v>0.1974593757286397</v>
      </c>
      <c r="F5997">
        <v>0.39571417778377699</v>
      </c>
      <c r="G5997">
        <f t="shared" si="93"/>
        <v>49.95833333333114</v>
      </c>
    </row>
    <row r="5998" spans="1:7" x14ac:dyDescent="0.3">
      <c r="A5998">
        <v>1.4954102704317771</v>
      </c>
      <c r="B5998">
        <v>-0.13185614456524519</v>
      </c>
      <c r="C5998">
        <v>5.0807021784340929</v>
      </c>
      <c r="D5998">
        <v>-0.74350879131949776</v>
      </c>
      <c r="E5998">
        <v>0.19716960120214341</v>
      </c>
      <c r="F5998">
        <v>0.39685395524466299</v>
      </c>
      <c r="G5998">
        <f t="shared" si="93"/>
        <v>49.966666666664473</v>
      </c>
    </row>
    <row r="5999" spans="1:7" x14ac:dyDescent="0.3">
      <c r="A5999">
        <v>1.489878385769138</v>
      </c>
      <c r="B5999">
        <v>-0.13093149437598839</v>
      </c>
      <c r="C5999">
        <v>5.0902403767210149</v>
      </c>
      <c r="D5999">
        <v>-0.7445517501351766</v>
      </c>
      <c r="E5999">
        <v>0.19744395569942511</v>
      </c>
      <c r="F5999">
        <v>0.39804536932827039</v>
      </c>
      <c r="G5999">
        <f t="shared" si="93"/>
        <v>49.974999999997806</v>
      </c>
    </row>
    <row r="6000" spans="1:7" x14ac:dyDescent="0.3">
      <c r="A6000">
        <v>1.5126607504885921</v>
      </c>
      <c r="B6000">
        <v>-0.14966957051439761</v>
      </c>
      <c r="C6000">
        <v>5.0816350923107452</v>
      </c>
      <c r="D6000">
        <v>-0.74351344550977816</v>
      </c>
      <c r="E6000">
        <v>0.1973571986748052</v>
      </c>
      <c r="F6000">
        <v>0.39962846052070189</v>
      </c>
      <c r="G6000">
        <f t="shared" si="93"/>
        <v>49.983333333331139</v>
      </c>
    </row>
    <row r="6001" spans="1:7" x14ac:dyDescent="0.3">
      <c r="A6001">
        <v>1.499175363449605</v>
      </c>
      <c r="B6001">
        <v>-0.13269537939117959</v>
      </c>
      <c r="C6001">
        <v>5.0916917821572811</v>
      </c>
      <c r="D6001">
        <v>-0.74416607647803668</v>
      </c>
      <c r="E6001">
        <v>0.1976541807907822</v>
      </c>
      <c r="F6001">
        <v>0.3992599928259663</v>
      </c>
      <c r="G6001">
        <f t="shared" si="93"/>
        <v>49.991666666664472</v>
      </c>
    </row>
    <row r="6002" spans="1:7" x14ac:dyDescent="0.3">
      <c r="A6002">
        <v>1.510783764947057</v>
      </c>
      <c r="B6002">
        <v>-0.1513994515197663</v>
      </c>
      <c r="C6002">
        <v>5.0824573921583784</v>
      </c>
      <c r="D6002">
        <v>-0.74394396413962594</v>
      </c>
      <c r="E6002">
        <v>0.19703646261075849</v>
      </c>
      <c r="F6002">
        <v>0.40066684440278372</v>
      </c>
      <c r="G6002">
        <f t="shared" si="93"/>
        <v>49.999999999997804</v>
      </c>
    </row>
    <row r="6003" spans="1:7" x14ac:dyDescent="0.3">
      <c r="A6003">
        <v>1.4998678877308551</v>
      </c>
      <c r="B6003">
        <v>-0.15528050748558239</v>
      </c>
      <c r="C6003">
        <v>5.0726483076251414</v>
      </c>
      <c r="D6003">
        <v>-0.74310513034099934</v>
      </c>
      <c r="E6003">
        <v>0.19769618183243801</v>
      </c>
      <c r="F6003">
        <v>0.39972865603852692</v>
      </c>
      <c r="G6003">
        <f t="shared" si="93"/>
        <v>50.008333333331137</v>
      </c>
    </row>
    <row r="6004" spans="1:7" x14ac:dyDescent="0.3">
      <c r="A6004">
        <v>1.498846936910057</v>
      </c>
      <c r="B6004">
        <v>-0.15065702987625521</v>
      </c>
      <c r="C6004">
        <v>5.0854564665265301</v>
      </c>
      <c r="D6004">
        <v>-0.74340294595524692</v>
      </c>
      <c r="E6004">
        <v>0.1978791431397259</v>
      </c>
      <c r="F6004">
        <v>0.39941862052451538</v>
      </c>
      <c r="G6004">
        <f t="shared" si="93"/>
        <v>50.01666666666447</v>
      </c>
    </row>
    <row r="6005" spans="1:7" x14ac:dyDescent="0.3">
      <c r="A6005">
        <v>1.502124075782886</v>
      </c>
      <c r="B6005">
        <v>-0.17147404378451819</v>
      </c>
      <c r="C6005">
        <v>5.0719897306475987</v>
      </c>
      <c r="D6005">
        <v>-0.74261114833443287</v>
      </c>
      <c r="E6005">
        <v>0.1976620851801808</v>
      </c>
      <c r="F6005">
        <v>0.39949546042216189</v>
      </c>
      <c r="G6005">
        <f t="shared" si="93"/>
        <v>50.024999999997803</v>
      </c>
    </row>
    <row r="6006" spans="1:7" x14ac:dyDescent="0.3">
      <c r="A6006">
        <v>1.497948424060213</v>
      </c>
      <c r="B6006">
        <v>-0.16112607181614019</v>
      </c>
      <c r="C6006">
        <v>5.0761221123972584</v>
      </c>
      <c r="D6006">
        <v>-0.74327821957210838</v>
      </c>
      <c r="E6006">
        <v>0.1977839252031349</v>
      </c>
      <c r="F6006">
        <v>0.39846037010114083</v>
      </c>
      <c r="G6006">
        <f t="shared" si="93"/>
        <v>50.033333333331136</v>
      </c>
    </row>
    <row r="6007" spans="1:7" x14ac:dyDescent="0.3">
      <c r="A6007">
        <v>1.490558696413353</v>
      </c>
      <c r="B6007">
        <v>-0.1438525585201037</v>
      </c>
      <c r="C6007">
        <v>5.0722320905998206</v>
      </c>
      <c r="D6007">
        <v>-0.7428572443356819</v>
      </c>
      <c r="E6007">
        <v>0.1973867376793198</v>
      </c>
      <c r="F6007">
        <v>0.39777300708115498</v>
      </c>
      <c r="G6007">
        <f t="shared" si="93"/>
        <v>50.041666666664469</v>
      </c>
    </row>
    <row r="6008" spans="1:7" x14ac:dyDescent="0.3">
      <c r="A6008">
        <v>1.479724361501495</v>
      </c>
      <c r="B6008">
        <v>-0.13848104130185709</v>
      </c>
      <c r="C6008">
        <v>5.0802773939648631</v>
      </c>
      <c r="D6008">
        <v>-0.74364287413422858</v>
      </c>
      <c r="E6008">
        <v>0.19700560663712119</v>
      </c>
      <c r="F6008">
        <v>0.39682061485717302</v>
      </c>
      <c r="G6008">
        <f t="shared" si="93"/>
        <v>50.049999999997802</v>
      </c>
    </row>
    <row r="6009" spans="1:7" x14ac:dyDescent="0.3">
      <c r="A6009">
        <v>1.4830511185887909</v>
      </c>
      <c r="B6009">
        <v>-0.14101637150247501</v>
      </c>
      <c r="C6009">
        <v>5.0681327264087086</v>
      </c>
      <c r="D6009">
        <v>-0.74313952966930097</v>
      </c>
      <c r="E6009">
        <v>0.19727954902462869</v>
      </c>
      <c r="F6009">
        <v>0.39677289779576141</v>
      </c>
      <c r="G6009">
        <f t="shared" si="93"/>
        <v>50.058333333331134</v>
      </c>
    </row>
    <row r="6010" spans="1:7" x14ac:dyDescent="0.3">
      <c r="A6010">
        <v>1.4966498151725209</v>
      </c>
      <c r="B6010">
        <v>-0.14337839918090781</v>
      </c>
      <c r="C6010">
        <v>5.0808842278201087</v>
      </c>
      <c r="D6010">
        <v>-0.74309497056812623</v>
      </c>
      <c r="E6010">
        <v>0.197413695619017</v>
      </c>
      <c r="F6010">
        <v>0.39747361184422803</v>
      </c>
      <c r="G6010">
        <f t="shared" si="93"/>
        <v>50.066666666664467</v>
      </c>
    </row>
    <row r="6011" spans="1:7" x14ac:dyDescent="0.3">
      <c r="A6011">
        <v>1.481625376087756</v>
      </c>
      <c r="B6011">
        <v>-0.14206805045086571</v>
      </c>
      <c r="C6011">
        <v>5.0764002059521047</v>
      </c>
      <c r="D6011">
        <v>-0.74369572982111043</v>
      </c>
      <c r="E6011">
        <v>0.19739065061564481</v>
      </c>
      <c r="F6011">
        <v>0.39700183409170542</v>
      </c>
      <c r="G6011">
        <f t="shared" si="93"/>
        <v>50.0749999999978</v>
      </c>
    </row>
    <row r="6012" spans="1:7" x14ac:dyDescent="0.3">
      <c r="A6012">
        <v>1.4893831894207501</v>
      </c>
      <c r="B6012">
        <v>-0.15637200804910589</v>
      </c>
      <c r="C6012">
        <v>5.0888739993106427</v>
      </c>
      <c r="D6012">
        <v>-0.74370023503343519</v>
      </c>
      <c r="E6012">
        <v>0.19760766856403431</v>
      </c>
      <c r="F6012">
        <v>0.39708324608799872</v>
      </c>
      <c r="G6012">
        <f t="shared" si="93"/>
        <v>50.083333333331133</v>
      </c>
    </row>
    <row r="6013" spans="1:7" x14ac:dyDescent="0.3">
      <c r="A6013">
        <v>1.4904634558518819</v>
      </c>
      <c r="B6013">
        <v>-0.13564153629526521</v>
      </c>
      <c r="C6013">
        <v>5.0750518361096937</v>
      </c>
      <c r="D6013">
        <v>-0.74300048173636701</v>
      </c>
      <c r="E6013">
        <v>0.19761159622262711</v>
      </c>
      <c r="F6013">
        <v>0.39705298230203467</v>
      </c>
      <c r="G6013">
        <f t="shared" si="93"/>
        <v>50.091666666664466</v>
      </c>
    </row>
    <row r="6014" spans="1:7" x14ac:dyDescent="0.3">
      <c r="A6014">
        <v>1.479702859745458</v>
      </c>
      <c r="B6014">
        <v>-0.14236451051188179</v>
      </c>
      <c r="C6014">
        <v>5.0829296016854109</v>
      </c>
      <c r="D6014">
        <v>-0.7432092093098025</v>
      </c>
      <c r="E6014">
        <v>0.19771858140795459</v>
      </c>
      <c r="F6014">
        <v>0.39689286993459361</v>
      </c>
      <c r="G6014">
        <f t="shared" si="93"/>
        <v>50.099999999997799</v>
      </c>
    </row>
    <row r="6015" spans="1:7" x14ac:dyDescent="0.3">
      <c r="A6015">
        <v>1.490757018332191</v>
      </c>
      <c r="B6015">
        <v>-0.13268061849945459</v>
      </c>
      <c r="C6015">
        <v>5.0767880959915619</v>
      </c>
      <c r="D6015">
        <v>-0.74378421971271214</v>
      </c>
      <c r="E6015">
        <v>0.19783691358389591</v>
      </c>
      <c r="F6015">
        <v>0.39818515184372738</v>
      </c>
      <c r="G6015">
        <f t="shared" si="93"/>
        <v>50.108333333331132</v>
      </c>
    </row>
    <row r="6016" spans="1:7" x14ac:dyDescent="0.3">
      <c r="A6016">
        <v>1.5020862229277601</v>
      </c>
      <c r="B6016">
        <v>-0.13725294990195711</v>
      </c>
      <c r="C6016">
        <v>5.0865862411369758</v>
      </c>
      <c r="D6016">
        <v>-0.74347635146446711</v>
      </c>
      <c r="E6016">
        <v>0.197772887330952</v>
      </c>
      <c r="F6016">
        <v>0.39819775266339602</v>
      </c>
      <c r="G6016">
        <f t="shared" si="93"/>
        <v>50.116666666664464</v>
      </c>
    </row>
    <row r="6017" spans="1:7" x14ac:dyDescent="0.3">
      <c r="A6017">
        <v>1.4873157195330931</v>
      </c>
      <c r="B6017">
        <v>-0.1366663520326756</v>
      </c>
      <c r="C6017">
        <v>5.0740586810599728</v>
      </c>
      <c r="D6017">
        <v>-0.7430861722954567</v>
      </c>
      <c r="E6017">
        <v>0.19773773538106779</v>
      </c>
      <c r="F6017">
        <v>0.39766219822499438</v>
      </c>
      <c r="G6017">
        <f t="shared" si="93"/>
        <v>50.124999999997797</v>
      </c>
    </row>
    <row r="6018" spans="1:7" x14ac:dyDescent="0.3">
      <c r="A6018">
        <v>1.4902100668509559</v>
      </c>
      <c r="B6018">
        <v>-0.1449252941836118</v>
      </c>
      <c r="C6018">
        <v>5.0930286996053136</v>
      </c>
      <c r="D6018">
        <v>-0.7439200410105794</v>
      </c>
      <c r="E6018">
        <v>0.19722685424966299</v>
      </c>
      <c r="F6018">
        <v>0.3978501142581421</v>
      </c>
      <c r="G6018">
        <f t="shared" si="93"/>
        <v>50.13333333333113</v>
      </c>
    </row>
    <row r="6019" spans="1:7" x14ac:dyDescent="0.3">
      <c r="A6019">
        <v>1.491631618449591</v>
      </c>
      <c r="B6019">
        <v>-0.12329621963535051</v>
      </c>
      <c r="C6019">
        <v>5.0721550228517813</v>
      </c>
      <c r="D6019">
        <v>-0.74342393604328894</v>
      </c>
      <c r="E6019">
        <v>0.19721582145585109</v>
      </c>
      <c r="F6019">
        <v>0.39791460564429948</v>
      </c>
      <c r="G6019">
        <f t="shared" si="93"/>
        <v>50.141666666664463</v>
      </c>
    </row>
    <row r="6020" spans="1:7" x14ac:dyDescent="0.3">
      <c r="A6020">
        <v>1.4972658814507529</v>
      </c>
      <c r="B6020">
        <v>-0.13998445065685111</v>
      </c>
      <c r="C6020">
        <v>5.0687077228301858</v>
      </c>
      <c r="D6020">
        <v>-0.74303823831986504</v>
      </c>
      <c r="E6020">
        <v>0.1976618183032269</v>
      </c>
      <c r="F6020">
        <v>0.39806851821130551</v>
      </c>
      <c r="G6020">
        <f t="shared" ref="G6020:G6083" si="94">G6019+1/120</f>
        <v>50.149999999997796</v>
      </c>
    </row>
    <row r="6021" spans="1:7" x14ac:dyDescent="0.3">
      <c r="A6021">
        <v>1.470743375834104</v>
      </c>
      <c r="B6021">
        <v>-7.3202788966568816E-2</v>
      </c>
      <c r="C6021">
        <v>5.1035274995195632</v>
      </c>
      <c r="D6021">
        <v>-0.74506254660281246</v>
      </c>
      <c r="E6021">
        <v>0.1961785978929681</v>
      </c>
      <c r="F6021">
        <v>0.40080660991725908</v>
      </c>
      <c r="G6021">
        <f t="shared" si="94"/>
        <v>50.158333333331129</v>
      </c>
    </row>
    <row r="6022" spans="1:7" x14ac:dyDescent="0.3">
      <c r="A6022">
        <v>1.4706196345748419</v>
      </c>
      <c r="B6022">
        <v>-8.8587051406245523E-2</v>
      </c>
      <c r="C6022">
        <v>5.0980412219933582</v>
      </c>
      <c r="D6022">
        <v>-0.74458329411272761</v>
      </c>
      <c r="E6022">
        <v>0.1959033830954221</v>
      </c>
      <c r="F6022">
        <v>0.40001796305969112</v>
      </c>
      <c r="G6022">
        <f t="shared" si="94"/>
        <v>50.166666666664462</v>
      </c>
    </row>
    <row r="6023" spans="1:7" x14ac:dyDescent="0.3">
      <c r="A6023">
        <v>1.475904109296144</v>
      </c>
      <c r="B6023">
        <v>-8.0968975949626029E-2</v>
      </c>
      <c r="C6023">
        <v>5.0940807554343719</v>
      </c>
      <c r="D6023">
        <v>-0.74436773240417653</v>
      </c>
      <c r="E6023">
        <v>0.19628945465201281</v>
      </c>
      <c r="F6023">
        <v>0.40044469002508792</v>
      </c>
      <c r="G6023">
        <f t="shared" si="94"/>
        <v>50.174999999997794</v>
      </c>
    </row>
    <row r="6024" spans="1:7" x14ac:dyDescent="0.3">
      <c r="A6024">
        <v>1.467861043225505</v>
      </c>
      <c r="B6024">
        <v>-7.5267524473100103E-2</v>
      </c>
      <c r="C6024">
        <v>5.085931964974117</v>
      </c>
      <c r="D6024">
        <v>-0.74444989282380769</v>
      </c>
      <c r="E6024">
        <v>0.19634241317225959</v>
      </c>
      <c r="F6024">
        <v>0.40021600014647879</v>
      </c>
      <c r="G6024">
        <f t="shared" si="94"/>
        <v>50.183333333331127</v>
      </c>
    </row>
    <row r="6025" spans="1:7" x14ac:dyDescent="0.3">
      <c r="A6025">
        <v>1.46611364618082</v>
      </c>
      <c r="B6025">
        <v>-7.2203558275578825E-2</v>
      </c>
      <c r="C6025">
        <v>5.0935492581851509</v>
      </c>
      <c r="D6025">
        <v>-0.74461847544649296</v>
      </c>
      <c r="E6025">
        <v>0.1962473592231867</v>
      </c>
      <c r="F6025">
        <v>0.3998915997055163</v>
      </c>
      <c r="G6025">
        <f t="shared" si="94"/>
        <v>50.19166666666446</v>
      </c>
    </row>
    <row r="6026" spans="1:7" x14ac:dyDescent="0.3">
      <c r="A6026">
        <v>1.469816357807199</v>
      </c>
      <c r="B6026">
        <v>-8.3734030139829441E-2</v>
      </c>
      <c r="C6026">
        <v>5.1091873356963813</v>
      </c>
      <c r="D6026">
        <v>-0.74500677736205434</v>
      </c>
      <c r="E6026">
        <v>0.19668237072955341</v>
      </c>
      <c r="F6026">
        <v>0.39977525705770961</v>
      </c>
      <c r="G6026">
        <f t="shared" si="94"/>
        <v>50.199999999997793</v>
      </c>
    </row>
    <row r="6027" spans="1:7" x14ac:dyDescent="0.3">
      <c r="A6027">
        <v>1.469673400951744</v>
      </c>
      <c r="B6027">
        <v>-8.4105648616076958E-2</v>
      </c>
      <c r="C6027">
        <v>5.1053009885529299</v>
      </c>
      <c r="D6027">
        <v>-0.74448989845621072</v>
      </c>
      <c r="E6027">
        <v>0.1965143642553874</v>
      </c>
      <c r="F6027">
        <v>0.39997116270165012</v>
      </c>
      <c r="G6027">
        <f t="shared" si="94"/>
        <v>50.208333333331126</v>
      </c>
    </row>
    <row r="6028" spans="1:7" x14ac:dyDescent="0.3">
      <c r="A6028">
        <v>1.4737090743978001</v>
      </c>
      <c r="B6028">
        <v>-7.5715793835316389E-2</v>
      </c>
      <c r="C6028">
        <v>5.1010143655911779</v>
      </c>
      <c r="D6028">
        <v>-0.74515473036631519</v>
      </c>
      <c r="E6028">
        <v>0.19640338702705259</v>
      </c>
      <c r="F6028">
        <v>0.39978634769658039</v>
      </c>
      <c r="G6028">
        <f t="shared" si="94"/>
        <v>50.216666666664459</v>
      </c>
    </row>
    <row r="6029" spans="1:7" x14ac:dyDescent="0.3">
      <c r="A6029">
        <v>1.471456983302194</v>
      </c>
      <c r="B6029">
        <v>-8.8080080007073999E-2</v>
      </c>
      <c r="C6029">
        <v>5.0913791487050224</v>
      </c>
      <c r="D6029">
        <v>-0.74457178458759354</v>
      </c>
      <c r="E6029">
        <v>0.19649554076343889</v>
      </c>
      <c r="F6029">
        <v>0.40075563088942912</v>
      </c>
      <c r="G6029">
        <f t="shared" si="94"/>
        <v>50.224999999997792</v>
      </c>
    </row>
    <row r="6030" spans="1:7" x14ac:dyDescent="0.3">
      <c r="A6030">
        <v>1.475401752639774</v>
      </c>
      <c r="B6030">
        <v>-7.305869006231723E-2</v>
      </c>
      <c r="C6030">
        <v>5.0926428971932793</v>
      </c>
      <c r="D6030">
        <v>-0.74400532205707193</v>
      </c>
      <c r="E6030">
        <v>0.19572839747131479</v>
      </c>
      <c r="F6030">
        <v>0.40033747258105129</v>
      </c>
      <c r="G6030">
        <f t="shared" si="94"/>
        <v>50.233333333331124</v>
      </c>
    </row>
    <row r="6031" spans="1:7" x14ac:dyDescent="0.3">
      <c r="A6031">
        <v>1.473579458671417</v>
      </c>
      <c r="B6031">
        <v>-7.77919615223987E-2</v>
      </c>
      <c r="C6031">
        <v>5.0973546992382817</v>
      </c>
      <c r="D6031">
        <v>-0.74450224547169663</v>
      </c>
      <c r="E6031">
        <v>0.19605639862641799</v>
      </c>
      <c r="F6031">
        <v>0.4001255519302121</v>
      </c>
      <c r="G6031">
        <f t="shared" si="94"/>
        <v>50.241666666664457</v>
      </c>
    </row>
    <row r="6032" spans="1:7" x14ac:dyDescent="0.3">
      <c r="A6032">
        <v>1.4714586805015011</v>
      </c>
      <c r="B6032">
        <v>-8.7627338760309564E-2</v>
      </c>
      <c r="C6032">
        <v>5.0942781392706644</v>
      </c>
      <c r="D6032">
        <v>-0.74489992963924745</v>
      </c>
      <c r="E6032">
        <v>0.1959875369509784</v>
      </c>
      <c r="F6032">
        <v>0.40059451927719308</v>
      </c>
      <c r="G6032">
        <f t="shared" si="94"/>
        <v>50.24999999999779</v>
      </c>
    </row>
    <row r="6033" spans="1:7" x14ac:dyDescent="0.3">
      <c r="A6033">
        <v>1.47445711420032</v>
      </c>
      <c r="B6033">
        <v>-9.1116172586985358E-2</v>
      </c>
      <c r="C6033">
        <v>5.0905761661427391</v>
      </c>
      <c r="D6033">
        <v>-0.74417314741410778</v>
      </c>
      <c r="E6033">
        <v>0.1961896062177976</v>
      </c>
      <c r="F6033">
        <v>0.40123412588177648</v>
      </c>
      <c r="G6033">
        <f t="shared" si="94"/>
        <v>50.258333333331123</v>
      </c>
    </row>
    <row r="6034" spans="1:7" x14ac:dyDescent="0.3">
      <c r="A6034">
        <v>1.4700054538292311</v>
      </c>
      <c r="B6034">
        <v>-8.6781616846590526E-2</v>
      </c>
      <c r="C6034">
        <v>5.1098602094214067</v>
      </c>
      <c r="D6034">
        <v>-0.74593682322558441</v>
      </c>
      <c r="E6034">
        <v>0.19606760181117569</v>
      </c>
      <c r="F6034">
        <v>0.40044261368554801</v>
      </c>
      <c r="G6034">
        <f t="shared" si="94"/>
        <v>50.266666666664456</v>
      </c>
    </row>
    <row r="6035" spans="1:7" x14ac:dyDescent="0.3">
      <c r="A6035">
        <v>1.453414756591664</v>
      </c>
      <c r="B6035">
        <v>-8.9642087440223284E-2</v>
      </c>
      <c r="C6035">
        <v>5.0923346542052306</v>
      </c>
      <c r="D6035">
        <v>-0.74446218710731793</v>
      </c>
      <c r="E6035">
        <v>0.1964373607978048</v>
      </c>
      <c r="F6035">
        <v>0.39996721952223901</v>
      </c>
      <c r="G6035">
        <f t="shared" si="94"/>
        <v>50.274999999997789</v>
      </c>
    </row>
    <row r="6036" spans="1:7" x14ac:dyDescent="0.3">
      <c r="A6036">
        <v>1.477692841707291</v>
      </c>
      <c r="B6036">
        <v>-6.8686779349238933E-2</v>
      </c>
      <c r="C6036">
        <v>5.0978297020829579</v>
      </c>
      <c r="D6036">
        <v>-0.74432360014930055</v>
      </c>
      <c r="E6036">
        <v>0.19638446827058009</v>
      </c>
      <c r="F6036">
        <v>0.40052725973118219</v>
      </c>
      <c r="G6036">
        <f t="shared" si="94"/>
        <v>50.283333333331122</v>
      </c>
    </row>
    <row r="6037" spans="1:7" x14ac:dyDescent="0.3">
      <c r="A6037">
        <v>1.473580994933922</v>
      </c>
      <c r="B6037">
        <v>-7.6074006390363283E-2</v>
      </c>
      <c r="C6037">
        <v>5.1070936666431299</v>
      </c>
      <c r="D6037">
        <v>-0.74495361484714395</v>
      </c>
      <c r="E6037">
        <v>0.1965594077871419</v>
      </c>
      <c r="F6037">
        <v>0.39997072792971261</v>
      </c>
      <c r="G6037">
        <f t="shared" si="94"/>
        <v>50.291666666664455</v>
      </c>
    </row>
    <row r="6038" spans="1:7" x14ac:dyDescent="0.3">
      <c r="A6038">
        <v>1.468470801673504</v>
      </c>
      <c r="B6038">
        <v>-8.3966125727908028E-2</v>
      </c>
      <c r="C6038">
        <v>5.1001987831472908</v>
      </c>
      <c r="D6038">
        <v>-0.74440962782256737</v>
      </c>
      <c r="E6038">
        <v>0.19591135294172721</v>
      </c>
      <c r="F6038">
        <v>0.39995375635278613</v>
      </c>
      <c r="G6038">
        <f t="shared" si="94"/>
        <v>50.299999999997787</v>
      </c>
    </row>
    <row r="6039" spans="1:7" x14ac:dyDescent="0.3">
      <c r="A6039">
        <v>1.4685567270657049</v>
      </c>
      <c r="B6039">
        <v>-7.2925556783268952E-2</v>
      </c>
      <c r="C6039">
        <v>5.0900824259863739</v>
      </c>
      <c r="D6039">
        <v>-0.74375582250484928</v>
      </c>
      <c r="E6039">
        <v>0.19606429176718121</v>
      </c>
      <c r="F6039">
        <v>0.39995528022706528</v>
      </c>
      <c r="G6039">
        <f t="shared" si="94"/>
        <v>50.30833333333112</v>
      </c>
    </row>
    <row r="6040" spans="1:7" x14ac:dyDescent="0.3">
      <c r="A6040">
        <v>1.460343262002922</v>
      </c>
      <c r="B6040">
        <v>-7.561227474744886E-2</v>
      </c>
      <c r="C6040">
        <v>5.0889840326420677</v>
      </c>
      <c r="D6040">
        <v>-0.7440631548395974</v>
      </c>
      <c r="E6040">
        <v>0.19581232339246629</v>
      </c>
      <c r="F6040">
        <v>0.39996792040743362</v>
      </c>
      <c r="G6040">
        <f t="shared" si="94"/>
        <v>50.316666666664453</v>
      </c>
    </row>
    <row r="6041" spans="1:7" x14ac:dyDescent="0.3">
      <c r="A6041">
        <v>1.483973564711911</v>
      </c>
      <c r="B6041">
        <v>-0.1431593924929743</v>
      </c>
      <c r="C6041">
        <v>5.0745492005785957</v>
      </c>
      <c r="D6041">
        <v>-0.74242266578277272</v>
      </c>
      <c r="E6041">
        <v>0.19727251910833521</v>
      </c>
      <c r="F6041">
        <v>0.3969472731049889</v>
      </c>
      <c r="G6041">
        <f t="shared" si="94"/>
        <v>50.324999999997786</v>
      </c>
    </row>
    <row r="6042" spans="1:7" x14ac:dyDescent="0.3">
      <c r="A6042">
        <v>1.499657507900257</v>
      </c>
      <c r="B6042">
        <v>-0.1522842054820048</v>
      </c>
      <c r="C6042">
        <v>5.092606524353358</v>
      </c>
      <c r="D6042">
        <v>-0.74392797386966825</v>
      </c>
      <c r="E6042">
        <v>0.19708990088941611</v>
      </c>
      <c r="F6042">
        <v>0.39806340712455929</v>
      </c>
      <c r="G6042">
        <f t="shared" si="94"/>
        <v>50.333333333331119</v>
      </c>
    </row>
    <row r="6043" spans="1:7" x14ac:dyDescent="0.3">
      <c r="A6043">
        <v>1.478518633687546</v>
      </c>
      <c r="B6043">
        <v>-0.13572450682662671</v>
      </c>
      <c r="C6043">
        <v>5.0712287380431524</v>
      </c>
      <c r="D6043">
        <v>-0.74326186319692367</v>
      </c>
      <c r="E6043">
        <v>0.19724566537073501</v>
      </c>
      <c r="F6043">
        <v>0.39726010145545437</v>
      </c>
      <c r="G6043">
        <f t="shared" si="94"/>
        <v>50.341666666664452</v>
      </c>
    </row>
    <row r="6044" spans="1:7" x14ac:dyDescent="0.3">
      <c r="A6044">
        <v>1.500080016280454</v>
      </c>
      <c r="B6044">
        <v>-0.13328056088509729</v>
      </c>
      <c r="C6044">
        <v>5.0845144219161789</v>
      </c>
      <c r="D6044">
        <v>-0.74363070205877912</v>
      </c>
      <c r="E6044">
        <v>0.1971389326905354</v>
      </c>
      <c r="F6044">
        <v>0.39834114864635772</v>
      </c>
      <c r="G6044">
        <f t="shared" si="94"/>
        <v>50.349999999997785</v>
      </c>
    </row>
    <row r="6045" spans="1:7" x14ac:dyDescent="0.3">
      <c r="A6045">
        <v>1.489073038755468</v>
      </c>
      <c r="B6045">
        <v>-0.14474382641493369</v>
      </c>
      <c r="C6045">
        <v>5.0859162633366246</v>
      </c>
      <c r="D6045">
        <v>-0.74317800240354925</v>
      </c>
      <c r="E6045">
        <v>0.1972378187998364</v>
      </c>
      <c r="F6045">
        <v>0.39800977791810932</v>
      </c>
      <c r="G6045">
        <f t="shared" si="94"/>
        <v>50.358333333331117</v>
      </c>
    </row>
    <row r="6046" spans="1:7" x14ac:dyDescent="0.3">
      <c r="A6046">
        <v>1.496533495775717</v>
      </c>
      <c r="B6046">
        <v>-0.13061226750162599</v>
      </c>
      <c r="C6046">
        <v>5.0900629725829702</v>
      </c>
      <c r="D6046">
        <v>-0.74359265817108244</v>
      </c>
      <c r="E6046">
        <v>0.19715795902552069</v>
      </c>
      <c r="F6046">
        <v>0.39848016181546903</v>
      </c>
      <c r="G6046">
        <f t="shared" si="94"/>
        <v>50.36666666666445</v>
      </c>
    </row>
    <row r="6047" spans="1:7" x14ac:dyDescent="0.3">
      <c r="A6047">
        <v>1.4912963187191719</v>
      </c>
      <c r="B6047">
        <v>-0.15433041013589241</v>
      </c>
      <c r="C6047">
        <v>5.0700460556609466</v>
      </c>
      <c r="D6047">
        <v>-0.74322264859906417</v>
      </c>
      <c r="E6047">
        <v>0.1976887587198467</v>
      </c>
      <c r="F6047">
        <v>0.39771099889311762</v>
      </c>
      <c r="G6047">
        <f t="shared" si="94"/>
        <v>50.374999999997783</v>
      </c>
    </row>
    <row r="6048" spans="1:7" x14ac:dyDescent="0.3">
      <c r="A6048">
        <v>1.4951975883492929</v>
      </c>
      <c r="B6048">
        <v>-0.13948238178670891</v>
      </c>
      <c r="C6048">
        <v>5.0735133546353657</v>
      </c>
      <c r="D6048">
        <v>-0.74228641870535117</v>
      </c>
      <c r="E6048">
        <v>0.1979097038108085</v>
      </c>
      <c r="F6048">
        <v>0.39786510227691863</v>
      </c>
      <c r="G6048">
        <f t="shared" si="94"/>
        <v>50.383333333331116</v>
      </c>
    </row>
    <row r="6049" spans="1:7" x14ac:dyDescent="0.3">
      <c r="A6049">
        <v>1.5001215150864251</v>
      </c>
      <c r="B6049">
        <v>-0.13652573012562999</v>
      </c>
      <c r="C6049">
        <v>5.0813153546918333</v>
      </c>
      <c r="D6049">
        <v>-0.74249602880217591</v>
      </c>
      <c r="E6049">
        <v>0.19766176236519489</v>
      </c>
      <c r="F6049">
        <v>0.39804560891628787</v>
      </c>
      <c r="G6049">
        <f t="shared" si="94"/>
        <v>50.391666666664449</v>
      </c>
    </row>
    <row r="6050" spans="1:7" x14ac:dyDescent="0.3">
      <c r="A6050">
        <v>1.48292360620191</v>
      </c>
      <c r="B6050">
        <v>-0.14932728145142571</v>
      </c>
      <c r="C6050">
        <v>5.0714006702741061</v>
      </c>
      <c r="D6050">
        <v>-0.74252362342451916</v>
      </c>
      <c r="E6050">
        <v>0.19745957583228449</v>
      </c>
      <c r="F6050">
        <v>0.39716671862579028</v>
      </c>
      <c r="G6050">
        <f t="shared" si="94"/>
        <v>50.399999999997782</v>
      </c>
    </row>
    <row r="6051" spans="1:7" x14ac:dyDescent="0.3">
      <c r="A6051">
        <v>1.4841141537086591</v>
      </c>
      <c r="B6051">
        <v>-0.14062890232017769</v>
      </c>
      <c r="C6051">
        <v>5.0716238883407518</v>
      </c>
      <c r="D6051">
        <v>-0.74242590991009838</v>
      </c>
      <c r="E6051">
        <v>0.19735643843336309</v>
      </c>
      <c r="F6051">
        <v>0.39657093280350031</v>
      </c>
      <c r="G6051">
        <f t="shared" si="94"/>
        <v>50.408333333331115</v>
      </c>
    </row>
    <row r="6052" spans="1:7" x14ac:dyDescent="0.3">
      <c r="A6052">
        <v>1.4784195720561819</v>
      </c>
      <c r="B6052">
        <v>-0.12910580874034711</v>
      </c>
      <c r="C6052">
        <v>5.0725135458858386</v>
      </c>
      <c r="D6052">
        <v>-0.74185414959665652</v>
      </c>
      <c r="E6052">
        <v>0.19729847901488179</v>
      </c>
      <c r="F6052">
        <v>0.39700949391643992</v>
      </c>
      <c r="G6052">
        <f t="shared" si="94"/>
        <v>50.416666666664447</v>
      </c>
    </row>
    <row r="6053" spans="1:7" x14ac:dyDescent="0.3">
      <c r="A6053">
        <v>1.4791895737949941</v>
      </c>
      <c r="B6053">
        <v>-0.12677976771764651</v>
      </c>
      <c r="C6053">
        <v>5.073440525156931</v>
      </c>
      <c r="D6053">
        <v>-0.74231677084552505</v>
      </c>
      <c r="E6053">
        <v>0.19694840851496029</v>
      </c>
      <c r="F6053">
        <v>0.39647966259877088</v>
      </c>
      <c r="G6053">
        <f t="shared" si="94"/>
        <v>50.42499999999778</v>
      </c>
    </row>
    <row r="6054" spans="1:7" x14ac:dyDescent="0.3">
      <c r="A6054">
        <v>1.481151213319496</v>
      </c>
      <c r="B6054">
        <v>-0.14480806180415731</v>
      </c>
      <c r="C6054">
        <v>5.0728838921827197</v>
      </c>
      <c r="D6054">
        <v>-0.74217789661372024</v>
      </c>
      <c r="E6054">
        <v>0.1969283535768668</v>
      </c>
      <c r="F6054">
        <v>0.39628507136772911</v>
      </c>
      <c r="G6054">
        <f t="shared" si="94"/>
        <v>50.433333333331113</v>
      </c>
    </row>
    <row r="6055" spans="1:7" x14ac:dyDescent="0.3">
      <c r="A6055">
        <v>1.4894219284390371</v>
      </c>
      <c r="B6055">
        <v>-0.131524314185786</v>
      </c>
      <c r="C6055">
        <v>5.0827623724097224</v>
      </c>
      <c r="D6055">
        <v>-0.74196204733196092</v>
      </c>
      <c r="E6055">
        <v>0.19736341031571791</v>
      </c>
      <c r="F6055">
        <v>0.3966430570120652</v>
      </c>
      <c r="G6055">
        <f t="shared" si="94"/>
        <v>50.441666666664446</v>
      </c>
    </row>
    <row r="6056" spans="1:7" x14ac:dyDescent="0.3">
      <c r="A6056">
        <v>1.4855020785780919</v>
      </c>
      <c r="B6056">
        <v>-0.14412076634099169</v>
      </c>
      <c r="C6056">
        <v>5.0807178092940761</v>
      </c>
      <c r="D6056">
        <v>-0.74290080407057413</v>
      </c>
      <c r="E6056">
        <v>0.19734854378965219</v>
      </c>
      <c r="F6056">
        <v>0.39685292785832282</v>
      </c>
      <c r="G6056">
        <f t="shared" si="94"/>
        <v>50.449999999997779</v>
      </c>
    </row>
    <row r="6057" spans="1:7" x14ac:dyDescent="0.3">
      <c r="A6057">
        <v>1.483374880177424</v>
      </c>
      <c r="B6057">
        <v>-0.13300069904115391</v>
      </c>
      <c r="C6057">
        <v>5.07694096569214</v>
      </c>
      <c r="D6057">
        <v>-0.74251102240982725</v>
      </c>
      <c r="E6057">
        <v>0.19760750230806981</v>
      </c>
      <c r="F6057">
        <v>0.39683052824491771</v>
      </c>
      <c r="G6057">
        <f t="shared" si="94"/>
        <v>50.458333333331112</v>
      </c>
    </row>
    <row r="6058" spans="1:7" x14ac:dyDescent="0.3">
      <c r="A6058">
        <v>1.490068595409237</v>
      </c>
      <c r="B6058">
        <v>-0.1392089066392535</v>
      </c>
      <c r="C6058">
        <v>5.0702801276901752</v>
      </c>
      <c r="D6058">
        <v>-0.7416768021345842</v>
      </c>
      <c r="E6058">
        <v>0.19734841601311279</v>
      </c>
      <c r="F6058">
        <v>0.39679424017337461</v>
      </c>
      <c r="G6058">
        <f t="shared" si="94"/>
        <v>50.466666666664445</v>
      </c>
    </row>
    <row r="6059" spans="1:7" x14ac:dyDescent="0.3">
      <c r="A6059">
        <v>1.49245594406255</v>
      </c>
      <c r="B6059">
        <v>-0.1326423054241101</v>
      </c>
      <c r="C6059">
        <v>5.0879591826557897</v>
      </c>
      <c r="D6059">
        <v>-0.74285470674674925</v>
      </c>
      <c r="E6059">
        <v>0.19729566824076281</v>
      </c>
      <c r="F6059">
        <v>0.39745143451080589</v>
      </c>
      <c r="G6059">
        <f t="shared" si="94"/>
        <v>50.474999999997777</v>
      </c>
    </row>
    <row r="6060" spans="1:7" x14ac:dyDescent="0.3">
      <c r="A6060">
        <v>1.480151635303099</v>
      </c>
      <c r="B6060">
        <v>-0.1358359251266214</v>
      </c>
      <c r="C6060">
        <v>5.0800255936860026</v>
      </c>
      <c r="D6060">
        <v>-0.7427783516824259</v>
      </c>
      <c r="E6060">
        <v>0.19715759806677999</v>
      </c>
      <c r="F6060">
        <v>0.39715872214138548</v>
      </c>
      <c r="G6060">
        <f t="shared" si="94"/>
        <v>50.48333333333111</v>
      </c>
    </row>
    <row r="6061" spans="1:7" x14ac:dyDescent="0.3">
      <c r="A6061">
        <v>1.4875611755802221</v>
      </c>
      <c r="B6061">
        <v>-0.1301595588236871</v>
      </c>
      <c r="C6061">
        <v>5.0727094069305343</v>
      </c>
      <c r="D6061">
        <v>-0.74225790261491764</v>
      </c>
      <c r="E6061">
        <v>0.1973525326690401</v>
      </c>
      <c r="F6061">
        <v>0.39708231357530388</v>
      </c>
      <c r="G6061">
        <f t="shared" si="94"/>
        <v>50.491666666664443</v>
      </c>
    </row>
    <row r="6062" spans="1:7" x14ac:dyDescent="0.3">
      <c r="A6062">
        <v>1.488064317967841</v>
      </c>
      <c r="B6062">
        <v>-0.14229127798017499</v>
      </c>
      <c r="C6062">
        <v>5.0730865260991687</v>
      </c>
      <c r="D6062">
        <v>-0.74300123954619213</v>
      </c>
      <c r="E6062">
        <v>0.19707360741153809</v>
      </c>
      <c r="F6062">
        <v>0.3971047168636988</v>
      </c>
      <c r="G6062">
        <f t="shared" si="94"/>
        <v>50.499999999997776</v>
      </c>
    </row>
    <row r="6063" spans="1:7" x14ac:dyDescent="0.3">
      <c r="A6063">
        <v>1.4802827928523381</v>
      </c>
      <c r="B6063">
        <v>-0.1329174767499216</v>
      </c>
      <c r="C6063">
        <v>5.0716679498665931</v>
      </c>
      <c r="D6063">
        <v>-0.74236185284654133</v>
      </c>
      <c r="E6063">
        <v>0.197283425439751</v>
      </c>
      <c r="F6063">
        <v>0.39653856313603381</v>
      </c>
      <c r="G6063">
        <f t="shared" si="94"/>
        <v>50.508333333331109</v>
      </c>
    </row>
    <row r="6064" spans="1:7" x14ac:dyDescent="0.3">
      <c r="A6064">
        <v>1.484506030490665</v>
      </c>
      <c r="B6064">
        <v>-0.1256585318576168</v>
      </c>
      <c r="C6064">
        <v>5.0789028810739056</v>
      </c>
      <c r="D6064">
        <v>-0.74250015563675542</v>
      </c>
      <c r="E6064">
        <v>0.19737155877556919</v>
      </c>
      <c r="F6064">
        <v>0.39709772398349652</v>
      </c>
      <c r="G6064">
        <f t="shared" si="94"/>
        <v>50.516666666664442</v>
      </c>
    </row>
    <row r="6065" spans="1:7" x14ac:dyDescent="0.3">
      <c r="A6065">
        <v>1.489306303481966</v>
      </c>
      <c r="B6065">
        <v>-0.1227174816218102</v>
      </c>
      <c r="C6065">
        <v>5.0811384137297493</v>
      </c>
      <c r="D6065">
        <v>-0.74302511822541406</v>
      </c>
      <c r="E6065">
        <v>0.19730665733992681</v>
      </c>
      <c r="F6065">
        <v>0.39732627394337727</v>
      </c>
      <c r="G6065">
        <f t="shared" si="94"/>
        <v>50.524999999997775</v>
      </c>
    </row>
    <row r="6066" spans="1:7" x14ac:dyDescent="0.3">
      <c r="A6066">
        <v>1.4946822895962959</v>
      </c>
      <c r="B6066">
        <v>-0.13787758569681299</v>
      </c>
      <c r="C6066">
        <v>5.0800019562132182</v>
      </c>
      <c r="D6066">
        <v>-0.74304181344909503</v>
      </c>
      <c r="E6066">
        <v>0.1972307022466008</v>
      </c>
      <c r="F6066">
        <v>0.39752767427431862</v>
      </c>
      <c r="G6066">
        <f t="shared" si="94"/>
        <v>50.533333333331107</v>
      </c>
    </row>
    <row r="6067" spans="1:7" x14ac:dyDescent="0.3">
      <c r="A6067">
        <v>1.484068951501174</v>
      </c>
      <c r="B6067">
        <v>-0.13441118390404461</v>
      </c>
      <c r="C6067">
        <v>5.0684947086006487</v>
      </c>
      <c r="D6067">
        <v>-0.74239436162286188</v>
      </c>
      <c r="E6067">
        <v>0.19748553470063929</v>
      </c>
      <c r="F6067">
        <v>0.39703208013282881</v>
      </c>
      <c r="G6067">
        <f t="shared" si="94"/>
        <v>50.54166666666444</v>
      </c>
    </row>
    <row r="6068" spans="1:7" x14ac:dyDescent="0.3">
      <c r="A6068">
        <v>1.482681228569247</v>
      </c>
      <c r="B6068">
        <v>-0.13904199967686801</v>
      </c>
      <c r="C6068">
        <v>5.0752420601806767</v>
      </c>
      <c r="D6068">
        <v>-0.74222321336448993</v>
      </c>
      <c r="E6068">
        <v>0.1977875176813387</v>
      </c>
      <c r="F6068">
        <v>0.39702777281090501</v>
      </c>
      <c r="G6068">
        <f t="shared" si="94"/>
        <v>50.549999999997773</v>
      </c>
    </row>
    <row r="6069" spans="1:7" x14ac:dyDescent="0.3">
      <c r="A6069">
        <v>1.487820682717073</v>
      </c>
      <c r="B6069">
        <v>-0.14859192027973339</v>
      </c>
      <c r="C6069">
        <v>5.0817097284716848</v>
      </c>
      <c r="D6069">
        <v>-0.74294637292585741</v>
      </c>
      <c r="E6069">
        <v>0.19702058752207041</v>
      </c>
      <c r="F6069">
        <v>0.39703628043119898</v>
      </c>
      <c r="G6069">
        <f t="shared" si="94"/>
        <v>50.558333333331106</v>
      </c>
    </row>
    <row r="6070" spans="1:7" x14ac:dyDescent="0.3">
      <c r="A6070">
        <v>1.482677609843863</v>
      </c>
      <c r="B6070">
        <v>-0.14489681880216659</v>
      </c>
      <c r="C6070">
        <v>5.0794007703446171</v>
      </c>
      <c r="D6070">
        <v>-0.74316608112434979</v>
      </c>
      <c r="E6070">
        <v>0.19765348103577271</v>
      </c>
      <c r="F6070">
        <v>0.39644528541613572</v>
      </c>
      <c r="G6070">
        <f t="shared" si="94"/>
        <v>50.566666666664439</v>
      </c>
    </row>
    <row r="6071" spans="1:7" x14ac:dyDescent="0.3">
      <c r="A6071">
        <v>1.4756488446928391</v>
      </c>
      <c r="B6071">
        <v>-0.1372796006780119</v>
      </c>
      <c r="C6071">
        <v>5.0767914253347728</v>
      </c>
      <c r="D6071">
        <v>-0.74321927933999432</v>
      </c>
      <c r="E6071">
        <v>0.19740149572234081</v>
      </c>
      <c r="F6071">
        <v>0.39649031153823971</v>
      </c>
      <c r="G6071">
        <f t="shared" si="94"/>
        <v>50.574999999997772</v>
      </c>
    </row>
    <row r="6072" spans="1:7" x14ac:dyDescent="0.3">
      <c r="A6072">
        <v>1.477371928386304</v>
      </c>
      <c r="B6072">
        <v>-0.14818947647773709</v>
      </c>
      <c r="C6072">
        <v>5.0790235068148224</v>
      </c>
      <c r="D6072">
        <v>-0.74343861010438794</v>
      </c>
      <c r="E6072">
        <v>0.1975434674494819</v>
      </c>
      <c r="F6072">
        <v>0.39626301647783208</v>
      </c>
      <c r="G6072">
        <f t="shared" si="94"/>
        <v>50.583333333331105</v>
      </c>
    </row>
    <row r="6073" spans="1:7" x14ac:dyDescent="0.3">
      <c r="A6073">
        <v>1.476577725386363</v>
      </c>
      <c r="B6073">
        <v>-0.15258743970884689</v>
      </c>
      <c r="C6073">
        <v>5.0797341419113016</v>
      </c>
      <c r="D6073">
        <v>-0.74275713426092027</v>
      </c>
      <c r="E6073">
        <v>0.1971843906566878</v>
      </c>
      <c r="F6073">
        <v>0.39620412223663581</v>
      </c>
      <c r="G6073">
        <f t="shared" si="94"/>
        <v>50.591666666664437</v>
      </c>
    </row>
    <row r="6074" spans="1:7" x14ac:dyDescent="0.3">
      <c r="A6074">
        <v>1.4844508756580661</v>
      </c>
      <c r="B6074">
        <v>-0.14594401970392129</v>
      </c>
      <c r="C6074">
        <v>5.0784103348695542</v>
      </c>
      <c r="D6074">
        <v>-0.74297070597833503</v>
      </c>
      <c r="E6074">
        <v>0.19692858056168661</v>
      </c>
      <c r="F6074">
        <v>0.39699330809359018</v>
      </c>
      <c r="G6074">
        <f t="shared" si="94"/>
        <v>50.59999999999777</v>
      </c>
    </row>
    <row r="6075" spans="1:7" x14ac:dyDescent="0.3">
      <c r="A6075">
        <v>1.495015449999596</v>
      </c>
      <c r="B6075">
        <v>-0.15137169000489481</v>
      </c>
      <c r="C6075">
        <v>5.0771009708067103</v>
      </c>
      <c r="D6075">
        <v>-0.74312368687607955</v>
      </c>
      <c r="E6075">
        <v>0.19732968246718161</v>
      </c>
      <c r="F6075">
        <v>0.397399949343755</v>
      </c>
      <c r="G6075">
        <f t="shared" si="94"/>
        <v>50.608333333331103</v>
      </c>
    </row>
    <row r="6076" spans="1:7" x14ac:dyDescent="0.3">
      <c r="A6076">
        <v>1.476355204079242</v>
      </c>
      <c r="B6076">
        <v>-0.15738402062917439</v>
      </c>
      <c r="C6076">
        <v>5.0728684064627201</v>
      </c>
      <c r="D6076">
        <v>-0.7422975047236352</v>
      </c>
      <c r="E6076">
        <v>0.19729538545472941</v>
      </c>
      <c r="F6076">
        <v>0.39638087585969273</v>
      </c>
      <c r="G6076">
        <f t="shared" si="94"/>
        <v>50.616666666664436</v>
      </c>
    </row>
    <row r="6077" spans="1:7" x14ac:dyDescent="0.3">
      <c r="A6077">
        <v>1.487315677278525</v>
      </c>
      <c r="B6077">
        <v>-0.15485006641901239</v>
      </c>
      <c r="C6077">
        <v>5.084323146622995</v>
      </c>
      <c r="D6077">
        <v>-0.74241912722720038</v>
      </c>
      <c r="E6077">
        <v>0.197310586485136</v>
      </c>
      <c r="F6077">
        <v>0.3972619274446188</v>
      </c>
      <c r="G6077">
        <f t="shared" si="94"/>
        <v>50.624999999997769</v>
      </c>
    </row>
    <row r="6078" spans="1:7" x14ac:dyDescent="0.3">
      <c r="A6078">
        <v>1.4924470188725569</v>
      </c>
      <c r="B6078">
        <v>-0.1365809190400829</v>
      </c>
      <c r="C6078">
        <v>5.079214522186855</v>
      </c>
      <c r="D6078">
        <v>-0.74305600639247082</v>
      </c>
      <c r="E6078">
        <v>0.19669677358456761</v>
      </c>
      <c r="F6078">
        <v>0.3978530582693412</v>
      </c>
      <c r="G6078">
        <f t="shared" si="94"/>
        <v>50.633333333331102</v>
      </c>
    </row>
    <row r="6079" spans="1:7" x14ac:dyDescent="0.3">
      <c r="A6079">
        <v>1.4968674415280361</v>
      </c>
      <c r="B6079">
        <v>-0.15293874671305649</v>
      </c>
      <c r="C6079">
        <v>5.0854660293422134</v>
      </c>
      <c r="D6079">
        <v>-0.74301520255988129</v>
      </c>
      <c r="E6079">
        <v>0.197485738264877</v>
      </c>
      <c r="F6079">
        <v>0.39770665888248169</v>
      </c>
      <c r="G6079">
        <f t="shared" si="94"/>
        <v>50.641666666664435</v>
      </c>
    </row>
    <row r="6080" spans="1:7" x14ac:dyDescent="0.3">
      <c r="A6080">
        <v>1.4844939793747891</v>
      </c>
      <c r="B6080">
        <v>-0.14903520386612451</v>
      </c>
      <c r="C6080">
        <v>5.0680616462449892</v>
      </c>
      <c r="D6080">
        <v>-0.74230369400771345</v>
      </c>
      <c r="E6080">
        <v>0.197672656628059</v>
      </c>
      <c r="F6080">
        <v>0.39763831339473571</v>
      </c>
      <c r="G6080">
        <f t="shared" si="94"/>
        <v>50.649999999997767</v>
      </c>
    </row>
    <row r="6081" spans="1:7" x14ac:dyDescent="0.3">
      <c r="A6081">
        <v>1.486480555836746</v>
      </c>
      <c r="B6081">
        <v>-0.14999998022286751</v>
      </c>
      <c r="C6081">
        <v>5.0739999248629264</v>
      </c>
      <c r="D6081">
        <v>-0.7428764627488581</v>
      </c>
      <c r="E6081">
        <v>0.19753967856027399</v>
      </c>
      <c r="F6081">
        <v>0.39748984857514091</v>
      </c>
      <c r="G6081">
        <f t="shared" si="94"/>
        <v>50.6583333333311</v>
      </c>
    </row>
    <row r="6082" spans="1:7" x14ac:dyDescent="0.3">
      <c r="A6082">
        <v>1.4870250250219419</v>
      </c>
      <c r="B6082">
        <v>-0.1394254423217568</v>
      </c>
      <c r="C6082">
        <v>5.0642027498359692</v>
      </c>
      <c r="D6082">
        <v>-0.74251400329096839</v>
      </c>
      <c r="E6082">
        <v>0.19749758636885831</v>
      </c>
      <c r="F6082">
        <v>0.39721988489460452</v>
      </c>
      <c r="G6082">
        <f t="shared" si="94"/>
        <v>50.666666666664433</v>
      </c>
    </row>
    <row r="6083" spans="1:7" x14ac:dyDescent="0.3">
      <c r="A6083">
        <v>1.4617529621175931</v>
      </c>
      <c r="B6083">
        <v>-8.6057660864039112E-2</v>
      </c>
      <c r="C6083">
        <v>5.0932573710847597</v>
      </c>
      <c r="D6083">
        <v>-0.74356118886701084</v>
      </c>
      <c r="E6083">
        <v>0.19647233832973121</v>
      </c>
      <c r="F6083">
        <v>0.40025670310246497</v>
      </c>
      <c r="G6083">
        <f t="shared" si="94"/>
        <v>50.674999999997766</v>
      </c>
    </row>
    <row r="6084" spans="1:7" x14ac:dyDescent="0.3">
      <c r="A6084">
        <v>1.467667074712484</v>
      </c>
      <c r="B6084">
        <v>-7.3840426661678449E-2</v>
      </c>
      <c r="C6084">
        <v>5.0995795522587564</v>
      </c>
      <c r="D6084">
        <v>-0.7436231418285717</v>
      </c>
      <c r="E6084">
        <v>0.19635324781358271</v>
      </c>
      <c r="F6084">
        <v>0.3998089885957557</v>
      </c>
      <c r="G6084">
        <f t="shared" ref="G6084:G6147" si="95">G6083+1/120</f>
        <v>50.683333333331099</v>
      </c>
    </row>
    <row r="6085" spans="1:7" x14ac:dyDescent="0.3">
      <c r="A6085">
        <v>1.461169260685897</v>
      </c>
      <c r="B6085">
        <v>-7.5561644016455112E-2</v>
      </c>
      <c r="C6085">
        <v>5.092547316476014</v>
      </c>
      <c r="D6085">
        <v>-0.7432905232675352</v>
      </c>
      <c r="E6085">
        <v>0.1963001530432468</v>
      </c>
      <c r="F6085">
        <v>0.39951399564970991</v>
      </c>
      <c r="G6085">
        <f t="shared" si="95"/>
        <v>50.691666666664432</v>
      </c>
    </row>
    <row r="6086" spans="1:7" x14ac:dyDescent="0.3">
      <c r="A6086">
        <v>1.457704865826928</v>
      </c>
      <c r="B6086">
        <v>-8.8595269818021433E-2</v>
      </c>
      <c r="C6086">
        <v>5.0947884272412773</v>
      </c>
      <c r="D6086">
        <v>-0.74344939255850218</v>
      </c>
      <c r="E6086">
        <v>0.19573212810355681</v>
      </c>
      <c r="F6086">
        <v>0.39932871419818478</v>
      </c>
      <c r="G6086">
        <f t="shared" si="95"/>
        <v>50.699999999997765</v>
      </c>
    </row>
    <row r="6087" spans="1:7" x14ac:dyDescent="0.3">
      <c r="A6087">
        <v>1.4567056535954781</v>
      </c>
      <c r="B6087">
        <v>-8.951984262123136E-2</v>
      </c>
      <c r="C6087">
        <v>5.0735526344573829</v>
      </c>
      <c r="D6087">
        <v>-0.74264553311300441</v>
      </c>
      <c r="E6087">
        <v>0.19594095473050849</v>
      </c>
      <c r="F6087">
        <v>0.39887442526836681</v>
      </c>
      <c r="G6087">
        <f t="shared" si="95"/>
        <v>50.708333333331097</v>
      </c>
    </row>
    <row r="6088" spans="1:7" x14ac:dyDescent="0.3">
      <c r="A6088">
        <v>1.46150310344152</v>
      </c>
      <c r="B6088">
        <v>-8.5127071236589927E-2</v>
      </c>
      <c r="C6088">
        <v>5.0921722962607507</v>
      </c>
      <c r="D6088">
        <v>-0.74402308821213403</v>
      </c>
      <c r="E6088">
        <v>0.1962701607919087</v>
      </c>
      <c r="F6088">
        <v>0.39922974388313309</v>
      </c>
      <c r="G6088">
        <f t="shared" si="95"/>
        <v>50.71666666666443</v>
      </c>
    </row>
    <row r="6089" spans="1:7" x14ac:dyDescent="0.3">
      <c r="A6089">
        <v>1.4627653185901639</v>
      </c>
      <c r="B6089">
        <v>-7.8652813366419119E-2</v>
      </c>
      <c r="C6089">
        <v>5.0802114378812986</v>
      </c>
      <c r="D6089">
        <v>-0.74391654243467586</v>
      </c>
      <c r="E6089">
        <v>0.19687228986041419</v>
      </c>
      <c r="F6089">
        <v>0.39987605153600853</v>
      </c>
      <c r="G6089">
        <f t="shared" si="95"/>
        <v>50.724999999997763</v>
      </c>
    </row>
    <row r="6090" spans="1:7" x14ac:dyDescent="0.3">
      <c r="A6090">
        <v>1.4712635563948671</v>
      </c>
      <c r="B6090">
        <v>-7.4573716466409881E-2</v>
      </c>
      <c r="C6090">
        <v>5.0773414071993317</v>
      </c>
      <c r="D6090">
        <v>-0.74331339236251692</v>
      </c>
      <c r="E6090">
        <v>0.19675434434920649</v>
      </c>
      <c r="F6090">
        <v>0.40039297304536903</v>
      </c>
      <c r="G6090">
        <f t="shared" si="95"/>
        <v>50.733333333331096</v>
      </c>
    </row>
    <row r="6091" spans="1:7" x14ac:dyDescent="0.3">
      <c r="A6091">
        <v>1.4565502619445521</v>
      </c>
      <c r="B6091">
        <v>-7.4656962142624572E-2</v>
      </c>
      <c r="C6091">
        <v>5.0864826962875256</v>
      </c>
      <c r="D6091">
        <v>-0.74321879999985796</v>
      </c>
      <c r="E6091">
        <v>0.19654013865307021</v>
      </c>
      <c r="F6091">
        <v>0.39947844737341121</v>
      </c>
      <c r="G6091">
        <f t="shared" si="95"/>
        <v>50.741666666664429</v>
      </c>
    </row>
    <row r="6092" spans="1:7" x14ac:dyDescent="0.3">
      <c r="A6092">
        <v>1.468407492512384</v>
      </c>
      <c r="B6092">
        <v>-9.5883194549743617E-2</v>
      </c>
      <c r="C6092">
        <v>5.0842889300623071</v>
      </c>
      <c r="D6092">
        <v>-0.74322987284578657</v>
      </c>
      <c r="E6092">
        <v>0.19610526915908311</v>
      </c>
      <c r="F6092">
        <v>0.40008014739442121</v>
      </c>
      <c r="G6092">
        <f t="shared" si="95"/>
        <v>50.749999999997762</v>
      </c>
    </row>
    <row r="6093" spans="1:7" x14ac:dyDescent="0.3">
      <c r="A6093">
        <v>1.4608672927145141</v>
      </c>
      <c r="B6093">
        <v>-9.7219281935636295E-2</v>
      </c>
      <c r="C6093">
        <v>5.0897573338432736</v>
      </c>
      <c r="D6093">
        <v>-0.74327779439841979</v>
      </c>
      <c r="E6093">
        <v>0.19631925470436071</v>
      </c>
      <c r="F6093">
        <v>0.39999199575685951</v>
      </c>
      <c r="G6093">
        <f t="shared" si="95"/>
        <v>50.758333333331095</v>
      </c>
    </row>
    <row r="6094" spans="1:7" x14ac:dyDescent="0.3">
      <c r="A6094">
        <v>1.458623757577999</v>
      </c>
      <c r="B6094">
        <v>-9.0763567790102848E-2</v>
      </c>
      <c r="C6094">
        <v>5.080705994894589</v>
      </c>
      <c r="D6094">
        <v>-0.74342148251816698</v>
      </c>
      <c r="E6094">
        <v>0.19627019634313739</v>
      </c>
      <c r="F6094">
        <v>0.39965796880968568</v>
      </c>
      <c r="G6094">
        <f t="shared" si="95"/>
        <v>50.766666666664428</v>
      </c>
    </row>
    <row r="6095" spans="1:7" x14ac:dyDescent="0.3">
      <c r="A6095">
        <v>1.4596486626156639</v>
      </c>
      <c r="B6095">
        <v>-9.2087445818108585E-2</v>
      </c>
      <c r="C6095">
        <v>5.0859011657839108</v>
      </c>
      <c r="D6095">
        <v>-0.74344130150514076</v>
      </c>
      <c r="E6095">
        <v>0.19606730837393449</v>
      </c>
      <c r="F6095">
        <v>0.40016995775459291</v>
      </c>
      <c r="G6095">
        <f t="shared" si="95"/>
        <v>50.77499999999776</v>
      </c>
    </row>
    <row r="6096" spans="1:7" x14ac:dyDescent="0.3">
      <c r="A6096">
        <v>1.464820688763468</v>
      </c>
      <c r="B6096">
        <v>-9.3569600106357578E-2</v>
      </c>
      <c r="C6096">
        <v>5.0787753405011777</v>
      </c>
      <c r="D6096">
        <v>-0.74388044192205705</v>
      </c>
      <c r="E6096">
        <v>0.19577429384930181</v>
      </c>
      <c r="F6096">
        <v>0.39991051184003762</v>
      </c>
      <c r="G6096">
        <f t="shared" si="95"/>
        <v>50.783333333331093</v>
      </c>
    </row>
    <row r="6097" spans="1:7" x14ac:dyDescent="0.3">
      <c r="A6097">
        <v>1.4644071698527621</v>
      </c>
      <c r="B6097">
        <v>-8.5292505732020865E-2</v>
      </c>
      <c r="C6097">
        <v>5.080800570602289</v>
      </c>
      <c r="D6097">
        <v>-0.74386628916478059</v>
      </c>
      <c r="E6097">
        <v>0.19588425904102089</v>
      </c>
      <c r="F6097">
        <v>0.39975492470666552</v>
      </c>
      <c r="G6097">
        <f t="shared" si="95"/>
        <v>50.791666666664426</v>
      </c>
    </row>
    <row r="6098" spans="1:7" x14ac:dyDescent="0.3">
      <c r="A6098">
        <v>1.46036386867417</v>
      </c>
      <c r="B6098">
        <v>-8.4666563038334655E-2</v>
      </c>
      <c r="C6098">
        <v>5.0809196784870361</v>
      </c>
      <c r="D6098">
        <v>-0.74347837511181525</v>
      </c>
      <c r="E6098">
        <v>0.19583827127010181</v>
      </c>
      <c r="F6098">
        <v>0.39998135088103293</v>
      </c>
      <c r="G6098">
        <f t="shared" si="95"/>
        <v>50.799999999997759</v>
      </c>
    </row>
    <row r="6099" spans="1:7" x14ac:dyDescent="0.3">
      <c r="A6099">
        <v>1.461710682700337</v>
      </c>
      <c r="B6099">
        <v>-7.8264307434122757E-2</v>
      </c>
      <c r="C6099">
        <v>5.0833825391008984</v>
      </c>
      <c r="D6099">
        <v>-0.74348526952593819</v>
      </c>
      <c r="E6099">
        <v>0.19620518539466841</v>
      </c>
      <c r="F6099">
        <v>0.39957921098963989</v>
      </c>
      <c r="G6099">
        <f t="shared" si="95"/>
        <v>50.808333333331092</v>
      </c>
    </row>
    <row r="6100" spans="1:7" x14ac:dyDescent="0.3">
      <c r="A6100">
        <v>1.4548524251146471</v>
      </c>
      <c r="B6100">
        <v>-8.0030562668744532E-2</v>
      </c>
      <c r="C6100">
        <v>5.0846305801185876</v>
      </c>
      <c r="D6100">
        <v>-0.74366699419414939</v>
      </c>
      <c r="E6100">
        <v>0.19622420416371131</v>
      </c>
      <c r="F6100">
        <v>0.39958698475240673</v>
      </c>
      <c r="G6100">
        <f t="shared" si="95"/>
        <v>50.816666666664425</v>
      </c>
    </row>
    <row r="6101" spans="1:7" x14ac:dyDescent="0.3">
      <c r="A6101">
        <v>1.456712708852818</v>
      </c>
      <c r="B6101">
        <v>-7.6469067356558812E-2</v>
      </c>
      <c r="C6101">
        <v>5.0773955563765822</v>
      </c>
      <c r="D6101">
        <v>-0.74322219793137956</v>
      </c>
      <c r="E6101">
        <v>0.19650216885730709</v>
      </c>
      <c r="F6101">
        <v>0.39961733131298471</v>
      </c>
      <c r="G6101">
        <f t="shared" si="95"/>
        <v>50.824999999997758</v>
      </c>
    </row>
    <row r="6102" spans="1:7" x14ac:dyDescent="0.3">
      <c r="A6102">
        <v>1.4525179974256219</v>
      </c>
      <c r="B6102">
        <v>-8.7224898185000538E-2</v>
      </c>
      <c r="C6102">
        <v>5.084305173107837</v>
      </c>
      <c r="D6102">
        <v>-0.74331110864757666</v>
      </c>
      <c r="E6102">
        <v>0.1969520569168465</v>
      </c>
      <c r="F6102">
        <v>0.39905819571366058</v>
      </c>
      <c r="G6102">
        <f t="shared" si="95"/>
        <v>50.83333333333109</v>
      </c>
    </row>
    <row r="6103" spans="1:7" x14ac:dyDescent="0.3">
      <c r="A6103">
        <v>1.4585200854986951</v>
      </c>
      <c r="B6103">
        <v>-8.4024356138395886E-2</v>
      </c>
      <c r="C6103">
        <v>5.082670241127424</v>
      </c>
      <c r="D6103">
        <v>-0.74242486968901811</v>
      </c>
      <c r="E6103">
        <v>0.19643700152065241</v>
      </c>
      <c r="F6103">
        <v>0.39918827433289389</v>
      </c>
      <c r="G6103">
        <f t="shared" si="95"/>
        <v>50.841666666664423</v>
      </c>
    </row>
    <row r="6104" spans="1:7" x14ac:dyDescent="0.3">
      <c r="A6104">
        <v>1.459548208804933</v>
      </c>
      <c r="B6104">
        <v>-7.4897750082141931E-2</v>
      </c>
      <c r="C6104">
        <v>5.0677209724961942</v>
      </c>
      <c r="D6104">
        <v>-0.74232902075448315</v>
      </c>
      <c r="E6104">
        <v>0.19606698478099871</v>
      </c>
      <c r="F6104">
        <v>0.39915243309788762</v>
      </c>
      <c r="G6104">
        <f t="shared" si="95"/>
        <v>50.849999999997756</v>
      </c>
    </row>
    <row r="6105" spans="1:7" x14ac:dyDescent="0.3">
      <c r="A6105">
        <v>1.448151940100175</v>
      </c>
      <c r="B6105">
        <v>-8.1596215011239773E-2</v>
      </c>
      <c r="C6105">
        <v>5.0753404488871778</v>
      </c>
      <c r="D6105">
        <v>-0.74289725256593697</v>
      </c>
      <c r="E6105">
        <v>0.19605601005765191</v>
      </c>
      <c r="F6105">
        <v>0.39902147828163759</v>
      </c>
      <c r="G6105">
        <f t="shared" si="95"/>
        <v>50.858333333331089</v>
      </c>
    </row>
    <row r="6106" spans="1:7" x14ac:dyDescent="0.3">
      <c r="A6106">
        <v>1.464668317906364</v>
      </c>
      <c r="B6106">
        <v>-7.348119316353123E-2</v>
      </c>
      <c r="C6106">
        <v>5.0826581668141539</v>
      </c>
      <c r="D6106">
        <v>-0.74320594213378544</v>
      </c>
      <c r="E6106">
        <v>0.1964140914027607</v>
      </c>
      <c r="F6106">
        <v>0.39926450400247049</v>
      </c>
      <c r="G6106">
        <f t="shared" si="95"/>
        <v>50.866666666664422</v>
      </c>
    </row>
    <row r="6107" spans="1:7" x14ac:dyDescent="0.3">
      <c r="A6107">
        <v>1.460059170617257</v>
      </c>
      <c r="B6107">
        <v>-8.567005816622128E-2</v>
      </c>
      <c r="C6107">
        <v>5.0883403034835109</v>
      </c>
      <c r="D6107">
        <v>-0.74413583202233624</v>
      </c>
      <c r="E6107">
        <v>0.1959452222555863</v>
      </c>
      <c r="F6107">
        <v>0.39946612869836379</v>
      </c>
      <c r="G6107">
        <f t="shared" si="95"/>
        <v>50.874999999997755</v>
      </c>
    </row>
    <row r="6108" spans="1:7" x14ac:dyDescent="0.3">
      <c r="A6108">
        <v>1.460144518729779</v>
      </c>
      <c r="B6108">
        <v>-6.6956908348029948E-2</v>
      </c>
      <c r="C6108">
        <v>5.0901314467658212</v>
      </c>
      <c r="D6108">
        <v>-0.744039918202965</v>
      </c>
      <c r="E6108">
        <v>0.19627026636009071</v>
      </c>
      <c r="F6108">
        <v>0.39971298061628019</v>
      </c>
      <c r="G6108">
        <f t="shared" si="95"/>
        <v>50.883333333331088</v>
      </c>
    </row>
    <row r="6109" spans="1:7" x14ac:dyDescent="0.3">
      <c r="A6109">
        <v>1.453772344609473</v>
      </c>
      <c r="B6109">
        <v>-7.897262703373642E-2</v>
      </c>
      <c r="C6109">
        <v>5.0866191757387131</v>
      </c>
      <c r="D6109">
        <v>-0.74360741453204471</v>
      </c>
      <c r="E6109">
        <v>0.19665915585504731</v>
      </c>
      <c r="F6109">
        <v>0.39938847709495079</v>
      </c>
      <c r="G6109">
        <f t="shared" si="95"/>
        <v>50.89166666666442</v>
      </c>
    </row>
    <row r="6110" spans="1:7" x14ac:dyDescent="0.3">
      <c r="A6110">
        <v>1.466737336552429</v>
      </c>
      <c r="B6110">
        <v>-8.5874874095087012E-2</v>
      </c>
      <c r="C6110">
        <v>5.0977922319543429</v>
      </c>
      <c r="D6110">
        <v>-0.74404765167280129</v>
      </c>
      <c r="E6110">
        <v>0.19675032231205311</v>
      </c>
      <c r="F6110">
        <v>0.39996955706966753</v>
      </c>
      <c r="G6110">
        <f t="shared" si="95"/>
        <v>50.899999999997753</v>
      </c>
    </row>
    <row r="6111" spans="1:7" x14ac:dyDescent="0.3">
      <c r="A6111">
        <v>1.4622921750803251</v>
      </c>
      <c r="B6111">
        <v>-8.7618606627544865E-2</v>
      </c>
      <c r="C6111">
        <v>5.0922968871574437</v>
      </c>
      <c r="D6111">
        <v>-0.74380333841672264</v>
      </c>
      <c r="E6111">
        <v>0.19608331139182311</v>
      </c>
      <c r="F6111">
        <v>0.40002570388784531</v>
      </c>
      <c r="G6111">
        <f t="shared" si="95"/>
        <v>50.908333333331086</v>
      </c>
    </row>
    <row r="6112" spans="1:7" x14ac:dyDescent="0.3">
      <c r="A6112">
        <v>1.464449719490579</v>
      </c>
      <c r="B6112">
        <v>-8.4784823088576641E-2</v>
      </c>
      <c r="C6112">
        <v>5.0823003613753794</v>
      </c>
      <c r="D6112">
        <v>-0.7430165693258276</v>
      </c>
      <c r="E6112">
        <v>0.19652112906247959</v>
      </c>
      <c r="F6112">
        <v>0.39952229244094001</v>
      </c>
      <c r="G6112">
        <f t="shared" si="95"/>
        <v>50.916666666664419</v>
      </c>
    </row>
    <row r="6113" spans="1:7" x14ac:dyDescent="0.3">
      <c r="A6113">
        <v>1.4659612967533611</v>
      </c>
      <c r="B6113">
        <v>-7.8858522605569095E-2</v>
      </c>
      <c r="C6113">
        <v>5.1045526190325639</v>
      </c>
      <c r="D6113">
        <v>-0.7450072029520699</v>
      </c>
      <c r="E6113">
        <v>0.1966663488286807</v>
      </c>
      <c r="F6113">
        <v>0.39967329570441379</v>
      </c>
      <c r="G6113">
        <f t="shared" si="95"/>
        <v>50.924999999997752</v>
      </c>
    </row>
    <row r="6114" spans="1:7" x14ac:dyDescent="0.3">
      <c r="A6114">
        <v>1.4624455284127971</v>
      </c>
      <c r="B6114">
        <v>-7.1566400248364359E-2</v>
      </c>
      <c r="C6114">
        <v>5.1078816236946096</v>
      </c>
      <c r="D6114">
        <v>-0.74490859515688679</v>
      </c>
      <c r="E6114">
        <v>0.19704819587727801</v>
      </c>
      <c r="F6114">
        <v>0.39900556347199567</v>
      </c>
      <c r="G6114">
        <f t="shared" si="95"/>
        <v>50.933333333331085</v>
      </c>
    </row>
    <row r="6115" spans="1:7" x14ac:dyDescent="0.3">
      <c r="A6115">
        <v>1.4530173613625019</v>
      </c>
      <c r="B6115">
        <v>-8.1695631905878016E-2</v>
      </c>
      <c r="C6115">
        <v>5.110878505683953</v>
      </c>
      <c r="D6115">
        <v>-0.74448506392537184</v>
      </c>
      <c r="E6115">
        <v>0.1967690925890303</v>
      </c>
      <c r="F6115">
        <v>0.39871076074062922</v>
      </c>
      <c r="G6115">
        <f t="shared" si="95"/>
        <v>50.941666666664418</v>
      </c>
    </row>
    <row r="6116" spans="1:7" x14ac:dyDescent="0.3">
      <c r="A6116">
        <v>1.464682126273444</v>
      </c>
      <c r="B6116">
        <v>-7.4368475925512378E-2</v>
      </c>
      <c r="C6116">
        <v>5.0922490265605944</v>
      </c>
      <c r="D6116">
        <v>-0.7436649557438717</v>
      </c>
      <c r="E6116">
        <v>0.19683001522357299</v>
      </c>
      <c r="F6116">
        <v>0.39870975912323392</v>
      </c>
      <c r="G6116">
        <f t="shared" si="95"/>
        <v>50.94999999999775</v>
      </c>
    </row>
    <row r="6117" spans="1:7" x14ac:dyDescent="0.3">
      <c r="A6117">
        <v>1.4513903385461919</v>
      </c>
      <c r="B6117">
        <v>-8.7036120640621092E-2</v>
      </c>
      <c r="C6117">
        <v>5.0891281828509358</v>
      </c>
      <c r="D6117">
        <v>-0.74379355210423181</v>
      </c>
      <c r="E6117">
        <v>0.1963458823843828</v>
      </c>
      <c r="F6117">
        <v>0.39803627313962781</v>
      </c>
      <c r="G6117">
        <f t="shared" si="95"/>
        <v>50.958333333331083</v>
      </c>
    </row>
    <row r="6118" spans="1:7" x14ac:dyDescent="0.3">
      <c r="A6118">
        <v>1.446954197108776</v>
      </c>
      <c r="B6118">
        <v>-7.4730275907694751E-2</v>
      </c>
      <c r="C6118">
        <v>5.0962765641266508</v>
      </c>
      <c r="D6118">
        <v>-0.74373560935612049</v>
      </c>
      <c r="E6118">
        <v>0.19591076495315271</v>
      </c>
      <c r="F6118">
        <v>0.39751593626894782</v>
      </c>
      <c r="G6118">
        <f t="shared" si="95"/>
        <v>50.966666666664416</v>
      </c>
    </row>
    <row r="6119" spans="1:7" x14ac:dyDescent="0.3">
      <c r="A6119">
        <v>1.4565797238432341</v>
      </c>
      <c r="B6119">
        <v>-6.0457617639625219E-2</v>
      </c>
      <c r="C6119">
        <v>5.1069314004556174</v>
      </c>
      <c r="D6119">
        <v>-0.74445626225003425</v>
      </c>
      <c r="E6119">
        <v>0.19624698879539271</v>
      </c>
      <c r="F6119">
        <v>0.39824107138353049</v>
      </c>
      <c r="G6119">
        <f t="shared" si="95"/>
        <v>50.974999999997749</v>
      </c>
    </row>
    <row r="6120" spans="1:7" x14ac:dyDescent="0.3">
      <c r="A6120">
        <v>1.459367415469375</v>
      </c>
      <c r="B6120">
        <v>-8.373460396061265E-2</v>
      </c>
      <c r="C6120">
        <v>5.0957035160456776</v>
      </c>
      <c r="D6120">
        <v>-0.74360644498183914</v>
      </c>
      <c r="E6120">
        <v>0.19643001575215541</v>
      </c>
      <c r="F6120">
        <v>0.39873784672890578</v>
      </c>
      <c r="G6120">
        <f t="shared" si="95"/>
        <v>50.983333333331082</v>
      </c>
    </row>
    <row r="6121" spans="1:7" x14ac:dyDescent="0.3">
      <c r="A6121">
        <v>1.453971113896174</v>
      </c>
      <c r="B6121">
        <v>-7.5055105978178382E-2</v>
      </c>
      <c r="C6121">
        <v>5.0852991923614708</v>
      </c>
      <c r="D6121">
        <v>-0.74361666621742972</v>
      </c>
      <c r="E6121">
        <v>0.19601398768972211</v>
      </c>
      <c r="F6121">
        <v>0.39860302025669653</v>
      </c>
      <c r="G6121">
        <f t="shared" si="95"/>
        <v>50.991666666664415</v>
      </c>
    </row>
    <row r="6122" spans="1:7" x14ac:dyDescent="0.3">
      <c r="A6122">
        <v>1.460981176887709</v>
      </c>
      <c r="B6122">
        <v>-8.655634870895379E-2</v>
      </c>
      <c r="C6122">
        <v>5.0954028373294742</v>
      </c>
      <c r="D6122">
        <v>-0.74441946390379921</v>
      </c>
      <c r="E6122">
        <v>0.19656714570235601</v>
      </c>
      <c r="F6122">
        <v>0.39898629312009148</v>
      </c>
      <c r="G6122">
        <f t="shared" si="95"/>
        <v>50.999999999997748</v>
      </c>
    </row>
    <row r="6123" spans="1:7" x14ac:dyDescent="0.3">
      <c r="A6123">
        <v>1.465215246367531</v>
      </c>
      <c r="B6123">
        <v>-8.4081270215342119E-2</v>
      </c>
      <c r="C6123">
        <v>5.0992473569496779</v>
      </c>
      <c r="D6123">
        <v>-0.7437926909867798</v>
      </c>
      <c r="E6123">
        <v>0.19650213768276081</v>
      </c>
      <c r="F6123">
        <v>0.39922304756646598</v>
      </c>
      <c r="G6123">
        <f t="shared" si="95"/>
        <v>51.00833333333108</v>
      </c>
    </row>
    <row r="6124" spans="1:7" x14ac:dyDescent="0.3">
      <c r="A6124">
        <v>1.4647877767226869</v>
      </c>
      <c r="B6124">
        <v>-8.5603594122529589E-2</v>
      </c>
      <c r="C6124">
        <v>5.0912022500335539</v>
      </c>
      <c r="D6124">
        <v>-0.74421382178428996</v>
      </c>
      <c r="E6124">
        <v>0.19675034022680621</v>
      </c>
      <c r="F6124">
        <v>0.39998016337565412</v>
      </c>
      <c r="G6124">
        <f t="shared" si="95"/>
        <v>51.016666666664413</v>
      </c>
    </row>
    <row r="6125" spans="1:7" x14ac:dyDescent="0.3">
      <c r="A6125">
        <v>1.463213234854762</v>
      </c>
      <c r="B6125">
        <v>-6.6954915371433055E-2</v>
      </c>
      <c r="C6125">
        <v>5.0913049034648692</v>
      </c>
      <c r="D6125">
        <v>-0.74388248285482927</v>
      </c>
      <c r="E6125">
        <v>0.19662424213942881</v>
      </c>
      <c r="F6125">
        <v>0.39966920552290608</v>
      </c>
      <c r="G6125">
        <f t="shared" si="95"/>
        <v>51.024999999997746</v>
      </c>
    </row>
    <row r="6126" spans="1:7" x14ac:dyDescent="0.3">
      <c r="A6126">
        <v>1.457319466730284</v>
      </c>
      <c r="B6126">
        <v>-8.0963571574271809E-2</v>
      </c>
      <c r="C6126">
        <v>5.0938293680407476</v>
      </c>
      <c r="D6126">
        <v>-0.74382935208184364</v>
      </c>
      <c r="E6126">
        <v>0.1961551803036615</v>
      </c>
      <c r="F6126">
        <v>0.39940513145150958</v>
      </c>
      <c r="G6126">
        <f t="shared" si="95"/>
        <v>51.033333333331079</v>
      </c>
    </row>
    <row r="6127" spans="1:7" x14ac:dyDescent="0.3">
      <c r="A6127">
        <v>1.469663047403619</v>
      </c>
      <c r="B6127">
        <v>-7.7560053893513323E-2</v>
      </c>
      <c r="C6127">
        <v>5.0884531327001641</v>
      </c>
      <c r="D6127">
        <v>-0.74308576344397892</v>
      </c>
      <c r="E6127">
        <v>0.19612535855191571</v>
      </c>
      <c r="F6127">
        <v>0.40055857178406612</v>
      </c>
      <c r="G6127">
        <f t="shared" si="95"/>
        <v>51.041666666664412</v>
      </c>
    </row>
    <row r="6128" spans="1:7" x14ac:dyDescent="0.3">
      <c r="A6128">
        <v>1.4566260059437619</v>
      </c>
      <c r="B6128">
        <v>-7.9235649820500395E-2</v>
      </c>
      <c r="C6128">
        <v>5.0864309630555198</v>
      </c>
      <c r="D6128">
        <v>-0.74328879468175502</v>
      </c>
      <c r="E6128">
        <v>0.19664020868588589</v>
      </c>
      <c r="F6128">
        <v>0.39977328925143862</v>
      </c>
      <c r="G6128">
        <f t="shared" si="95"/>
        <v>51.049999999997745</v>
      </c>
    </row>
    <row r="6129" spans="1:7" x14ac:dyDescent="0.3">
      <c r="A6129">
        <v>1.483919228934226</v>
      </c>
      <c r="B6129">
        <v>-0.1382265880520345</v>
      </c>
      <c r="C6129">
        <v>5.0818563446572167</v>
      </c>
      <c r="D6129">
        <v>-0.74277768356328511</v>
      </c>
      <c r="E6129">
        <v>0.19674259146889311</v>
      </c>
      <c r="F6129">
        <v>0.39712840585319242</v>
      </c>
      <c r="G6129">
        <f t="shared" si="95"/>
        <v>51.058333333331078</v>
      </c>
    </row>
    <row r="6130" spans="1:7" x14ac:dyDescent="0.3">
      <c r="A6130">
        <v>1.4804540597194971</v>
      </c>
      <c r="B6130">
        <v>-0.1383282211347972</v>
      </c>
      <c r="C6130">
        <v>5.0745742906810891</v>
      </c>
      <c r="D6130">
        <v>-0.74307351645918773</v>
      </c>
      <c r="E6130">
        <v>0.19695150688084639</v>
      </c>
      <c r="F6130">
        <v>0.39660594987576442</v>
      </c>
      <c r="G6130">
        <f t="shared" si="95"/>
        <v>51.06666666666441</v>
      </c>
    </row>
    <row r="6131" spans="1:7" x14ac:dyDescent="0.3">
      <c r="A6131">
        <v>1.474440183905825</v>
      </c>
      <c r="B6131">
        <v>-0.1402074569442992</v>
      </c>
      <c r="C6131">
        <v>5.0744681283679638</v>
      </c>
      <c r="D6131">
        <v>-0.74322577069942097</v>
      </c>
      <c r="E6131">
        <v>0.19754341501702349</v>
      </c>
      <c r="F6131">
        <v>0.39611240311539891</v>
      </c>
      <c r="G6131">
        <f t="shared" si="95"/>
        <v>51.074999999997743</v>
      </c>
    </row>
    <row r="6132" spans="1:7" x14ac:dyDescent="0.3">
      <c r="A6132">
        <v>1.4741121857599471</v>
      </c>
      <c r="B6132">
        <v>-0.1411565252202957</v>
      </c>
      <c r="C6132">
        <v>5.0806462238758714</v>
      </c>
      <c r="D6132">
        <v>-0.74300837370527129</v>
      </c>
      <c r="E6132">
        <v>0.1978782898439585</v>
      </c>
      <c r="F6132">
        <v>0.39562570053967122</v>
      </c>
      <c r="G6132">
        <f t="shared" si="95"/>
        <v>51.083333333331076</v>
      </c>
    </row>
    <row r="6133" spans="1:7" x14ac:dyDescent="0.3">
      <c r="A6133">
        <v>1.4669121733569299</v>
      </c>
      <c r="B6133">
        <v>-0.1432090330884554</v>
      </c>
      <c r="C6133">
        <v>5.0800057518361807</v>
      </c>
      <c r="D6133">
        <v>-0.74366460106797438</v>
      </c>
      <c r="E6133">
        <v>0.19753535219329271</v>
      </c>
      <c r="F6133">
        <v>0.3956286016080543</v>
      </c>
      <c r="G6133">
        <f t="shared" si="95"/>
        <v>51.091666666664409</v>
      </c>
    </row>
    <row r="6134" spans="1:7" x14ac:dyDescent="0.3">
      <c r="A6134">
        <v>1.46882962711071</v>
      </c>
      <c r="B6134">
        <v>-0.13913540241365291</v>
      </c>
      <c r="C6134">
        <v>5.0780721272111329</v>
      </c>
      <c r="D6134">
        <v>-0.74332448215029012</v>
      </c>
      <c r="E6134">
        <v>0.19754334408545179</v>
      </c>
      <c r="F6134">
        <v>0.39573961625345988</v>
      </c>
      <c r="G6134">
        <f t="shared" si="95"/>
        <v>51.099999999997742</v>
      </c>
    </row>
    <row r="6135" spans="1:7" x14ac:dyDescent="0.3">
      <c r="A6135">
        <v>1.460798495363625</v>
      </c>
      <c r="B6135">
        <v>-0.1346724820314209</v>
      </c>
      <c r="C6135">
        <v>5.071418270028035</v>
      </c>
      <c r="D6135">
        <v>-0.7426952944879307</v>
      </c>
      <c r="E6135">
        <v>0.19756908839733969</v>
      </c>
      <c r="F6135">
        <v>0.39482645410140882</v>
      </c>
      <c r="G6135">
        <f t="shared" si="95"/>
        <v>51.108333333331075</v>
      </c>
    </row>
    <row r="6136" spans="1:7" x14ac:dyDescent="0.3">
      <c r="A6136">
        <v>1.469094511849425</v>
      </c>
      <c r="B6136">
        <v>-0.14429810726434</v>
      </c>
      <c r="C6136">
        <v>5.0774642608054563</v>
      </c>
      <c r="D6136">
        <v>-0.74245996064062558</v>
      </c>
      <c r="E6136">
        <v>0.19767623204798021</v>
      </c>
      <c r="F6136">
        <v>0.39559689502609918</v>
      </c>
      <c r="G6136">
        <f t="shared" si="95"/>
        <v>51.116666666664408</v>
      </c>
    </row>
    <row r="6137" spans="1:7" x14ac:dyDescent="0.3">
      <c r="A6137">
        <v>1.4814885594505549</v>
      </c>
      <c r="B6137">
        <v>-0.1424839722120553</v>
      </c>
      <c r="C6137">
        <v>5.0810467559316557</v>
      </c>
      <c r="D6137">
        <v>-0.74266624920089408</v>
      </c>
      <c r="E6137">
        <v>0.19817243059624681</v>
      </c>
      <c r="F6137">
        <v>0.39642933543273251</v>
      </c>
      <c r="G6137">
        <f t="shared" si="95"/>
        <v>51.12499999999774</v>
      </c>
    </row>
    <row r="6138" spans="1:7" x14ac:dyDescent="0.3">
      <c r="A6138">
        <v>1.468577763067191</v>
      </c>
      <c r="B6138">
        <v>-0.14428657882369761</v>
      </c>
      <c r="C6138">
        <v>5.0696940938794262</v>
      </c>
      <c r="D6138">
        <v>-0.7422417481479926</v>
      </c>
      <c r="E6138">
        <v>0.19767629219401839</v>
      </c>
      <c r="F6138">
        <v>0.39597180342083138</v>
      </c>
      <c r="G6138">
        <f t="shared" si="95"/>
        <v>51.133333333331073</v>
      </c>
    </row>
    <row r="6139" spans="1:7" x14ac:dyDescent="0.3">
      <c r="A6139">
        <v>1.4799905108496261</v>
      </c>
      <c r="B6139">
        <v>-0.14814883150947819</v>
      </c>
      <c r="C6139">
        <v>5.0601803036549464</v>
      </c>
      <c r="D6139">
        <v>-0.74164556387193603</v>
      </c>
      <c r="E6139">
        <v>0.19717637342518141</v>
      </c>
      <c r="F6139">
        <v>0.396610005217719</v>
      </c>
      <c r="G6139">
        <f t="shared" si="95"/>
        <v>51.141666666664406</v>
      </c>
    </row>
    <row r="6140" spans="1:7" x14ac:dyDescent="0.3">
      <c r="A6140">
        <v>1.4764810152701511</v>
      </c>
      <c r="B6140">
        <v>-0.14129484265477349</v>
      </c>
      <c r="C6140">
        <v>5.0686628180057687</v>
      </c>
      <c r="D6140">
        <v>-0.74303531419353097</v>
      </c>
      <c r="E6140">
        <v>0.19715053036742089</v>
      </c>
      <c r="F6140">
        <v>0.39673177212614902</v>
      </c>
      <c r="G6140">
        <f t="shared" si="95"/>
        <v>51.149999999997739</v>
      </c>
    </row>
    <row r="6141" spans="1:7" x14ac:dyDescent="0.3">
      <c r="A6141">
        <v>1.488945771953373</v>
      </c>
      <c r="B6141">
        <v>-0.1526586349419041</v>
      </c>
      <c r="C6141">
        <v>5.0720154786968896</v>
      </c>
      <c r="D6141">
        <v>-0.74317364979640033</v>
      </c>
      <c r="E6141">
        <v>0.19689067284234529</v>
      </c>
      <c r="F6141">
        <v>0.39733343426359391</v>
      </c>
      <c r="G6141">
        <f t="shared" si="95"/>
        <v>51.158333333331072</v>
      </c>
    </row>
    <row r="6142" spans="1:7" x14ac:dyDescent="0.3">
      <c r="A6142">
        <v>1.4957319651344181</v>
      </c>
      <c r="B6142">
        <v>-0.13983271057346741</v>
      </c>
      <c r="C6142">
        <v>5.0897924008379807</v>
      </c>
      <c r="D6142">
        <v>-0.74388091626638864</v>
      </c>
      <c r="E6142">
        <v>0.19670786850297381</v>
      </c>
      <c r="F6142">
        <v>0.39793352318528918</v>
      </c>
      <c r="G6142">
        <f t="shared" si="95"/>
        <v>51.166666666664405</v>
      </c>
    </row>
    <row r="6143" spans="1:7" x14ac:dyDescent="0.3">
      <c r="A6143">
        <v>1.4891935295503631</v>
      </c>
      <c r="B6143">
        <v>-0.1521711181298836</v>
      </c>
      <c r="C6143">
        <v>5.0725942120250256</v>
      </c>
      <c r="D6143">
        <v>-0.74374833135515273</v>
      </c>
      <c r="E6143">
        <v>0.19748586694049719</v>
      </c>
      <c r="F6143">
        <v>0.39798412627334129</v>
      </c>
      <c r="G6143">
        <f t="shared" si="95"/>
        <v>51.174999999997738</v>
      </c>
    </row>
    <row r="6144" spans="1:7" x14ac:dyDescent="0.3">
      <c r="A6144">
        <v>1.486852266282336</v>
      </c>
      <c r="B6144">
        <v>-0.13899654384258309</v>
      </c>
      <c r="C6144">
        <v>5.0830852888536961</v>
      </c>
      <c r="D6144">
        <v>-0.7431775679080358</v>
      </c>
      <c r="E6144">
        <v>0.1973407524464926</v>
      </c>
      <c r="F6144">
        <v>0.397701598626787</v>
      </c>
      <c r="G6144">
        <f t="shared" si="95"/>
        <v>51.18333333333107</v>
      </c>
    </row>
    <row r="6145" spans="1:7" x14ac:dyDescent="0.3">
      <c r="A6145">
        <v>1.471540411995675</v>
      </c>
      <c r="B6145">
        <v>-0.1644909943062749</v>
      </c>
      <c r="C6145">
        <v>5.0702477689775414</v>
      </c>
      <c r="D6145">
        <v>-0.74279187438147598</v>
      </c>
      <c r="E6145">
        <v>0.19771847997553099</v>
      </c>
      <c r="F6145">
        <v>0.39660394685259659</v>
      </c>
      <c r="G6145">
        <f t="shared" si="95"/>
        <v>51.191666666664403</v>
      </c>
    </row>
    <row r="6146" spans="1:7" x14ac:dyDescent="0.3">
      <c r="A6146">
        <v>1.486180764206174</v>
      </c>
      <c r="B6146">
        <v>-0.15480262903920791</v>
      </c>
      <c r="C6146">
        <v>5.0646159218087954</v>
      </c>
      <c r="D6146">
        <v>-0.74225379746101372</v>
      </c>
      <c r="E6146">
        <v>0.19739048824755359</v>
      </c>
      <c r="F6146">
        <v>0.39687766870786018</v>
      </c>
      <c r="G6146">
        <f t="shared" si="95"/>
        <v>51.199999999997736</v>
      </c>
    </row>
    <row r="6147" spans="1:7" x14ac:dyDescent="0.3">
      <c r="A6147">
        <v>1.478112675806976</v>
      </c>
      <c r="B6147">
        <v>-0.13826932794755301</v>
      </c>
      <c r="C6147">
        <v>5.0853471398727992</v>
      </c>
      <c r="D6147">
        <v>-0.74333564444810551</v>
      </c>
      <c r="E6147">
        <v>0.19767665392289299</v>
      </c>
      <c r="F6147">
        <v>0.39717459008261102</v>
      </c>
      <c r="G6147">
        <f t="shared" si="95"/>
        <v>51.208333333331069</v>
      </c>
    </row>
    <row r="6148" spans="1:7" x14ac:dyDescent="0.3">
      <c r="A6148">
        <v>1.462212234183548</v>
      </c>
      <c r="B6148">
        <v>-8.9708877834634451E-2</v>
      </c>
      <c r="C6148">
        <v>5.0991560929712936</v>
      </c>
      <c r="D6148">
        <v>-0.74392960747812498</v>
      </c>
      <c r="E6148">
        <v>0.19628517564284911</v>
      </c>
      <c r="F6148">
        <v>0.39933962521284672</v>
      </c>
      <c r="G6148">
        <f t="shared" ref="G6148:G6211" si="96">G6147+1/120</f>
        <v>51.216666666664402</v>
      </c>
    </row>
    <row r="6149" spans="1:7" x14ac:dyDescent="0.3">
      <c r="A6149">
        <v>1.4444916668756489</v>
      </c>
      <c r="B6149">
        <v>-9.010173668258685E-2</v>
      </c>
      <c r="C6149">
        <v>5.0763463441243566</v>
      </c>
      <c r="D6149">
        <v>-0.74354154009978646</v>
      </c>
      <c r="E6149">
        <v>0.19634596287440301</v>
      </c>
      <c r="F6149">
        <v>0.39852050030030373</v>
      </c>
      <c r="G6149">
        <f t="shared" si="96"/>
        <v>51.224999999997735</v>
      </c>
    </row>
    <row r="6150" spans="1:7" x14ac:dyDescent="0.3">
      <c r="A6150">
        <v>1.454338352888551</v>
      </c>
      <c r="B6150">
        <v>-8.9591336220217893E-2</v>
      </c>
      <c r="C6150">
        <v>5.0890935891118483</v>
      </c>
      <c r="D6150">
        <v>-0.74365483591904602</v>
      </c>
      <c r="E6150">
        <v>0.19616298549571529</v>
      </c>
      <c r="F6150">
        <v>0.39857611806929027</v>
      </c>
      <c r="G6150">
        <f t="shared" si="96"/>
        <v>51.233333333331068</v>
      </c>
    </row>
    <row r="6151" spans="1:7" x14ac:dyDescent="0.3">
      <c r="A6151">
        <v>1.4516385029109029</v>
      </c>
      <c r="B6151">
        <v>-7.2680427167769526E-2</v>
      </c>
      <c r="C6151">
        <v>5.0936360994263881</v>
      </c>
      <c r="D6151">
        <v>-0.74374749778338312</v>
      </c>
      <c r="E6151">
        <v>0.19583803119335999</v>
      </c>
      <c r="F6151">
        <v>0.39874801478328409</v>
      </c>
      <c r="G6151">
        <f t="shared" si="96"/>
        <v>51.241666666664401</v>
      </c>
    </row>
    <row r="6152" spans="1:7" x14ac:dyDescent="0.3">
      <c r="A6152">
        <v>1.453097224072518</v>
      </c>
      <c r="B6152">
        <v>-8.18297993583042E-2</v>
      </c>
      <c r="C6152">
        <v>5.080021793763418</v>
      </c>
      <c r="D6152">
        <v>-0.74297135561747885</v>
      </c>
      <c r="E6152">
        <v>0.19607097691967951</v>
      </c>
      <c r="F6152">
        <v>0.3988350815788983</v>
      </c>
      <c r="G6152">
        <f t="shared" si="96"/>
        <v>51.249999999997733</v>
      </c>
    </row>
    <row r="6153" spans="1:7" x14ac:dyDescent="0.3">
      <c r="A6153">
        <v>1.446318272155402</v>
      </c>
      <c r="B6153">
        <v>-7.5439824468202077E-2</v>
      </c>
      <c r="C6153">
        <v>5.0803187090751143</v>
      </c>
      <c r="D6153">
        <v>-0.74319453231073729</v>
      </c>
      <c r="E6153">
        <v>0.19591489000725659</v>
      </c>
      <c r="F6153">
        <v>0.39833363463319182</v>
      </c>
      <c r="G6153">
        <f t="shared" si="96"/>
        <v>51.258333333331066</v>
      </c>
    </row>
    <row r="6154" spans="1:7" x14ac:dyDescent="0.3">
      <c r="A6154">
        <v>1.4533126715520011</v>
      </c>
      <c r="B6154">
        <v>-7.8010214691936475E-2</v>
      </c>
      <c r="C6154">
        <v>5.0797415165007411</v>
      </c>
      <c r="D6154">
        <v>-0.74291436521599286</v>
      </c>
      <c r="E6154">
        <v>0.1960409204641772</v>
      </c>
      <c r="F6154">
        <v>0.39859764168414208</v>
      </c>
      <c r="G6154">
        <f t="shared" si="96"/>
        <v>51.266666666664399</v>
      </c>
    </row>
    <row r="6155" spans="1:7" x14ac:dyDescent="0.3">
      <c r="A6155">
        <v>1.4495786361522951</v>
      </c>
      <c r="B6155">
        <v>-0.1057057151243638</v>
      </c>
      <c r="C6155">
        <v>5.0827619836188873</v>
      </c>
      <c r="D6155">
        <v>-0.74359811836934164</v>
      </c>
      <c r="E6155">
        <v>0.19625005340736801</v>
      </c>
      <c r="F6155">
        <v>0.39891650064568901</v>
      </c>
      <c r="G6155">
        <f t="shared" si="96"/>
        <v>51.274999999997732</v>
      </c>
    </row>
    <row r="6156" spans="1:7" x14ac:dyDescent="0.3">
      <c r="A6156">
        <v>1.452931251306129</v>
      </c>
      <c r="B6156">
        <v>-7.2082532138096914E-2</v>
      </c>
      <c r="C6156">
        <v>5.0909995242224904</v>
      </c>
      <c r="D6156">
        <v>-0.74335826554224738</v>
      </c>
      <c r="E6156">
        <v>0.19627302542606639</v>
      </c>
      <c r="F6156">
        <v>0.39889132312213132</v>
      </c>
      <c r="G6156">
        <f t="shared" si="96"/>
        <v>51.283333333331065</v>
      </c>
    </row>
    <row r="6157" spans="1:7" x14ac:dyDescent="0.3">
      <c r="A6157">
        <v>1.4557725263224901</v>
      </c>
      <c r="B6157">
        <v>-6.9935129129416351E-2</v>
      </c>
      <c r="C6157">
        <v>5.0860670683483686</v>
      </c>
      <c r="D6157">
        <v>-0.7429161773995332</v>
      </c>
      <c r="E6157">
        <v>0.19632699546069671</v>
      </c>
      <c r="F6157">
        <v>0.39894533524513248</v>
      </c>
      <c r="G6157">
        <f t="shared" si="96"/>
        <v>51.291666666664398</v>
      </c>
    </row>
    <row r="6158" spans="1:7" x14ac:dyDescent="0.3">
      <c r="A6158">
        <v>1.45949800074803</v>
      </c>
      <c r="B6158">
        <v>-7.9288418790822449E-2</v>
      </c>
      <c r="C6158">
        <v>5.0856044979736961</v>
      </c>
      <c r="D6158">
        <v>-0.74276657718935757</v>
      </c>
      <c r="E6158">
        <v>0.19607496635861979</v>
      </c>
      <c r="F6158">
        <v>0.39887552758924583</v>
      </c>
      <c r="G6158">
        <f t="shared" si="96"/>
        <v>51.299999999997731</v>
      </c>
    </row>
    <row r="6159" spans="1:7" x14ac:dyDescent="0.3">
      <c r="A6159">
        <v>1.456675857104379</v>
      </c>
      <c r="B6159">
        <v>-8.8687029908996115E-2</v>
      </c>
      <c r="C6159">
        <v>5.0850896973132782</v>
      </c>
      <c r="D6159">
        <v>-0.74261309411955201</v>
      </c>
      <c r="E6159">
        <v>0.19650995480263439</v>
      </c>
      <c r="F6159">
        <v>0.39888886928550821</v>
      </c>
      <c r="G6159">
        <f t="shared" si="96"/>
        <v>51.308333333331063</v>
      </c>
    </row>
    <row r="6160" spans="1:7" x14ac:dyDescent="0.3">
      <c r="A6160">
        <v>1.468703355154271</v>
      </c>
      <c r="B6160">
        <v>-7.2639150501158378E-2</v>
      </c>
      <c r="C6160">
        <v>5.0752945524324247</v>
      </c>
      <c r="D6160">
        <v>-0.74278593516611724</v>
      </c>
      <c r="E6160">
        <v>0.19626207136989871</v>
      </c>
      <c r="F6160">
        <v>0.39935504712324787</v>
      </c>
      <c r="G6160">
        <f t="shared" si="96"/>
        <v>51.316666666664396</v>
      </c>
    </row>
    <row r="6161" spans="1:7" x14ac:dyDescent="0.3">
      <c r="A6161">
        <v>1.463066138964749</v>
      </c>
      <c r="B6161">
        <v>-8.0435125645545863E-2</v>
      </c>
      <c r="C6161">
        <v>5.0924951968444656</v>
      </c>
      <c r="D6161">
        <v>-0.74291721038247815</v>
      </c>
      <c r="E6161">
        <v>0.19587303515794241</v>
      </c>
      <c r="F6161">
        <v>0.39912942211719832</v>
      </c>
      <c r="G6161">
        <f t="shared" si="96"/>
        <v>51.324999999997729</v>
      </c>
    </row>
    <row r="6162" spans="1:7" x14ac:dyDescent="0.3">
      <c r="A6162">
        <v>1.448926172710977</v>
      </c>
      <c r="B6162">
        <v>-6.7942591048579346E-2</v>
      </c>
      <c r="C6162">
        <v>5.0823110735221348</v>
      </c>
      <c r="D6162">
        <v>-0.74272942231929828</v>
      </c>
      <c r="E6162">
        <v>0.19565893977347151</v>
      </c>
      <c r="F6162">
        <v>0.39876827836510559</v>
      </c>
      <c r="G6162">
        <f t="shared" si="96"/>
        <v>51.333333333331062</v>
      </c>
    </row>
    <row r="6163" spans="1:7" x14ac:dyDescent="0.3">
      <c r="A6163">
        <v>1.447933827934585</v>
      </c>
      <c r="B6163">
        <v>-9.6172350601328324E-2</v>
      </c>
      <c r="C6163">
        <v>5.0767358633462996</v>
      </c>
      <c r="D6163">
        <v>-0.74211687232318779</v>
      </c>
      <c r="E6163">
        <v>0.1962308461367718</v>
      </c>
      <c r="F6163">
        <v>0.39860085490834241</v>
      </c>
      <c r="G6163">
        <f t="shared" si="96"/>
        <v>51.341666666664395</v>
      </c>
    </row>
    <row r="6164" spans="1:7" x14ac:dyDescent="0.3">
      <c r="A6164">
        <v>1.4515382246995621</v>
      </c>
      <c r="B6164">
        <v>-8.3951134850435427E-2</v>
      </c>
      <c r="C6164">
        <v>5.0767099587995173</v>
      </c>
      <c r="D6164">
        <v>-0.74236052539970909</v>
      </c>
      <c r="E6164">
        <v>0.1963988550261947</v>
      </c>
      <c r="F6164">
        <v>0.3985356230803882</v>
      </c>
      <c r="G6164">
        <f t="shared" si="96"/>
        <v>51.349999999997728</v>
      </c>
    </row>
    <row r="6165" spans="1:7" x14ac:dyDescent="0.3">
      <c r="A6165">
        <v>1.4558067244263111</v>
      </c>
      <c r="B6165">
        <v>-7.3679484480924901E-2</v>
      </c>
      <c r="C6165">
        <v>5.0779430865931259</v>
      </c>
      <c r="D6165">
        <v>-0.74272726015220369</v>
      </c>
      <c r="E6165">
        <v>0.19609394884356479</v>
      </c>
      <c r="F6165">
        <v>0.39881131827641042</v>
      </c>
      <c r="G6165">
        <f t="shared" si="96"/>
        <v>51.358333333331061</v>
      </c>
    </row>
    <row r="6166" spans="1:7" x14ac:dyDescent="0.3">
      <c r="A6166">
        <v>1.452455443894205</v>
      </c>
      <c r="B6166">
        <v>-6.5471429407688755E-2</v>
      </c>
      <c r="C6166">
        <v>5.082814972713666</v>
      </c>
      <c r="D6166">
        <v>-0.7428781294589526</v>
      </c>
      <c r="E6166">
        <v>0.19637587115813041</v>
      </c>
      <c r="F6166">
        <v>0.39838430626155141</v>
      </c>
      <c r="G6166">
        <f t="shared" si="96"/>
        <v>51.366666666664393</v>
      </c>
    </row>
    <row r="6167" spans="1:7" x14ac:dyDescent="0.3">
      <c r="A6167">
        <v>1.451758088201563</v>
      </c>
      <c r="B6167">
        <v>-7.8840831363575933E-2</v>
      </c>
      <c r="C6167">
        <v>5.0890602952342432</v>
      </c>
      <c r="D6167">
        <v>-0.74294148149208861</v>
      </c>
      <c r="E6167">
        <v>0.19642182733091981</v>
      </c>
      <c r="F6167">
        <v>0.39815293091696868</v>
      </c>
      <c r="G6167">
        <f t="shared" si="96"/>
        <v>51.374999999997726</v>
      </c>
    </row>
    <row r="6168" spans="1:7" x14ac:dyDescent="0.3">
      <c r="A6168">
        <v>1.456346501991272</v>
      </c>
      <c r="B6168">
        <v>-6.9300793799612154E-2</v>
      </c>
      <c r="C6168">
        <v>5.0942211802999937</v>
      </c>
      <c r="D6168">
        <v>-0.7438733230596335</v>
      </c>
      <c r="E6168">
        <v>0.19625801624262029</v>
      </c>
      <c r="F6168">
        <v>0.39862347339150589</v>
      </c>
      <c r="G6168">
        <f t="shared" si="96"/>
        <v>51.383333333331059</v>
      </c>
    </row>
    <row r="6169" spans="1:7" x14ac:dyDescent="0.3">
      <c r="A6169">
        <v>1.459173906926138</v>
      </c>
      <c r="B6169">
        <v>-8.7886818911117895E-2</v>
      </c>
      <c r="C6169">
        <v>5.0773416766669808</v>
      </c>
      <c r="D6169">
        <v>-0.74269880536178434</v>
      </c>
      <c r="E6169">
        <v>0.19639485051441699</v>
      </c>
      <c r="F6169">
        <v>0.39836676624415812</v>
      </c>
      <c r="G6169">
        <f t="shared" si="96"/>
        <v>51.391666666664392</v>
      </c>
    </row>
    <row r="6170" spans="1:7" x14ac:dyDescent="0.3">
      <c r="A6170">
        <v>1.4434190498992581</v>
      </c>
      <c r="B6170">
        <v>-9.3219454783304304E-2</v>
      </c>
      <c r="C6170">
        <v>5.0876901912587256</v>
      </c>
      <c r="D6170">
        <v>-0.74339316963632074</v>
      </c>
      <c r="E6170">
        <v>0.19654384675380221</v>
      </c>
      <c r="F6170">
        <v>0.39804570647573689</v>
      </c>
      <c r="G6170">
        <f t="shared" si="96"/>
        <v>51.399999999997725</v>
      </c>
    </row>
    <row r="6171" spans="1:7" x14ac:dyDescent="0.3">
      <c r="A6171">
        <v>1.4590809674649019</v>
      </c>
      <c r="B6171">
        <v>-8.1427614362266421E-2</v>
      </c>
      <c r="C6171">
        <v>5.0985067382549731</v>
      </c>
      <c r="D6171">
        <v>-0.7433997127079246</v>
      </c>
      <c r="E6171">
        <v>0.1961630734226921</v>
      </c>
      <c r="F6171">
        <v>0.39909626625914962</v>
      </c>
      <c r="G6171">
        <f t="shared" si="96"/>
        <v>51.408333333331058</v>
      </c>
    </row>
    <row r="6172" spans="1:7" x14ac:dyDescent="0.3">
      <c r="A6172">
        <v>1.462943897127706</v>
      </c>
      <c r="B6172">
        <v>-9.091833060102146E-2</v>
      </c>
      <c r="C6172">
        <v>5.0898393307588998</v>
      </c>
      <c r="D6172">
        <v>-0.74284687932934856</v>
      </c>
      <c r="E6172">
        <v>0.1963460111562593</v>
      </c>
      <c r="F6172">
        <v>0.39904856886752021</v>
      </c>
      <c r="G6172">
        <f t="shared" si="96"/>
        <v>51.416666666664391</v>
      </c>
    </row>
    <row r="6173" spans="1:7" x14ac:dyDescent="0.3">
      <c r="A6173">
        <v>1.483277620212984</v>
      </c>
      <c r="B6173">
        <v>-0.14050583094825511</v>
      </c>
      <c r="C6173">
        <v>5.0601202671667407</v>
      </c>
      <c r="D6173">
        <v>-0.74174876331833839</v>
      </c>
      <c r="E6173">
        <v>0.1975925045480692</v>
      </c>
      <c r="F6173">
        <v>0.3971741867158412</v>
      </c>
      <c r="G6173">
        <f t="shared" si="96"/>
        <v>51.424999999997723</v>
      </c>
    </row>
    <row r="6174" spans="1:7" x14ac:dyDescent="0.3">
      <c r="A6174">
        <v>1.4778427863540979</v>
      </c>
      <c r="B6174">
        <v>-0.14299094475986279</v>
      </c>
      <c r="C6174">
        <v>5.0863231176081332</v>
      </c>
      <c r="D6174">
        <v>-0.74354595735930951</v>
      </c>
      <c r="E6174">
        <v>0.19745954410369251</v>
      </c>
      <c r="F6174">
        <v>0.39657232286136318</v>
      </c>
      <c r="G6174">
        <f t="shared" si="96"/>
        <v>51.433333333331056</v>
      </c>
    </row>
    <row r="6175" spans="1:7" x14ac:dyDescent="0.3">
      <c r="A6175">
        <v>1.483188899894831</v>
      </c>
      <c r="B6175">
        <v>-0.1453421800389556</v>
      </c>
      <c r="C6175">
        <v>5.0721706838913239</v>
      </c>
      <c r="D6175">
        <v>-0.74250908995433862</v>
      </c>
      <c r="E6175">
        <v>0.197104517290661</v>
      </c>
      <c r="F6175">
        <v>0.39690106431986111</v>
      </c>
      <c r="G6175">
        <f t="shared" si="96"/>
        <v>51.441666666664389</v>
      </c>
    </row>
    <row r="6176" spans="1:7" x14ac:dyDescent="0.3">
      <c r="A6176">
        <v>1.4717101077941079</v>
      </c>
      <c r="B6176">
        <v>-0.15449037854456821</v>
      </c>
      <c r="C6176">
        <v>5.0781029883676982</v>
      </c>
      <c r="D6176">
        <v>-0.74259944597187433</v>
      </c>
      <c r="E6176">
        <v>0.19722643379372071</v>
      </c>
      <c r="F6176">
        <v>0.39647352115669071</v>
      </c>
      <c r="G6176">
        <f t="shared" si="96"/>
        <v>51.449999999997722</v>
      </c>
    </row>
    <row r="6177" spans="1:7" x14ac:dyDescent="0.3">
      <c r="A6177">
        <v>1.4721679493788911</v>
      </c>
      <c r="B6177">
        <v>-0.1410635965424849</v>
      </c>
      <c r="C6177">
        <v>5.0819473428830602</v>
      </c>
      <c r="D6177">
        <v>-0.74313982177192217</v>
      </c>
      <c r="E6177">
        <v>0.19717346189788429</v>
      </c>
      <c r="F6177">
        <v>0.39636788984989679</v>
      </c>
      <c r="G6177">
        <f t="shared" si="96"/>
        <v>51.458333333331055</v>
      </c>
    </row>
    <row r="6178" spans="1:7" x14ac:dyDescent="0.3">
      <c r="A6178">
        <v>1.483563365302123</v>
      </c>
      <c r="B6178">
        <v>-0.1399257558632406</v>
      </c>
      <c r="C6178">
        <v>5.0924351397540004</v>
      </c>
      <c r="D6178">
        <v>-0.74418534074823306</v>
      </c>
      <c r="E6178">
        <v>0.19727663173657869</v>
      </c>
      <c r="F6178">
        <v>0.39670006458486851</v>
      </c>
      <c r="G6178">
        <f t="shared" si="96"/>
        <v>51.466666666664388</v>
      </c>
    </row>
    <row r="6179" spans="1:7" x14ac:dyDescent="0.3">
      <c r="A6179">
        <v>1.477342419295705</v>
      </c>
      <c r="B6179">
        <v>-0.13927914300348479</v>
      </c>
      <c r="C6179">
        <v>5.0860686418336236</v>
      </c>
      <c r="D6179">
        <v>-0.74235204343549355</v>
      </c>
      <c r="E6179">
        <v>0.1978213357377662</v>
      </c>
      <c r="F6179">
        <v>0.39612592129770441</v>
      </c>
      <c r="G6179">
        <f t="shared" si="96"/>
        <v>51.474999999997721</v>
      </c>
    </row>
    <row r="6180" spans="1:7" x14ac:dyDescent="0.3">
      <c r="A6180">
        <v>1.4717420849577041</v>
      </c>
      <c r="B6180">
        <v>-0.14018845792415829</v>
      </c>
      <c r="C6180">
        <v>5.0697361729322523</v>
      </c>
      <c r="D6180">
        <v>-0.74198820283903821</v>
      </c>
      <c r="E6180">
        <v>0.19742825011795079</v>
      </c>
      <c r="F6180">
        <v>0.39588714584698242</v>
      </c>
      <c r="G6180">
        <f t="shared" si="96"/>
        <v>51.483333333331053</v>
      </c>
    </row>
    <row r="6181" spans="1:7" x14ac:dyDescent="0.3">
      <c r="A6181">
        <v>1.4705881373623271</v>
      </c>
      <c r="B6181">
        <v>-0.13319609484907891</v>
      </c>
      <c r="C6181">
        <v>5.0682341869178362</v>
      </c>
      <c r="D6181">
        <v>-0.74176982461418839</v>
      </c>
      <c r="E6181">
        <v>0.19767619025180261</v>
      </c>
      <c r="F6181">
        <v>0.39570437648155721</v>
      </c>
      <c r="G6181">
        <f t="shared" si="96"/>
        <v>51.491666666664386</v>
      </c>
    </row>
    <row r="6182" spans="1:7" x14ac:dyDescent="0.3">
      <c r="A6182">
        <v>1.47681790560686</v>
      </c>
      <c r="B6182">
        <v>-0.14207438030493291</v>
      </c>
      <c r="C6182">
        <v>5.070662309444149</v>
      </c>
      <c r="D6182">
        <v>-0.74217302153212961</v>
      </c>
      <c r="E6182">
        <v>0.19763431165713269</v>
      </c>
      <c r="F6182">
        <v>0.396092303573509</v>
      </c>
      <c r="G6182">
        <f t="shared" si="96"/>
        <v>51.499999999997719</v>
      </c>
    </row>
    <row r="6183" spans="1:7" x14ac:dyDescent="0.3">
      <c r="A6183">
        <v>1.4706057602920439</v>
      </c>
      <c r="B6183">
        <v>-7.85010273115965E-2</v>
      </c>
      <c r="C6183">
        <v>5.0750446107610001</v>
      </c>
      <c r="D6183">
        <v>-0.74218985027430362</v>
      </c>
      <c r="E6183">
        <v>0.1962121889069274</v>
      </c>
      <c r="F6183">
        <v>0.40016186776108548</v>
      </c>
      <c r="G6183">
        <f t="shared" si="96"/>
        <v>51.508333333331052</v>
      </c>
    </row>
    <row r="6184" spans="1:7" x14ac:dyDescent="0.3">
      <c r="A6184">
        <v>1.4951767843701449</v>
      </c>
      <c r="B6184">
        <v>-8.9005086349559573E-2</v>
      </c>
      <c r="C6184">
        <v>5.084702406016711</v>
      </c>
      <c r="D6184">
        <v>-0.74287686497446748</v>
      </c>
      <c r="E6184">
        <v>0.19635362309670951</v>
      </c>
      <c r="F6184">
        <v>0.40187925710882078</v>
      </c>
      <c r="G6184">
        <f t="shared" si="96"/>
        <v>51.516666666664385</v>
      </c>
    </row>
    <row r="6185" spans="1:7" x14ac:dyDescent="0.3">
      <c r="A6185">
        <v>1.5163959356318699</v>
      </c>
      <c r="B6185">
        <v>-9.9138880195691392E-2</v>
      </c>
      <c r="C6185">
        <v>5.0617085988151294</v>
      </c>
      <c r="D6185">
        <v>-0.74085471856265273</v>
      </c>
      <c r="E6185">
        <v>0.1959999530388695</v>
      </c>
      <c r="F6185">
        <v>0.4042966520660829</v>
      </c>
      <c r="G6185">
        <f t="shared" si="96"/>
        <v>51.524999999997718</v>
      </c>
    </row>
    <row r="6186" spans="1:7" x14ac:dyDescent="0.3">
      <c r="A6186">
        <v>1.54907280185357</v>
      </c>
      <c r="B6186">
        <v>-8.729236269813731E-2</v>
      </c>
      <c r="C6186">
        <v>5.0555486702997374</v>
      </c>
      <c r="D6186">
        <v>-0.74006993490180717</v>
      </c>
      <c r="E6186">
        <v>0.1964546321722688</v>
      </c>
      <c r="F6186">
        <v>0.40779574430426618</v>
      </c>
      <c r="G6186">
        <f t="shared" si="96"/>
        <v>51.533333333331051</v>
      </c>
    </row>
    <row r="6187" spans="1:7" x14ac:dyDescent="0.3">
      <c r="A6187">
        <v>1.584353976458357</v>
      </c>
      <c r="B6187">
        <v>-9.0651289482689579E-2</v>
      </c>
      <c r="C6187">
        <v>4.9754697560516048</v>
      </c>
      <c r="D6187">
        <v>-0.73372804037404649</v>
      </c>
      <c r="E6187">
        <v>0.196493053742583</v>
      </c>
      <c r="F6187">
        <v>0.41252742303191609</v>
      </c>
      <c r="G6187">
        <f t="shared" si="96"/>
        <v>51.541666666664383</v>
      </c>
    </row>
    <row r="6188" spans="1:7" x14ac:dyDescent="0.3">
      <c r="A6188">
        <v>1.6321162472682369</v>
      </c>
      <c r="B6188">
        <v>-6.7623850974625366E-2</v>
      </c>
      <c r="C6188">
        <v>4.9394938427409993</v>
      </c>
      <c r="D6188">
        <v>-0.72819528604543704</v>
      </c>
      <c r="E6188">
        <v>0.19733691038892609</v>
      </c>
      <c r="F6188">
        <v>0.41892713337689758</v>
      </c>
      <c r="G6188">
        <f t="shared" si="96"/>
        <v>51.549999999997716</v>
      </c>
    </row>
    <row r="6189" spans="1:7" x14ac:dyDescent="0.3">
      <c r="A6189">
        <v>1.6770999610806849</v>
      </c>
      <c r="B6189">
        <v>-8.1468304217440793E-2</v>
      </c>
      <c r="C6189">
        <v>4.845139269274414</v>
      </c>
      <c r="D6189">
        <v>-0.71766812049244189</v>
      </c>
      <c r="E6189">
        <v>0.1978900632353647</v>
      </c>
      <c r="F6189">
        <v>0.42423966764486287</v>
      </c>
      <c r="G6189">
        <f t="shared" si="96"/>
        <v>51.558333333331049</v>
      </c>
    </row>
    <row r="6190" spans="1:7" x14ac:dyDescent="0.3">
      <c r="A6190">
        <v>1.7274675973513589</v>
      </c>
      <c r="B6190">
        <v>-6.8104545759470669E-2</v>
      </c>
      <c r="C6190">
        <v>4.7745321465817909</v>
      </c>
      <c r="D6190">
        <v>-0.7062708673669742</v>
      </c>
      <c r="E6190">
        <v>0.19914950438595649</v>
      </c>
      <c r="F6190">
        <v>0.4312723008773181</v>
      </c>
      <c r="G6190">
        <f t="shared" si="96"/>
        <v>51.566666666664382</v>
      </c>
    </row>
    <row r="6191" spans="1:7" x14ac:dyDescent="0.3">
      <c r="A6191">
        <v>1.781485655705596</v>
      </c>
      <c r="B6191">
        <v>-6.768103926795202E-2</v>
      </c>
      <c r="C6191">
        <v>4.6822827426086304</v>
      </c>
      <c r="D6191">
        <v>-0.69416047699270989</v>
      </c>
      <c r="E6191">
        <v>0.1998587445900174</v>
      </c>
      <c r="F6191">
        <v>0.43768294119758788</v>
      </c>
      <c r="G6191">
        <f t="shared" si="96"/>
        <v>51.574999999997715</v>
      </c>
    </row>
    <row r="6192" spans="1:7" x14ac:dyDescent="0.3">
      <c r="A6192">
        <v>1.8259058979757261</v>
      </c>
      <c r="B6192">
        <v>-6.4603877248418998E-2</v>
      </c>
      <c r="C6192">
        <v>4.6390969616388356</v>
      </c>
      <c r="D6192">
        <v>-0.68479582023897845</v>
      </c>
      <c r="E6192">
        <v>0.2001612079567644</v>
      </c>
      <c r="F6192">
        <v>0.44393032255272941</v>
      </c>
      <c r="G6192">
        <f t="shared" si="96"/>
        <v>51.583333333331048</v>
      </c>
    </row>
    <row r="6193" spans="1:7" x14ac:dyDescent="0.3">
      <c r="A6193">
        <v>1.8880492493009069</v>
      </c>
      <c r="B6193">
        <v>-5.0997693934617359E-2</v>
      </c>
      <c r="C6193">
        <v>4.5619415053009069</v>
      </c>
      <c r="D6193">
        <v>-0.67528112623338554</v>
      </c>
      <c r="E6193">
        <v>0.2003638284495263</v>
      </c>
      <c r="F6193">
        <v>0.45097350364622962</v>
      </c>
      <c r="G6193">
        <f t="shared" si="96"/>
        <v>51.591666666664381</v>
      </c>
    </row>
    <row r="6194" spans="1:7" x14ac:dyDescent="0.3">
      <c r="A6194">
        <v>1.933420749999142</v>
      </c>
      <c r="B6194">
        <v>-7.4000720053094021E-2</v>
      </c>
      <c r="C6194">
        <v>4.5374329699565328</v>
      </c>
      <c r="D6194">
        <v>-0.66983046464588503</v>
      </c>
      <c r="E6194">
        <v>0.20044831974102839</v>
      </c>
      <c r="F6194">
        <v>0.4556395513828273</v>
      </c>
      <c r="G6194">
        <f t="shared" si="96"/>
        <v>51.599999999997713</v>
      </c>
    </row>
    <row r="6195" spans="1:7" x14ac:dyDescent="0.3">
      <c r="A6195">
        <v>1.970394565095277</v>
      </c>
      <c r="B6195">
        <v>-7.5378318125328553E-2</v>
      </c>
      <c r="C6195">
        <v>4.532655304198479</v>
      </c>
      <c r="D6195">
        <v>-0.66939566926694138</v>
      </c>
      <c r="E6195">
        <v>0.1997393188524238</v>
      </c>
      <c r="F6195">
        <v>0.46047277967439298</v>
      </c>
      <c r="G6195">
        <f t="shared" si="96"/>
        <v>51.608333333331046</v>
      </c>
    </row>
    <row r="6196" spans="1:7" x14ac:dyDescent="0.3">
      <c r="A6196">
        <v>2.0108461379309408</v>
      </c>
      <c r="B6196">
        <v>-6.1430052958647827E-2</v>
      </c>
      <c r="C6196">
        <v>4.526404251613088</v>
      </c>
      <c r="D6196">
        <v>-0.6717102456879086</v>
      </c>
      <c r="E6196">
        <v>0.19903149331827741</v>
      </c>
      <c r="F6196">
        <v>0.46491893261876338</v>
      </c>
      <c r="G6196">
        <f t="shared" si="96"/>
        <v>51.616666666664379</v>
      </c>
    </row>
    <row r="6197" spans="1:7" x14ac:dyDescent="0.3">
      <c r="A6197">
        <v>2.015993669389994</v>
      </c>
      <c r="B6197">
        <v>-9.3627990443968745E-2</v>
      </c>
      <c r="C6197">
        <v>4.5659003566913112</v>
      </c>
      <c r="D6197">
        <v>-0.67712828491358523</v>
      </c>
      <c r="E6197">
        <v>0.1985824115101037</v>
      </c>
      <c r="F6197">
        <v>0.46681731863814568</v>
      </c>
      <c r="G6197">
        <f t="shared" si="96"/>
        <v>51.624999999997712</v>
      </c>
    </row>
    <row r="6198" spans="1:7" x14ac:dyDescent="0.3">
      <c r="A6198">
        <v>2.0249710189995009</v>
      </c>
      <c r="B6198">
        <v>-5.2343203389353707E-2</v>
      </c>
      <c r="C6198">
        <v>4.585031509670304</v>
      </c>
      <c r="D6198">
        <v>-0.68254520369732297</v>
      </c>
      <c r="E6198">
        <v>0.19802946976660021</v>
      </c>
      <c r="F6198">
        <v>0.46936711379044338</v>
      </c>
      <c r="G6198">
        <f t="shared" si="96"/>
        <v>51.633333333331045</v>
      </c>
    </row>
    <row r="6199" spans="1:7" x14ac:dyDescent="0.3">
      <c r="A6199">
        <v>2.0448751036875321</v>
      </c>
      <c r="B6199">
        <v>-4.0513043148689552E-2</v>
      </c>
      <c r="C6199">
        <v>4.6242014358558432</v>
      </c>
      <c r="D6199">
        <v>-0.68794454491001233</v>
      </c>
      <c r="E6199">
        <v>0.19791248886955329</v>
      </c>
      <c r="F6199">
        <v>0.47174258404677072</v>
      </c>
      <c r="G6199">
        <f t="shared" si="96"/>
        <v>51.641666666664378</v>
      </c>
    </row>
    <row r="6200" spans="1:7" x14ac:dyDescent="0.3">
      <c r="A6200">
        <v>2.068060057041595</v>
      </c>
      <c r="B6200">
        <v>-4.371972733486873E-2</v>
      </c>
      <c r="C6200">
        <v>4.6320365228731841</v>
      </c>
      <c r="D6200">
        <v>-0.69121211579833719</v>
      </c>
      <c r="E6200">
        <v>0.19764645100648071</v>
      </c>
      <c r="F6200">
        <v>0.47478531609957753</v>
      </c>
      <c r="G6200">
        <f t="shared" si="96"/>
        <v>51.649999999997711</v>
      </c>
    </row>
    <row r="6201" spans="1:7" x14ac:dyDescent="0.3">
      <c r="A6201">
        <v>2.0706945072156091</v>
      </c>
      <c r="B6201">
        <v>-4.8344510238400203E-2</v>
      </c>
      <c r="C6201">
        <v>4.6365822309816567</v>
      </c>
      <c r="D6201">
        <v>-0.69303102274527251</v>
      </c>
      <c r="E6201">
        <v>0.19823471845486221</v>
      </c>
      <c r="F6201">
        <v>0.47523292634026432</v>
      </c>
      <c r="G6201">
        <f t="shared" si="96"/>
        <v>51.658333333331043</v>
      </c>
    </row>
    <row r="6202" spans="1:7" x14ac:dyDescent="0.3">
      <c r="A6202">
        <v>2.07820449164049</v>
      </c>
      <c r="B6202">
        <v>-3.5304324853100637E-2</v>
      </c>
      <c r="C6202">
        <v>4.6425442378996626</v>
      </c>
      <c r="D6202">
        <v>-0.69239040023068821</v>
      </c>
      <c r="E6202">
        <v>0.19807075587722489</v>
      </c>
      <c r="F6202">
        <v>0.47568692531267082</v>
      </c>
      <c r="G6202">
        <f t="shared" si="96"/>
        <v>51.666666666664376</v>
      </c>
    </row>
    <row r="6203" spans="1:7" x14ac:dyDescent="0.3">
      <c r="A6203">
        <v>2.0594366907834161</v>
      </c>
      <c r="B6203">
        <v>-5.3276801036465253E-2</v>
      </c>
      <c r="C6203">
        <v>4.6215532625292743</v>
      </c>
      <c r="D6203">
        <v>-0.68971980710900693</v>
      </c>
      <c r="E6203">
        <v>0.19795512997024259</v>
      </c>
      <c r="F6203">
        <v>0.47394577511005842</v>
      </c>
      <c r="G6203">
        <f t="shared" si="96"/>
        <v>51.674999999997709</v>
      </c>
    </row>
    <row r="6204" spans="1:7" x14ac:dyDescent="0.3">
      <c r="A6204">
        <v>2.0510012214697109</v>
      </c>
      <c r="B6204">
        <v>-4.6537260837148167E-2</v>
      </c>
      <c r="C6204">
        <v>4.622958802517152</v>
      </c>
      <c r="D6204">
        <v>-0.68691527697782551</v>
      </c>
      <c r="E6204">
        <v>0.1979473903976986</v>
      </c>
      <c r="F6204">
        <v>0.471734941592512</v>
      </c>
      <c r="G6204">
        <f t="shared" si="96"/>
        <v>51.683333333331042</v>
      </c>
    </row>
    <row r="6205" spans="1:7" x14ac:dyDescent="0.3">
      <c r="A6205">
        <v>2.0205455746115288</v>
      </c>
      <c r="B6205">
        <v>-3.9621037434874072E-2</v>
      </c>
      <c r="C6205">
        <v>4.5838544350130306</v>
      </c>
      <c r="D6205">
        <v>-0.68315287580818196</v>
      </c>
      <c r="E6205">
        <v>0.1981712704221178</v>
      </c>
      <c r="F6205">
        <v>0.46817504156957063</v>
      </c>
      <c r="G6205">
        <f t="shared" si="96"/>
        <v>51.691666666664375</v>
      </c>
    </row>
    <row r="6206" spans="1:7" x14ac:dyDescent="0.3">
      <c r="A6206">
        <v>2.0065741286836931</v>
      </c>
      <c r="B6206">
        <v>-5.6572952581602817E-2</v>
      </c>
      <c r="C6206">
        <v>4.5707874073817836</v>
      </c>
      <c r="D6206">
        <v>-0.68126019013570671</v>
      </c>
      <c r="E6206">
        <v>0.1985784451104228</v>
      </c>
      <c r="F6206">
        <v>0.46516706638376759</v>
      </c>
      <c r="G6206">
        <f t="shared" si="96"/>
        <v>51.699999999997708</v>
      </c>
    </row>
    <row r="6207" spans="1:7" x14ac:dyDescent="0.3">
      <c r="A6207">
        <v>1.997464199497379</v>
      </c>
      <c r="B6207">
        <v>-8.714770652084719E-2</v>
      </c>
      <c r="C6207">
        <v>4.5493421713740148</v>
      </c>
      <c r="D6207">
        <v>-0.67823657935173198</v>
      </c>
      <c r="E6207">
        <v>0.19877167710327939</v>
      </c>
      <c r="F6207">
        <v>0.46291984471602299</v>
      </c>
      <c r="G6207">
        <f t="shared" si="96"/>
        <v>51.708333333331041</v>
      </c>
    </row>
    <row r="6208" spans="1:7" x14ac:dyDescent="0.3">
      <c r="A6208">
        <v>1.9824473431489471</v>
      </c>
      <c r="B6208">
        <v>-6.1759532659059792E-2</v>
      </c>
      <c r="C6208">
        <v>4.569605479315193</v>
      </c>
      <c r="D6208">
        <v>-0.67911634432237866</v>
      </c>
      <c r="E6208">
        <v>0.19890923348810649</v>
      </c>
      <c r="F6208">
        <v>0.46047364831397353</v>
      </c>
      <c r="G6208">
        <f t="shared" si="96"/>
        <v>51.716666666664374</v>
      </c>
    </row>
    <row r="6209" spans="1:7" x14ac:dyDescent="0.3">
      <c r="A6209">
        <v>1.9577613165914129</v>
      </c>
      <c r="B6209">
        <v>-8.159690373678205E-2</v>
      </c>
      <c r="C6209">
        <v>4.5739909469462514</v>
      </c>
      <c r="D6209">
        <v>-0.68023066637432317</v>
      </c>
      <c r="E6209">
        <v>0.19969784804894919</v>
      </c>
      <c r="F6209">
        <v>0.45819517855578451</v>
      </c>
      <c r="G6209">
        <f t="shared" si="96"/>
        <v>51.724999999997706</v>
      </c>
    </row>
    <row r="6210" spans="1:7" x14ac:dyDescent="0.3">
      <c r="A6210">
        <v>1.963520619705778</v>
      </c>
      <c r="B6210">
        <v>-6.2472031387230301E-2</v>
      </c>
      <c r="C6210">
        <v>4.573132253094828</v>
      </c>
      <c r="D6210">
        <v>-0.68131008661789205</v>
      </c>
      <c r="E6210">
        <v>0.19872202800507999</v>
      </c>
      <c r="F6210">
        <v>0.4585596880615106</v>
      </c>
      <c r="G6210">
        <f t="shared" si="96"/>
        <v>51.733333333331039</v>
      </c>
    </row>
    <row r="6211" spans="1:7" x14ac:dyDescent="0.3">
      <c r="A6211">
        <v>1.981069133924497</v>
      </c>
      <c r="B6211">
        <v>-0.13203644999164549</v>
      </c>
      <c r="C6211">
        <v>4.5799766633313874</v>
      </c>
      <c r="D6211">
        <v>-0.6822044217986023</v>
      </c>
      <c r="E6211">
        <v>0.20030438098945499</v>
      </c>
      <c r="F6211">
        <v>0.45516169782942378</v>
      </c>
      <c r="G6211">
        <f t="shared" si="96"/>
        <v>51.741666666664372</v>
      </c>
    </row>
    <row r="6212" spans="1:7" x14ac:dyDescent="0.3">
      <c r="A6212">
        <v>1.978545647368656</v>
      </c>
      <c r="B6212">
        <v>-0.157154887525318</v>
      </c>
      <c r="C6212">
        <v>4.5862742069836244</v>
      </c>
      <c r="D6212">
        <v>-0.68326349895891336</v>
      </c>
      <c r="E6212">
        <v>0.20061368837265561</v>
      </c>
      <c r="F6212">
        <v>0.45612711303088038</v>
      </c>
      <c r="G6212">
        <f t="shared" ref="G6212:G6275" si="97">G6211+1/120</f>
        <v>51.749999999997705</v>
      </c>
    </row>
    <row r="6213" spans="1:7" x14ac:dyDescent="0.3">
      <c r="A6213">
        <v>1.97612468324962</v>
      </c>
      <c r="B6213">
        <v>-5.1907447207968187E-2</v>
      </c>
      <c r="C6213">
        <v>4.5926131595724424</v>
      </c>
      <c r="D6213">
        <v>-0.68477537050568205</v>
      </c>
      <c r="E6213">
        <v>0.1983909878668727</v>
      </c>
      <c r="F6213">
        <v>0.46150541870159351</v>
      </c>
      <c r="G6213">
        <f t="shared" si="97"/>
        <v>51.758333333331038</v>
      </c>
    </row>
    <row r="6214" spans="1:7" x14ac:dyDescent="0.3">
      <c r="A6214">
        <v>1.998395787315085</v>
      </c>
      <c r="B6214">
        <v>-5.6710196308299647E-2</v>
      </c>
      <c r="C6214">
        <v>4.5964345368985917</v>
      </c>
      <c r="D6214">
        <v>-0.68462870611519178</v>
      </c>
      <c r="E6214">
        <v>0.19855963014205061</v>
      </c>
      <c r="F6214">
        <v>0.46455428575995628</v>
      </c>
      <c r="G6214">
        <f t="shared" si="97"/>
        <v>51.766666666664371</v>
      </c>
    </row>
    <row r="6215" spans="1:7" x14ac:dyDescent="0.3">
      <c r="A6215">
        <v>1.9972957688856641</v>
      </c>
      <c r="B6215">
        <v>-7.2569516491671079E-2</v>
      </c>
      <c r="C6215">
        <v>4.5800541599640141</v>
      </c>
      <c r="D6215">
        <v>-0.68383563218656174</v>
      </c>
      <c r="E6215">
        <v>0.19840283264744571</v>
      </c>
      <c r="F6215">
        <v>0.46584210379423502</v>
      </c>
      <c r="G6215">
        <f t="shared" si="97"/>
        <v>51.774999999997704</v>
      </c>
    </row>
    <row r="6216" spans="1:7" x14ac:dyDescent="0.3">
      <c r="A6216">
        <v>2.017745979050475</v>
      </c>
      <c r="B6216">
        <v>-4.1412987194729078E-2</v>
      </c>
      <c r="C6216">
        <v>4.5966497402989788</v>
      </c>
      <c r="D6216">
        <v>-0.68381841568053736</v>
      </c>
      <c r="E6216">
        <v>0.19804522524597129</v>
      </c>
      <c r="F6216">
        <v>0.46767415306713522</v>
      </c>
      <c r="G6216">
        <f t="shared" si="97"/>
        <v>51.783333333331036</v>
      </c>
    </row>
    <row r="6217" spans="1:7" x14ac:dyDescent="0.3">
      <c r="A6217">
        <v>1.998017097073123</v>
      </c>
      <c r="B6217">
        <v>-6.1265935837528797E-2</v>
      </c>
      <c r="C6217">
        <v>4.5785028715761609</v>
      </c>
      <c r="D6217">
        <v>-0.68361303711200438</v>
      </c>
      <c r="E6217">
        <v>0.19840711961416621</v>
      </c>
      <c r="F6217">
        <v>0.46727300457859861</v>
      </c>
      <c r="G6217">
        <f t="shared" si="97"/>
        <v>51.791666666664369</v>
      </c>
    </row>
    <row r="6218" spans="1:7" x14ac:dyDescent="0.3">
      <c r="A6218">
        <v>2.0070843160858001</v>
      </c>
      <c r="B6218">
        <v>-5.9134957656715177E-2</v>
      </c>
      <c r="C6218">
        <v>4.5746632441984394</v>
      </c>
      <c r="D6218">
        <v>-0.68295119864273413</v>
      </c>
      <c r="E6218">
        <v>0.19827012917325859</v>
      </c>
      <c r="F6218">
        <v>0.46760678962873659</v>
      </c>
      <c r="G6218">
        <f t="shared" si="97"/>
        <v>51.799999999997702</v>
      </c>
    </row>
    <row r="6219" spans="1:7" x14ac:dyDescent="0.3">
      <c r="A6219">
        <v>2.0077322002738942</v>
      </c>
      <c r="B6219">
        <v>-5.7108836590133528E-2</v>
      </c>
      <c r="C6219">
        <v>4.5815936526782002</v>
      </c>
      <c r="D6219">
        <v>-0.68314950072015002</v>
      </c>
      <c r="E6219">
        <v>0.19794904241924591</v>
      </c>
      <c r="F6219">
        <v>0.46711697478362713</v>
      </c>
      <c r="G6219">
        <f t="shared" si="97"/>
        <v>51.808333333331035</v>
      </c>
    </row>
    <row r="6220" spans="1:7" x14ac:dyDescent="0.3">
      <c r="A6220">
        <v>1.988675582242347</v>
      </c>
      <c r="B6220">
        <v>-4.9235234895078202E-2</v>
      </c>
      <c r="C6220">
        <v>4.6016569363473074</v>
      </c>
      <c r="D6220">
        <v>-0.68517956457151352</v>
      </c>
      <c r="E6220">
        <v>0.1983267256375737</v>
      </c>
      <c r="F6220">
        <v>0.46475727455987309</v>
      </c>
      <c r="G6220">
        <f t="shared" si="97"/>
        <v>51.816666666664368</v>
      </c>
    </row>
    <row r="6221" spans="1:7" x14ac:dyDescent="0.3">
      <c r="A6221">
        <v>1.982896029140073</v>
      </c>
      <c r="B6221">
        <v>-5.7219319279430601E-2</v>
      </c>
      <c r="C6221">
        <v>4.5949382482429639</v>
      </c>
      <c r="D6221">
        <v>-0.68466631724278149</v>
      </c>
      <c r="E6221">
        <v>0.1986123929041822</v>
      </c>
      <c r="F6221">
        <v>0.46343534854366009</v>
      </c>
      <c r="G6221">
        <f t="shared" si="97"/>
        <v>51.824999999997701</v>
      </c>
    </row>
    <row r="6222" spans="1:7" x14ac:dyDescent="0.3">
      <c r="A6222">
        <v>1.9884697302149139</v>
      </c>
      <c r="B6222">
        <v>-7.4141416661156007E-2</v>
      </c>
      <c r="C6222">
        <v>4.5978072893518878</v>
      </c>
      <c r="D6222">
        <v>-0.68417005332034664</v>
      </c>
      <c r="E6222">
        <v>0.19878027509649679</v>
      </c>
      <c r="F6222">
        <v>0.46310481157327521</v>
      </c>
      <c r="G6222">
        <f t="shared" si="97"/>
        <v>51.833333333331034</v>
      </c>
    </row>
    <row r="6223" spans="1:7" x14ac:dyDescent="0.3">
      <c r="A6223">
        <v>1.9727400289356081</v>
      </c>
      <c r="B6223">
        <v>-7.0999598441886455E-2</v>
      </c>
      <c r="C6223">
        <v>4.5869025432811101</v>
      </c>
      <c r="D6223">
        <v>-0.68345462842326521</v>
      </c>
      <c r="E6223">
        <v>0.19847080041066331</v>
      </c>
      <c r="F6223">
        <v>0.46121167168529198</v>
      </c>
      <c r="G6223">
        <f t="shared" si="97"/>
        <v>51.841666666664366</v>
      </c>
    </row>
    <row r="6224" spans="1:7" x14ac:dyDescent="0.3">
      <c r="A6224">
        <v>1.983618006757611</v>
      </c>
      <c r="B6224">
        <v>-0.1019743040003748</v>
      </c>
      <c r="C6224">
        <v>4.5888841956217092</v>
      </c>
      <c r="D6224">
        <v>-0.68301138560577968</v>
      </c>
      <c r="E6224">
        <v>0.1987798542015001</v>
      </c>
      <c r="F6224">
        <v>0.46165538618710389</v>
      </c>
      <c r="G6224">
        <f t="shared" si="97"/>
        <v>51.849999999997699</v>
      </c>
    </row>
    <row r="6225" spans="1:7" x14ac:dyDescent="0.3">
      <c r="A6225">
        <v>1.9676404857669449</v>
      </c>
      <c r="B6225">
        <v>-0.17724835893361909</v>
      </c>
      <c r="C6225">
        <v>4.5501898784447929</v>
      </c>
      <c r="D6225">
        <v>-0.68137894625833439</v>
      </c>
      <c r="E6225">
        <v>0.2018266305057165</v>
      </c>
      <c r="F6225">
        <v>0.4566819341737704</v>
      </c>
      <c r="G6225">
        <f t="shared" si="97"/>
        <v>51.858333333331032</v>
      </c>
    </row>
    <row r="6226" spans="1:7" x14ac:dyDescent="0.3">
      <c r="A6226">
        <v>1.9941024245265739</v>
      </c>
      <c r="B6226">
        <v>-0.12823997178731289</v>
      </c>
      <c r="C6226">
        <v>4.5596180576086551</v>
      </c>
      <c r="D6226">
        <v>-0.68137811231961976</v>
      </c>
      <c r="E6226">
        <v>0.20019392257115959</v>
      </c>
      <c r="F6226">
        <v>0.45803978913839283</v>
      </c>
      <c r="G6226">
        <f t="shared" si="97"/>
        <v>51.866666666664365</v>
      </c>
    </row>
    <row r="6227" spans="1:7" x14ac:dyDescent="0.3">
      <c r="A6227">
        <v>1.970191398247904</v>
      </c>
      <c r="B6227">
        <v>-0.15018815972452679</v>
      </c>
      <c r="C6227">
        <v>4.5584663205040714</v>
      </c>
      <c r="D6227">
        <v>-0.68269086017418457</v>
      </c>
      <c r="E6227">
        <v>0.20090407097751731</v>
      </c>
      <c r="F6227">
        <v>0.4581554581112427</v>
      </c>
      <c r="G6227">
        <f t="shared" si="97"/>
        <v>51.874999999997698</v>
      </c>
    </row>
    <row r="6228" spans="1:7" x14ac:dyDescent="0.3">
      <c r="A6228">
        <v>2.0105977792887599</v>
      </c>
      <c r="B6228">
        <v>-0.1193583943901716</v>
      </c>
      <c r="C6228">
        <v>4.5659855610869853</v>
      </c>
      <c r="D6228">
        <v>-0.68259334513156245</v>
      </c>
      <c r="E6228">
        <v>0.20024045681893701</v>
      </c>
      <c r="F6228">
        <v>0.45999125032851779</v>
      </c>
      <c r="G6228">
        <f t="shared" si="97"/>
        <v>51.883333333331031</v>
      </c>
    </row>
    <row r="6229" spans="1:7" x14ac:dyDescent="0.3">
      <c r="A6229">
        <v>2.014148768603802</v>
      </c>
      <c r="B6229">
        <v>-0.12975614966233931</v>
      </c>
      <c r="C6229">
        <v>4.5803043139289423</v>
      </c>
      <c r="D6229">
        <v>-0.6836017366777577</v>
      </c>
      <c r="E6229">
        <v>0.1996416655084515</v>
      </c>
      <c r="F6229">
        <v>0.46052029329089639</v>
      </c>
      <c r="G6229">
        <f t="shared" si="97"/>
        <v>51.891666666664364</v>
      </c>
    </row>
    <row r="6230" spans="1:7" x14ac:dyDescent="0.3">
      <c r="A6230">
        <v>1.987647640201186</v>
      </c>
      <c r="B6230">
        <v>-0.14081821526652491</v>
      </c>
      <c r="C6230">
        <v>4.5565066128740437</v>
      </c>
      <c r="D6230">
        <v>-0.68436647900575032</v>
      </c>
      <c r="E6230">
        <v>0.20032067791423139</v>
      </c>
      <c r="F6230">
        <v>0.46024352565445298</v>
      </c>
      <c r="G6230">
        <f t="shared" si="97"/>
        <v>51.899999999997696</v>
      </c>
    </row>
    <row r="6231" spans="1:7" x14ac:dyDescent="0.3">
      <c r="A6231">
        <v>1.9760470781946951</v>
      </c>
      <c r="B6231">
        <v>-0.1491291145083517</v>
      </c>
      <c r="C6231">
        <v>4.5709664409220361</v>
      </c>
      <c r="D6231">
        <v>-0.68472114886101199</v>
      </c>
      <c r="E6231">
        <v>0.2004736487093178</v>
      </c>
      <c r="F6231">
        <v>0.4599527297988803</v>
      </c>
      <c r="G6231">
        <f t="shared" si="97"/>
        <v>51.908333333331029</v>
      </c>
    </row>
    <row r="6232" spans="1:7" x14ac:dyDescent="0.3">
      <c r="A6232">
        <v>2.013147547571561</v>
      </c>
      <c r="B6232">
        <v>-0.1245147540222368</v>
      </c>
      <c r="C6232">
        <v>4.5894604354353961</v>
      </c>
      <c r="D6232">
        <v>-0.68479674343949448</v>
      </c>
      <c r="E6232">
        <v>0.19969493617168771</v>
      </c>
      <c r="F6232">
        <v>0.46125567079656382</v>
      </c>
      <c r="G6232">
        <f t="shared" si="97"/>
        <v>51.916666666664362</v>
      </c>
    </row>
    <row r="6233" spans="1:7" x14ac:dyDescent="0.3">
      <c r="A6233">
        <v>1.9819080908392039</v>
      </c>
      <c r="B6233">
        <v>-0.14278561924458361</v>
      </c>
      <c r="C6233">
        <v>4.55820394286226</v>
      </c>
      <c r="D6233">
        <v>-0.68395619954518316</v>
      </c>
      <c r="E6233">
        <v>0.2004966943040615</v>
      </c>
      <c r="F6233">
        <v>0.46049903689637622</v>
      </c>
      <c r="G6233">
        <f t="shared" si="97"/>
        <v>51.924999999997695</v>
      </c>
    </row>
    <row r="6234" spans="1:7" x14ac:dyDescent="0.3">
      <c r="A6234">
        <v>1.9882134744929261</v>
      </c>
      <c r="B6234">
        <v>-0.15695016115587981</v>
      </c>
      <c r="C6234">
        <v>4.5486062908817813</v>
      </c>
      <c r="D6234">
        <v>-0.68299562100373523</v>
      </c>
      <c r="E6234">
        <v>0.20097261439764591</v>
      </c>
      <c r="F6234">
        <v>0.4605475851221511</v>
      </c>
      <c r="G6234">
        <f t="shared" si="97"/>
        <v>51.933333333331028</v>
      </c>
    </row>
    <row r="6235" spans="1:7" x14ac:dyDescent="0.3">
      <c r="A6235">
        <v>1.98612634880224</v>
      </c>
      <c r="B6235">
        <v>-0.1310961968995128</v>
      </c>
      <c r="C6235">
        <v>4.5661475861304552</v>
      </c>
      <c r="D6235">
        <v>-0.68361888897617817</v>
      </c>
      <c r="E6235">
        <v>0.2007095893796412</v>
      </c>
      <c r="F6235">
        <v>0.46015887330803917</v>
      </c>
      <c r="G6235">
        <f t="shared" si="97"/>
        <v>51.941666666664361</v>
      </c>
    </row>
    <row r="6236" spans="1:7" x14ac:dyDescent="0.3">
      <c r="A6236">
        <v>1.997419881285909</v>
      </c>
      <c r="B6236">
        <v>-0.125625607171274</v>
      </c>
      <c r="C6236">
        <v>4.5683661540302323</v>
      </c>
      <c r="D6236">
        <v>-0.68263168132107355</v>
      </c>
      <c r="E6236">
        <v>0.20012244834625439</v>
      </c>
      <c r="F6236">
        <v>0.45993513137497533</v>
      </c>
      <c r="G6236">
        <f t="shared" si="97"/>
        <v>51.949999999997694</v>
      </c>
    </row>
    <row r="6237" spans="1:7" x14ac:dyDescent="0.3">
      <c r="A6237">
        <v>1.976039589966776</v>
      </c>
      <c r="B6237">
        <v>-0.13677162801890011</v>
      </c>
      <c r="C6237">
        <v>4.5501059098727774</v>
      </c>
      <c r="D6237">
        <v>-0.68264718762888932</v>
      </c>
      <c r="E6237">
        <v>0.20063320877684859</v>
      </c>
      <c r="F6237">
        <v>0.4588149642727295</v>
      </c>
      <c r="G6237">
        <f t="shared" si="97"/>
        <v>51.958333333331026</v>
      </c>
    </row>
    <row r="6238" spans="1:7" x14ac:dyDescent="0.3">
      <c r="A6238">
        <v>1.9925829078046431</v>
      </c>
      <c r="B6238">
        <v>-0.13752054289074631</v>
      </c>
      <c r="C6238">
        <v>4.5745204870483009</v>
      </c>
      <c r="D6238">
        <v>-0.68259295005790255</v>
      </c>
      <c r="E6238">
        <v>0.1999041607186586</v>
      </c>
      <c r="F6238">
        <v>0.45861543428818191</v>
      </c>
      <c r="G6238">
        <f t="shared" si="97"/>
        <v>51.966666666664359</v>
      </c>
    </row>
    <row r="6239" spans="1:7" x14ac:dyDescent="0.3">
      <c r="A6239">
        <v>1.9715964817934</v>
      </c>
      <c r="B6239">
        <v>-0.130124491796025</v>
      </c>
      <c r="C6239">
        <v>4.5696599838499781</v>
      </c>
      <c r="D6239">
        <v>-0.68354575666715722</v>
      </c>
      <c r="E6239">
        <v>0.20085816007537621</v>
      </c>
      <c r="F6239">
        <v>0.45819577157513142</v>
      </c>
      <c r="G6239">
        <f t="shared" si="97"/>
        <v>51.974999999997692</v>
      </c>
    </row>
    <row r="6240" spans="1:7" x14ac:dyDescent="0.3">
      <c r="A6240">
        <v>1.9931147398172699</v>
      </c>
      <c r="B6240">
        <v>-0.13491131854379801</v>
      </c>
      <c r="C6240">
        <v>4.5666938282223333</v>
      </c>
      <c r="D6240">
        <v>-0.68283380424971929</v>
      </c>
      <c r="E6240">
        <v>0.19975918121896419</v>
      </c>
      <c r="F6240">
        <v>0.45860542414556332</v>
      </c>
      <c r="G6240">
        <f t="shared" si="97"/>
        <v>51.983333333331025</v>
      </c>
    </row>
    <row r="6241" spans="1:7" x14ac:dyDescent="0.3">
      <c r="A6241">
        <v>1.977843969355805</v>
      </c>
      <c r="B6241">
        <v>-0.15558291659253939</v>
      </c>
      <c r="C6241">
        <v>4.571592892568674</v>
      </c>
      <c r="D6241">
        <v>-0.68424655516109922</v>
      </c>
      <c r="E6241">
        <v>0.2002743162434123</v>
      </c>
      <c r="F6241">
        <v>0.45861521030816432</v>
      </c>
      <c r="G6241">
        <f t="shared" si="97"/>
        <v>51.991666666664358</v>
      </c>
    </row>
    <row r="6242" spans="1:7" x14ac:dyDescent="0.3">
      <c r="A6242">
        <v>2.00444872375237</v>
      </c>
      <c r="B6242">
        <v>-0.1196560242064387</v>
      </c>
      <c r="C6242">
        <v>4.5835989223178712</v>
      </c>
      <c r="D6242">
        <v>-0.6839128566445517</v>
      </c>
      <c r="E6242">
        <v>0.1996984924054562</v>
      </c>
      <c r="F6242">
        <v>0.45957982847494577</v>
      </c>
      <c r="G6242">
        <f t="shared" si="97"/>
        <v>51.999999999997691</v>
      </c>
    </row>
    <row r="6243" spans="1:7" x14ac:dyDescent="0.3">
      <c r="A6243">
        <v>1.976886449964294</v>
      </c>
      <c r="B6243">
        <v>-0.14348902202630329</v>
      </c>
      <c r="C6243">
        <v>4.5726861351022716</v>
      </c>
      <c r="D6243">
        <v>-0.68419220429091177</v>
      </c>
      <c r="E6243">
        <v>0.20076645987101849</v>
      </c>
      <c r="F6243">
        <v>0.45930637210739422</v>
      </c>
      <c r="G6243">
        <f t="shared" si="97"/>
        <v>52.008333333331024</v>
      </c>
    </row>
    <row r="6244" spans="1:7" x14ac:dyDescent="0.3">
      <c r="A6244">
        <v>1.984039815820974</v>
      </c>
      <c r="B6244">
        <v>-0.1409480999330745</v>
      </c>
      <c r="C6244">
        <v>4.564426824558903</v>
      </c>
      <c r="D6244">
        <v>-0.6835289142780514</v>
      </c>
      <c r="E6244">
        <v>0.20103355206005091</v>
      </c>
      <c r="F6244">
        <v>0.46002473630569513</v>
      </c>
      <c r="G6244">
        <f t="shared" si="97"/>
        <v>52.016666666664356</v>
      </c>
    </row>
    <row r="6245" spans="1:7" x14ac:dyDescent="0.3">
      <c r="A6245">
        <v>2.0006916700096249</v>
      </c>
      <c r="B6245">
        <v>-0.12252929559945901</v>
      </c>
      <c r="C6245">
        <v>4.5826093455891694</v>
      </c>
      <c r="D6245">
        <v>-0.68387363783112143</v>
      </c>
      <c r="E6245">
        <v>0.2001875994475405</v>
      </c>
      <c r="F6245">
        <v>0.4600943556229708</v>
      </c>
      <c r="G6245">
        <f t="shared" si="97"/>
        <v>52.024999999997689</v>
      </c>
    </row>
    <row r="6246" spans="1:7" x14ac:dyDescent="0.3">
      <c r="A6246">
        <v>1.982714995845662</v>
      </c>
      <c r="B6246">
        <v>-5.6940151481960272E-2</v>
      </c>
      <c r="C6246">
        <v>4.6035017844004376</v>
      </c>
      <c r="D6246">
        <v>-0.68530680715991432</v>
      </c>
      <c r="E6246">
        <v>0.19869246828100601</v>
      </c>
      <c r="F6246">
        <v>0.4635056166024113</v>
      </c>
      <c r="G6246">
        <f t="shared" si="97"/>
        <v>52.033333333331022</v>
      </c>
    </row>
    <row r="6247" spans="1:7" x14ac:dyDescent="0.3">
      <c r="A6247">
        <v>1.9868980690708919</v>
      </c>
      <c r="B6247">
        <v>-6.0891194204134878E-2</v>
      </c>
      <c r="C6247">
        <v>4.606121542346961</v>
      </c>
      <c r="D6247">
        <v>-0.68530368901148742</v>
      </c>
      <c r="E6247">
        <v>0.19877254723014989</v>
      </c>
      <c r="F6247">
        <v>0.46387386059632207</v>
      </c>
      <c r="G6247">
        <f t="shared" si="97"/>
        <v>52.041666666664355</v>
      </c>
    </row>
    <row r="6248" spans="1:7" x14ac:dyDescent="0.3">
      <c r="A6248">
        <v>1.9873060076119979</v>
      </c>
      <c r="B6248">
        <v>-6.4279988316301259E-2</v>
      </c>
      <c r="C6248">
        <v>4.5990539393733556</v>
      </c>
      <c r="D6248">
        <v>-0.68522766413998859</v>
      </c>
      <c r="E6248">
        <v>0.1981355268827506</v>
      </c>
      <c r="F6248">
        <v>0.46381262093675713</v>
      </c>
      <c r="G6248">
        <f t="shared" si="97"/>
        <v>52.049999999997688</v>
      </c>
    </row>
    <row r="6249" spans="1:7" x14ac:dyDescent="0.3">
      <c r="A6249">
        <v>1.990955028780645</v>
      </c>
      <c r="B6249">
        <v>-6.2671913451215852E-2</v>
      </c>
      <c r="C6249">
        <v>4.6146580582419192</v>
      </c>
      <c r="D6249">
        <v>-0.68546814838198122</v>
      </c>
      <c r="E6249">
        <v>0.19889834082214289</v>
      </c>
      <c r="F6249">
        <v>0.46284273010619542</v>
      </c>
      <c r="G6249">
        <f t="shared" si="97"/>
        <v>52.058333333331021</v>
      </c>
    </row>
    <row r="6250" spans="1:7" x14ac:dyDescent="0.3">
      <c r="A6250">
        <v>1.985884211420115</v>
      </c>
      <c r="B6250">
        <v>-8.8277071780252056E-2</v>
      </c>
      <c r="C6250">
        <v>4.6123929905647056</v>
      </c>
      <c r="D6250">
        <v>-0.68505649268288815</v>
      </c>
      <c r="E6250">
        <v>0.1986541690228355</v>
      </c>
      <c r="F6250">
        <v>0.46222434776667959</v>
      </c>
      <c r="G6250">
        <f t="shared" si="97"/>
        <v>52.066666666664354</v>
      </c>
    </row>
    <row r="6251" spans="1:7" x14ac:dyDescent="0.3">
      <c r="A6251">
        <v>1.9751727754487389</v>
      </c>
      <c r="B6251">
        <v>-5.4567784529912233E-2</v>
      </c>
      <c r="C6251">
        <v>4.5928450727720929</v>
      </c>
      <c r="D6251">
        <v>-0.68545051291879489</v>
      </c>
      <c r="E6251">
        <v>0.19843719690381401</v>
      </c>
      <c r="F6251">
        <v>0.46218168451244018</v>
      </c>
      <c r="G6251">
        <f t="shared" si="97"/>
        <v>52.074999999997686</v>
      </c>
    </row>
    <row r="6252" spans="1:7" x14ac:dyDescent="0.3">
      <c r="A6252">
        <v>1.974566354950839</v>
      </c>
      <c r="B6252">
        <v>-5.3681575477946768E-2</v>
      </c>
      <c r="C6252">
        <v>4.599889699776277</v>
      </c>
      <c r="D6252">
        <v>-0.68468460285344013</v>
      </c>
      <c r="E6252">
        <v>0.1981431663045902</v>
      </c>
      <c r="F6252">
        <v>0.46237436502132018</v>
      </c>
      <c r="G6252">
        <f t="shared" si="97"/>
        <v>52.083333333331019</v>
      </c>
    </row>
    <row r="6253" spans="1:7" x14ac:dyDescent="0.3">
      <c r="A6253">
        <v>1.976067578444207</v>
      </c>
      <c r="B6253">
        <v>-4.5928241156721943E-2</v>
      </c>
      <c r="C6253">
        <v>4.5932431515866359</v>
      </c>
      <c r="D6253">
        <v>-0.68437287258752943</v>
      </c>
      <c r="E6253">
        <v>0.19854314086646671</v>
      </c>
      <c r="F6253">
        <v>0.46239238143508321</v>
      </c>
      <c r="G6253">
        <f t="shared" si="97"/>
        <v>52.091666666664352</v>
      </c>
    </row>
    <row r="6254" spans="1:7" x14ac:dyDescent="0.3">
      <c r="A6254">
        <v>1.9820797162885719</v>
      </c>
      <c r="B6254">
        <v>-5.6458172297424572E-2</v>
      </c>
      <c r="C6254">
        <v>4.5974369014199734</v>
      </c>
      <c r="D6254">
        <v>-0.68518435642860487</v>
      </c>
      <c r="E6254">
        <v>0.1984602532390384</v>
      </c>
      <c r="F6254">
        <v>0.46255984073430462</v>
      </c>
      <c r="G6254">
        <f t="shared" si="97"/>
        <v>52.099999999997685</v>
      </c>
    </row>
    <row r="6255" spans="1:7" x14ac:dyDescent="0.3">
      <c r="A6255">
        <v>1.9797909045352251</v>
      </c>
      <c r="B6255">
        <v>-5.420805114493002E-2</v>
      </c>
      <c r="C6255">
        <v>4.6019925557883772</v>
      </c>
      <c r="D6255">
        <v>-0.68529238680462701</v>
      </c>
      <c r="E6255">
        <v>0.1986242497654972</v>
      </c>
      <c r="F6255">
        <v>0.46249644848584193</v>
      </c>
      <c r="G6255">
        <f t="shared" si="97"/>
        <v>52.108333333331018</v>
      </c>
    </row>
    <row r="6256" spans="1:7" x14ac:dyDescent="0.3">
      <c r="A6256">
        <v>1.973068702301997</v>
      </c>
      <c r="B6256">
        <v>-6.2667214903776969E-2</v>
      </c>
      <c r="C6256">
        <v>4.6152485942479702</v>
      </c>
      <c r="D6256">
        <v>-0.68628428836808619</v>
      </c>
      <c r="E6256">
        <v>0.19891023053662249</v>
      </c>
      <c r="F6256">
        <v>0.46197340901605111</v>
      </c>
      <c r="G6256">
        <f t="shared" si="97"/>
        <v>52.116666666664351</v>
      </c>
    </row>
    <row r="6257" spans="1:7" x14ac:dyDescent="0.3">
      <c r="A6257">
        <v>1.9978070870311371</v>
      </c>
      <c r="B6257">
        <v>-4.6387482890990421E-2</v>
      </c>
      <c r="C6257">
        <v>4.6134120151540614</v>
      </c>
      <c r="D6257">
        <v>-0.68532025246230444</v>
      </c>
      <c r="E6257">
        <v>0.19858549495827829</v>
      </c>
      <c r="F6257">
        <v>0.46362372643295208</v>
      </c>
      <c r="G6257">
        <f t="shared" si="97"/>
        <v>52.124999999997684</v>
      </c>
    </row>
    <row r="6258" spans="1:7" x14ac:dyDescent="0.3">
      <c r="A6258">
        <v>1.9835172161936001</v>
      </c>
      <c r="B6258">
        <v>-6.6146931234539144E-2</v>
      </c>
      <c r="C6258">
        <v>4.6252846571498116</v>
      </c>
      <c r="D6258">
        <v>-0.68673855378903848</v>
      </c>
      <c r="E6258">
        <v>0.1987154791755458</v>
      </c>
      <c r="F6258">
        <v>0.46293030704337262</v>
      </c>
      <c r="G6258">
        <f t="shared" si="97"/>
        <v>52.133333333331016</v>
      </c>
    </row>
    <row r="6259" spans="1:7" x14ac:dyDescent="0.3">
      <c r="A6259">
        <v>1.982370420426866</v>
      </c>
      <c r="B6259">
        <v>-6.1001025231392787E-2</v>
      </c>
      <c r="C6259">
        <v>4.5983128046332968</v>
      </c>
      <c r="D6259">
        <v>-0.68617002987097964</v>
      </c>
      <c r="E6259">
        <v>0.1988224253856169</v>
      </c>
      <c r="F6259">
        <v>0.46292887081606993</v>
      </c>
      <c r="G6259">
        <f t="shared" si="97"/>
        <v>52.141666666664349</v>
      </c>
    </row>
    <row r="6260" spans="1:7" x14ac:dyDescent="0.3">
      <c r="A6260">
        <v>1.9886623814744151</v>
      </c>
      <c r="B6260">
        <v>-6.5248585645442336E-2</v>
      </c>
      <c r="C6260">
        <v>4.6119798122309312</v>
      </c>
      <c r="D6260">
        <v>-0.68620712915165705</v>
      </c>
      <c r="E6260">
        <v>0.1983305024077647</v>
      </c>
      <c r="F6260">
        <v>0.46327065060956141</v>
      </c>
      <c r="G6260">
        <f t="shared" si="97"/>
        <v>52.149999999997682</v>
      </c>
    </row>
    <row r="6261" spans="1:7" x14ac:dyDescent="0.3">
      <c r="A6261">
        <v>1.971468482157843</v>
      </c>
      <c r="B6261">
        <v>-4.1836745751475113E-2</v>
      </c>
      <c r="C6261">
        <v>4.5971565181568756</v>
      </c>
      <c r="D6261">
        <v>-0.68584863326386225</v>
      </c>
      <c r="E6261">
        <v>0.19823121594952089</v>
      </c>
      <c r="F6261">
        <v>0.46209616821393068</v>
      </c>
      <c r="G6261">
        <f t="shared" si="97"/>
        <v>52.158333333331015</v>
      </c>
    </row>
    <row r="6262" spans="1:7" x14ac:dyDescent="0.3">
      <c r="A6262">
        <v>1.973660393776447</v>
      </c>
      <c r="B6262">
        <v>-6.6879368707715936E-2</v>
      </c>
      <c r="C6262">
        <v>4.6148914731919826</v>
      </c>
      <c r="D6262">
        <v>-0.68603910230379972</v>
      </c>
      <c r="E6262">
        <v>0.19850931058076621</v>
      </c>
      <c r="F6262">
        <v>0.46245263128480768</v>
      </c>
      <c r="G6262">
        <f t="shared" si="97"/>
        <v>52.166666666664348</v>
      </c>
    </row>
    <row r="6263" spans="1:7" x14ac:dyDescent="0.3">
      <c r="A6263">
        <v>1.9707600043180771</v>
      </c>
      <c r="B6263">
        <v>-3.9018880293533058E-2</v>
      </c>
      <c r="C6263">
        <v>4.5992641860830199</v>
      </c>
      <c r="D6263">
        <v>-0.68479417238857787</v>
      </c>
      <c r="E6263">
        <v>0.19846698869084581</v>
      </c>
      <c r="F6263">
        <v>0.46150101825220557</v>
      </c>
      <c r="G6263">
        <f t="shared" si="97"/>
        <v>52.174999999997681</v>
      </c>
    </row>
    <row r="6264" spans="1:7" x14ac:dyDescent="0.3">
      <c r="A6264">
        <v>1.9790704876873719</v>
      </c>
      <c r="B6264">
        <v>-5.9626968771685489E-2</v>
      </c>
      <c r="C6264">
        <v>4.5994600672764259</v>
      </c>
      <c r="D6264">
        <v>-0.684913262367145</v>
      </c>
      <c r="E6264">
        <v>0.1983340837662689</v>
      </c>
      <c r="F6264">
        <v>0.46189080390872561</v>
      </c>
      <c r="G6264">
        <f t="shared" si="97"/>
        <v>52.183333333331014</v>
      </c>
    </row>
    <row r="6265" spans="1:7" x14ac:dyDescent="0.3">
      <c r="A6265">
        <v>1.973078612342968</v>
      </c>
      <c r="B6265">
        <v>-4.7369370719344973E-2</v>
      </c>
      <c r="C6265">
        <v>4.5976410109897294</v>
      </c>
      <c r="D6265">
        <v>-0.6853389612251759</v>
      </c>
      <c r="E6265">
        <v>0.19810905169491971</v>
      </c>
      <c r="F6265">
        <v>0.46155568296169819</v>
      </c>
      <c r="G6265">
        <f t="shared" si="97"/>
        <v>52.191666666664347</v>
      </c>
    </row>
    <row r="6266" spans="1:7" x14ac:dyDescent="0.3">
      <c r="A6266">
        <v>1.976025656583112</v>
      </c>
      <c r="B6266">
        <v>-5.9578017861135001E-2</v>
      </c>
      <c r="C6266">
        <v>4.5946838536526311</v>
      </c>
      <c r="D6266">
        <v>-0.68493347701358842</v>
      </c>
      <c r="E6266">
        <v>0.1984210339020992</v>
      </c>
      <c r="F6266">
        <v>0.46165022743034978</v>
      </c>
      <c r="G6266">
        <f t="shared" si="97"/>
        <v>52.199999999997679</v>
      </c>
    </row>
    <row r="6267" spans="1:7" x14ac:dyDescent="0.3">
      <c r="A6267">
        <v>1.9769764056655139</v>
      </c>
      <c r="B6267">
        <v>-5.3641097838642557E-2</v>
      </c>
      <c r="C6267">
        <v>4.5998371093392434</v>
      </c>
      <c r="D6267">
        <v>-0.68550411003234535</v>
      </c>
      <c r="E6267">
        <v>0.1984602733685642</v>
      </c>
      <c r="F6267">
        <v>0.46251359538329662</v>
      </c>
      <c r="G6267">
        <f t="shared" si="97"/>
        <v>52.208333333331012</v>
      </c>
    </row>
    <row r="6268" spans="1:7" x14ac:dyDescent="0.3">
      <c r="A6268">
        <v>1.9788285374440631</v>
      </c>
      <c r="B6268">
        <v>-4.8032250470639339E-2</v>
      </c>
      <c r="C6268">
        <v>4.6086975958932799</v>
      </c>
      <c r="D6268">
        <v>-0.68526438826757552</v>
      </c>
      <c r="E6268">
        <v>0.19858919801553909</v>
      </c>
      <c r="F6268">
        <v>0.46226820200339952</v>
      </c>
      <c r="G6268">
        <f t="shared" si="97"/>
        <v>52.216666666664345</v>
      </c>
    </row>
    <row r="6269" spans="1:7" x14ac:dyDescent="0.3">
      <c r="A6269">
        <v>1.9773422617375971</v>
      </c>
      <c r="B6269">
        <v>-5.3768943741921232E-2</v>
      </c>
      <c r="C6269">
        <v>4.6034417483251859</v>
      </c>
      <c r="D6269">
        <v>-0.68531008997489762</v>
      </c>
      <c r="E6269">
        <v>0.19836033284049981</v>
      </c>
      <c r="F6269">
        <v>0.46287480738220971</v>
      </c>
      <c r="G6269">
        <f t="shared" si="97"/>
        <v>52.224999999997678</v>
      </c>
    </row>
    <row r="6270" spans="1:7" x14ac:dyDescent="0.3">
      <c r="A6270">
        <v>1.9862690804074301</v>
      </c>
      <c r="B6270">
        <v>-6.4278875827633253E-2</v>
      </c>
      <c r="C6270">
        <v>4.608795177304378</v>
      </c>
      <c r="D6270">
        <v>-0.68580604858524097</v>
      </c>
      <c r="E6270">
        <v>0.1984405560300079</v>
      </c>
      <c r="F6270">
        <v>0.46369517455408382</v>
      </c>
      <c r="G6270">
        <f t="shared" si="97"/>
        <v>52.233333333331011</v>
      </c>
    </row>
    <row r="6271" spans="1:7" x14ac:dyDescent="0.3">
      <c r="A6271">
        <v>1.979775318690367</v>
      </c>
      <c r="B6271">
        <v>-5.6498138476834443E-2</v>
      </c>
      <c r="C6271">
        <v>4.6022112810225178</v>
      </c>
      <c r="D6271">
        <v>-0.68618530249591103</v>
      </c>
      <c r="E6271">
        <v>0.19884153771491389</v>
      </c>
      <c r="F6271">
        <v>0.4634442061106081</v>
      </c>
      <c r="G6271">
        <f t="shared" si="97"/>
        <v>52.241666666664344</v>
      </c>
    </row>
    <row r="6272" spans="1:7" x14ac:dyDescent="0.3">
      <c r="A6272">
        <v>1.9786731237581621</v>
      </c>
      <c r="B6272">
        <v>-6.4031460483526439E-2</v>
      </c>
      <c r="C6272">
        <v>4.6127891405001433</v>
      </c>
      <c r="D6272">
        <v>-0.68635728608507274</v>
      </c>
      <c r="E6272">
        <v>0.1986694363704217</v>
      </c>
      <c r="F6272">
        <v>0.46289807355134921</v>
      </c>
      <c r="G6272">
        <f t="shared" si="97"/>
        <v>52.249999999997677</v>
      </c>
    </row>
    <row r="6273" spans="1:7" x14ac:dyDescent="0.3">
      <c r="A6273">
        <v>1.9746462069528989</v>
      </c>
      <c r="B6273">
        <v>-5.5533394937743313E-2</v>
      </c>
      <c r="C6273">
        <v>4.5999793846237678</v>
      </c>
      <c r="D6273">
        <v>-0.68619739541781277</v>
      </c>
      <c r="E6273">
        <v>0.19806745228902739</v>
      </c>
      <c r="F6273">
        <v>0.46304202889261292</v>
      </c>
      <c r="G6273">
        <f t="shared" si="97"/>
        <v>52.258333333331009</v>
      </c>
    </row>
    <row r="6274" spans="1:7" x14ac:dyDescent="0.3">
      <c r="A6274">
        <v>1.97664844972989</v>
      </c>
      <c r="B6274">
        <v>-4.5564974361050309E-2</v>
      </c>
      <c r="C6274">
        <v>4.6021311871645194</v>
      </c>
      <c r="D6274">
        <v>-0.6859930305341343</v>
      </c>
      <c r="E6274">
        <v>0.1981733041835215</v>
      </c>
      <c r="F6274">
        <v>0.46244308701667319</v>
      </c>
      <c r="G6274">
        <f t="shared" si="97"/>
        <v>52.266666666664342</v>
      </c>
    </row>
    <row r="6275" spans="1:7" x14ac:dyDescent="0.3">
      <c r="A6275">
        <v>1.9893448452864571</v>
      </c>
      <c r="B6275">
        <v>-7.0578173835439031E-2</v>
      </c>
      <c r="C6275">
        <v>4.5959988928947686</v>
      </c>
      <c r="D6275">
        <v>-0.68541742236061032</v>
      </c>
      <c r="E6275">
        <v>0.19843339731771831</v>
      </c>
      <c r="F6275">
        <v>0.46312751144063602</v>
      </c>
      <c r="G6275">
        <f t="shared" si="97"/>
        <v>52.274999999997675</v>
      </c>
    </row>
    <row r="6276" spans="1:7" x14ac:dyDescent="0.3">
      <c r="A6276">
        <v>1.979386208696269</v>
      </c>
      <c r="B6276">
        <v>-6.3187922285710088E-2</v>
      </c>
      <c r="C6276">
        <v>4.5973728723077167</v>
      </c>
      <c r="D6276">
        <v>-0.68529369003120544</v>
      </c>
      <c r="E6276">
        <v>0.198299232761176</v>
      </c>
      <c r="F6276">
        <v>0.46241689819672138</v>
      </c>
      <c r="G6276">
        <f t="shared" ref="G6276:G6339" si="98">G6275+1/120</f>
        <v>52.283333333331008</v>
      </c>
    </row>
    <row r="6277" spans="1:7" x14ac:dyDescent="0.3">
      <c r="A6277">
        <v>1.982717640474088</v>
      </c>
      <c r="B6277">
        <v>-6.2330209133148892E-2</v>
      </c>
      <c r="C6277">
        <v>4.5995072011285059</v>
      </c>
      <c r="D6277">
        <v>-0.68504435740532865</v>
      </c>
      <c r="E6277">
        <v>0.1983641283863774</v>
      </c>
      <c r="F6277">
        <v>0.46204084527557449</v>
      </c>
      <c r="G6277">
        <f t="shared" si="98"/>
        <v>52.291666666664341</v>
      </c>
    </row>
    <row r="6278" spans="1:7" x14ac:dyDescent="0.3">
      <c r="A6278">
        <v>1.9716502128501281</v>
      </c>
      <c r="B6278">
        <v>-7.6593156722122177E-2</v>
      </c>
      <c r="C6278">
        <v>4.603322193615762</v>
      </c>
      <c r="D6278">
        <v>-0.68466801514650188</v>
      </c>
      <c r="E6278">
        <v>0.1985700131561102</v>
      </c>
      <c r="F6278">
        <v>0.46166985340799183</v>
      </c>
      <c r="G6278">
        <f t="shared" si="98"/>
        <v>52.299999999997674</v>
      </c>
    </row>
    <row r="6279" spans="1:7" x14ac:dyDescent="0.3">
      <c r="A6279">
        <v>1.9662604486708939</v>
      </c>
      <c r="B6279">
        <v>-6.5569374623391768E-2</v>
      </c>
      <c r="C6279">
        <v>4.6051343159220384</v>
      </c>
      <c r="D6279">
        <v>-0.68500585276954729</v>
      </c>
      <c r="E6279">
        <v>0.19875699554397769</v>
      </c>
      <c r="F6279">
        <v>0.46144028571191092</v>
      </c>
      <c r="G6279">
        <f t="shared" si="98"/>
        <v>52.308333333331007</v>
      </c>
    </row>
    <row r="6280" spans="1:7" x14ac:dyDescent="0.3">
      <c r="A6280">
        <v>1.969327732213898</v>
      </c>
      <c r="B6280">
        <v>-5.5012058222955733E-2</v>
      </c>
      <c r="C6280">
        <v>4.6204924900802187</v>
      </c>
      <c r="D6280">
        <v>-0.68630818873733646</v>
      </c>
      <c r="E6280">
        <v>0.19890216026658691</v>
      </c>
      <c r="F6280">
        <v>0.46163640361091551</v>
      </c>
      <c r="G6280">
        <f t="shared" si="98"/>
        <v>52.316666666664339</v>
      </c>
    </row>
    <row r="6281" spans="1:7" x14ac:dyDescent="0.3">
      <c r="A6281">
        <v>1.966904378538687</v>
      </c>
      <c r="B6281">
        <v>-6.2011859153450269E-2</v>
      </c>
      <c r="C6281">
        <v>4.6214516797193097</v>
      </c>
      <c r="D6281">
        <v>-0.68686440659641235</v>
      </c>
      <c r="E6281">
        <v>0.19882222990962589</v>
      </c>
      <c r="F6281">
        <v>0.46171688858642762</v>
      </c>
      <c r="G6281">
        <f t="shared" si="98"/>
        <v>52.324999999997672</v>
      </c>
    </row>
    <row r="6282" spans="1:7" x14ac:dyDescent="0.3">
      <c r="A6282">
        <v>1.979188845967238</v>
      </c>
      <c r="B6282">
        <v>-6.5902104028448608E-2</v>
      </c>
      <c r="C6282">
        <v>4.594275749506167</v>
      </c>
      <c r="D6282">
        <v>-0.68545405059806352</v>
      </c>
      <c r="E6282">
        <v>0.19842127559839001</v>
      </c>
      <c r="F6282">
        <v>0.46254584793297943</v>
      </c>
      <c r="G6282">
        <f t="shared" si="98"/>
        <v>52.333333333331005</v>
      </c>
    </row>
    <row r="6283" spans="1:7" x14ac:dyDescent="0.3">
      <c r="A6283">
        <v>1.9906715600350611</v>
      </c>
      <c r="B6283">
        <v>-9.3919365760181228E-2</v>
      </c>
      <c r="C6283">
        <v>4.613685381806147</v>
      </c>
      <c r="D6283">
        <v>-0.68576882543031104</v>
      </c>
      <c r="E6283">
        <v>0.19873434683531371</v>
      </c>
      <c r="F6283">
        <v>0.46273924443139441</v>
      </c>
      <c r="G6283">
        <f t="shared" si="98"/>
        <v>52.341666666664338</v>
      </c>
    </row>
    <row r="6284" spans="1:7" x14ac:dyDescent="0.3">
      <c r="A6284">
        <v>1.9928297517169899</v>
      </c>
      <c r="B6284">
        <v>-6.0007076190343463E-2</v>
      </c>
      <c r="C6284">
        <v>4.6097518181340389</v>
      </c>
      <c r="D6284">
        <v>-0.68561579879908718</v>
      </c>
      <c r="E6284">
        <v>0.19734659207770461</v>
      </c>
      <c r="F6284">
        <v>0.4639460089415175</v>
      </c>
      <c r="G6284">
        <f t="shared" si="98"/>
        <v>52.349999999997671</v>
      </c>
    </row>
    <row r="6285" spans="1:7" x14ac:dyDescent="0.3">
      <c r="A6285">
        <v>1.9744078972797909</v>
      </c>
      <c r="B6285">
        <v>-5.5608612088393752E-2</v>
      </c>
      <c r="C6285">
        <v>4.5941195370613208</v>
      </c>
      <c r="D6285">
        <v>-0.68575895964029465</v>
      </c>
      <c r="E6285">
        <v>0.1983793836490694</v>
      </c>
      <c r="F6285">
        <v>0.46291468331705821</v>
      </c>
      <c r="G6285">
        <f t="shared" si="98"/>
        <v>52.358333333331004</v>
      </c>
    </row>
    <row r="6286" spans="1:7" x14ac:dyDescent="0.3">
      <c r="A6286">
        <v>1.9905619180386349</v>
      </c>
      <c r="B6286">
        <v>-5.0649349012174508E-2</v>
      </c>
      <c r="C6286">
        <v>4.6140783392606366</v>
      </c>
      <c r="D6286">
        <v>-0.685815727994735</v>
      </c>
      <c r="E6286">
        <v>0.19776951203606949</v>
      </c>
      <c r="F6286">
        <v>0.46348658100859652</v>
      </c>
      <c r="G6286">
        <f t="shared" si="98"/>
        <v>52.366666666664337</v>
      </c>
    </row>
    <row r="6287" spans="1:7" x14ac:dyDescent="0.3">
      <c r="A6287">
        <v>1.9760630299768751</v>
      </c>
      <c r="B6287">
        <v>-6.1098511927680108E-2</v>
      </c>
      <c r="C6287">
        <v>4.6016551789012468</v>
      </c>
      <c r="D6287">
        <v>-0.68520603039016881</v>
      </c>
      <c r="E6287">
        <v>0.1980742774699035</v>
      </c>
      <c r="F6287">
        <v>0.46266301992323278</v>
      </c>
      <c r="G6287">
        <f t="shared" si="98"/>
        <v>52.374999999997669</v>
      </c>
    </row>
    <row r="6288" spans="1:7" x14ac:dyDescent="0.3">
      <c r="A6288">
        <v>1.982420369492204</v>
      </c>
      <c r="B6288">
        <v>-4.5602103990717152E-2</v>
      </c>
      <c r="C6288">
        <v>4.6067100338179809</v>
      </c>
      <c r="D6288">
        <v>-0.68513159777608479</v>
      </c>
      <c r="E6288">
        <v>0.198555303385714</v>
      </c>
      <c r="F6288">
        <v>0.46281593445582192</v>
      </c>
      <c r="G6288">
        <f t="shared" si="98"/>
        <v>52.383333333331002</v>
      </c>
    </row>
    <row r="6289" spans="1:7" x14ac:dyDescent="0.3">
      <c r="A6289">
        <v>1.9748355487135401</v>
      </c>
      <c r="B6289">
        <v>-5.9559791971589789E-2</v>
      </c>
      <c r="C6289">
        <v>4.6071945880353358</v>
      </c>
      <c r="D6289">
        <v>-0.68506030434760368</v>
      </c>
      <c r="E6289">
        <v>0.19873022297011431</v>
      </c>
      <c r="F6289">
        <v>0.46247337440845782</v>
      </c>
      <c r="G6289">
        <f t="shared" si="98"/>
        <v>52.391666666664335</v>
      </c>
    </row>
    <row r="6290" spans="1:7" x14ac:dyDescent="0.3">
      <c r="A6290">
        <v>1.9829341983591711</v>
      </c>
      <c r="B6290">
        <v>-7.4166257806534214E-2</v>
      </c>
      <c r="C6290">
        <v>4.6109938891321276</v>
      </c>
      <c r="D6290">
        <v>-0.6853199153584445</v>
      </c>
      <c r="E6290">
        <v>0.19913518646117179</v>
      </c>
      <c r="F6290">
        <v>0.46219016124852202</v>
      </c>
      <c r="G6290">
        <f t="shared" si="98"/>
        <v>52.399999999997668</v>
      </c>
    </row>
    <row r="6291" spans="1:7" x14ac:dyDescent="0.3">
      <c r="A6291">
        <v>1.962872061065809</v>
      </c>
      <c r="B6291">
        <v>-5.3798927030842353E-2</v>
      </c>
      <c r="C6291">
        <v>4.6171412766732116</v>
      </c>
      <c r="D6291">
        <v>-0.68580770693453219</v>
      </c>
      <c r="E6291">
        <v>0.1988100788892638</v>
      </c>
      <c r="F6291">
        <v>0.46147704243304571</v>
      </c>
      <c r="G6291">
        <f t="shared" si="98"/>
        <v>52.408333333331001</v>
      </c>
    </row>
    <row r="6292" spans="1:7" x14ac:dyDescent="0.3">
      <c r="A6292">
        <v>1.9731261481933151</v>
      </c>
      <c r="B6292">
        <v>-5.7287672868115203E-2</v>
      </c>
      <c r="C6292">
        <v>4.6036582962852712</v>
      </c>
      <c r="D6292">
        <v>-0.68518416880287802</v>
      </c>
      <c r="E6292">
        <v>0.1989249521524766</v>
      </c>
      <c r="F6292">
        <v>0.46116065922904809</v>
      </c>
      <c r="G6292">
        <f t="shared" si="98"/>
        <v>52.416666666664334</v>
      </c>
    </row>
    <row r="6293" spans="1:7" x14ac:dyDescent="0.3">
      <c r="A6293">
        <v>1.967379028482015</v>
      </c>
      <c r="B6293">
        <v>-5.1632909901707692E-2</v>
      </c>
      <c r="C6293">
        <v>4.6034778547712287</v>
      </c>
      <c r="D6293">
        <v>-0.68531516831727202</v>
      </c>
      <c r="E6293">
        <v>0.19845991482046191</v>
      </c>
      <c r="F6293">
        <v>0.46092995940879178</v>
      </c>
      <c r="G6293">
        <f t="shared" si="98"/>
        <v>52.424999999997667</v>
      </c>
    </row>
    <row r="6294" spans="1:7" x14ac:dyDescent="0.3">
      <c r="A6294">
        <v>1.9780393552250559</v>
      </c>
      <c r="B6294">
        <v>-4.7216817134361141E-2</v>
      </c>
      <c r="C6294">
        <v>4.5952194499098011</v>
      </c>
      <c r="D6294">
        <v>-0.68507381234564413</v>
      </c>
      <c r="E6294">
        <v>0.19793702447200301</v>
      </c>
      <c r="F6294">
        <v>0.46154511384342428</v>
      </c>
      <c r="G6294">
        <f t="shared" si="98"/>
        <v>52.433333333330999</v>
      </c>
    </row>
    <row r="6295" spans="1:7" x14ac:dyDescent="0.3">
      <c r="A6295">
        <v>1.9660661856342061</v>
      </c>
      <c r="B6295">
        <v>-6.1577730848322833E-2</v>
      </c>
      <c r="C6295">
        <v>4.5999594260936094</v>
      </c>
      <c r="D6295">
        <v>-0.68579446492649832</v>
      </c>
      <c r="E6295">
        <v>0.19826107181094291</v>
      </c>
      <c r="F6295">
        <v>0.46145000769303313</v>
      </c>
      <c r="G6295">
        <f t="shared" si="98"/>
        <v>52.441666666664332</v>
      </c>
    </row>
    <row r="6296" spans="1:7" x14ac:dyDescent="0.3">
      <c r="A6296">
        <v>1.978603725162748</v>
      </c>
      <c r="B6296">
        <v>-5.852304491035424E-2</v>
      </c>
      <c r="C6296">
        <v>4.6022471493859536</v>
      </c>
      <c r="D6296">
        <v>-0.68561004173616746</v>
      </c>
      <c r="E6296">
        <v>0.19837618616738989</v>
      </c>
      <c r="F6296">
        <v>0.46206205489040042</v>
      </c>
      <c r="G6296">
        <f t="shared" si="98"/>
        <v>52.449999999997665</v>
      </c>
    </row>
    <row r="6297" spans="1:7" x14ac:dyDescent="0.3">
      <c r="A6297">
        <v>1.9703978264818649</v>
      </c>
      <c r="B6297">
        <v>-5.4628004136732723E-2</v>
      </c>
      <c r="C6297">
        <v>4.5998000755201636</v>
      </c>
      <c r="D6297">
        <v>-0.68515625348036735</v>
      </c>
      <c r="E6297">
        <v>0.19802512562066829</v>
      </c>
      <c r="F6297">
        <v>0.4619791168928522</v>
      </c>
      <c r="G6297">
        <f t="shared" si="98"/>
        <v>52.458333333330998</v>
      </c>
    </row>
    <row r="6298" spans="1:7" x14ac:dyDescent="0.3">
      <c r="A6298">
        <v>1.9869326323565999</v>
      </c>
      <c r="B6298">
        <v>-4.7922557837675198E-2</v>
      </c>
      <c r="C6298">
        <v>4.5947617698761736</v>
      </c>
      <c r="D6298">
        <v>-0.68466465058484494</v>
      </c>
      <c r="E6298">
        <v>0.1982924287844495</v>
      </c>
      <c r="F6298">
        <v>0.46360286028752529</v>
      </c>
      <c r="G6298">
        <f t="shared" si="98"/>
        <v>52.466666666664331</v>
      </c>
    </row>
    <row r="6299" spans="1:7" x14ac:dyDescent="0.3">
      <c r="A6299">
        <v>1.9885149274715681</v>
      </c>
      <c r="B6299">
        <v>-6.3248998348137547E-2</v>
      </c>
      <c r="C6299">
        <v>4.5983514825551977</v>
      </c>
      <c r="D6299">
        <v>-0.68480308209365526</v>
      </c>
      <c r="E6299">
        <v>0.1984943199856842</v>
      </c>
      <c r="F6299">
        <v>0.4630367068982153</v>
      </c>
      <c r="G6299">
        <f t="shared" si="98"/>
        <v>52.474999999997664</v>
      </c>
    </row>
    <row r="6300" spans="1:7" x14ac:dyDescent="0.3">
      <c r="A6300">
        <v>1.9915266146999959</v>
      </c>
      <c r="B6300">
        <v>-5.197175090812451E-2</v>
      </c>
      <c r="C6300">
        <v>4.6001670000574393</v>
      </c>
      <c r="D6300">
        <v>-0.68483153016716225</v>
      </c>
      <c r="E6300">
        <v>0.1982573331044207</v>
      </c>
      <c r="F6300">
        <v>0.46308526537038391</v>
      </c>
      <c r="G6300">
        <f t="shared" si="98"/>
        <v>52.483333333330997</v>
      </c>
    </row>
    <row r="6301" spans="1:7" x14ac:dyDescent="0.3">
      <c r="A6301">
        <v>1.9763207562672269</v>
      </c>
      <c r="B6301">
        <v>-4.8833884456840969E-2</v>
      </c>
      <c r="C6301">
        <v>4.5948084228591712</v>
      </c>
      <c r="D6301">
        <v>-0.68511958184076971</v>
      </c>
      <c r="E6301">
        <v>0.19850127775886409</v>
      </c>
      <c r="F6301">
        <v>0.46270210190800898</v>
      </c>
      <c r="G6301">
        <f t="shared" si="98"/>
        <v>52.491666666664329</v>
      </c>
    </row>
    <row r="6302" spans="1:7" x14ac:dyDescent="0.3">
      <c r="A6302">
        <v>1.9800701210891849</v>
      </c>
      <c r="B6302">
        <v>-6.0623732036587018E-2</v>
      </c>
      <c r="C6302">
        <v>4.6090872339853499</v>
      </c>
      <c r="D6302">
        <v>-0.68550451071537877</v>
      </c>
      <c r="E6302">
        <v>0.19870419668352729</v>
      </c>
      <c r="F6302">
        <v>0.46215701964678119</v>
      </c>
      <c r="G6302">
        <f t="shared" si="98"/>
        <v>52.499999999997662</v>
      </c>
    </row>
    <row r="6303" spans="1:7" x14ac:dyDescent="0.3">
      <c r="A6303">
        <v>1.9815580270257609</v>
      </c>
      <c r="B6303">
        <v>-8.4552188933238556E-2</v>
      </c>
      <c r="C6303">
        <v>4.6204394133866904</v>
      </c>
      <c r="D6303">
        <v>-0.68573997427495115</v>
      </c>
      <c r="E6303">
        <v>0.1987341973797879</v>
      </c>
      <c r="F6303">
        <v>0.46205731071870848</v>
      </c>
      <c r="G6303">
        <f t="shared" si="98"/>
        <v>52.508333333330995</v>
      </c>
    </row>
    <row r="6304" spans="1:7" x14ac:dyDescent="0.3">
      <c r="A6304">
        <v>1.9719346298793701</v>
      </c>
      <c r="B6304">
        <v>-6.1617963495292118E-2</v>
      </c>
      <c r="C6304">
        <v>4.5894673459816282</v>
      </c>
      <c r="D6304">
        <v>-0.68500107396279941</v>
      </c>
      <c r="E6304">
        <v>0.19845614232832101</v>
      </c>
      <c r="F6304">
        <v>0.46212454699653438</v>
      </c>
      <c r="G6304">
        <f t="shared" si="98"/>
        <v>52.516666666664328</v>
      </c>
    </row>
    <row r="6305" spans="1:7" x14ac:dyDescent="0.3">
      <c r="A6305">
        <v>1.9640152591158071</v>
      </c>
      <c r="B6305">
        <v>-6.458652745908311E-2</v>
      </c>
      <c r="C6305">
        <v>4.5936025129372267</v>
      </c>
      <c r="D6305">
        <v>-0.6855620842412431</v>
      </c>
      <c r="E6305">
        <v>0.19853610779522471</v>
      </c>
      <c r="F6305">
        <v>0.46171879092254192</v>
      </c>
      <c r="G6305">
        <f t="shared" si="98"/>
        <v>52.524999999997661</v>
      </c>
    </row>
    <row r="6306" spans="1:7" x14ac:dyDescent="0.3">
      <c r="A6306">
        <v>1.9634764213577229</v>
      </c>
      <c r="B6306">
        <v>-7.4119777015821148E-2</v>
      </c>
      <c r="C6306">
        <v>4.5937389619395628</v>
      </c>
      <c r="D6306">
        <v>-0.68575710061897321</v>
      </c>
      <c r="E6306">
        <v>0.19857006822925069</v>
      </c>
      <c r="F6306">
        <v>0.46144965842480562</v>
      </c>
      <c r="G6306">
        <f t="shared" si="98"/>
        <v>52.533333333330994</v>
      </c>
    </row>
    <row r="6307" spans="1:7" x14ac:dyDescent="0.3">
      <c r="A6307">
        <v>1.9789174188251279</v>
      </c>
      <c r="B6307">
        <v>-4.7674041161824873E-2</v>
      </c>
      <c r="C6307">
        <v>4.6064317856154782</v>
      </c>
      <c r="D6307">
        <v>-0.68574905945554698</v>
      </c>
      <c r="E6307">
        <v>0.19837626373005729</v>
      </c>
      <c r="F6307">
        <v>0.46236172649012919</v>
      </c>
      <c r="G6307">
        <f t="shared" si="98"/>
        <v>52.541666666664327</v>
      </c>
    </row>
    <row r="6308" spans="1:7" x14ac:dyDescent="0.3">
      <c r="A6308">
        <v>1.974493179786859</v>
      </c>
      <c r="B6308">
        <v>-6.0683740444103108E-2</v>
      </c>
      <c r="C6308">
        <v>4.6055170069239688</v>
      </c>
      <c r="D6308">
        <v>-0.68604874410481065</v>
      </c>
      <c r="E6308">
        <v>0.19824231526633099</v>
      </c>
      <c r="F6308">
        <v>0.46247022496965318</v>
      </c>
      <c r="G6308">
        <f t="shared" si="98"/>
        <v>52.549999999997659</v>
      </c>
    </row>
    <row r="6309" spans="1:7" x14ac:dyDescent="0.3">
      <c r="A6309">
        <v>1.971545709958217</v>
      </c>
      <c r="B6309">
        <v>-4.6850809034674673E-2</v>
      </c>
      <c r="C6309">
        <v>4.6171842784950599</v>
      </c>
      <c r="D6309">
        <v>-0.68680709856976085</v>
      </c>
      <c r="E6309">
        <v>0.19917330317761611</v>
      </c>
      <c r="F6309">
        <v>0.46208238735603702</v>
      </c>
      <c r="G6309">
        <f t="shared" si="98"/>
        <v>52.558333333330992</v>
      </c>
    </row>
    <row r="6310" spans="1:7" x14ac:dyDescent="0.3">
      <c r="A6310">
        <v>1.9874330459392959</v>
      </c>
      <c r="B6310">
        <v>-4.9381261151429198E-2</v>
      </c>
      <c r="C6310">
        <v>4.6058807233674433</v>
      </c>
      <c r="D6310">
        <v>-0.68614051549941713</v>
      </c>
      <c r="E6310">
        <v>0.198364374322621</v>
      </c>
      <c r="F6310">
        <v>0.46270453373583348</v>
      </c>
      <c r="G6310">
        <f t="shared" si="98"/>
        <v>52.566666666664325</v>
      </c>
    </row>
    <row r="6311" spans="1:7" x14ac:dyDescent="0.3">
      <c r="A6311">
        <v>1.96307854291102</v>
      </c>
      <c r="B6311">
        <v>-6.4126790961944305E-2</v>
      </c>
      <c r="C6311">
        <v>4.6123640678755278</v>
      </c>
      <c r="D6311">
        <v>-0.68620371637428101</v>
      </c>
      <c r="E6311">
        <v>0.19849005985112239</v>
      </c>
      <c r="F6311">
        <v>0.46121548108487082</v>
      </c>
      <c r="G6311">
        <f t="shared" si="98"/>
        <v>52.574999999997658</v>
      </c>
    </row>
    <row r="6312" spans="1:7" x14ac:dyDescent="0.3">
      <c r="A6312">
        <v>1.968510851171436</v>
      </c>
      <c r="B6312">
        <v>-5.6093995453897483E-2</v>
      </c>
      <c r="C6312">
        <v>4.6139763544855423</v>
      </c>
      <c r="D6312">
        <v>-0.68627450744562724</v>
      </c>
      <c r="E6312">
        <v>0.19914210432508131</v>
      </c>
      <c r="F6312">
        <v>0.46139112740052401</v>
      </c>
      <c r="G6312">
        <f t="shared" si="98"/>
        <v>52.583333333330991</v>
      </c>
    </row>
    <row r="6313" spans="1:7" x14ac:dyDescent="0.3">
      <c r="A6313">
        <v>1.971965545726706</v>
      </c>
      <c r="B6313">
        <v>-5.7652968238296881E-2</v>
      </c>
      <c r="C6313">
        <v>4.5964316399376468</v>
      </c>
      <c r="D6313">
        <v>-0.68526610338284244</v>
      </c>
      <c r="E6313">
        <v>0.1983911286747381</v>
      </c>
      <c r="F6313">
        <v>0.46194523823668432</v>
      </c>
      <c r="G6313">
        <f t="shared" si="98"/>
        <v>52.591666666664324</v>
      </c>
    </row>
    <row r="6314" spans="1:7" x14ac:dyDescent="0.3">
      <c r="A6314">
        <v>1.976183878098577</v>
      </c>
      <c r="B6314">
        <v>-4.3687804009606687E-2</v>
      </c>
      <c r="C6314">
        <v>4.6153985061621841</v>
      </c>
      <c r="D6314">
        <v>-0.68576358413517979</v>
      </c>
      <c r="E6314">
        <v>0.1988071214206216</v>
      </c>
      <c r="F6314">
        <v>0.46169398351250363</v>
      </c>
      <c r="G6314">
        <f t="shared" si="98"/>
        <v>52.599999999997657</v>
      </c>
    </row>
    <row r="6315" spans="1:7" x14ac:dyDescent="0.3">
      <c r="A6315">
        <v>1.975398652666237</v>
      </c>
      <c r="B6315">
        <v>-4.7376756889091862E-2</v>
      </c>
      <c r="C6315">
        <v>4.6051566308968113</v>
      </c>
      <c r="D6315">
        <v>-0.68475214918238303</v>
      </c>
      <c r="E6315">
        <v>0.19869604343587249</v>
      </c>
      <c r="F6315">
        <v>0.46177377083958182</v>
      </c>
      <c r="G6315">
        <f t="shared" si="98"/>
        <v>52.608333333330989</v>
      </c>
    </row>
    <row r="6316" spans="1:7" x14ac:dyDescent="0.3">
      <c r="A6316">
        <v>1.971719436475404</v>
      </c>
      <c r="B6316">
        <v>-5.4356261325601028E-2</v>
      </c>
      <c r="C6316">
        <v>4.6060698475130684</v>
      </c>
      <c r="D6316">
        <v>-0.68530908461008866</v>
      </c>
      <c r="E6316">
        <v>0.19850106947916499</v>
      </c>
      <c r="F6316">
        <v>0.46165134091851712</v>
      </c>
      <c r="G6316">
        <f t="shared" si="98"/>
        <v>52.616666666664322</v>
      </c>
    </row>
    <row r="6317" spans="1:7" x14ac:dyDescent="0.3">
      <c r="A6317">
        <v>1.9739702252351521</v>
      </c>
      <c r="B6317">
        <v>-3.6077912344473488E-2</v>
      </c>
      <c r="C6317">
        <v>4.6006352357359548</v>
      </c>
      <c r="D6317">
        <v>-0.68634868177234321</v>
      </c>
      <c r="E6317">
        <v>0.19840210163959149</v>
      </c>
      <c r="F6317">
        <v>0.46134631451480551</v>
      </c>
      <c r="G6317">
        <f t="shared" si="98"/>
        <v>52.624999999997655</v>
      </c>
    </row>
    <row r="6318" spans="1:7" x14ac:dyDescent="0.3">
      <c r="A6318">
        <v>1.9688288878518101</v>
      </c>
      <c r="B6318">
        <v>-3.9508898210887683E-2</v>
      </c>
      <c r="C6318">
        <v>4.5866792002160386</v>
      </c>
      <c r="D6318">
        <v>-0.6851176263097718</v>
      </c>
      <c r="E6318">
        <v>0.19823115122779289</v>
      </c>
      <c r="F6318">
        <v>0.46211497855375883</v>
      </c>
      <c r="G6318">
        <f t="shared" si="98"/>
        <v>52.633333333330988</v>
      </c>
    </row>
    <row r="6319" spans="1:7" x14ac:dyDescent="0.3">
      <c r="A6319">
        <v>1.9827081452481621</v>
      </c>
      <c r="B6319">
        <v>-6.1204110692409969E-2</v>
      </c>
      <c r="C6319">
        <v>4.5967860682914807</v>
      </c>
      <c r="D6319">
        <v>-0.68557954400131749</v>
      </c>
      <c r="E6319">
        <v>0.1978764575576247</v>
      </c>
      <c r="F6319">
        <v>0.46333665176971561</v>
      </c>
      <c r="G6319">
        <f t="shared" si="98"/>
        <v>52.641666666664321</v>
      </c>
    </row>
    <row r="6320" spans="1:7" x14ac:dyDescent="0.3">
      <c r="A6320">
        <v>1.9768300616656931</v>
      </c>
      <c r="B6320">
        <v>-6.6856879881763698E-2</v>
      </c>
      <c r="C6320">
        <v>4.5896118223969733</v>
      </c>
      <c r="D6320">
        <v>-0.68488306447591352</v>
      </c>
      <c r="E6320">
        <v>0.1976513288952014</v>
      </c>
      <c r="F6320">
        <v>0.46304325211728198</v>
      </c>
      <c r="G6320">
        <f t="shared" si="98"/>
        <v>52.649999999997654</v>
      </c>
    </row>
    <row r="6321" spans="1:7" x14ac:dyDescent="0.3">
      <c r="A6321">
        <v>1.982814169223551</v>
      </c>
      <c r="B6321">
        <v>-6.8965887116537464E-2</v>
      </c>
      <c r="C6321">
        <v>4.5892030439902358</v>
      </c>
      <c r="D6321">
        <v>-0.68443828948282248</v>
      </c>
      <c r="E6321">
        <v>0.1977002601202843</v>
      </c>
      <c r="F6321">
        <v>0.46291808446677768</v>
      </c>
      <c r="G6321">
        <f t="shared" si="98"/>
        <v>52.658333333330987</v>
      </c>
    </row>
    <row r="6322" spans="1:7" x14ac:dyDescent="0.3">
      <c r="A6322">
        <v>1.970377550849818</v>
      </c>
      <c r="B6322">
        <v>-5.5751116112871202E-2</v>
      </c>
      <c r="C6322">
        <v>4.5971353084072089</v>
      </c>
      <c r="D6322">
        <v>-0.68478992278040407</v>
      </c>
      <c r="E6322">
        <v>0.1985511027124548</v>
      </c>
      <c r="F6322">
        <v>0.46203274447141829</v>
      </c>
      <c r="G6322">
        <f t="shared" si="98"/>
        <v>52.66666666666432</v>
      </c>
    </row>
    <row r="6323" spans="1:7" x14ac:dyDescent="0.3">
      <c r="A6323">
        <v>1.9815807911927219</v>
      </c>
      <c r="B6323">
        <v>-5.1089403431940718E-2</v>
      </c>
      <c r="C6323">
        <v>4.5976540389825207</v>
      </c>
      <c r="D6323">
        <v>-0.68450412260116844</v>
      </c>
      <c r="E6323">
        <v>0.19843323245979649</v>
      </c>
      <c r="F6323">
        <v>0.46276066607508598</v>
      </c>
      <c r="G6323">
        <f t="shared" si="98"/>
        <v>52.674999999997652</v>
      </c>
    </row>
    <row r="6324" spans="1:7" x14ac:dyDescent="0.3">
      <c r="A6324">
        <v>1.9643471090307949</v>
      </c>
      <c r="B6324">
        <v>-6.9842026016599668E-2</v>
      </c>
      <c r="C6324">
        <v>4.6016493374918017</v>
      </c>
      <c r="D6324">
        <v>-0.68535941181580384</v>
      </c>
      <c r="E6324">
        <v>0.19870411097129559</v>
      </c>
      <c r="F6324">
        <v>0.46182213414098161</v>
      </c>
      <c r="G6324">
        <f t="shared" si="98"/>
        <v>52.683333333330985</v>
      </c>
    </row>
    <row r="6325" spans="1:7" x14ac:dyDescent="0.3">
      <c r="A6325">
        <v>1.9779036018618661</v>
      </c>
      <c r="B6325">
        <v>-6.9116890087390359E-2</v>
      </c>
      <c r="C6325">
        <v>4.6097740387702952</v>
      </c>
      <c r="D6325">
        <v>-0.68491567652595053</v>
      </c>
      <c r="E6325">
        <v>0.19823112145666291</v>
      </c>
      <c r="F6325">
        <v>0.46206491575391812</v>
      </c>
      <c r="G6325">
        <f t="shared" si="98"/>
        <v>52.691666666664318</v>
      </c>
    </row>
    <row r="6326" spans="1:7" x14ac:dyDescent="0.3">
      <c r="A6326">
        <v>1.9671086808200431</v>
      </c>
      <c r="B6326">
        <v>-6.0673315880789842E-2</v>
      </c>
      <c r="C6326">
        <v>4.6093110283832557</v>
      </c>
      <c r="D6326">
        <v>-0.68523296375840337</v>
      </c>
      <c r="E6326">
        <v>0.198867861949345</v>
      </c>
      <c r="F6326">
        <v>0.46072014389330679</v>
      </c>
      <c r="G6326">
        <f t="shared" si="98"/>
        <v>52.699999999997651</v>
      </c>
    </row>
    <row r="6327" spans="1:7" x14ac:dyDescent="0.3">
      <c r="A6327">
        <v>1.972244186926412</v>
      </c>
      <c r="B6327">
        <v>-6.3434532992628315E-2</v>
      </c>
      <c r="C6327">
        <v>4.5952079991865533</v>
      </c>
      <c r="D6327">
        <v>-0.68534557545902874</v>
      </c>
      <c r="E6327">
        <v>0.19844796926285771</v>
      </c>
      <c r="F6327">
        <v>0.46116967113020652</v>
      </c>
      <c r="G6327">
        <f t="shared" si="98"/>
        <v>52.708333333330984</v>
      </c>
    </row>
    <row r="6328" spans="1:7" x14ac:dyDescent="0.3">
      <c r="A6328">
        <v>1.984577546364662</v>
      </c>
      <c r="B6328">
        <v>-5.8173827010196133E-2</v>
      </c>
      <c r="C6328">
        <v>4.6090120255628069</v>
      </c>
      <c r="D6328">
        <v>-0.68563801345251507</v>
      </c>
      <c r="E6328">
        <v>0.1986851100968107</v>
      </c>
      <c r="F6328">
        <v>0.46169627272993308</v>
      </c>
      <c r="G6328">
        <f t="shared" si="98"/>
        <v>52.716666666664317</v>
      </c>
    </row>
    <row r="6329" spans="1:7" x14ac:dyDescent="0.3">
      <c r="A6329">
        <v>1.9713307354431391</v>
      </c>
      <c r="B6329">
        <v>-5.3295754361616217E-2</v>
      </c>
      <c r="C6329">
        <v>4.6015449286796519</v>
      </c>
      <c r="D6329">
        <v>-0.68545066628900164</v>
      </c>
      <c r="E6329">
        <v>0.19829907041650499</v>
      </c>
      <c r="F6329">
        <v>0.46159382564333712</v>
      </c>
      <c r="G6329">
        <f t="shared" si="98"/>
        <v>52.72499999999765</v>
      </c>
    </row>
    <row r="6330" spans="1:7" x14ac:dyDescent="0.3">
      <c r="A6330">
        <v>1.9778566799361481</v>
      </c>
      <c r="B6330">
        <v>-6.3157342598277141E-2</v>
      </c>
      <c r="C6330">
        <v>4.5912609213711209</v>
      </c>
      <c r="D6330">
        <v>-0.68464117482744513</v>
      </c>
      <c r="E6330">
        <v>0.19824996590260549</v>
      </c>
      <c r="F6330">
        <v>0.46146203292585442</v>
      </c>
      <c r="G6330">
        <f t="shared" si="98"/>
        <v>52.733333333330982</v>
      </c>
    </row>
    <row r="6331" spans="1:7" x14ac:dyDescent="0.3">
      <c r="A6331">
        <v>1.974361034020828</v>
      </c>
      <c r="B6331">
        <v>-4.9318732946012273E-2</v>
      </c>
      <c r="C6331">
        <v>4.5918535421215596</v>
      </c>
      <c r="D6331">
        <v>-0.68495060677315056</v>
      </c>
      <c r="E6331">
        <v>0.19823102343578261</v>
      </c>
      <c r="F6331">
        <v>0.46159412400778871</v>
      </c>
      <c r="G6331">
        <f t="shared" si="98"/>
        <v>52.741666666664315</v>
      </c>
    </row>
    <row r="6332" spans="1:7" x14ac:dyDescent="0.3">
      <c r="A6332">
        <v>1.975000139451782</v>
      </c>
      <c r="B6332">
        <v>-8.107078939669031E-2</v>
      </c>
      <c r="C6332">
        <v>4.6082301218194663</v>
      </c>
      <c r="D6332">
        <v>-0.68558683315274593</v>
      </c>
      <c r="E6332">
        <v>0.19852095872634201</v>
      </c>
      <c r="F6332">
        <v>0.46101522287530611</v>
      </c>
      <c r="G6332">
        <f t="shared" si="98"/>
        <v>52.749999999997648</v>
      </c>
    </row>
    <row r="6333" spans="1:7" x14ac:dyDescent="0.3">
      <c r="A6333">
        <v>1.9678276914477399</v>
      </c>
      <c r="B6333">
        <v>-5.5911779475811552E-2</v>
      </c>
      <c r="C6333">
        <v>4.5987798395940986</v>
      </c>
      <c r="D6333">
        <v>-0.68539491158749366</v>
      </c>
      <c r="E6333">
        <v>0.19865390716367889</v>
      </c>
      <c r="F6333">
        <v>0.46085948968744989</v>
      </c>
      <c r="G6333">
        <f t="shared" si="98"/>
        <v>52.758333333330981</v>
      </c>
    </row>
    <row r="6334" spans="1:7" x14ac:dyDescent="0.3">
      <c r="A6334">
        <v>1.9825660604797231</v>
      </c>
      <c r="B6334">
        <v>-6.3618101968387838E-2</v>
      </c>
      <c r="C6334">
        <v>4.6031934809741211</v>
      </c>
      <c r="D6334">
        <v>-0.68531073567705514</v>
      </c>
      <c r="E6334">
        <v>0.1990011979249168</v>
      </c>
      <c r="F6334">
        <v>0.46224746574749792</v>
      </c>
      <c r="G6334">
        <f t="shared" si="98"/>
        <v>52.766666666664314</v>
      </c>
    </row>
    <row r="6335" spans="1:7" x14ac:dyDescent="0.3">
      <c r="A6335">
        <v>1.9699821259435939</v>
      </c>
      <c r="B6335">
        <v>-5.8864077424251697E-2</v>
      </c>
      <c r="C6335">
        <v>4.6054371338898994</v>
      </c>
      <c r="D6335">
        <v>-0.68553515634212514</v>
      </c>
      <c r="E6335">
        <v>0.1991500955123654</v>
      </c>
      <c r="F6335">
        <v>0.46167340401428691</v>
      </c>
      <c r="G6335">
        <f t="shared" si="98"/>
        <v>52.774999999997647</v>
      </c>
    </row>
    <row r="6336" spans="1:7" x14ac:dyDescent="0.3">
      <c r="A6336">
        <v>1.9764306957444859</v>
      </c>
      <c r="B6336">
        <v>-7.7679893882707518E-2</v>
      </c>
      <c r="C6336">
        <v>4.600781259305661</v>
      </c>
      <c r="D6336">
        <v>-0.68554352759585369</v>
      </c>
      <c r="E6336">
        <v>0.1988560639565734</v>
      </c>
      <c r="F6336">
        <v>0.46152313636539832</v>
      </c>
      <c r="G6336">
        <f t="shared" si="98"/>
        <v>52.78333333333098</v>
      </c>
    </row>
    <row r="6337" spans="1:7" x14ac:dyDescent="0.3">
      <c r="A6337">
        <v>1.973933019530264</v>
      </c>
      <c r="B6337">
        <v>-5.5961994692968343E-2</v>
      </c>
      <c r="C6337">
        <v>4.60517900704673</v>
      </c>
      <c r="D6337">
        <v>-0.68570335899207602</v>
      </c>
      <c r="E6337">
        <v>0.19858201630858771</v>
      </c>
      <c r="F6337">
        <v>0.46123186705459318</v>
      </c>
      <c r="G6337">
        <f t="shared" si="98"/>
        <v>52.791666666664312</v>
      </c>
    </row>
    <row r="6338" spans="1:7" x14ac:dyDescent="0.3">
      <c r="A6338">
        <v>1.979632149915777</v>
      </c>
      <c r="B6338">
        <v>-6.3239759986246577E-2</v>
      </c>
      <c r="C6338">
        <v>4.5993604339157432</v>
      </c>
      <c r="D6338">
        <v>-0.68571892165933468</v>
      </c>
      <c r="E6338">
        <v>0.19852816932320599</v>
      </c>
      <c r="F6338">
        <v>0.46193615698463192</v>
      </c>
      <c r="G6338">
        <f t="shared" si="98"/>
        <v>52.799999999997645</v>
      </c>
    </row>
    <row r="6339" spans="1:7" x14ac:dyDescent="0.3">
      <c r="A6339">
        <v>1.9696221183376159</v>
      </c>
      <c r="B6339">
        <v>-5.8478180791291343E-2</v>
      </c>
      <c r="C6339">
        <v>4.5996555043091352</v>
      </c>
      <c r="D6339">
        <v>-0.68523046012236977</v>
      </c>
      <c r="E6339">
        <v>0.19843298728291209</v>
      </c>
      <c r="F6339">
        <v>0.46130374200527879</v>
      </c>
      <c r="G6339">
        <f t="shared" si="98"/>
        <v>52.808333333330978</v>
      </c>
    </row>
    <row r="6340" spans="1:7" x14ac:dyDescent="0.3">
      <c r="A6340">
        <v>1.985491879728063</v>
      </c>
      <c r="B6340">
        <v>-9.2485481889946652E-2</v>
      </c>
      <c r="C6340">
        <v>4.5985714761928413</v>
      </c>
      <c r="D6340">
        <v>-0.68514408004399852</v>
      </c>
      <c r="E6340">
        <v>0.198143112361468</v>
      </c>
      <c r="F6340">
        <v>0.46192280582426459</v>
      </c>
      <c r="G6340">
        <f t="shared" ref="G6340:G6403" si="99">G6339+1/120</f>
        <v>52.816666666664311</v>
      </c>
    </row>
    <row r="6341" spans="1:7" x14ac:dyDescent="0.3">
      <c r="A6341">
        <v>1.966691393234574</v>
      </c>
      <c r="B6341">
        <v>-5.8127512440658953E-2</v>
      </c>
      <c r="C6341">
        <v>4.603123274560101</v>
      </c>
      <c r="D6341">
        <v>-0.68626043158991523</v>
      </c>
      <c r="E6341">
        <v>0.19842900563300239</v>
      </c>
      <c r="F6341">
        <v>0.46093873252251549</v>
      </c>
      <c r="G6341">
        <f t="shared" si="99"/>
        <v>52.824999999997644</v>
      </c>
    </row>
    <row r="6342" spans="1:7" x14ac:dyDescent="0.3">
      <c r="A6342">
        <v>1.9753821431294001</v>
      </c>
      <c r="B6342">
        <v>-5.2001537406781692E-2</v>
      </c>
      <c r="C6342">
        <v>4.6036536586475014</v>
      </c>
      <c r="D6342">
        <v>-0.68557061842352762</v>
      </c>
      <c r="E6342">
        <v>0.198001945190171</v>
      </c>
      <c r="F6342">
        <v>0.4609594731503977</v>
      </c>
      <c r="G6342">
        <f t="shared" si="99"/>
        <v>52.833333333330977</v>
      </c>
    </row>
    <row r="6343" spans="1:7" x14ac:dyDescent="0.3">
      <c r="A6343">
        <v>1.96801666193185</v>
      </c>
      <c r="B6343">
        <v>-7.6851123748789829E-2</v>
      </c>
      <c r="C6343">
        <v>4.5948594169637476</v>
      </c>
      <c r="D6343">
        <v>-0.68477291447985988</v>
      </c>
      <c r="E6343">
        <v>0.1989359151678832</v>
      </c>
      <c r="F6343">
        <v>0.46116857718908227</v>
      </c>
      <c r="G6343">
        <f t="shared" si="99"/>
        <v>52.84166666666431</v>
      </c>
    </row>
    <row r="6344" spans="1:7" x14ac:dyDescent="0.3">
      <c r="A6344">
        <v>1.9701989086087111</v>
      </c>
      <c r="B6344">
        <v>-6.4076249251921638E-2</v>
      </c>
      <c r="C6344">
        <v>4.5956737274079389</v>
      </c>
      <c r="D6344">
        <v>-0.68542575223905566</v>
      </c>
      <c r="E6344">
        <v>0.19853587275802939</v>
      </c>
      <c r="F6344">
        <v>0.46068613244563023</v>
      </c>
      <c r="G6344">
        <f t="shared" si="99"/>
        <v>52.849999999997642</v>
      </c>
    </row>
    <row r="6345" spans="1:7" x14ac:dyDescent="0.3">
      <c r="A6345">
        <v>1.971112586409336</v>
      </c>
      <c r="B6345">
        <v>-5.8517829598500347E-2</v>
      </c>
      <c r="C6345">
        <v>4.5938778176036674</v>
      </c>
      <c r="D6345">
        <v>-0.6855786009630771</v>
      </c>
      <c r="E6345">
        <v>0.19883695508541019</v>
      </c>
      <c r="F6345">
        <v>0.46100186128451048</v>
      </c>
      <c r="G6345">
        <f t="shared" si="99"/>
        <v>52.858333333330975</v>
      </c>
    </row>
    <row r="6346" spans="1:7" x14ac:dyDescent="0.3">
      <c r="A6346">
        <v>1.970598435983872</v>
      </c>
      <c r="B6346">
        <v>-6.6096468354439539E-2</v>
      </c>
      <c r="C6346">
        <v>4.6139550742868538</v>
      </c>
      <c r="D6346">
        <v>-0.68625487598939627</v>
      </c>
      <c r="E6346">
        <v>0.1988600514496813</v>
      </c>
      <c r="F6346">
        <v>0.4611540245085019</v>
      </c>
      <c r="G6346">
        <f t="shared" si="99"/>
        <v>52.866666666664308</v>
      </c>
    </row>
    <row r="6347" spans="1:7" x14ac:dyDescent="0.3">
      <c r="A6347">
        <v>1.9655638862991349</v>
      </c>
      <c r="B6347">
        <v>-5.4081776075908521E-2</v>
      </c>
      <c r="C6347">
        <v>4.6188785727800612</v>
      </c>
      <c r="D6347">
        <v>-0.68639487762468498</v>
      </c>
      <c r="E6347">
        <v>0.19890996632514199</v>
      </c>
      <c r="F6347">
        <v>0.46069722253026002</v>
      </c>
      <c r="G6347">
        <f t="shared" si="99"/>
        <v>52.874999999997641</v>
      </c>
    </row>
    <row r="6348" spans="1:7" x14ac:dyDescent="0.3">
      <c r="A6348">
        <v>1.9663507104922151</v>
      </c>
      <c r="B6348">
        <v>-6.3417534326116146E-2</v>
      </c>
      <c r="C6348">
        <v>4.6101813904548621</v>
      </c>
      <c r="D6348">
        <v>-0.68637992175796803</v>
      </c>
      <c r="E6348">
        <v>0.1985429981563952</v>
      </c>
      <c r="F6348">
        <v>0.46085173364694981</v>
      </c>
      <c r="G6348">
        <f t="shared" si="99"/>
        <v>52.883333333330974</v>
      </c>
    </row>
    <row r="6349" spans="1:7" x14ac:dyDescent="0.3">
      <c r="A6349">
        <v>1.9730792893653231</v>
      </c>
      <c r="B6349">
        <v>-5.225598595763073E-2</v>
      </c>
      <c r="C6349">
        <v>4.6070317870282089</v>
      </c>
      <c r="D6349">
        <v>-0.68561581006355499</v>
      </c>
      <c r="E6349">
        <v>0.19869215971126949</v>
      </c>
      <c r="F6349">
        <v>0.46193654614181062</v>
      </c>
      <c r="G6349">
        <f t="shared" si="99"/>
        <v>52.891666666664307</v>
      </c>
    </row>
    <row r="6350" spans="1:7" x14ac:dyDescent="0.3">
      <c r="A6350">
        <v>1.9869950516642161</v>
      </c>
      <c r="B6350">
        <v>-5.4994552605210627E-2</v>
      </c>
      <c r="C6350">
        <v>4.5925034462974086</v>
      </c>
      <c r="D6350">
        <v>-0.68515621501109103</v>
      </c>
      <c r="E6350">
        <v>0.1984401956020482</v>
      </c>
      <c r="F6350">
        <v>0.46230429670322781</v>
      </c>
      <c r="G6350">
        <f t="shared" si="99"/>
        <v>52.89999999999764</v>
      </c>
    </row>
    <row r="6351" spans="1:7" x14ac:dyDescent="0.3">
      <c r="A6351">
        <v>1.9668826920692091</v>
      </c>
      <c r="B6351">
        <v>-4.7591005481851967E-2</v>
      </c>
      <c r="C6351">
        <v>4.605048072605439</v>
      </c>
      <c r="D6351">
        <v>-0.68596714408011716</v>
      </c>
      <c r="E6351">
        <v>0.198219054672924</v>
      </c>
      <c r="F6351">
        <v>0.46129487719951751</v>
      </c>
      <c r="G6351">
        <f t="shared" si="99"/>
        <v>52.908333333330972</v>
      </c>
    </row>
    <row r="6352" spans="1:7" x14ac:dyDescent="0.3">
      <c r="A6352">
        <v>1.97176186912235</v>
      </c>
      <c r="B6352">
        <v>-5.6830161237768372E-2</v>
      </c>
      <c r="C6352">
        <v>4.6071231732014919</v>
      </c>
      <c r="D6352">
        <v>-0.68603736359093781</v>
      </c>
      <c r="E6352">
        <v>0.1989401745014191</v>
      </c>
      <c r="F6352">
        <v>0.46182095078111041</v>
      </c>
      <c r="G6352">
        <f t="shared" si="99"/>
        <v>52.916666666664305</v>
      </c>
    </row>
    <row r="6353" spans="1:7" x14ac:dyDescent="0.3">
      <c r="A6353">
        <v>1.980066409570689</v>
      </c>
      <c r="B6353">
        <v>-8.830899321171426E-2</v>
      </c>
      <c r="C6353">
        <v>4.5978340767040828</v>
      </c>
      <c r="D6353">
        <v>-0.68447412824558451</v>
      </c>
      <c r="E6353">
        <v>0.19854694765638339</v>
      </c>
      <c r="F6353">
        <v>0.46145023134085</v>
      </c>
      <c r="G6353">
        <f t="shared" si="99"/>
        <v>52.924999999997638</v>
      </c>
    </row>
    <row r="6354" spans="1:7" x14ac:dyDescent="0.3">
      <c r="A6354">
        <v>1.960562531133321</v>
      </c>
      <c r="B6354">
        <v>-7.9562872932820203E-2</v>
      </c>
      <c r="C6354">
        <v>4.6025527243061664</v>
      </c>
      <c r="D6354">
        <v>-0.68523568279114899</v>
      </c>
      <c r="E6354">
        <v>0.1985278672935881</v>
      </c>
      <c r="F6354">
        <v>0.46074383441709682</v>
      </c>
      <c r="G6354">
        <f t="shared" si="99"/>
        <v>52.933333333330971</v>
      </c>
    </row>
    <row r="6355" spans="1:7" x14ac:dyDescent="0.3">
      <c r="A6355">
        <v>1.9665714584091969</v>
      </c>
      <c r="B6355">
        <v>-5.6339611754775157E-2</v>
      </c>
      <c r="C6355">
        <v>4.6052192450119014</v>
      </c>
      <c r="D6355">
        <v>-0.68602055815196739</v>
      </c>
      <c r="E6355">
        <v>0.1986810917641163</v>
      </c>
      <c r="F6355">
        <v>0.46144383579538811</v>
      </c>
      <c r="G6355">
        <f t="shared" si="99"/>
        <v>52.941666666664304</v>
      </c>
    </row>
    <row r="6356" spans="1:7" x14ac:dyDescent="0.3">
      <c r="A6356">
        <v>1.968822603578686</v>
      </c>
      <c r="B6356">
        <v>-7.8993383368900355E-2</v>
      </c>
      <c r="C6356">
        <v>4.6069746543562964</v>
      </c>
      <c r="D6356">
        <v>-0.68441569686085268</v>
      </c>
      <c r="E6356">
        <v>0.19878773494593491</v>
      </c>
      <c r="F6356">
        <v>0.46048724159299559</v>
      </c>
      <c r="G6356">
        <f t="shared" si="99"/>
        <v>52.949999999997637</v>
      </c>
    </row>
    <row r="6357" spans="1:7" x14ac:dyDescent="0.3">
      <c r="A6357">
        <v>1.9606183837428079</v>
      </c>
      <c r="B6357">
        <v>-5.433524384866556E-2</v>
      </c>
      <c r="C6357">
        <v>4.5994037224105409</v>
      </c>
      <c r="D6357">
        <v>-0.68529943743745358</v>
      </c>
      <c r="E6357">
        <v>0.1988139369793446</v>
      </c>
      <c r="F6357">
        <v>0.46103976765275578</v>
      </c>
      <c r="G6357">
        <f t="shared" si="99"/>
        <v>52.95833333333097</v>
      </c>
    </row>
    <row r="6358" spans="1:7" x14ac:dyDescent="0.3">
      <c r="A6358">
        <v>1.966353196139673</v>
      </c>
      <c r="B6358">
        <v>-7.8639144699112887E-2</v>
      </c>
      <c r="C6358">
        <v>4.596643269460162</v>
      </c>
      <c r="D6358">
        <v>-0.68512988749580717</v>
      </c>
      <c r="E6358">
        <v>0.19865787060670831</v>
      </c>
      <c r="F6358">
        <v>0.46080546634114961</v>
      </c>
      <c r="G6358">
        <f t="shared" si="99"/>
        <v>52.966666666664302</v>
      </c>
    </row>
    <row r="6359" spans="1:7" x14ac:dyDescent="0.3">
      <c r="A6359">
        <v>1.9780349210442401</v>
      </c>
      <c r="B6359">
        <v>-4.1365589218896083E-2</v>
      </c>
      <c r="C6359">
        <v>4.6056255709975309</v>
      </c>
      <c r="D6359">
        <v>-0.68514464266402864</v>
      </c>
      <c r="E6359">
        <v>0.19817308265168421</v>
      </c>
      <c r="F6359">
        <v>0.46178448928453419</v>
      </c>
      <c r="G6359">
        <f t="shared" si="99"/>
        <v>52.974999999997635</v>
      </c>
    </row>
    <row r="6360" spans="1:7" x14ac:dyDescent="0.3">
      <c r="A6360">
        <v>1.972514769063485</v>
      </c>
      <c r="B6360">
        <v>-5.5256843859715847E-2</v>
      </c>
      <c r="C6360">
        <v>4.6158415921795832</v>
      </c>
      <c r="D6360">
        <v>-0.68582030824756113</v>
      </c>
      <c r="E6360">
        <v>0.19866218893147269</v>
      </c>
      <c r="F6360">
        <v>0.46198293843747462</v>
      </c>
      <c r="G6360">
        <f t="shared" si="99"/>
        <v>52.983333333330968</v>
      </c>
    </row>
    <row r="6361" spans="1:7" x14ac:dyDescent="0.3">
      <c r="A6361">
        <v>1.967702782904049</v>
      </c>
      <c r="B6361">
        <v>-5.0684228943752567E-2</v>
      </c>
      <c r="C6361">
        <v>4.5933327856171893</v>
      </c>
      <c r="D6361">
        <v>-0.68465968225047558</v>
      </c>
      <c r="E6361">
        <v>0.1984560416800035</v>
      </c>
      <c r="F6361">
        <v>0.46180606671672803</v>
      </c>
      <c r="G6361">
        <f t="shared" si="99"/>
        <v>52.991666666664301</v>
      </c>
    </row>
    <row r="6362" spans="1:7" x14ac:dyDescent="0.3">
      <c r="A6362">
        <v>1.981770444750705</v>
      </c>
      <c r="B6362">
        <v>-5.3902673574756817E-2</v>
      </c>
      <c r="C6362">
        <v>4.5951770233556797</v>
      </c>
      <c r="D6362">
        <v>-0.68441154017902139</v>
      </c>
      <c r="E6362">
        <v>0.19792228416652119</v>
      </c>
      <c r="F6362">
        <v>0.4630414975845536</v>
      </c>
      <c r="G6362">
        <f t="shared" si="99"/>
        <v>52.999999999997634</v>
      </c>
    </row>
    <row r="6363" spans="1:7" x14ac:dyDescent="0.3">
      <c r="A6363">
        <v>1.9762556692336199</v>
      </c>
      <c r="B6363">
        <v>-5.9119342394793863E-2</v>
      </c>
      <c r="C6363">
        <v>4.6133785414836774</v>
      </c>
      <c r="D6363">
        <v>-0.68507858564584401</v>
      </c>
      <c r="E6363">
        <v>0.1983262169982819</v>
      </c>
      <c r="F6363">
        <v>0.46243768170812938</v>
      </c>
      <c r="G6363">
        <f t="shared" si="99"/>
        <v>53.008333333330967</v>
      </c>
    </row>
    <row r="6364" spans="1:7" x14ac:dyDescent="0.3">
      <c r="A6364">
        <v>1.9710373685880731</v>
      </c>
      <c r="B6364">
        <v>-5.10204393516316E-2</v>
      </c>
      <c r="C6364">
        <v>4.6039076126894276</v>
      </c>
      <c r="D6364">
        <v>-0.68494122864694051</v>
      </c>
      <c r="E6364">
        <v>0.19870707920833511</v>
      </c>
      <c r="F6364">
        <v>0.46185734815593282</v>
      </c>
      <c r="G6364">
        <f t="shared" si="99"/>
        <v>53.0166666666643</v>
      </c>
    </row>
    <row r="6365" spans="1:7" x14ac:dyDescent="0.3">
      <c r="A6365">
        <v>1.971718687451266</v>
      </c>
      <c r="B6365">
        <v>-5.4689928661289237E-2</v>
      </c>
      <c r="C6365">
        <v>4.598797929479991</v>
      </c>
      <c r="D6365">
        <v>-0.68437869619307024</v>
      </c>
      <c r="E6365">
        <v>0.19825694857437401</v>
      </c>
      <c r="F6365">
        <v>0.46149625585372062</v>
      </c>
      <c r="G6365">
        <f t="shared" si="99"/>
        <v>53.024999999997632</v>
      </c>
    </row>
    <row r="6366" spans="1:7" x14ac:dyDescent="0.3">
      <c r="A6366">
        <v>1.9702038739100161</v>
      </c>
      <c r="B6366">
        <v>-4.5537137695523512E-2</v>
      </c>
      <c r="C6366">
        <v>4.6028215303554871</v>
      </c>
      <c r="D6366">
        <v>-0.68406850775488992</v>
      </c>
      <c r="E6366">
        <v>0.1988069604963866</v>
      </c>
      <c r="F6366">
        <v>0.4616871983017613</v>
      </c>
      <c r="G6366">
        <f t="shared" si="99"/>
        <v>53.033333333330965</v>
      </c>
    </row>
    <row r="6367" spans="1:7" x14ac:dyDescent="0.3">
      <c r="A6367">
        <v>1.9673577684211081</v>
      </c>
      <c r="B6367">
        <v>-5.9257566923880907E-2</v>
      </c>
      <c r="C6367">
        <v>4.6029048330011548</v>
      </c>
      <c r="D6367">
        <v>-0.6850201566929377</v>
      </c>
      <c r="E6367">
        <v>0.19854302559065559</v>
      </c>
      <c r="F6367">
        <v>0.46157369207177301</v>
      </c>
      <c r="G6367">
        <f t="shared" si="99"/>
        <v>53.041666666664298</v>
      </c>
    </row>
    <row r="6368" spans="1:7" x14ac:dyDescent="0.3">
      <c r="A6368">
        <v>1.981127541442786</v>
      </c>
      <c r="B6368">
        <v>-7.4058298532296202E-2</v>
      </c>
      <c r="C6368">
        <v>4.6021806116367241</v>
      </c>
      <c r="D6368">
        <v>-0.68444088905871281</v>
      </c>
      <c r="E6368">
        <v>0.19860093372517651</v>
      </c>
      <c r="F6368">
        <v>0.46140001519969809</v>
      </c>
      <c r="G6368">
        <f t="shared" si="99"/>
        <v>53.049999999997631</v>
      </c>
    </row>
    <row r="6369" spans="1:7" x14ac:dyDescent="0.3">
      <c r="A6369">
        <v>1.968798064285866</v>
      </c>
      <c r="B6369">
        <v>-5.3002289667571971E-2</v>
      </c>
      <c r="C6369">
        <v>4.6049558630258636</v>
      </c>
      <c r="D6369">
        <v>-0.68471987051898897</v>
      </c>
      <c r="E6369">
        <v>0.19905493984641859</v>
      </c>
      <c r="F6369">
        <v>0.46130643749560729</v>
      </c>
      <c r="G6369">
        <f t="shared" si="99"/>
        <v>53.058333333330964</v>
      </c>
    </row>
    <row r="6370" spans="1:7" x14ac:dyDescent="0.3">
      <c r="A6370">
        <v>1.956144625116512</v>
      </c>
      <c r="B6370">
        <v>-6.7385887915057105E-2</v>
      </c>
      <c r="C6370">
        <v>4.6127635765084642</v>
      </c>
      <c r="D6370">
        <v>-0.68599410186070076</v>
      </c>
      <c r="E6370">
        <v>0.19877185218065421</v>
      </c>
      <c r="F6370">
        <v>0.46034200249971963</v>
      </c>
      <c r="G6370">
        <f t="shared" si="99"/>
        <v>53.066666666664297</v>
      </c>
    </row>
    <row r="6371" spans="1:7" x14ac:dyDescent="0.3">
      <c r="A6371">
        <v>1.9575013474084899</v>
      </c>
      <c r="B6371">
        <v>-3.0496034730318519E-2</v>
      </c>
      <c r="C6371">
        <v>4.610196892019558</v>
      </c>
      <c r="D6371">
        <v>-0.68508480675137651</v>
      </c>
      <c r="E6371">
        <v>0.19830682325070181</v>
      </c>
      <c r="F6371">
        <v>0.46060514789387108</v>
      </c>
      <c r="G6371">
        <f t="shared" si="99"/>
        <v>53.07499999999763</v>
      </c>
    </row>
    <row r="6372" spans="1:7" x14ac:dyDescent="0.3">
      <c r="A6372">
        <v>1.960330051955145</v>
      </c>
      <c r="B6372">
        <v>-5.990637055515375E-2</v>
      </c>
      <c r="C6372">
        <v>4.5994635340162997</v>
      </c>
      <c r="D6372">
        <v>-0.68496161470449124</v>
      </c>
      <c r="E6372">
        <v>0.1984598541715982</v>
      </c>
      <c r="F6372">
        <v>0.4608026808198159</v>
      </c>
      <c r="G6372">
        <f t="shared" si="99"/>
        <v>53.083333333330962</v>
      </c>
    </row>
    <row r="6373" spans="1:7" x14ac:dyDescent="0.3">
      <c r="A6373">
        <v>1.96935896765535</v>
      </c>
      <c r="B6373">
        <v>-5.3573310154952411E-2</v>
      </c>
      <c r="C6373">
        <v>4.6004705974930964</v>
      </c>
      <c r="D6373">
        <v>-0.68491894215575899</v>
      </c>
      <c r="E6373">
        <v>0.19809008187063051</v>
      </c>
      <c r="F6373">
        <v>0.46187954269536857</v>
      </c>
      <c r="G6373">
        <f t="shared" si="99"/>
        <v>53.091666666664295</v>
      </c>
    </row>
    <row r="6374" spans="1:7" x14ac:dyDescent="0.3">
      <c r="A6374">
        <v>1.9615763601267819</v>
      </c>
      <c r="B6374">
        <v>-5.0905371510014001E-2</v>
      </c>
      <c r="C6374">
        <v>4.5956888191477381</v>
      </c>
      <c r="D6374">
        <v>-0.6846209372156804</v>
      </c>
      <c r="E6374">
        <v>0.19839791077104479</v>
      </c>
      <c r="F6374">
        <v>0.46121465516822391</v>
      </c>
      <c r="G6374">
        <f t="shared" si="99"/>
        <v>53.099999999997628</v>
      </c>
    </row>
    <row r="6375" spans="1:7" x14ac:dyDescent="0.3">
      <c r="A6375">
        <v>1.9831257283674151</v>
      </c>
      <c r="B6375">
        <v>-4.343019356440031E-2</v>
      </c>
      <c r="C6375">
        <v>4.6093951145171808</v>
      </c>
      <c r="D6375">
        <v>-0.68546382408830353</v>
      </c>
      <c r="E6375">
        <v>0.19826132116404771</v>
      </c>
      <c r="F6375">
        <v>0.4627533474698915</v>
      </c>
      <c r="G6375">
        <f t="shared" si="99"/>
        <v>53.108333333330961</v>
      </c>
    </row>
    <row r="6376" spans="1:7" x14ac:dyDescent="0.3">
      <c r="A6376">
        <v>1.9654935407027769</v>
      </c>
      <c r="B6376">
        <v>-8.1704059849263516E-2</v>
      </c>
      <c r="C6376">
        <v>4.5951267016757642</v>
      </c>
      <c r="D6376">
        <v>-0.68430851669309523</v>
      </c>
      <c r="E6376">
        <v>0.1986239441564758</v>
      </c>
      <c r="F6376">
        <v>0.46150635934327122</v>
      </c>
      <c r="G6376">
        <f t="shared" si="99"/>
        <v>53.116666666664294</v>
      </c>
    </row>
    <row r="6377" spans="1:7" x14ac:dyDescent="0.3">
      <c r="A6377">
        <v>1.9673430049538809</v>
      </c>
      <c r="B6377">
        <v>-6.286214756649218E-2</v>
      </c>
      <c r="C6377">
        <v>4.6071417146830731</v>
      </c>
      <c r="D6377">
        <v>-0.68507361185543048</v>
      </c>
      <c r="E6377">
        <v>0.19855491053594471</v>
      </c>
      <c r="F6377">
        <v>0.46101564073571139</v>
      </c>
      <c r="G6377">
        <f t="shared" si="99"/>
        <v>53.124999999997627</v>
      </c>
    </row>
    <row r="6378" spans="1:7" x14ac:dyDescent="0.3">
      <c r="A6378">
        <v>1.96127048189883</v>
      </c>
      <c r="B6378">
        <v>-7.2599407059331364E-2</v>
      </c>
      <c r="C6378">
        <v>4.5939095961656697</v>
      </c>
      <c r="D6378">
        <v>-0.68470264023723448</v>
      </c>
      <c r="E6378">
        <v>0.19880286683757459</v>
      </c>
      <c r="F6378">
        <v>0.46097471725865008</v>
      </c>
      <c r="G6378">
        <f t="shared" si="99"/>
        <v>53.13333333333096</v>
      </c>
    </row>
    <row r="6379" spans="1:7" x14ac:dyDescent="0.3">
      <c r="A6379">
        <v>1.981245196900902</v>
      </c>
      <c r="B6379">
        <v>-4.3188510388445157E-2</v>
      </c>
      <c r="C6379">
        <v>4.6010311560549066</v>
      </c>
      <c r="D6379">
        <v>-0.68495787370890215</v>
      </c>
      <c r="E6379">
        <v>0.19915805258606531</v>
      </c>
      <c r="F6379">
        <v>0.4617262949053475</v>
      </c>
      <c r="G6379">
        <f t="shared" si="99"/>
        <v>53.141666666664293</v>
      </c>
    </row>
    <row r="6380" spans="1:7" x14ac:dyDescent="0.3">
      <c r="A6380">
        <v>1.968365315343936</v>
      </c>
      <c r="B6380">
        <v>-5.9394877344773507E-2</v>
      </c>
      <c r="C6380">
        <v>4.6012618267371641</v>
      </c>
      <c r="D6380">
        <v>-0.68497149028964555</v>
      </c>
      <c r="E6380">
        <v>0.19872700299340679</v>
      </c>
      <c r="F6380">
        <v>0.46148993112343628</v>
      </c>
      <c r="G6380">
        <f t="shared" si="99"/>
        <v>53.149999999997625</v>
      </c>
    </row>
    <row r="6381" spans="1:7" x14ac:dyDescent="0.3">
      <c r="A6381">
        <v>1.9777766249404261</v>
      </c>
      <c r="B6381">
        <v>-5.5369545897520911E-2</v>
      </c>
      <c r="C6381">
        <v>4.5953758113231231</v>
      </c>
      <c r="D6381">
        <v>-0.68466095846204611</v>
      </c>
      <c r="E6381">
        <v>0.19842914943727091</v>
      </c>
      <c r="F6381">
        <v>0.46230627984986711</v>
      </c>
      <c r="G6381">
        <f t="shared" si="99"/>
        <v>53.158333333330958</v>
      </c>
    </row>
    <row r="6382" spans="1:7" x14ac:dyDescent="0.3">
      <c r="A6382">
        <v>1.9631252332031419</v>
      </c>
      <c r="B6382">
        <v>-6.3718220353547447E-2</v>
      </c>
      <c r="C6382">
        <v>4.5992447420264471</v>
      </c>
      <c r="D6382">
        <v>-0.6843003219039665</v>
      </c>
      <c r="E6382">
        <v>0.1985318203217262</v>
      </c>
      <c r="F6382">
        <v>0.46093447120342179</v>
      </c>
      <c r="G6382">
        <f t="shared" si="99"/>
        <v>53.166666666664291</v>
      </c>
    </row>
    <row r="6383" spans="1:7" x14ac:dyDescent="0.3">
      <c r="A6383">
        <v>1.966822834015473</v>
      </c>
      <c r="B6383">
        <v>-5.8635666430305357E-2</v>
      </c>
      <c r="C6383">
        <v>4.6044960439433202</v>
      </c>
      <c r="D6383">
        <v>-0.68557536453547463</v>
      </c>
      <c r="E6383">
        <v>0.19866597642104469</v>
      </c>
      <c r="F6383">
        <v>0.46110244866874772</v>
      </c>
      <c r="G6383">
        <f t="shared" si="99"/>
        <v>53.174999999997624</v>
      </c>
    </row>
    <row r="6384" spans="1:7" x14ac:dyDescent="0.3">
      <c r="A6384">
        <v>1.9611044999170899</v>
      </c>
      <c r="B6384">
        <v>-6.1701931619358497E-2</v>
      </c>
      <c r="C6384">
        <v>4.5987126584236684</v>
      </c>
      <c r="D6384">
        <v>-0.68492275660084379</v>
      </c>
      <c r="E6384">
        <v>0.1981118543265131</v>
      </c>
      <c r="F6384">
        <v>0.46082043344218732</v>
      </c>
      <c r="G6384">
        <f t="shared" si="99"/>
        <v>53.183333333330957</v>
      </c>
    </row>
    <row r="6385" spans="1:7" x14ac:dyDescent="0.3">
      <c r="A6385">
        <v>1.9657706676885289</v>
      </c>
      <c r="B6385">
        <v>-5.632318044799639E-2</v>
      </c>
      <c r="C6385">
        <v>4.6049888804433534</v>
      </c>
      <c r="D6385">
        <v>-0.68503032672830177</v>
      </c>
      <c r="E6385">
        <v>0.19866189100264109</v>
      </c>
      <c r="F6385">
        <v>0.46094377574065071</v>
      </c>
      <c r="G6385">
        <f t="shared" si="99"/>
        <v>53.19166666666429</v>
      </c>
    </row>
    <row r="6386" spans="1:7" x14ac:dyDescent="0.3">
      <c r="A6386">
        <v>1.9746088575088661</v>
      </c>
      <c r="B6386">
        <v>-7.5715560004854035E-2</v>
      </c>
      <c r="C6386">
        <v>4.5993645486227033</v>
      </c>
      <c r="D6386">
        <v>-0.68462412996000055</v>
      </c>
      <c r="E6386">
        <v>0.1990197357430806</v>
      </c>
      <c r="F6386">
        <v>0.46039979290345812</v>
      </c>
      <c r="G6386">
        <f t="shared" si="99"/>
        <v>53.199999999997623</v>
      </c>
    </row>
    <row r="6387" spans="1:7" x14ac:dyDescent="0.3">
      <c r="A6387">
        <v>1.957875686489698</v>
      </c>
      <c r="B6387">
        <v>-6.2403449289944672E-2</v>
      </c>
      <c r="C6387">
        <v>4.6001183989599426</v>
      </c>
      <c r="D6387">
        <v>-0.68513214867392136</v>
      </c>
      <c r="E6387">
        <v>0.19866577155126799</v>
      </c>
      <c r="F6387">
        <v>0.46034414816228703</v>
      </c>
      <c r="G6387">
        <f t="shared" si="99"/>
        <v>53.208333333330955</v>
      </c>
    </row>
    <row r="6388" spans="1:7" x14ac:dyDescent="0.3">
      <c r="A6388">
        <v>1.9689181405463929</v>
      </c>
      <c r="B6388">
        <v>-5.6700452515055129E-2</v>
      </c>
      <c r="C6388">
        <v>4.6122542222181044</v>
      </c>
      <c r="D6388">
        <v>-0.68525559544467241</v>
      </c>
      <c r="E6388">
        <v>0.19882590303169359</v>
      </c>
      <c r="F6388">
        <v>0.46090117222259969</v>
      </c>
      <c r="G6388">
        <f t="shared" si="99"/>
        <v>53.216666666664288</v>
      </c>
    </row>
    <row r="6389" spans="1:7" x14ac:dyDescent="0.3">
      <c r="A6389">
        <v>1.9621599085404211</v>
      </c>
      <c r="B6389">
        <v>-4.5655184211930031E-2</v>
      </c>
      <c r="C6389">
        <v>4.6050607307498881</v>
      </c>
      <c r="D6389">
        <v>-0.68547083063360803</v>
      </c>
      <c r="E6389">
        <v>0.1989169779333694</v>
      </c>
      <c r="F6389">
        <v>0.46115514500801308</v>
      </c>
      <c r="G6389">
        <f t="shared" si="99"/>
        <v>53.224999999997621</v>
      </c>
    </row>
    <row r="6390" spans="1:7" x14ac:dyDescent="0.3">
      <c r="A6390">
        <v>1.9698159938406481</v>
      </c>
      <c r="B6390">
        <v>-5.5904578106984217E-2</v>
      </c>
      <c r="C6390">
        <v>4.6048999983513488</v>
      </c>
      <c r="D6390">
        <v>-0.68499028690066566</v>
      </c>
      <c r="E6390">
        <v>0.19885596881950851</v>
      </c>
      <c r="F6390">
        <v>0.46132288471338079</v>
      </c>
      <c r="G6390">
        <f t="shared" si="99"/>
        <v>53.233333333330954</v>
      </c>
    </row>
    <row r="6391" spans="1:7" x14ac:dyDescent="0.3">
      <c r="A6391">
        <v>1.9660539861607971</v>
      </c>
      <c r="B6391">
        <v>-4.3800778663257538E-2</v>
      </c>
      <c r="C6391">
        <v>4.6124882057207364</v>
      </c>
      <c r="D6391">
        <v>-0.68574253538707519</v>
      </c>
      <c r="E6391">
        <v>0.1985550370667416</v>
      </c>
      <c r="F6391">
        <v>0.46131121017391957</v>
      </c>
      <c r="G6391">
        <f t="shared" si="99"/>
        <v>53.241666666664287</v>
      </c>
    </row>
    <row r="6392" spans="1:7" x14ac:dyDescent="0.3">
      <c r="A6392">
        <v>1.962597836086803</v>
      </c>
      <c r="B6392">
        <v>-5.1599937802070082E-2</v>
      </c>
      <c r="C6392">
        <v>4.5996792331769809</v>
      </c>
      <c r="D6392">
        <v>-0.68490218676450354</v>
      </c>
      <c r="E6392">
        <v>0.19879491521996029</v>
      </c>
      <c r="F6392">
        <v>0.461112321601722</v>
      </c>
      <c r="G6392">
        <f t="shared" si="99"/>
        <v>53.24999999999762</v>
      </c>
    </row>
    <row r="6393" spans="1:7" x14ac:dyDescent="0.3">
      <c r="A6393">
        <v>1.954815580850263</v>
      </c>
      <c r="B6393">
        <v>-5.2264966950091418E-2</v>
      </c>
      <c r="C6393">
        <v>4.5977008328331923</v>
      </c>
      <c r="D6393">
        <v>-0.68460589291595086</v>
      </c>
      <c r="E6393">
        <v>0.19895172346893469</v>
      </c>
      <c r="F6393">
        <v>0.46035073435894452</v>
      </c>
      <c r="G6393">
        <f t="shared" si="99"/>
        <v>53.258333333330953</v>
      </c>
    </row>
    <row r="6394" spans="1:7" x14ac:dyDescent="0.3">
      <c r="A6394">
        <v>1.9601363793263431</v>
      </c>
      <c r="B6394">
        <v>-6.2727870398120861E-2</v>
      </c>
      <c r="C6394">
        <v>4.5999833881596537</v>
      </c>
      <c r="D6394">
        <v>-0.68431672354547368</v>
      </c>
      <c r="E6394">
        <v>0.19855469064304079</v>
      </c>
      <c r="F6394">
        <v>0.46032465735103689</v>
      </c>
      <c r="G6394">
        <f t="shared" si="99"/>
        <v>53.266666666664285</v>
      </c>
    </row>
    <row r="6395" spans="1:7" x14ac:dyDescent="0.3">
      <c r="A6395">
        <v>1.9650369396046721</v>
      </c>
      <c r="B6395">
        <v>-5.3681605304832722E-2</v>
      </c>
      <c r="C6395">
        <v>4.5947027769687594</v>
      </c>
      <c r="D6395">
        <v>-0.68483239443681843</v>
      </c>
      <c r="E6395">
        <v>0.19806302607324469</v>
      </c>
      <c r="F6395">
        <v>0.46165808282050658</v>
      </c>
      <c r="G6395">
        <f t="shared" si="99"/>
        <v>53.274999999997618</v>
      </c>
    </row>
    <row r="6396" spans="1:7" x14ac:dyDescent="0.3">
      <c r="A6396">
        <v>1.96723135472215</v>
      </c>
      <c r="B6396">
        <v>-5.8907857602590798E-2</v>
      </c>
      <c r="C6396">
        <v>4.5993022546138258</v>
      </c>
      <c r="D6396">
        <v>-0.68462812397826456</v>
      </c>
      <c r="E6396">
        <v>0.19867697513532839</v>
      </c>
      <c r="F6396">
        <v>0.46151059001076289</v>
      </c>
      <c r="G6396">
        <f t="shared" si="99"/>
        <v>53.283333333330951</v>
      </c>
    </row>
    <row r="6397" spans="1:7" x14ac:dyDescent="0.3">
      <c r="A6397">
        <v>1.965428337748838</v>
      </c>
      <c r="B6397">
        <v>-6.9141202719973607E-2</v>
      </c>
      <c r="C6397">
        <v>4.5960162619254863</v>
      </c>
      <c r="D6397">
        <v>-0.6841190307088747</v>
      </c>
      <c r="E6397">
        <v>0.1984208694273043</v>
      </c>
      <c r="F6397">
        <v>0.46124194543260111</v>
      </c>
      <c r="G6397">
        <f t="shared" si="99"/>
        <v>53.291666666664284</v>
      </c>
    </row>
    <row r="6398" spans="1:7" x14ac:dyDescent="0.3">
      <c r="A6398">
        <v>1.9604212702222039</v>
      </c>
      <c r="B6398">
        <v>-5.6255532215390119E-2</v>
      </c>
      <c r="C6398">
        <v>4.6066655816728463</v>
      </c>
      <c r="D6398">
        <v>-0.68513258835459656</v>
      </c>
      <c r="E6398">
        <v>0.19851694289512439</v>
      </c>
      <c r="F6398">
        <v>0.461140241019805</v>
      </c>
      <c r="G6398">
        <f t="shared" si="99"/>
        <v>53.299999999997617</v>
      </c>
    </row>
    <row r="6399" spans="1:7" x14ac:dyDescent="0.3">
      <c r="A6399">
        <v>1.971586590552141</v>
      </c>
      <c r="B6399">
        <v>-5.4010647037743102E-2</v>
      </c>
      <c r="C6399">
        <v>4.5897403131613226</v>
      </c>
      <c r="D6399">
        <v>-0.68444048205914443</v>
      </c>
      <c r="E6399">
        <v>0.1984401929979035</v>
      </c>
      <c r="F6399">
        <v>0.46260510119370268</v>
      </c>
      <c r="G6399">
        <f t="shared" si="99"/>
        <v>53.30833333333095</v>
      </c>
    </row>
    <row r="6400" spans="1:7" x14ac:dyDescent="0.3">
      <c r="A6400">
        <v>1.958380700636517</v>
      </c>
      <c r="B6400">
        <v>-6.2229313489086967E-2</v>
      </c>
      <c r="C6400">
        <v>4.6101449770026948</v>
      </c>
      <c r="D6400">
        <v>-0.68488640384160482</v>
      </c>
      <c r="E6400">
        <v>0.1981999497773973</v>
      </c>
      <c r="F6400">
        <v>0.46127989254638557</v>
      </c>
      <c r="G6400">
        <f t="shared" si="99"/>
        <v>53.316666666664283</v>
      </c>
    </row>
    <row r="6401" spans="1:7" x14ac:dyDescent="0.3">
      <c r="A6401">
        <v>1.970288920576142</v>
      </c>
      <c r="B6401">
        <v>-4.7991353783601753E-2</v>
      </c>
      <c r="C6401">
        <v>4.6084901422103783</v>
      </c>
      <c r="D6401">
        <v>-0.68560790458793186</v>
      </c>
      <c r="E6401">
        <v>0.19855126371590431</v>
      </c>
      <c r="F6401">
        <v>0.46242334879376329</v>
      </c>
      <c r="G6401">
        <f t="shared" si="99"/>
        <v>53.324999999997615</v>
      </c>
    </row>
    <row r="6402" spans="1:7" x14ac:dyDescent="0.3">
      <c r="A6402">
        <v>1.9644496255297059</v>
      </c>
      <c r="B6402">
        <v>-6.5376541968904286E-2</v>
      </c>
      <c r="C6402">
        <v>4.6059267351638358</v>
      </c>
      <c r="D6402">
        <v>-0.68562301502803413</v>
      </c>
      <c r="E6402">
        <v>0.1987610338834461</v>
      </c>
      <c r="F6402">
        <v>0.46134864271701148</v>
      </c>
      <c r="G6402">
        <f t="shared" si="99"/>
        <v>53.333333333330948</v>
      </c>
    </row>
    <row r="6403" spans="1:7" x14ac:dyDescent="0.3">
      <c r="A6403">
        <v>1.989237407157735</v>
      </c>
      <c r="B6403">
        <v>-6.2896053207496999E-2</v>
      </c>
      <c r="C6403">
        <v>4.6046567693846736</v>
      </c>
      <c r="D6403">
        <v>-0.68430737027127442</v>
      </c>
      <c r="E6403">
        <v>0.1988142896267614</v>
      </c>
      <c r="F6403">
        <v>0.46311229934453663</v>
      </c>
      <c r="G6403">
        <f t="shared" si="99"/>
        <v>53.341666666664281</v>
      </c>
    </row>
    <row r="6404" spans="1:7" x14ac:dyDescent="0.3">
      <c r="A6404">
        <v>1.981926764845594</v>
      </c>
      <c r="B6404">
        <v>-8.5654325902130013E-2</v>
      </c>
      <c r="C6404">
        <v>4.5988300656255934</v>
      </c>
      <c r="D6404">
        <v>-0.68408565357471229</v>
      </c>
      <c r="E6404">
        <v>0.19844796981529911</v>
      </c>
      <c r="F6404">
        <v>0.46172305512475581</v>
      </c>
      <c r="G6404">
        <f t="shared" ref="G6404:G6467" si="100">G6403+1/120</f>
        <v>53.349999999997614</v>
      </c>
    </row>
    <row r="6405" spans="1:7" x14ac:dyDescent="0.3">
      <c r="A6405">
        <v>1.9704159741680209</v>
      </c>
      <c r="B6405">
        <v>-6.5281880068070494E-2</v>
      </c>
      <c r="C6405">
        <v>4.6086619182253239</v>
      </c>
      <c r="D6405">
        <v>-0.68440876759496072</v>
      </c>
      <c r="E6405">
        <v>0.19879890754118951</v>
      </c>
      <c r="F6405">
        <v>0.46129235100071081</v>
      </c>
      <c r="G6405">
        <f t="shared" si="100"/>
        <v>53.358333333330947</v>
      </c>
    </row>
    <row r="6406" spans="1:7" x14ac:dyDescent="0.3">
      <c r="A6406">
        <v>1.976467755667914</v>
      </c>
      <c r="B6406">
        <v>-8.2704797824319998E-2</v>
      </c>
      <c r="C6406">
        <v>4.6001057221963286</v>
      </c>
      <c r="D6406">
        <v>-0.68384186398996183</v>
      </c>
      <c r="E6406">
        <v>0.19822695199756271</v>
      </c>
      <c r="F6406">
        <v>0.46174686190130138</v>
      </c>
      <c r="G6406">
        <f t="shared" si="100"/>
        <v>53.36666666666428</v>
      </c>
    </row>
    <row r="6407" spans="1:7" x14ac:dyDescent="0.3">
      <c r="A6407">
        <v>1.9533463202478141</v>
      </c>
      <c r="B6407">
        <v>-6.4564866691036338E-2</v>
      </c>
      <c r="C6407">
        <v>4.6004180095405189</v>
      </c>
      <c r="D6407">
        <v>-0.68465980265656579</v>
      </c>
      <c r="E6407">
        <v>0.19865374933085431</v>
      </c>
      <c r="F6407">
        <v>0.46044738917209199</v>
      </c>
      <c r="G6407">
        <f t="shared" si="100"/>
        <v>53.374999999997613</v>
      </c>
    </row>
    <row r="6408" spans="1:7" x14ac:dyDescent="0.3">
      <c r="A6408">
        <v>1.9510348491073159</v>
      </c>
      <c r="B6408">
        <v>-6.0529988508899082E-2</v>
      </c>
      <c r="C6408">
        <v>4.6010041498259548</v>
      </c>
      <c r="D6408">
        <v>-0.68463440652636143</v>
      </c>
      <c r="E6408">
        <v>0.1980278476821834</v>
      </c>
      <c r="F6408">
        <v>0.46091562860096641</v>
      </c>
      <c r="G6408">
        <f t="shared" si="100"/>
        <v>53.383333333330945</v>
      </c>
    </row>
    <row r="6409" spans="1:7" x14ac:dyDescent="0.3">
      <c r="A6409">
        <v>1.967234523652359</v>
      </c>
      <c r="B6409">
        <v>-4.8504714115629649E-2</v>
      </c>
      <c r="C6409">
        <v>4.5965664335194569</v>
      </c>
      <c r="D6409">
        <v>-0.68402670461463511</v>
      </c>
      <c r="E6409">
        <v>0.19819293442103481</v>
      </c>
      <c r="F6409">
        <v>0.46158437575433109</v>
      </c>
      <c r="G6409">
        <f t="shared" si="100"/>
        <v>53.391666666664278</v>
      </c>
    </row>
    <row r="6410" spans="1:7" x14ac:dyDescent="0.3">
      <c r="A6410">
        <v>1.969788218845042</v>
      </c>
      <c r="B6410">
        <v>-5.633618521110037E-2</v>
      </c>
      <c r="C6410">
        <v>4.6039284551338833</v>
      </c>
      <c r="D6410">
        <v>-0.68465385988619298</v>
      </c>
      <c r="E6410">
        <v>0.19869990226812631</v>
      </c>
      <c r="F6410">
        <v>0.46116070858852609</v>
      </c>
      <c r="G6410">
        <f t="shared" si="100"/>
        <v>53.399999999997611</v>
      </c>
    </row>
    <row r="6411" spans="1:7" x14ac:dyDescent="0.3">
      <c r="A6411">
        <v>1.977270154263822</v>
      </c>
      <c r="B6411">
        <v>-9.4108156258884218E-2</v>
      </c>
      <c r="C6411">
        <v>4.5811499952831216</v>
      </c>
      <c r="D6411">
        <v>-0.68335828604644577</v>
      </c>
      <c r="E6411">
        <v>0.19885196379627321</v>
      </c>
      <c r="F6411">
        <v>0.46201302467861538</v>
      </c>
      <c r="G6411">
        <f t="shared" si="100"/>
        <v>53.408333333330944</v>
      </c>
    </row>
    <row r="6412" spans="1:7" x14ac:dyDescent="0.3">
      <c r="A6412">
        <v>1.9749046472759451</v>
      </c>
      <c r="B6412">
        <v>-7.1651954528962336E-2</v>
      </c>
      <c r="C6412">
        <v>4.6198944084127671</v>
      </c>
      <c r="D6412">
        <v>-0.6851103573099051</v>
      </c>
      <c r="E6412">
        <v>0.19883013096520241</v>
      </c>
      <c r="F6412">
        <v>0.46202391574130153</v>
      </c>
      <c r="G6412">
        <f t="shared" si="100"/>
        <v>53.416666666664277</v>
      </c>
    </row>
    <row r="6413" spans="1:7" x14ac:dyDescent="0.3">
      <c r="A6413">
        <v>1.9669229426747581</v>
      </c>
      <c r="B6413">
        <v>-4.2362077325242622E-2</v>
      </c>
      <c r="C6413">
        <v>4.6069422328986089</v>
      </c>
      <c r="D6413">
        <v>-0.68514405780502641</v>
      </c>
      <c r="E6413">
        <v>0.19837910779020579</v>
      </c>
      <c r="F6413">
        <v>0.46190154183785131</v>
      </c>
      <c r="G6413">
        <f t="shared" si="100"/>
        <v>53.42499999999761</v>
      </c>
    </row>
    <row r="6414" spans="1:7" x14ac:dyDescent="0.3">
      <c r="A6414">
        <v>1.9681457404529861</v>
      </c>
      <c r="B6414">
        <v>-8.0642891278748796E-2</v>
      </c>
      <c r="C6414">
        <v>4.6159095879211769</v>
      </c>
      <c r="D6414">
        <v>-0.68462227964142375</v>
      </c>
      <c r="E6414">
        <v>0.19915787527809151</v>
      </c>
      <c r="F6414">
        <v>0.46104902864276298</v>
      </c>
      <c r="G6414">
        <f t="shared" si="100"/>
        <v>53.433333333330943</v>
      </c>
    </row>
    <row r="6415" spans="1:7" x14ac:dyDescent="0.3">
      <c r="A6415">
        <v>1.977134286337914</v>
      </c>
      <c r="B6415">
        <v>-6.3582114812489876E-2</v>
      </c>
      <c r="C6415">
        <v>4.6096769979729624</v>
      </c>
      <c r="D6415">
        <v>-0.6843844611995954</v>
      </c>
      <c r="E6415">
        <v>0.19861196472149839</v>
      </c>
      <c r="F6415">
        <v>0.46156872860709552</v>
      </c>
      <c r="G6415">
        <f t="shared" si="100"/>
        <v>53.441666666664275</v>
      </c>
    </row>
    <row r="6416" spans="1:7" x14ac:dyDescent="0.3">
      <c r="A6416">
        <v>2.0008006091981438</v>
      </c>
      <c r="B6416">
        <v>-5.5977855182457403E-2</v>
      </c>
      <c r="C6416">
        <v>4.6134422972933544</v>
      </c>
      <c r="D6416">
        <v>-0.68336396577212388</v>
      </c>
      <c r="E6416">
        <v>0.19863121904754311</v>
      </c>
      <c r="F6416">
        <v>0.4631967689485601</v>
      </c>
      <c r="G6416">
        <f t="shared" si="100"/>
        <v>53.449999999997608</v>
      </c>
    </row>
    <row r="6417" spans="1:7" x14ac:dyDescent="0.3">
      <c r="A6417">
        <v>2.0098743450019012</v>
      </c>
      <c r="B6417">
        <v>-4.78597897108766E-2</v>
      </c>
      <c r="C6417">
        <v>4.5733356536613883</v>
      </c>
      <c r="D6417">
        <v>-0.68223566173757144</v>
      </c>
      <c r="E6417">
        <v>0.1976436044836466</v>
      </c>
      <c r="F6417">
        <v>0.46548136267147572</v>
      </c>
      <c r="G6417">
        <f t="shared" si="100"/>
        <v>53.458333333330941</v>
      </c>
    </row>
    <row r="6418" spans="1:7" x14ac:dyDescent="0.3">
      <c r="A6418">
        <v>2.0362929201924098</v>
      </c>
      <c r="B6418">
        <v>-6.1933695086320573E-2</v>
      </c>
      <c r="C6418">
        <v>4.5219041080045788</v>
      </c>
      <c r="D6418">
        <v>-0.67738935688437907</v>
      </c>
      <c r="E6418">
        <v>0.19852476558519791</v>
      </c>
      <c r="F6418">
        <v>0.46834864106448421</v>
      </c>
      <c r="G6418">
        <f t="shared" si="100"/>
        <v>53.466666666664274</v>
      </c>
    </row>
    <row r="6419" spans="1:7" x14ac:dyDescent="0.3">
      <c r="A6419">
        <v>2.0847717617961261</v>
      </c>
      <c r="B6419">
        <v>-8.2839805195165747E-2</v>
      </c>
      <c r="C6419">
        <v>4.47549781910375</v>
      </c>
      <c r="D6419">
        <v>-0.67152091737666886</v>
      </c>
      <c r="E6419">
        <v>0.1988152351600686</v>
      </c>
      <c r="F6419">
        <v>0.47309638675801552</v>
      </c>
      <c r="G6419">
        <f t="shared" si="100"/>
        <v>53.474999999997607</v>
      </c>
    </row>
    <row r="6420" spans="1:7" x14ac:dyDescent="0.3">
      <c r="A6420">
        <v>2.1509070806402342</v>
      </c>
      <c r="B6420">
        <v>-5.4530881453763419E-2</v>
      </c>
      <c r="C6420">
        <v>4.4078837886691442</v>
      </c>
      <c r="D6420">
        <v>-0.6635547569856528</v>
      </c>
      <c r="E6420">
        <v>0.19935417021971491</v>
      </c>
      <c r="F6420">
        <v>0.4809243813049025</v>
      </c>
      <c r="G6420">
        <f t="shared" si="100"/>
        <v>53.48333333333094</v>
      </c>
    </row>
    <row r="6421" spans="1:7" x14ac:dyDescent="0.3">
      <c r="A6421">
        <v>2.204105607942286</v>
      </c>
      <c r="B6421">
        <v>-0.13601064136637561</v>
      </c>
      <c r="C6421">
        <v>4.2794768011998698</v>
      </c>
      <c r="D6421">
        <v>-0.65136840683624864</v>
      </c>
      <c r="E6421">
        <v>0.20169284184448361</v>
      </c>
      <c r="F6421">
        <v>0.48472572989028367</v>
      </c>
      <c r="G6421">
        <f t="shared" si="100"/>
        <v>53.491666666664273</v>
      </c>
    </row>
    <row r="6422" spans="1:7" x14ac:dyDescent="0.3">
      <c r="A6422">
        <v>2.2688105134819301</v>
      </c>
      <c r="B6422">
        <v>-5.4150110450440957E-2</v>
      </c>
      <c r="C6422">
        <v>4.2244458093221482</v>
      </c>
      <c r="D6422">
        <v>-0.64043003947970789</v>
      </c>
      <c r="E6422">
        <v>0.20034364539456009</v>
      </c>
      <c r="F6422">
        <v>0.49788939816750899</v>
      </c>
      <c r="G6422">
        <f t="shared" si="100"/>
        <v>53.499999999997605</v>
      </c>
    </row>
    <row r="6423" spans="1:7" x14ac:dyDescent="0.3">
      <c r="A6423">
        <v>2.3437904179268561</v>
      </c>
      <c r="B6423">
        <v>-4.8852553304917022E-2</v>
      </c>
      <c r="C6423">
        <v>4.0920233287267029</v>
      </c>
      <c r="D6423">
        <v>-0.62372744622641363</v>
      </c>
      <c r="E6423">
        <v>0.2007831855969949</v>
      </c>
      <c r="F6423">
        <v>0.50770185397762746</v>
      </c>
      <c r="G6423">
        <f t="shared" si="100"/>
        <v>53.508333333330938</v>
      </c>
    </row>
    <row r="6424" spans="1:7" x14ac:dyDescent="0.3">
      <c r="A6424">
        <v>2.4241743822401749</v>
      </c>
      <c r="B6424">
        <v>-7.8982402354437473E-2</v>
      </c>
      <c r="C6424">
        <v>3.9723388926743528</v>
      </c>
      <c r="D6424">
        <v>-0.60820658134071048</v>
      </c>
      <c r="E6424">
        <v>0.20110387677677871</v>
      </c>
      <c r="F6424">
        <v>0.51769931242299649</v>
      </c>
      <c r="G6424">
        <f t="shared" si="100"/>
        <v>53.516666666664271</v>
      </c>
    </row>
    <row r="6425" spans="1:7" x14ac:dyDescent="0.3">
      <c r="A6425">
        <v>2.4762151040152851</v>
      </c>
      <c r="B6425">
        <v>-6.1592982051790542E-2</v>
      </c>
      <c r="C6425">
        <v>3.8830223633792049</v>
      </c>
      <c r="D6425">
        <v>-0.59383233500360322</v>
      </c>
      <c r="E6425">
        <v>0.20166124655102979</v>
      </c>
      <c r="F6425">
        <v>0.52570182822584999</v>
      </c>
      <c r="G6425">
        <f t="shared" si="100"/>
        <v>53.524999999997604</v>
      </c>
    </row>
    <row r="6426" spans="1:7" x14ac:dyDescent="0.3">
      <c r="A6426">
        <v>2.5238219586388149</v>
      </c>
      <c r="B6426">
        <v>-7.109346156139211E-2</v>
      </c>
      <c r="C6426">
        <v>3.794804942530865</v>
      </c>
      <c r="D6426">
        <v>-0.58148372134092274</v>
      </c>
      <c r="E6426">
        <v>0.2016388111265838</v>
      </c>
      <c r="F6426">
        <v>0.53372412280169279</v>
      </c>
      <c r="G6426">
        <f t="shared" si="100"/>
        <v>53.533333333330937</v>
      </c>
    </row>
    <row r="6427" spans="1:7" x14ac:dyDescent="0.3">
      <c r="A6427">
        <v>2.5709349276299931</v>
      </c>
      <c r="B6427">
        <v>-8.4140551127397184E-2</v>
      </c>
      <c r="C6427">
        <v>3.7373541774471311</v>
      </c>
      <c r="D6427">
        <v>-0.57416485884353474</v>
      </c>
      <c r="E6427">
        <v>0.20199016531113609</v>
      </c>
      <c r="F6427">
        <v>0.53856972152438209</v>
      </c>
      <c r="G6427">
        <f t="shared" si="100"/>
        <v>53.54166666666427</v>
      </c>
    </row>
    <row r="6428" spans="1:7" x14ac:dyDescent="0.3">
      <c r="A6428">
        <v>2.585915868954404</v>
      </c>
      <c r="B6428">
        <v>-0.1027639491138467</v>
      </c>
      <c r="C6428">
        <v>3.6958515848510829</v>
      </c>
      <c r="D6428">
        <v>-0.5685486436131999</v>
      </c>
      <c r="E6428">
        <v>0.2015022681600892</v>
      </c>
      <c r="F6428">
        <v>0.54150305680295652</v>
      </c>
      <c r="G6428">
        <f t="shared" si="100"/>
        <v>53.549999999997603</v>
      </c>
    </row>
    <row r="6429" spans="1:7" x14ac:dyDescent="0.3">
      <c r="A6429">
        <v>2.6072867326289542</v>
      </c>
      <c r="B6429">
        <v>-0.1091228584381136</v>
      </c>
      <c r="C6429">
        <v>3.6974251207637421</v>
      </c>
      <c r="D6429">
        <v>-0.56820837588875905</v>
      </c>
      <c r="E6429">
        <v>0.2016398414931703</v>
      </c>
      <c r="F6429">
        <v>0.54431618148091387</v>
      </c>
      <c r="G6429">
        <f t="shared" si="100"/>
        <v>53.558333333330935</v>
      </c>
    </row>
    <row r="6430" spans="1:7" x14ac:dyDescent="0.3">
      <c r="A6430">
        <v>2.6127276249925409</v>
      </c>
      <c r="B6430">
        <v>-8.7618941260436206E-2</v>
      </c>
      <c r="C6430">
        <v>3.6995489855036592</v>
      </c>
      <c r="D6430">
        <v>-0.57118064473617192</v>
      </c>
      <c r="E6430">
        <v>0.20145699880663451</v>
      </c>
      <c r="F6430">
        <v>0.54374784315677904</v>
      </c>
      <c r="G6430">
        <f t="shared" si="100"/>
        <v>53.566666666664268</v>
      </c>
    </row>
    <row r="6431" spans="1:7" x14ac:dyDescent="0.3">
      <c r="A6431">
        <v>2.6168889452131729</v>
      </c>
      <c r="B6431">
        <v>-7.297374470560887E-2</v>
      </c>
      <c r="C6431">
        <v>3.7376981371059208</v>
      </c>
      <c r="D6431">
        <v>-0.57567702423416589</v>
      </c>
      <c r="E6431">
        <v>0.20114132266106641</v>
      </c>
      <c r="F6431">
        <v>0.54328715239158187</v>
      </c>
      <c r="G6431">
        <f t="shared" si="100"/>
        <v>53.574999999997601</v>
      </c>
    </row>
    <row r="6432" spans="1:7" x14ac:dyDescent="0.3">
      <c r="A6432">
        <v>2.6005973038396428</v>
      </c>
      <c r="B6432">
        <v>-5.3653608464016303E-2</v>
      </c>
      <c r="C6432">
        <v>3.7590018318214589</v>
      </c>
      <c r="D6432">
        <v>-0.58185195219865449</v>
      </c>
      <c r="E6432">
        <v>0.20058832716920161</v>
      </c>
      <c r="F6432">
        <v>0.54060859856174082</v>
      </c>
      <c r="G6432">
        <f t="shared" si="100"/>
        <v>53.583333333330934</v>
      </c>
    </row>
    <row r="6433" spans="1:7" x14ac:dyDescent="0.3">
      <c r="A6433">
        <v>2.5884691064506491</v>
      </c>
      <c r="B6433">
        <v>-6.9042030719572475E-2</v>
      </c>
      <c r="C6433">
        <v>3.782759612177518</v>
      </c>
      <c r="D6433">
        <v>-0.58798451502286475</v>
      </c>
      <c r="E6433">
        <v>0.2008964309302835</v>
      </c>
      <c r="F6433">
        <v>0.53840970218411655</v>
      </c>
      <c r="G6433">
        <f t="shared" si="100"/>
        <v>53.591666666664267</v>
      </c>
    </row>
    <row r="6434" spans="1:7" x14ac:dyDescent="0.3">
      <c r="A6434">
        <v>2.5766674068668181</v>
      </c>
      <c r="B6434">
        <v>-6.3763853923075986E-2</v>
      </c>
      <c r="C6434">
        <v>3.8126792066218478</v>
      </c>
      <c r="D6434">
        <v>-0.59110748836178029</v>
      </c>
      <c r="E6434">
        <v>0.20121720339210389</v>
      </c>
      <c r="F6434">
        <v>0.53598693835902811</v>
      </c>
      <c r="G6434">
        <f t="shared" si="100"/>
        <v>53.5999999999976</v>
      </c>
    </row>
    <row r="6435" spans="1:7" x14ac:dyDescent="0.3">
      <c r="A6435">
        <v>2.5554826253233029</v>
      </c>
      <c r="B6435">
        <v>-8.4434045818700218E-2</v>
      </c>
      <c r="C6435">
        <v>3.781446985617432</v>
      </c>
      <c r="D6435">
        <v>-0.59107183141150588</v>
      </c>
      <c r="E6435">
        <v>0.2013807911551285</v>
      </c>
      <c r="F6435">
        <v>0.53408676583378312</v>
      </c>
      <c r="G6435">
        <f t="shared" si="100"/>
        <v>53.608333333330933</v>
      </c>
    </row>
    <row r="6436" spans="1:7" x14ac:dyDescent="0.3">
      <c r="A6436">
        <v>2.5607373135319449</v>
      </c>
      <c r="B6436">
        <v>-7.2594249807215697E-2</v>
      </c>
      <c r="C6436">
        <v>3.7919880544389368</v>
      </c>
      <c r="D6436">
        <v>-0.59038410509320705</v>
      </c>
      <c r="E6436">
        <v>0.20130758772111401</v>
      </c>
      <c r="F6436">
        <v>0.53344204281700025</v>
      </c>
      <c r="G6436">
        <f t="shared" si="100"/>
        <v>53.616666666664266</v>
      </c>
    </row>
    <row r="6437" spans="1:7" x14ac:dyDescent="0.3">
      <c r="A6437">
        <v>2.5626343749543952</v>
      </c>
      <c r="B6437">
        <v>-5.3397555646033178E-2</v>
      </c>
      <c r="C6437">
        <v>3.774256599025378</v>
      </c>
      <c r="D6437">
        <v>-0.58660438011700833</v>
      </c>
      <c r="E6437">
        <v>0.2008543520239742</v>
      </c>
      <c r="F6437">
        <v>0.53399920572597503</v>
      </c>
      <c r="G6437">
        <f t="shared" si="100"/>
        <v>53.624999999997598</v>
      </c>
    </row>
    <row r="6438" spans="1:7" x14ac:dyDescent="0.3">
      <c r="A6438">
        <v>2.5405646038576899</v>
      </c>
      <c r="B6438">
        <v>-7.6707662140927765E-2</v>
      </c>
      <c r="C6438">
        <v>3.7493340116715919</v>
      </c>
      <c r="D6438">
        <v>-0.58329667495564641</v>
      </c>
      <c r="E6438">
        <v>0.20083064442062151</v>
      </c>
      <c r="F6438">
        <v>0.53215692059194775</v>
      </c>
      <c r="G6438">
        <f t="shared" si="100"/>
        <v>53.633333333330931</v>
      </c>
    </row>
    <row r="6439" spans="1:7" x14ac:dyDescent="0.3">
      <c r="A6439">
        <v>2.5352699563099188</v>
      </c>
      <c r="B6439">
        <v>-8.4296613194397255E-2</v>
      </c>
      <c r="C6439">
        <v>3.7469278499146448</v>
      </c>
      <c r="D6439">
        <v>-0.58129805136714918</v>
      </c>
      <c r="E6439">
        <v>0.20143645864163781</v>
      </c>
      <c r="F6439">
        <v>0.5321672589243206</v>
      </c>
      <c r="G6439">
        <f t="shared" si="100"/>
        <v>53.641666666664264</v>
      </c>
    </row>
    <row r="6440" spans="1:7" x14ac:dyDescent="0.3">
      <c r="A6440">
        <v>2.5387207661849609</v>
      </c>
      <c r="B6440">
        <v>-9.1469963883377817E-2</v>
      </c>
      <c r="C6440">
        <v>3.7370241782532401</v>
      </c>
      <c r="D6440">
        <v>-0.57925873610852019</v>
      </c>
      <c r="E6440">
        <v>0.2016463212627079</v>
      </c>
      <c r="F6440">
        <v>0.53242036158373773</v>
      </c>
      <c r="G6440">
        <f t="shared" si="100"/>
        <v>53.649999999997597</v>
      </c>
    </row>
    <row r="6441" spans="1:7" x14ac:dyDescent="0.3">
      <c r="A6441">
        <v>2.531758801710263</v>
      </c>
      <c r="B6441">
        <v>-6.6255324231850279E-2</v>
      </c>
      <c r="C6441">
        <v>3.7107424848136579</v>
      </c>
      <c r="D6441">
        <v>-0.57688784800293236</v>
      </c>
      <c r="E6441">
        <v>0.20119187927537249</v>
      </c>
      <c r="F6441">
        <v>0.53140293685879392</v>
      </c>
      <c r="G6441">
        <f t="shared" si="100"/>
        <v>53.65833333333093</v>
      </c>
    </row>
    <row r="6442" spans="1:7" x14ac:dyDescent="0.3">
      <c r="A6442">
        <v>2.5269440805731391</v>
      </c>
      <c r="B6442">
        <v>-9.7523004027310511E-2</v>
      </c>
      <c r="C6442">
        <v>3.7379294398996992</v>
      </c>
      <c r="D6442">
        <v>-0.57775061741008149</v>
      </c>
      <c r="E6442">
        <v>0.20165410476861431</v>
      </c>
      <c r="F6442">
        <v>0.53207359738654325</v>
      </c>
      <c r="G6442">
        <f t="shared" si="100"/>
        <v>53.666666666664263</v>
      </c>
    </row>
    <row r="6443" spans="1:7" x14ac:dyDescent="0.3">
      <c r="A6443">
        <v>2.542853795507237</v>
      </c>
      <c r="B6443">
        <v>-9.0666756347532129E-2</v>
      </c>
      <c r="C6443">
        <v>3.7267616360036802</v>
      </c>
      <c r="D6443">
        <v>-0.57946010608514664</v>
      </c>
      <c r="E6443">
        <v>0.2018024187780659</v>
      </c>
      <c r="F6443">
        <v>0.53278547759025119</v>
      </c>
      <c r="G6443">
        <f t="shared" si="100"/>
        <v>53.674999999997596</v>
      </c>
    </row>
    <row r="6444" spans="1:7" x14ac:dyDescent="0.3">
      <c r="A6444">
        <v>2.5368309479918589</v>
      </c>
      <c r="B6444">
        <v>-7.6505975270445906E-2</v>
      </c>
      <c r="C6444">
        <v>3.7522849419721771</v>
      </c>
      <c r="D6444">
        <v>-0.58228886009636605</v>
      </c>
      <c r="E6444">
        <v>0.2013104121117798</v>
      </c>
      <c r="F6444">
        <v>0.53151787742287582</v>
      </c>
      <c r="G6444">
        <f t="shared" si="100"/>
        <v>53.683333333330928</v>
      </c>
    </row>
    <row r="6445" spans="1:7" x14ac:dyDescent="0.3">
      <c r="A6445">
        <v>2.5485717259210792</v>
      </c>
      <c r="B6445">
        <v>-5.958133142957997E-2</v>
      </c>
      <c r="C6445">
        <v>3.7657483788469528</v>
      </c>
      <c r="D6445">
        <v>-0.58373910247508687</v>
      </c>
      <c r="E6445">
        <v>0.2016806935424803</v>
      </c>
      <c r="F6445">
        <v>0.53219166797270379</v>
      </c>
      <c r="G6445">
        <f t="shared" si="100"/>
        <v>53.691666666664261</v>
      </c>
    </row>
    <row r="6446" spans="1:7" x14ac:dyDescent="0.3">
      <c r="A6446">
        <v>2.5431279166291558</v>
      </c>
      <c r="B6446">
        <v>-8.8593340233273282E-2</v>
      </c>
      <c r="C6446">
        <v>3.7698969399611801</v>
      </c>
      <c r="D6446">
        <v>-0.58513059718366989</v>
      </c>
      <c r="E6446">
        <v>0.20115084049408261</v>
      </c>
      <c r="F6446">
        <v>0.53226630859905433</v>
      </c>
      <c r="G6446">
        <f t="shared" si="100"/>
        <v>53.699999999997594</v>
      </c>
    </row>
    <row r="6447" spans="1:7" x14ac:dyDescent="0.3">
      <c r="A6447">
        <v>2.55029598008336</v>
      </c>
      <c r="B6447">
        <v>-4.9516238368081653E-2</v>
      </c>
      <c r="C6447">
        <v>3.7632761523186651</v>
      </c>
      <c r="D6447">
        <v>-0.58474840826817298</v>
      </c>
      <c r="E6447">
        <v>0.20190612448397199</v>
      </c>
      <c r="F6447">
        <v>0.53375305091953562</v>
      </c>
      <c r="G6447">
        <f t="shared" si="100"/>
        <v>53.708333333330927</v>
      </c>
    </row>
    <row r="6448" spans="1:7" x14ac:dyDescent="0.3">
      <c r="A6448">
        <v>2.553298830866563</v>
      </c>
      <c r="B6448">
        <v>-5.2099878789971472E-2</v>
      </c>
      <c r="C6448">
        <v>3.7894617503165362</v>
      </c>
      <c r="D6448">
        <v>-0.58525956907020327</v>
      </c>
      <c r="E6448">
        <v>0.2012241559074063</v>
      </c>
      <c r="F6448">
        <v>0.53367569786489033</v>
      </c>
      <c r="G6448">
        <f t="shared" si="100"/>
        <v>53.71666666666426</v>
      </c>
    </row>
    <row r="6449" spans="1:7" x14ac:dyDescent="0.3">
      <c r="A6449">
        <v>2.5459825737355071</v>
      </c>
      <c r="B6449">
        <v>-7.0376864162980779E-2</v>
      </c>
      <c r="C6449">
        <v>3.7489412914833951</v>
      </c>
      <c r="D6449">
        <v>-0.58347795745529796</v>
      </c>
      <c r="E6449">
        <v>0.20108214308110769</v>
      </c>
      <c r="F6449">
        <v>0.5343950005903163</v>
      </c>
      <c r="G6449">
        <f t="shared" si="100"/>
        <v>53.724999999997593</v>
      </c>
    </row>
    <row r="6450" spans="1:7" x14ac:dyDescent="0.3">
      <c r="A6450">
        <v>2.5443500138713389</v>
      </c>
      <c r="B6450">
        <v>-7.440681998308972E-2</v>
      </c>
      <c r="C6450">
        <v>3.7641670353459959</v>
      </c>
      <c r="D6450">
        <v>-0.58322308499022402</v>
      </c>
      <c r="E6450">
        <v>0.20139490650280811</v>
      </c>
      <c r="F6450">
        <v>0.53340696411902677</v>
      </c>
      <c r="G6450">
        <f t="shared" si="100"/>
        <v>53.733333333330926</v>
      </c>
    </row>
    <row r="6451" spans="1:7" x14ac:dyDescent="0.3">
      <c r="A6451">
        <v>2.5471698896797181</v>
      </c>
      <c r="B6451">
        <v>-6.1193728104891293E-2</v>
      </c>
      <c r="C6451">
        <v>3.7556425318746571</v>
      </c>
      <c r="D6451">
        <v>-0.58302934577863252</v>
      </c>
      <c r="E6451">
        <v>0.20131495188051299</v>
      </c>
      <c r="F6451">
        <v>0.53370255230597852</v>
      </c>
      <c r="G6451">
        <f t="shared" si="100"/>
        <v>53.741666666664258</v>
      </c>
    </row>
    <row r="6452" spans="1:7" x14ac:dyDescent="0.3">
      <c r="A6452">
        <v>2.5350351144986201</v>
      </c>
      <c r="B6452">
        <v>-7.7168262656164735E-2</v>
      </c>
      <c r="C6452">
        <v>3.7496099168505461</v>
      </c>
      <c r="D6452">
        <v>-0.58251600069148257</v>
      </c>
      <c r="E6452">
        <v>0.2011315630611937</v>
      </c>
      <c r="F6452">
        <v>0.53212008765789087</v>
      </c>
      <c r="G6452">
        <f t="shared" si="100"/>
        <v>53.749999999997591</v>
      </c>
    </row>
    <row r="6453" spans="1:7" x14ac:dyDescent="0.3">
      <c r="A6453">
        <v>2.5261347244649541</v>
      </c>
      <c r="B6453">
        <v>-6.2977986038397687E-2</v>
      </c>
      <c r="C6453">
        <v>3.7423015160350879</v>
      </c>
      <c r="D6453">
        <v>-0.58188510304302121</v>
      </c>
      <c r="E6453">
        <v>0.20128722151427639</v>
      </c>
      <c r="F6453">
        <v>0.53080865500496865</v>
      </c>
      <c r="G6453">
        <f t="shared" si="100"/>
        <v>53.758333333330924</v>
      </c>
    </row>
    <row r="6454" spans="1:7" x14ac:dyDescent="0.3">
      <c r="A6454">
        <v>2.5336308888627861</v>
      </c>
      <c r="B6454">
        <v>-7.885537240559716E-2</v>
      </c>
      <c r="C6454">
        <v>3.7541067472745491</v>
      </c>
      <c r="D6454">
        <v>-0.58242309197841691</v>
      </c>
      <c r="E6454">
        <v>0.20104721345762519</v>
      </c>
      <c r="F6454">
        <v>0.53053604532404297</v>
      </c>
      <c r="G6454">
        <f t="shared" si="100"/>
        <v>53.766666666664257</v>
      </c>
    </row>
    <row r="6455" spans="1:7" x14ac:dyDescent="0.3">
      <c r="A6455">
        <v>2.532256846626149</v>
      </c>
      <c r="B6455">
        <v>-8.68471560497832E-2</v>
      </c>
      <c r="C6455">
        <v>3.7503334326423952</v>
      </c>
      <c r="D6455">
        <v>-0.58246125059470133</v>
      </c>
      <c r="E6455">
        <v>0.20130308649085879</v>
      </c>
      <c r="F6455">
        <v>0.52992929256478372</v>
      </c>
      <c r="G6455">
        <f t="shared" si="100"/>
        <v>53.77499999999759</v>
      </c>
    </row>
    <row r="6456" spans="1:7" x14ac:dyDescent="0.3">
      <c r="A6456">
        <v>2.5225124798103078</v>
      </c>
      <c r="B6456">
        <v>-8.5526030135353495E-2</v>
      </c>
      <c r="C6456">
        <v>3.7715951902094029</v>
      </c>
      <c r="D6456">
        <v>-0.58341232718341784</v>
      </c>
      <c r="E6456">
        <v>0.2011000382635825</v>
      </c>
      <c r="F6456">
        <v>0.52928940293383608</v>
      </c>
      <c r="G6456">
        <f t="shared" si="100"/>
        <v>53.783333333330923</v>
      </c>
    </row>
    <row r="6457" spans="1:7" x14ac:dyDescent="0.3">
      <c r="A6457">
        <v>2.5342186967611142</v>
      </c>
      <c r="B6457">
        <v>-8.2190955128822241E-2</v>
      </c>
      <c r="C6457">
        <v>3.76261531319052</v>
      </c>
      <c r="D6457">
        <v>-0.58378352785944299</v>
      </c>
      <c r="E6457">
        <v>0.20144836151737289</v>
      </c>
      <c r="F6457">
        <v>0.53062929470893549</v>
      </c>
      <c r="G6457">
        <f t="shared" si="100"/>
        <v>53.791666666664256</v>
      </c>
    </row>
    <row r="6458" spans="1:7" x14ac:dyDescent="0.3">
      <c r="A6458">
        <v>2.530811181206936</v>
      </c>
      <c r="B6458">
        <v>-7.3289934610316992E-2</v>
      </c>
      <c r="C6458">
        <v>3.7443317530550568</v>
      </c>
      <c r="D6458">
        <v>-0.5825674523199138</v>
      </c>
      <c r="E6458">
        <v>0.20138331841818291</v>
      </c>
      <c r="F6458">
        <v>0.53096066108834739</v>
      </c>
      <c r="G6458">
        <f t="shared" si="100"/>
        <v>53.799999999997588</v>
      </c>
    </row>
    <row r="6459" spans="1:7" x14ac:dyDescent="0.3">
      <c r="A6459">
        <v>2.5464034496482841</v>
      </c>
      <c r="B6459">
        <v>-6.130927381428132E-2</v>
      </c>
      <c r="C6459">
        <v>3.77803810851064</v>
      </c>
      <c r="D6459">
        <v>-0.58370732056132379</v>
      </c>
      <c r="E6459">
        <v>0.20126554981404751</v>
      </c>
      <c r="F6459">
        <v>0.53153768357326947</v>
      </c>
      <c r="G6459">
        <f t="shared" si="100"/>
        <v>53.808333333330921</v>
      </c>
    </row>
    <row r="6460" spans="1:7" x14ac:dyDescent="0.3">
      <c r="A6460">
        <v>2.5504620570390562</v>
      </c>
      <c r="B6460">
        <v>-6.4807836169738856E-2</v>
      </c>
      <c r="C6460">
        <v>3.761025292205864</v>
      </c>
      <c r="D6460">
        <v>-0.58323680332397732</v>
      </c>
      <c r="E6460">
        <v>0.20136866497979239</v>
      </c>
      <c r="F6460">
        <v>0.5322785687141347</v>
      </c>
      <c r="G6460">
        <f t="shared" si="100"/>
        <v>53.816666666664254</v>
      </c>
    </row>
    <row r="6461" spans="1:7" x14ac:dyDescent="0.3">
      <c r="A6461">
        <v>2.5471848197418998</v>
      </c>
      <c r="B6461">
        <v>-5.0088703826711822E-2</v>
      </c>
      <c r="C6461">
        <v>3.758747958901933</v>
      </c>
      <c r="D6461">
        <v>-0.58348233855429077</v>
      </c>
      <c r="E6461">
        <v>0.2010747001956997</v>
      </c>
      <c r="F6461">
        <v>0.53233491724020043</v>
      </c>
      <c r="G6461">
        <f t="shared" si="100"/>
        <v>53.824999999997587</v>
      </c>
    </row>
    <row r="6462" spans="1:7" x14ac:dyDescent="0.3">
      <c r="A6462">
        <v>2.5325706397028691</v>
      </c>
      <c r="B6462">
        <v>-7.2009229180216724E-2</v>
      </c>
      <c r="C6462">
        <v>3.760102426858813</v>
      </c>
      <c r="D6462">
        <v>-0.58307868363622894</v>
      </c>
      <c r="E6462">
        <v>0.2014674911280184</v>
      </c>
      <c r="F6462">
        <v>0.53153976254417112</v>
      </c>
      <c r="G6462">
        <f t="shared" si="100"/>
        <v>53.83333333333092</v>
      </c>
    </row>
    <row r="6463" spans="1:7" x14ac:dyDescent="0.3">
      <c r="A6463">
        <v>2.5436691674620091</v>
      </c>
      <c r="B6463">
        <v>-7.3624897383386304E-2</v>
      </c>
      <c r="C6463">
        <v>3.7748710847618852</v>
      </c>
      <c r="D6463">
        <v>-0.58461342315008191</v>
      </c>
      <c r="E6463">
        <v>0.20110878116046119</v>
      </c>
      <c r="F6463">
        <v>0.53221667966154951</v>
      </c>
      <c r="G6463">
        <f t="shared" si="100"/>
        <v>53.841666666664253</v>
      </c>
    </row>
    <row r="6464" spans="1:7" x14ac:dyDescent="0.3">
      <c r="A6464">
        <v>2.5439593770911588</v>
      </c>
      <c r="B6464">
        <v>-7.0629366059435567E-2</v>
      </c>
      <c r="C6464">
        <v>3.7638425347350459</v>
      </c>
      <c r="D6464">
        <v>-0.58432940800680155</v>
      </c>
      <c r="E6464">
        <v>0.20154778352629851</v>
      </c>
      <c r="F6464">
        <v>0.53235178451408982</v>
      </c>
      <c r="G6464">
        <f t="shared" si="100"/>
        <v>53.849999999997586</v>
      </c>
    </row>
    <row r="6465" spans="1:7" x14ac:dyDescent="0.3">
      <c r="A6465">
        <v>2.529044428214589</v>
      </c>
      <c r="B6465">
        <v>-7.8005855517008185E-2</v>
      </c>
      <c r="C6465">
        <v>3.7629990020212949</v>
      </c>
      <c r="D6465">
        <v>-0.58345091985211872</v>
      </c>
      <c r="E6465">
        <v>0.20131462584288831</v>
      </c>
      <c r="F6465">
        <v>0.53200309115777056</v>
      </c>
      <c r="G6465">
        <f t="shared" si="100"/>
        <v>53.858333333330918</v>
      </c>
    </row>
    <row r="6466" spans="1:7" x14ac:dyDescent="0.3">
      <c r="A6466">
        <v>2.528034271518667</v>
      </c>
      <c r="B6466">
        <v>-8.1303326979572585E-2</v>
      </c>
      <c r="C6466">
        <v>3.783404906602998</v>
      </c>
      <c r="D6466">
        <v>-0.58439840540051391</v>
      </c>
      <c r="E6466">
        <v>0.20171169214597001</v>
      </c>
      <c r="F6466">
        <v>0.53189693803003324</v>
      </c>
      <c r="G6466">
        <f t="shared" si="100"/>
        <v>53.866666666664251</v>
      </c>
    </row>
    <row r="6467" spans="1:7" x14ac:dyDescent="0.3">
      <c r="A6467">
        <v>2.5431265616728269</v>
      </c>
      <c r="B6467">
        <v>-7.1974820448024238E-2</v>
      </c>
      <c r="C6467">
        <v>3.7505504715427862</v>
      </c>
      <c r="D6467">
        <v>-0.58276544663482599</v>
      </c>
      <c r="E6467">
        <v>0.201356566803787</v>
      </c>
      <c r="F6467">
        <v>0.53202839776112298</v>
      </c>
      <c r="G6467">
        <f t="shared" si="100"/>
        <v>53.874999999997584</v>
      </c>
    </row>
    <row r="6468" spans="1:7" x14ac:dyDescent="0.3">
      <c r="A6468">
        <v>2.5398035544905508</v>
      </c>
      <c r="B6468">
        <v>-9.1431368933609758E-2</v>
      </c>
      <c r="C6468">
        <v>3.770273794808769</v>
      </c>
      <c r="D6468">
        <v>-0.58409194658053054</v>
      </c>
      <c r="E6468">
        <v>0.201692598466538</v>
      </c>
      <c r="F6468">
        <v>0.53159557376032152</v>
      </c>
      <c r="G6468">
        <f t="shared" ref="G6468:G6531" si="101">G6467+1/120</f>
        <v>53.883333333330917</v>
      </c>
    </row>
    <row r="6469" spans="1:7" x14ac:dyDescent="0.3">
      <c r="A6469">
        <v>2.5393093360361592</v>
      </c>
      <c r="B6469">
        <v>-8.671477742996607E-2</v>
      </c>
      <c r="C6469">
        <v>3.751236997994027</v>
      </c>
      <c r="D6469">
        <v>-0.58336631572649456</v>
      </c>
      <c r="E6469">
        <v>0.2016654789872091</v>
      </c>
      <c r="F6469">
        <v>0.53135756872358253</v>
      </c>
      <c r="G6469">
        <f t="shared" si="101"/>
        <v>53.89166666666425</v>
      </c>
    </row>
    <row r="6470" spans="1:7" x14ac:dyDescent="0.3">
      <c r="A6470">
        <v>2.5270322346173448</v>
      </c>
      <c r="B6470">
        <v>-8.0334474757484536E-2</v>
      </c>
      <c r="C6470">
        <v>3.7525371992993448</v>
      </c>
      <c r="D6470">
        <v>-0.58311629726286918</v>
      </c>
      <c r="E6470">
        <v>0.20149021432981079</v>
      </c>
      <c r="F6470">
        <v>0.53023698402454922</v>
      </c>
      <c r="G6470">
        <f t="shared" si="101"/>
        <v>53.899999999997583</v>
      </c>
    </row>
    <row r="6471" spans="1:7" x14ac:dyDescent="0.3">
      <c r="A6471">
        <v>2.5270297067719851</v>
      </c>
      <c r="B6471">
        <v>-7.7485269323761222E-2</v>
      </c>
      <c r="C6471">
        <v>3.7562111178666528</v>
      </c>
      <c r="D6471">
        <v>-0.5840142023608772</v>
      </c>
      <c r="E6471">
        <v>0.20126830206015081</v>
      </c>
      <c r="F6471">
        <v>0.53025216228357808</v>
      </c>
      <c r="G6471">
        <f t="shared" si="101"/>
        <v>53.908333333330916</v>
      </c>
    </row>
    <row r="6472" spans="1:7" x14ac:dyDescent="0.3">
      <c r="A6472">
        <v>2.5212600080049432</v>
      </c>
      <c r="B6472">
        <v>-8.6400256698299066E-2</v>
      </c>
      <c r="C6472">
        <v>3.751804628170607</v>
      </c>
      <c r="D6472">
        <v>-0.58252715617052275</v>
      </c>
      <c r="E6472">
        <v>0.20127213036583991</v>
      </c>
      <c r="F6472">
        <v>0.53010437875327143</v>
      </c>
      <c r="G6472">
        <f t="shared" si="101"/>
        <v>53.916666666664248</v>
      </c>
    </row>
    <row r="6473" spans="1:7" x14ac:dyDescent="0.3">
      <c r="A6473">
        <v>2.525816009804227</v>
      </c>
      <c r="B6473">
        <v>-7.6659725967871808E-2</v>
      </c>
      <c r="C6473">
        <v>3.7496391872744179</v>
      </c>
      <c r="D6473">
        <v>-0.58363575103647436</v>
      </c>
      <c r="E6473">
        <v>0.20136037394034861</v>
      </c>
      <c r="F6473">
        <v>0.53075164337824976</v>
      </c>
      <c r="G6473">
        <f t="shared" si="101"/>
        <v>53.924999999997581</v>
      </c>
    </row>
    <row r="6474" spans="1:7" x14ac:dyDescent="0.3">
      <c r="A6474">
        <v>2.527649376426786</v>
      </c>
      <c r="B6474">
        <v>-7.31067474604465E-2</v>
      </c>
      <c r="C6474">
        <v>3.7669002318427212</v>
      </c>
      <c r="D6474">
        <v>-0.58419733553193043</v>
      </c>
      <c r="E6474">
        <v>0.20136855467518261</v>
      </c>
      <c r="F6474">
        <v>0.53134603460466834</v>
      </c>
      <c r="G6474">
        <f t="shared" si="101"/>
        <v>53.933333333330914</v>
      </c>
    </row>
    <row r="6475" spans="1:7" x14ac:dyDescent="0.3">
      <c r="A6475">
        <v>2.539250037353137</v>
      </c>
      <c r="B6475">
        <v>-8.7666506911249401E-2</v>
      </c>
      <c r="C6475">
        <v>3.7639908050467379</v>
      </c>
      <c r="D6475">
        <v>-0.58444384490431833</v>
      </c>
      <c r="E6475">
        <v>0.20125371630111691</v>
      </c>
      <c r="F6475">
        <v>0.53198938464715373</v>
      </c>
      <c r="G6475">
        <f t="shared" si="101"/>
        <v>53.941666666664247</v>
      </c>
    </row>
    <row r="6476" spans="1:7" x14ac:dyDescent="0.3">
      <c r="A6476">
        <v>2.5344032532041729</v>
      </c>
      <c r="B6476">
        <v>-7.7255488180786411E-2</v>
      </c>
      <c r="C6476">
        <v>3.7481163451217339</v>
      </c>
      <c r="D6476">
        <v>-0.58256248342151917</v>
      </c>
      <c r="E6476">
        <v>0.2016045186432586</v>
      </c>
      <c r="F6476">
        <v>0.53189328736423336</v>
      </c>
      <c r="G6476">
        <f t="shared" si="101"/>
        <v>53.94999999999758</v>
      </c>
    </row>
    <row r="6477" spans="1:7" x14ac:dyDescent="0.3">
      <c r="A6477">
        <v>2.5441757930942299</v>
      </c>
      <c r="B6477">
        <v>-8.0013237385951258E-2</v>
      </c>
      <c r="C6477">
        <v>3.7674500342055719</v>
      </c>
      <c r="D6477">
        <v>-0.583703167508689</v>
      </c>
      <c r="E6477">
        <v>0.20184487207919041</v>
      </c>
      <c r="F6477">
        <v>0.53303704959438458</v>
      </c>
      <c r="G6477">
        <f t="shared" si="101"/>
        <v>53.958333333330913</v>
      </c>
    </row>
    <row r="6478" spans="1:7" x14ac:dyDescent="0.3">
      <c r="A6478">
        <v>2.5343880455265069</v>
      </c>
      <c r="B6478">
        <v>-8.2139370538196782E-2</v>
      </c>
      <c r="C6478">
        <v>3.7718484410626578</v>
      </c>
      <c r="D6478">
        <v>-0.5841278596055115</v>
      </c>
      <c r="E6478">
        <v>0.20178771663141029</v>
      </c>
      <c r="F6478">
        <v>0.53212899459732299</v>
      </c>
      <c r="G6478">
        <f t="shared" si="101"/>
        <v>53.966666666664246</v>
      </c>
    </row>
    <row r="6479" spans="1:7" x14ac:dyDescent="0.3">
      <c r="A6479">
        <v>2.5385176530198792</v>
      </c>
      <c r="B6479">
        <v>-6.5050616514195622E-2</v>
      </c>
      <c r="C6479">
        <v>3.7709936952572432</v>
      </c>
      <c r="D6479">
        <v>-0.5844455287678274</v>
      </c>
      <c r="E6479">
        <v>0.2014028173680488</v>
      </c>
      <c r="F6479">
        <v>0.53245830578811693</v>
      </c>
      <c r="G6479">
        <f t="shared" si="101"/>
        <v>53.974999999997578</v>
      </c>
    </row>
    <row r="6480" spans="1:7" x14ac:dyDescent="0.3">
      <c r="A6480">
        <v>2.540199225975841</v>
      </c>
      <c r="B6480">
        <v>-6.7439398379066456E-2</v>
      </c>
      <c r="C6480">
        <v>3.7688032114835481</v>
      </c>
      <c r="D6480">
        <v>-0.58440877767990207</v>
      </c>
      <c r="E6480">
        <v>0.20119670192614009</v>
      </c>
      <c r="F6480">
        <v>0.53193791960254033</v>
      </c>
      <c r="G6480">
        <f t="shared" si="101"/>
        <v>53.983333333330911</v>
      </c>
    </row>
    <row r="6481" spans="1:7" x14ac:dyDescent="0.3">
      <c r="A6481">
        <v>2.5281064842486498</v>
      </c>
      <c r="B6481">
        <v>-7.5559136569893479E-2</v>
      </c>
      <c r="C6481">
        <v>3.7610419556933028</v>
      </c>
      <c r="D6481">
        <v>-0.58382866796375632</v>
      </c>
      <c r="E6481">
        <v>0.20117751235818329</v>
      </c>
      <c r="F6481">
        <v>0.53131057960085182</v>
      </c>
      <c r="G6481">
        <f t="shared" si="101"/>
        <v>53.991666666664244</v>
      </c>
    </row>
    <row r="6482" spans="1:7" x14ac:dyDescent="0.3">
      <c r="A6482">
        <v>2.5306353112427451</v>
      </c>
      <c r="B6482">
        <v>-7.0262135321994754E-2</v>
      </c>
      <c r="C6482">
        <v>3.7603028999632859</v>
      </c>
      <c r="D6482">
        <v>-0.58408461612580864</v>
      </c>
      <c r="E6482">
        <v>0.20142539431598769</v>
      </c>
      <c r="F6482">
        <v>0.53065008806166369</v>
      </c>
      <c r="G6482">
        <f t="shared" si="101"/>
        <v>53.999999999997577</v>
      </c>
    </row>
    <row r="6483" spans="1:7" x14ac:dyDescent="0.3">
      <c r="A6483">
        <v>2.528270186025019</v>
      </c>
      <c r="B6483">
        <v>-8.1542379527233144E-2</v>
      </c>
      <c r="C6483">
        <v>3.7738513214150902</v>
      </c>
      <c r="D6483">
        <v>-0.58480490165978782</v>
      </c>
      <c r="E6483">
        <v>0.20114650161243419</v>
      </c>
      <c r="F6483">
        <v>0.53083385315478115</v>
      </c>
      <c r="G6483">
        <f t="shared" si="101"/>
        <v>54.00833333333091</v>
      </c>
    </row>
    <row r="6484" spans="1:7" x14ac:dyDescent="0.3">
      <c r="A6484">
        <v>2.5404557566774959</v>
      </c>
      <c r="B6484">
        <v>-6.7596929201290817E-2</v>
      </c>
      <c r="C6484">
        <v>3.7766905527969699</v>
      </c>
      <c r="D6484">
        <v>-0.5849787036773364</v>
      </c>
      <c r="E6484">
        <v>0.20120358329844551</v>
      </c>
      <c r="F6484">
        <v>0.5311374722250285</v>
      </c>
      <c r="G6484">
        <f t="shared" si="101"/>
        <v>54.016666666664243</v>
      </c>
    </row>
    <row r="6485" spans="1:7" x14ac:dyDescent="0.3">
      <c r="A6485">
        <v>2.525708630051799</v>
      </c>
      <c r="B6485">
        <v>-7.7131351482885704E-2</v>
      </c>
      <c r="C6485">
        <v>3.7702935949931331</v>
      </c>
      <c r="D6485">
        <v>-0.58440003448419975</v>
      </c>
      <c r="E6485">
        <v>0.2009064130431587</v>
      </c>
      <c r="F6485">
        <v>0.53059928749439567</v>
      </c>
      <c r="G6485">
        <f t="shared" si="101"/>
        <v>54.024999999997576</v>
      </c>
    </row>
    <row r="6486" spans="1:7" x14ac:dyDescent="0.3">
      <c r="A6486">
        <v>2.5263130483755041</v>
      </c>
      <c r="B6486">
        <v>-6.8646358424605577E-2</v>
      </c>
      <c r="C6486">
        <v>3.7877075849997421</v>
      </c>
      <c r="D6486">
        <v>-0.58630296755955258</v>
      </c>
      <c r="E6486">
        <v>0.201268759671383</v>
      </c>
      <c r="F6486">
        <v>0.53137815502597063</v>
      </c>
      <c r="G6486">
        <f t="shared" si="101"/>
        <v>54.033333333330908</v>
      </c>
    </row>
    <row r="6487" spans="1:7" x14ac:dyDescent="0.3">
      <c r="A6487">
        <v>2.5291001584500421</v>
      </c>
      <c r="B6487">
        <v>-5.6969585321101607E-2</v>
      </c>
      <c r="C6487">
        <v>3.76469043209923</v>
      </c>
      <c r="D6487">
        <v>-0.58506904898505807</v>
      </c>
      <c r="E6487">
        <v>0.20145163978368691</v>
      </c>
      <c r="F6487">
        <v>0.53136044017228112</v>
      </c>
      <c r="G6487">
        <f t="shared" si="101"/>
        <v>54.041666666664241</v>
      </c>
    </row>
    <row r="6488" spans="1:7" x14ac:dyDescent="0.3">
      <c r="A6488">
        <v>2.5466440438611802</v>
      </c>
      <c r="B6488">
        <v>-7.5966491951682633E-2</v>
      </c>
      <c r="C6488">
        <v>3.786439143053463</v>
      </c>
      <c r="D6488">
        <v>-0.58560631765985816</v>
      </c>
      <c r="E6488">
        <v>0.20137186400184531</v>
      </c>
      <c r="F6488">
        <v>0.5321675480930127</v>
      </c>
      <c r="G6488">
        <f t="shared" si="101"/>
        <v>54.049999999997574</v>
      </c>
    </row>
    <row r="6489" spans="1:7" x14ac:dyDescent="0.3">
      <c r="A6489">
        <v>2.5378785956626539</v>
      </c>
      <c r="B6489">
        <v>-7.7851069800857708E-2</v>
      </c>
      <c r="C6489">
        <v>3.797420197660863</v>
      </c>
      <c r="D6489">
        <v>-0.58626287163164814</v>
      </c>
      <c r="E6489">
        <v>0.20206692572341259</v>
      </c>
      <c r="F6489">
        <v>0.53216725595104719</v>
      </c>
      <c r="G6489">
        <f t="shared" si="101"/>
        <v>54.058333333330907</v>
      </c>
    </row>
    <row r="6490" spans="1:7" x14ac:dyDescent="0.3">
      <c r="A6490">
        <v>2.5366655844338371</v>
      </c>
      <c r="B6490">
        <v>-6.448215212548758E-2</v>
      </c>
      <c r="C6490">
        <v>3.7761959816306701</v>
      </c>
      <c r="D6490">
        <v>-0.58583669314992493</v>
      </c>
      <c r="E6490">
        <v>0.20136077146457881</v>
      </c>
      <c r="F6490">
        <v>0.53163679571271616</v>
      </c>
      <c r="G6490">
        <f t="shared" si="101"/>
        <v>54.06666666666424</v>
      </c>
    </row>
    <row r="6491" spans="1:7" x14ac:dyDescent="0.3">
      <c r="A6491">
        <v>2.5457689505007539</v>
      </c>
      <c r="B6491">
        <v>-6.5297631283291788E-2</v>
      </c>
      <c r="C6491">
        <v>3.7848039139713721</v>
      </c>
      <c r="D6491">
        <v>-0.58608276502008683</v>
      </c>
      <c r="E6491">
        <v>0.20138390173261861</v>
      </c>
      <c r="F6491">
        <v>0.53213459348833669</v>
      </c>
      <c r="G6491">
        <f t="shared" si="101"/>
        <v>54.074999999997573</v>
      </c>
    </row>
    <row r="6492" spans="1:7" x14ac:dyDescent="0.3">
      <c r="A6492">
        <v>2.536937812507881</v>
      </c>
      <c r="B6492">
        <v>-7.4511615504239723E-2</v>
      </c>
      <c r="C6492">
        <v>3.7779459816456029</v>
      </c>
      <c r="D6492">
        <v>-0.58534640113176017</v>
      </c>
      <c r="E6492">
        <v>0.2011927274435138</v>
      </c>
      <c r="F6492">
        <v>0.53164659080888155</v>
      </c>
      <c r="G6492">
        <f t="shared" si="101"/>
        <v>54.083333333330906</v>
      </c>
    </row>
    <row r="6493" spans="1:7" x14ac:dyDescent="0.3">
      <c r="A6493">
        <v>2.5344293161936569</v>
      </c>
      <c r="B6493">
        <v>-5.6393660496306633E-2</v>
      </c>
      <c r="C6493">
        <v>3.7709201531537322</v>
      </c>
      <c r="D6493">
        <v>-0.58490743946946633</v>
      </c>
      <c r="E6493">
        <v>0.20108165961408581</v>
      </c>
      <c r="F6493">
        <v>0.53152329605512594</v>
      </c>
      <c r="G6493">
        <f t="shared" si="101"/>
        <v>54.091666666664239</v>
      </c>
    </row>
    <row r="6494" spans="1:7" x14ac:dyDescent="0.3">
      <c r="A6494">
        <v>2.5286994698569121</v>
      </c>
      <c r="B6494">
        <v>-8.8744371696438021E-2</v>
      </c>
      <c r="C6494">
        <v>3.7905869297084012</v>
      </c>
      <c r="D6494">
        <v>-0.58594430977494982</v>
      </c>
      <c r="E6494">
        <v>0.20140973055378381</v>
      </c>
      <c r="F6494">
        <v>0.53139962136839813</v>
      </c>
      <c r="G6494">
        <f t="shared" si="101"/>
        <v>54.099999999997571</v>
      </c>
    </row>
    <row r="6495" spans="1:7" x14ac:dyDescent="0.3">
      <c r="A6495">
        <v>2.5359571519329278</v>
      </c>
      <c r="B6495">
        <v>-8.5134988095844216E-2</v>
      </c>
      <c r="C6495">
        <v>3.779904256316942</v>
      </c>
      <c r="D6495">
        <v>-0.58568595520691502</v>
      </c>
      <c r="E6495">
        <v>0.20117371200520651</v>
      </c>
      <c r="F6495">
        <v>0.53142640124702145</v>
      </c>
      <c r="G6495">
        <f t="shared" si="101"/>
        <v>54.108333333330904</v>
      </c>
    </row>
    <row r="6496" spans="1:7" x14ac:dyDescent="0.3">
      <c r="A6496">
        <v>2.532118809282434</v>
      </c>
      <c r="B6496">
        <v>-5.8356666117950047E-2</v>
      </c>
      <c r="C6496">
        <v>3.7831196298324619</v>
      </c>
      <c r="D6496">
        <v>-0.58551211338294507</v>
      </c>
      <c r="E6496">
        <v>0.20153254814223309</v>
      </c>
      <c r="F6496">
        <v>0.53074085500715473</v>
      </c>
      <c r="G6496">
        <f t="shared" si="101"/>
        <v>54.116666666664237</v>
      </c>
    </row>
    <row r="6497" spans="1:7" x14ac:dyDescent="0.3">
      <c r="A6497">
        <v>2.535751049160798</v>
      </c>
      <c r="B6497">
        <v>-7.9169595636333037E-2</v>
      </c>
      <c r="C6497">
        <v>3.783556865709393</v>
      </c>
      <c r="D6497">
        <v>-0.58624102642765508</v>
      </c>
      <c r="E6497">
        <v>0.20124566303671709</v>
      </c>
      <c r="F6497">
        <v>0.53095615876811408</v>
      </c>
      <c r="G6497">
        <f t="shared" si="101"/>
        <v>54.12499999999757</v>
      </c>
    </row>
    <row r="6498" spans="1:7" x14ac:dyDescent="0.3">
      <c r="A6498">
        <v>2.531346194217591</v>
      </c>
      <c r="B6498">
        <v>-7.6357831188343703E-2</v>
      </c>
      <c r="C6498">
        <v>3.7802824389694849</v>
      </c>
      <c r="D6498">
        <v>-0.58542698129982296</v>
      </c>
      <c r="E6498">
        <v>0.2014935283875835</v>
      </c>
      <c r="F6498">
        <v>0.53068627490848208</v>
      </c>
      <c r="G6498">
        <f t="shared" si="101"/>
        <v>54.133333333330903</v>
      </c>
    </row>
    <row r="6499" spans="1:7" x14ac:dyDescent="0.3">
      <c r="A6499">
        <v>2.5322652560221042</v>
      </c>
      <c r="B6499">
        <v>-6.9351843834952631E-2</v>
      </c>
      <c r="C6499">
        <v>3.7805041984421401</v>
      </c>
      <c r="D6499">
        <v>-0.58554580680862878</v>
      </c>
      <c r="E6499">
        <v>0.20116562691100129</v>
      </c>
      <c r="F6499">
        <v>0.53109222456065686</v>
      </c>
      <c r="G6499">
        <f t="shared" si="101"/>
        <v>54.141666666664236</v>
      </c>
    </row>
    <row r="6500" spans="1:7" x14ac:dyDescent="0.3">
      <c r="A6500">
        <v>2.540775393215069</v>
      </c>
      <c r="B6500">
        <v>-8.1439794533508678E-2</v>
      </c>
      <c r="C6500">
        <v>3.7802133968437528</v>
      </c>
      <c r="D6500">
        <v>-0.58581042382893633</v>
      </c>
      <c r="E6500">
        <v>0.2009827066763864</v>
      </c>
      <c r="F6500">
        <v>0.53134724616824491</v>
      </c>
      <c r="G6500">
        <f t="shared" si="101"/>
        <v>54.149999999997569</v>
      </c>
    </row>
    <row r="6501" spans="1:7" x14ac:dyDescent="0.3">
      <c r="A6501">
        <v>2.518704715846642</v>
      </c>
      <c r="B6501">
        <v>-7.8273213422566559E-2</v>
      </c>
      <c r="C6501">
        <v>3.7689134336551788</v>
      </c>
      <c r="D6501">
        <v>-0.58545456058318734</v>
      </c>
      <c r="E6501">
        <v>0.2014674909649822</v>
      </c>
      <c r="F6501">
        <v>0.53050031137508824</v>
      </c>
      <c r="G6501">
        <f t="shared" si="101"/>
        <v>54.158333333330901</v>
      </c>
    </row>
    <row r="6502" spans="1:7" x14ac:dyDescent="0.3">
      <c r="A6502">
        <v>2.528768371564992</v>
      </c>
      <c r="B6502">
        <v>-6.827950229148054E-2</v>
      </c>
      <c r="C6502">
        <v>3.7728847748864389</v>
      </c>
      <c r="D6502">
        <v>-0.58514609484335101</v>
      </c>
      <c r="E6502">
        <v>0.20174550962738511</v>
      </c>
      <c r="F6502">
        <v>0.53072185936244887</v>
      </c>
      <c r="G6502">
        <f t="shared" si="101"/>
        <v>54.166666666664234</v>
      </c>
    </row>
    <row r="6503" spans="1:7" x14ac:dyDescent="0.3">
      <c r="A6503">
        <v>2.5265097864346289</v>
      </c>
      <c r="B6503">
        <v>-6.9295033064734654E-2</v>
      </c>
      <c r="C6503">
        <v>3.7702425331428149</v>
      </c>
      <c r="D6503">
        <v>-0.5846613148851324</v>
      </c>
      <c r="E6503">
        <v>0.20161245629478911</v>
      </c>
      <c r="F6503">
        <v>0.53068596782035393</v>
      </c>
      <c r="G6503">
        <f t="shared" si="101"/>
        <v>54.174999999997567</v>
      </c>
    </row>
    <row r="6504" spans="1:7" x14ac:dyDescent="0.3">
      <c r="A6504">
        <v>2.526121345403356</v>
      </c>
      <c r="B6504">
        <v>-7.1528872161591345E-2</v>
      </c>
      <c r="C6504">
        <v>3.7619733937619988</v>
      </c>
      <c r="D6504">
        <v>-0.5844197479063904</v>
      </c>
      <c r="E6504">
        <v>0.20181844287771311</v>
      </c>
      <c r="F6504">
        <v>0.53072919885593928</v>
      </c>
      <c r="G6504">
        <f t="shared" si="101"/>
        <v>54.1833333333309</v>
      </c>
    </row>
    <row r="6505" spans="1:7" x14ac:dyDescent="0.3">
      <c r="A6505">
        <v>2.5224709201494981</v>
      </c>
      <c r="B6505">
        <v>-7.1747391800994764E-2</v>
      </c>
      <c r="C6505">
        <v>3.77160315110121</v>
      </c>
      <c r="D6505">
        <v>-0.58420246887343108</v>
      </c>
      <c r="E6505">
        <v>0.20090235121396899</v>
      </c>
      <c r="F6505">
        <v>0.53039832896388528</v>
      </c>
      <c r="G6505">
        <f t="shared" si="101"/>
        <v>54.191666666664233</v>
      </c>
    </row>
    <row r="6506" spans="1:7" x14ac:dyDescent="0.3">
      <c r="A6506">
        <v>2.5303148038615202</v>
      </c>
      <c r="B6506">
        <v>-8.5237063249125389E-2</v>
      </c>
      <c r="C6506">
        <v>3.7724001241225169</v>
      </c>
      <c r="D6506">
        <v>-0.58487732539793569</v>
      </c>
      <c r="E6506">
        <v>0.2009825789084124</v>
      </c>
      <c r="F6506">
        <v>0.53116142016969359</v>
      </c>
      <c r="G6506">
        <f t="shared" si="101"/>
        <v>54.199999999997566</v>
      </c>
    </row>
    <row r="6507" spans="1:7" x14ac:dyDescent="0.3">
      <c r="A6507">
        <v>2.530920127152521</v>
      </c>
      <c r="B6507">
        <v>-8.5272835734441901E-2</v>
      </c>
      <c r="C6507">
        <v>3.774009690959466</v>
      </c>
      <c r="D6507">
        <v>-0.58505452841219385</v>
      </c>
      <c r="E6507">
        <v>0.2009636284147992</v>
      </c>
      <c r="F6507">
        <v>0.53131401758293761</v>
      </c>
      <c r="G6507">
        <f t="shared" si="101"/>
        <v>54.208333333330899</v>
      </c>
    </row>
    <row r="6508" spans="1:7" x14ac:dyDescent="0.3">
      <c r="A6508">
        <v>2.5282392273305021</v>
      </c>
      <c r="B6508">
        <v>-8.6361350020140074E-2</v>
      </c>
      <c r="C6508">
        <v>3.766379279061757</v>
      </c>
      <c r="D6508">
        <v>-0.58493247313422414</v>
      </c>
      <c r="E6508">
        <v>0.2010596638258616</v>
      </c>
      <c r="F6508">
        <v>0.53153192744719757</v>
      </c>
      <c r="G6508">
        <f t="shared" si="101"/>
        <v>54.216666666664231</v>
      </c>
    </row>
    <row r="6509" spans="1:7" x14ac:dyDescent="0.3">
      <c r="A6509">
        <v>2.5262763888801909</v>
      </c>
      <c r="B6509">
        <v>-7.1955832128331718E-2</v>
      </c>
      <c r="C6509">
        <v>3.7753973049135392</v>
      </c>
      <c r="D6509">
        <v>-0.58554526142916774</v>
      </c>
      <c r="E6509">
        <v>0.20095265966898199</v>
      </c>
      <c r="F6509">
        <v>0.53124472261438926</v>
      </c>
      <c r="G6509">
        <f t="shared" si="101"/>
        <v>54.224999999997564</v>
      </c>
    </row>
    <row r="6510" spans="1:7" x14ac:dyDescent="0.3">
      <c r="A6510">
        <v>2.5351122952228851</v>
      </c>
      <c r="B6510">
        <v>-8.4928606201236684E-2</v>
      </c>
      <c r="C6510">
        <v>3.7802868202583451</v>
      </c>
      <c r="D6510">
        <v>-0.58602219787368215</v>
      </c>
      <c r="E6510">
        <v>0.20179184417163651</v>
      </c>
      <c r="F6510">
        <v>0.53189352381537469</v>
      </c>
      <c r="G6510">
        <f t="shared" si="101"/>
        <v>54.233333333330897</v>
      </c>
    </row>
    <row r="6511" spans="1:7" x14ac:dyDescent="0.3">
      <c r="A6511">
        <v>2.5344408057709158</v>
      </c>
      <c r="B6511">
        <v>-7.7005786287253672E-2</v>
      </c>
      <c r="C6511">
        <v>3.781932727242395</v>
      </c>
      <c r="D6511">
        <v>-0.58562980222258276</v>
      </c>
      <c r="E6511">
        <v>0.2012687349918468</v>
      </c>
      <c r="F6511">
        <v>0.53155776134126276</v>
      </c>
      <c r="G6511">
        <f t="shared" si="101"/>
        <v>54.24166666666423</v>
      </c>
    </row>
    <row r="6512" spans="1:7" x14ac:dyDescent="0.3">
      <c r="A6512">
        <v>2.525190611529903</v>
      </c>
      <c r="B6512">
        <v>-8.793817222561548E-2</v>
      </c>
      <c r="C6512">
        <v>3.7770131545091248</v>
      </c>
      <c r="D6512">
        <v>-0.58581520073530002</v>
      </c>
      <c r="E6512">
        <v>0.20131873030838909</v>
      </c>
      <c r="F6512">
        <v>0.53145493692876511</v>
      </c>
      <c r="G6512">
        <f t="shared" si="101"/>
        <v>54.249999999997563</v>
      </c>
    </row>
    <row r="6513" spans="1:7" x14ac:dyDescent="0.3">
      <c r="A6513">
        <v>2.5299444471044912</v>
      </c>
      <c r="B6513">
        <v>-6.2193301198709201E-2</v>
      </c>
      <c r="C6513">
        <v>3.7768102264673851</v>
      </c>
      <c r="D6513">
        <v>-0.585445498318796</v>
      </c>
      <c r="E6513">
        <v>0.2016046848115155</v>
      </c>
      <c r="F6513">
        <v>0.5314050957272044</v>
      </c>
      <c r="G6513">
        <f t="shared" si="101"/>
        <v>54.258333333330896</v>
      </c>
    </row>
    <row r="6514" spans="1:7" x14ac:dyDescent="0.3">
      <c r="A6514">
        <v>2.5293906624441722</v>
      </c>
      <c r="B6514">
        <v>-8.309800894003265E-2</v>
      </c>
      <c r="C6514">
        <v>3.760075671388833</v>
      </c>
      <c r="D6514">
        <v>-0.58485945861204336</v>
      </c>
      <c r="E6514">
        <v>0.2014905888429758</v>
      </c>
      <c r="F6514">
        <v>0.53121533384464514</v>
      </c>
      <c r="G6514">
        <f t="shared" si="101"/>
        <v>54.266666666664229</v>
      </c>
    </row>
    <row r="6515" spans="1:7" x14ac:dyDescent="0.3">
      <c r="A6515">
        <v>2.527068781549616</v>
      </c>
      <c r="B6515">
        <v>-9.1262925766614544E-2</v>
      </c>
      <c r="C6515">
        <v>3.7753535305059569</v>
      </c>
      <c r="D6515">
        <v>-0.58584391173378636</v>
      </c>
      <c r="E6515">
        <v>0.20128059695022349</v>
      </c>
      <c r="F6515">
        <v>0.53082265018561525</v>
      </c>
      <c r="G6515">
        <f t="shared" si="101"/>
        <v>54.274999999997561</v>
      </c>
    </row>
    <row r="6516" spans="1:7" x14ac:dyDescent="0.3">
      <c r="A6516">
        <v>2.5378008315033229</v>
      </c>
      <c r="B6516">
        <v>-7.4438415885410461E-2</v>
      </c>
      <c r="C6516">
        <v>3.7820385971470092</v>
      </c>
      <c r="D6516">
        <v>-0.58615219454777978</v>
      </c>
      <c r="E6516">
        <v>0.20145166824855071</v>
      </c>
      <c r="F6516">
        <v>0.5310191885215223</v>
      </c>
      <c r="G6516">
        <f t="shared" si="101"/>
        <v>54.283333333330894</v>
      </c>
    </row>
    <row r="6517" spans="1:7" x14ac:dyDescent="0.3">
      <c r="A6517">
        <v>2.5276411436303992</v>
      </c>
      <c r="B6517">
        <v>-7.4778585922465307E-2</v>
      </c>
      <c r="C6517">
        <v>3.781119940146088</v>
      </c>
      <c r="D6517">
        <v>-0.58531786629923999</v>
      </c>
      <c r="E6517">
        <v>0.20083758824942791</v>
      </c>
      <c r="F6517">
        <v>0.53101225106067484</v>
      </c>
      <c r="G6517">
        <f t="shared" si="101"/>
        <v>54.291666666664227</v>
      </c>
    </row>
    <row r="6518" spans="1:7" x14ac:dyDescent="0.3">
      <c r="A6518">
        <v>2.5256304809229428</v>
      </c>
      <c r="B6518">
        <v>-7.6038416595854919E-2</v>
      </c>
      <c r="C6518">
        <v>3.7633625586352268</v>
      </c>
      <c r="D6518">
        <v>-0.58455429628790889</v>
      </c>
      <c r="E6518">
        <v>0.20121949489461391</v>
      </c>
      <c r="F6518">
        <v>0.53091218532149287</v>
      </c>
      <c r="G6518">
        <f t="shared" si="101"/>
        <v>54.29999999999756</v>
      </c>
    </row>
    <row r="6519" spans="1:7" x14ac:dyDescent="0.3">
      <c r="A6519">
        <v>2.5232838122984171</v>
      </c>
      <c r="B6519">
        <v>-7.5780235581956623E-2</v>
      </c>
      <c r="C6519">
        <v>3.7705445664898889</v>
      </c>
      <c r="D6519">
        <v>-0.58569580567485113</v>
      </c>
      <c r="E6519">
        <v>0.2016845960648134</v>
      </c>
      <c r="F6519">
        <v>0.53088323327492337</v>
      </c>
      <c r="G6519">
        <f t="shared" si="101"/>
        <v>54.308333333330893</v>
      </c>
    </row>
    <row r="6520" spans="1:7" x14ac:dyDescent="0.3">
      <c r="A6520">
        <v>2.5278481744971879</v>
      </c>
      <c r="B6520">
        <v>-8.2261646549359982E-2</v>
      </c>
      <c r="C6520">
        <v>3.7783417533148231</v>
      </c>
      <c r="D6520">
        <v>-0.58580885709621722</v>
      </c>
      <c r="E6520">
        <v>0.2010976723521157</v>
      </c>
      <c r="F6520">
        <v>0.53118840524545086</v>
      </c>
      <c r="G6520">
        <f t="shared" si="101"/>
        <v>54.316666666664226</v>
      </c>
    </row>
    <row r="6521" spans="1:7" x14ac:dyDescent="0.3">
      <c r="A6521">
        <v>2.5274699217183079</v>
      </c>
      <c r="B6521">
        <v>-6.878384212024849E-2</v>
      </c>
      <c r="C6521">
        <v>3.7606488698988789</v>
      </c>
      <c r="D6521">
        <v>-0.58473193022053804</v>
      </c>
      <c r="E6521">
        <v>0.20112347228956881</v>
      </c>
      <c r="F6521">
        <v>0.53072948927529318</v>
      </c>
      <c r="G6521">
        <f t="shared" si="101"/>
        <v>54.324999999997559</v>
      </c>
    </row>
    <row r="6522" spans="1:7" x14ac:dyDescent="0.3">
      <c r="A6522">
        <v>2.5356976971801259</v>
      </c>
      <c r="B6522">
        <v>-7.4625498920436101E-2</v>
      </c>
      <c r="C6522">
        <v>3.7694626618590781</v>
      </c>
      <c r="D6522">
        <v>-0.58443003818512362</v>
      </c>
      <c r="E6522">
        <v>0.20069269024140801</v>
      </c>
      <c r="F6522">
        <v>0.53187438840881196</v>
      </c>
      <c r="G6522">
        <f t="shared" si="101"/>
        <v>54.333333333330891</v>
      </c>
    </row>
    <row r="6523" spans="1:7" x14ac:dyDescent="0.3">
      <c r="A6523">
        <v>2.523283951479971</v>
      </c>
      <c r="B6523">
        <v>-6.1216107654420163E-2</v>
      </c>
      <c r="C6523">
        <v>3.7753581788953281</v>
      </c>
      <c r="D6523">
        <v>-0.58548625443054325</v>
      </c>
      <c r="E6523">
        <v>0.20132271707405111</v>
      </c>
      <c r="F6523">
        <v>0.53153724388038737</v>
      </c>
      <c r="G6523">
        <f t="shared" si="101"/>
        <v>54.341666666664224</v>
      </c>
    </row>
    <row r="6524" spans="1:7" x14ac:dyDescent="0.3">
      <c r="A6524">
        <v>2.546324482120784</v>
      </c>
      <c r="B6524">
        <v>-6.8890944457308589E-2</v>
      </c>
      <c r="C6524">
        <v>3.7870219159564469</v>
      </c>
      <c r="D6524">
        <v>-0.58600610057696878</v>
      </c>
      <c r="E6524">
        <v>0.20153288824873719</v>
      </c>
      <c r="F6524">
        <v>0.53210542876348421</v>
      </c>
      <c r="G6524">
        <f t="shared" si="101"/>
        <v>54.349999999997557</v>
      </c>
    </row>
    <row r="6525" spans="1:7" x14ac:dyDescent="0.3">
      <c r="A6525">
        <v>2.5297702926321062</v>
      </c>
      <c r="B6525">
        <v>-8.9079331119699706E-2</v>
      </c>
      <c r="C6525">
        <v>3.770666152889627</v>
      </c>
      <c r="D6525">
        <v>-0.58532670242608797</v>
      </c>
      <c r="E6525">
        <v>0.20162365324628839</v>
      </c>
      <c r="F6525">
        <v>0.53131033954345941</v>
      </c>
      <c r="G6525">
        <f t="shared" si="101"/>
        <v>54.35833333333089</v>
      </c>
    </row>
    <row r="6526" spans="1:7" x14ac:dyDescent="0.3">
      <c r="A6526">
        <v>2.5215594335278091</v>
      </c>
      <c r="B6526">
        <v>-7.9386808849039578E-2</v>
      </c>
      <c r="C6526">
        <v>3.7649091090820468</v>
      </c>
      <c r="D6526">
        <v>-0.58461577930213715</v>
      </c>
      <c r="E6526">
        <v>0.201585397356327</v>
      </c>
      <c r="F6526">
        <v>0.53043198096137878</v>
      </c>
      <c r="G6526">
        <f t="shared" si="101"/>
        <v>54.366666666664223</v>
      </c>
    </row>
    <row r="6527" spans="1:7" x14ac:dyDescent="0.3">
      <c r="A6527">
        <v>2.5210602321126849</v>
      </c>
      <c r="B6527">
        <v>-8.650730675026895E-2</v>
      </c>
      <c r="C6527">
        <v>3.779505665159363</v>
      </c>
      <c r="D6527">
        <v>-0.58577476592071709</v>
      </c>
      <c r="E6527">
        <v>0.2011694420323257</v>
      </c>
      <c r="F6527">
        <v>0.53013296225563511</v>
      </c>
      <c r="G6527">
        <f t="shared" si="101"/>
        <v>54.374999999997556</v>
      </c>
    </row>
    <row r="6528" spans="1:7" x14ac:dyDescent="0.3">
      <c r="A6528">
        <v>2.515051163247783</v>
      </c>
      <c r="B6528">
        <v>-9.6045913523789606E-2</v>
      </c>
      <c r="C6528">
        <v>3.7587334360262918</v>
      </c>
      <c r="D6528">
        <v>-0.58517769898115513</v>
      </c>
      <c r="E6528">
        <v>0.20102847880439639</v>
      </c>
      <c r="F6528">
        <v>0.53056489447028576</v>
      </c>
      <c r="G6528">
        <f t="shared" si="101"/>
        <v>54.383333333330889</v>
      </c>
    </row>
    <row r="6529" spans="1:7" x14ac:dyDescent="0.3">
      <c r="A6529">
        <v>2.5118057691974989</v>
      </c>
      <c r="B6529">
        <v>-0.1035923553566248</v>
      </c>
      <c r="C6529">
        <v>3.7770094150374081</v>
      </c>
      <c r="D6529">
        <v>-0.58506029277908178</v>
      </c>
      <c r="E6529">
        <v>0.2013104741448363</v>
      </c>
      <c r="F6529">
        <v>0.53059453248119548</v>
      </c>
      <c r="G6529">
        <f t="shared" si="101"/>
        <v>54.391666666664221</v>
      </c>
    </row>
    <row r="6530" spans="1:7" x14ac:dyDescent="0.3">
      <c r="A6530">
        <v>2.5190735133061049</v>
      </c>
      <c r="B6530">
        <v>-6.534290288612582E-2</v>
      </c>
      <c r="C6530">
        <v>3.7565786201771192</v>
      </c>
      <c r="D6530">
        <v>-0.58437340347508637</v>
      </c>
      <c r="E6530">
        <v>0.20136836993339399</v>
      </c>
      <c r="F6530">
        <v>0.53041053204172939</v>
      </c>
      <c r="G6530">
        <f t="shared" si="101"/>
        <v>54.399999999997554</v>
      </c>
    </row>
    <row r="6531" spans="1:7" x14ac:dyDescent="0.3">
      <c r="A6531">
        <v>2.5189352406911558</v>
      </c>
      <c r="B6531">
        <v>-7.6640977218940406E-2</v>
      </c>
      <c r="C6531">
        <v>3.7640272263800698</v>
      </c>
      <c r="D6531">
        <v>-0.58494260789656338</v>
      </c>
      <c r="E6531">
        <v>0.20154746075643221</v>
      </c>
      <c r="F6531">
        <v>0.53058373366894651</v>
      </c>
      <c r="G6531">
        <f t="shared" si="101"/>
        <v>54.408333333330887</v>
      </c>
    </row>
    <row r="6532" spans="1:7" x14ac:dyDescent="0.3">
      <c r="A6532">
        <v>2.5342303677417881</v>
      </c>
      <c r="B6532">
        <v>-8.9323482161999423E-2</v>
      </c>
      <c r="C6532">
        <v>3.7786647528758861</v>
      </c>
      <c r="D6532">
        <v>-0.58534114396711534</v>
      </c>
      <c r="E6532">
        <v>0.201451701351088</v>
      </c>
      <c r="F6532">
        <v>0.53152759972764019</v>
      </c>
      <c r="G6532">
        <f t="shared" ref="G6532:G6595" si="102">G6531+1/120</f>
        <v>54.41666666666422</v>
      </c>
    </row>
    <row r="6533" spans="1:7" x14ac:dyDescent="0.3">
      <c r="A6533">
        <v>2.5340924115301782</v>
      </c>
      <c r="B6533">
        <v>-6.3367788113515552E-2</v>
      </c>
      <c r="C6533">
        <v>3.7815689710922968</v>
      </c>
      <c r="D6533">
        <v>-0.58629602409987491</v>
      </c>
      <c r="E6533">
        <v>0.20140969185290791</v>
      </c>
      <c r="F6533">
        <v>0.53106600777133617</v>
      </c>
      <c r="G6533">
        <f t="shared" si="102"/>
        <v>54.424999999997553</v>
      </c>
    </row>
    <row r="6534" spans="1:7" x14ac:dyDescent="0.3">
      <c r="A6534">
        <v>2.5238015878016999</v>
      </c>
      <c r="B6534">
        <v>-8.2907877899704663E-2</v>
      </c>
      <c r="C6534">
        <v>3.7722231308989289</v>
      </c>
      <c r="D6534">
        <v>-0.58560036919206648</v>
      </c>
      <c r="E6534">
        <v>0.20144463045625169</v>
      </c>
      <c r="F6534">
        <v>0.53108481051684742</v>
      </c>
      <c r="G6534">
        <f t="shared" si="102"/>
        <v>54.433333333330886</v>
      </c>
    </row>
    <row r="6535" spans="1:7" x14ac:dyDescent="0.3">
      <c r="A6535">
        <v>2.540284843878402</v>
      </c>
      <c r="B6535">
        <v>-7.6472812140195787E-2</v>
      </c>
      <c r="C6535">
        <v>3.7823651613023701</v>
      </c>
      <c r="D6535">
        <v>-0.58571606814049637</v>
      </c>
      <c r="E6535">
        <v>0.20128074554159051</v>
      </c>
      <c r="F6535">
        <v>0.53156907231389039</v>
      </c>
      <c r="G6535">
        <f t="shared" si="102"/>
        <v>54.441666666664219</v>
      </c>
    </row>
    <row r="6536" spans="1:7" x14ac:dyDescent="0.3">
      <c r="A6536">
        <v>2.5341914840743289</v>
      </c>
      <c r="B6536">
        <v>-7.3755675476064098E-2</v>
      </c>
      <c r="C6536">
        <v>3.768227346048485</v>
      </c>
      <c r="D6536">
        <v>-0.58547178906539066</v>
      </c>
      <c r="E6536">
        <v>0.20174564309542731</v>
      </c>
      <c r="F6536">
        <v>0.53119972153495976</v>
      </c>
      <c r="G6536">
        <f t="shared" si="102"/>
        <v>54.449999999997551</v>
      </c>
    </row>
    <row r="6537" spans="1:7" x14ac:dyDescent="0.3">
      <c r="A6537">
        <v>2.528015345165997</v>
      </c>
      <c r="B6537">
        <v>-9.705946802714005E-2</v>
      </c>
      <c r="C6537">
        <v>3.7792195240158062</v>
      </c>
      <c r="D6537">
        <v>-0.58623044954436376</v>
      </c>
      <c r="E6537">
        <v>0.2009407875779273</v>
      </c>
      <c r="F6537">
        <v>0.53153958749912189</v>
      </c>
      <c r="G6537">
        <f t="shared" si="102"/>
        <v>54.458333333330884</v>
      </c>
    </row>
    <row r="6538" spans="1:7" x14ac:dyDescent="0.3">
      <c r="A6538">
        <v>2.5277189860429599</v>
      </c>
      <c r="B6538">
        <v>-6.9973281062679374E-2</v>
      </c>
      <c r="C6538">
        <v>3.781160877756558</v>
      </c>
      <c r="D6538">
        <v>-0.58558240540403794</v>
      </c>
      <c r="E6538">
        <v>0.20147861930144009</v>
      </c>
      <c r="F6538">
        <v>0.53104082119175144</v>
      </c>
      <c r="G6538">
        <f t="shared" si="102"/>
        <v>54.466666666664217</v>
      </c>
    </row>
    <row r="6539" spans="1:7" x14ac:dyDescent="0.3">
      <c r="A6539">
        <v>2.5349586676817291</v>
      </c>
      <c r="B6539">
        <v>-8.2929920437538371E-2</v>
      </c>
      <c r="C6539">
        <v>3.7708211110510912</v>
      </c>
      <c r="D6539">
        <v>-0.58609999693212922</v>
      </c>
      <c r="E6539">
        <v>0.20159672520289329</v>
      </c>
      <c r="F6539">
        <v>0.5313066670231823</v>
      </c>
      <c r="G6539">
        <f t="shared" si="102"/>
        <v>54.47499999999755</v>
      </c>
    </row>
    <row r="6540" spans="1:7" x14ac:dyDescent="0.3">
      <c r="A6540">
        <v>2.53014892248276</v>
      </c>
      <c r="B6540">
        <v>-8.3528878857204586E-2</v>
      </c>
      <c r="C6540">
        <v>3.7820363314274772</v>
      </c>
      <c r="D6540">
        <v>-0.58627871938108855</v>
      </c>
      <c r="E6540">
        <v>0.2019324316679755</v>
      </c>
      <c r="F6540">
        <v>0.52986437944591636</v>
      </c>
      <c r="G6540">
        <f t="shared" si="102"/>
        <v>54.483333333330883</v>
      </c>
    </row>
    <row r="6541" spans="1:7" x14ac:dyDescent="0.3">
      <c r="A6541">
        <v>2.5178490133809039</v>
      </c>
      <c r="B6541">
        <v>-6.9925280836236461E-2</v>
      </c>
      <c r="C6541">
        <v>3.7898306671153139</v>
      </c>
      <c r="D6541">
        <v>-0.58655110652224962</v>
      </c>
      <c r="E6541">
        <v>0.20181832090019611</v>
      </c>
      <c r="F6541">
        <v>0.52923055298858823</v>
      </c>
      <c r="G6541">
        <f t="shared" si="102"/>
        <v>54.491666666664216</v>
      </c>
    </row>
    <row r="6542" spans="1:7" x14ac:dyDescent="0.3">
      <c r="A6542">
        <v>2.5238502953333759</v>
      </c>
      <c r="B6542">
        <v>-7.1400580328072324E-2</v>
      </c>
      <c r="C6542">
        <v>3.768050137399221</v>
      </c>
      <c r="D6542">
        <v>-0.58480667316078283</v>
      </c>
      <c r="E6542">
        <v>0.20183321446111399</v>
      </c>
      <c r="F6542">
        <v>0.52949854632665527</v>
      </c>
      <c r="G6542">
        <f t="shared" si="102"/>
        <v>54.499999999997549</v>
      </c>
    </row>
    <row r="6543" spans="1:7" x14ac:dyDescent="0.3">
      <c r="A6543">
        <v>2.528741151910205</v>
      </c>
      <c r="B6543">
        <v>-7.3271048179860701E-2</v>
      </c>
      <c r="C6543">
        <v>3.7760115322452079</v>
      </c>
      <c r="D6543">
        <v>-0.58553415619799787</v>
      </c>
      <c r="E6543">
        <v>0.20172242264291651</v>
      </c>
      <c r="F6543">
        <v>0.53014797577130912</v>
      </c>
      <c r="G6543">
        <f t="shared" si="102"/>
        <v>54.508333333330881</v>
      </c>
    </row>
    <row r="6544" spans="1:7" x14ac:dyDescent="0.3">
      <c r="A6544">
        <v>2.5303812683870892</v>
      </c>
      <c r="B6544">
        <v>-8.1093493431432115E-2</v>
      </c>
      <c r="C6544">
        <v>3.7798118350495749</v>
      </c>
      <c r="D6544">
        <v>-0.58600539533908602</v>
      </c>
      <c r="E6544">
        <v>0.201471414515067</v>
      </c>
      <c r="F6544">
        <v>0.52990421853211023</v>
      </c>
      <c r="G6544">
        <f t="shared" si="102"/>
        <v>54.516666666664214</v>
      </c>
    </row>
    <row r="6545" spans="1:7" x14ac:dyDescent="0.3">
      <c r="A6545">
        <v>2.5228210181294588</v>
      </c>
      <c r="B6545">
        <v>-6.8554945159288394E-2</v>
      </c>
      <c r="C6545">
        <v>3.762507890829546</v>
      </c>
      <c r="D6545">
        <v>-0.58535500714954236</v>
      </c>
      <c r="E6545">
        <v>0.20138339572302319</v>
      </c>
      <c r="F6545">
        <v>0.53010123856953584</v>
      </c>
      <c r="G6545">
        <f t="shared" si="102"/>
        <v>54.524999999997547</v>
      </c>
    </row>
    <row r="6546" spans="1:7" x14ac:dyDescent="0.3">
      <c r="A6546">
        <v>2.5241480416200579</v>
      </c>
      <c r="B6546">
        <v>-8.9186822101463586E-2</v>
      </c>
      <c r="C6546">
        <v>3.7860996441315908</v>
      </c>
      <c r="D6546">
        <v>-0.58599281449601226</v>
      </c>
      <c r="E6546">
        <v>0.20141748402523749</v>
      </c>
      <c r="F6546">
        <v>0.53023275197737019</v>
      </c>
      <c r="G6546">
        <f t="shared" si="102"/>
        <v>54.53333333333088</v>
      </c>
    </row>
    <row r="6547" spans="1:7" x14ac:dyDescent="0.3">
      <c r="A6547">
        <v>2.527908177905227</v>
      </c>
      <c r="B6547">
        <v>-7.895052411742047E-2</v>
      </c>
      <c r="C6547">
        <v>3.7749300388709428</v>
      </c>
      <c r="D6547">
        <v>-0.58520281293433474</v>
      </c>
      <c r="E6547">
        <v>0.2016504158490334</v>
      </c>
      <c r="F6547">
        <v>0.53026127035750292</v>
      </c>
      <c r="G6547">
        <f t="shared" si="102"/>
        <v>54.541666666664213</v>
      </c>
    </row>
    <row r="6548" spans="1:7" x14ac:dyDescent="0.3">
      <c r="A6548">
        <v>2.531439492213964</v>
      </c>
      <c r="B6548">
        <v>-7.4691746164196396E-2</v>
      </c>
      <c r="C6548">
        <v>3.7755714985184992</v>
      </c>
      <c r="D6548">
        <v>-0.58539842230278283</v>
      </c>
      <c r="E6548">
        <v>0.20140247135171099</v>
      </c>
      <c r="F6548">
        <v>0.53043371600465061</v>
      </c>
      <c r="G6548">
        <f t="shared" si="102"/>
        <v>54.549999999997546</v>
      </c>
    </row>
    <row r="6549" spans="1:7" x14ac:dyDescent="0.3">
      <c r="A6549">
        <v>2.52376999296267</v>
      </c>
      <c r="B6549">
        <v>-8.2242651036826042E-2</v>
      </c>
      <c r="C6549">
        <v>3.7805069457429461</v>
      </c>
      <c r="D6549">
        <v>-0.58602433348419414</v>
      </c>
      <c r="E6549">
        <v>0.20161961294314079</v>
      </c>
      <c r="F6549">
        <v>0.53081805143400007</v>
      </c>
      <c r="G6549">
        <f t="shared" si="102"/>
        <v>54.558333333330879</v>
      </c>
    </row>
    <row r="6550" spans="1:7" x14ac:dyDescent="0.3">
      <c r="A6550">
        <v>2.528235256145225</v>
      </c>
      <c r="B6550">
        <v>-6.768559299463886E-2</v>
      </c>
      <c r="C6550">
        <v>3.781037936029485</v>
      </c>
      <c r="D6550">
        <v>-0.58578168211786041</v>
      </c>
      <c r="E6550">
        <v>0.20131042006961969</v>
      </c>
      <c r="F6550">
        <v>0.53002785583708967</v>
      </c>
      <c r="G6550">
        <f t="shared" si="102"/>
        <v>54.566666666664212</v>
      </c>
    </row>
    <row r="6551" spans="1:7" x14ac:dyDescent="0.3">
      <c r="A6551">
        <v>2.5292216472911089</v>
      </c>
      <c r="B6551">
        <v>-6.2105396305972553E-2</v>
      </c>
      <c r="C6551">
        <v>3.78679572079727</v>
      </c>
      <c r="D6551">
        <v>-0.58563841620143142</v>
      </c>
      <c r="E6551">
        <v>0.20137945652897449</v>
      </c>
      <c r="F6551">
        <v>0.53025991368433856</v>
      </c>
      <c r="G6551">
        <f t="shared" si="102"/>
        <v>54.574999999997544</v>
      </c>
    </row>
    <row r="6552" spans="1:7" x14ac:dyDescent="0.3">
      <c r="A6552">
        <v>2.5194503886226101</v>
      </c>
      <c r="B6552">
        <v>-7.0623544748864175E-2</v>
      </c>
      <c r="C6552">
        <v>3.7816276890534728</v>
      </c>
      <c r="D6552">
        <v>-0.58602023650346291</v>
      </c>
      <c r="E6552">
        <v>0.201554382891353</v>
      </c>
      <c r="F6552">
        <v>0.52975075847745379</v>
      </c>
      <c r="G6552">
        <f t="shared" si="102"/>
        <v>54.583333333330877</v>
      </c>
    </row>
    <row r="6553" spans="1:7" x14ac:dyDescent="0.3">
      <c r="A6553">
        <v>2.5212591058471601</v>
      </c>
      <c r="B6553">
        <v>-0.1028885017286907</v>
      </c>
      <c r="C6553">
        <v>3.7697608596941929</v>
      </c>
      <c r="D6553">
        <v>-0.58566937225989979</v>
      </c>
      <c r="E6553">
        <v>0.20153539300596099</v>
      </c>
      <c r="F6553">
        <v>0.52995115724701514</v>
      </c>
      <c r="G6553">
        <f t="shared" si="102"/>
        <v>54.59166666666421</v>
      </c>
    </row>
    <row r="6554" spans="1:7" x14ac:dyDescent="0.3">
      <c r="A6554">
        <v>2.526856732629569</v>
      </c>
      <c r="B6554">
        <v>-7.1301483329612281E-2</v>
      </c>
      <c r="C6554">
        <v>3.7782236895278958</v>
      </c>
      <c r="D6554">
        <v>-0.5850133140265501</v>
      </c>
      <c r="E6554">
        <v>0.20158939437136261</v>
      </c>
      <c r="F6554">
        <v>0.53024431325836185</v>
      </c>
      <c r="G6554">
        <f t="shared" si="102"/>
        <v>54.599999999997543</v>
      </c>
    </row>
    <row r="6555" spans="1:7" x14ac:dyDescent="0.3">
      <c r="A6555">
        <v>2.5141719722422602</v>
      </c>
      <c r="B6555">
        <v>-8.2578004799215413E-2</v>
      </c>
      <c r="C6555">
        <v>3.7873007016756421</v>
      </c>
      <c r="D6555">
        <v>-0.58663581620316163</v>
      </c>
      <c r="E6555">
        <v>0.2018373382113664</v>
      </c>
      <c r="F6555">
        <v>0.52927396510481373</v>
      </c>
      <c r="G6555">
        <f t="shared" si="102"/>
        <v>54.608333333330876</v>
      </c>
    </row>
    <row r="6556" spans="1:7" x14ac:dyDescent="0.3">
      <c r="A6556">
        <v>2.5146720064298651</v>
      </c>
      <c r="B6556">
        <v>-7.7848048545643103E-2</v>
      </c>
      <c r="C6556">
        <v>3.775923624715757</v>
      </c>
      <c r="D6556">
        <v>-0.5850858246623194</v>
      </c>
      <c r="E6556">
        <v>0.2019781656141667</v>
      </c>
      <c r="F6556">
        <v>0.5291494867294213</v>
      </c>
      <c r="G6556">
        <f t="shared" si="102"/>
        <v>54.616666666664209</v>
      </c>
    </row>
    <row r="6557" spans="1:7" x14ac:dyDescent="0.3">
      <c r="A6557">
        <v>2.5175303165194061</v>
      </c>
      <c r="B6557">
        <v>-9.2391262732375926E-2</v>
      </c>
      <c r="C6557">
        <v>3.7764649529304108</v>
      </c>
      <c r="D6557">
        <v>-0.58515876183772431</v>
      </c>
      <c r="E6557">
        <v>0.20238238816758511</v>
      </c>
      <c r="F6557">
        <v>0.53015179421504777</v>
      </c>
      <c r="G6557">
        <f t="shared" si="102"/>
        <v>54.624999999997542</v>
      </c>
    </row>
    <row r="6558" spans="1:7" x14ac:dyDescent="0.3">
      <c r="A6558">
        <v>2.5154493555134541</v>
      </c>
      <c r="B6558">
        <v>-7.566747027733875E-2</v>
      </c>
      <c r="C6558">
        <v>3.777420806967978</v>
      </c>
      <c r="D6558">
        <v>-0.58607750187211793</v>
      </c>
      <c r="E6558">
        <v>0.201669454160916</v>
      </c>
      <c r="F6558">
        <v>0.53005691085858819</v>
      </c>
      <c r="G6558">
        <f t="shared" si="102"/>
        <v>54.633333333330874</v>
      </c>
    </row>
    <row r="6559" spans="1:7" x14ac:dyDescent="0.3">
      <c r="A6559">
        <v>2.513745077845396</v>
      </c>
      <c r="B6559">
        <v>-7.8047768164421605E-2</v>
      </c>
      <c r="C6559">
        <v>3.7751913912065151</v>
      </c>
      <c r="D6559">
        <v>-0.58572963121288801</v>
      </c>
      <c r="E6559">
        <v>0.20139442204892549</v>
      </c>
      <c r="F6559">
        <v>0.5300597990799325</v>
      </c>
      <c r="G6559">
        <f t="shared" si="102"/>
        <v>54.641666666664207</v>
      </c>
    </row>
    <row r="6560" spans="1:7" x14ac:dyDescent="0.3">
      <c r="A6560">
        <v>2.5223837876923598</v>
      </c>
      <c r="B6560">
        <v>-7.552070121112367E-2</v>
      </c>
      <c r="C6560">
        <v>3.771725498931469</v>
      </c>
      <c r="D6560">
        <v>-0.58523907214089055</v>
      </c>
      <c r="E6560">
        <v>0.20106646820511609</v>
      </c>
      <c r="F6560">
        <v>0.53048880149625421</v>
      </c>
      <c r="G6560">
        <f t="shared" si="102"/>
        <v>54.64999999999754</v>
      </c>
    </row>
    <row r="6561" spans="1:7" x14ac:dyDescent="0.3">
      <c r="A6561">
        <v>2.523402570051438</v>
      </c>
      <c r="B6561">
        <v>-9.038630673224772E-2</v>
      </c>
      <c r="C6561">
        <v>3.788050102816729</v>
      </c>
      <c r="D6561">
        <v>-0.58645993230521143</v>
      </c>
      <c r="E6561">
        <v>0.20140273122233041</v>
      </c>
      <c r="F6561">
        <v>0.5311773075909455</v>
      </c>
      <c r="G6561">
        <f t="shared" si="102"/>
        <v>54.658333333330873</v>
      </c>
    </row>
    <row r="6562" spans="1:7" x14ac:dyDescent="0.3">
      <c r="A6562">
        <v>2.5284333151282441</v>
      </c>
      <c r="B6562">
        <v>-8.0295920719713615E-2</v>
      </c>
      <c r="C6562">
        <v>3.770754012277608</v>
      </c>
      <c r="D6562">
        <v>-0.58515124926620377</v>
      </c>
      <c r="E6562">
        <v>0.20108969873986751</v>
      </c>
      <c r="F6562">
        <v>0.53159853005988122</v>
      </c>
      <c r="G6562">
        <f t="shared" si="102"/>
        <v>54.666666666664206</v>
      </c>
    </row>
    <row r="6563" spans="1:7" x14ac:dyDescent="0.3">
      <c r="A6563">
        <v>2.5328062106331459</v>
      </c>
      <c r="B6563">
        <v>-7.4996868014494039E-2</v>
      </c>
      <c r="C6563">
        <v>3.7807134369034201</v>
      </c>
      <c r="D6563">
        <v>-0.58572030536668573</v>
      </c>
      <c r="E6563">
        <v>0.2013377395484878</v>
      </c>
      <c r="F6563">
        <v>0.53153936155672477</v>
      </c>
      <c r="G6563">
        <f t="shared" si="102"/>
        <v>54.674999999997539</v>
      </c>
    </row>
    <row r="6564" spans="1:7" x14ac:dyDescent="0.3">
      <c r="A6564">
        <v>2.53003603244241</v>
      </c>
      <c r="B6564">
        <v>-8.8282257565523728E-2</v>
      </c>
      <c r="C6564">
        <v>3.7821850455744181</v>
      </c>
      <c r="D6564">
        <v>-0.58614288680372451</v>
      </c>
      <c r="E6564">
        <v>0.20117770273962171</v>
      </c>
      <c r="F6564">
        <v>0.53118357911072744</v>
      </c>
      <c r="G6564">
        <f t="shared" si="102"/>
        <v>54.683333333330872</v>
      </c>
    </row>
    <row r="6565" spans="1:7" x14ac:dyDescent="0.3">
      <c r="A6565">
        <v>2.5303903542703901</v>
      </c>
      <c r="B6565">
        <v>-8.5397526586920944E-2</v>
      </c>
      <c r="C6565">
        <v>3.78469040151781</v>
      </c>
      <c r="D6565">
        <v>-0.58637084794237393</v>
      </c>
      <c r="E6565">
        <v>0.2012918022704174</v>
      </c>
      <c r="F6565">
        <v>0.53154644136605456</v>
      </c>
      <c r="G6565">
        <f t="shared" si="102"/>
        <v>54.691666666664204</v>
      </c>
    </row>
    <row r="6566" spans="1:7" x14ac:dyDescent="0.3">
      <c r="A6566">
        <v>2.519819007432103</v>
      </c>
      <c r="B6566">
        <v>-9.3634954152283678E-2</v>
      </c>
      <c r="C6566">
        <v>3.7910230997953569</v>
      </c>
      <c r="D6566">
        <v>-0.58659216174034279</v>
      </c>
      <c r="E6566">
        <v>0.20138762817396291</v>
      </c>
      <c r="F6566">
        <v>0.53064061654908357</v>
      </c>
      <c r="G6566">
        <f t="shared" si="102"/>
        <v>54.699999999997537</v>
      </c>
    </row>
    <row r="6567" spans="1:7" x14ac:dyDescent="0.3">
      <c r="A6567">
        <v>2.5300728965774151</v>
      </c>
      <c r="B6567">
        <v>-8.0165611622855154E-2</v>
      </c>
      <c r="C6567">
        <v>3.776815475626973</v>
      </c>
      <c r="D6567">
        <v>-0.5850198055572301</v>
      </c>
      <c r="E6567">
        <v>0.20174954190300959</v>
      </c>
      <c r="F6567">
        <v>0.53092706110942811</v>
      </c>
      <c r="G6567">
        <f t="shared" si="102"/>
        <v>54.70833333333087</v>
      </c>
    </row>
    <row r="6568" spans="1:7" x14ac:dyDescent="0.3">
      <c r="A6568">
        <v>2.5305417519239701</v>
      </c>
      <c r="B6568">
        <v>-8.8110122156267248E-2</v>
      </c>
      <c r="C6568">
        <v>3.7881708423513629</v>
      </c>
      <c r="D6568">
        <v>-0.5862732468496249</v>
      </c>
      <c r="E6568">
        <v>0.20150171944014189</v>
      </c>
      <c r="F6568">
        <v>0.53120415667672272</v>
      </c>
      <c r="G6568">
        <f t="shared" si="102"/>
        <v>54.716666666664203</v>
      </c>
    </row>
    <row r="6569" spans="1:7" x14ac:dyDescent="0.3">
      <c r="A6569">
        <v>2.519229514156069</v>
      </c>
      <c r="B6569">
        <v>-8.3432647773197907E-2</v>
      </c>
      <c r="C6569">
        <v>3.7707594390904871</v>
      </c>
      <c r="D6569">
        <v>-0.5849585557255812</v>
      </c>
      <c r="E6569">
        <v>0.20188635297036239</v>
      </c>
      <c r="F6569">
        <v>0.5300758166146009</v>
      </c>
      <c r="G6569">
        <f t="shared" si="102"/>
        <v>54.724999999997536</v>
      </c>
    </row>
    <row r="6570" spans="1:7" x14ac:dyDescent="0.3">
      <c r="A6570">
        <v>2.515226949961872</v>
      </c>
      <c r="B6570">
        <v>-9.6058125217984069E-2</v>
      </c>
      <c r="C6570">
        <v>3.7635265256612609</v>
      </c>
      <c r="D6570">
        <v>-0.58437538090345098</v>
      </c>
      <c r="E6570">
        <v>0.20138728649292389</v>
      </c>
      <c r="F6570">
        <v>0.53002190207176658</v>
      </c>
      <c r="G6570">
        <f t="shared" si="102"/>
        <v>54.733333333330869</v>
      </c>
    </row>
    <row r="6571" spans="1:7" x14ac:dyDescent="0.3">
      <c r="A6571">
        <v>2.5262241997104069</v>
      </c>
      <c r="B6571">
        <v>-8.244177036071855E-2</v>
      </c>
      <c r="C6571">
        <v>3.7776380263055671</v>
      </c>
      <c r="D6571">
        <v>-0.58551709554282316</v>
      </c>
      <c r="E6571">
        <v>0.20118147421213931</v>
      </c>
      <c r="F6571">
        <v>0.53039515532000669</v>
      </c>
      <c r="G6571">
        <f t="shared" si="102"/>
        <v>54.741666666664202</v>
      </c>
    </row>
    <row r="6572" spans="1:7" x14ac:dyDescent="0.3">
      <c r="A6572">
        <v>2.5134216836563188</v>
      </c>
      <c r="B6572">
        <v>-8.8489844705469112E-2</v>
      </c>
      <c r="C6572">
        <v>3.7593504928703152</v>
      </c>
      <c r="D6572">
        <v>-0.58355413768844155</v>
      </c>
      <c r="E6572">
        <v>0.20147406008775021</v>
      </c>
      <c r="F6572">
        <v>0.52932877876019735</v>
      </c>
      <c r="G6572">
        <f t="shared" si="102"/>
        <v>54.749999999997534</v>
      </c>
    </row>
    <row r="6573" spans="1:7" x14ac:dyDescent="0.3">
      <c r="A6573">
        <v>2.5213050592888422</v>
      </c>
      <c r="B6573">
        <v>-7.6628776614610067E-2</v>
      </c>
      <c r="C6573">
        <v>3.7678818930622828</v>
      </c>
      <c r="D6573">
        <v>-0.58451117162190458</v>
      </c>
      <c r="E6573">
        <v>0.20110829562079161</v>
      </c>
      <c r="F6573">
        <v>0.53000499130437906</v>
      </c>
      <c r="G6573">
        <f t="shared" si="102"/>
        <v>54.758333333330867</v>
      </c>
    </row>
    <row r="6574" spans="1:7" x14ac:dyDescent="0.3">
      <c r="A6574">
        <v>2.5267414662620382</v>
      </c>
      <c r="B6574">
        <v>-6.464535778941323E-2</v>
      </c>
      <c r="C6574">
        <v>3.7853691374902518</v>
      </c>
      <c r="D6574">
        <v>-0.58497653411471207</v>
      </c>
      <c r="E6574">
        <v>0.20169635499997229</v>
      </c>
      <c r="F6574">
        <v>0.53007741310254075</v>
      </c>
      <c r="G6574">
        <f t="shared" si="102"/>
        <v>54.7666666666642</v>
      </c>
    </row>
    <row r="6575" spans="1:7" x14ac:dyDescent="0.3">
      <c r="A6575">
        <v>2.5247925400729589</v>
      </c>
      <c r="B6575">
        <v>-7.0118242563059707E-2</v>
      </c>
      <c r="C6575">
        <v>3.7775546252538388</v>
      </c>
      <c r="D6575">
        <v>-0.58543307794191501</v>
      </c>
      <c r="E6575">
        <v>0.2013265061100972</v>
      </c>
      <c r="F6575">
        <v>0.53058010339735273</v>
      </c>
      <c r="G6575">
        <f t="shared" si="102"/>
        <v>54.774999999997533</v>
      </c>
    </row>
    <row r="6576" spans="1:7" x14ac:dyDescent="0.3">
      <c r="A6576">
        <v>2.5190485081491079</v>
      </c>
      <c r="B6576">
        <v>-8.3457401865119449E-2</v>
      </c>
      <c r="C6576">
        <v>3.7722255811460759</v>
      </c>
      <c r="D6576">
        <v>-0.58571054176812898</v>
      </c>
      <c r="E6576">
        <v>0.20138359203991371</v>
      </c>
      <c r="F6576">
        <v>0.53085812501838103</v>
      </c>
      <c r="G6576">
        <f t="shared" si="102"/>
        <v>54.783333333330866</v>
      </c>
    </row>
    <row r="6577" spans="1:7" x14ac:dyDescent="0.3">
      <c r="A6577">
        <v>2.525722135284806</v>
      </c>
      <c r="B6577">
        <v>-9.1385363840473396E-2</v>
      </c>
      <c r="C6577">
        <v>3.7745707404830711</v>
      </c>
      <c r="D6577">
        <v>-0.5855012081880252</v>
      </c>
      <c r="E6577">
        <v>0.20169954221370409</v>
      </c>
      <c r="F6577">
        <v>0.53071805025293217</v>
      </c>
      <c r="G6577">
        <f t="shared" si="102"/>
        <v>54.791666666664199</v>
      </c>
    </row>
    <row r="6578" spans="1:7" x14ac:dyDescent="0.3">
      <c r="A6578">
        <v>2.5240953631455079</v>
      </c>
      <c r="B6578">
        <v>-7.8444130528322845E-2</v>
      </c>
      <c r="C6578">
        <v>3.7783887448558509</v>
      </c>
      <c r="D6578">
        <v>-0.58545933174531006</v>
      </c>
      <c r="E6578">
        <v>0.20185642177894261</v>
      </c>
      <c r="F6578">
        <v>0.53017665560431038</v>
      </c>
      <c r="G6578">
        <f t="shared" si="102"/>
        <v>54.799999999997532</v>
      </c>
    </row>
    <row r="6579" spans="1:7" x14ac:dyDescent="0.3">
      <c r="A6579">
        <v>2.521514071801104</v>
      </c>
      <c r="B6579">
        <v>-7.8184392425335564E-2</v>
      </c>
      <c r="C6579">
        <v>3.781905781448494</v>
      </c>
      <c r="D6579">
        <v>-0.58525410343744089</v>
      </c>
      <c r="E6579">
        <v>0.20211925813000409</v>
      </c>
      <c r="F6579">
        <v>0.52950583789865968</v>
      </c>
      <c r="G6579">
        <f t="shared" si="102"/>
        <v>54.808333333330864</v>
      </c>
    </row>
    <row r="6580" spans="1:7" x14ac:dyDescent="0.3">
      <c r="A6580">
        <v>2.5115386557719459</v>
      </c>
      <c r="B6580">
        <v>-8.2981977853043454E-2</v>
      </c>
      <c r="C6580">
        <v>3.7652144727196322</v>
      </c>
      <c r="D6580">
        <v>-0.58504423038450093</v>
      </c>
      <c r="E6580">
        <v>0.20214608890557209</v>
      </c>
      <c r="F6580">
        <v>0.52881117077612294</v>
      </c>
      <c r="G6580">
        <f t="shared" si="102"/>
        <v>54.816666666664197</v>
      </c>
    </row>
    <row r="6581" spans="1:7" x14ac:dyDescent="0.3">
      <c r="A6581">
        <v>2.5102327419191259</v>
      </c>
      <c r="B6581">
        <v>-9.1752028098668725E-2</v>
      </c>
      <c r="C6581">
        <v>3.7776304053836518</v>
      </c>
      <c r="D6581">
        <v>-0.58467884478264531</v>
      </c>
      <c r="E6581">
        <v>0.20162685332781591</v>
      </c>
      <c r="F6581">
        <v>0.52787620512074018</v>
      </c>
      <c r="G6581">
        <f t="shared" si="102"/>
        <v>54.82499999999753</v>
      </c>
    </row>
    <row r="6582" spans="1:7" x14ac:dyDescent="0.3">
      <c r="A6582">
        <v>2.5045057054722051</v>
      </c>
      <c r="B6582">
        <v>-9.5836900627651392E-2</v>
      </c>
      <c r="C6582">
        <v>3.7621396469889099</v>
      </c>
      <c r="D6582">
        <v>-0.5838457512445191</v>
      </c>
      <c r="E6582">
        <v>0.20142890237590799</v>
      </c>
      <c r="F6582">
        <v>0.52846838041351385</v>
      </c>
      <c r="G6582">
        <f t="shared" si="102"/>
        <v>54.833333333330863</v>
      </c>
    </row>
    <row r="6583" spans="1:7" x14ac:dyDescent="0.3">
      <c r="A6583">
        <v>2.5201505882233222</v>
      </c>
      <c r="B6583">
        <v>-8.3910174649874422E-2</v>
      </c>
      <c r="C6583">
        <v>3.7595416132330448</v>
      </c>
      <c r="D6583">
        <v>-0.58360532091744566</v>
      </c>
      <c r="E6583">
        <v>0.20157686758211221</v>
      </c>
      <c r="F6583">
        <v>0.52841178045257842</v>
      </c>
      <c r="G6583">
        <f t="shared" si="102"/>
        <v>54.841666666664196</v>
      </c>
    </row>
    <row r="6584" spans="1:7" x14ac:dyDescent="0.3">
      <c r="A6584">
        <v>2.514106672635676</v>
      </c>
      <c r="B6584">
        <v>-8.3849875491356557E-2</v>
      </c>
      <c r="C6584">
        <v>3.760078114353091</v>
      </c>
      <c r="D6584">
        <v>-0.58426917336617012</v>
      </c>
      <c r="E6584">
        <v>0.20135186132329291</v>
      </c>
      <c r="F6584">
        <v>0.52809249827359928</v>
      </c>
      <c r="G6584">
        <f t="shared" si="102"/>
        <v>54.849999999997529</v>
      </c>
    </row>
    <row r="6585" spans="1:7" x14ac:dyDescent="0.3">
      <c r="A6585">
        <v>2.513991576505374</v>
      </c>
      <c r="B6585">
        <v>-7.3866821425074281E-2</v>
      </c>
      <c r="C6585">
        <v>3.76911384691366</v>
      </c>
      <c r="D6585">
        <v>-0.58487684561328612</v>
      </c>
      <c r="E6585">
        <v>0.20152402411477141</v>
      </c>
      <c r="F6585">
        <v>0.52858333369746013</v>
      </c>
      <c r="G6585">
        <f t="shared" si="102"/>
        <v>54.858333333330862</v>
      </c>
    </row>
    <row r="6586" spans="1:7" x14ac:dyDescent="0.3">
      <c r="A6586">
        <v>2.5230880442545311</v>
      </c>
      <c r="B6586">
        <v>-7.8097413232990381E-2</v>
      </c>
      <c r="C6586">
        <v>3.779484586690339</v>
      </c>
      <c r="D6586">
        <v>-0.58545170423638904</v>
      </c>
      <c r="E6586">
        <v>0.2017220095672817</v>
      </c>
      <c r="F6586">
        <v>0.52826438491780714</v>
      </c>
      <c r="G6586">
        <f t="shared" si="102"/>
        <v>54.866666666664194</v>
      </c>
    </row>
    <row r="6587" spans="1:7" x14ac:dyDescent="0.3">
      <c r="A6587">
        <v>2.526565387267965</v>
      </c>
      <c r="B6587">
        <v>-7.406541575704495E-2</v>
      </c>
      <c r="C6587">
        <v>3.795040493294688</v>
      </c>
      <c r="D6587">
        <v>-0.58638792457036715</v>
      </c>
      <c r="E6587">
        <v>0.20161217250566349</v>
      </c>
      <c r="F6587">
        <v>0.52861230345158206</v>
      </c>
      <c r="G6587">
        <f t="shared" si="102"/>
        <v>54.874999999997527</v>
      </c>
    </row>
    <row r="6588" spans="1:7" x14ac:dyDescent="0.3">
      <c r="A6588">
        <v>2.5359744358996101</v>
      </c>
      <c r="B6588">
        <v>-7.677336603598299E-2</v>
      </c>
      <c r="C6588">
        <v>3.7748342851823211</v>
      </c>
      <c r="D6588">
        <v>-0.58522571648637789</v>
      </c>
      <c r="E6588">
        <v>0.20171534545343209</v>
      </c>
      <c r="F6588">
        <v>0.52992410782432764</v>
      </c>
      <c r="G6588">
        <f t="shared" si="102"/>
        <v>54.88333333333086</v>
      </c>
    </row>
    <row r="6589" spans="1:7" x14ac:dyDescent="0.3">
      <c r="A6589">
        <v>2.5294534942276981</v>
      </c>
      <c r="B6589">
        <v>-7.4032524297458255E-2</v>
      </c>
      <c r="C6589">
        <v>3.7674969429806788</v>
      </c>
      <c r="D6589">
        <v>-0.58462554358226648</v>
      </c>
      <c r="E6589">
        <v>0.2014900640459866</v>
      </c>
      <c r="F6589">
        <v>0.52887877066693545</v>
      </c>
      <c r="G6589">
        <f t="shared" si="102"/>
        <v>54.891666666664193</v>
      </c>
    </row>
    <row r="6590" spans="1:7" x14ac:dyDescent="0.3">
      <c r="A6590">
        <v>2.5144795108079938</v>
      </c>
      <c r="B6590">
        <v>-9.9856948354969735E-2</v>
      </c>
      <c r="C6590">
        <v>3.749067888631064</v>
      </c>
      <c r="D6590">
        <v>-0.58438510710273006</v>
      </c>
      <c r="E6590">
        <v>0.20169594404192689</v>
      </c>
      <c r="F6590">
        <v>0.52842617843702167</v>
      </c>
      <c r="G6590">
        <f t="shared" si="102"/>
        <v>54.899999999997526</v>
      </c>
    </row>
    <row r="6591" spans="1:7" x14ac:dyDescent="0.3">
      <c r="A6591">
        <v>2.514485500742591</v>
      </c>
      <c r="B6591">
        <v>-9.3199951977968057E-2</v>
      </c>
      <c r="C6591">
        <v>3.7647825710021618</v>
      </c>
      <c r="D6591">
        <v>-0.5843989769283926</v>
      </c>
      <c r="E6591">
        <v>0.20158495642592369</v>
      </c>
      <c r="F6591">
        <v>0.52847767967029824</v>
      </c>
      <c r="G6591">
        <f t="shared" si="102"/>
        <v>54.908333333330859</v>
      </c>
    </row>
    <row r="6592" spans="1:7" x14ac:dyDescent="0.3">
      <c r="A6592">
        <v>2.5202367882284178</v>
      </c>
      <c r="B6592">
        <v>-7.6738993143543044E-2</v>
      </c>
      <c r="C6592">
        <v>3.7557171040066639</v>
      </c>
      <c r="D6592">
        <v>-0.58438667332241512</v>
      </c>
      <c r="E6592">
        <v>0.20158496162868411</v>
      </c>
      <c r="F6592">
        <v>0.52850723675494682</v>
      </c>
      <c r="G6592">
        <f t="shared" si="102"/>
        <v>54.916666666664192</v>
      </c>
    </row>
    <row r="6593" spans="1:7" x14ac:dyDescent="0.3">
      <c r="A6593">
        <v>2.5152424826630262</v>
      </c>
      <c r="B6593">
        <v>-8.384833242907172E-2</v>
      </c>
      <c r="C6593">
        <v>3.7589170202930928</v>
      </c>
      <c r="D6593">
        <v>-0.58415203663225945</v>
      </c>
      <c r="E6593">
        <v>0.20177585473879209</v>
      </c>
      <c r="F6593">
        <v>0.52811305476125958</v>
      </c>
      <c r="G6593">
        <f t="shared" si="102"/>
        <v>54.924999999997524</v>
      </c>
    </row>
    <row r="6594" spans="1:7" x14ac:dyDescent="0.3">
      <c r="A6594">
        <v>2.516101127217798</v>
      </c>
      <c r="B6594">
        <v>-8.4406322667033115E-2</v>
      </c>
      <c r="C6594">
        <v>3.7760173801167118</v>
      </c>
      <c r="D6594">
        <v>-0.5856002123672136</v>
      </c>
      <c r="E6594">
        <v>0.2015661498323357</v>
      </c>
      <c r="F6594">
        <v>0.52885131683728315</v>
      </c>
      <c r="G6594">
        <f t="shared" si="102"/>
        <v>54.933333333330857</v>
      </c>
    </row>
    <row r="6595" spans="1:7" x14ac:dyDescent="0.3">
      <c r="A6595">
        <v>2.5067758628988992</v>
      </c>
      <c r="B6595">
        <v>-7.2343382253580807E-2</v>
      </c>
      <c r="C6595">
        <v>3.7648484861160529</v>
      </c>
      <c r="D6595">
        <v>-0.58537135675030094</v>
      </c>
      <c r="E6595">
        <v>0.20192790693632501</v>
      </c>
      <c r="F6595">
        <v>0.5278225404260477</v>
      </c>
      <c r="G6595">
        <f t="shared" si="102"/>
        <v>54.94166666666419</v>
      </c>
    </row>
    <row r="6596" spans="1:7" x14ac:dyDescent="0.3">
      <c r="A6596">
        <v>2.514576101093541</v>
      </c>
      <c r="B6596">
        <v>-8.193513351641811E-2</v>
      </c>
      <c r="C6596">
        <v>3.7592200624880401</v>
      </c>
      <c r="D6596">
        <v>-0.58549671665771397</v>
      </c>
      <c r="E6596">
        <v>0.20130313778814751</v>
      </c>
      <c r="F6596">
        <v>0.52884062559198119</v>
      </c>
      <c r="G6596">
        <f t="shared" ref="G6596:G6659" si="103">G6595+1/120</f>
        <v>54.949999999997523</v>
      </c>
    </row>
    <row r="6597" spans="1:7" x14ac:dyDescent="0.3">
      <c r="A6597">
        <v>2.5297360178608659</v>
      </c>
      <c r="B6597">
        <v>-8.7007545106074419E-2</v>
      </c>
      <c r="C6597">
        <v>3.7813409754463199</v>
      </c>
      <c r="D6597">
        <v>-0.58576368038511584</v>
      </c>
      <c r="E6597">
        <v>0.20173425522414801</v>
      </c>
      <c r="F6597">
        <v>0.52926960475770013</v>
      </c>
      <c r="G6597">
        <f t="shared" si="103"/>
        <v>54.958333333330856</v>
      </c>
    </row>
    <row r="6598" spans="1:7" x14ac:dyDescent="0.3">
      <c r="A6598">
        <v>2.5185638966170609</v>
      </c>
      <c r="B6598">
        <v>-0.103241427626889</v>
      </c>
      <c r="C6598">
        <v>3.768419607125264</v>
      </c>
      <c r="D6598">
        <v>-0.58487099774824602</v>
      </c>
      <c r="E6598">
        <v>0.20205405663390741</v>
      </c>
      <c r="F6598">
        <v>0.52873694467082022</v>
      </c>
      <c r="G6598">
        <f t="shared" si="103"/>
        <v>54.966666666664189</v>
      </c>
    </row>
    <row r="6599" spans="1:7" x14ac:dyDescent="0.3">
      <c r="A6599">
        <v>2.522383051630813</v>
      </c>
      <c r="B6599">
        <v>-9.6318254848997961E-2</v>
      </c>
      <c r="C6599">
        <v>3.7711774891374601</v>
      </c>
      <c r="D6599">
        <v>-0.58487721209124943</v>
      </c>
      <c r="E6599">
        <v>0.20215319391559131</v>
      </c>
      <c r="F6599">
        <v>0.52937218807403086</v>
      </c>
      <c r="G6599">
        <f t="shared" si="103"/>
        <v>54.974999999997522</v>
      </c>
    </row>
    <row r="6600" spans="1:7" x14ac:dyDescent="0.3">
      <c r="A6600">
        <v>2.521794800043065</v>
      </c>
      <c r="B6600">
        <v>-9.0238165167954063E-2</v>
      </c>
      <c r="C6600">
        <v>3.770768306378725</v>
      </c>
      <c r="D6600">
        <v>-0.58478574321931542</v>
      </c>
      <c r="E6600">
        <v>0.2018332637998804</v>
      </c>
      <c r="F6600">
        <v>0.52973698276496672</v>
      </c>
      <c r="G6600">
        <f t="shared" si="103"/>
        <v>54.983333333330854</v>
      </c>
    </row>
    <row r="6601" spans="1:7" x14ac:dyDescent="0.3">
      <c r="A6601">
        <v>2.5260399024244942</v>
      </c>
      <c r="B6601">
        <v>-9.1848060439851525E-2</v>
      </c>
      <c r="C6601">
        <v>3.7619308322693592</v>
      </c>
      <c r="D6601">
        <v>-0.58426462338475071</v>
      </c>
      <c r="E6601">
        <v>0.2016502937493142</v>
      </c>
      <c r="F6601">
        <v>0.53010401148130448</v>
      </c>
      <c r="G6601">
        <f t="shared" si="103"/>
        <v>54.991666666664187</v>
      </c>
    </row>
    <row r="6602" spans="1:7" x14ac:dyDescent="0.3">
      <c r="A6602">
        <v>2.5201222414844411</v>
      </c>
      <c r="B6602">
        <v>-9.0852216614017933E-2</v>
      </c>
      <c r="C6602">
        <v>3.7570465258138901</v>
      </c>
      <c r="D6602">
        <v>-0.58357801091162198</v>
      </c>
      <c r="E6602">
        <v>0.20177219065825311</v>
      </c>
      <c r="F6602">
        <v>0.52992508843825348</v>
      </c>
      <c r="G6602">
        <f t="shared" si="103"/>
        <v>54.99999999999752</v>
      </c>
    </row>
    <row r="6603" spans="1:7" x14ac:dyDescent="0.3">
      <c r="A6603">
        <v>2.519043760975161</v>
      </c>
      <c r="B6603">
        <v>-8.0122642690719822E-2</v>
      </c>
      <c r="C6603">
        <v>3.7614750944741391</v>
      </c>
      <c r="D6603">
        <v>-0.58453022373057051</v>
      </c>
      <c r="E6603">
        <v>0.20153939189528619</v>
      </c>
      <c r="F6603">
        <v>0.53044401182699641</v>
      </c>
      <c r="G6603">
        <f t="shared" si="103"/>
        <v>55.008333333330853</v>
      </c>
    </row>
    <row r="6604" spans="1:7" x14ac:dyDescent="0.3">
      <c r="A6604">
        <v>2.5139500072114922</v>
      </c>
      <c r="B6604">
        <v>-0.1028099125143129</v>
      </c>
      <c r="C6604">
        <v>3.7585968924883981</v>
      </c>
      <c r="D6604">
        <v>-0.58420692388674289</v>
      </c>
      <c r="E6604">
        <v>0.20164629306867191</v>
      </c>
      <c r="F6604">
        <v>0.53012607417570679</v>
      </c>
      <c r="G6604">
        <f t="shared" si="103"/>
        <v>55.016666666664186</v>
      </c>
    </row>
    <row r="6605" spans="1:7" x14ac:dyDescent="0.3">
      <c r="A6605">
        <v>2.5149792139662561</v>
      </c>
      <c r="B6605">
        <v>-8.9423413029712628E-2</v>
      </c>
      <c r="C6605">
        <v>3.7798076819856301</v>
      </c>
      <c r="D6605">
        <v>-0.58559679374609475</v>
      </c>
      <c r="E6605">
        <v>0.20186053501323459</v>
      </c>
      <c r="F6605">
        <v>0.53064277927850445</v>
      </c>
      <c r="G6605">
        <f t="shared" si="103"/>
        <v>55.024999999997519</v>
      </c>
    </row>
    <row r="6606" spans="1:7" x14ac:dyDescent="0.3">
      <c r="A6606">
        <v>2.5170988435086912</v>
      </c>
      <c r="B6606">
        <v>-7.9657002765650048E-2</v>
      </c>
      <c r="C6606">
        <v>3.7549140077338881</v>
      </c>
      <c r="D6606">
        <v>-0.58408758896592927</v>
      </c>
      <c r="E6606">
        <v>0.2013944038170262</v>
      </c>
      <c r="F6606">
        <v>0.53069294539704148</v>
      </c>
      <c r="G6606">
        <f t="shared" si="103"/>
        <v>55.033333333330852</v>
      </c>
    </row>
    <row r="6607" spans="1:7" x14ac:dyDescent="0.3">
      <c r="A6607">
        <v>2.521395081000616</v>
      </c>
      <c r="B6607">
        <v>-8.9239663500209065E-2</v>
      </c>
      <c r="C6607">
        <v>3.7760233745018592</v>
      </c>
      <c r="D6607">
        <v>-0.58585964717524175</v>
      </c>
      <c r="E6607">
        <v>0.2008755458826644</v>
      </c>
      <c r="F6607">
        <v>0.53057850263073003</v>
      </c>
      <c r="G6607">
        <f t="shared" si="103"/>
        <v>55.041666666664185</v>
      </c>
    </row>
    <row r="6608" spans="1:7" x14ac:dyDescent="0.3">
      <c r="A6608">
        <v>2.5095130596933761</v>
      </c>
      <c r="B6608">
        <v>-0.1004998460421829</v>
      </c>
      <c r="C6608">
        <v>3.7627405013543092</v>
      </c>
      <c r="D6608">
        <v>-0.58445288002788609</v>
      </c>
      <c r="E6608">
        <v>0.20137922878178119</v>
      </c>
      <c r="F6608">
        <v>0.52971982764550107</v>
      </c>
      <c r="G6608">
        <f t="shared" si="103"/>
        <v>55.049999999997517</v>
      </c>
    </row>
    <row r="6609" spans="1:7" x14ac:dyDescent="0.3">
      <c r="A6609">
        <v>2.523465320210788</v>
      </c>
      <c r="B6609">
        <v>-8.8505504556654985E-2</v>
      </c>
      <c r="C6609">
        <v>3.760874300717004</v>
      </c>
      <c r="D6609">
        <v>-0.5837695330349163</v>
      </c>
      <c r="E6609">
        <v>0.20139041324424839</v>
      </c>
      <c r="F6609">
        <v>0.53087580463272899</v>
      </c>
      <c r="G6609">
        <f t="shared" si="103"/>
        <v>55.05833333333085</v>
      </c>
    </row>
    <row r="6610" spans="1:7" x14ac:dyDescent="0.3">
      <c r="A6610">
        <v>2.5324412542146399</v>
      </c>
      <c r="B6610">
        <v>-9.4080941171229712E-2</v>
      </c>
      <c r="C6610">
        <v>3.7813286866259368</v>
      </c>
      <c r="D6610">
        <v>-0.58495081385803815</v>
      </c>
      <c r="E6610">
        <v>0.201532720015038</v>
      </c>
      <c r="F6610">
        <v>0.53178496985418944</v>
      </c>
      <c r="G6610">
        <f t="shared" si="103"/>
        <v>55.066666666664183</v>
      </c>
    </row>
    <row r="6611" spans="1:7" x14ac:dyDescent="0.3">
      <c r="A6611">
        <v>2.506620690955657</v>
      </c>
      <c r="B6611">
        <v>-9.7154377656438973E-2</v>
      </c>
      <c r="C6611">
        <v>3.7727317990591489</v>
      </c>
      <c r="D6611">
        <v>-0.5839536387113573</v>
      </c>
      <c r="E6611">
        <v>0.2016422810181023</v>
      </c>
      <c r="F6611">
        <v>0.53018080555043423</v>
      </c>
      <c r="G6611">
        <f t="shared" si="103"/>
        <v>55.074999999997516</v>
      </c>
    </row>
    <row r="6612" spans="1:7" x14ac:dyDescent="0.3">
      <c r="A6612">
        <v>2.5198231993522082</v>
      </c>
      <c r="B6612">
        <v>-7.3304240814214688E-2</v>
      </c>
      <c r="C6612">
        <v>3.7765788002840579</v>
      </c>
      <c r="D6612">
        <v>-0.58455171114341375</v>
      </c>
      <c r="E6612">
        <v>0.20163847717581121</v>
      </c>
      <c r="F6612">
        <v>0.53083091930724546</v>
      </c>
      <c r="G6612">
        <f t="shared" si="103"/>
        <v>55.083333333330849</v>
      </c>
    </row>
    <row r="6613" spans="1:7" x14ac:dyDescent="0.3">
      <c r="A6613">
        <v>2.5022767389046781</v>
      </c>
      <c r="B6613">
        <v>-9.4470321566092502E-2</v>
      </c>
      <c r="C6613">
        <v>3.7670685136195949</v>
      </c>
      <c r="D6613">
        <v>-0.58405363353592055</v>
      </c>
      <c r="E6613">
        <v>0.20153931936749139</v>
      </c>
      <c r="F6613">
        <v>0.53031531924327724</v>
      </c>
      <c r="G6613">
        <f t="shared" si="103"/>
        <v>55.091666666664182</v>
      </c>
    </row>
    <row r="6614" spans="1:7" x14ac:dyDescent="0.3">
      <c r="A6614">
        <v>2.5156811407378541</v>
      </c>
      <c r="B6614">
        <v>-9.1035984854869106E-2</v>
      </c>
      <c r="C6614">
        <v>3.7725004875988239</v>
      </c>
      <c r="D6614">
        <v>-0.58456741186048689</v>
      </c>
      <c r="E6614">
        <v>0.2016004017528078</v>
      </c>
      <c r="F6614">
        <v>0.53047355569739407</v>
      </c>
      <c r="G6614">
        <f t="shared" si="103"/>
        <v>55.099999999997515</v>
      </c>
    </row>
    <row r="6615" spans="1:7" x14ac:dyDescent="0.3">
      <c r="A6615">
        <v>2.4996614342952488</v>
      </c>
      <c r="B6615">
        <v>-9.5953565809473992E-2</v>
      </c>
      <c r="C6615">
        <v>3.768442253001695</v>
      </c>
      <c r="D6615">
        <v>-0.58460407366488276</v>
      </c>
      <c r="E6615">
        <v>0.20123026634911451</v>
      </c>
      <c r="F6615">
        <v>0.5298283296168389</v>
      </c>
      <c r="G6615">
        <f t="shared" si="103"/>
        <v>55.108333333330847</v>
      </c>
    </row>
    <row r="6616" spans="1:7" x14ac:dyDescent="0.3">
      <c r="A6616">
        <v>2.5176501931890241</v>
      </c>
      <c r="B6616">
        <v>-8.7792712490790778E-2</v>
      </c>
      <c r="C6616">
        <v>3.7667006604800162</v>
      </c>
      <c r="D6616">
        <v>-0.58445507661058826</v>
      </c>
      <c r="E6616">
        <v>0.20058226384757899</v>
      </c>
      <c r="F6616">
        <v>0.52988192659266731</v>
      </c>
      <c r="G6616">
        <f t="shared" si="103"/>
        <v>55.11666666666418</v>
      </c>
    </row>
    <row r="6617" spans="1:7" x14ac:dyDescent="0.3">
      <c r="A6617">
        <v>2.5188958586927188</v>
      </c>
      <c r="B6617">
        <v>-8.8285165621500725E-2</v>
      </c>
      <c r="C6617">
        <v>3.7526380456018962</v>
      </c>
      <c r="D6617">
        <v>-0.58344558320294115</v>
      </c>
      <c r="E6617">
        <v>0.2008751434944861</v>
      </c>
      <c r="F6617">
        <v>0.52976391993036842</v>
      </c>
      <c r="G6617">
        <f t="shared" si="103"/>
        <v>55.124999999997513</v>
      </c>
    </row>
    <row r="6618" spans="1:7" x14ac:dyDescent="0.3">
      <c r="A6618">
        <v>2.516413995716845</v>
      </c>
      <c r="B6618">
        <v>-7.8073858751461667E-2</v>
      </c>
      <c r="C6618">
        <v>3.7531208748797371</v>
      </c>
      <c r="D6618">
        <v>-0.58262321507106862</v>
      </c>
      <c r="E6618">
        <v>0.20090201607002309</v>
      </c>
      <c r="F6618">
        <v>0.52953127745710915</v>
      </c>
      <c r="G6618">
        <f t="shared" si="103"/>
        <v>55.133333333330846</v>
      </c>
    </row>
    <row r="6619" spans="1:7" x14ac:dyDescent="0.3">
      <c r="A6619">
        <v>2.519803314568887</v>
      </c>
      <c r="B6619">
        <v>-7.8845204550045109E-2</v>
      </c>
      <c r="C6619">
        <v>3.7650495042041419</v>
      </c>
      <c r="D6619">
        <v>-0.58420214246647295</v>
      </c>
      <c r="E6619">
        <v>0.2013562466116586</v>
      </c>
      <c r="F6619">
        <v>0.52991230750198781</v>
      </c>
      <c r="G6619">
        <f t="shared" si="103"/>
        <v>55.141666666664179</v>
      </c>
    </row>
    <row r="6620" spans="1:7" x14ac:dyDescent="0.3">
      <c r="A6620">
        <v>2.5138148174398749</v>
      </c>
      <c r="B6620">
        <v>-0.1028553277343849</v>
      </c>
      <c r="C6620">
        <v>3.7685145161854918</v>
      </c>
      <c r="D6620">
        <v>-0.58393393924403392</v>
      </c>
      <c r="E6620">
        <v>0.20207715965169509</v>
      </c>
      <c r="F6620">
        <v>0.52962535032718383</v>
      </c>
      <c r="G6620">
        <f t="shared" si="103"/>
        <v>55.149999999997512</v>
      </c>
    </row>
    <row r="6621" spans="1:7" x14ac:dyDescent="0.3">
      <c r="A6621">
        <v>2.5155247226595678</v>
      </c>
      <c r="B6621">
        <v>-8.2420512546644314E-2</v>
      </c>
      <c r="C6621">
        <v>3.7645247980334942</v>
      </c>
      <c r="D6621">
        <v>-0.5837560593573824</v>
      </c>
      <c r="E6621">
        <v>0.20175690726110529</v>
      </c>
      <c r="F6621">
        <v>0.52853025254513275</v>
      </c>
      <c r="G6621">
        <f t="shared" si="103"/>
        <v>55.158333333330845</v>
      </c>
    </row>
    <row r="6622" spans="1:7" x14ac:dyDescent="0.3">
      <c r="A6622">
        <v>2.511354397221381</v>
      </c>
      <c r="B6622">
        <v>-9.123985138080988E-2</v>
      </c>
      <c r="C6622">
        <v>3.767204641087043</v>
      </c>
      <c r="D6622">
        <v>-0.58531380122665744</v>
      </c>
      <c r="E6622">
        <v>0.20190904604202861</v>
      </c>
      <c r="F6622">
        <v>0.52849415462211735</v>
      </c>
      <c r="G6622">
        <f t="shared" si="103"/>
        <v>55.166666666664177</v>
      </c>
    </row>
    <row r="6623" spans="1:7" x14ac:dyDescent="0.3">
      <c r="A6623">
        <v>2.5140366257818472</v>
      </c>
      <c r="B6623">
        <v>-9.8367598341179779E-2</v>
      </c>
      <c r="C6623">
        <v>3.7550635701587489</v>
      </c>
      <c r="D6623">
        <v>-0.58474714690915153</v>
      </c>
      <c r="E6623">
        <v>0.20167689837011499</v>
      </c>
      <c r="F6623">
        <v>0.52805565793697729</v>
      </c>
      <c r="G6623">
        <f t="shared" si="103"/>
        <v>55.17499999999751</v>
      </c>
    </row>
    <row r="6624" spans="1:7" x14ac:dyDescent="0.3">
      <c r="A6624">
        <v>2.5248881841010089</v>
      </c>
      <c r="B6624">
        <v>-7.6687156309928048E-2</v>
      </c>
      <c r="C6624">
        <v>3.7824701738321842</v>
      </c>
      <c r="D6624">
        <v>-0.58529544938957356</v>
      </c>
      <c r="E6624">
        <v>0.20155398832801541</v>
      </c>
      <c r="F6624">
        <v>0.52823401575574458</v>
      </c>
      <c r="G6624">
        <f t="shared" si="103"/>
        <v>55.183333333330843</v>
      </c>
    </row>
    <row r="6625" spans="1:7" x14ac:dyDescent="0.3">
      <c r="A6625">
        <v>2.5120200480253358</v>
      </c>
      <c r="B6625">
        <v>-9.2921299916903288E-2</v>
      </c>
      <c r="C6625">
        <v>3.7741653676120701</v>
      </c>
      <c r="D6625">
        <v>-0.58595967512772917</v>
      </c>
      <c r="E6625">
        <v>0.20186289168191709</v>
      </c>
      <c r="F6625">
        <v>0.52749445582800236</v>
      </c>
      <c r="G6625">
        <f t="shared" si="103"/>
        <v>55.191666666664176</v>
      </c>
    </row>
    <row r="6626" spans="1:7" x14ac:dyDescent="0.3">
      <c r="A6626">
        <v>2.5219571332189572</v>
      </c>
      <c r="B6626">
        <v>-8.1718776915872496E-2</v>
      </c>
      <c r="C6626">
        <v>3.7709706814524888</v>
      </c>
      <c r="D6626">
        <v>-0.58496467442802813</v>
      </c>
      <c r="E6626">
        <v>0.20145903703448209</v>
      </c>
      <c r="F6626">
        <v>0.52860498499526887</v>
      </c>
      <c r="G6626">
        <f t="shared" si="103"/>
        <v>55.199999999997509</v>
      </c>
    </row>
    <row r="6627" spans="1:7" x14ac:dyDescent="0.3">
      <c r="A6627">
        <v>2.5120705942745198</v>
      </c>
      <c r="B6627">
        <v>-9.0642216106038634E-2</v>
      </c>
      <c r="C6627">
        <v>3.7623865329128741</v>
      </c>
      <c r="D6627">
        <v>-0.5847260901220156</v>
      </c>
      <c r="E6627">
        <v>0.20150879727650889</v>
      </c>
      <c r="F6627">
        <v>0.52759508477879147</v>
      </c>
      <c r="G6627">
        <f t="shared" si="103"/>
        <v>55.208333333330842</v>
      </c>
    </row>
    <row r="6628" spans="1:7" x14ac:dyDescent="0.3">
      <c r="A6628">
        <v>2.5278490346457532</v>
      </c>
      <c r="B6628">
        <v>-8.0299212310875764E-2</v>
      </c>
      <c r="C6628">
        <v>3.7463323421275478</v>
      </c>
      <c r="D6628">
        <v>-0.58317540923332534</v>
      </c>
      <c r="E6628">
        <v>0.2014666911110102</v>
      </c>
      <c r="F6628">
        <v>0.52777965143958427</v>
      </c>
      <c r="G6628">
        <f t="shared" si="103"/>
        <v>55.216666666664175</v>
      </c>
    </row>
    <row r="6629" spans="1:7" x14ac:dyDescent="0.3">
      <c r="A6629">
        <v>2.514252450310416</v>
      </c>
      <c r="B6629">
        <v>-7.7562618439223768E-2</v>
      </c>
      <c r="C6629">
        <v>3.769509653486248</v>
      </c>
      <c r="D6629">
        <v>-0.58539966382055786</v>
      </c>
      <c r="E6629">
        <v>0.2016687178848203</v>
      </c>
      <c r="F6629">
        <v>0.52693164158479044</v>
      </c>
      <c r="G6629">
        <f t="shared" si="103"/>
        <v>55.224999999997507</v>
      </c>
    </row>
    <row r="6630" spans="1:7" x14ac:dyDescent="0.3">
      <c r="A6630">
        <v>2.5084856247625669</v>
      </c>
      <c r="B6630">
        <v>-7.8878578317303202E-2</v>
      </c>
      <c r="C6630">
        <v>3.773197237917878</v>
      </c>
      <c r="D6630">
        <v>-0.58476991954683222</v>
      </c>
      <c r="E6630">
        <v>0.20160757103037391</v>
      </c>
      <c r="F6630">
        <v>0.52652450375566917</v>
      </c>
      <c r="G6630">
        <f t="shared" si="103"/>
        <v>55.23333333333084</v>
      </c>
    </row>
    <row r="6631" spans="1:7" x14ac:dyDescent="0.3">
      <c r="A6631">
        <v>2.5115720519328342</v>
      </c>
      <c r="B6631">
        <v>-6.7154181254196213E-2</v>
      </c>
      <c r="C6631">
        <v>3.7532242320452069</v>
      </c>
      <c r="D6631">
        <v>-0.58385209366050428</v>
      </c>
      <c r="E6631">
        <v>0.20161845364585479</v>
      </c>
      <c r="F6631">
        <v>0.52638025324070647</v>
      </c>
      <c r="G6631">
        <f t="shared" si="103"/>
        <v>55.241666666664173</v>
      </c>
    </row>
    <row r="6632" spans="1:7" x14ac:dyDescent="0.3">
      <c r="A6632">
        <v>2.510492106003769</v>
      </c>
      <c r="B6632">
        <v>-5.8279704211613492E-2</v>
      </c>
      <c r="C6632">
        <v>3.7665906646110541</v>
      </c>
      <c r="D6632">
        <v>-0.58513571743992432</v>
      </c>
      <c r="E6632">
        <v>0.2022406538475213</v>
      </c>
      <c r="F6632">
        <v>0.52674936826607555</v>
      </c>
      <c r="G6632">
        <f t="shared" si="103"/>
        <v>55.249999999997506</v>
      </c>
    </row>
    <row r="6633" spans="1:7" x14ac:dyDescent="0.3">
      <c r="A6633">
        <v>2.5211311460602719</v>
      </c>
      <c r="B6633">
        <v>-7.6085513172453212E-2</v>
      </c>
      <c r="C6633">
        <v>3.770158821733439</v>
      </c>
      <c r="D6633">
        <v>-0.58493350382597886</v>
      </c>
      <c r="E6633">
        <v>0.20205379794146219</v>
      </c>
      <c r="F6633">
        <v>0.52750742731701017</v>
      </c>
      <c r="G6633">
        <f t="shared" si="103"/>
        <v>55.258333333330839</v>
      </c>
    </row>
    <row r="6634" spans="1:7" x14ac:dyDescent="0.3">
      <c r="A6634">
        <v>2.5187337419516269</v>
      </c>
      <c r="B6634">
        <v>-8.2396093961611197E-2</v>
      </c>
      <c r="C6634">
        <v>3.776973574145416</v>
      </c>
      <c r="D6634">
        <v>-0.5855584757815292</v>
      </c>
      <c r="E6634">
        <v>0.20172587247470899</v>
      </c>
      <c r="F6634">
        <v>0.52758061162562897</v>
      </c>
      <c r="G6634">
        <f t="shared" si="103"/>
        <v>55.266666666664172</v>
      </c>
    </row>
    <row r="6635" spans="1:7" x14ac:dyDescent="0.3">
      <c r="A6635">
        <v>2.52436174017254</v>
      </c>
      <c r="B6635">
        <v>-6.1224704389152437E-2</v>
      </c>
      <c r="C6635">
        <v>3.7821080639005782</v>
      </c>
      <c r="D6635">
        <v>-0.58497075162286305</v>
      </c>
      <c r="E6635">
        <v>0.2014899143270438</v>
      </c>
      <c r="F6635">
        <v>0.5280320804128914</v>
      </c>
      <c r="G6635">
        <f t="shared" si="103"/>
        <v>55.274999999997505</v>
      </c>
    </row>
    <row r="6636" spans="1:7" x14ac:dyDescent="0.3">
      <c r="A6636">
        <v>2.5265704349950862</v>
      </c>
      <c r="B6636">
        <v>-6.5520563906365945E-2</v>
      </c>
      <c r="C6636">
        <v>3.7723813466369971</v>
      </c>
      <c r="D6636">
        <v>-0.58521812906978543</v>
      </c>
      <c r="E6636">
        <v>0.2011650504151391</v>
      </c>
      <c r="F6636">
        <v>0.52855639886335193</v>
      </c>
      <c r="G6636">
        <f t="shared" si="103"/>
        <v>55.283333333330837</v>
      </c>
    </row>
    <row r="6637" spans="1:7" x14ac:dyDescent="0.3">
      <c r="A6637">
        <v>2.512520526884086</v>
      </c>
      <c r="B6637">
        <v>-6.4164710712233688E-2</v>
      </c>
      <c r="C6637">
        <v>3.7711139896378278</v>
      </c>
      <c r="D6637">
        <v>-0.58443415098586404</v>
      </c>
      <c r="E6637">
        <v>0.2019927788720316</v>
      </c>
      <c r="F6637">
        <v>0.52763712471187685</v>
      </c>
      <c r="G6637">
        <f t="shared" si="103"/>
        <v>55.29166666666417</v>
      </c>
    </row>
    <row r="6638" spans="1:7" x14ac:dyDescent="0.3">
      <c r="A6638">
        <v>2.508599608170984</v>
      </c>
      <c r="B6638">
        <v>-7.2004511428242934E-2</v>
      </c>
      <c r="C6638">
        <v>3.7607116074315741</v>
      </c>
      <c r="D6638">
        <v>-0.58362711608573348</v>
      </c>
      <c r="E6638">
        <v>0.20138262837407769</v>
      </c>
      <c r="F6638">
        <v>0.52729063367329276</v>
      </c>
      <c r="G6638">
        <f t="shared" si="103"/>
        <v>55.299999999997503</v>
      </c>
    </row>
    <row r="6639" spans="1:7" x14ac:dyDescent="0.3">
      <c r="A6639">
        <v>2.5083637154727652</v>
      </c>
      <c r="B6639">
        <v>-7.8038721175407902E-2</v>
      </c>
      <c r="C6639">
        <v>3.7701582337462338</v>
      </c>
      <c r="D6639">
        <v>-0.58419562274095638</v>
      </c>
      <c r="E6639">
        <v>0.2014778951800883</v>
      </c>
      <c r="F6639">
        <v>0.52828197590413106</v>
      </c>
      <c r="G6639">
        <f t="shared" si="103"/>
        <v>55.308333333330836</v>
      </c>
    </row>
    <row r="6640" spans="1:7" x14ac:dyDescent="0.3">
      <c r="A6640">
        <v>2.513143353488398</v>
      </c>
      <c r="B6640">
        <v>-7.1447377111430677E-2</v>
      </c>
      <c r="C6640">
        <v>3.7624568639884379</v>
      </c>
      <c r="D6640">
        <v>-0.5836816907546063</v>
      </c>
      <c r="E6640">
        <v>0.20154681146931919</v>
      </c>
      <c r="F6640">
        <v>0.52811763035814496</v>
      </c>
      <c r="G6640">
        <f t="shared" si="103"/>
        <v>55.316666666664169</v>
      </c>
    </row>
    <row r="6641" spans="1:7" x14ac:dyDescent="0.3">
      <c r="A6641">
        <v>2.5135071293157272</v>
      </c>
      <c r="B6641">
        <v>-6.925313679056537E-2</v>
      </c>
      <c r="C6641">
        <v>3.7631402866278409</v>
      </c>
      <c r="D6641">
        <v>-0.58348370914439551</v>
      </c>
      <c r="E6641">
        <v>0.20146284001491269</v>
      </c>
      <c r="F6641">
        <v>0.52833685188277513</v>
      </c>
      <c r="G6641">
        <f t="shared" si="103"/>
        <v>55.324999999997502</v>
      </c>
    </row>
    <row r="6642" spans="1:7" x14ac:dyDescent="0.3">
      <c r="A6642">
        <v>2.5226740484984171</v>
      </c>
      <c r="B6642">
        <v>-9.0052502649725835E-2</v>
      </c>
      <c r="C6642">
        <v>3.7639077692731182</v>
      </c>
      <c r="D6642">
        <v>-0.5832166744080578</v>
      </c>
      <c r="E6642">
        <v>0.2018251622945583</v>
      </c>
      <c r="F6642">
        <v>0.52995124062631305</v>
      </c>
      <c r="G6642">
        <f t="shared" si="103"/>
        <v>55.333333333330835</v>
      </c>
    </row>
    <row r="6643" spans="1:7" x14ac:dyDescent="0.3">
      <c r="A6643">
        <v>2.550630205009047</v>
      </c>
      <c r="B6643">
        <v>-7.4071796314835903E-2</v>
      </c>
      <c r="C6643">
        <v>3.7537884181261871</v>
      </c>
      <c r="D6643">
        <v>-0.58272997072563848</v>
      </c>
      <c r="E6643">
        <v>0.20113961693885299</v>
      </c>
      <c r="F6643">
        <v>0.53227692183636655</v>
      </c>
      <c r="G6643">
        <f t="shared" si="103"/>
        <v>55.341666666664167</v>
      </c>
    </row>
    <row r="6644" spans="1:7" x14ac:dyDescent="0.3">
      <c r="A6644">
        <v>2.5680470933049562</v>
      </c>
      <c r="B6644">
        <v>-7.1719769234486586E-2</v>
      </c>
      <c r="C6644">
        <v>3.7473336836686539</v>
      </c>
      <c r="D6644">
        <v>-0.58182873497850218</v>
      </c>
      <c r="E6644">
        <v>0.20075126133532739</v>
      </c>
      <c r="F6644">
        <v>0.53566560418401821</v>
      </c>
      <c r="G6644">
        <f t="shared" si="103"/>
        <v>55.3499999999975</v>
      </c>
    </row>
    <row r="6645" spans="1:7" x14ac:dyDescent="0.3">
      <c r="A6645">
        <v>2.6081750842110818</v>
      </c>
      <c r="B6645">
        <v>-8.2838421249602848E-2</v>
      </c>
      <c r="C6645">
        <v>3.7008141032537121</v>
      </c>
      <c r="D6645">
        <v>-0.57714521837579758</v>
      </c>
      <c r="E6645">
        <v>0.20153379967645929</v>
      </c>
      <c r="F6645">
        <v>0.54021482774160123</v>
      </c>
      <c r="G6645">
        <f t="shared" si="103"/>
        <v>55.358333333330833</v>
      </c>
    </row>
    <row r="6646" spans="1:7" x14ac:dyDescent="0.3">
      <c r="A6646">
        <v>2.6325239983426352</v>
      </c>
      <c r="B6646">
        <v>-9.8557393026444617E-2</v>
      </c>
      <c r="C6646">
        <v>3.6037926204189081</v>
      </c>
      <c r="D6646">
        <v>-0.57011340794985366</v>
      </c>
      <c r="E6646">
        <v>0.20223210295380051</v>
      </c>
      <c r="F6646">
        <v>0.54469831262129553</v>
      </c>
      <c r="G6646">
        <f t="shared" si="103"/>
        <v>55.366666666664166</v>
      </c>
    </row>
    <row r="6647" spans="1:7" x14ac:dyDescent="0.3">
      <c r="A6647">
        <v>2.6759092577416479</v>
      </c>
      <c r="B6647">
        <v>-9.58838632995795E-2</v>
      </c>
      <c r="C6647">
        <v>3.5371230395819602</v>
      </c>
      <c r="D6647">
        <v>-0.56013926028733485</v>
      </c>
      <c r="E6647">
        <v>0.2021594913396457</v>
      </c>
      <c r="F6647">
        <v>0.5508637513696526</v>
      </c>
      <c r="G6647">
        <f t="shared" si="103"/>
        <v>55.374999999997499</v>
      </c>
    </row>
    <row r="6648" spans="1:7" x14ac:dyDescent="0.3">
      <c r="A6648">
        <v>2.7202197475724281</v>
      </c>
      <c r="B6648">
        <v>-0.1030287299304105</v>
      </c>
      <c r="C6648">
        <v>3.4562725180200129</v>
      </c>
      <c r="D6648">
        <v>-0.54795407661836715</v>
      </c>
      <c r="E6648">
        <v>0.20266364091568731</v>
      </c>
      <c r="F6648">
        <v>0.55688595147912157</v>
      </c>
      <c r="G6648">
        <f t="shared" si="103"/>
        <v>55.383333333330832</v>
      </c>
    </row>
    <row r="6649" spans="1:7" x14ac:dyDescent="0.3">
      <c r="A6649">
        <v>2.8983569073108328</v>
      </c>
      <c r="B6649">
        <v>0.24934317374760689</v>
      </c>
      <c r="C6649">
        <v>3.264580995332004</v>
      </c>
      <c r="D6649">
        <v>-0.53948618133474557</v>
      </c>
      <c r="E6649">
        <v>0.20432256343183849</v>
      </c>
      <c r="F6649">
        <v>0.56022767895919023</v>
      </c>
      <c r="G6649">
        <f t="shared" si="103"/>
        <v>55.391666666664165</v>
      </c>
    </row>
    <row r="6650" spans="1:7" x14ac:dyDescent="0.3">
      <c r="A6650">
        <v>2.9420647618305429</v>
      </c>
      <c r="B6650">
        <v>0.2481391202849943</v>
      </c>
      <c r="C6650">
        <v>3.162325680732256</v>
      </c>
      <c r="D6650">
        <v>-0.5237278233941649</v>
      </c>
      <c r="E6650">
        <v>0.20504314594383119</v>
      </c>
      <c r="F6650">
        <v>0.56517673350121933</v>
      </c>
      <c r="G6650">
        <f t="shared" si="103"/>
        <v>55.399999999997497</v>
      </c>
    </row>
    <row r="6651" spans="1:7" x14ac:dyDescent="0.3">
      <c r="A6651">
        <v>2.972531085479349</v>
      </c>
      <c r="B6651">
        <v>0.24699650106510221</v>
      </c>
      <c r="C6651">
        <v>3.0580076010039319</v>
      </c>
      <c r="D6651">
        <v>-0.50887268595045976</v>
      </c>
      <c r="E6651">
        <v>0.20616481618766219</v>
      </c>
      <c r="F6651">
        <v>0.57013856949132591</v>
      </c>
      <c r="G6651">
        <f t="shared" si="103"/>
        <v>55.40833333333083</v>
      </c>
    </row>
    <row r="6652" spans="1:7" x14ac:dyDescent="0.3">
      <c r="A6652">
        <v>2.989906995308119</v>
      </c>
      <c r="B6652">
        <v>0.24983706775195341</v>
      </c>
      <c r="C6652">
        <v>2.9784037716855041</v>
      </c>
      <c r="D6652">
        <v>-0.49603220441982981</v>
      </c>
      <c r="E6652">
        <v>0.20608717492478781</v>
      </c>
      <c r="F6652">
        <v>0.57277215732845121</v>
      </c>
      <c r="G6652">
        <f t="shared" si="103"/>
        <v>55.416666666664163</v>
      </c>
    </row>
    <row r="6653" spans="1:7" x14ac:dyDescent="0.3">
      <c r="A6653">
        <v>3.0224690677152211</v>
      </c>
      <c r="B6653">
        <v>0.24178881795145579</v>
      </c>
      <c r="C6653">
        <v>2.9166355478631831</v>
      </c>
      <c r="D6653">
        <v>-0.48835452947333008</v>
      </c>
      <c r="E6653">
        <v>0.20668206501585351</v>
      </c>
      <c r="F6653">
        <v>0.57561786483194721</v>
      </c>
      <c r="G6653">
        <f t="shared" si="103"/>
        <v>55.424999999997496</v>
      </c>
    </row>
    <row r="6654" spans="1:7" x14ac:dyDescent="0.3">
      <c r="A6654">
        <v>3.0412618965429279</v>
      </c>
      <c r="B6654">
        <v>0.24610622027508119</v>
      </c>
      <c r="C6654">
        <v>2.866646600615482</v>
      </c>
      <c r="D6654">
        <v>-0.48327877843879902</v>
      </c>
      <c r="E6654">
        <v>0.20667890056728369</v>
      </c>
      <c r="F6654">
        <v>0.57707267596117418</v>
      </c>
      <c r="G6654">
        <f t="shared" si="103"/>
        <v>55.433333333330829</v>
      </c>
    </row>
    <row r="6655" spans="1:7" x14ac:dyDescent="0.3">
      <c r="A6655">
        <v>3.0360245047393719</v>
      </c>
      <c r="B6655">
        <v>0.2387083327423207</v>
      </c>
      <c r="C6655">
        <v>2.844516932726723</v>
      </c>
      <c r="D6655">
        <v>-0.48244538539117221</v>
      </c>
      <c r="E6655">
        <v>0.20662861374085301</v>
      </c>
      <c r="F6655">
        <v>0.57610409335589341</v>
      </c>
      <c r="G6655">
        <f t="shared" si="103"/>
        <v>55.441666666664162</v>
      </c>
    </row>
    <row r="6656" spans="1:7" x14ac:dyDescent="0.3">
      <c r="A6656">
        <v>3.0493049222321562</v>
      </c>
      <c r="B6656">
        <v>0.23414196946148441</v>
      </c>
      <c r="C6656">
        <v>2.8553684476323098</v>
      </c>
      <c r="D6656">
        <v>-0.48480329676419037</v>
      </c>
      <c r="E6656">
        <v>0.2067170056410467</v>
      </c>
      <c r="F6656">
        <v>0.57689447416852535</v>
      </c>
      <c r="G6656">
        <f t="shared" si="103"/>
        <v>55.449999999997495</v>
      </c>
    </row>
    <row r="6657" spans="1:7" x14ac:dyDescent="0.3">
      <c r="A6657">
        <v>3.040990972362331</v>
      </c>
      <c r="B6657">
        <v>0.24181032516399911</v>
      </c>
      <c r="C6657">
        <v>2.8686872771998848</v>
      </c>
      <c r="D6657">
        <v>-0.48802060377554363</v>
      </c>
      <c r="E6657">
        <v>0.20699902680974819</v>
      </c>
      <c r="F6657">
        <v>0.57558626025058446</v>
      </c>
      <c r="G6657">
        <f t="shared" si="103"/>
        <v>55.458333333330827</v>
      </c>
    </row>
    <row r="6658" spans="1:7" x14ac:dyDescent="0.3">
      <c r="A6658">
        <v>3.034395026112656</v>
      </c>
      <c r="B6658">
        <v>0.23203458161061469</v>
      </c>
      <c r="C6658">
        <v>2.8976842681608508</v>
      </c>
      <c r="D6658">
        <v>-0.49269391220060932</v>
      </c>
      <c r="E6658">
        <v>0.20656027428147261</v>
      </c>
      <c r="F6658">
        <v>0.5746932705624378</v>
      </c>
      <c r="G6658">
        <f t="shared" si="103"/>
        <v>55.46666666666416</v>
      </c>
    </row>
    <row r="6659" spans="1:7" x14ac:dyDescent="0.3">
      <c r="A6659">
        <v>3.0275052564568981</v>
      </c>
      <c r="B6659">
        <v>0.2216908786711102</v>
      </c>
      <c r="C6659">
        <v>2.906184620211151</v>
      </c>
      <c r="D6659">
        <v>-0.49583978484420183</v>
      </c>
      <c r="E6659">
        <v>0.2070375043345479</v>
      </c>
      <c r="F6659">
        <v>0.57438698509632047</v>
      </c>
      <c r="G6659">
        <f t="shared" si="103"/>
        <v>55.474999999997493</v>
      </c>
    </row>
    <row r="6660" spans="1:7" x14ac:dyDescent="0.3">
      <c r="A6660">
        <v>3.0302105501554029</v>
      </c>
      <c r="B6660">
        <v>0.23735373852005079</v>
      </c>
      <c r="C6660">
        <v>2.9277722343943</v>
      </c>
      <c r="D6660">
        <v>-0.49835275096890341</v>
      </c>
      <c r="E6660">
        <v>0.20649259215316521</v>
      </c>
      <c r="F6660">
        <v>0.57369653743669435</v>
      </c>
      <c r="G6660">
        <f t="shared" ref="G6660:G6723" si="104">G6659+1/120</f>
        <v>55.483333333330826</v>
      </c>
    </row>
    <row r="6661" spans="1:7" x14ac:dyDescent="0.3">
      <c r="A6661">
        <v>3.0368263994326119</v>
      </c>
      <c r="B6661">
        <v>0.26766331763687068</v>
      </c>
      <c r="C6661">
        <v>2.938159174360198</v>
      </c>
      <c r="D6661">
        <v>-0.49966681464335277</v>
      </c>
      <c r="E6661">
        <v>0.2067366413935984</v>
      </c>
      <c r="F6661">
        <v>0.57335084880839293</v>
      </c>
      <c r="G6661">
        <f t="shared" si="104"/>
        <v>55.491666666664159</v>
      </c>
    </row>
    <row r="6662" spans="1:7" x14ac:dyDescent="0.3">
      <c r="A6662">
        <v>3.0200527276105888</v>
      </c>
      <c r="B6662">
        <v>0.22124487799115869</v>
      </c>
      <c r="C6662">
        <v>2.9073381004771779</v>
      </c>
      <c r="D6662">
        <v>-0.49779762033964442</v>
      </c>
      <c r="E6662">
        <v>0.20702634743939571</v>
      </c>
      <c r="F6662">
        <v>0.57280193345789587</v>
      </c>
      <c r="G6662">
        <f t="shared" si="104"/>
        <v>55.499999999997492</v>
      </c>
    </row>
    <row r="6663" spans="1:7" x14ac:dyDescent="0.3">
      <c r="A6663">
        <v>3.028077670219969</v>
      </c>
      <c r="B6663">
        <v>0.27158573455371771</v>
      </c>
      <c r="C6663">
        <v>2.922557949240054</v>
      </c>
      <c r="D6663">
        <v>-0.49661675549001749</v>
      </c>
      <c r="E6663">
        <v>0.20698013136179749</v>
      </c>
      <c r="F6663">
        <v>0.572314041788476</v>
      </c>
      <c r="G6663">
        <f t="shared" si="104"/>
        <v>55.508333333330825</v>
      </c>
    </row>
    <row r="6664" spans="1:7" x14ac:dyDescent="0.3">
      <c r="A6664">
        <v>3.0131844460419752</v>
      </c>
      <c r="B6664">
        <v>0.24873309803640861</v>
      </c>
      <c r="C6664">
        <v>2.9100280916937149</v>
      </c>
      <c r="D6664">
        <v>-0.49462027195980263</v>
      </c>
      <c r="E6664">
        <v>0.20735761393137209</v>
      </c>
      <c r="F6664">
        <v>0.57078222932500777</v>
      </c>
      <c r="G6664">
        <f t="shared" si="104"/>
        <v>55.516666666664158</v>
      </c>
    </row>
    <row r="6665" spans="1:7" x14ac:dyDescent="0.3">
      <c r="A6665">
        <v>3.0090671424541142</v>
      </c>
      <c r="B6665">
        <v>0.25056312834612032</v>
      </c>
      <c r="C6665">
        <v>2.893889136787966</v>
      </c>
      <c r="D6665">
        <v>-0.49210762282629739</v>
      </c>
      <c r="E6665">
        <v>0.2075213187885144</v>
      </c>
      <c r="F6665">
        <v>0.5705091138702163</v>
      </c>
      <c r="G6665">
        <f t="shared" si="104"/>
        <v>55.52499999999749</v>
      </c>
    </row>
    <row r="6666" spans="1:7" x14ac:dyDescent="0.3">
      <c r="A6666">
        <v>3.005672947951544</v>
      </c>
      <c r="B6666">
        <v>0.24046480315587179</v>
      </c>
      <c r="C6666">
        <v>2.8843743812852578</v>
      </c>
      <c r="D6666">
        <v>-0.49112528818377871</v>
      </c>
      <c r="E6666">
        <v>0.20772287099137529</v>
      </c>
      <c r="F6666">
        <v>0.56885755358986745</v>
      </c>
      <c r="G6666">
        <f t="shared" si="104"/>
        <v>55.533333333330823</v>
      </c>
    </row>
    <row r="6667" spans="1:7" x14ac:dyDescent="0.3">
      <c r="A6667">
        <v>2.987173402213132</v>
      </c>
      <c r="B6667">
        <v>0.26049792570239888</v>
      </c>
      <c r="C6667">
        <v>2.8805944739323399</v>
      </c>
      <c r="D6667">
        <v>-0.49044591251221348</v>
      </c>
      <c r="E6667">
        <v>0.20755035906805661</v>
      </c>
      <c r="F6667">
        <v>0.56677558665131911</v>
      </c>
      <c r="G6667">
        <f t="shared" si="104"/>
        <v>55.541666666664156</v>
      </c>
    </row>
    <row r="6668" spans="1:7" x14ac:dyDescent="0.3">
      <c r="A6668">
        <v>2.9820053815516019</v>
      </c>
      <c r="B6668">
        <v>0.26585376791854581</v>
      </c>
      <c r="C6668">
        <v>2.8878277811828181</v>
      </c>
      <c r="D6668">
        <v>-0.49153635649295402</v>
      </c>
      <c r="E6668">
        <v>0.2081221823691998</v>
      </c>
      <c r="F6668">
        <v>0.56547763787069094</v>
      </c>
      <c r="G6668">
        <f t="shared" si="104"/>
        <v>55.549999999997489</v>
      </c>
    </row>
    <row r="6669" spans="1:7" x14ac:dyDescent="0.3">
      <c r="A6669">
        <v>2.986532369456794</v>
      </c>
      <c r="B6669">
        <v>0.25678390141622581</v>
      </c>
      <c r="C6669">
        <v>2.885843895709022</v>
      </c>
      <c r="D6669">
        <v>-0.4923185988919091</v>
      </c>
      <c r="E6669">
        <v>0.20768725088433909</v>
      </c>
      <c r="F6669">
        <v>0.56545411271894908</v>
      </c>
      <c r="G6669">
        <f t="shared" si="104"/>
        <v>55.558333333330822</v>
      </c>
    </row>
    <row r="6670" spans="1:7" x14ac:dyDescent="0.3">
      <c r="A6670">
        <v>2.9813547765661719</v>
      </c>
      <c r="B6670">
        <v>0.25990964527978772</v>
      </c>
      <c r="C6670">
        <v>2.8974599950355939</v>
      </c>
      <c r="D6670">
        <v>-0.4931636960960285</v>
      </c>
      <c r="E6670">
        <v>0.20805708443102641</v>
      </c>
      <c r="F6670">
        <v>0.56431106422332977</v>
      </c>
      <c r="G6670">
        <f t="shared" si="104"/>
        <v>55.566666666664155</v>
      </c>
    </row>
    <row r="6671" spans="1:7" x14ac:dyDescent="0.3">
      <c r="A6671">
        <v>2.9740410093542731</v>
      </c>
      <c r="B6671">
        <v>0.25990350116882721</v>
      </c>
      <c r="C6671">
        <v>2.90075148910935</v>
      </c>
      <c r="D6671">
        <v>-0.49412838814117632</v>
      </c>
      <c r="E6671">
        <v>0.20745926353822611</v>
      </c>
      <c r="F6671">
        <v>0.56472173737580245</v>
      </c>
      <c r="G6671">
        <f t="shared" si="104"/>
        <v>55.574999999997488</v>
      </c>
    </row>
    <row r="6672" spans="1:7" x14ac:dyDescent="0.3">
      <c r="A6672">
        <v>2.9775311496162131</v>
      </c>
      <c r="B6672">
        <v>0.26009200794390969</v>
      </c>
      <c r="C6672">
        <v>2.899379988148866</v>
      </c>
      <c r="D6672">
        <v>-0.49455831302094799</v>
      </c>
      <c r="E6672">
        <v>0.2074365237000747</v>
      </c>
      <c r="F6672">
        <v>0.5657428037289417</v>
      </c>
      <c r="G6672">
        <f t="shared" si="104"/>
        <v>55.58333333333082</v>
      </c>
    </row>
    <row r="6673" spans="1:7" x14ac:dyDescent="0.3">
      <c r="A6673">
        <v>2.9805255592662312</v>
      </c>
      <c r="B6673">
        <v>0.26184142113531661</v>
      </c>
      <c r="C6673">
        <v>2.890175861593224</v>
      </c>
      <c r="D6673">
        <v>-0.49387128318359702</v>
      </c>
      <c r="E6673">
        <v>0.2074975627170933</v>
      </c>
      <c r="F6673">
        <v>0.5662244729525725</v>
      </c>
      <c r="G6673">
        <f t="shared" si="104"/>
        <v>55.591666666664153</v>
      </c>
    </row>
    <row r="6674" spans="1:7" x14ac:dyDescent="0.3">
      <c r="A6674">
        <v>2.9936983574618901</v>
      </c>
      <c r="B6674">
        <v>0.26103424991495888</v>
      </c>
      <c r="C6674">
        <v>2.90150896970566</v>
      </c>
      <c r="D6674">
        <v>-0.49412187660748241</v>
      </c>
      <c r="E6674">
        <v>0.20758191482995461</v>
      </c>
      <c r="F6674">
        <v>0.56775123935807015</v>
      </c>
      <c r="G6674">
        <f t="shared" si="104"/>
        <v>55.599999999997486</v>
      </c>
    </row>
    <row r="6675" spans="1:7" x14ac:dyDescent="0.3">
      <c r="A6675">
        <v>3.003548241134363</v>
      </c>
      <c r="B6675">
        <v>0.26340518846623617</v>
      </c>
      <c r="C6675">
        <v>2.9064771925578339</v>
      </c>
      <c r="D6675">
        <v>-0.49467058550534398</v>
      </c>
      <c r="E6675">
        <v>0.20766923850671079</v>
      </c>
      <c r="F6675">
        <v>0.56901552655680354</v>
      </c>
      <c r="G6675">
        <f t="shared" si="104"/>
        <v>55.608333333330819</v>
      </c>
    </row>
    <row r="6676" spans="1:7" x14ac:dyDescent="0.3">
      <c r="A6676">
        <v>3.0038606697932129</v>
      </c>
      <c r="B6676">
        <v>0.2626449052246807</v>
      </c>
      <c r="C6676">
        <v>2.9082990782272171</v>
      </c>
      <c r="D6676">
        <v>-0.49347386342269339</v>
      </c>
      <c r="E6676">
        <v>0.20782210413372301</v>
      </c>
      <c r="F6676">
        <v>0.56891423807289709</v>
      </c>
      <c r="G6676">
        <f t="shared" si="104"/>
        <v>55.616666666664152</v>
      </c>
    </row>
    <row r="6677" spans="1:7" x14ac:dyDescent="0.3">
      <c r="A6677">
        <v>3.0044767076695309</v>
      </c>
      <c r="B6677">
        <v>0.23456197500450729</v>
      </c>
      <c r="C6677">
        <v>2.9003350992865031</v>
      </c>
      <c r="D6677">
        <v>-0.49368516848754679</v>
      </c>
      <c r="E6677">
        <v>0.20760829875462741</v>
      </c>
      <c r="F6677">
        <v>0.56972632515532029</v>
      </c>
      <c r="G6677">
        <f t="shared" si="104"/>
        <v>55.624999999997485</v>
      </c>
    </row>
    <row r="6678" spans="1:7" x14ac:dyDescent="0.3">
      <c r="A6678">
        <v>2.9884855009656111</v>
      </c>
      <c r="B6678">
        <v>0.2524211984675378</v>
      </c>
      <c r="C6678">
        <v>2.898797661720379</v>
      </c>
      <c r="D6678">
        <v>-0.4934205524429856</v>
      </c>
      <c r="E6678">
        <v>0.2077690850905228</v>
      </c>
      <c r="F6678">
        <v>0.56884905432875166</v>
      </c>
      <c r="G6678">
        <f t="shared" si="104"/>
        <v>55.633333333330818</v>
      </c>
    </row>
    <row r="6679" spans="1:7" x14ac:dyDescent="0.3">
      <c r="A6679">
        <v>3.002502081964602</v>
      </c>
      <c r="B6679">
        <v>0.25328384413816252</v>
      </c>
      <c r="C6679">
        <v>2.8968418729354379</v>
      </c>
      <c r="D6679">
        <v>-0.49366902376235289</v>
      </c>
      <c r="E6679">
        <v>0.20784120283250659</v>
      </c>
      <c r="F6679">
        <v>0.56928758600918306</v>
      </c>
      <c r="G6679">
        <f t="shared" si="104"/>
        <v>55.64166666666415</v>
      </c>
    </row>
    <row r="6680" spans="1:7" x14ac:dyDescent="0.3">
      <c r="A6680">
        <v>3.002730670615914</v>
      </c>
      <c r="B6680">
        <v>0.24032134110793099</v>
      </c>
      <c r="C6680">
        <v>2.910480582562621</v>
      </c>
      <c r="D6680">
        <v>-0.49371121440117471</v>
      </c>
      <c r="E6680">
        <v>0.2073452574491236</v>
      </c>
      <c r="F6680">
        <v>0.56952301779692915</v>
      </c>
      <c r="G6680">
        <f t="shared" si="104"/>
        <v>55.649999999997483</v>
      </c>
    </row>
    <row r="6681" spans="1:7" x14ac:dyDescent="0.3">
      <c r="A6681">
        <v>2.9815775111635658</v>
      </c>
      <c r="B6681">
        <v>0.24090109882153479</v>
      </c>
      <c r="C6681">
        <v>2.878191021851324</v>
      </c>
      <c r="D6681">
        <v>-0.492162643674735</v>
      </c>
      <c r="E6681">
        <v>0.20739889113765289</v>
      </c>
      <c r="F6681">
        <v>0.56849770412167144</v>
      </c>
      <c r="G6681">
        <f t="shared" si="104"/>
        <v>55.658333333330816</v>
      </c>
    </row>
    <row r="6682" spans="1:7" x14ac:dyDescent="0.3">
      <c r="A6682">
        <v>2.9865501468850431</v>
      </c>
      <c r="B6682">
        <v>0.24647481262735971</v>
      </c>
      <c r="C6682">
        <v>2.8886511057531892</v>
      </c>
      <c r="D6682">
        <v>-0.49284897081634199</v>
      </c>
      <c r="E6682">
        <v>0.20729894289370501</v>
      </c>
      <c r="F6682">
        <v>0.56843818603007634</v>
      </c>
      <c r="G6682">
        <f t="shared" si="104"/>
        <v>55.666666666664149</v>
      </c>
    </row>
    <row r="6683" spans="1:7" x14ac:dyDescent="0.3">
      <c r="A6683">
        <v>2.9790280701447069</v>
      </c>
      <c r="B6683">
        <v>0.24272342458702181</v>
      </c>
      <c r="C6683">
        <v>2.899187583909951</v>
      </c>
      <c r="D6683">
        <v>-0.49376873947248429</v>
      </c>
      <c r="E6683">
        <v>0.20767699508655041</v>
      </c>
      <c r="F6683">
        <v>0.56827857976870888</v>
      </c>
      <c r="G6683">
        <f t="shared" si="104"/>
        <v>55.674999999997482</v>
      </c>
    </row>
    <row r="6684" spans="1:7" x14ac:dyDescent="0.3">
      <c r="A6684">
        <v>2.9806868305109822</v>
      </c>
      <c r="B6684">
        <v>0.24808358056226401</v>
      </c>
      <c r="C6684">
        <v>2.8793644523696251</v>
      </c>
      <c r="D6684">
        <v>-0.49175040294291178</v>
      </c>
      <c r="E6684">
        <v>0.20736780381841741</v>
      </c>
      <c r="F6684">
        <v>0.568272144467459</v>
      </c>
      <c r="G6684">
        <f t="shared" si="104"/>
        <v>55.683333333330815</v>
      </c>
    </row>
    <row r="6685" spans="1:7" x14ac:dyDescent="0.3">
      <c r="A6685">
        <v>2.978608597778996</v>
      </c>
      <c r="B6685">
        <v>0.24226894600545959</v>
      </c>
      <c r="C6685">
        <v>2.9003059154337909</v>
      </c>
      <c r="D6685">
        <v>-0.49254612382293222</v>
      </c>
      <c r="E6685">
        <v>0.2079819611641637</v>
      </c>
      <c r="F6685">
        <v>0.56865540421719396</v>
      </c>
      <c r="G6685">
        <f t="shared" si="104"/>
        <v>55.691666666664148</v>
      </c>
    </row>
    <row r="6686" spans="1:7" x14ac:dyDescent="0.3">
      <c r="A6686">
        <v>2.9783338443955092</v>
      </c>
      <c r="B6686">
        <v>0.2460946648776153</v>
      </c>
      <c r="C6686">
        <v>2.8968838909914978</v>
      </c>
      <c r="D6686">
        <v>-0.49330592242654903</v>
      </c>
      <c r="E6686">
        <v>0.20709701123455551</v>
      </c>
      <c r="F6686">
        <v>0.56855603267177701</v>
      </c>
      <c r="G6686">
        <f t="shared" si="104"/>
        <v>55.69999999999748</v>
      </c>
    </row>
    <row r="6687" spans="1:7" x14ac:dyDescent="0.3">
      <c r="A6687">
        <v>2.9756688194777632</v>
      </c>
      <c r="B6687">
        <v>0.24045357526919309</v>
      </c>
      <c r="C6687">
        <v>2.8914020600091281</v>
      </c>
      <c r="D6687">
        <v>-0.49278816626919192</v>
      </c>
      <c r="E6687">
        <v>0.20723096638919641</v>
      </c>
      <c r="F6687">
        <v>0.56857396526957993</v>
      </c>
      <c r="G6687">
        <f t="shared" si="104"/>
        <v>55.708333333330813</v>
      </c>
    </row>
    <row r="6688" spans="1:7" x14ac:dyDescent="0.3">
      <c r="A6688">
        <v>2.989453554508561</v>
      </c>
      <c r="B6688">
        <v>0.23965706143641369</v>
      </c>
      <c r="C6688">
        <v>2.884235676078474</v>
      </c>
      <c r="D6688">
        <v>-0.49300226960627069</v>
      </c>
      <c r="E6688">
        <v>0.20733412048901939</v>
      </c>
      <c r="F6688">
        <v>0.56919647952061547</v>
      </c>
      <c r="G6688">
        <f t="shared" si="104"/>
        <v>55.716666666664146</v>
      </c>
    </row>
    <row r="6689" spans="1:7" x14ac:dyDescent="0.3">
      <c r="A6689">
        <v>2.9885684181091019</v>
      </c>
      <c r="B6689">
        <v>0.23463633712665891</v>
      </c>
      <c r="C6689">
        <v>2.898110005332899</v>
      </c>
      <c r="D6689">
        <v>-0.49345170954429141</v>
      </c>
      <c r="E6689">
        <v>0.20731529526958059</v>
      </c>
      <c r="F6689">
        <v>0.56981223138072401</v>
      </c>
      <c r="G6689">
        <f t="shared" si="104"/>
        <v>55.724999999997479</v>
      </c>
    </row>
    <row r="6690" spans="1:7" x14ac:dyDescent="0.3">
      <c r="A6690">
        <v>2.9870793450056188</v>
      </c>
      <c r="B6690">
        <v>0.25275728673837439</v>
      </c>
      <c r="C6690">
        <v>2.892031461442373</v>
      </c>
      <c r="D6690">
        <v>-0.49347631557792632</v>
      </c>
      <c r="E6690">
        <v>0.2073343594211213</v>
      </c>
      <c r="F6690">
        <v>0.57009959543768696</v>
      </c>
      <c r="G6690">
        <f t="shared" si="104"/>
        <v>55.733333333330812</v>
      </c>
    </row>
    <row r="6691" spans="1:7" x14ac:dyDescent="0.3">
      <c r="A6691">
        <v>2.9832851197783539</v>
      </c>
      <c r="B6691">
        <v>0.2427381756400338</v>
      </c>
      <c r="C6691">
        <v>2.8985771430388492</v>
      </c>
      <c r="D6691">
        <v>-0.493305065097558</v>
      </c>
      <c r="E6691">
        <v>0.20722743086463991</v>
      </c>
      <c r="F6691">
        <v>0.57050648799940773</v>
      </c>
      <c r="G6691">
        <f t="shared" si="104"/>
        <v>55.741666666664145</v>
      </c>
    </row>
    <row r="6692" spans="1:7" x14ac:dyDescent="0.3">
      <c r="A6692">
        <v>2.992398159442232</v>
      </c>
      <c r="B6692">
        <v>0.2304751537878931</v>
      </c>
      <c r="C6692">
        <v>2.9018517192080289</v>
      </c>
      <c r="D6692">
        <v>-0.49342923972978792</v>
      </c>
      <c r="E6692">
        <v>0.2071544198456704</v>
      </c>
      <c r="F6692">
        <v>0.57040100315774578</v>
      </c>
      <c r="G6692">
        <f t="shared" si="104"/>
        <v>55.749999999997478</v>
      </c>
    </row>
    <row r="6693" spans="1:7" x14ac:dyDescent="0.3">
      <c r="A6693">
        <v>2.9951719518262432</v>
      </c>
      <c r="B6693">
        <v>0.25956355591128349</v>
      </c>
      <c r="C6693">
        <v>2.8992418612407458</v>
      </c>
      <c r="D6693">
        <v>-0.49319975418000223</v>
      </c>
      <c r="E6693">
        <v>0.2067123651251529</v>
      </c>
      <c r="F6693">
        <v>0.57024709082392666</v>
      </c>
      <c r="G6693">
        <f t="shared" si="104"/>
        <v>55.75833333333081</v>
      </c>
    </row>
    <row r="6694" spans="1:7" x14ac:dyDescent="0.3">
      <c r="A6694">
        <v>2.989722583705698</v>
      </c>
      <c r="B6694">
        <v>0.24733331562850899</v>
      </c>
      <c r="C6694">
        <v>2.8859171852844701</v>
      </c>
      <c r="D6694">
        <v>-0.49188477930512292</v>
      </c>
      <c r="E6694">
        <v>0.20712419838145041</v>
      </c>
      <c r="F6694">
        <v>0.57004703471318052</v>
      </c>
      <c r="G6694">
        <f t="shared" si="104"/>
        <v>55.766666666664143</v>
      </c>
    </row>
    <row r="6695" spans="1:7" x14ac:dyDescent="0.3">
      <c r="A6695">
        <v>2.99101361138985</v>
      </c>
      <c r="B6695">
        <v>0.25100467746865862</v>
      </c>
      <c r="C6695">
        <v>2.895628296556962</v>
      </c>
      <c r="D6695">
        <v>-0.49305759208219108</v>
      </c>
      <c r="E6695">
        <v>0.2070511382670143</v>
      </c>
      <c r="F6695">
        <v>0.56925494733818738</v>
      </c>
      <c r="G6695">
        <f t="shared" si="104"/>
        <v>55.774999999997476</v>
      </c>
    </row>
    <row r="6696" spans="1:7" x14ac:dyDescent="0.3">
      <c r="A6696">
        <v>2.9755420286013181</v>
      </c>
      <c r="B6696">
        <v>0.25299475354451251</v>
      </c>
      <c r="C6696">
        <v>2.8832915736954221</v>
      </c>
      <c r="D6696">
        <v>-0.49205954986418271</v>
      </c>
      <c r="E6696">
        <v>0.20736781305984159</v>
      </c>
      <c r="F6696">
        <v>0.56817993719559845</v>
      </c>
      <c r="G6696">
        <f t="shared" si="104"/>
        <v>55.783333333330809</v>
      </c>
    </row>
    <row r="6697" spans="1:7" x14ac:dyDescent="0.3">
      <c r="A6697">
        <v>2.977682286679546</v>
      </c>
      <c r="B6697">
        <v>0.25375525137561239</v>
      </c>
      <c r="C6697">
        <v>2.8965708602125448</v>
      </c>
      <c r="D6697">
        <v>-0.49291189715096728</v>
      </c>
      <c r="E6697">
        <v>0.2073568616257376</v>
      </c>
      <c r="F6697">
        <v>0.56803300126124812</v>
      </c>
      <c r="G6697">
        <f t="shared" si="104"/>
        <v>55.791666666664142</v>
      </c>
    </row>
    <row r="6698" spans="1:7" x14ac:dyDescent="0.3">
      <c r="A6698">
        <v>2.9773947066253128</v>
      </c>
      <c r="B6698">
        <v>0.2462643668297404</v>
      </c>
      <c r="C6698">
        <v>2.8886942136985621</v>
      </c>
      <c r="D6698">
        <v>-0.49326773430652432</v>
      </c>
      <c r="E6698">
        <v>0.20711973953884971</v>
      </c>
      <c r="F6698">
        <v>0.56731010567083873</v>
      </c>
      <c r="G6698">
        <f t="shared" si="104"/>
        <v>55.799999999997475</v>
      </c>
    </row>
    <row r="6699" spans="1:7" x14ac:dyDescent="0.3">
      <c r="A6699">
        <v>2.969886013622399</v>
      </c>
      <c r="B6699">
        <v>0.25211031592338712</v>
      </c>
      <c r="C6699">
        <v>2.8826266366336761</v>
      </c>
      <c r="D6699">
        <v>-0.49326967806819988</v>
      </c>
      <c r="E6699">
        <v>0.20748957696637699</v>
      </c>
      <c r="F6699">
        <v>0.56655370465352395</v>
      </c>
      <c r="G6699">
        <f t="shared" si="104"/>
        <v>55.808333333330808</v>
      </c>
    </row>
    <row r="6700" spans="1:7" x14ac:dyDescent="0.3">
      <c r="A6700">
        <v>2.9788318013620909</v>
      </c>
      <c r="B6700">
        <v>0.23999110285914621</v>
      </c>
      <c r="C6700">
        <v>2.9006341502844601</v>
      </c>
      <c r="D6700">
        <v>-0.49373550748611539</v>
      </c>
      <c r="E6700">
        <v>0.2076388031326509</v>
      </c>
      <c r="F6700">
        <v>0.5674010685096712</v>
      </c>
      <c r="G6700">
        <f t="shared" si="104"/>
        <v>55.81666666666414</v>
      </c>
    </row>
    <row r="6701" spans="1:7" x14ac:dyDescent="0.3">
      <c r="A6701">
        <v>2.9886590624940408</v>
      </c>
      <c r="B6701">
        <v>0.24780092700241971</v>
      </c>
      <c r="C6701">
        <v>2.8926749934297411</v>
      </c>
      <c r="D6701">
        <v>-0.4935538293016512</v>
      </c>
      <c r="E6701">
        <v>0.20712780872250419</v>
      </c>
      <c r="F6701">
        <v>0.56750653769989179</v>
      </c>
      <c r="G6701">
        <f t="shared" si="104"/>
        <v>55.824999999997473</v>
      </c>
    </row>
    <row r="6702" spans="1:7" x14ac:dyDescent="0.3">
      <c r="A6702">
        <v>2.984245561468549</v>
      </c>
      <c r="B6702">
        <v>0.25995284700826732</v>
      </c>
      <c r="C6702">
        <v>2.896608440385624</v>
      </c>
      <c r="D6702">
        <v>-0.49330578008676151</v>
      </c>
      <c r="E6702">
        <v>0.20708981819340941</v>
      </c>
      <c r="F6702">
        <v>0.56765899853647617</v>
      </c>
      <c r="G6702">
        <f t="shared" si="104"/>
        <v>55.833333333330806</v>
      </c>
    </row>
    <row r="6703" spans="1:7" x14ac:dyDescent="0.3">
      <c r="A6703">
        <v>2.9785650044306018</v>
      </c>
      <c r="B6703">
        <v>0.25733706849665111</v>
      </c>
      <c r="C6703">
        <v>2.8901880086376091</v>
      </c>
      <c r="D6703">
        <v>-0.49389420103454812</v>
      </c>
      <c r="E6703">
        <v>0.2074408377242237</v>
      </c>
      <c r="F6703">
        <v>0.56749246902799488</v>
      </c>
      <c r="G6703">
        <f t="shared" si="104"/>
        <v>55.841666666664139</v>
      </c>
    </row>
    <row r="6704" spans="1:7" x14ac:dyDescent="0.3">
      <c r="A6704">
        <v>2.9739793335386921</v>
      </c>
      <c r="B6704">
        <v>0.24375177514752641</v>
      </c>
      <c r="C6704">
        <v>2.9018521364276979</v>
      </c>
      <c r="D6704">
        <v>-0.49329271132008179</v>
      </c>
      <c r="E6704">
        <v>0.207691649396094</v>
      </c>
      <c r="F6704">
        <v>0.56688020304932019</v>
      </c>
      <c r="G6704">
        <f t="shared" si="104"/>
        <v>55.849999999997472</v>
      </c>
    </row>
    <row r="6705" spans="1:7" x14ac:dyDescent="0.3">
      <c r="A6705">
        <v>2.975754519769128</v>
      </c>
      <c r="B6705">
        <v>0.24633873759773159</v>
      </c>
      <c r="C6705">
        <v>2.900684955816466</v>
      </c>
      <c r="D6705">
        <v>-0.49362738079779689</v>
      </c>
      <c r="E6705">
        <v>0.206978616621703</v>
      </c>
      <c r="F6705">
        <v>0.56658167398319048</v>
      </c>
      <c r="G6705">
        <f t="shared" si="104"/>
        <v>55.858333333330805</v>
      </c>
    </row>
    <row r="6706" spans="1:7" x14ac:dyDescent="0.3">
      <c r="A6706">
        <v>2.967788526157539</v>
      </c>
      <c r="B6706">
        <v>0.26611996778807018</v>
      </c>
      <c r="C6706">
        <v>2.9030636813215689</v>
      </c>
      <c r="D6706">
        <v>-0.49391059643796198</v>
      </c>
      <c r="E6706">
        <v>0.2075125087167923</v>
      </c>
      <c r="F6706">
        <v>0.56595633476968121</v>
      </c>
      <c r="G6706">
        <f t="shared" si="104"/>
        <v>55.866666666664138</v>
      </c>
    </row>
    <row r="6707" spans="1:7" x14ac:dyDescent="0.3">
      <c r="A6707">
        <v>2.978267076644352</v>
      </c>
      <c r="B6707">
        <v>0.26160277755379502</v>
      </c>
      <c r="C6707">
        <v>2.9015517824390908</v>
      </c>
      <c r="D6707">
        <v>-0.49372873600506961</v>
      </c>
      <c r="E6707">
        <v>0.2074284338506788</v>
      </c>
      <c r="F6707">
        <v>0.56568793544062612</v>
      </c>
      <c r="G6707">
        <f t="shared" si="104"/>
        <v>55.87499999999747</v>
      </c>
    </row>
    <row r="6708" spans="1:7" x14ac:dyDescent="0.3">
      <c r="A6708">
        <v>2.9759932791125498</v>
      </c>
      <c r="B6708">
        <v>0.25697494759423078</v>
      </c>
      <c r="C6708">
        <v>2.898081677318078</v>
      </c>
      <c r="D6708">
        <v>-0.49388679516783118</v>
      </c>
      <c r="E6708">
        <v>0.2079473155414541</v>
      </c>
      <c r="F6708">
        <v>0.56506896363831827</v>
      </c>
      <c r="G6708">
        <f t="shared" si="104"/>
        <v>55.883333333330803</v>
      </c>
    </row>
    <row r="6709" spans="1:7" x14ac:dyDescent="0.3">
      <c r="A6709">
        <v>2.969685656689065</v>
      </c>
      <c r="B6709">
        <v>0.25025824461513663</v>
      </c>
      <c r="C6709">
        <v>2.8900493623587278</v>
      </c>
      <c r="D6709">
        <v>-0.49340977095908739</v>
      </c>
      <c r="E6709">
        <v>0.20805428164944181</v>
      </c>
      <c r="F6709">
        <v>0.56511999457026196</v>
      </c>
      <c r="G6709">
        <f t="shared" si="104"/>
        <v>55.891666666664136</v>
      </c>
    </row>
    <row r="6710" spans="1:7" x14ac:dyDescent="0.3">
      <c r="A6710">
        <v>2.9701914414213801</v>
      </c>
      <c r="B6710">
        <v>0.24859601145675789</v>
      </c>
      <c r="C6710">
        <v>2.9011300789915508</v>
      </c>
      <c r="D6710">
        <v>-0.49466742661348501</v>
      </c>
      <c r="E6710">
        <v>0.20809633754673429</v>
      </c>
      <c r="F6710">
        <v>0.56482992810121679</v>
      </c>
      <c r="G6710">
        <f t="shared" si="104"/>
        <v>55.899999999997469</v>
      </c>
    </row>
    <row r="6711" spans="1:7" x14ac:dyDescent="0.3">
      <c r="A6711">
        <v>2.9619069274915542</v>
      </c>
      <c r="B6711">
        <v>0.23681319148800101</v>
      </c>
      <c r="C6711">
        <v>2.8986787488563208</v>
      </c>
      <c r="D6711">
        <v>-0.4941833330260258</v>
      </c>
      <c r="E6711">
        <v>0.20816810670624411</v>
      </c>
      <c r="F6711">
        <v>0.56396879885057161</v>
      </c>
      <c r="G6711">
        <f t="shared" si="104"/>
        <v>55.908333333330802</v>
      </c>
    </row>
    <row r="6712" spans="1:7" x14ac:dyDescent="0.3">
      <c r="A6712">
        <v>2.9792466488860789</v>
      </c>
      <c r="B6712">
        <v>0.25776826424176352</v>
      </c>
      <c r="C6712">
        <v>2.906417927592206</v>
      </c>
      <c r="D6712">
        <v>-0.49448404797731349</v>
      </c>
      <c r="E6712">
        <v>0.207634491603817</v>
      </c>
      <c r="F6712">
        <v>0.56562608863830433</v>
      </c>
      <c r="G6712">
        <f t="shared" si="104"/>
        <v>55.916666666664135</v>
      </c>
    </row>
    <row r="6713" spans="1:7" x14ac:dyDescent="0.3">
      <c r="A6713">
        <v>2.9688070998895371</v>
      </c>
      <c r="B6713">
        <v>0.24226494259201281</v>
      </c>
      <c r="C6713">
        <v>2.89786445918</v>
      </c>
      <c r="D6713">
        <v>-0.49416752176063389</v>
      </c>
      <c r="E6713">
        <v>0.20789032232333141</v>
      </c>
      <c r="F6713">
        <v>0.56497775863197586</v>
      </c>
      <c r="G6713">
        <f t="shared" si="104"/>
        <v>55.924999999997468</v>
      </c>
    </row>
    <row r="6714" spans="1:7" x14ac:dyDescent="0.3">
      <c r="A6714">
        <v>2.967709907269203</v>
      </c>
      <c r="B6714">
        <v>0.2492997320115784</v>
      </c>
      <c r="C6714">
        <v>2.884022113570933</v>
      </c>
      <c r="D6714">
        <v>-0.49409669529087119</v>
      </c>
      <c r="E6714">
        <v>0.2076233782632525</v>
      </c>
      <c r="F6714">
        <v>0.56526871993518757</v>
      </c>
      <c r="G6714">
        <f t="shared" si="104"/>
        <v>55.9333333333308</v>
      </c>
    </row>
    <row r="6715" spans="1:7" x14ac:dyDescent="0.3">
      <c r="A6715">
        <v>2.9744544693749071</v>
      </c>
      <c r="B6715">
        <v>0.266320749267483</v>
      </c>
      <c r="C6715">
        <v>2.8988086346265169</v>
      </c>
      <c r="D6715">
        <v>-0.49406150663000481</v>
      </c>
      <c r="E6715">
        <v>0.20735942647860661</v>
      </c>
      <c r="F6715">
        <v>0.56550820315699712</v>
      </c>
      <c r="G6715">
        <f t="shared" si="104"/>
        <v>55.941666666664133</v>
      </c>
    </row>
    <row r="6716" spans="1:7" x14ac:dyDescent="0.3">
      <c r="A6716">
        <v>2.9594201118730692</v>
      </c>
      <c r="B6716">
        <v>0.2463035544494388</v>
      </c>
      <c r="C6716">
        <v>2.8814073060009329</v>
      </c>
      <c r="D6716">
        <v>-0.49317604147862842</v>
      </c>
      <c r="E6716">
        <v>0.2076191492331764</v>
      </c>
      <c r="F6716">
        <v>0.56460687050117198</v>
      </c>
      <c r="G6716">
        <f t="shared" si="104"/>
        <v>55.949999999997466</v>
      </c>
    </row>
    <row r="6717" spans="1:7" x14ac:dyDescent="0.3">
      <c r="A6717">
        <v>2.9753996449164908</v>
      </c>
      <c r="B6717">
        <v>0.22643666016881159</v>
      </c>
      <c r="C6717">
        <v>2.8952300652378589</v>
      </c>
      <c r="D6717">
        <v>-0.4941474958012903</v>
      </c>
      <c r="E6717">
        <v>0.20732565349384779</v>
      </c>
      <c r="F6717">
        <v>0.56652559553357629</v>
      </c>
      <c r="G6717">
        <f t="shared" si="104"/>
        <v>55.958333333330799</v>
      </c>
    </row>
    <row r="6718" spans="1:7" x14ac:dyDescent="0.3">
      <c r="A6718">
        <v>2.9725777644258948</v>
      </c>
      <c r="B6718">
        <v>0.2336185910399147</v>
      </c>
      <c r="C6718">
        <v>2.9037139645445129</v>
      </c>
      <c r="D6718">
        <v>-0.49384472958063541</v>
      </c>
      <c r="E6718">
        <v>0.20714258657952009</v>
      </c>
      <c r="F6718">
        <v>0.56634702028190187</v>
      </c>
      <c r="G6718">
        <f t="shared" si="104"/>
        <v>55.966666666664132</v>
      </c>
    </row>
    <row r="6719" spans="1:7" x14ac:dyDescent="0.3">
      <c r="A6719">
        <v>2.97145120340114</v>
      </c>
      <c r="B6719">
        <v>0.2371614066229065</v>
      </c>
      <c r="C6719">
        <v>2.8834572611571221</v>
      </c>
      <c r="D6719">
        <v>-0.49318297626145191</v>
      </c>
      <c r="E6719">
        <v>0.20759651375710511</v>
      </c>
      <c r="F6719">
        <v>0.56629785055545967</v>
      </c>
      <c r="G6719">
        <f t="shared" si="104"/>
        <v>55.974999999997465</v>
      </c>
    </row>
    <row r="6720" spans="1:7" x14ac:dyDescent="0.3">
      <c r="A6720">
        <v>2.9648453249549722</v>
      </c>
      <c r="B6720">
        <v>0.23344875646707661</v>
      </c>
      <c r="C6720">
        <v>2.884124823328857</v>
      </c>
      <c r="D6720">
        <v>-0.49333150160907202</v>
      </c>
      <c r="E6720">
        <v>0.20724146991608899</v>
      </c>
      <c r="F6720">
        <v>0.56602922611116857</v>
      </c>
      <c r="G6720">
        <f t="shared" si="104"/>
        <v>55.983333333330798</v>
      </c>
    </row>
    <row r="6721" spans="1:7" x14ac:dyDescent="0.3">
      <c r="A6721">
        <v>2.9666086144924919</v>
      </c>
      <c r="B6721">
        <v>0.24277367746977571</v>
      </c>
      <c r="C6721">
        <v>2.8745564706192641</v>
      </c>
      <c r="D6721">
        <v>-0.49291283511535311</v>
      </c>
      <c r="E6721">
        <v>0.20788660154396341</v>
      </c>
      <c r="F6721">
        <v>0.56682387606538898</v>
      </c>
      <c r="G6721">
        <f t="shared" si="104"/>
        <v>55.991666666664131</v>
      </c>
    </row>
    <row r="6722" spans="1:7" x14ac:dyDescent="0.3">
      <c r="A6722">
        <v>2.9753241184042718</v>
      </c>
      <c r="B6722">
        <v>0.24511163352098439</v>
      </c>
      <c r="C6722">
        <v>2.8890059772720118</v>
      </c>
      <c r="D6722">
        <v>-0.49319727210206438</v>
      </c>
      <c r="E6722">
        <v>0.2074816944377805</v>
      </c>
      <c r="F6722">
        <v>0.56713127130925267</v>
      </c>
      <c r="G6722">
        <f t="shared" si="104"/>
        <v>55.999999999997463</v>
      </c>
    </row>
    <row r="6723" spans="1:7" x14ac:dyDescent="0.3">
      <c r="A6723">
        <v>2.9762832376166291</v>
      </c>
      <c r="B6723">
        <v>0.23726922754497901</v>
      </c>
      <c r="C6723">
        <v>2.8777093997480589</v>
      </c>
      <c r="D6723">
        <v>-0.49346742873413751</v>
      </c>
      <c r="E6723">
        <v>0.2070478440218543</v>
      </c>
      <c r="F6723">
        <v>0.56770836333895902</v>
      </c>
      <c r="G6723">
        <f t="shared" si="104"/>
        <v>56.008333333330796</v>
      </c>
    </row>
    <row r="6724" spans="1:7" x14ac:dyDescent="0.3">
      <c r="A6724">
        <v>2.9745415794282568</v>
      </c>
      <c r="B6724">
        <v>0.22914581384525909</v>
      </c>
      <c r="C6724">
        <v>2.8900297182926509</v>
      </c>
      <c r="D6724">
        <v>-0.49392591922352908</v>
      </c>
      <c r="E6724">
        <v>0.2070208766861564</v>
      </c>
      <c r="F6724">
        <v>0.56765971938822457</v>
      </c>
      <c r="G6724">
        <f t="shared" ref="G6724:G6787" si="105">G6723+1/120</f>
        <v>56.016666666664129</v>
      </c>
    </row>
    <row r="6725" spans="1:7" x14ac:dyDescent="0.3">
      <c r="A6725">
        <v>2.979029818345214</v>
      </c>
      <c r="B6725">
        <v>0.23407696684855009</v>
      </c>
      <c r="C6725">
        <v>2.8808488625541848</v>
      </c>
      <c r="D6725">
        <v>-0.49337466704801219</v>
      </c>
      <c r="E6725">
        <v>0.2069479963414583</v>
      </c>
      <c r="F6725">
        <v>0.56845678682222389</v>
      </c>
      <c r="G6725">
        <f t="shared" si="105"/>
        <v>56.024999999997462</v>
      </c>
    </row>
    <row r="6726" spans="1:7" x14ac:dyDescent="0.3">
      <c r="A6726">
        <v>2.9832094405329781</v>
      </c>
      <c r="B6726">
        <v>0.24368336466335899</v>
      </c>
      <c r="C6726">
        <v>2.8908970569676922</v>
      </c>
      <c r="D6726">
        <v>-0.49367447768752171</v>
      </c>
      <c r="E6726">
        <v>0.2069942317846046</v>
      </c>
      <c r="F6726">
        <v>0.56941985580429777</v>
      </c>
      <c r="G6726">
        <f t="shared" si="105"/>
        <v>56.033333333330795</v>
      </c>
    </row>
    <row r="6727" spans="1:7" x14ac:dyDescent="0.3">
      <c r="A6727">
        <v>2.9810028682020189</v>
      </c>
      <c r="B6727">
        <v>0.24044281389288941</v>
      </c>
      <c r="C6727">
        <v>2.8891159706720901</v>
      </c>
      <c r="D6727">
        <v>-0.49332797055873701</v>
      </c>
      <c r="E6727">
        <v>0.20725415657794341</v>
      </c>
      <c r="F6727">
        <v>0.56922181057838106</v>
      </c>
      <c r="G6727">
        <f t="shared" si="105"/>
        <v>56.041666666664128</v>
      </c>
    </row>
    <row r="6728" spans="1:7" x14ac:dyDescent="0.3">
      <c r="A6728">
        <v>2.9789084015013989</v>
      </c>
      <c r="B6728">
        <v>0.2469544702784576</v>
      </c>
      <c r="C6728">
        <v>2.888678153673538</v>
      </c>
      <c r="D6728">
        <v>-0.49270767623151318</v>
      </c>
      <c r="E6728">
        <v>0.20745999024872341</v>
      </c>
      <c r="F6728">
        <v>0.56872000439310322</v>
      </c>
      <c r="G6728">
        <f t="shared" si="105"/>
        <v>56.049999999997461</v>
      </c>
    </row>
    <row r="6729" spans="1:7" x14ac:dyDescent="0.3">
      <c r="A6729">
        <v>2.9768551122802611</v>
      </c>
      <c r="B6729">
        <v>0.25133886943851852</v>
      </c>
      <c r="C6729">
        <v>2.8893653840251399</v>
      </c>
      <c r="D6729">
        <v>-0.49317621418108398</v>
      </c>
      <c r="E6729">
        <v>0.2073761685008918</v>
      </c>
      <c r="F6729">
        <v>0.56934354838064605</v>
      </c>
      <c r="G6729">
        <f t="shared" si="105"/>
        <v>56.058333333330793</v>
      </c>
    </row>
    <row r="6730" spans="1:7" x14ac:dyDescent="0.3">
      <c r="A6730">
        <v>2.969561138106124</v>
      </c>
      <c r="B6730">
        <v>0.21925974875960319</v>
      </c>
      <c r="C6730">
        <v>2.8696002332117301</v>
      </c>
      <c r="D6730">
        <v>-0.49236756842848761</v>
      </c>
      <c r="E6730">
        <v>0.20734088019831731</v>
      </c>
      <c r="F6730">
        <v>0.56835728483447157</v>
      </c>
      <c r="G6730">
        <f t="shared" si="105"/>
        <v>56.066666666664126</v>
      </c>
    </row>
    <row r="6731" spans="1:7" x14ac:dyDescent="0.3">
      <c r="A6731">
        <v>2.9747697975830829</v>
      </c>
      <c r="B6731">
        <v>0.24487841702567309</v>
      </c>
      <c r="C6731">
        <v>2.8946449684350601</v>
      </c>
      <c r="D6731">
        <v>-0.49322597832173648</v>
      </c>
      <c r="E6731">
        <v>0.20752389734727539</v>
      </c>
      <c r="F6731">
        <v>0.56806167330161195</v>
      </c>
      <c r="G6731">
        <f t="shared" si="105"/>
        <v>56.074999999997459</v>
      </c>
    </row>
    <row r="6732" spans="1:7" x14ac:dyDescent="0.3">
      <c r="A6732">
        <v>2.9641695314633631</v>
      </c>
      <c r="B6732">
        <v>0.23307672709455091</v>
      </c>
      <c r="C6732">
        <v>2.8785926851570398</v>
      </c>
      <c r="D6732">
        <v>-0.49301954043847462</v>
      </c>
      <c r="E6732">
        <v>0.20712788310752461</v>
      </c>
      <c r="F6732">
        <v>0.56808580051170776</v>
      </c>
      <c r="G6732">
        <f t="shared" si="105"/>
        <v>56.083333333330792</v>
      </c>
    </row>
    <row r="6733" spans="1:7" x14ac:dyDescent="0.3">
      <c r="A6733">
        <v>2.967358735826668</v>
      </c>
      <c r="B6733">
        <v>0.23542681213571989</v>
      </c>
      <c r="C6733">
        <v>2.8882791732498792</v>
      </c>
      <c r="D6733">
        <v>-0.49312445493907509</v>
      </c>
      <c r="E6733">
        <v>0.20732975317056809</v>
      </c>
      <c r="F6733">
        <v>0.56743606716239581</v>
      </c>
      <c r="G6733">
        <f t="shared" si="105"/>
        <v>56.091666666664125</v>
      </c>
    </row>
    <row r="6734" spans="1:7" x14ac:dyDescent="0.3">
      <c r="A6734">
        <v>2.964092476321964</v>
      </c>
      <c r="B6734">
        <v>0.2402755330173201</v>
      </c>
      <c r="C6734">
        <v>2.8899685986994692</v>
      </c>
      <c r="D6734">
        <v>-0.49353047436158393</v>
      </c>
      <c r="E6734">
        <v>0.20734885232087941</v>
      </c>
      <c r="F6734">
        <v>0.56771932932189317</v>
      </c>
      <c r="G6734">
        <f t="shared" si="105"/>
        <v>56.099999999997458</v>
      </c>
    </row>
    <row r="6735" spans="1:7" x14ac:dyDescent="0.3">
      <c r="A6735">
        <v>2.970899846314941</v>
      </c>
      <c r="B6735">
        <v>0.2372785789080015</v>
      </c>
      <c r="C6735">
        <v>2.8851290431539391</v>
      </c>
      <c r="D6735">
        <v>-0.49298191873062391</v>
      </c>
      <c r="E6735">
        <v>0.2071577810300623</v>
      </c>
      <c r="F6735">
        <v>0.56762787178217944</v>
      </c>
      <c r="G6735">
        <f t="shared" si="105"/>
        <v>56.108333333330791</v>
      </c>
    </row>
    <row r="6736" spans="1:7" x14ac:dyDescent="0.3">
      <c r="A6736">
        <v>2.968895952850017</v>
      </c>
      <c r="B6736">
        <v>0.2244896501377264</v>
      </c>
      <c r="C6736">
        <v>2.8875809769747178</v>
      </c>
      <c r="D6736">
        <v>-0.49352948990855949</v>
      </c>
      <c r="E6736">
        <v>0.20727973047255649</v>
      </c>
      <c r="F6736">
        <v>0.56715351733815644</v>
      </c>
      <c r="G6736">
        <f t="shared" si="105"/>
        <v>56.116666666664123</v>
      </c>
    </row>
    <row r="6737" spans="1:7" x14ac:dyDescent="0.3">
      <c r="A6737">
        <v>2.966300211903925</v>
      </c>
      <c r="B6737">
        <v>0.2415902463162361</v>
      </c>
      <c r="C6737">
        <v>2.8740439290907172</v>
      </c>
      <c r="D6737">
        <v>-0.49285888371580538</v>
      </c>
      <c r="E6737">
        <v>0.20713469611578769</v>
      </c>
      <c r="F6737">
        <v>0.56728705148955982</v>
      </c>
      <c r="G6737">
        <f t="shared" si="105"/>
        <v>56.124999999997456</v>
      </c>
    </row>
    <row r="6738" spans="1:7" x14ac:dyDescent="0.3">
      <c r="A6738">
        <v>2.965987356584376</v>
      </c>
      <c r="B6738">
        <v>0.22969859369261009</v>
      </c>
      <c r="C6738">
        <v>2.8893620572261232</v>
      </c>
      <c r="D6738">
        <v>-0.49389804813835048</v>
      </c>
      <c r="E6738">
        <v>0.20712775017499299</v>
      </c>
      <c r="F6738">
        <v>0.56708397008514577</v>
      </c>
      <c r="G6738">
        <f t="shared" si="105"/>
        <v>56.133333333330789</v>
      </c>
    </row>
    <row r="6739" spans="1:7" x14ac:dyDescent="0.3">
      <c r="A6739">
        <v>2.968685815660153</v>
      </c>
      <c r="B6739">
        <v>0.2469087516021094</v>
      </c>
      <c r="C6739">
        <v>2.88282916731329</v>
      </c>
      <c r="D6739">
        <v>-0.4937346877584235</v>
      </c>
      <c r="E6739">
        <v>0.20732167804829729</v>
      </c>
      <c r="F6739">
        <v>0.56682017780659355</v>
      </c>
      <c r="G6739">
        <f t="shared" si="105"/>
        <v>56.141666666664122</v>
      </c>
    </row>
    <row r="6740" spans="1:7" x14ac:dyDescent="0.3">
      <c r="A6740">
        <v>2.9780756465961522</v>
      </c>
      <c r="B6740">
        <v>0.2494555549353891</v>
      </c>
      <c r="C6740">
        <v>2.8846071396859569</v>
      </c>
      <c r="D6740">
        <v>-0.494061380515879</v>
      </c>
      <c r="E6740">
        <v>0.20723081468557999</v>
      </c>
      <c r="F6740">
        <v>0.56731234311575429</v>
      </c>
      <c r="G6740">
        <f t="shared" si="105"/>
        <v>56.149999999997455</v>
      </c>
    </row>
    <row r="6741" spans="1:7" x14ac:dyDescent="0.3">
      <c r="A6741">
        <v>2.975270751091748</v>
      </c>
      <c r="B6741">
        <v>0.2392820407684739</v>
      </c>
      <c r="C6741">
        <v>2.8953054382663161</v>
      </c>
      <c r="D6741">
        <v>-0.49449892575415039</v>
      </c>
      <c r="E6741">
        <v>0.2073598190836107</v>
      </c>
      <c r="F6741">
        <v>0.56714147758454636</v>
      </c>
      <c r="G6741">
        <f t="shared" si="105"/>
        <v>56.158333333330788</v>
      </c>
    </row>
    <row r="6742" spans="1:7" x14ac:dyDescent="0.3">
      <c r="A6742">
        <v>2.9697136685815821</v>
      </c>
      <c r="B6742">
        <v>0.24478109864048669</v>
      </c>
      <c r="C6742">
        <v>2.8915682613364022</v>
      </c>
      <c r="D6742">
        <v>-0.49405103635861042</v>
      </c>
      <c r="E6742">
        <v>0.20742455080988989</v>
      </c>
      <c r="F6742">
        <v>0.56609056232013422</v>
      </c>
      <c r="G6742">
        <f t="shared" si="105"/>
        <v>56.166666666664121</v>
      </c>
    </row>
    <row r="6743" spans="1:7" x14ac:dyDescent="0.3">
      <c r="A6743">
        <v>2.9633902127110741</v>
      </c>
      <c r="B6743">
        <v>0.22079726029233951</v>
      </c>
      <c r="C6743">
        <v>2.8811753959024222</v>
      </c>
      <c r="D6743">
        <v>-0.49343341226073528</v>
      </c>
      <c r="E6743">
        <v>0.20781343850115599</v>
      </c>
      <c r="F6743">
        <v>0.56583860828205779</v>
      </c>
      <c r="G6743">
        <f t="shared" si="105"/>
        <v>56.174999999997453</v>
      </c>
    </row>
    <row r="6744" spans="1:7" x14ac:dyDescent="0.3">
      <c r="A6744">
        <v>2.9653828083569271</v>
      </c>
      <c r="B6744">
        <v>0.24456981309340359</v>
      </c>
      <c r="C6744">
        <v>2.8946528197520509</v>
      </c>
      <c r="D6744">
        <v>-0.49339453236471609</v>
      </c>
      <c r="E6744">
        <v>0.20768024693066661</v>
      </c>
      <c r="F6744">
        <v>0.56496536011616461</v>
      </c>
      <c r="G6744">
        <f t="shared" si="105"/>
        <v>56.183333333330786</v>
      </c>
    </row>
    <row r="6745" spans="1:7" x14ac:dyDescent="0.3">
      <c r="A6745">
        <v>2.970035881194061</v>
      </c>
      <c r="B6745">
        <v>0.26423978233246881</v>
      </c>
      <c r="C6745">
        <v>2.8919290672354152</v>
      </c>
      <c r="D6745">
        <v>-0.49348850640149572</v>
      </c>
      <c r="E6745">
        <v>0.20693224215186101</v>
      </c>
      <c r="F6745">
        <v>0.56490216414082572</v>
      </c>
      <c r="G6745">
        <f t="shared" si="105"/>
        <v>56.191666666664119</v>
      </c>
    </row>
    <row r="6746" spans="1:7" x14ac:dyDescent="0.3">
      <c r="A6746">
        <v>2.9670250349725351</v>
      </c>
      <c r="B6746">
        <v>0.24245061740447341</v>
      </c>
      <c r="C6746">
        <v>2.905839610496642</v>
      </c>
      <c r="D6746">
        <v>-0.49430932492612439</v>
      </c>
      <c r="E6746">
        <v>0.20834436696905709</v>
      </c>
      <c r="F6746">
        <v>0.56512318325832211</v>
      </c>
      <c r="G6746">
        <f t="shared" si="105"/>
        <v>56.199999999997452</v>
      </c>
    </row>
    <row r="6747" spans="1:7" x14ac:dyDescent="0.3">
      <c r="A6747">
        <v>2.969096140593213</v>
      </c>
      <c r="B6747">
        <v>0.24473776188280241</v>
      </c>
      <c r="C6747">
        <v>2.8930605681416628</v>
      </c>
      <c r="D6747">
        <v>-0.49397394060042521</v>
      </c>
      <c r="E6747">
        <v>0.20763437663567089</v>
      </c>
      <c r="F6747">
        <v>0.56531482114750775</v>
      </c>
      <c r="G6747">
        <f t="shared" si="105"/>
        <v>56.208333333330785</v>
      </c>
    </row>
    <row r="6748" spans="1:7" x14ac:dyDescent="0.3">
      <c r="A6748">
        <v>2.9646149175169598</v>
      </c>
      <c r="B6748">
        <v>0.24597251426385211</v>
      </c>
      <c r="C6748">
        <v>2.8973962841022689</v>
      </c>
      <c r="D6748">
        <v>-0.49527123291956782</v>
      </c>
      <c r="E6748">
        <v>0.2072603811882873</v>
      </c>
      <c r="F6748">
        <v>0.56476887147580801</v>
      </c>
      <c r="G6748">
        <f t="shared" si="105"/>
        <v>56.216666666664118</v>
      </c>
    </row>
    <row r="6749" spans="1:7" x14ac:dyDescent="0.3">
      <c r="A6749">
        <v>2.969431860418021</v>
      </c>
      <c r="B6749">
        <v>0.25636555345898249</v>
      </c>
      <c r="C6749">
        <v>2.906935348908589</v>
      </c>
      <c r="D6749">
        <v>-0.49494804944548348</v>
      </c>
      <c r="E6749">
        <v>0.2076494632225673</v>
      </c>
      <c r="F6749">
        <v>0.56529134024298489</v>
      </c>
      <c r="G6749">
        <f t="shared" si="105"/>
        <v>56.224999999997451</v>
      </c>
    </row>
    <row r="6750" spans="1:7" x14ac:dyDescent="0.3">
      <c r="A6750">
        <v>2.968963992220127</v>
      </c>
      <c r="B6750">
        <v>0.25586396357156888</v>
      </c>
      <c r="C6750">
        <v>2.8965049970607679</v>
      </c>
      <c r="D6750">
        <v>-0.49409176864025911</v>
      </c>
      <c r="E6750">
        <v>0.2073783837385407</v>
      </c>
      <c r="F6750">
        <v>0.56529634982794286</v>
      </c>
      <c r="G6750">
        <f t="shared" si="105"/>
        <v>56.233333333330783</v>
      </c>
    </row>
    <row r="6751" spans="1:7" x14ac:dyDescent="0.3">
      <c r="A6751">
        <v>2.969594179277073</v>
      </c>
      <c r="B6751">
        <v>0.26034707058422668</v>
      </c>
      <c r="C6751">
        <v>2.9075469395090132</v>
      </c>
      <c r="D6751">
        <v>-0.49477380397611481</v>
      </c>
      <c r="E6751">
        <v>0.2077984049537768</v>
      </c>
      <c r="F6751">
        <v>0.56509671270868167</v>
      </c>
      <c r="G6751">
        <f t="shared" si="105"/>
        <v>56.241666666664116</v>
      </c>
    </row>
    <row r="6752" spans="1:7" x14ac:dyDescent="0.3">
      <c r="A6752">
        <v>2.9802811951728141</v>
      </c>
      <c r="B6752">
        <v>0.24117695743288661</v>
      </c>
      <c r="C6752">
        <v>2.9015721768347511</v>
      </c>
      <c r="D6752">
        <v>-0.4949029522865786</v>
      </c>
      <c r="E6752">
        <v>0.20748960605918301</v>
      </c>
      <c r="F6752">
        <v>0.56597486415154163</v>
      </c>
      <c r="G6752">
        <f t="shared" si="105"/>
        <v>56.249999999997449</v>
      </c>
    </row>
    <row r="6753" spans="1:7" x14ac:dyDescent="0.3">
      <c r="A6753">
        <v>2.964938376906503</v>
      </c>
      <c r="B6753">
        <v>0.26061269703302009</v>
      </c>
      <c r="C6753">
        <v>2.900161301108485</v>
      </c>
      <c r="D6753">
        <v>-0.49386826862303362</v>
      </c>
      <c r="E6753">
        <v>0.20795131735899811</v>
      </c>
      <c r="F6753">
        <v>0.56508550910882238</v>
      </c>
      <c r="G6753">
        <f t="shared" si="105"/>
        <v>56.258333333330782</v>
      </c>
    </row>
    <row r="6754" spans="1:7" x14ac:dyDescent="0.3">
      <c r="A6754">
        <v>2.9698192315102099</v>
      </c>
      <c r="B6754">
        <v>0.25833994098247298</v>
      </c>
      <c r="C6754">
        <v>2.8957021281624731</v>
      </c>
      <c r="D6754">
        <v>-0.49378962798327458</v>
      </c>
      <c r="E6754">
        <v>0.20806535384121641</v>
      </c>
      <c r="F6754">
        <v>0.56528941430861834</v>
      </c>
      <c r="G6754">
        <f t="shared" si="105"/>
        <v>56.266666666664115</v>
      </c>
    </row>
    <row r="6755" spans="1:7" x14ac:dyDescent="0.3">
      <c r="A6755">
        <v>2.9688500492426488</v>
      </c>
      <c r="B6755">
        <v>0.26719636572679389</v>
      </c>
      <c r="C6755">
        <v>2.9017730655110729</v>
      </c>
      <c r="D6755">
        <v>-0.49381469095137143</v>
      </c>
      <c r="E6755">
        <v>0.2077293291515597</v>
      </c>
      <c r="F6755">
        <v>0.56516376298321047</v>
      </c>
      <c r="G6755">
        <f t="shared" si="105"/>
        <v>56.274999999997448</v>
      </c>
    </row>
    <row r="6756" spans="1:7" x14ac:dyDescent="0.3">
      <c r="A6756">
        <v>2.9784050309887502</v>
      </c>
      <c r="B6756">
        <v>0.25247662914148861</v>
      </c>
      <c r="C6756">
        <v>2.9001394696254659</v>
      </c>
      <c r="D6756">
        <v>-0.49358883139110721</v>
      </c>
      <c r="E6756">
        <v>0.20784445029141399</v>
      </c>
      <c r="F6756">
        <v>0.56582544914914912</v>
      </c>
      <c r="G6756">
        <f t="shared" si="105"/>
        <v>56.283333333330781</v>
      </c>
    </row>
    <row r="6757" spans="1:7" x14ac:dyDescent="0.3">
      <c r="A6757">
        <v>2.9761154596521089</v>
      </c>
      <c r="B6757">
        <v>0.26158167442705532</v>
      </c>
      <c r="C6757">
        <v>2.9119073247405161</v>
      </c>
      <c r="D6757">
        <v>-0.49344243843397112</v>
      </c>
      <c r="E6757">
        <v>0.20805721421245091</v>
      </c>
      <c r="F6757">
        <v>0.56479232059180218</v>
      </c>
      <c r="G6757">
        <f t="shared" si="105"/>
        <v>56.291666666664113</v>
      </c>
    </row>
    <row r="6758" spans="1:7" x14ac:dyDescent="0.3">
      <c r="A6758">
        <v>2.9780510576800721</v>
      </c>
      <c r="B6758">
        <v>0.25827676749696388</v>
      </c>
      <c r="C6758">
        <v>2.900400109140878</v>
      </c>
      <c r="D6758">
        <v>-0.49323711389219599</v>
      </c>
      <c r="E6758">
        <v>0.20787141139080589</v>
      </c>
      <c r="F6758">
        <v>0.565798432486183</v>
      </c>
      <c r="G6758">
        <f t="shared" si="105"/>
        <v>56.299999999997446</v>
      </c>
    </row>
    <row r="6759" spans="1:7" x14ac:dyDescent="0.3">
      <c r="A6759">
        <v>2.9719409443000591</v>
      </c>
      <c r="B6759">
        <v>0.2473994974172874</v>
      </c>
      <c r="C6759">
        <v>2.8854447613980989</v>
      </c>
      <c r="D6759">
        <v>-0.49274712428512801</v>
      </c>
      <c r="E6759">
        <v>0.2075125632598013</v>
      </c>
      <c r="F6759">
        <v>0.56671845650969543</v>
      </c>
      <c r="G6759">
        <f t="shared" si="105"/>
        <v>56.308333333330779</v>
      </c>
    </row>
    <row r="6760" spans="1:7" x14ac:dyDescent="0.3">
      <c r="A6760">
        <v>2.9693728741598591</v>
      </c>
      <c r="B6760">
        <v>0.26101147818644999</v>
      </c>
      <c r="C6760">
        <v>2.8927072266432159</v>
      </c>
      <c r="D6760">
        <v>-0.49363794816540302</v>
      </c>
      <c r="E6760">
        <v>0.20738651337981751</v>
      </c>
      <c r="F6760">
        <v>0.56609721803528723</v>
      </c>
      <c r="G6760">
        <f t="shared" si="105"/>
        <v>56.316666666664112</v>
      </c>
    </row>
    <row r="6761" spans="1:7" x14ac:dyDescent="0.3">
      <c r="A6761">
        <v>2.9752993654438051</v>
      </c>
      <c r="B6761">
        <v>0.2724811175966203</v>
      </c>
      <c r="C6761">
        <v>2.8961830319048052</v>
      </c>
      <c r="D6761">
        <v>-0.49351436787087211</v>
      </c>
      <c r="E6761">
        <v>0.2071575540398912</v>
      </c>
      <c r="F6761">
        <v>0.56634022941664464</v>
      </c>
      <c r="G6761">
        <f t="shared" si="105"/>
        <v>56.324999999997445</v>
      </c>
    </row>
    <row r="6762" spans="1:7" x14ac:dyDescent="0.3">
      <c r="A6762">
        <v>2.97261749793463</v>
      </c>
      <c r="B6762">
        <v>0.23323396220186179</v>
      </c>
      <c r="C6762">
        <v>2.8892086716195209</v>
      </c>
      <c r="D6762">
        <v>-0.49388529687204757</v>
      </c>
      <c r="E6762">
        <v>0.20737878183689501</v>
      </c>
      <c r="F6762">
        <v>0.56723665115774735</v>
      </c>
      <c r="G6762">
        <f t="shared" si="105"/>
        <v>56.333333333330778</v>
      </c>
    </row>
    <row r="6763" spans="1:7" x14ac:dyDescent="0.3">
      <c r="A6763">
        <v>2.9681278604063408</v>
      </c>
      <c r="B6763">
        <v>0.24799973002743589</v>
      </c>
      <c r="C6763">
        <v>2.9058686097463959</v>
      </c>
      <c r="D6763">
        <v>-0.49419601967755222</v>
      </c>
      <c r="E6763">
        <v>0.20715772498101909</v>
      </c>
      <c r="F6763">
        <v>0.56683661715342604</v>
      </c>
      <c r="G6763">
        <f t="shared" si="105"/>
        <v>56.341666666664111</v>
      </c>
    </row>
    <row r="6764" spans="1:7" x14ac:dyDescent="0.3">
      <c r="A6764">
        <v>2.9663155953266451</v>
      </c>
      <c r="B6764">
        <v>0.22297490407112089</v>
      </c>
      <c r="C6764">
        <v>2.8775075764142111</v>
      </c>
      <c r="D6764">
        <v>-0.49319570923039929</v>
      </c>
      <c r="E6764">
        <v>0.20756577575468391</v>
      </c>
      <c r="F6764">
        <v>0.56750983819843015</v>
      </c>
      <c r="G6764">
        <f t="shared" si="105"/>
        <v>56.349999999997443</v>
      </c>
    </row>
    <row r="6765" spans="1:7" x14ac:dyDescent="0.3">
      <c r="A6765">
        <v>2.9704033305439448</v>
      </c>
      <c r="B6765">
        <v>0.23610749109369189</v>
      </c>
      <c r="C6765">
        <v>2.9051732970714852</v>
      </c>
      <c r="D6765">
        <v>-0.49385911131011601</v>
      </c>
      <c r="E6765">
        <v>0.2076197868247337</v>
      </c>
      <c r="F6765">
        <v>0.56727124757635949</v>
      </c>
      <c r="G6765">
        <f t="shared" si="105"/>
        <v>56.358333333330776</v>
      </c>
    </row>
    <row r="6766" spans="1:7" x14ac:dyDescent="0.3">
      <c r="A6766">
        <v>2.964959538239301</v>
      </c>
      <c r="B6766">
        <v>0.2398738220108998</v>
      </c>
      <c r="C6766">
        <v>2.8898961259590821</v>
      </c>
      <c r="D6766">
        <v>-0.49369733989849918</v>
      </c>
      <c r="E6766">
        <v>0.20746679924096009</v>
      </c>
      <c r="F6766">
        <v>0.56739969137571988</v>
      </c>
      <c r="G6766">
        <f t="shared" si="105"/>
        <v>56.366666666664109</v>
      </c>
    </row>
    <row r="6767" spans="1:7" x14ac:dyDescent="0.3">
      <c r="A6767">
        <v>2.95961803443205</v>
      </c>
      <c r="B6767">
        <v>0.24326340488541459</v>
      </c>
      <c r="C6767">
        <v>2.8929223947296401</v>
      </c>
      <c r="D6767">
        <v>-0.49319331021397411</v>
      </c>
      <c r="E6767">
        <v>0.2075047030724059</v>
      </c>
      <c r="F6767">
        <v>0.56717312708753631</v>
      </c>
      <c r="G6767">
        <f t="shared" si="105"/>
        <v>56.374999999997442</v>
      </c>
    </row>
    <row r="6768" spans="1:7" x14ac:dyDescent="0.3">
      <c r="A6768">
        <v>2.9727200334754449</v>
      </c>
      <c r="B6768">
        <v>0.2483473922173032</v>
      </c>
      <c r="C6768">
        <v>2.898371766612013</v>
      </c>
      <c r="D6768">
        <v>-0.49350730789101821</v>
      </c>
      <c r="E6768">
        <v>0.2070698972549051</v>
      </c>
      <c r="F6768">
        <v>0.56793830965390613</v>
      </c>
      <c r="G6768">
        <f t="shared" si="105"/>
        <v>56.383333333330775</v>
      </c>
    </row>
    <row r="6769" spans="1:7" x14ac:dyDescent="0.3">
      <c r="A6769">
        <v>2.9523000617044399</v>
      </c>
      <c r="B6769">
        <v>0.21694737107378809</v>
      </c>
      <c r="C6769">
        <v>2.8913428181232428</v>
      </c>
      <c r="D6769">
        <v>-0.49387792295163818</v>
      </c>
      <c r="E6769">
        <v>0.20758470396469439</v>
      </c>
      <c r="F6769">
        <v>0.5668779622917699</v>
      </c>
      <c r="G6769">
        <f t="shared" si="105"/>
        <v>56.391666666664108</v>
      </c>
    </row>
    <row r="6770" spans="1:7" x14ac:dyDescent="0.3">
      <c r="A6770">
        <v>2.9673647225754451</v>
      </c>
      <c r="B6770">
        <v>0.2341560300647561</v>
      </c>
      <c r="C6770">
        <v>2.8762228238286358</v>
      </c>
      <c r="D6770">
        <v>-0.49250123553354552</v>
      </c>
      <c r="E6770">
        <v>0.20706261995854511</v>
      </c>
      <c r="F6770">
        <v>0.56708950198871699</v>
      </c>
      <c r="G6770">
        <f t="shared" si="105"/>
        <v>56.399999999997441</v>
      </c>
    </row>
    <row r="6771" spans="1:7" x14ac:dyDescent="0.3">
      <c r="A6771">
        <v>2.9640415787544852</v>
      </c>
      <c r="B6771">
        <v>0.23787872290083131</v>
      </c>
      <c r="C6771">
        <v>2.8898241112940011</v>
      </c>
      <c r="D6771">
        <v>-0.49341182609683232</v>
      </c>
      <c r="E6771">
        <v>0.20728765927032489</v>
      </c>
      <c r="F6771">
        <v>0.56687406723245659</v>
      </c>
      <c r="G6771">
        <f t="shared" si="105"/>
        <v>56.408333333330773</v>
      </c>
    </row>
    <row r="6772" spans="1:7" x14ac:dyDescent="0.3">
      <c r="A6772">
        <v>2.9596214036345661</v>
      </c>
      <c r="B6772">
        <v>0.2401787504051236</v>
      </c>
      <c r="C6772">
        <v>2.8860543042556288</v>
      </c>
      <c r="D6772">
        <v>-0.4941121952857947</v>
      </c>
      <c r="E6772">
        <v>0.20676186624816459</v>
      </c>
      <c r="F6772">
        <v>0.56752980856636204</v>
      </c>
      <c r="G6772">
        <f t="shared" si="105"/>
        <v>56.416666666664106</v>
      </c>
    </row>
    <row r="6773" spans="1:7" x14ac:dyDescent="0.3">
      <c r="A6773">
        <v>2.9464254925592179</v>
      </c>
      <c r="B6773">
        <v>0.23822402977512019</v>
      </c>
      <c r="C6773">
        <v>2.888705839986597</v>
      </c>
      <c r="D6773">
        <v>-0.49373409621581738</v>
      </c>
      <c r="E6773">
        <v>0.2075815069011083</v>
      </c>
      <c r="F6773">
        <v>0.56602505101335454</v>
      </c>
      <c r="G6773">
        <f t="shared" si="105"/>
        <v>56.424999999997439</v>
      </c>
    </row>
    <row r="6774" spans="1:7" x14ac:dyDescent="0.3">
      <c r="A6774">
        <v>2.9653558828924909</v>
      </c>
      <c r="B6774">
        <v>0.23795332736634059</v>
      </c>
      <c r="C6774">
        <v>2.8780802082584511</v>
      </c>
      <c r="D6774">
        <v>-0.49371305582010488</v>
      </c>
      <c r="E6774">
        <v>0.2072646964339758</v>
      </c>
      <c r="F6774">
        <v>0.56691508383840539</v>
      </c>
      <c r="G6774">
        <f t="shared" si="105"/>
        <v>56.433333333330772</v>
      </c>
    </row>
    <row r="6775" spans="1:7" x14ac:dyDescent="0.3">
      <c r="A6775">
        <v>2.965628154085842</v>
      </c>
      <c r="B6775">
        <v>0.23527747252957809</v>
      </c>
      <c r="C6775">
        <v>2.8874795239101489</v>
      </c>
      <c r="D6775">
        <v>-0.4944336260428901</v>
      </c>
      <c r="E6775">
        <v>0.20696681093943239</v>
      </c>
      <c r="F6775">
        <v>0.56713222845881783</v>
      </c>
      <c r="G6775">
        <f t="shared" si="105"/>
        <v>56.441666666664105</v>
      </c>
    </row>
    <row r="6776" spans="1:7" x14ac:dyDescent="0.3">
      <c r="A6776">
        <v>2.9773040739504868</v>
      </c>
      <c r="B6776">
        <v>0.25989138276982132</v>
      </c>
      <c r="C6776">
        <v>2.8932756497606449</v>
      </c>
      <c r="D6776">
        <v>-0.49369976638618562</v>
      </c>
      <c r="E6776">
        <v>0.20722676846388341</v>
      </c>
      <c r="F6776">
        <v>0.56725563465697892</v>
      </c>
      <c r="G6776">
        <f t="shared" si="105"/>
        <v>56.449999999997438</v>
      </c>
    </row>
    <row r="6777" spans="1:7" x14ac:dyDescent="0.3">
      <c r="A6777">
        <v>2.9572810885216918</v>
      </c>
      <c r="B6777">
        <v>0.22753412781570839</v>
      </c>
      <c r="C6777">
        <v>2.880608241810982</v>
      </c>
      <c r="D6777">
        <v>-0.49420489931643119</v>
      </c>
      <c r="E6777">
        <v>0.20747471543325069</v>
      </c>
      <c r="F6777">
        <v>0.5667883242428382</v>
      </c>
      <c r="G6777">
        <f t="shared" si="105"/>
        <v>56.458333333330771</v>
      </c>
    </row>
    <row r="6778" spans="1:7" x14ac:dyDescent="0.3">
      <c r="A6778">
        <v>2.9677540605806598</v>
      </c>
      <c r="B6778">
        <v>0.24784308866115429</v>
      </c>
      <c r="C6778">
        <v>2.87787151124581</v>
      </c>
      <c r="D6778">
        <v>-0.49349651086539048</v>
      </c>
      <c r="E6778">
        <v>0.20756560962471299</v>
      </c>
      <c r="F6778">
        <v>0.5666062966394585</v>
      </c>
      <c r="G6778">
        <f t="shared" si="105"/>
        <v>56.466666666664104</v>
      </c>
    </row>
    <row r="6779" spans="1:7" x14ac:dyDescent="0.3">
      <c r="A6779">
        <v>2.9635456305994969</v>
      </c>
      <c r="B6779">
        <v>0.24977162918820239</v>
      </c>
      <c r="C6779">
        <v>2.890177951625303</v>
      </c>
      <c r="D6779">
        <v>-0.49347020252081331</v>
      </c>
      <c r="E6779">
        <v>0.20759647787558511</v>
      </c>
      <c r="F6779">
        <v>0.56600553210813709</v>
      </c>
      <c r="G6779">
        <f t="shared" si="105"/>
        <v>56.474999999997436</v>
      </c>
    </row>
    <row r="6780" spans="1:7" x14ac:dyDescent="0.3">
      <c r="A6780">
        <v>2.9579086357956679</v>
      </c>
      <c r="B6780">
        <v>0.2456070770718651</v>
      </c>
      <c r="C6780">
        <v>2.8784888881575448</v>
      </c>
      <c r="D6780">
        <v>-0.49302193854226672</v>
      </c>
      <c r="E6780">
        <v>0.20715040649933739</v>
      </c>
      <c r="F6780">
        <v>0.56586986437862119</v>
      </c>
      <c r="G6780">
        <f t="shared" si="105"/>
        <v>56.483333333330769</v>
      </c>
    </row>
    <row r="6781" spans="1:7" x14ac:dyDescent="0.3">
      <c r="A6781">
        <v>2.97002770461012</v>
      </c>
      <c r="B6781">
        <v>0.26900665735441942</v>
      </c>
      <c r="C6781">
        <v>2.88597291235501</v>
      </c>
      <c r="D6781">
        <v>-0.49346091018048521</v>
      </c>
      <c r="E6781">
        <v>0.2071655899717223</v>
      </c>
      <c r="F6781">
        <v>0.56653058093131814</v>
      </c>
      <c r="G6781">
        <f t="shared" si="105"/>
        <v>56.491666666664102</v>
      </c>
    </row>
    <row r="6782" spans="1:7" x14ac:dyDescent="0.3">
      <c r="A6782">
        <v>2.9733654648859789</v>
      </c>
      <c r="B6782">
        <v>0.25888794175911312</v>
      </c>
      <c r="C6782">
        <v>2.8912762936760168</v>
      </c>
      <c r="D6782">
        <v>-0.49390524820158288</v>
      </c>
      <c r="E6782">
        <v>0.20723749653306639</v>
      </c>
      <c r="F6782">
        <v>0.56590208815534804</v>
      </c>
      <c r="G6782">
        <f t="shared" si="105"/>
        <v>56.499999999997435</v>
      </c>
    </row>
    <row r="6783" spans="1:7" x14ac:dyDescent="0.3">
      <c r="A6783">
        <v>2.9630855998231351</v>
      </c>
      <c r="B6783">
        <v>0.2385465223522909</v>
      </c>
      <c r="C6783">
        <v>2.8896080079144482</v>
      </c>
      <c r="D6783">
        <v>-0.49477636184256429</v>
      </c>
      <c r="E6783">
        <v>0.20767245766091511</v>
      </c>
      <c r="F6783">
        <v>0.56534055022987095</v>
      </c>
      <c r="G6783">
        <f t="shared" si="105"/>
        <v>56.508333333330768</v>
      </c>
    </row>
    <row r="6784" spans="1:7" x14ac:dyDescent="0.3">
      <c r="A6784">
        <v>2.9688560914973881</v>
      </c>
      <c r="B6784">
        <v>0.27093494622836722</v>
      </c>
      <c r="C6784">
        <v>2.919608099891569</v>
      </c>
      <c r="D6784">
        <v>-0.49464961525582068</v>
      </c>
      <c r="E6784">
        <v>0.20802344183546709</v>
      </c>
      <c r="F6784">
        <v>0.56532237299236554</v>
      </c>
      <c r="G6784">
        <f t="shared" si="105"/>
        <v>56.516666666664101</v>
      </c>
    </row>
    <row r="6785" spans="1:7" x14ac:dyDescent="0.3">
      <c r="A6785">
        <v>2.9628746612409129</v>
      </c>
      <c r="B6785">
        <v>0.25876174917683642</v>
      </c>
      <c r="C6785">
        <v>2.89863642796429</v>
      </c>
      <c r="D6785">
        <v>-0.49405991696865031</v>
      </c>
      <c r="E6785">
        <v>0.2076951304359281</v>
      </c>
      <c r="F6785">
        <v>0.56413309104301756</v>
      </c>
      <c r="G6785">
        <f t="shared" si="105"/>
        <v>56.524999999997434</v>
      </c>
    </row>
    <row r="6786" spans="1:7" x14ac:dyDescent="0.3">
      <c r="A6786">
        <v>2.960426777255952</v>
      </c>
      <c r="B6786">
        <v>0.26023482657694968</v>
      </c>
      <c r="C6786">
        <v>2.8832167984785202</v>
      </c>
      <c r="D6786">
        <v>-0.49440786103545958</v>
      </c>
      <c r="E6786">
        <v>0.20720736189635269</v>
      </c>
      <c r="F6786">
        <v>0.56505667686911654</v>
      </c>
      <c r="G6786">
        <f t="shared" si="105"/>
        <v>56.533333333330766</v>
      </c>
    </row>
    <row r="6787" spans="1:7" x14ac:dyDescent="0.3">
      <c r="A6787">
        <v>2.9647525418367731</v>
      </c>
      <c r="B6787">
        <v>0.2672580173725857</v>
      </c>
      <c r="C6787">
        <v>2.8894298738819262</v>
      </c>
      <c r="D6787">
        <v>-0.49425704238184698</v>
      </c>
      <c r="E6787">
        <v>0.2078863952296589</v>
      </c>
      <c r="F6787">
        <v>0.56527743118045537</v>
      </c>
      <c r="G6787">
        <f t="shared" si="105"/>
        <v>56.541666666664099</v>
      </c>
    </row>
    <row r="6788" spans="1:7" x14ac:dyDescent="0.3">
      <c r="A6788">
        <v>2.959298775898997</v>
      </c>
      <c r="B6788">
        <v>0.25736492894304419</v>
      </c>
      <c r="C6788">
        <v>2.891102872333017</v>
      </c>
      <c r="D6788">
        <v>-0.49396460943648268</v>
      </c>
      <c r="E6788">
        <v>0.20759626200508591</v>
      </c>
      <c r="F6788">
        <v>0.56478619632372862</v>
      </c>
      <c r="G6788">
        <f t="shared" ref="G6788:G6851" si="106">G6787+1/120</f>
        <v>56.549999999997432</v>
      </c>
    </row>
    <row r="6789" spans="1:7" x14ac:dyDescent="0.3">
      <c r="A6789">
        <v>2.976367276387093</v>
      </c>
      <c r="B6789">
        <v>0.23352561985025769</v>
      </c>
      <c r="C6789">
        <v>2.8943499594291171</v>
      </c>
      <c r="D6789">
        <v>-0.49424435532465683</v>
      </c>
      <c r="E6789">
        <v>0.20746251364041901</v>
      </c>
      <c r="F6789">
        <v>0.56583330835832535</v>
      </c>
      <c r="G6789">
        <f t="shared" si="106"/>
        <v>56.558333333330765</v>
      </c>
    </row>
    <row r="6790" spans="1:7" x14ac:dyDescent="0.3">
      <c r="A6790">
        <v>2.9756342012262098</v>
      </c>
      <c r="B6790">
        <v>0.25616593877845822</v>
      </c>
      <c r="C6790">
        <v>2.8936427725878602</v>
      </c>
      <c r="D6790">
        <v>-0.49415582573434907</v>
      </c>
      <c r="E6790">
        <v>0.20745949259166341</v>
      </c>
      <c r="F6790">
        <v>0.56577419503576476</v>
      </c>
      <c r="G6790">
        <f t="shared" si="106"/>
        <v>56.566666666664098</v>
      </c>
    </row>
    <row r="6791" spans="1:7" x14ac:dyDescent="0.3">
      <c r="A6791">
        <v>2.9749725138030652</v>
      </c>
      <c r="B6791">
        <v>0.26978047188912618</v>
      </c>
      <c r="C6791">
        <v>2.9071548623734369</v>
      </c>
      <c r="D6791">
        <v>-0.49502173917971398</v>
      </c>
      <c r="E6791">
        <v>0.2075585493701543</v>
      </c>
      <c r="F6791">
        <v>0.56565947947548745</v>
      </c>
      <c r="G6791">
        <f t="shared" si="106"/>
        <v>56.574999999997431</v>
      </c>
    </row>
    <row r="6792" spans="1:7" x14ac:dyDescent="0.3">
      <c r="A6792">
        <v>2.966265570696113</v>
      </c>
      <c r="B6792">
        <v>0.2392243226343852</v>
      </c>
      <c r="C6792">
        <v>2.8964966251534801</v>
      </c>
      <c r="D6792">
        <v>-0.49471696847042951</v>
      </c>
      <c r="E6792">
        <v>0.2076344548130743</v>
      </c>
      <c r="F6792">
        <v>0.56535328643425653</v>
      </c>
      <c r="G6792">
        <f t="shared" si="106"/>
        <v>56.583333333330764</v>
      </c>
    </row>
    <row r="6793" spans="1:7" x14ac:dyDescent="0.3">
      <c r="A6793">
        <v>2.973469196328657</v>
      </c>
      <c r="B6793">
        <v>0.24367350051484191</v>
      </c>
      <c r="C6793">
        <v>2.903624095437451</v>
      </c>
      <c r="D6793">
        <v>-0.49440358414556229</v>
      </c>
      <c r="E6793">
        <v>0.20758147590997089</v>
      </c>
      <c r="F6793">
        <v>0.56558834068491415</v>
      </c>
      <c r="G6793">
        <f t="shared" si="106"/>
        <v>56.591666666664096</v>
      </c>
    </row>
    <row r="6794" spans="1:7" x14ac:dyDescent="0.3">
      <c r="A6794">
        <v>2.9697121154695769</v>
      </c>
      <c r="B6794">
        <v>0.25227367236587311</v>
      </c>
      <c r="C6794">
        <v>2.8981020521382388</v>
      </c>
      <c r="D6794">
        <v>-0.49383999142165019</v>
      </c>
      <c r="E6794">
        <v>0.2078742933981387</v>
      </c>
      <c r="F6794">
        <v>0.56498653078122518</v>
      </c>
      <c r="G6794">
        <f t="shared" si="106"/>
        <v>56.599999999997429</v>
      </c>
    </row>
    <row r="6795" spans="1:7" x14ac:dyDescent="0.3">
      <c r="A6795">
        <v>2.9675978908911231</v>
      </c>
      <c r="B6795">
        <v>0.247839975862229</v>
      </c>
      <c r="C6795">
        <v>2.8984158842159862</v>
      </c>
      <c r="D6795">
        <v>-0.4936694810401609</v>
      </c>
      <c r="E6795">
        <v>0.20741737298222429</v>
      </c>
      <c r="F6795">
        <v>0.56543097531468955</v>
      </c>
      <c r="G6795">
        <f t="shared" si="106"/>
        <v>56.608333333330762</v>
      </c>
    </row>
    <row r="6796" spans="1:7" x14ac:dyDescent="0.3">
      <c r="A6796">
        <v>2.9624367132067868</v>
      </c>
      <c r="B6796">
        <v>0.22395850494035199</v>
      </c>
      <c r="C6796">
        <v>2.8941076637003018</v>
      </c>
      <c r="D6796">
        <v>-0.49374991244231831</v>
      </c>
      <c r="E6796">
        <v>0.2078062882423154</v>
      </c>
      <c r="F6796">
        <v>0.56500196050141427</v>
      </c>
      <c r="G6796">
        <f t="shared" si="106"/>
        <v>56.616666666664095</v>
      </c>
    </row>
    <row r="6797" spans="1:7" x14ac:dyDescent="0.3">
      <c r="A6797">
        <v>2.9607649120763999</v>
      </c>
      <c r="B6797">
        <v>0.24687848906301321</v>
      </c>
      <c r="C6797">
        <v>2.8986810708924668</v>
      </c>
      <c r="D6797">
        <v>-0.49406796432273858</v>
      </c>
      <c r="E6797">
        <v>0.20785226664127021</v>
      </c>
      <c r="F6797">
        <v>0.56476252368680357</v>
      </c>
      <c r="G6797">
        <f t="shared" si="106"/>
        <v>56.624999999997428</v>
      </c>
    </row>
    <row r="6798" spans="1:7" x14ac:dyDescent="0.3">
      <c r="A6798">
        <v>2.9616643288376272</v>
      </c>
      <c r="B6798">
        <v>0.23991310464510021</v>
      </c>
      <c r="C6798">
        <v>2.890300990515164</v>
      </c>
      <c r="D6798">
        <v>-0.49382646386063461</v>
      </c>
      <c r="E6798">
        <v>0.20735934606004591</v>
      </c>
      <c r="F6798">
        <v>0.5652372402626733</v>
      </c>
      <c r="G6798">
        <f t="shared" si="106"/>
        <v>56.633333333330761</v>
      </c>
    </row>
    <row r="6799" spans="1:7" x14ac:dyDescent="0.3">
      <c r="A6799">
        <v>2.962707242210727</v>
      </c>
      <c r="B6799">
        <v>0.229959123932442</v>
      </c>
      <c r="C6799">
        <v>2.8934097703224899</v>
      </c>
      <c r="D6799">
        <v>-0.49407788384962781</v>
      </c>
      <c r="E6799">
        <v>0.20764938200120989</v>
      </c>
      <c r="F6799">
        <v>0.56529431163873167</v>
      </c>
      <c r="G6799">
        <f t="shared" si="106"/>
        <v>56.641666666664094</v>
      </c>
    </row>
    <row r="6800" spans="1:7" x14ac:dyDescent="0.3">
      <c r="A6800">
        <v>2.953479206357227</v>
      </c>
      <c r="B6800">
        <v>0.22442567826080201</v>
      </c>
      <c r="C6800">
        <v>2.8864099129805401</v>
      </c>
      <c r="D6800">
        <v>-0.49450720857027891</v>
      </c>
      <c r="E6800">
        <v>0.2079622914669593</v>
      </c>
      <c r="F6800">
        <v>0.56468584886215123</v>
      </c>
      <c r="G6800">
        <f t="shared" si="106"/>
        <v>56.649999999997426</v>
      </c>
    </row>
    <row r="6801" spans="1:7" x14ac:dyDescent="0.3">
      <c r="A6801">
        <v>2.962471404648102</v>
      </c>
      <c r="B6801">
        <v>0.2289231636955418</v>
      </c>
      <c r="C6801">
        <v>2.8913115358419672</v>
      </c>
      <c r="D6801">
        <v>-0.49415496254097002</v>
      </c>
      <c r="E6801">
        <v>0.2076154937856706</v>
      </c>
      <c r="F6801">
        <v>0.56578010116536714</v>
      </c>
      <c r="G6801">
        <f t="shared" si="106"/>
        <v>56.658333333330759</v>
      </c>
    </row>
    <row r="6802" spans="1:7" x14ac:dyDescent="0.3">
      <c r="A6802">
        <v>2.961220093154473</v>
      </c>
      <c r="B6802">
        <v>0.24419226200419281</v>
      </c>
      <c r="C6802">
        <v>2.9045120152302411</v>
      </c>
      <c r="D6802">
        <v>-0.49463722079510108</v>
      </c>
      <c r="E6802">
        <v>0.2074975796301809</v>
      </c>
      <c r="F6802">
        <v>0.56596821609900538</v>
      </c>
      <c r="G6802">
        <f t="shared" si="106"/>
        <v>56.666666666664092</v>
      </c>
    </row>
    <row r="6803" spans="1:7" x14ac:dyDescent="0.3">
      <c r="A6803">
        <v>2.9560211567715351</v>
      </c>
      <c r="B6803">
        <v>0.23132593638544741</v>
      </c>
      <c r="C6803">
        <v>2.885211230778999</v>
      </c>
      <c r="D6803">
        <v>-0.49328315940972978</v>
      </c>
      <c r="E6803">
        <v>0.20698948953576099</v>
      </c>
      <c r="F6803">
        <v>0.56614156897783907</v>
      </c>
      <c r="G6803">
        <f t="shared" si="106"/>
        <v>56.674999999997425</v>
      </c>
    </row>
    <row r="6804" spans="1:7" x14ac:dyDescent="0.3">
      <c r="A6804">
        <v>2.9656100842053452</v>
      </c>
      <c r="B6804">
        <v>0.24820940259465729</v>
      </c>
      <c r="C6804">
        <v>2.8899814499687349</v>
      </c>
      <c r="D6804">
        <v>-0.49368962189762078</v>
      </c>
      <c r="E6804">
        <v>0.20681870221089529</v>
      </c>
      <c r="F6804">
        <v>0.5669522322467726</v>
      </c>
      <c r="G6804">
        <f t="shared" si="106"/>
        <v>56.683333333330758</v>
      </c>
    </row>
    <row r="6805" spans="1:7" x14ac:dyDescent="0.3">
      <c r="A6805">
        <v>2.9623587469698949</v>
      </c>
      <c r="B6805">
        <v>0.24347011479383279</v>
      </c>
      <c r="C6805">
        <v>2.8930021962596602</v>
      </c>
      <c r="D6805">
        <v>-0.49366413102462658</v>
      </c>
      <c r="E6805">
        <v>0.2071886727217559</v>
      </c>
      <c r="F6805">
        <v>0.56682628766975374</v>
      </c>
      <c r="G6805">
        <f t="shared" si="106"/>
        <v>56.691666666664091</v>
      </c>
    </row>
    <row r="6806" spans="1:7" x14ac:dyDescent="0.3">
      <c r="A6806">
        <v>2.957577734498094</v>
      </c>
      <c r="B6806">
        <v>0.2403045359330957</v>
      </c>
      <c r="C6806">
        <v>2.8870507482022831</v>
      </c>
      <c r="D6806">
        <v>-0.49314284219714322</v>
      </c>
      <c r="E6806">
        <v>0.20728757505013851</v>
      </c>
      <c r="F6806">
        <v>0.56660027597142981</v>
      </c>
      <c r="G6806">
        <f t="shared" si="106"/>
        <v>56.699999999997424</v>
      </c>
    </row>
    <row r="6807" spans="1:7" x14ac:dyDescent="0.3">
      <c r="A6807">
        <v>2.9622493736309399</v>
      </c>
      <c r="B6807">
        <v>0.23549864235664619</v>
      </c>
      <c r="C6807">
        <v>2.8885936016422158</v>
      </c>
      <c r="D6807">
        <v>-0.4932946909958042</v>
      </c>
      <c r="E6807">
        <v>0.20769162225471591</v>
      </c>
      <c r="F6807">
        <v>0.56675320667083817</v>
      </c>
      <c r="G6807">
        <f t="shared" si="106"/>
        <v>56.708333333330756</v>
      </c>
    </row>
    <row r="6808" spans="1:7" x14ac:dyDescent="0.3">
      <c r="A6808">
        <v>2.9595288532542261</v>
      </c>
      <c r="B6808">
        <v>0.24957798872218739</v>
      </c>
      <c r="C6808">
        <v>2.8993539509549811</v>
      </c>
      <c r="D6808">
        <v>-0.49328171044315178</v>
      </c>
      <c r="E6808">
        <v>0.20735949608748641</v>
      </c>
      <c r="F6808">
        <v>0.56617260205985565</v>
      </c>
      <c r="G6808">
        <f t="shared" si="106"/>
        <v>56.716666666664089</v>
      </c>
    </row>
    <row r="6809" spans="1:7" x14ac:dyDescent="0.3">
      <c r="A6809">
        <v>2.9596993844780739</v>
      </c>
      <c r="B6809">
        <v>0.24243133475105441</v>
      </c>
      <c r="C6809">
        <v>2.8978126898390282</v>
      </c>
      <c r="D6809">
        <v>-0.49370261271934329</v>
      </c>
      <c r="E6809">
        <v>0.20701654232418709</v>
      </c>
      <c r="F6809">
        <v>0.56620350497458527</v>
      </c>
      <c r="G6809">
        <f t="shared" si="106"/>
        <v>56.724999999997422</v>
      </c>
    </row>
    <row r="6810" spans="1:7" x14ac:dyDescent="0.3">
      <c r="A6810">
        <v>2.9559958233413139</v>
      </c>
      <c r="B6810">
        <v>0.2428172939054771</v>
      </c>
      <c r="C6810">
        <v>2.8833990161002498</v>
      </c>
      <c r="D6810">
        <v>-0.49268770849968951</v>
      </c>
      <c r="E6810">
        <v>0.2077034538948225</v>
      </c>
      <c r="F6810">
        <v>0.56623616870153171</v>
      </c>
      <c r="G6810">
        <f t="shared" si="106"/>
        <v>56.733333333330755</v>
      </c>
    </row>
    <row r="6811" spans="1:7" x14ac:dyDescent="0.3">
      <c r="A6811">
        <v>2.9594333960414412</v>
      </c>
      <c r="B6811">
        <v>0.240008437279288</v>
      </c>
      <c r="C6811">
        <v>2.8918803805698441</v>
      </c>
      <c r="D6811">
        <v>-0.49325624596821699</v>
      </c>
      <c r="E6811">
        <v>0.20745554268506719</v>
      </c>
      <c r="F6811">
        <v>0.56640026982571134</v>
      </c>
      <c r="G6811">
        <f t="shared" si="106"/>
        <v>56.741666666664088</v>
      </c>
    </row>
    <row r="6812" spans="1:7" x14ac:dyDescent="0.3">
      <c r="A6812">
        <v>2.95713300196378</v>
      </c>
      <c r="B6812">
        <v>0.25423150645990461</v>
      </c>
      <c r="C6812">
        <v>2.892565686090713</v>
      </c>
      <c r="D6812">
        <v>-0.4934053264336517</v>
      </c>
      <c r="E6812">
        <v>0.20722665628635509</v>
      </c>
      <c r="F6812">
        <v>0.56686304950472821</v>
      </c>
      <c r="G6812">
        <f t="shared" si="106"/>
        <v>56.749999999997421</v>
      </c>
    </row>
    <row r="6813" spans="1:7" x14ac:dyDescent="0.3">
      <c r="A6813">
        <v>2.9544405592819301</v>
      </c>
      <c r="B6813">
        <v>0.2455585257111563</v>
      </c>
      <c r="C6813">
        <v>2.9033589857464261</v>
      </c>
      <c r="D6813">
        <v>-0.49437671982756748</v>
      </c>
      <c r="E6813">
        <v>0.20753564623529339</v>
      </c>
      <c r="F6813">
        <v>0.56639162391599573</v>
      </c>
      <c r="G6813">
        <f t="shared" si="106"/>
        <v>56.758333333330754</v>
      </c>
    </row>
    <row r="6814" spans="1:7" x14ac:dyDescent="0.3">
      <c r="A6814">
        <v>2.959131255008542</v>
      </c>
      <c r="B6814">
        <v>0.25943738664195248</v>
      </c>
      <c r="C6814">
        <v>2.9012803026265628</v>
      </c>
      <c r="D6814">
        <v>-0.49386734157332818</v>
      </c>
      <c r="E6814">
        <v>0.2073106352639992</v>
      </c>
      <c r="F6814">
        <v>0.56656335876075115</v>
      </c>
      <c r="G6814">
        <f t="shared" si="106"/>
        <v>56.766666666664086</v>
      </c>
    </row>
    <row r="6815" spans="1:7" x14ac:dyDescent="0.3">
      <c r="A6815">
        <v>2.968636211927838</v>
      </c>
      <c r="B6815">
        <v>0.26087645839202539</v>
      </c>
      <c r="C6815">
        <v>2.898354742033094</v>
      </c>
      <c r="D6815">
        <v>-0.49397641533731851</v>
      </c>
      <c r="E6815">
        <v>0.2069096669260112</v>
      </c>
      <c r="F6815">
        <v>0.56666286406685629</v>
      </c>
      <c r="G6815">
        <f t="shared" si="106"/>
        <v>56.774999999997419</v>
      </c>
    </row>
    <row r="6816" spans="1:7" x14ac:dyDescent="0.3">
      <c r="A6816">
        <v>2.962541014754819</v>
      </c>
      <c r="B6816">
        <v>0.23758497231114159</v>
      </c>
      <c r="C6816">
        <v>2.884143752758014</v>
      </c>
      <c r="D6816">
        <v>-0.49348720011262781</v>
      </c>
      <c r="E6816">
        <v>0.20732162129120929</v>
      </c>
      <c r="F6816">
        <v>0.56666461475841889</v>
      </c>
      <c r="G6816">
        <f t="shared" si="106"/>
        <v>56.783333333330752</v>
      </c>
    </row>
    <row r="6817" spans="1:7" x14ac:dyDescent="0.3">
      <c r="A6817">
        <v>2.96121146600139</v>
      </c>
      <c r="B6817">
        <v>0.23385745964138641</v>
      </c>
      <c r="C6817">
        <v>2.8867263651598369</v>
      </c>
      <c r="D6817">
        <v>-0.49335879553496792</v>
      </c>
      <c r="E6817">
        <v>0.20725356222643099</v>
      </c>
      <c r="F6817">
        <v>0.56644627505030987</v>
      </c>
      <c r="G6817">
        <f t="shared" si="106"/>
        <v>56.791666666664085</v>
      </c>
    </row>
    <row r="6818" spans="1:7" x14ac:dyDescent="0.3">
      <c r="A6818">
        <v>2.9757231609072021</v>
      </c>
      <c r="B6818">
        <v>0.24883732767579561</v>
      </c>
      <c r="C6818">
        <v>2.8831185160867521</v>
      </c>
      <c r="D6818">
        <v>-0.49333871105276261</v>
      </c>
      <c r="E6818">
        <v>0.20728358145598871</v>
      </c>
      <c r="F6818">
        <v>0.56654441504944975</v>
      </c>
      <c r="G6818">
        <f t="shared" si="106"/>
        <v>56.799999999997418</v>
      </c>
    </row>
    <row r="6819" spans="1:7" x14ac:dyDescent="0.3">
      <c r="A6819">
        <v>2.961238674993965</v>
      </c>
      <c r="B6819">
        <v>0.25198565640639831</v>
      </c>
      <c r="C6819">
        <v>2.895276912908626</v>
      </c>
      <c r="D6819">
        <v>-0.49367559737643713</v>
      </c>
      <c r="E6819">
        <v>0.2070545043900279</v>
      </c>
      <c r="F6819">
        <v>0.56603902381212046</v>
      </c>
      <c r="G6819">
        <f t="shared" si="106"/>
        <v>56.808333333330751</v>
      </c>
    </row>
    <row r="6820" spans="1:7" x14ac:dyDescent="0.3">
      <c r="A6820">
        <v>2.9653902694131671</v>
      </c>
      <c r="B6820">
        <v>0.24878570429591931</v>
      </c>
      <c r="C6820">
        <v>2.8738388463272799</v>
      </c>
      <c r="D6820">
        <v>-0.49291007930760389</v>
      </c>
      <c r="E6820">
        <v>0.2071044853548171</v>
      </c>
      <c r="F6820">
        <v>0.56628522898966271</v>
      </c>
      <c r="G6820">
        <f t="shared" si="106"/>
        <v>56.816666666664084</v>
      </c>
    </row>
    <row r="6821" spans="1:7" x14ac:dyDescent="0.3">
      <c r="A6821">
        <v>2.9638293517200469</v>
      </c>
      <c r="B6821">
        <v>0.2461215702797728</v>
      </c>
      <c r="C6821">
        <v>2.8752193674197928</v>
      </c>
      <c r="D6821">
        <v>-0.49288505922463199</v>
      </c>
      <c r="E6821">
        <v>0.20697034724802829</v>
      </c>
      <c r="F6821">
        <v>0.56565437721328815</v>
      </c>
      <c r="G6821">
        <f t="shared" si="106"/>
        <v>56.824999999997416</v>
      </c>
    </row>
    <row r="6822" spans="1:7" x14ac:dyDescent="0.3">
      <c r="A6822">
        <v>2.9621361614382571</v>
      </c>
      <c r="B6822">
        <v>0.23131877366289519</v>
      </c>
      <c r="C6822">
        <v>2.8725208016286068</v>
      </c>
      <c r="D6822">
        <v>-0.4938385215513928</v>
      </c>
      <c r="E6822">
        <v>0.20697847364496699</v>
      </c>
      <c r="F6822">
        <v>0.56582492794803252</v>
      </c>
      <c r="G6822">
        <f t="shared" si="106"/>
        <v>56.833333333330749</v>
      </c>
    </row>
    <row r="6823" spans="1:7" x14ac:dyDescent="0.3">
      <c r="A6823">
        <v>2.9657742599677239</v>
      </c>
      <c r="B6823">
        <v>0.24251445027256349</v>
      </c>
      <c r="C6823">
        <v>2.886852704308803</v>
      </c>
      <c r="D6823">
        <v>-0.49403057568386483</v>
      </c>
      <c r="E6823">
        <v>0.20692839719262671</v>
      </c>
      <c r="F6823">
        <v>0.56538568364343234</v>
      </c>
      <c r="G6823">
        <f t="shared" si="106"/>
        <v>56.841666666664082</v>
      </c>
    </row>
    <row r="6824" spans="1:7" x14ac:dyDescent="0.3">
      <c r="A6824">
        <v>2.9495445720765381</v>
      </c>
      <c r="B6824">
        <v>0.23738052869873241</v>
      </c>
      <c r="C6824">
        <v>2.872996223504531</v>
      </c>
      <c r="D6824">
        <v>-0.49327084271707861</v>
      </c>
      <c r="E6824">
        <v>0.20709612499086591</v>
      </c>
      <c r="F6824">
        <v>0.56445283359927922</v>
      </c>
      <c r="G6824">
        <f t="shared" si="106"/>
        <v>56.849999999997415</v>
      </c>
    </row>
    <row r="6825" spans="1:7" x14ac:dyDescent="0.3">
      <c r="A6825">
        <v>2.968204015410929</v>
      </c>
      <c r="B6825">
        <v>0.24869450706225149</v>
      </c>
      <c r="C6825">
        <v>2.8932063317002141</v>
      </c>
      <c r="D6825">
        <v>-0.49399492172570553</v>
      </c>
      <c r="E6825">
        <v>0.20708931666084399</v>
      </c>
      <c r="F6825">
        <v>0.56502700451103793</v>
      </c>
      <c r="G6825">
        <f t="shared" si="106"/>
        <v>56.858333333330748</v>
      </c>
    </row>
    <row r="6826" spans="1:7" x14ac:dyDescent="0.3">
      <c r="A6826">
        <v>2.9573825219565788</v>
      </c>
      <c r="B6826">
        <v>0.24995413539086611</v>
      </c>
      <c r="C6826">
        <v>2.8972313879799509</v>
      </c>
      <c r="D6826">
        <v>-0.49432586031192299</v>
      </c>
      <c r="E6826">
        <v>0.20694422211378349</v>
      </c>
      <c r="F6826">
        <v>0.56444296493655433</v>
      </c>
      <c r="G6826">
        <f t="shared" si="106"/>
        <v>56.866666666664081</v>
      </c>
    </row>
    <row r="6827" spans="1:7" x14ac:dyDescent="0.3">
      <c r="A6827">
        <v>2.9623492867400421</v>
      </c>
      <c r="B6827">
        <v>0.25198503444431319</v>
      </c>
      <c r="C6827">
        <v>2.8845193387070549</v>
      </c>
      <c r="D6827">
        <v>-0.49372551523058811</v>
      </c>
      <c r="E6827">
        <v>0.20707729846821399</v>
      </c>
      <c r="F6827">
        <v>0.56506024159025814</v>
      </c>
      <c r="G6827">
        <f t="shared" si="106"/>
        <v>56.874999999997414</v>
      </c>
    </row>
    <row r="6828" spans="1:7" x14ac:dyDescent="0.3">
      <c r="A6828">
        <v>2.9740023259228541</v>
      </c>
      <c r="B6828">
        <v>0.2436458374269391</v>
      </c>
      <c r="C6828">
        <v>2.89859346644405</v>
      </c>
      <c r="D6828">
        <v>-0.49373185003767328</v>
      </c>
      <c r="E6828">
        <v>0.207401461410886</v>
      </c>
      <c r="F6828">
        <v>0.56581465477732218</v>
      </c>
      <c r="G6828">
        <f t="shared" si="106"/>
        <v>56.883333333330746</v>
      </c>
    </row>
    <row r="6829" spans="1:7" x14ac:dyDescent="0.3">
      <c r="A6829">
        <v>2.9535004895099721</v>
      </c>
      <c r="B6829">
        <v>0.23040303920166311</v>
      </c>
      <c r="C6829">
        <v>2.887109298360373</v>
      </c>
      <c r="D6829">
        <v>-0.49413829671916748</v>
      </c>
      <c r="E6829">
        <v>0.20735619021910179</v>
      </c>
      <c r="F6829">
        <v>0.56437669142093971</v>
      </c>
      <c r="G6829">
        <f t="shared" si="106"/>
        <v>56.891666666664079</v>
      </c>
    </row>
    <row r="6830" spans="1:7" x14ac:dyDescent="0.3">
      <c r="A6830">
        <v>2.9736381500151561</v>
      </c>
      <c r="B6830">
        <v>0.24344600088549639</v>
      </c>
      <c r="C6830">
        <v>2.8982424957056958</v>
      </c>
      <c r="D6830">
        <v>-0.49427946758717978</v>
      </c>
      <c r="E6830">
        <v>0.20702434087432051</v>
      </c>
      <c r="F6830">
        <v>0.56501513859839003</v>
      </c>
      <c r="G6830">
        <f t="shared" si="106"/>
        <v>56.899999999997412</v>
      </c>
    </row>
    <row r="6831" spans="1:7" x14ac:dyDescent="0.3">
      <c r="A6831">
        <v>2.9581229131289701</v>
      </c>
      <c r="B6831">
        <v>0.23833158612674521</v>
      </c>
      <c r="C6831">
        <v>2.9004657739893398</v>
      </c>
      <c r="D6831">
        <v>-0.49372084632576418</v>
      </c>
      <c r="E6831">
        <v>0.20709222593615351</v>
      </c>
      <c r="F6831">
        <v>0.5647252111856248</v>
      </c>
      <c r="G6831">
        <f t="shared" si="106"/>
        <v>56.908333333330745</v>
      </c>
    </row>
    <row r="6832" spans="1:7" x14ac:dyDescent="0.3">
      <c r="A6832">
        <v>2.9611191493838658</v>
      </c>
      <c r="B6832">
        <v>0.22267176492969251</v>
      </c>
      <c r="C6832">
        <v>2.8876017204094979</v>
      </c>
      <c r="D6832">
        <v>-0.4936355054758288</v>
      </c>
      <c r="E6832">
        <v>0.2077641500630473</v>
      </c>
      <c r="F6832">
        <v>0.56440983853773796</v>
      </c>
      <c r="G6832">
        <f t="shared" si="106"/>
        <v>56.916666666664078</v>
      </c>
    </row>
    <row r="6833" spans="1:7" x14ac:dyDescent="0.3">
      <c r="A6833">
        <v>2.9630195797517511</v>
      </c>
      <c r="B6833">
        <v>0.24092064063619861</v>
      </c>
      <c r="C6833">
        <v>2.900209109881084</v>
      </c>
      <c r="D6833">
        <v>-0.49461064198452581</v>
      </c>
      <c r="E6833">
        <v>0.20739037372672081</v>
      </c>
      <c r="F6833">
        <v>0.56502297884778663</v>
      </c>
      <c r="G6833">
        <f t="shared" si="106"/>
        <v>56.924999999997411</v>
      </c>
    </row>
    <row r="6834" spans="1:7" x14ac:dyDescent="0.3">
      <c r="A6834">
        <v>2.961530669231871</v>
      </c>
      <c r="B6834">
        <v>0.25948049940212509</v>
      </c>
      <c r="C6834">
        <v>2.8892586851822251</v>
      </c>
      <c r="D6834">
        <v>-0.49338281751916341</v>
      </c>
      <c r="E6834">
        <v>0.20743222090973401</v>
      </c>
      <c r="F6834">
        <v>0.56484958941463781</v>
      </c>
      <c r="G6834">
        <f t="shared" si="106"/>
        <v>56.933333333330744</v>
      </c>
    </row>
    <row r="6835" spans="1:7" x14ac:dyDescent="0.3">
      <c r="A6835">
        <v>2.9615859098485591</v>
      </c>
      <c r="B6835">
        <v>0.23711949997829049</v>
      </c>
      <c r="C6835">
        <v>2.8966708448659868</v>
      </c>
      <c r="D6835">
        <v>-0.49435180536203938</v>
      </c>
      <c r="E6835">
        <v>0.2077713861919267</v>
      </c>
      <c r="F6835">
        <v>0.56519401715989925</v>
      </c>
      <c r="G6835">
        <f t="shared" si="106"/>
        <v>56.941666666664077</v>
      </c>
    </row>
    <row r="6836" spans="1:7" x14ac:dyDescent="0.3">
      <c r="A6836">
        <v>2.964609425185047</v>
      </c>
      <c r="B6836">
        <v>0.24920010171777141</v>
      </c>
      <c r="C6836">
        <v>2.9110881979513268</v>
      </c>
      <c r="D6836">
        <v>-0.49430675621633929</v>
      </c>
      <c r="E6836">
        <v>0.20708939514362529</v>
      </c>
      <c r="F6836">
        <v>0.56525539944156722</v>
      </c>
      <c r="G6836">
        <f t="shared" si="106"/>
        <v>56.949999999997409</v>
      </c>
    </row>
    <row r="6837" spans="1:7" x14ac:dyDescent="0.3">
      <c r="A6837">
        <v>2.9567667633948131</v>
      </c>
      <c r="B6837">
        <v>0.2493297063621471</v>
      </c>
      <c r="C6837">
        <v>2.894136478783623</v>
      </c>
      <c r="D6837">
        <v>-0.49409203187630452</v>
      </c>
      <c r="E6837">
        <v>0.20758435594492031</v>
      </c>
      <c r="F6837">
        <v>0.56516704638288751</v>
      </c>
      <c r="G6837">
        <f t="shared" si="106"/>
        <v>56.958333333330742</v>
      </c>
    </row>
    <row r="6838" spans="1:7" x14ac:dyDescent="0.3">
      <c r="A6838">
        <v>2.973426726929504</v>
      </c>
      <c r="B6838">
        <v>0.23030743346488111</v>
      </c>
      <c r="C6838">
        <v>2.8917692477856032</v>
      </c>
      <c r="D6838">
        <v>-0.49348199038261747</v>
      </c>
      <c r="E6838">
        <v>0.2070664826158114</v>
      </c>
      <c r="F6838">
        <v>0.56602247527588567</v>
      </c>
      <c r="G6838">
        <f t="shared" si="106"/>
        <v>56.966666666664075</v>
      </c>
    </row>
    <row r="6839" spans="1:7" x14ac:dyDescent="0.3">
      <c r="A6839">
        <v>2.958717967108706</v>
      </c>
      <c r="B6839">
        <v>0.24874656085892169</v>
      </c>
      <c r="C6839">
        <v>2.8926896323361868</v>
      </c>
      <c r="D6839">
        <v>-0.4941485364534221</v>
      </c>
      <c r="E6839">
        <v>0.2067765379922287</v>
      </c>
      <c r="F6839">
        <v>0.56598845394802699</v>
      </c>
      <c r="G6839">
        <f t="shared" si="106"/>
        <v>56.974999999997408</v>
      </c>
    </row>
    <row r="6840" spans="1:7" x14ac:dyDescent="0.3">
      <c r="A6840">
        <v>2.959044909133131</v>
      </c>
      <c r="B6840">
        <v>0.23986809685293881</v>
      </c>
      <c r="C6840">
        <v>2.897435065725098</v>
      </c>
      <c r="D6840">
        <v>-0.49349200528660159</v>
      </c>
      <c r="E6840">
        <v>0.20733337409035429</v>
      </c>
      <c r="F6840">
        <v>0.56551372519724652</v>
      </c>
      <c r="G6840">
        <f t="shared" si="106"/>
        <v>56.983333333330741</v>
      </c>
    </row>
    <row r="6841" spans="1:7" x14ac:dyDescent="0.3">
      <c r="A6841">
        <v>2.9565238115271688</v>
      </c>
      <c r="B6841">
        <v>0.2437694386702656</v>
      </c>
      <c r="C6841">
        <v>2.8958903527269131</v>
      </c>
      <c r="D6841">
        <v>-0.49295530836138501</v>
      </c>
      <c r="E6841">
        <v>0.2073633164488359</v>
      </c>
      <c r="F6841">
        <v>0.56548048567812803</v>
      </c>
      <c r="G6841">
        <f t="shared" si="106"/>
        <v>56.991666666664074</v>
      </c>
    </row>
    <row r="6842" spans="1:7" x14ac:dyDescent="0.3">
      <c r="A6842">
        <v>2.9636377297029548</v>
      </c>
      <c r="B6842">
        <v>0.25673113171502138</v>
      </c>
      <c r="C6842">
        <v>2.9011461258412452</v>
      </c>
      <c r="D6842">
        <v>-0.49305924030041659</v>
      </c>
      <c r="E6842">
        <v>0.2075013537642417</v>
      </c>
      <c r="F6842">
        <v>0.56560844212230488</v>
      </c>
      <c r="G6842">
        <f t="shared" si="106"/>
        <v>56.999999999997407</v>
      </c>
    </row>
    <row r="6843" spans="1:7" x14ac:dyDescent="0.3">
      <c r="A6843">
        <v>2.9601173812496269</v>
      </c>
      <c r="B6843">
        <v>0.25276841411861828</v>
      </c>
      <c r="C6843">
        <v>2.896700959640746</v>
      </c>
      <c r="D6843">
        <v>-0.49278546356239528</v>
      </c>
      <c r="E6843">
        <v>0.2073443569826888</v>
      </c>
      <c r="F6843">
        <v>0.56574310952110385</v>
      </c>
      <c r="G6843">
        <f t="shared" si="106"/>
        <v>57.008333333330739</v>
      </c>
    </row>
    <row r="6844" spans="1:7" x14ac:dyDescent="0.3">
      <c r="A6844">
        <v>2.9643568825435689</v>
      </c>
      <c r="B6844">
        <v>0.25475357179318192</v>
      </c>
      <c r="C6844">
        <v>2.8869621539175352</v>
      </c>
      <c r="D6844">
        <v>-0.49251562291536061</v>
      </c>
      <c r="E6844">
        <v>0.2074555447995369</v>
      </c>
      <c r="F6844">
        <v>0.56673388411433256</v>
      </c>
      <c r="G6844">
        <f t="shared" si="106"/>
        <v>57.016666666664072</v>
      </c>
    </row>
    <row r="6845" spans="1:7" x14ac:dyDescent="0.3">
      <c r="A6845">
        <v>2.953112357130538</v>
      </c>
      <c r="B6845">
        <v>0.24756856168494321</v>
      </c>
      <c r="C6845">
        <v>2.9010134385355069</v>
      </c>
      <c r="D6845">
        <v>-0.49314662636621781</v>
      </c>
      <c r="E6845">
        <v>0.20763438401505679</v>
      </c>
      <c r="F6845">
        <v>0.56571080240694283</v>
      </c>
      <c r="G6845">
        <f t="shared" si="106"/>
        <v>57.024999999997405</v>
      </c>
    </row>
    <row r="6846" spans="1:7" x14ac:dyDescent="0.3">
      <c r="A6846">
        <v>2.9629076628683499</v>
      </c>
      <c r="B6846">
        <v>0.23620354546017319</v>
      </c>
      <c r="C6846">
        <v>2.88624057260198</v>
      </c>
      <c r="D6846">
        <v>-0.4928020597965394</v>
      </c>
      <c r="E6846">
        <v>0.20682954056524819</v>
      </c>
      <c r="F6846">
        <v>0.56658906142360788</v>
      </c>
      <c r="G6846">
        <f t="shared" si="106"/>
        <v>57.033333333330738</v>
      </c>
    </row>
    <row r="6847" spans="1:7" x14ac:dyDescent="0.3">
      <c r="A6847">
        <v>2.968343374378184</v>
      </c>
      <c r="B6847">
        <v>0.2431041077725789</v>
      </c>
      <c r="C6847">
        <v>2.8892213308017451</v>
      </c>
      <c r="D6847">
        <v>-0.49294064317186831</v>
      </c>
      <c r="E6847">
        <v>0.20694470849730029</v>
      </c>
      <c r="F6847">
        <v>0.56730887111755934</v>
      </c>
      <c r="G6847">
        <f t="shared" si="106"/>
        <v>57.041666666664071</v>
      </c>
    </row>
    <row r="6848" spans="1:7" x14ac:dyDescent="0.3">
      <c r="A6848">
        <v>2.9545848700601369</v>
      </c>
      <c r="B6848">
        <v>0.25115160868826808</v>
      </c>
      <c r="C6848">
        <v>2.8814088397934499</v>
      </c>
      <c r="D6848">
        <v>-0.49316251728035609</v>
      </c>
      <c r="E6848">
        <v>0.20708944078405009</v>
      </c>
      <c r="F6848">
        <v>0.56596774083113832</v>
      </c>
      <c r="G6848">
        <f t="shared" si="106"/>
        <v>57.049999999997404</v>
      </c>
    </row>
    <row r="6849" spans="1:7" x14ac:dyDescent="0.3">
      <c r="A6849">
        <v>2.9564498338281369</v>
      </c>
      <c r="B6849">
        <v>0.2401321327924705</v>
      </c>
      <c r="C6849">
        <v>2.9028797520799339</v>
      </c>
      <c r="D6849">
        <v>-0.49459947888680811</v>
      </c>
      <c r="E6849">
        <v>0.207321702952426</v>
      </c>
      <c r="F6849">
        <v>0.56655783965906636</v>
      </c>
      <c r="G6849">
        <f t="shared" si="106"/>
        <v>57.058333333330737</v>
      </c>
    </row>
    <row r="6850" spans="1:7" x14ac:dyDescent="0.3">
      <c r="A6850">
        <v>2.9627379972673951</v>
      </c>
      <c r="B6850">
        <v>0.22965224728098521</v>
      </c>
      <c r="C6850">
        <v>2.886758997000006</v>
      </c>
      <c r="D6850">
        <v>-0.49386382604661938</v>
      </c>
      <c r="E6850">
        <v>0.20710471177702031</v>
      </c>
      <c r="F6850">
        <v>0.56692049201121575</v>
      </c>
      <c r="G6850">
        <f t="shared" si="106"/>
        <v>57.066666666664069</v>
      </c>
    </row>
    <row r="6851" spans="1:7" x14ac:dyDescent="0.3">
      <c r="A6851">
        <v>2.9624550994101839</v>
      </c>
      <c r="B6851">
        <v>0.23746798069345951</v>
      </c>
      <c r="C6851">
        <v>2.8757423022901429</v>
      </c>
      <c r="D6851">
        <v>-0.49310847212034342</v>
      </c>
      <c r="E6851">
        <v>0.20734060836420101</v>
      </c>
      <c r="F6851">
        <v>0.56677011167268265</v>
      </c>
      <c r="G6851">
        <f t="shared" si="106"/>
        <v>57.074999999997402</v>
      </c>
    </row>
    <row r="6852" spans="1:7" x14ac:dyDescent="0.3">
      <c r="A6852">
        <v>2.9568381498748102</v>
      </c>
      <c r="B6852">
        <v>0.24486590304445821</v>
      </c>
      <c r="C6852">
        <v>2.884518479878754</v>
      </c>
      <c r="D6852">
        <v>-0.49394555303947529</v>
      </c>
      <c r="E6852">
        <v>0.20725365415636129</v>
      </c>
      <c r="F6852">
        <v>0.56661696957996111</v>
      </c>
      <c r="G6852">
        <f t="shared" ref="G6852:G6915" si="107">G6851+1/120</f>
        <v>57.083333333330735</v>
      </c>
    </row>
    <row r="6853" spans="1:7" x14ac:dyDescent="0.3">
      <c r="A6853">
        <v>2.9546081589116309</v>
      </c>
      <c r="B6853">
        <v>0.23266795429149389</v>
      </c>
      <c r="C6853">
        <v>2.8777408384800842</v>
      </c>
      <c r="D6853">
        <v>-0.49317900208177162</v>
      </c>
      <c r="E6853">
        <v>0.20775659542393851</v>
      </c>
      <c r="F6853">
        <v>0.56667908810062073</v>
      </c>
      <c r="G6853">
        <f t="shared" si="107"/>
        <v>57.091666666664068</v>
      </c>
    </row>
    <row r="6854" spans="1:7" x14ac:dyDescent="0.3">
      <c r="A6854">
        <v>2.957508653586796</v>
      </c>
      <c r="B6854">
        <v>0.24816685051262349</v>
      </c>
      <c r="C6854">
        <v>2.8957018997800388</v>
      </c>
      <c r="D6854">
        <v>-0.49373948620226887</v>
      </c>
      <c r="E6854">
        <v>0.2074206088702707</v>
      </c>
      <c r="F6854">
        <v>0.56649658443922934</v>
      </c>
      <c r="G6854">
        <f t="shared" si="107"/>
        <v>57.099999999997401</v>
      </c>
    </row>
    <row r="6855" spans="1:7" x14ac:dyDescent="0.3">
      <c r="A6855">
        <v>2.9606747683222499</v>
      </c>
      <c r="B6855">
        <v>0.24260392326615651</v>
      </c>
      <c r="C6855">
        <v>2.8931892318310162</v>
      </c>
      <c r="D6855">
        <v>-0.49358065399769419</v>
      </c>
      <c r="E6855">
        <v>0.20758452122394411</v>
      </c>
      <c r="F6855">
        <v>0.56615869381920414</v>
      </c>
      <c r="G6855">
        <f t="shared" si="107"/>
        <v>57.108333333330734</v>
      </c>
    </row>
    <row r="6856" spans="1:7" x14ac:dyDescent="0.3">
      <c r="A6856">
        <v>2.9647002188973932</v>
      </c>
      <c r="B6856">
        <v>0.23409903204238799</v>
      </c>
      <c r="C6856">
        <v>2.8988656459739461</v>
      </c>
      <c r="D6856">
        <v>-0.49452355404335108</v>
      </c>
      <c r="E6856">
        <v>0.20711557892576229</v>
      </c>
      <c r="F6856">
        <v>0.56601468470532201</v>
      </c>
      <c r="G6856">
        <f t="shared" si="107"/>
        <v>57.116666666664067</v>
      </c>
    </row>
    <row r="6857" spans="1:7" x14ac:dyDescent="0.3">
      <c r="A6857">
        <v>2.9655985527599169</v>
      </c>
      <c r="B6857">
        <v>0.26521412397411143</v>
      </c>
      <c r="C6857">
        <v>2.9039036382116019</v>
      </c>
      <c r="D6857">
        <v>-0.49453301638993952</v>
      </c>
      <c r="E6857">
        <v>0.20724954576041571</v>
      </c>
      <c r="F6857">
        <v>0.56585640535982695</v>
      </c>
      <c r="G6857">
        <f t="shared" si="107"/>
        <v>57.124999999997399</v>
      </c>
    </row>
    <row r="6858" spans="1:7" x14ac:dyDescent="0.3">
      <c r="A6858">
        <v>2.9528256715132701</v>
      </c>
      <c r="B6858">
        <v>0.23589931814625589</v>
      </c>
      <c r="C6858">
        <v>2.8925517006407442</v>
      </c>
      <c r="D6858">
        <v>-0.49441704644896062</v>
      </c>
      <c r="E6858">
        <v>0.20729552237276069</v>
      </c>
      <c r="F6858">
        <v>0.56579841291285182</v>
      </c>
      <c r="G6858">
        <f t="shared" si="107"/>
        <v>57.133333333330732</v>
      </c>
    </row>
    <row r="6859" spans="1:7" x14ac:dyDescent="0.3">
      <c r="A6859">
        <v>2.955177334376375</v>
      </c>
      <c r="B6859">
        <v>0.25062702868654813</v>
      </c>
      <c r="C6859">
        <v>2.8890420139264839</v>
      </c>
      <c r="D6859">
        <v>-0.49377526044052272</v>
      </c>
      <c r="E6859">
        <v>0.20745940466076199</v>
      </c>
      <c r="F6859">
        <v>0.5655319409348627</v>
      </c>
      <c r="G6859">
        <f t="shared" si="107"/>
        <v>57.141666666664065</v>
      </c>
    </row>
    <row r="6860" spans="1:7" x14ac:dyDescent="0.3">
      <c r="A6860">
        <v>2.9534261769222239</v>
      </c>
      <c r="B6860">
        <v>0.240851569255917</v>
      </c>
      <c r="C6860">
        <v>2.8915398193927979</v>
      </c>
      <c r="D6860">
        <v>-0.49416688404548909</v>
      </c>
      <c r="E6860">
        <v>0.20715332942857489</v>
      </c>
      <c r="F6860">
        <v>0.56501115124192314</v>
      </c>
      <c r="G6860">
        <f t="shared" si="107"/>
        <v>57.149999999997398</v>
      </c>
    </row>
    <row r="6861" spans="1:7" x14ac:dyDescent="0.3">
      <c r="A6861">
        <v>2.9641228833754569</v>
      </c>
      <c r="B6861">
        <v>0.23612990530773559</v>
      </c>
      <c r="C6861">
        <v>2.887890106608094</v>
      </c>
      <c r="D6861">
        <v>-0.49373441184591599</v>
      </c>
      <c r="E6861">
        <v>0.2072223863064965</v>
      </c>
      <c r="F6861">
        <v>0.56546453402082708</v>
      </c>
      <c r="G6861">
        <f t="shared" si="107"/>
        <v>57.158333333330731</v>
      </c>
    </row>
    <row r="6862" spans="1:7" x14ac:dyDescent="0.3">
      <c r="A6862">
        <v>2.9661084007209091</v>
      </c>
      <c r="B6862">
        <v>0.2489169038469064</v>
      </c>
      <c r="C6862">
        <v>2.8825056738499439</v>
      </c>
      <c r="D6862">
        <v>-0.49376424061277918</v>
      </c>
      <c r="E6862">
        <v>0.20734847654037819</v>
      </c>
      <c r="F6862">
        <v>0.5658708104016239</v>
      </c>
      <c r="G6862">
        <f t="shared" si="107"/>
        <v>57.166666666664064</v>
      </c>
    </row>
    <row r="6863" spans="1:7" x14ac:dyDescent="0.3">
      <c r="A6863">
        <v>2.9588720081163382</v>
      </c>
      <c r="B6863">
        <v>0.24248012797312421</v>
      </c>
      <c r="C6863">
        <v>2.9008852961610301</v>
      </c>
      <c r="D6863">
        <v>-0.49502476814327412</v>
      </c>
      <c r="E6863">
        <v>0.2069254965028883</v>
      </c>
      <c r="F6863">
        <v>0.56541255257816847</v>
      </c>
      <c r="G6863">
        <f t="shared" si="107"/>
        <v>57.174999999997397</v>
      </c>
    </row>
    <row r="6864" spans="1:7" x14ac:dyDescent="0.3">
      <c r="A6864">
        <v>2.968170943895025</v>
      </c>
      <c r="B6864">
        <v>0.26039526617619979</v>
      </c>
      <c r="C6864">
        <v>2.9138767322079371</v>
      </c>
      <c r="D6864">
        <v>-0.49537261241349589</v>
      </c>
      <c r="E6864">
        <v>0.2074784996971252</v>
      </c>
      <c r="F6864">
        <v>0.56527525425030778</v>
      </c>
      <c r="G6864">
        <f t="shared" si="107"/>
        <v>57.183333333330729</v>
      </c>
    </row>
    <row r="6865" spans="1:7" x14ac:dyDescent="0.3">
      <c r="A6865">
        <v>2.9547436675003929</v>
      </c>
      <c r="B6865">
        <v>0.2493416028926628</v>
      </c>
      <c r="C6865">
        <v>2.902827922395312</v>
      </c>
      <c r="D6865">
        <v>-0.4946672955028269</v>
      </c>
      <c r="E6865">
        <v>0.20798127536471309</v>
      </c>
      <c r="F6865">
        <v>0.56454102902354508</v>
      </c>
      <c r="G6865">
        <f t="shared" si="107"/>
        <v>57.191666666664062</v>
      </c>
    </row>
    <row r="6866" spans="1:7" x14ac:dyDescent="0.3">
      <c r="A6866">
        <v>2.95704034481105</v>
      </c>
      <c r="B6866">
        <v>0.26083493618160303</v>
      </c>
      <c r="C6866">
        <v>2.9061657531118179</v>
      </c>
      <c r="D6866">
        <v>-0.49572685815370809</v>
      </c>
      <c r="E6866">
        <v>0.2076304771777254</v>
      </c>
      <c r="F6866">
        <v>0.56501571272967666</v>
      </c>
      <c r="G6866">
        <f t="shared" si="107"/>
        <v>57.199999999997395</v>
      </c>
    </row>
    <row r="6867" spans="1:7" x14ac:dyDescent="0.3">
      <c r="A6867">
        <v>2.96657887486294</v>
      </c>
      <c r="B6867">
        <v>0.23694305954494321</v>
      </c>
      <c r="C6867">
        <v>2.8951950906921118</v>
      </c>
      <c r="D6867">
        <v>-0.49421847843834221</v>
      </c>
      <c r="E6867">
        <v>0.20741738738056789</v>
      </c>
      <c r="F6867">
        <v>0.56525787460242927</v>
      </c>
      <c r="G6867">
        <f t="shared" si="107"/>
        <v>57.208333333330728</v>
      </c>
    </row>
    <row r="6868" spans="1:7" x14ac:dyDescent="0.3">
      <c r="A6868">
        <v>2.958868541058254</v>
      </c>
      <c r="B6868">
        <v>0.25574785566820951</v>
      </c>
      <c r="C6868">
        <v>2.8956025052716479</v>
      </c>
      <c r="D6868">
        <v>-0.49417987514298012</v>
      </c>
      <c r="E6868">
        <v>0.20736334148044039</v>
      </c>
      <c r="F6868">
        <v>0.56506145203176272</v>
      </c>
      <c r="G6868">
        <f t="shared" si="107"/>
        <v>57.216666666664061</v>
      </c>
    </row>
    <row r="6869" spans="1:7" x14ac:dyDescent="0.3">
      <c r="A6869">
        <v>2.961035818819322</v>
      </c>
      <c r="B6869">
        <v>0.25837768966989361</v>
      </c>
      <c r="C6869">
        <v>2.891148090590391</v>
      </c>
      <c r="D6869">
        <v>-0.49372518808346222</v>
      </c>
      <c r="E6869">
        <v>0.20753919538726021</v>
      </c>
      <c r="F6869">
        <v>0.56458128947453512</v>
      </c>
      <c r="G6869">
        <f t="shared" si="107"/>
        <v>57.224999999997394</v>
      </c>
    </row>
    <row r="6870" spans="1:7" x14ac:dyDescent="0.3">
      <c r="A6870">
        <v>2.9583608386494369</v>
      </c>
      <c r="B6870">
        <v>0.22903167913851669</v>
      </c>
      <c r="C6870">
        <v>2.8942472192575068</v>
      </c>
      <c r="D6870">
        <v>-0.49396022487240671</v>
      </c>
      <c r="E6870">
        <v>0.20759215407770429</v>
      </c>
      <c r="F6870">
        <v>0.5642865555522445</v>
      </c>
      <c r="G6870">
        <f t="shared" si="107"/>
        <v>57.233333333330727</v>
      </c>
    </row>
    <row r="6871" spans="1:7" x14ac:dyDescent="0.3">
      <c r="A6871">
        <v>2.965337112456464</v>
      </c>
      <c r="B6871">
        <v>0.26103744058224337</v>
      </c>
      <c r="C6871">
        <v>2.8978308131494148</v>
      </c>
      <c r="D6871">
        <v>-0.49353767968582762</v>
      </c>
      <c r="E6871">
        <v>0.20735910264557961</v>
      </c>
      <c r="F6871">
        <v>0.56423230064203511</v>
      </c>
      <c r="G6871">
        <f t="shared" si="107"/>
        <v>57.241666666664059</v>
      </c>
    </row>
    <row r="6872" spans="1:7" x14ac:dyDescent="0.3">
      <c r="A6872">
        <v>2.954022764378232</v>
      </c>
      <c r="B6872">
        <v>0.2474628903785252</v>
      </c>
      <c r="C6872">
        <v>2.899592378316115</v>
      </c>
      <c r="D6872">
        <v>-0.49430147610387282</v>
      </c>
      <c r="E6872">
        <v>0.20757719710598749</v>
      </c>
      <c r="F6872">
        <v>0.56433732843890683</v>
      </c>
      <c r="G6872">
        <f t="shared" si="107"/>
        <v>57.249999999997392</v>
      </c>
    </row>
    <row r="6873" spans="1:7" x14ac:dyDescent="0.3">
      <c r="A6873">
        <v>2.9531152558369671</v>
      </c>
      <c r="B6873">
        <v>0.24490898798535751</v>
      </c>
      <c r="C6873">
        <v>2.8973639753342311</v>
      </c>
      <c r="D6873">
        <v>-0.49405712227435139</v>
      </c>
      <c r="E6873">
        <v>0.20732904466696789</v>
      </c>
      <c r="F6873">
        <v>0.56373577580363232</v>
      </c>
      <c r="G6873">
        <f t="shared" si="107"/>
        <v>57.258333333330725</v>
      </c>
    </row>
    <row r="6874" spans="1:7" x14ac:dyDescent="0.3">
      <c r="A6874">
        <v>2.945954338198792</v>
      </c>
      <c r="B6874">
        <v>0.2445210081668675</v>
      </c>
      <c r="C6874">
        <v>2.8846534189951059</v>
      </c>
      <c r="D6874">
        <v>-0.49339651698115022</v>
      </c>
      <c r="E6874">
        <v>0.20760698394591551</v>
      </c>
      <c r="F6874">
        <v>0.56374236396066579</v>
      </c>
      <c r="G6874">
        <f t="shared" si="107"/>
        <v>57.266666666664058</v>
      </c>
    </row>
    <row r="6875" spans="1:7" x14ac:dyDescent="0.3">
      <c r="A6875">
        <v>2.951834400484497</v>
      </c>
      <c r="B6875">
        <v>0.2415996946389552</v>
      </c>
      <c r="C6875">
        <v>2.8928009659148461</v>
      </c>
      <c r="D6875">
        <v>-0.49378811912888981</v>
      </c>
      <c r="E6875">
        <v>0.2075461034696108</v>
      </c>
      <c r="F6875">
        <v>0.56412661820656318</v>
      </c>
      <c r="G6875">
        <f t="shared" si="107"/>
        <v>57.274999999997391</v>
      </c>
    </row>
    <row r="6876" spans="1:7" x14ac:dyDescent="0.3">
      <c r="A6876">
        <v>2.9489922568420481</v>
      </c>
      <c r="B6876">
        <v>0.24173615329640499</v>
      </c>
      <c r="C6876">
        <v>2.9081100087745249</v>
      </c>
      <c r="D6876">
        <v>-0.49441714928561159</v>
      </c>
      <c r="E6876">
        <v>0.20766809459790431</v>
      </c>
      <c r="F6876">
        <v>0.56381037269029843</v>
      </c>
      <c r="G6876">
        <f t="shared" si="107"/>
        <v>57.283333333330724</v>
      </c>
    </row>
    <row r="6877" spans="1:7" x14ac:dyDescent="0.3">
      <c r="A6877">
        <v>2.9651241520133631</v>
      </c>
      <c r="B6877">
        <v>0.2443294249331624</v>
      </c>
      <c r="C6877">
        <v>2.913347343287763</v>
      </c>
      <c r="D6877">
        <v>-0.49406245246506469</v>
      </c>
      <c r="E6877">
        <v>0.20781325465074879</v>
      </c>
      <c r="F6877">
        <v>0.56470921623872938</v>
      </c>
      <c r="G6877">
        <f t="shared" si="107"/>
        <v>57.291666666664057</v>
      </c>
    </row>
    <row r="6878" spans="1:7" x14ac:dyDescent="0.3">
      <c r="A6878">
        <v>2.9481366504176951</v>
      </c>
      <c r="B6878">
        <v>0.2383374922097061</v>
      </c>
      <c r="C6878">
        <v>2.8878293847506882</v>
      </c>
      <c r="D6878">
        <v>-0.49262747405976282</v>
      </c>
      <c r="E6878">
        <v>0.20755003989942619</v>
      </c>
      <c r="F6878">
        <v>0.56433861001778485</v>
      </c>
      <c r="G6878">
        <f t="shared" si="107"/>
        <v>57.299999999997389</v>
      </c>
    </row>
    <row r="6879" spans="1:7" x14ac:dyDescent="0.3">
      <c r="A6879">
        <v>2.9601769923441079</v>
      </c>
      <c r="B6879">
        <v>0.24187366888122561</v>
      </c>
      <c r="C6879">
        <v>2.8948065567285481</v>
      </c>
      <c r="D6879">
        <v>-0.4937236322781558</v>
      </c>
      <c r="E6879">
        <v>0.20755030105149841</v>
      </c>
      <c r="F6879">
        <v>0.56507300915452674</v>
      </c>
      <c r="G6879">
        <f t="shared" si="107"/>
        <v>57.308333333330722</v>
      </c>
    </row>
    <row r="6880" spans="1:7" x14ac:dyDescent="0.3">
      <c r="A6880">
        <v>2.956321018209211</v>
      </c>
      <c r="B6880">
        <v>0.2532038564124427</v>
      </c>
      <c r="C6880">
        <v>2.8964869663054071</v>
      </c>
      <c r="D6880">
        <v>-0.49341945789825581</v>
      </c>
      <c r="E6880">
        <v>0.20730627265402041</v>
      </c>
      <c r="F6880">
        <v>0.56507405214986406</v>
      </c>
      <c r="G6880">
        <f t="shared" si="107"/>
        <v>57.316666666664055</v>
      </c>
    </row>
    <row r="6881" spans="1:7" x14ac:dyDescent="0.3">
      <c r="A6881">
        <v>2.9631668261790751</v>
      </c>
      <c r="B6881">
        <v>0.2396169717955785</v>
      </c>
      <c r="C6881">
        <v>2.891321724160925</v>
      </c>
      <c r="D6881">
        <v>-0.49331396892786672</v>
      </c>
      <c r="E6881">
        <v>0.20720346729360681</v>
      </c>
      <c r="F6881">
        <v>0.56602470883605549</v>
      </c>
      <c r="G6881">
        <f t="shared" si="107"/>
        <v>57.324999999997388</v>
      </c>
    </row>
    <row r="6882" spans="1:7" x14ac:dyDescent="0.3">
      <c r="A6882">
        <v>2.9771136766638291</v>
      </c>
      <c r="B6882">
        <v>0.25125508842100652</v>
      </c>
      <c r="C6882">
        <v>2.9063367416618129</v>
      </c>
      <c r="D6882">
        <v>-0.49361934954892522</v>
      </c>
      <c r="E6882">
        <v>0.2066656554027185</v>
      </c>
      <c r="F6882">
        <v>0.56676544768767334</v>
      </c>
      <c r="G6882">
        <f t="shared" si="107"/>
        <v>57.333333333330721</v>
      </c>
    </row>
    <row r="6883" spans="1:7" x14ac:dyDescent="0.3">
      <c r="A6883">
        <v>2.9879837126164168</v>
      </c>
      <c r="B6883">
        <v>0.23785096792951529</v>
      </c>
      <c r="C6883">
        <v>2.891543704217697</v>
      </c>
      <c r="D6883">
        <v>-0.49223852746208552</v>
      </c>
      <c r="E6883">
        <v>0.20653295605184971</v>
      </c>
      <c r="F6883">
        <v>0.56876630806430639</v>
      </c>
      <c r="G6883">
        <f t="shared" si="107"/>
        <v>57.341666666664054</v>
      </c>
    </row>
    <row r="6884" spans="1:7" x14ac:dyDescent="0.3">
      <c r="A6884">
        <v>3.041268686205933</v>
      </c>
      <c r="B6884">
        <v>0.25936115569702101</v>
      </c>
      <c r="C6884">
        <v>2.8661327209086309</v>
      </c>
      <c r="D6884">
        <v>-0.48969122375643931</v>
      </c>
      <c r="E6884">
        <v>0.20684963191497099</v>
      </c>
      <c r="F6884">
        <v>0.57302076457823559</v>
      </c>
      <c r="G6884">
        <f t="shared" si="107"/>
        <v>57.349999999997387</v>
      </c>
    </row>
    <row r="6885" spans="1:7" x14ac:dyDescent="0.3">
      <c r="A6885">
        <v>3.0849882385086391</v>
      </c>
      <c r="B6885">
        <v>0.22736565554404661</v>
      </c>
      <c r="C6885">
        <v>2.8183561490070401</v>
      </c>
      <c r="D6885">
        <v>-0.48651720743470589</v>
      </c>
      <c r="E6885">
        <v>0.206476483887294</v>
      </c>
      <c r="F6885">
        <v>0.57836770921408409</v>
      </c>
      <c r="G6885">
        <f t="shared" si="107"/>
        <v>57.358333333330719</v>
      </c>
    </row>
    <row r="6886" spans="1:7" x14ac:dyDescent="0.3">
      <c r="A6886">
        <v>3.1322544567703332</v>
      </c>
      <c r="B6886">
        <v>0.23572230326407709</v>
      </c>
      <c r="C6886">
        <v>2.7499613142618822</v>
      </c>
      <c r="D6886">
        <v>-0.47990277999537262</v>
      </c>
      <c r="E6886">
        <v>0.20671041659924011</v>
      </c>
      <c r="F6886">
        <v>0.58559387771032623</v>
      </c>
      <c r="G6886">
        <f t="shared" si="107"/>
        <v>57.366666666664052</v>
      </c>
    </row>
    <row r="6887" spans="1:7" x14ac:dyDescent="0.3">
      <c r="A6887">
        <v>3.2140311487834232</v>
      </c>
      <c r="B6887">
        <v>0.24741977299050591</v>
      </c>
      <c r="C6887">
        <v>2.6898447462830939</v>
      </c>
      <c r="D6887">
        <v>-0.47041221667171468</v>
      </c>
      <c r="E6887">
        <v>0.20602874874018071</v>
      </c>
      <c r="F6887">
        <v>0.59593378093664162</v>
      </c>
      <c r="G6887">
        <f t="shared" si="107"/>
        <v>57.374999999997385</v>
      </c>
    </row>
    <row r="6888" spans="1:7" x14ac:dyDescent="0.3">
      <c r="A6888">
        <v>3.2804182073523651</v>
      </c>
      <c r="B6888">
        <v>0.18785144686713481</v>
      </c>
      <c r="C6888">
        <v>2.5145454121135069</v>
      </c>
      <c r="D6888">
        <v>-0.45701656581419992</v>
      </c>
      <c r="E6888">
        <v>0.20408508778377021</v>
      </c>
      <c r="F6888">
        <v>0.6080131624684123</v>
      </c>
      <c r="G6888">
        <f t="shared" si="107"/>
        <v>57.383333333330718</v>
      </c>
    </row>
    <row r="6889" spans="1:7" x14ac:dyDescent="0.3">
      <c r="A6889">
        <v>3.369961497864753</v>
      </c>
      <c r="B6889">
        <v>0.18532812216461181</v>
      </c>
      <c r="C6889">
        <v>2.367403673735661</v>
      </c>
      <c r="D6889">
        <v>-0.44024132497260482</v>
      </c>
      <c r="E6889">
        <v>0.20411617343296379</v>
      </c>
      <c r="F6889">
        <v>0.62039222113168713</v>
      </c>
      <c r="G6889">
        <f t="shared" si="107"/>
        <v>57.391666666664051</v>
      </c>
    </row>
    <row r="6890" spans="1:7" x14ac:dyDescent="0.3">
      <c r="A6890">
        <v>3.433140104020127</v>
      </c>
      <c r="B6890">
        <v>0.24266858536195651</v>
      </c>
      <c r="C6890">
        <v>2.2343858555097249</v>
      </c>
      <c r="D6890">
        <v>-0.42316505158094558</v>
      </c>
      <c r="E6890">
        <v>0.2035569874118931</v>
      </c>
      <c r="F6890">
        <v>0.6316404607293834</v>
      </c>
      <c r="G6890">
        <f t="shared" si="107"/>
        <v>57.399999999997384</v>
      </c>
    </row>
    <row r="6891" spans="1:7" x14ac:dyDescent="0.3">
      <c r="A6891">
        <v>3.498642293527682</v>
      </c>
      <c r="B6891">
        <v>0.27657043946569843</v>
      </c>
      <c r="C6891">
        <v>2.1578878957307071</v>
      </c>
      <c r="D6891">
        <v>-0.40751843099391483</v>
      </c>
      <c r="E6891">
        <v>0.20422473136113839</v>
      </c>
      <c r="F6891">
        <v>0.6419380822617462</v>
      </c>
      <c r="G6891">
        <f t="shared" si="107"/>
        <v>57.408333333330717</v>
      </c>
    </row>
    <row r="6892" spans="1:7" x14ac:dyDescent="0.3">
      <c r="A6892">
        <v>3.5603553446242069</v>
      </c>
      <c r="B6892">
        <v>0.27527649663505549</v>
      </c>
      <c r="C6892">
        <v>2.0235135846373131</v>
      </c>
      <c r="D6892">
        <v>-0.39165471199182073</v>
      </c>
      <c r="E6892">
        <v>0.20349970026924119</v>
      </c>
      <c r="F6892">
        <v>0.64872903700598994</v>
      </c>
      <c r="G6892">
        <f t="shared" si="107"/>
        <v>57.41666666666405</v>
      </c>
    </row>
    <row r="6893" spans="1:7" x14ac:dyDescent="0.3">
      <c r="A6893">
        <v>3.5683631340832549</v>
      </c>
      <c r="B6893">
        <v>0.27739786050777132</v>
      </c>
      <c r="C6893">
        <v>1.952024109042485</v>
      </c>
      <c r="D6893">
        <v>-0.38013428743912819</v>
      </c>
      <c r="E6893">
        <v>0.20459809202533491</v>
      </c>
      <c r="F6893">
        <v>0.65093881248685781</v>
      </c>
      <c r="G6893">
        <f t="shared" si="107"/>
        <v>57.424999999997382</v>
      </c>
    </row>
    <row r="6894" spans="1:7" x14ac:dyDescent="0.3">
      <c r="A6894">
        <v>3.5611447231543232</v>
      </c>
      <c r="B6894">
        <v>0.29760414864567009</v>
      </c>
      <c r="C6894">
        <v>1.8626356113791449</v>
      </c>
      <c r="D6894">
        <v>-0.37010449132982098</v>
      </c>
      <c r="E6894">
        <v>0.20511978776095169</v>
      </c>
      <c r="F6894">
        <v>0.6492624504838298</v>
      </c>
      <c r="G6894">
        <f t="shared" si="107"/>
        <v>57.433333333330715</v>
      </c>
    </row>
    <row r="6895" spans="1:7" x14ac:dyDescent="0.3">
      <c r="A6895">
        <v>3.5278996835634731</v>
      </c>
      <c r="B6895">
        <v>0.28811926911735197</v>
      </c>
      <c r="C6895">
        <v>1.8225043269001331</v>
      </c>
      <c r="D6895">
        <v>-0.36327526974903102</v>
      </c>
      <c r="E6895">
        <v>0.206349940889064</v>
      </c>
      <c r="F6895">
        <v>0.64366516463425683</v>
      </c>
      <c r="G6895">
        <f t="shared" si="107"/>
        <v>57.441666666664048</v>
      </c>
    </row>
    <row r="6896" spans="1:7" x14ac:dyDescent="0.3">
      <c r="A6896">
        <v>3.462525186797218</v>
      </c>
      <c r="B6896">
        <v>0.30898674507422508</v>
      </c>
      <c r="C6896">
        <v>1.765098405947098</v>
      </c>
      <c r="D6896">
        <v>-0.35797628809896959</v>
      </c>
      <c r="E6896">
        <v>0.20837655485984871</v>
      </c>
      <c r="F6896">
        <v>0.63489321945170152</v>
      </c>
      <c r="G6896">
        <f t="shared" si="107"/>
        <v>57.449999999997381</v>
      </c>
    </row>
    <row r="6897" spans="1:7" x14ac:dyDescent="0.3">
      <c r="A6897">
        <v>3.418853067828322</v>
      </c>
      <c r="B6897">
        <v>0.35385777443946659</v>
      </c>
      <c r="C6897">
        <v>1.8113296027893799</v>
      </c>
      <c r="D6897">
        <v>-0.35749654988487839</v>
      </c>
      <c r="E6897">
        <v>0.21007526040308369</v>
      </c>
      <c r="F6897">
        <v>0.62443997781461491</v>
      </c>
      <c r="G6897">
        <f t="shared" si="107"/>
        <v>57.458333333330714</v>
      </c>
    </row>
    <row r="6898" spans="1:7" x14ac:dyDescent="0.3">
      <c r="A6898">
        <v>3.349675467373221</v>
      </c>
      <c r="B6898">
        <v>0.39072952497906349</v>
      </c>
      <c r="C6898">
        <v>1.7889116516992061</v>
      </c>
      <c r="D6898">
        <v>-0.35664896224100928</v>
      </c>
      <c r="E6898">
        <v>0.2104019150553943</v>
      </c>
      <c r="F6898">
        <v>0.61391123021938454</v>
      </c>
      <c r="G6898">
        <f t="shared" si="107"/>
        <v>57.466666666664047</v>
      </c>
    </row>
    <row r="6899" spans="1:7" x14ac:dyDescent="0.3">
      <c r="A6899">
        <v>3.3032852878289458</v>
      </c>
      <c r="B6899">
        <v>0.37006724079638031</v>
      </c>
      <c r="C6899">
        <v>1.762204261443844</v>
      </c>
      <c r="D6899">
        <v>-0.35722757793815901</v>
      </c>
      <c r="E6899">
        <v>0.21111737351807991</v>
      </c>
      <c r="F6899">
        <v>0.60649437346849511</v>
      </c>
      <c r="G6899">
        <f t="shared" si="107"/>
        <v>57.47499999999738</v>
      </c>
    </row>
    <row r="6900" spans="1:7" x14ac:dyDescent="0.3">
      <c r="A6900">
        <v>3.2847970945259148</v>
      </c>
      <c r="B6900">
        <v>0.35112935732295347</v>
      </c>
      <c r="C6900">
        <v>1.7828332181710631</v>
      </c>
      <c r="D6900">
        <v>-0.35832016292716051</v>
      </c>
      <c r="E6900">
        <v>0.211417486294771</v>
      </c>
      <c r="F6900">
        <v>0.60189358730056086</v>
      </c>
      <c r="G6900">
        <f t="shared" si="107"/>
        <v>57.483333333330712</v>
      </c>
    </row>
    <row r="6901" spans="1:7" x14ac:dyDescent="0.3">
      <c r="A6901">
        <v>3.2469370511637399</v>
      </c>
      <c r="B6901">
        <v>0.37083175642234228</v>
      </c>
      <c r="C6901">
        <v>1.7798582286003211</v>
      </c>
      <c r="D6901">
        <v>-0.35906584331900337</v>
      </c>
      <c r="E6901">
        <v>0.211702637068692</v>
      </c>
      <c r="F6901">
        <v>0.5976210439374845</v>
      </c>
      <c r="G6901">
        <f t="shared" si="107"/>
        <v>57.491666666664045</v>
      </c>
    </row>
    <row r="6902" spans="1:7" x14ac:dyDescent="0.3">
      <c r="A6902">
        <v>3.2674513179654912</v>
      </c>
      <c r="B6902">
        <v>0.35436694411470959</v>
      </c>
      <c r="C6902">
        <v>1.8255347135875619</v>
      </c>
      <c r="D6902">
        <v>-0.36181700112814291</v>
      </c>
      <c r="E6902">
        <v>0.21226383872145199</v>
      </c>
      <c r="F6902">
        <v>0.59735532902606658</v>
      </c>
      <c r="G6902">
        <f t="shared" si="107"/>
        <v>57.499999999997378</v>
      </c>
    </row>
    <row r="6903" spans="1:7" x14ac:dyDescent="0.3">
      <c r="A6903">
        <v>3.2624016801861888</v>
      </c>
      <c r="B6903">
        <v>0.38164821352336997</v>
      </c>
      <c r="C6903">
        <v>1.795474849329427</v>
      </c>
      <c r="D6903">
        <v>-0.36081934060255061</v>
      </c>
      <c r="E6903">
        <v>0.2116124550015169</v>
      </c>
      <c r="F6903">
        <v>0.60065553837171137</v>
      </c>
      <c r="G6903">
        <f t="shared" si="107"/>
        <v>57.508333333330711</v>
      </c>
    </row>
    <row r="6904" spans="1:7" x14ac:dyDescent="0.3">
      <c r="A6904">
        <v>3.299539215168616</v>
      </c>
      <c r="B6904">
        <v>0.36680159915718691</v>
      </c>
      <c r="C6904">
        <v>1.802437355966737</v>
      </c>
      <c r="D6904">
        <v>-0.3598739652138791</v>
      </c>
      <c r="E6904">
        <v>0.2114183488592131</v>
      </c>
      <c r="F6904">
        <v>0.60522278460768542</v>
      </c>
      <c r="G6904">
        <f t="shared" si="107"/>
        <v>57.516666666664044</v>
      </c>
    </row>
    <row r="6905" spans="1:7" x14ac:dyDescent="0.3">
      <c r="A6905">
        <v>3.3257659466227918</v>
      </c>
      <c r="B6905">
        <v>0.36460169118230917</v>
      </c>
      <c r="C6905">
        <v>1.8011876059615879</v>
      </c>
      <c r="D6905">
        <v>-0.36064141813939787</v>
      </c>
      <c r="E6905">
        <v>0.2104627210536808</v>
      </c>
      <c r="F6905">
        <v>0.61126422653030765</v>
      </c>
      <c r="G6905">
        <f t="shared" si="107"/>
        <v>57.524999999997377</v>
      </c>
    </row>
    <row r="6906" spans="1:7" x14ac:dyDescent="0.3">
      <c r="A6906">
        <v>3.341731683456175</v>
      </c>
      <c r="B6906">
        <v>0.28106804654315071</v>
      </c>
      <c r="C6906">
        <v>1.749283462011642</v>
      </c>
      <c r="D6906">
        <v>-0.35976465116410788</v>
      </c>
      <c r="E6906">
        <v>0.2101091114702219</v>
      </c>
      <c r="F6906">
        <v>0.61810909796325042</v>
      </c>
      <c r="G6906">
        <f t="shared" si="107"/>
        <v>57.53333333333071</v>
      </c>
    </row>
    <row r="6907" spans="1:7" x14ac:dyDescent="0.3">
      <c r="A6907">
        <v>3.393451663501704</v>
      </c>
      <c r="B6907">
        <v>0.27988425346032381</v>
      </c>
      <c r="C6907">
        <v>1.7620301125616411</v>
      </c>
      <c r="D6907">
        <v>-0.36136442849317718</v>
      </c>
      <c r="E6907">
        <v>0.20850439932026679</v>
      </c>
      <c r="F6907">
        <v>0.62339478092888168</v>
      </c>
      <c r="G6907">
        <f t="shared" si="107"/>
        <v>57.541666666664042</v>
      </c>
    </row>
    <row r="6908" spans="1:7" x14ac:dyDescent="0.3">
      <c r="A6908">
        <v>3.4136591239525909</v>
      </c>
      <c r="B6908">
        <v>0.27127690657008008</v>
      </c>
      <c r="C6908">
        <v>1.7716210769976191</v>
      </c>
      <c r="D6908">
        <v>-0.36321908040612633</v>
      </c>
      <c r="E6908">
        <v>0.2080092585778209</v>
      </c>
      <c r="F6908">
        <v>0.62657714764674277</v>
      </c>
      <c r="G6908">
        <f t="shared" si="107"/>
        <v>57.549999999997375</v>
      </c>
    </row>
    <row r="6909" spans="1:7" x14ac:dyDescent="0.3">
      <c r="A6909">
        <v>3.4097503814343151</v>
      </c>
      <c r="B6909">
        <v>0.28145754751750612</v>
      </c>
      <c r="C6909">
        <v>1.76541464000324</v>
      </c>
      <c r="D6909">
        <v>-0.36434719365685941</v>
      </c>
      <c r="E6909">
        <v>0.20807046698413659</v>
      </c>
      <c r="F6909">
        <v>0.62705244968178742</v>
      </c>
      <c r="G6909">
        <f t="shared" si="107"/>
        <v>57.558333333330708</v>
      </c>
    </row>
    <row r="6910" spans="1:7" x14ac:dyDescent="0.3">
      <c r="A6910">
        <v>3.3771574287247281</v>
      </c>
      <c r="B6910">
        <v>0.32109285255589642</v>
      </c>
      <c r="C6910">
        <v>1.788525428084023</v>
      </c>
      <c r="D6910">
        <v>-0.36625924333464788</v>
      </c>
      <c r="E6910">
        <v>0.2091761052467139</v>
      </c>
      <c r="F6910">
        <v>0.6245353324691848</v>
      </c>
      <c r="G6910">
        <f t="shared" si="107"/>
        <v>57.566666666664041</v>
      </c>
    </row>
    <row r="6911" spans="1:7" x14ac:dyDescent="0.3">
      <c r="A6911">
        <v>3.3652090170082412</v>
      </c>
      <c r="B6911">
        <v>0.28607993063905218</v>
      </c>
      <c r="C6911">
        <v>1.7668372308545439</v>
      </c>
      <c r="D6911">
        <v>-0.36422512748331187</v>
      </c>
      <c r="E6911">
        <v>0.20968333814252729</v>
      </c>
      <c r="F6911">
        <v>0.62185967619590266</v>
      </c>
      <c r="G6911">
        <f t="shared" si="107"/>
        <v>57.574999999997374</v>
      </c>
    </row>
    <row r="6912" spans="1:7" x14ac:dyDescent="0.3">
      <c r="A6912">
        <v>3.3690628656083512</v>
      </c>
      <c r="B6912">
        <v>0.30157849637468181</v>
      </c>
      <c r="C6912">
        <v>1.7694779587100651</v>
      </c>
      <c r="D6912">
        <v>-0.36472237295767229</v>
      </c>
      <c r="E6912">
        <v>0.20805694962650331</v>
      </c>
      <c r="F6912">
        <v>0.61983699274731041</v>
      </c>
      <c r="G6912">
        <f t="shared" si="107"/>
        <v>57.583333333330707</v>
      </c>
    </row>
    <row r="6913" spans="1:7" x14ac:dyDescent="0.3">
      <c r="A6913">
        <v>3.33411164068883</v>
      </c>
      <c r="B6913">
        <v>0.35448276444131832</v>
      </c>
      <c r="C6913">
        <v>1.821907235890645</v>
      </c>
      <c r="D6913">
        <v>-0.36401556022644721</v>
      </c>
      <c r="E6913">
        <v>0.2108174382483313</v>
      </c>
      <c r="F6913">
        <v>0.61312199666899925</v>
      </c>
      <c r="G6913">
        <f t="shared" si="107"/>
        <v>57.59166666666404</v>
      </c>
    </row>
    <row r="6914" spans="1:7" x14ac:dyDescent="0.3">
      <c r="A6914">
        <v>3.319152108620115</v>
      </c>
      <c r="B6914">
        <v>0.33565185983488438</v>
      </c>
      <c r="C6914">
        <v>1.8206174907228081</v>
      </c>
      <c r="D6914">
        <v>-0.36257047754496741</v>
      </c>
      <c r="E6914">
        <v>0.21117158337916331</v>
      </c>
      <c r="F6914">
        <v>0.60978098480580745</v>
      </c>
      <c r="G6914">
        <f t="shared" si="107"/>
        <v>57.599999999997372</v>
      </c>
    </row>
    <row r="6915" spans="1:7" x14ac:dyDescent="0.3">
      <c r="A6915">
        <v>3.299972411235391</v>
      </c>
      <c r="B6915">
        <v>0.36631436055388361</v>
      </c>
      <c r="C6915">
        <v>1.810229636278202</v>
      </c>
      <c r="D6915">
        <v>-0.36112003535790699</v>
      </c>
      <c r="E6915">
        <v>0.21137678783718361</v>
      </c>
      <c r="F6915">
        <v>0.60671803939453883</v>
      </c>
      <c r="G6915">
        <f t="shared" si="107"/>
        <v>57.608333333330705</v>
      </c>
    </row>
    <row r="6916" spans="1:7" x14ac:dyDescent="0.3">
      <c r="A6916">
        <v>3.30466015003516</v>
      </c>
      <c r="B6916">
        <v>0.33870595056291058</v>
      </c>
      <c r="C6916">
        <v>1.811282762178468</v>
      </c>
      <c r="D6916">
        <v>-0.35973392568649598</v>
      </c>
      <c r="E6916">
        <v>0.21178458613060061</v>
      </c>
      <c r="F6916">
        <v>0.60638660383411991</v>
      </c>
      <c r="G6916">
        <f t="shared" ref="G6916:G6979" si="108">G6915+1/120</f>
        <v>57.616666666664038</v>
      </c>
    </row>
    <row r="6917" spans="1:7" x14ac:dyDescent="0.3">
      <c r="A6917">
        <v>3.2810760538668822</v>
      </c>
      <c r="B6917">
        <v>0.35503705724677531</v>
      </c>
      <c r="C6917">
        <v>1.771577458981259</v>
      </c>
      <c r="D6917">
        <v>-0.35768222224518348</v>
      </c>
      <c r="E6917">
        <v>0.21135707681909921</v>
      </c>
      <c r="F6917">
        <v>0.6049167658234943</v>
      </c>
      <c r="G6917">
        <f t="shared" si="108"/>
        <v>57.624999999997371</v>
      </c>
    </row>
    <row r="6918" spans="1:7" x14ac:dyDescent="0.3">
      <c r="A6918">
        <v>3.3032859215114949</v>
      </c>
      <c r="B6918">
        <v>0.33672431175013823</v>
      </c>
      <c r="C6918">
        <v>1.798610183022137</v>
      </c>
      <c r="D6918">
        <v>-0.35816486923803298</v>
      </c>
      <c r="E6918">
        <v>0.21164346636994011</v>
      </c>
      <c r="F6918">
        <v>0.60651603750318628</v>
      </c>
      <c r="G6918">
        <f t="shared" si="108"/>
        <v>57.633333333330704</v>
      </c>
    </row>
    <row r="6919" spans="1:7" x14ac:dyDescent="0.3">
      <c r="A6919">
        <v>3.3054317896335021</v>
      </c>
      <c r="B6919">
        <v>0.36911998833978998</v>
      </c>
      <c r="C6919">
        <v>1.7876151108480021</v>
      </c>
      <c r="D6919">
        <v>-0.35877121595988121</v>
      </c>
      <c r="E6919">
        <v>0.21089285637835581</v>
      </c>
      <c r="F6919">
        <v>0.60806348905119401</v>
      </c>
      <c r="G6919">
        <f t="shared" si="108"/>
        <v>57.641666666664037</v>
      </c>
    </row>
    <row r="6920" spans="1:7" x14ac:dyDescent="0.3">
      <c r="A6920">
        <v>3.3074610238387838</v>
      </c>
      <c r="B6920">
        <v>0.36868825080004741</v>
      </c>
      <c r="C6920">
        <v>1.790583038675714</v>
      </c>
      <c r="D6920">
        <v>-0.36007752070054971</v>
      </c>
      <c r="E6920">
        <v>0.2109733715611212</v>
      </c>
      <c r="F6920">
        <v>0.60988653217461319</v>
      </c>
      <c r="G6920">
        <f t="shared" si="108"/>
        <v>57.64999999999737</v>
      </c>
    </row>
    <row r="6921" spans="1:7" x14ac:dyDescent="0.3">
      <c r="A6921">
        <v>3.3428997782584249</v>
      </c>
      <c r="B6921">
        <v>0.33843369573144783</v>
      </c>
      <c r="C6921">
        <v>1.818590259559316</v>
      </c>
      <c r="D6921">
        <v>-0.36084147962613961</v>
      </c>
      <c r="E6921">
        <v>0.21103119314299371</v>
      </c>
      <c r="F6921">
        <v>0.61337057500223291</v>
      </c>
      <c r="G6921">
        <f t="shared" si="108"/>
        <v>57.658333333330702</v>
      </c>
    </row>
    <row r="6922" spans="1:7" x14ac:dyDescent="0.3">
      <c r="A6922">
        <v>3.3297627920716839</v>
      </c>
      <c r="B6922">
        <v>0.28319188965629888</v>
      </c>
      <c r="C6922">
        <v>1.771258742077392</v>
      </c>
      <c r="D6922">
        <v>-0.36122664764911577</v>
      </c>
      <c r="E6922">
        <v>0.2102578239957936</v>
      </c>
      <c r="F6922">
        <v>0.61613397268556092</v>
      </c>
      <c r="G6922">
        <f t="shared" si="108"/>
        <v>57.666666666664035</v>
      </c>
    </row>
    <row r="6923" spans="1:7" x14ac:dyDescent="0.3">
      <c r="A6923">
        <v>3.3673047687448858</v>
      </c>
      <c r="B6923">
        <v>0.34604965776717689</v>
      </c>
      <c r="C6923">
        <v>1.8277640835762119</v>
      </c>
      <c r="D6923">
        <v>-0.36236570626552012</v>
      </c>
      <c r="E6923">
        <v>0.21124219634551519</v>
      </c>
      <c r="F6923">
        <v>0.61736624600975221</v>
      </c>
      <c r="G6923">
        <f t="shared" si="108"/>
        <v>57.674999999997368</v>
      </c>
    </row>
    <row r="6924" spans="1:7" x14ac:dyDescent="0.3">
      <c r="A6924">
        <v>3.3801546870667898</v>
      </c>
      <c r="B6924">
        <v>0.29364308652279769</v>
      </c>
      <c r="C6924">
        <v>1.7875120213887341</v>
      </c>
      <c r="D6924">
        <v>-0.36411196957726982</v>
      </c>
      <c r="E6924">
        <v>0.20838615427421209</v>
      </c>
      <c r="F6924">
        <v>0.62105484372880426</v>
      </c>
      <c r="G6924">
        <f t="shared" si="108"/>
        <v>57.683333333330701</v>
      </c>
    </row>
    <row r="6925" spans="1:7" x14ac:dyDescent="0.3">
      <c r="A6925">
        <v>3.3472713144473611</v>
      </c>
      <c r="B6925">
        <v>0.39044028524271762</v>
      </c>
      <c r="C6925">
        <v>1.8406730188717151</v>
      </c>
      <c r="D6925">
        <v>-0.36493804769152582</v>
      </c>
      <c r="E6925">
        <v>0.21093740112514689</v>
      </c>
      <c r="F6925">
        <v>0.61719334875214682</v>
      </c>
      <c r="G6925">
        <f t="shared" si="108"/>
        <v>57.691666666664034</v>
      </c>
    </row>
    <row r="6926" spans="1:7" x14ac:dyDescent="0.3">
      <c r="A6926">
        <v>3.3632164385707379</v>
      </c>
      <c r="B6926">
        <v>0.26187201329163379</v>
      </c>
      <c r="C6926">
        <v>1.774419801275702</v>
      </c>
      <c r="D6926">
        <v>-0.36342691542798738</v>
      </c>
      <c r="E6926">
        <v>0.20846589682911029</v>
      </c>
      <c r="F6926">
        <v>0.62015793351172932</v>
      </c>
      <c r="G6926">
        <f t="shared" si="108"/>
        <v>57.699999999997367</v>
      </c>
    </row>
    <row r="6927" spans="1:7" x14ac:dyDescent="0.3">
      <c r="A6927">
        <v>3.355339341441665</v>
      </c>
      <c r="B6927">
        <v>0.36567688644363849</v>
      </c>
      <c r="C6927">
        <v>1.8394453003112969</v>
      </c>
      <c r="D6927">
        <v>-0.36372551148840843</v>
      </c>
      <c r="E6927">
        <v>0.21082224804515881</v>
      </c>
      <c r="F6927">
        <v>0.61701207347998988</v>
      </c>
      <c r="G6927">
        <f t="shared" si="108"/>
        <v>57.7083333333307</v>
      </c>
    </row>
    <row r="6928" spans="1:7" x14ac:dyDescent="0.3">
      <c r="A6928">
        <v>3.3506412935024499</v>
      </c>
      <c r="B6928">
        <v>0.34557770362876888</v>
      </c>
      <c r="C6928">
        <v>1.8323011086285761</v>
      </c>
      <c r="D6928">
        <v>-0.36284793199477061</v>
      </c>
      <c r="E6928">
        <v>0.21143285918139021</v>
      </c>
      <c r="F6928">
        <v>0.61558853764529387</v>
      </c>
      <c r="G6928">
        <f t="shared" si="108"/>
        <v>57.716666666664032</v>
      </c>
    </row>
    <row r="6929" spans="1:7" x14ac:dyDescent="0.3">
      <c r="A6929">
        <v>3.322782154424901</v>
      </c>
      <c r="B6929">
        <v>0.35738425563541421</v>
      </c>
      <c r="C6929">
        <v>1.8039165265866091</v>
      </c>
      <c r="D6929">
        <v>-0.36142873738391929</v>
      </c>
      <c r="E6929">
        <v>0.21021519015812229</v>
      </c>
      <c r="F6929">
        <v>0.61310006907882508</v>
      </c>
      <c r="G6929">
        <f t="shared" si="108"/>
        <v>57.724999999997365</v>
      </c>
    </row>
    <row r="6930" spans="1:7" x14ac:dyDescent="0.3">
      <c r="A6930">
        <v>3.3233243481408659</v>
      </c>
      <c r="B6930">
        <v>0.34167024059219059</v>
      </c>
      <c r="C6930">
        <v>1.814877149700481</v>
      </c>
      <c r="D6930">
        <v>-0.36101203915280677</v>
      </c>
      <c r="E6930">
        <v>0.2109428533832253</v>
      </c>
      <c r="F6930">
        <v>0.61171709517631767</v>
      </c>
      <c r="G6930">
        <f t="shared" si="108"/>
        <v>57.733333333330698</v>
      </c>
    </row>
    <row r="6931" spans="1:7" x14ac:dyDescent="0.3">
      <c r="A6931">
        <v>3.3246980619117892</v>
      </c>
      <c r="B6931">
        <v>0.36012462126658462</v>
      </c>
      <c r="C6931">
        <v>1.8033161324748439</v>
      </c>
      <c r="D6931">
        <v>-0.36092537838052191</v>
      </c>
      <c r="E6931">
        <v>0.21061480388020751</v>
      </c>
      <c r="F6931">
        <v>0.61152497429220842</v>
      </c>
      <c r="G6931">
        <f t="shared" si="108"/>
        <v>57.741666666664031</v>
      </c>
    </row>
    <row r="6932" spans="1:7" x14ac:dyDescent="0.3">
      <c r="A6932">
        <v>3.2921089232237151</v>
      </c>
      <c r="B6932">
        <v>0.24964953806425899</v>
      </c>
      <c r="C6932">
        <v>1.7323876804535341</v>
      </c>
      <c r="D6932">
        <v>-0.35891655184717552</v>
      </c>
      <c r="E6932">
        <v>0.2099285277269908</v>
      </c>
      <c r="F6932">
        <v>0.61111995330454627</v>
      </c>
      <c r="G6932">
        <f t="shared" si="108"/>
        <v>57.749999999997364</v>
      </c>
    </row>
    <row r="6933" spans="1:7" x14ac:dyDescent="0.3">
      <c r="A6933">
        <v>3.328323464829297</v>
      </c>
      <c r="B6933">
        <v>0.35137630319043262</v>
      </c>
      <c r="C6933">
        <v>1.8097809212470859</v>
      </c>
      <c r="D6933">
        <v>-0.36031253983454958</v>
      </c>
      <c r="E6933">
        <v>0.2112365873933347</v>
      </c>
      <c r="F6933">
        <v>0.61078676349618288</v>
      </c>
      <c r="G6933">
        <f t="shared" si="108"/>
        <v>57.758333333330697</v>
      </c>
    </row>
    <row r="6934" spans="1:7" x14ac:dyDescent="0.3">
      <c r="A6934">
        <v>3.312441955357718</v>
      </c>
      <c r="B6934">
        <v>0.3520369286831635</v>
      </c>
      <c r="C6934">
        <v>1.824157161812578</v>
      </c>
      <c r="D6934">
        <v>-0.36126485173650391</v>
      </c>
      <c r="E6934">
        <v>0.21142748866706251</v>
      </c>
      <c r="F6934">
        <v>0.60991160537042477</v>
      </c>
      <c r="G6934">
        <f t="shared" si="108"/>
        <v>57.76666666666403</v>
      </c>
    </row>
    <row r="6935" spans="1:7" x14ac:dyDescent="0.3">
      <c r="A6935">
        <v>3.2881965801022002</v>
      </c>
      <c r="B6935">
        <v>0.26517854398781388</v>
      </c>
      <c r="C6935">
        <v>1.7293897045887709</v>
      </c>
      <c r="D6935">
        <v>-0.35936439534091558</v>
      </c>
      <c r="E6935">
        <v>0.21034370469247551</v>
      </c>
      <c r="F6935">
        <v>0.61174650122166185</v>
      </c>
      <c r="G6935">
        <f t="shared" si="108"/>
        <v>57.774999999997362</v>
      </c>
    </row>
    <row r="6936" spans="1:7" x14ac:dyDescent="0.3">
      <c r="A6936">
        <v>3.3319825632161191</v>
      </c>
      <c r="B6936">
        <v>0.35345710898482319</v>
      </c>
      <c r="C6936">
        <v>1.8155525001027639</v>
      </c>
      <c r="D6936">
        <v>-0.36168105145234719</v>
      </c>
      <c r="E6936">
        <v>0.21150399491466079</v>
      </c>
      <c r="F6936">
        <v>0.61208226462296023</v>
      </c>
      <c r="G6936">
        <f t="shared" si="108"/>
        <v>57.783333333330695</v>
      </c>
    </row>
    <row r="6937" spans="1:7" x14ac:dyDescent="0.3">
      <c r="A6937">
        <v>3.325649635369095</v>
      </c>
      <c r="B6937">
        <v>0.37313395261469873</v>
      </c>
      <c r="C6937">
        <v>1.799296958476666</v>
      </c>
      <c r="D6937">
        <v>-0.36246302117674939</v>
      </c>
      <c r="E6937">
        <v>0.2109853407597034</v>
      </c>
      <c r="F6937">
        <v>0.61334767175809624</v>
      </c>
      <c r="G6937">
        <f t="shared" si="108"/>
        <v>57.791666666664028</v>
      </c>
    </row>
    <row r="6938" spans="1:7" x14ac:dyDescent="0.3">
      <c r="A6938">
        <v>3.345284037187723</v>
      </c>
      <c r="B6938">
        <v>0.34621254525953538</v>
      </c>
      <c r="C6938">
        <v>1.8220380476114379</v>
      </c>
      <c r="D6938">
        <v>-0.36243174619049079</v>
      </c>
      <c r="E6938">
        <v>0.21122959334742561</v>
      </c>
      <c r="F6938">
        <v>0.61453513440956031</v>
      </c>
      <c r="G6938">
        <f t="shared" si="108"/>
        <v>57.799999999997361</v>
      </c>
    </row>
    <row r="6939" spans="1:7" x14ac:dyDescent="0.3">
      <c r="A6939">
        <v>3.307777873157749</v>
      </c>
      <c r="B6939">
        <v>0.30942139112017347</v>
      </c>
      <c r="C6939">
        <v>1.7507699457147861</v>
      </c>
      <c r="D6939">
        <v>-0.36262042885716672</v>
      </c>
      <c r="E6939">
        <v>0.2094486664861589</v>
      </c>
      <c r="F6939">
        <v>0.61479276275841388</v>
      </c>
      <c r="G6939">
        <f t="shared" si="108"/>
        <v>57.808333333330694</v>
      </c>
    </row>
    <row r="6940" spans="1:7" x14ac:dyDescent="0.3">
      <c r="A6940">
        <v>3.3561943645844878</v>
      </c>
      <c r="B6940">
        <v>0.34938034110687299</v>
      </c>
      <c r="C6940">
        <v>1.8210732179941591</v>
      </c>
      <c r="D6940">
        <v>-0.36301782382783832</v>
      </c>
      <c r="E6940">
        <v>0.21095586430871779</v>
      </c>
      <c r="F6940">
        <v>0.61553815256311961</v>
      </c>
      <c r="G6940">
        <f t="shared" si="108"/>
        <v>57.816666666664027</v>
      </c>
    </row>
    <row r="6941" spans="1:7" x14ac:dyDescent="0.3">
      <c r="A6941">
        <v>3.366512369935502</v>
      </c>
      <c r="B6941">
        <v>0.35170071567797939</v>
      </c>
      <c r="C6941">
        <v>1.8166537411763539</v>
      </c>
      <c r="D6941">
        <v>-0.36257940121205529</v>
      </c>
      <c r="E6941">
        <v>0.21113082914737399</v>
      </c>
      <c r="F6941">
        <v>0.61556639995605655</v>
      </c>
      <c r="G6941">
        <f t="shared" si="108"/>
        <v>57.82499999999736</v>
      </c>
    </row>
    <row r="6942" spans="1:7" x14ac:dyDescent="0.3">
      <c r="A6942">
        <v>3.331728068361413</v>
      </c>
      <c r="B6942">
        <v>0.37117586287128068</v>
      </c>
      <c r="C6942">
        <v>1.8109363480574949</v>
      </c>
      <c r="D6942">
        <v>-0.36307756054765561</v>
      </c>
      <c r="E6942">
        <v>0.2103215350705373</v>
      </c>
      <c r="F6942">
        <v>0.61398208831576728</v>
      </c>
      <c r="G6942">
        <f t="shared" si="108"/>
        <v>57.833333333330692</v>
      </c>
    </row>
    <row r="6943" spans="1:7" x14ac:dyDescent="0.3">
      <c r="A6943">
        <v>3.3234928291957462</v>
      </c>
      <c r="B6943">
        <v>0.36602762882872442</v>
      </c>
      <c r="C6943">
        <v>1.808143756035363</v>
      </c>
      <c r="D6943">
        <v>-0.36295331990723972</v>
      </c>
      <c r="E6943">
        <v>0.21106519306371141</v>
      </c>
      <c r="F6943">
        <v>0.61244694107446995</v>
      </c>
      <c r="G6943">
        <f t="shared" si="108"/>
        <v>57.841666666664025</v>
      </c>
    </row>
    <row r="6944" spans="1:7" x14ac:dyDescent="0.3">
      <c r="A6944">
        <v>3.3279671331677911</v>
      </c>
      <c r="B6944">
        <v>0.3784884182238063</v>
      </c>
      <c r="C6944">
        <v>1.812470998197431</v>
      </c>
      <c r="D6944">
        <v>-0.36254858340186619</v>
      </c>
      <c r="E6944">
        <v>0.21093910124840581</v>
      </c>
      <c r="F6944">
        <v>0.61219721879806999</v>
      </c>
      <c r="G6944">
        <f t="shared" si="108"/>
        <v>57.849999999997358</v>
      </c>
    </row>
    <row r="6945" spans="1:7" x14ac:dyDescent="0.3">
      <c r="A6945">
        <v>3.3116636345275312</v>
      </c>
      <c r="B6945">
        <v>0.37766656219713368</v>
      </c>
      <c r="C6945">
        <v>1.8310428246209181</v>
      </c>
      <c r="D6945">
        <v>-0.36275655792280681</v>
      </c>
      <c r="E6945">
        <v>0.21149969028659571</v>
      </c>
      <c r="F6945">
        <v>0.61019640982945644</v>
      </c>
      <c r="G6945">
        <f t="shared" si="108"/>
        <v>57.858333333330691</v>
      </c>
    </row>
    <row r="6946" spans="1:7" x14ac:dyDescent="0.3">
      <c r="A6946">
        <v>3.3126883592218759</v>
      </c>
      <c r="B6946">
        <v>0.34119044516141228</v>
      </c>
      <c r="C6946">
        <v>1.827321416210308</v>
      </c>
      <c r="D6946">
        <v>-0.3621617148836147</v>
      </c>
      <c r="E6946">
        <v>0.21173936019431569</v>
      </c>
      <c r="F6946">
        <v>0.60892243569547055</v>
      </c>
      <c r="G6946">
        <f t="shared" si="108"/>
        <v>57.866666666664024</v>
      </c>
    </row>
    <row r="6947" spans="1:7" x14ac:dyDescent="0.3">
      <c r="A6947">
        <v>3.3042968436448188</v>
      </c>
      <c r="B6947">
        <v>0.33712624556546789</v>
      </c>
      <c r="C6947">
        <v>1.828900445568465</v>
      </c>
      <c r="D6947">
        <v>-0.36257582157331769</v>
      </c>
      <c r="E6947">
        <v>0.21146125320627709</v>
      </c>
      <c r="F6947">
        <v>0.60824423797154226</v>
      </c>
      <c r="G6947">
        <f t="shared" si="108"/>
        <v>57.874999999997357</v>
      </c>
    </row>
    <row r="6948" spans="1:7" x14ac:dyDescent="0.3">
      <c r="A6948">
        <v>3.3213888250450578</v>
      </c>
      <c r="B6948">
        <v>0.34591228104841232</v>
      </c>
      <c r="C6948">
        <v>1.807908662026066</v>
      </c>
      <c r="D6948">
        <v>-0.36087393833686282</v>
      </c>
      <c r="E6948">
        <v>0.21168235596676629</v>
      </c>
      <c r="F6948">
        <v>0.60946579108899845</v>
      </c>
      <c r="G6948">
        <f t="shared" si="108"/>
        <v>57.88333333333069</v>
      </c>
    </row>
    <row r="6949" spans="1:7" x14ac:dyDescent="0.3">
      <c r="A6949">
        <v>3.3088899304429891</v>
      </c>
      <c r="B6949">
        <v>0.3589146699059787</v>
      </c>
      <c r="C6949">
        <v>1.8093750089663729</v>
      </c>
      <c r="D6949">
        <v>-0.36178703480486291</v>
      </c>
      <c r="E6949">
        <v>0.2108243782189628</v>
      </c>
      <c r="F6949">
        <v>0.60917012062309883</v>
      </c>
      <c r="G6949">
        <f t="shared" si="108"/>
        <v>57.891666666664023</v>
      </c>
    </row>
    <row r="6950" spans="1:7" x14ac:dyDescent="0.3">
      <c r="A6950">
        <v>3.2870635423753538</v>
      </c>
      <c r="B6950">
        <v>0.28792661655263879</v>
      </c>
      <c r="C6950">
        <v>1.7408578758059421</v>
      </c>
      <c r="D6950">
        <v>-0.36122242792507719</v>
      </c>
      <c r="E6950">
        <v>0.2099055868635874</v>
      </c>
      <c r="F6950">
        <v>0.61038668443834554</v>
      </c>
      <c r="G6950">
        <f t="shared" si="108"/>
        <v>57.899999999997355</v>
      </c>
    </row>
    <row r="6951" spans="1:7" x14ac:dyDescent="0.3">
      <c r="A6951">
        <v>3.3372492449457121</v>
      </c>
      <c r="B6951">
        <v>0.34549685043481199</v>
      </c>
      <c r="C6951">
        <v>1.8225418411703671</v>
      </c>
      <c r="D6951">
        <v>-0.36256646108618812</v>
      </c>
      <c r="E6951">
        <v>0.21181302869109631</v>
      </c>
      <c r="F6951">
        <v>0.61185210401528134</v>
      </c>
      <c r="G6951">
        <f t="shared" si="108"/>
        <v>57.908333333330688</v>
      </c>
    </row>
    <row r="6952" spans="1:7" x14ac:dyDescent="0.3">
      <c r="A6952">
        <v>3.3192090875896891</v>
      </c>
      <c r="B6952">
        <v>0.3846374944337671</v>
      </c>
      <c r="C6952">
        <v>1.827008991783907</v>
      </c>
      <c r="D6952">
        <v>-0.36338181765980909</v>
      </c>
      <c r="E6952">
        <v>0.21113393179560119</v>
      </c>
      <c r="F6952">
        <v>0.6110454398569245</v>
      </c>
      <c r="G6952">
        <f t="shared" si="108"/>
        <v>57.916666666664021</v>
      </c>
    </row>
    <row r="6953" spans="1:7" x14ac:dyDescent="0.3">
      <c r="A6953">
        <v>3.3026361240835032</v>
      </c>
      <c r="B6953">
        <v>0.29805360186749202</v>
      </c>
      <c r="C6953">
        <v>1.7618987101600749</v>
      </c>
      <c r="D6953">
        <v>-0.36237247586345162</v>
      </c>
      <c r="E6953">
        <v>0.209852232964472</v>
      </c>
      <c r="F6953">
        <v>0.61288645784825446</v>
      </c>
      <c r="G6953">
        <f t="shared" si="108"/>
        <v>57.924999999997354</v>
      </c>
    </row>
    <row r="6954" spans="1:7" x14ac:dyDescent="0.3">
      <c r="A6954">
        <v>3.3328237079037448</v>
      </c>
      <c r="B6954">
        <v>0.37777583820800442</v>
      </c>
      <c r="C6954">
        <v>1.830383729426613</v>
      </c>
      <c r="D6954">
        <v>-0.36296631455133832</v>
      </c>
      <c r="E6954">
        <v>0.21124124772084199</v>
      </c>
      <c r="F6954">
        <v>0.61269523907472134</v>
      </c>
      <c r="G6954">
        <f t="shared" si="108"/>
        <v>57.933333333330687</v>
      </c>
    </row>
    <row r="6955" spans="1:7" x14ac:dyDescent="0.3">
      <c r="A6955">
        <v>3.3339893385275161</v>
      </c>
      <c r="B6955">
        <v>0.36319861178958313</v>
      </c>
      <c r="C6955">
        <v>1.8331125362392999</v>
      </c>
      <c r="D6955">
        <v>-0.36332428771669989</v>
      </c>
      <c r="E6955">
        <v>0.2108673463146887</v>
      </c>
      <c r="F6955">
        <v>0.61299697066298686</v>
      </c>
      <c r="G6955">
        <f t="shared" si="108"/>
        <v>57.94166666666402</v>
      </c>
    </row>
    <row r="6956" spans="1:7" x14ac:dyDescent="0.3">
      <c r="A6956">
        <v>3.3085568913801979</v>
      </c>
      <c r="B6956">
        <v>0.27146477512441219</v>
      </c>
      <c r="C6956">
        <v>1.7694910014713781</v>
      </c>
      <c r="D6956">
        <v>-0.36273291309044892</v>
      </c>
      <c r="E6956">
        <v>0.21035646336009239</v>
      </c>
      <c r="F6956">
        <v>0.6137995064304933</v>
      </c>
      <c r="G6956">
        <f t="shared" si="108"/>
        <v>57.949999999997353</v>
      </c>
    </row>
    <row r="6957" spans="1:7" x14ac:dyDescent="0.3">
      <c r="A6957">
        <v>3.3211700760403411</v>
      </c>
      <c r="B6957">
        <v>0.35777699975575122</v>
      </c>
      <c r="C6957">
        <v>1.830531957283293</v>
      </c>
      <c r="D6957">
        <v>-0.36335921255160519</v>
      </c>
      <c r="E6957">
        <v>0.21091716156218801</v>
      </c>
      <c r="F6957">
        <v>0.61212311730170632</v>
      </c>
      <c r="G6957">
        <f t="shared" si="108"/>
        <v>57.958333333330685</v>
      </c>
    </row>
    <row r="6958" spans="1:7" x14ac:dyDescent="0.3">
      <c r="A6958">
        <v>3.3428990401772012</v>
      </c>
      <c r="B6958">
        <v>0.33840346598089399</v>
      </c>
      <c r="C6958">
        <v>1.8352032817593911</v>
      </c>
      <c r="D6958">
        <v>-0.36221607958474827</v>
      </c>
      <c r="E6958">
        <v>0.2111872071190096</v>
      </c>
      <c r="F6958">
        <v>0.61283455206141701</v>
      </c>
      <c r="G6958">
        <f t="shared" si="108"/>
        <v>57.966666666664018</v>
      </c>
    </row>
    <row r="6959" spans="1:7" x14ac:dyDescent="0.3">
      <c r="A6959">
        <v>3.3359974399881391</v>
      </c>
      <c r="B6959">
        <v>0.33138309899605778</v>
      </c>
      <c r="C6959">
        <v>1.8313003516474891</v>
      </c>
      <c r="D6959">
        <v>-0.36256057672758529</v>
      </c>
      <c r="E6959">
        <v>0.21124121512023639</v>
      </c>
      <c r="F6959">
        <v>0.61272111990379985</v>
      </c>
      <c r="G6959">
        <f t="shared" si="108"/>
        <v>57.974999999997351</v>
      </c>
    </row>
    <row r="6960" spans="1:7" x14ac:dyDescent="0.3">
      <c r="A6960">
        <v>3.324676299402666</v>
      </c>
      <c r="B6960">
        <v>0.35548544648498193</v>
      </c>
      <c r="C6960">
        <v>1.8316648986705371</v>
      </c>
      <c r="D6960">
        <v>-0.36198756885553451</v>
      </c>
      <c r="E6960">
        <v>0.21088592428068759</v>
      </c>
      <c r="F6960">
        <v>0.61162009065899925</v>
      </c>
      <c r="G6960">
        <f t="shared" si="108"/>
        <v>57.983333333330684</v>
      </c>
    </row>
    <row r="6961" spans="1:7" x14ac:dyDescent="0.3">
      <c r="A6961">
        <v>3.3329505630783598</v>
      </c>
      <c r="B6961">
        <v>0.35435980522223381</v>
      </c>
      <c r="C6961">
        <v>1.8373525648132429</v>
      </c>
      <c r="D6961">
        <v>-0.36252351417311218</v>
      </c>
      <c r="E6961">
        <v>0.21133606202987931</v>
      </c>
      <c r="F6961">
        <v>0.61202587215602178</v>
      </c>
      <c r="G6961">
        <f t="shared" si="108"/>
        <v>57.991666666664017</v>
      </c>
    </row>
    <row r="6962" spans="1:7" x14ac:dyDescent="0.3">
      <c r="A6962">
        <v>3.3138694863968539</v>
      </c>
      <c r="B6962">
        <v>0.37309274582988322</v>
      </c>
      <c r="C6962">
        <v>1.833251559687004</v>
      </c>
      <c r="D6962">
        <v>-0.36210857178663519</v>
      </c>
      <c r="E6962">
        <v>0.21143872439718661</v>
      </c>
      <c r="F6962">
        <v>0.61063822441461235</v>
      </c>
      <c r="G6962">
        <f t="shared" si="108"/>
        <v>57.99999999999735</v>
      </c>
    </row>
    <row r="6963" spans="1:7" x14ac:dyDescent="0.3">
      <c r="A6963">
        <v>3.3243411020374349</v>
      </c>
      <c r="B6963">
        <v>0.3774828942889249</v>
      </c>
      <c r="C6963">
        <v>1.8293867738401239</v>
      </c>
      <c r="D6963">
        <v>-0.36176424358669351</v>
      </c>
      <c r="E6963">
        <v>0.2110957572869582</v>
      </c>
      <c r="F6963">
        <v>0.6109416476372389</v>
      </c>
      <c r="G6963">
        <f t="shared" si="108"/>
        <v>58.008333333330683</v>
      </c>
    </row>
    <row r="6964" spans="1:7" x14ac:dyDescent="0.3">
      <c r="A6964">
        <v>3.318699517837929</v>
      </c>
      <c r="B6964">
        <v>0.3590626478831217</v>
      </c>
      <c r="C6964">
        <v>1.8274154142693999</v>
      </c>
      <c r="D6964">
        <v>-0.36210042973177681</v>
      </c>
      <c r="E6964">
        <v>0.21080582577166221</v>
      </c>
      <c r="F6964">
        <v>0.61111297070132919</v>
      </c>
      <c r="G6964">
        <f t="shared" si="108"/>
        <v>58.016666666664015</v>
      </c>
    </row>
    <row r="6965" spans="1:7" x14ac:dyDescent="0.3">
      <c r="A6965">
        <v>3.3190765249939131</v>
      </c>
      <c r="B6965">
        <v>0.33165283409870527</v>
      </c>
      <c r="C6965">
        <v>1.821402590813596</v>
      </c>
      <c r="D6965">
        <v>-0.36216067372546668</v>
      </c>
      <c r="E6965">
        <v>0.21083295827765411</v>
      </c>
      <c r="F6965">
        <v>0.61170240898337847</v>
      </c>
      <c r="G6965">
        <f t="shared" si="108"/>
        <v>58.024999999997348</v>
      </c>
    </row>
    <row r="6966" spans="1:7" x14ac:dyDescent="0.3">
      <c r="A6966">
        <v>3.3577337764123238</v>
      </c>
      <c r="B6966">
        <v>0.31875468091098819</v>
      </c>
      <c r="C6966">
        <v>1.8405522958361811</v>
      </c>
      <c r="D6966">
        <v>-0.3630272603145846</v>
      </c>
      <c r="E6966">
        <v>0.2098264327231342</v>
      </c>
      <c r="F6966">
        <v>0.61352851522115603</v>
      </c>
      <c r="G6966">
        <f t="shared" si="108"/>
        <v>58.033333333330681</v>
      </c>
    </row>
    <row r="6967" spans="1:7" x14ac:dyDescent="0.3">
      <c r="A6967">
        <v>3.33488582925848</v>
      </c>
      <c r="B6967">
        <v>0.33457338266409897</v>
      </c>
      <c r="C6967">
        <v>1.819917371222294</v>
      </c>
      <c r="D6967">
        <v>-0.36128622759963519</v>
      </c>
      <c r="E6967">
        <v>0.21125610975204209</v>
      </c>
      <c r="F6967">
        <v>0.61278857692745503</v>
      </c>
      <c r="G6967">
        <f t="shared" si="108"/>
        <v>58.041666666664014</v>
      </c>
    </row>
    <row r="6968" spans="1:7" x14ac:dyDescent="0.3">
      <c r="A6968">
        <v>3.3224964322279118</v>
      </c>
      <c r="B6968">
        <v>0.34881498068405048</v>
      </c>
      <c r="C6968">
        <v>1.8318505209993761</v>
      </c>
      <c r="D6968">
        <v>-0.36341439012575227</v>
      </c>
      <c r="E6968">
        <v>0.2106802830063009</v>
      </c>
      <c r="F6968">
        <v>0.61266339777059986</v>
      </c>
      <c r="G6968">
        <f t="shared" si="108"/>
        <v>58.049999999997347</v>
      </c>
    </row>
    <row r="6969" spans="1:7" x14ac:dyDescent="0.3">
      <c r="A6969">
        <v>3.3002464385620769</v>
      </c>
      <c r="B6969">
        <v>0.28734067751578318</v>
      </c>
      <c r="C6969">
        <v>1.759122879587508</v>
      </c>
      <c r="D6969">
        <v>-0.36239129577234319</v>
      </c>
      <c r="E6969">
        <v>0.20975747116012969</v>
      </c>
      <c r="F6969">
        <v>0.61398518074847575</v>
      </c>
      <c r="G6969">
        <f t="shared" si="108"/>
        <v>58.05833333333068</v>
      </c>
    </row>
    <row r="6970" spans="1:7" x14ac:dyDescent="0.3">
      <c r="A6970">
        <v>3.3308452933682151</v>
      </c>
      <c r="B6970">
        <v>0.35338562848238808</v>
      </c>
      <c r="C6970">
        <v>1.8231286806221161</v>
      </c>
      <c r="D6970">
        <v>-0.36299498155235072</v>
      </c>
      <c r="E6970">
        <v>0.2101994782484379</v>
      </c>
      <c r="F6970">
        <v>0.61375414349412183</v>
      </c>
      <c r="G6970">
        <f t="shared" si="108"/>
        <v>58.066666666664013</v>
      </c>
    </row>
    <row r="6971" spans="1:7" x14ac:dyDescent="0.3">
      <c r="A6971">
        <v>3.341686654909485</v>
      </c>
      <c r="B6971">
        <v>0.33443647534460502</v>
      </c>
      <c r="C6971">
        <v>1.8257175125538569</v>
      </c>
      <c r="D6971">
        <v>-0.36259818146526318</v>
      </c>
      <c r="E6971">
        <v>0.21140547391539641</v>
      </c>
      <c r="F6971">
        <v>0.61390732685535254</v>
      </c>
      <c r="G6971">
        <f t="shared" si="108"/>
        <v>58.074999999997345</v>
      </c>
    </row>
    <row r="6972" spans="1:7" x14ac:dyDescent="0.3">
      <c r="A6972">
        <v>3.338477596373771</v>
      </c>
      <c r="B6972">
        <v>0.35795962844223289</v>
      </c>
      <c r="C6972">
        <v>1.8209904478717709</v>
      </c>
      <c r="D6972">
        <v>-0.36336419126613562</v>
      </c>
      <c r="E6972">
        <v>0.21064254106178129</v>
      </c>
      <c r="F6972">
        <v>0.61388457941970909</v>
      </c>
      <c r="G6972">
        <f t="shared" si="108"/>
        <v>58.083333333330678</v>
      </c>
    </row>
    <row r="6973" spans="1:7" x14ac:dyDescent="0.3">
      <c r="A6973">
        <v>3.3371334086523352</v>
      </c>
      <c r="B6973">
        <v>0.33598080880754039</v>
      </c>
      <c r="C6973">
        <v>1.8108033006324029</v>
      </c>
      <c r="D6973">
        <v>-0.36248983653910138</v>
      </c>
      <c r="E6973">
        <v>0.21156532714270701</v>
      </c>
      <c r="F6973">
        <v>0.61327259358641728</v>
      </c>
      <c r="G6973">
        <f t="shared" si="108"/>
        <v>58.091666666664011</v>
      </c>
    </row>
    <row r="6974" spans="1:7" x14ac:dyDescent="0.3">
      <c r="A6974">
        <v>3.3205441864247369</v>
      </c>
      <c r="B6974">
        <v>0.37050410695716057</v>
      </c>
      <c r="C6974">
        <v>1.8212345015279381</v>
      </c>
      <c r="D6974">
        <v>-0.36303857228149899</v>
      </c>
      <c r="E6974">
        <v>0.21131303306606561</v>
      </c>
      <c r="F6974">
        <v>0.61166610026744361</v>
      </c>
      <c r="G6974">
        <f t="shared" si="108"/>
        <v>58.099999999997344</v>
      </c>
    </row>
    <row r="6975" spans="1:7" x14ac:dyDescent="0.3">
      <c r="A6975">
        <v>3.3148574498153049</v>
      </c>
      <c r="B6975">
        <v>0.36342572908592102</v>
      </c>
      <c r="C6975">
        <v>1.7966072203244909</v>
      </c>
      <c r="D6975">
        <v>-0.36225997994880882</v>
      </c>
      <c r="E6975">
        <v>0.2105238895989098</v>
      </c>
      <c r="F6975">
        <v>0.61133987094975639</v>
      </c>
      <c r="G6975">
        <f t="shared" si="108"/>
        <v>58.108333333330677</v>
      </c>
    </row>
    <row r="6976" spans="1:7" x14ac:dyDescent="0.3">
      <c r="A6976">
        <v>3.3166528540861671</v>
      </c>
      <c r="B6976">
        <v>0.36027616092056469</v>
      </c>
      <c r="C6976">
        <v>1.8113969803925689</v>
      </c>
      <c r="D6976">
        <v>-0.36247238088255851</v>
      </c>
      <c r="E6976">
        <v>0.2106759532774144</v>
      </c>
      <c r="F6976">
        <v>0.61154291892689638</v>
      </c>
      <c r="G6976">
        <f t="shared" si="108"/>
        <v>58.11666666666401</v>
      </c>
    </row>
    <row r="6977" spans="1:7" x14ac:dyDescent="0.3">
      <c r="A6977">
        <v>3.3225035050533189</v>
      </c>
      <c r="B6977">
        <v>0.33453238310237698</v>
      </c>
      <c r="C6977">
        <v>1.8070972285513469</v>
      </c>
      <c r="D6977">
        <v>-0.36274427301776457</v>
      </c>
      <c r="E6977">
        <v>0.21133205002285829</v>
      </c>
      <c r="F6977">
        <v>0.61187356182706432</v>
      </c>
      <c r="G6977">
        <f t="shared" si="108"/>
        <v>58.124999999997343</v>
      </c>
    </row>
    <row r="6978" spans="1:7" x14ac:dyDescent="0.3">
      <c r="A6978">
        <v>3.3302757519082791</v>
      </c>
      <c r="B6978">
        <v>0.33994597253646158</v>
      </c>
      <c r="C6978">
        <v>1.812634790996289</v>
      </c>
      <c r="D6978">
        <v>-0.36274585778969648</v>
      </c>
      <c r="E6978">
        <v>0.21102305848557931</v>
      </c>
      <c r="F6978">
        <v>0.61191223634556902</v>
      </c>
      <c r="G6978">
        <f t="shared" si="108"/>
        <v>58.133333333330675</v>
      </c>
    </row>
    <row r="6979" spans="1:7" x14ac:dyDescent="0.3">
      <c r="A6979">
        <v>3.3291988808078932</v>
      </c>
      <c r="B6979">
        <v>0.34240980925474779</v>
      </c>
      <c r="C6979">
        <v>1.80948526815745</v>
      </c>
      <c r="D6979">
        <v>-0.36194640293042041</v>
      </c>
      <c r="E6979">
        <v>0.2110270371715878</v>
      </c>
      <c r="F6979">
        <v>0.61216269412252733</v>
      </c>
      <c r="G6979">
        <f t="shared" si="108"/>
        <v>58.141666666664008</v>
      </c>
    </row>
    <row r="6980" spans="1:7" x14ac:dyDescent="0.3">
      <c r="A6980">
        <v>3.342420542425987</v>
      </c>
      <c r="B6980">
        <v>0.35201948640823882</v>
      </c>
      <c r="C6980">
        <v>1.819156046566353</v>
      </c>
      <c r="D6980">
        <v>-0.36276193338394952</v>
      </c>
      <c r="E6980">
        <v>0.21152313308530901</v>
      </c>
      <c r="F6980">
        <v>0.6122518228146252</v>
      </c>
      <c r="G6980">
        <f t="shared" ref="G6980:G7043" si="109">G6979+1/120</f>
        <v>58.149999999997341</v>
      </c>
    </row>
    <row r="6981" spans="1:7" x14ac:dyDescent="0.3">
      <c r="A6981">
        <v>3.3316759795854729</v>
      </c>
      <c r="B6981">
        <v>0.33755847383798948</v>
      </c>
      <c r="C6981">
        <v>1.806617090236212</v>
      </c>
      <c r="D6981">
        <v>-0.36277146865102539</v>
      </c>
      <c r="E6981">
        <v>0.21088210146290859</v>
      </c>
      <c r="F6981">
        <v>0.61210078130451984</v>
      </c>
      <c r="G6981">
        <f t="shared" si="109"/>
        <v>58.158333333330674</v>
      </c>
    </row>
    <row r="6982" spans="1:7" x14ac:dyDescent="0.3">
      <c r="A6982">
        <v>3.3305457722803511</v>
      </c>
      <c r="B6982">
        <v>0.35518400566054348</v>
      </c>
      <c r="C6982">
        <v>1.7994469023135771</v>
      </c>
      <c r="D6982">
        <v>-0.36301571598728349</v>
      </c>
      <c r="E6982">
        <v>0.21075217651133901</v>
      </c>
      <c r="F6982">
        <v>0.61234278077908622</v>
      </c>
      <c r="G6982">
        <f t="shared" si="109"/>
        <v>58.166666666664007</v>
      </c>
    </row>
    <row r="6983" spans="1:7" x14ac:dyDescent="0.3">
      <c r="A6983">
        <v>3.337131674583715</v>
      </c>
      <c r="B6983">
        <v>0.3275808612337695</v>
      </c>
      <c r="C6983">
        <v>1.8066930516697399</v>
      </c>
      <c r="D6983">
        <v>-0.36238437291770542</v>
      </c>
      <c r="E6983">
        <v>0.21115711248484159</v>
      </c>
      <c r="F6983">
        <v>0.61232119870643087</v>
      </c>
      <c r="G6983">
        <f t="shared" si="109"/>
        <v>58.17499999999734</v>
      </c>
    </row>
    <row r="6984" spans="1:7" x14ac:dyDescent="0.3">
      <c r="A6984">
        <v>3.338098520507994</v>
      </c>
      <c r="B6984">
        <v>0.34847245186956799</v>
      </c>
      <c r="C6984">
        <v>1.8184941107991031</v>
      </c>
      <c r="D6984">
        <v>-0.36290527860214811</v>
      </c>
      <c r="E6984">
        <v>0.21061514229659131</v>
      </c>
      <c r="F6984">
        <v>0.612232077536351</v>
      </c>
      <c r="G6984">
        <f t="shared" si="109"/>
        <v>58.183333333330673</v>
      </c>
    </row>
    <row r="6985" spans="1:7" x14ac:dyDescent="0.3">
      <c r="A6985">
        <v>3.3282394219777709</v>
      </c>
      <c r="B6985">
        <v>0.37191405097081037</v>
      </c>
      <c r="C6985">
        <v>1.8085006190199659</v>
      </c>
      <c r="D6985">
        <v>-0.36286514106213619</v>
      </c>
      <c r="E6985">
        <v>0.2103371351175248</v>
      </c>
      <c r="F6985">
        <v>0.61221629823744184</v>
      </c>
      <c r="G6985">
        <f t="shared" si="109"/>
        <v>58.191666666664005</v>
      </c>
    </row>
    <row r="6986" spans="1:7" x14ac:dyDescent="0.3">
      <c r="A6986">
        <v>3.339242827649672</v>
      </c>
      <c r="B6986">
        <v>0.34044792600812962</v>
      </c>
      <c r="C6986">
        <v>1.825838691012982</v>
      </c>
      <c r="D6986">
        <v>-0.36301282908038218</v>
      </c>
      <c r="E6986">
        <v>0.21137418048853551</v>
      </c>
      <c r="F6986">
        <v>0.61236244592896594</v>
      </c>
      <c r="G6986">
        <f t="shared" si="109"/>
        <v>58.199999999997338</v>
      </c>
    </row>
    <row r="6987" spans="1:7" x14ac:dyDescent="0.3">
      <c r="A6987">
        <v>3.2996148098491642</v>
      </c>
      <c r="B6987">
        <v>0.27792319558430723</v>
      </c>
      <c r="C6987">
        <v>1.749402056619735</v>
      </c>
      <c r="D6987">
        <v>-0.36271808032408159</v>
      </c>
      <c r="E6987">
        <v>0.21015415263087869</v>
      </c>
      <c r="F6987">
        <v>0.61236200187123435</v>
      </c>
      <c r="G6987">
        <f t="shared" si="109"/>
        <v>58.208333333330671</v>
      </c>
    </row>
    <row r="6988" spans="1:7" x14ac:dyDescent="0.3">
      <c r="A6988">
        <v>3.334097874177901</v>
      </c>
      <c r="B6988">
        <v>0.3494008477507764</v>
      </c>
      <c r="C6988">
        <v>1.8287685332981141</v>
      </c>
      <c r="D6988">
        <v>-0.3627971708549716</v>
      </c>
      <c r="E6988">
        <v>0.21125594489894431</v>
      </c>
      <c r="F6988">
        <v>0.61136191563198883</v>
      </c>
      <c r="G6988">
        <f t="shared" si="109"/>
        <v>58.216666666664004</v>
      </c>
    </row>
    <row r="6989" spans="1:7" x14ac:dyDescent="0.3">
      <c r="A6989">
        <v>3.3199106277550841</v>
      </c>
      <c r="B6989">
        <v>0.35153664030029619</v>
      </c>
      <c r="C6989">
        <v>1.8108898023498361</v>
      </c>
      <c r="D6989">
        <v>-0.36347263940573138</v>
      </c>
      <c r="E6989">
        <v>0.2108209146611667</v>
      </c>
      <c r="F6989">
        <v>0.61092614742622597</v>
      </c>
      <c r="G6989">
        <f t="shared" si="109"/>
        <v>58.224999999997337</v>
      </c>
    </row>
    <row r="6990" spans="1:7" x14ac:dyDescent="0.3">
      <c r="A6990">
        <v>3.329508314372966</v>
      </c>
      <c r="B6990">
        <v>0.33321332078158639</v>
      </c>
      <c r="C6990">
        <v>1.83928325768662</v>
      </c>
      <c r="D6990">
        <v>-0.3639831159616006</v>
      </c>
      <c r="E6990">
        <v>0.21140905792403081</v>
      </c>
      <c r="F6990">
        <v>0.61136866882486907</v>
      </c>
      <c r="G6990">
        <f t="shared" si="109"/>
        <v>58.23333333333067</v>
      </c>
    </row>
    <row r="6991" spans="1:7" x14ac:dyDescent="0.3">
      <c r="A6991">
        <v>3.309789845782884</v>
      </c>
      <c r="B6991">
        <v>0.36370362629417458</v>
      </c>
      <c r="C6991">
        <v>1.8358306923931811</v>
      </c>
      <c r="D6991">
        <v>-0.36474246770998708</v>
      </c>
      <c r="E6991">
        <v>0.21074893360531749</v>
      </c>
      <c r="F6991">
        <v>0.610459045932641</v>
      </c>
      <c r="G6991">
        <f t="shared" si="109"/>
        <v>58.241666666664003</v>
      </c>
    </row>
    <row r="6992" spans="1:7" x14ac:dyDescent="0.3">
      <c r="A6992">
        <v>3.3314301838253209</v>
      </c>
      <c r="B6992">
        <v>0.3378223727141787</v>
      </c>
      <c r="C6992">
        <v>1.8396049613264529</v>
      </c>
      <c r="D6992">
        <v>-0.36420076848073041</v>
      </c>
      <c r="E6992">
        <v>0.2113510290101234</v>
      </c>
      <c r="F6992">
        <v>0.61113915406267039</v>
      </c>
      <c r="G6992">
        <f t="shared" si="109"/>
        <v>58.249999999997335</v>
      </c>
    </row>
    <row r="6993" spans="1:7" x14ac:dyDescent="0.3">
      <c r="A6993">
        <v>3.333195737509929</v>
      </c>
      <c r="B6993">
        <v>0.34763201513637798</v>
      </c>
      <c r="C6993">
        <v>1.8363443385378471</v>
      </c>
      <c r="D6993">
        <v>-0.36378921366890632</v>
      </c>
      <c r="E6993">
        <v>0.2115732617393645</v>
      </c>
      <c r="F6993">
        <v>0.61240058549200771</v>
      </c>
      <c r="G6993">
        <f t="shared" si="109"/>
        <v>58.258333333330668</v>
      </c>
    </row>
    <row r="6994" spans="1:7" x14ac:dyDescent="0.3">
      <c r="A6994">
        <v>3.3332625574641011</v>
      </c>
      <c r="B6994">
        <v>0.32475752366293792</v>
      </c>
      <c r="C6994">
        <v>1.8389128542767801</v>
      </c>
      <c r="D6994">
        <v>-0.36386732506175451</v>
      </c>
      <c r="E6994">
        <v>0.2110651484661524</v>
      </c>
      <c r="F6994">
        <v>0.6118401004236117</v>
      </c>
      <c r="G6994">
        <f t="shared" si="109"/>
        <v>58.266666666664001</v>
      </c>
    </row>
    <row r="6995" spans="1:7" x14ac:dyDescent="0.3">
      <c r="A6995">
        <v>3.3524782150958679</v>
      </c>
      <c r="B6995">
        <v>0.36612534652107348</v>
      </c>
      <c r="C6995">
        <v>1.8404048058245941</v>
      </c>
      <c r="D6995">
        <v>-0.36494301902623011</v>
      </c>
      <c r="E6995">
        <v>0.20913156968646321</v>
      </c>
      <c r="F6995">
        <v>0.61332756020374934</v>
      </c>
      <c r="G6995">
        <f t="shared" si="109"/>
        <v>58.274999999997334</v>
      </c>
    </row>
    <row r="6996" spans="1:7" x14ac:dyDescent="0.3">
      <c r="A6996">
        <v>3.3277809491845201</v>
      </c>
      <c r="B6996">
        <v>0.3706596113914048</v>
      </c>
      <c r="C6996">
        <v>1.8367380604868779</v>
      </c>
      <c r="D6996">
        <v>-0.36379948009575508</v>
      </c>
      <c r="E6996">
        <v>0.21067218043490379</v>
      </c>
      <c r="F6996">
        <v>0.61201837601643949</v>
      </c>
      <c r="G6996">
        <f t="shared" si="109"/>
        <v>58.283333333330667</v>
      </c>
    </row>
    <row r="6997" spans="1:7" x14ac:dyDescent="0.3">
      <c r="A6997">
        <v>3.3306342964898872</v>
      </c>
      <c r="B6997">
        <v>0.35769758899233928</v>
      </c>
      <c r="C6997">
        <v>1.8527545132714269</v>
      </c>
      <c r="D6997">
        <v>-0.3650980373626399</v>
      </c>
      <c r="E6997">
        <v>0.21039837642835291</v>
      </c>
      <c r="F6997">
        <v>0.61236152087013507</v>
      </c>
      <c r="G6997">
        <f t="shared" si="109"/>
        <v>58.291666666664</v>
      </c>
    </row>
    <row r="6998" spans="1:7" x14ac:dyDescent="0.3">
      <c r="A6998">
        <v>3.3280773419550131</v>
      </c>
      <c r="B6998">
        <v>0.34032172757235102</v>
      </c>
      <c r="C6998">
        <v>1.843898241742669</v>
      </c>
      <c r="D6998">
        <v>-0.36454617155809232</v>
      </c>
      <c r="E6998">
        <v>0.21081729297680321</v>
      </c>
      <c r="F6998">
        <v>0.6122149191675551</v>
      </c>
      <c r="G6998">
        <f t="shared" si="109"/>
        <v>58.299999999997333</v>
      </c>
    </row>
    <row r="6999" spans="1:7" x14ac:dyDescent="0.3">
      <c r="A6999">
        <v>3.3238638107054448</v>
      </c>
      <c r="B6999">
        <v>0.35677640837734692</v>
      </c>
      <c r="C6999">
        <v>1.843251112972818</v>
      </c>
      <c r="D6999">
        <v>-0.36448280192021598</v>
      </c>
      <c r="E6999">
        <v>0.21095125463356509</v>
      </c>
      <c r="F6999">
        <v>0.61206441812598178</v>
      </c>
      <c r="G6999">
        <f t="shared" si="109"/>
        <v>58.308333333330665</v>
      </c>
    </row>
    <row r="7000" spans="1:7" x14ac:dyDescent="0.3">
      <c r="A7000">
        <v>3.323409176768533</v>
      </c>
      <c r="B7000">
        <v>0.34825398642829208</v>
      </c>
      <c r="C7000">
        <v>1.8439996621357779</v>
      </c>
      <c r="D7000">
        <v>-0.36387214663022699</v>
      </c>
      <c r="E7000">
        <v>0.2109170656006826</v>
      </c>
      <c r="F7000">
        <v>0.6114529205979089</v>
      </c>
      <c r="G7000">
        <f t="shared" si="109"/>
        <v>58.316666666663998</v>
      </c>
    </row>
    <row r="7001" spans="1:7" x14ac:dyDescent="0.3">
      <c r="A7001">
        <v>3.3197616056229462</v>
      </c>
      <c r="B7001">
        <v>0.3709208315780792</v>
      </c>
      <c r="C7001">
        <v>1.849233847288595</v>
      </c>
      <c r="D7001">
        <v>-0.36438806015768599</v>
      </c>
      <c r="E7001">
        <v>0.2108250856527133</v>
      </c>
      <c r="F7001">
        <v>0.61132056909109533</v>
      </c>
      <c r="G7001">
        <f t="shared" si="109"/>
        <v>58.324999999997331</v>
      </c>
    </row>
    <row r="7002" spans="1:7" x14ac:dyDescent="0.3">
      <c r="A7002">
        <v>3.3171962769713619</v>
      </c>
      <c r="B7002">
        <v>0.36508484279217651</v>
      </c>
      <c r="C7002">
        <v>1.837939255454043</v>
      </c>
      <c r="D7002">
        <v>-0.36408060544404941</v>
      </c>
      <c r="E7002">
        <v>0.2108821394411792</v>
      </c>
      <c r="F7002">
        <v>0.61170494060965963</v>
      </c>
      <c r="G7002">
        <f t="shared" si="109"/>
        <v>58.333333333330664</v>
      </c>
    </row>
    <row r="7003" spans="1:7" x14ac:dyDescent="0.3">
      <c r="A7003">
        <v>3.33005187002105</v>
      </c>
      <c r="B7003">
        <v>0.33136561324846892</v>
      </c>
      <c r="C7003">
        <v>1.838119153877142</v>
      </c>
      <c r="D7003">
        <v>-0.36373072565689019</v>
      </c>
      <c r="E7003">
        <v>0.21092822575670969</v>
      </c>
      <c r="F7003">
        <v>0.61225902019424838</v>
      </c>
      <c r="G7003">
        <f t="shared" si="109"/>
        <v>58.341666666663997</v>
      </c>
    </row>
    <row r="7004" spans="1:7" x14ac:dyDescent="0.3">
      <c r="A7004">
        <v>3.3129134904491728</v>
      </c>
      <c r="B7004">
        <v>0.34113567048697652</v>
      </c>
      <c r="C7004">
        <v>1.8314132815030739</v>
      </c>
      <c r="D7004">
        <v>-0.36371827959955022</v>
      </c>
      <c r="E7004">
        <v>0.21092810486778299</v>
      </c>
      <c r="F7004">
        <v>0.61170266861382305</v>
      </c>
      <c r="G7004">
        <f t="shared" si="109"/>
        <v>58.34999999999733</v>
      </c>
    </row>
    <row r="7005" spans="1:7" x14ac:dyDescent="0.3">
      <c r="A7005">
        <v>3.313425524050011</v>
      </c>
      <c r="B7005">
        <v>0.34523658782762179</v>
      </c>
      <c r="C7005">
        <v>1.835827811742279</v>
      </c>
      <c r="D7005">
        <v>-0.3648971998896437</v>
      </c>
      <c r="E7005">
        <v>0.2105922476728056</v>
      </c>
      <c r="F7005">
        <v>0.61185094839730436</v>
      </c>
      <c r="G7005">
        <f t="shared" si="109"/>
        <v>58.358333333330663</v>
      </c>
    </row>
    <row r="7006" spans="1:7" x14ac:dyDescent="0.3">
      <c r="A7006">
        <v>3.334595510922179</v>
      </c>
      <c r="B7006">
        <v>0.33568139018681459</v>
      </c>
      <c r="C7006">
        <v>1.8448309525821101</v>
      </c>
      <c r="D7006">
        <v>-0.36426074000183589</v>
      </c>
      <c r="E7006">
        <v>0.21128333690023371</v>
      </c>
      <c r="F7006">
        <v>0.61254376546619604</v>
      </c>
      <c r="G7006">
        <f t="shared" si="109"/>
        <v>58.366666666663995</v>
      </c>
    </row>
    <row r="7007" spans="1:7" x14ac:dyDescent="0.3">
      <c r="A7007">
        <v>3.3302148642975942</v>
      </c>
      <c r="B7007">
        <v>0.36851394506030061</v>
      </c>
      <c r="C7007">
        <v>1.85045065661453</v>
      </c>
      <c r="D7007">
        <v>-0.36446361139786648</v>
      </c>
      <c r="E7007">
        <v>0.21050838831818411</v>
      </c>
      <c r="F7007">
        <v>0.61269412135016954</v>
      </c>
      <c r="G7007">
        <f t="shared" si="109"/>
        <v>58.374999999997328</v>
      </c>
    </row>
    <row r="7008" spans="1:7" x14ac:dyDescent="0.3">
      <c r="A7008">
        <v>3.334245569723338</v>
      </c>
      <c r="B7008">
        <v>0.33249539011704887</v>
      </c>
      <c r="C7008">
        <v>1.846925084536897</v>
      </c>
      <c r="D7008">
        <v>-0.36406926286704638</v>
      </c>
      <c r="E7008">
        <v>0.21121442777281291</v>
      </c>
      <c r="F7008">
        <v>0.61304978625530515</v>
      </c>
      <c r="G7008">
        <f t="shared" si="109"/>
        <v>58.383333333330661</v>
      </c>
    </row>
    <row r="7009" spans="1:7" x14ac:dyDescent="0.3">
      <c r="A7009">
        <v>3.3216677398918288</v>
      </c>
      <c r="B7009">
        <v>0.32455988363680083</v>
      </c>
      <c r="C7009">
        <v>1.8253668951922619</v>
      </c>
      <c r="D7009">
        <v>-0.36350652016771517</v>
      </c>
      <c r="E7009">
        <v>0.21148922123942199</v>
      </c>
      <c r="F7009">
        <v>0.61233597451187638</v>
      </c>
      <c r="G7009">
        <f t="shared" si="109"/>
        <v>58.391666666663994</v>
      </c>
    </row>
    <row r="7010" spans="1:7" x14ac:dyDescent="0.3">
      <c r="A7010">
        <v>3.465059024259677</v>
      </c>
      <c r="B7010">
        <v>0.44070298232981309</v>
      </c>
      <c r="C7010">
        <v>1.948893534577973</v>
      </c>
      <c r="D7010">
        <v>-0.36258740421817892</v>
      </c>
      <c r="E7010">
        <v>0.2072287286968261</v>
      </c>
      <c r="F7010">
        <v>0.61509658932850519</v>
      </c>
      <c r="G7010">
        <f t="shared" si="109"/>
        <v>58.399999999997327</v>
      </c>
    </row>
    <row r="7011" spans="1:7" x14ac:dyDescent="0.3">
      <c r="A7011">
        <v>3.333157590340357</v>
      </c>
      <c r="B7011">
        <v>0.34332144650310609</v>
      </c>
      <c r="C7011">
        <v>1.826224334538894</v>
      </c>
      <c r="D7011">
        <v>-0.3621885224406079</v>
      </c>
      <c r="E7011">
        <v>0.21097015629650551</v>
      </c>
      <c r="F7011">
        <v>0.6126104459609778</v>
      </c>
      <c r="G7011">
        <f t="shared" si="109"/>
        <v>58.40833333333066</v>
      </c>
    </row>
    <row r="7012" spans="1:7" x14ac:dyDescent="0.3">
      <c r="A7012">
        <v>3.3208278560423912</v>
      </c>
      <c r="B7012">
        <v>0.37973707266967183</v>
      </c>
      <c r="C7012">
        <v>1.84446447318296</v>
      </c>
      <c r="D7012">
        <v>-0.36437943665977268</v>
      </c>
      <c r="E7012">
        <v>0.2108214310622997</v>
      </c>
      <c r="F7012">
        <v>0.61292952069982864</v>
      </c>
      <c r="G7012">
        <f t="shared" si="109"/>
        <v>58.416666666663993</v>
      </c>
    </row>
    <row r="7013" spans="1:7" x14ac:dyDescent="0.3">
      <c r="A7013">
        <v>3.3317487162007779</v>
      </c>
      <c r="B7013">
        <v>0.334589118146989</v>
      </c>
      <c r="C7013">
        <v>1.818038498006644</v>
      </c>
      <c r="D7013">
        <v>-0.36249182721054662</v>
      </c>
      <c r="E7013">
        <v>0.21143919501556971</v>
      </c>
      <c r="F7013">
        <v>0.61265772065342183</v>
      </c>
      <c r="G7013">
        <f t="shared" si="109"/>
        <v>58.424999999997326</v>
      </c>
    </row>
    <row r="7014" spans="1:7" x14ac:dyDescent="0.3">
      <c r="A7014">
        <v>3.3326917715377551</v>
      </c>
      <c r="B7014">
        <v>0.35340799256687788</v>
      </c>
      <c r="C7014">
        <v>1.8149667242993921</v>
      </c>
      <c r="D7014">
        <v>-0.36256523370547261</v>
      </c>
      <c r="E7014">
        <v>0.21133609440820711</v>
      </c>
      <c r="F7014">
        <v>0.61215810104685853</v>
      </c>
      <c r="G7014">
        <f t="shared" si="109"/>
        <v>58.433333333330658</v>
      </c>
    </row>
    <row r="7015" spans="1:7" x14ac:dyDescent="0.3">
      <c r="A7015">
        <v>3.3241713834391611</v>
      </c>
      <c r="B7015">
        <v>0.34972898704615302</v>
      </c>
      <c r="C7015">
        <v>1.823740890365954</v>
      </c>
      <c r="D7015">
        <v>-0.36363922076838517</v>
      </c>
      <c r="E7015">
        <v>0.21098927432833539</v>
      </c>
      <c r="F7015">
        <v>0.61252473795293561</v>
      </c>
      <c r="G7015">
        <f t="shared" si="109"/>
        <v>58.441666666663991</v>
      </c>
    </row>
    <row r="7016" spans="1:7" x14ac:dyDescent="0.3">
      <c r="A7016">
        <v>3.3226012635108408</v>
      </c>
      <c r="B7016">
        <v>0.3705112405087711</v>
      </c>
      <c r="C7016">
        <v>1.8224064796045709</v>
      </c>
      <c r="D7016">
        <v>-0.3643381614501624</v>
      </c>
      <c r="E7016">
        <v>0.21059221702273981</v>
      </c>
      <c r="F7016">
        <v>0.61195291418687936</v>
      </c>
      <c r="G7016">
        <f t="shared" si="109"/>
        <v>58.449999999997324</v>
      </c>
    </row>
    <row r="7017" spans="1:7" x14ac:dyDescent="0.3">
      <c r="A7017">
        <v>3.312965149680879</v>
      </c>
      <c r="B7017">
        <v>0.36264419087371941</v>
      </c>
      <c r="C7017">
        <v>1.81823762779043</v>
      </c>
      <c r="D7017">
        <v>-0.36367886748411687</v>
      </c>
      <c r="E7017">
        <v>0.21044700235758609</v>
      </c>
      <c r="F7017">
        <v>0.61124357705450716</v>
      </c>
      <c r="G7017">
        <f t="shared" si="109"/>
        <v>58.458333333330657</v>
      </c>
    </row>
    <row r="7018" spans="1:7" x14ac:dyDescent="0.3">
      <c r="A7018">
        <v>3.2968615111368651</v>
      </c>
      <c r="B7018">
        <v>0.29542074773232557</v>
      </c>
      <c r="C7018">
        <v>1.756110090224418</v>
      </c>
      <c r="D7018">
        <v>-0.36373328583576708</v>
      </c>
      <c r="E7018">
        <v>0.2092692193640916</v>
      </c>
      <c r="F7018">
        <v>0.61222840590423633</v>
      </c>
      <c r="G7018">
        <f t="shared" si="109"/>
        <v>58.46666666666399</v>
      </c>
    </row>
    <row r="7019" spans="1:7" x14ac:dyDescent="0.3">
      <c r="A7019">
        <v>3.313267082346016</v>
      </c>
      <c r="B7019">
        <v>0.35950274809678667</v>
      </c>
      <c r="C7019">
        <v>1.803608485894481</v>
      </c>
      <c r="D7019">
        <v>-0.36445292777671973</v>
      </c>
      <c r="E7019">
        <v>0.21129401070687229</v>
      </c>
      <c r="F7019">
        <v>0.61094386299134462</v>
      </c>
      <c r="G7019">
        <f t="shared" si="109"/>
        <v>58.474999999997323</v>
      </c>
    </row>
    <row r="7020" spans="1:7" x14ac:dyDescent="0.3">
      <c r="A7020">
        <v>3.3366659072922462</v>
      </c>
      <c r="B7020">
        <v>0.34860099488150009</v>
      </c>
      <c r="C7020">
        <v>1.8345911818316389</v>
      </c>
      <c r="D7020">
        <v>-0.36353837540590123</v>
      </c>
      <c r="E7020">
        <v>0.21110716261927559</v>
      </c>
      <c r="F7020">
        <v>0.61204967841590285</v>
      </c>
      <c r="G7020">
        <f t="shared" si="109"/>
        <v>58.483333333330656</v>
      </c>
    </row>
    <row r="7021" spans="1:7" x14ac:dyDescent="0.3">
      <c r="A7021">
        <v>3.326566791739864</v>
      </c>
      <c r="B7021">
        <v>0.35135447714728452</v>
      </c>
      <c r="C7021">
        <v>1.812681131558417</v>
      </c>
      <c r="D7021">
        <v>-0.36328322414573222</v>
      </c>
      <c r="E7021">
        <v>0.21139311055271279</v>
      </c>
      <c r="F7021">
        <v>0.61191922683945665</v>
      </c>
      <c r="G7021">
        <f t="shared" si="109"/>
        <v>58.491666666663988</v>
      </c>
    </row>
    <row r="7022" spans="1:7" x14ac:dyDescent="0.3">
      <c r="A7022">
        <v>3.307733236264415</v>
      </c>
      <c r="B7022">
        <v>0.35611279868559742</v>
      </c>
      <c r="C7022">
        <v>1.827394217069201</v>
      </c>
      <c r="D7022">
        <v>-0.36405883820744261</v>
      </c>
      <c r="E7022">
        <v>0.210744986089903</v>
      </c>
      <c r="F7022">
        <v>0.61100182316168938</v>
      </c>
      <c r="G7022">
        <f t="shared" si="109"/>
        <v>58.499999999997321</v>
      </c>
    </row>
    <row r="7023" spans="1:7" x14ac:dyDescent="0.3">
      <c r="A7023">
        <v>3.3391984835508568</v>
      </c>
      <c r="B7023">
        <v>0.35402623456440369</v>
      </c>
      <c r="C7023">
        <v>1.819915394818687</v>
      </c>
      <c r="D7023">
        <v>-0.36384608806681318</v>
      </c>
      <c r="E7023">
        <v>0.21132927427623679</v>
      </c>
      <c r="F7023">
        <v>0.61243401333515446</v>
      </c>
      <c r="G7023">
        <f t="shared" si="109"/>
        <v>58.508333333330654</v>
      </c>
    </row>
    <row r="7024" spans="1:7" x14ac:dyDescent="0.3">
      <c r="A7024">
        <v>3.3292365732173979</v>
      </c>
      <c r="B7024">
        <v>0.37178261499402249</v>
      </c>
      <c r="C7024">
        <v>1.8096451863179921</v>
      </c>
      <c r="D7024">
        <v>-0.36380457052389098</v>
      </c>
      <c r="E7024">
        <v>0.21068018237434821</v>
      </c>
      <c r="F7024">
        <v>0.61202516251085448</v>
      </c>
      <c r="G7024">
        <f t="shared" si="109"/>
        <v>58.516666666663987</v>
      </c>
    </row>
    <row r="7025" spans="1:7" x14ac:dyDescent="0.3">
      <c r="A7025">
        <v>3.3357488292522288</v>
      </c>
      <c r="B7025">
        <v>0.33626235415078598</v>
      </c>
      <c r="C7025">
        <v>1.8157180620068789</v>
      </c>
      <c r="D7025">
        <v>-0.36374442558677911</v>
      </c>
      <c r="E7025">
        <v>0.2111232763715637</v>
      </c>
      <c r="F7025">
        <v>0.61248822222209243</v>
      </c>
      <c r="G7025">
        <f t="shared" si="109"/>
        <v>58.52499999999732</v>
      </c>
    </row>
    <row r="7026" spans="1:7" x14ac:dyDescent="0.3">
      <c r="A7026">
        <v>3.3251958005197682</v>
      </c>
      <c r="B7026">
        <v>0.36243096846891248</v>
      </c>
      <c r="C7026">
        <v>1.812623305864173</v>
      </c>
      <c r="D7026">
        <v>-0.36342867047302801</v>
      </c>
      <c r="E7026">
        <v>0.21070315632338019</v>
      </c>
      <c r="F7026">
        <v>0.61206843316404902</v>
      </c>
      <c r="G7026">
        <f t="shared" si="109"/>
        <v>58.533333333330653</v>
      </c>
    </row>
    <row r="7027" spans="1:7" x14ac:dyDescent="0.3">
      <c r="A7027">
        <v>3.320839653442941</v>
      </c>
      <c r="B7027">
        <v>0.33837354988125978</v>
      </c>
      <c r="C7027">
        <v>1.8213900427245819</v>
      </c>
      <c r="D7027">
        <v>-0.36371019993341541</v>
      </c>
      <c r="E7027">
        <v>0.21111497473929869</v>
      </c>
      <c r="F7027">
        <v>0.61110144621727047</v>
      </c>
      <c r="G7027">
        <f t="shared" si="109"/>
        <v>58.541666666663986</v>
      </c>
    </row>
    <row r="7028" spans="1:7" x14ac:dyDescent="0.3">
      <c r="A7028">
        <v>3.324179604280558</v>
      </c>
      <c r="B7028">
        <v>0.36543143403870021</v>
      </c>
      <c r="C7028">
        <v>1.82440969098724</v>
      </c>
      <c r="D7028">
        <v>-0.36432189438982782</v>
      </c>
      <c r="E7028">
        <v>0.21061503914065191</v>
      </c>
      <c r="F7028">
        <v>0.61113337252614131</v>
      </c>
      <c r="G7028">
        <f t="shared" si="109"/>
        <v>58.549999999997318</v>
      </c>
    </row>
    <row r="7029" spans="1:7" x14ac:dyDescent="0.3">
      <c r="A7029">
        <v>3.338559592301241</v>
      </c>
      <c r="B7029">
        <v>0.3375969905458851</v>
      </c>
      <c r="C7029">
        <v>1.8222532576401691</v>
      </c>
      <c r="D7029">
        <v>-0.36341095312460159</v>
      </c>
      <c r="E7029">
        <v>0.2111302147511179</v>
      </c>
      <c r="F7029">
        <v>0.6123476484839383</v>
      </c>
      <c r="G7029">
        <f t="shared" si="109"/>
        <v>58.558333333330651</v>
      </c>
    </row>
    <row r="7030" spans="1:7" x14ac:dyDescent="0.3">
      <c r="A7030">
        <v>3.324292533584956</v>
      </c>
      <c r="B7030">
        <v>0.34322703407841942</v>
      </c>
      <c r="C7030">
        <v>1.8211931408394579</v>
      </c>
      <c r="D7030">
        <v>-0.36332215139612872</v>
      </c>
      <c r="E7030">
        <v>0.21100408759437689</v>
      </c>
      <c r="F7030">
        <v>0.6117955667931062</v>
      </c>
      <c r="G7030">
        <f t="shared" si="109"/>
        <v>58.566666666663984</v>
      </c>
    </row>
    <row r="7031" spans="1:7" x14ac:dyDescent="0.3">
      <c r="A7031">
        <v>3.3336661644921999</v>
      </c>
      <c r="B7031">
        <v>0.3354042245594292</v>
      </c>
      <c r="C7031">
        <v>1.8242756509238349</v>
      </c>
      <c r="D7031">
        <v>-0.36347387568241118</v>
      </c>
      <c r="E7031">
        <v>0.2112372354278719</v>
      </c>
      <c r="F7031">
        <v>0.61241621470350982</v>
      </c>
      <c r="G7031">
        <f t="shared" si="109"/>
        <v>58.574999999997317</v>
      </c>
    </row>
    <row r="7032" spans="1:7" x14ac:dyDescent="0.3">
      <c r="A7032">
        <v>3.3190886113432869</v>
      </c>
      <c r="B7032">
        <v>0.26288062294832848</v>
      </c>
      <c r="C7032">
        <v>1.767272047926864</v>
      </c>
      <c r="D7032">
        <v>-0.36338634110851042</v>
      </c>
      <c r="E7032">
        <v>0.20970048102173791</v>
      </c>
      <c r="F7032">
        <v>0.61359599968122991</v>
      </c>
      <c r="G7032">
        <f t="shared" si="109"/>
        <v>58.58333333333065</v>
      </c>
    </row>
    <row r="7033" spans="1:7" x14ac:dyDescent="0.3">
      <c r="A7033">
        <v>3.3202236460581238</v>
      </c>
      <c r="B7033">
        <v>0.36385259952781129</v>
      </c>
      <c r="C7033">
        <v>1.8327532056137279</v>
      </c>
      <c r="D7033">
        <v>-0.36459848177282511</v>
      </c>
      <c r="E7033">
        <v>0.21098126624589381</v>
      </c>
      <c r="F7033">
        <v>0.61206780557722174</v>
      </c>
      <c r="G7033">
        <f t="shared" si="109"/>
        <v>58.591666666663983</v>
      </c>
    </row>
    <row r="7034" spans="1:7" x14ac:dyDescent="0.3">
      <c r="A7034">
        <v>3.336336794802615</v>
      </c>
      <c r="B7034">
        <v>0.35259284921226791</v>
      </c>
      <c r="C7034">
        <v>1.871603720327921</v>
      </c>
      <c r="D7034">
        <v>-0.36489501546777031</v>
      </c>
      <c r="E7034">
        <v>0.2112672962974543</v>
      </c>
      <c r="F7034">
        <v>0.61207778442325733</v>
      </c>
      <c r="G7034">
        <f t="shared" si="109"/>
        <v>58.599999999997316</v>
      </c>
    </row>
    <row r="7035" spans="1:7" x14ac:dyDescent="0.3">
      <c r="A7035">
        <v>3.3368482894613769</v>
      </c>
      <c r="B7035">
        <v>0.3389501036134302</v>
      </c>
      <c r="C7035">
        <v>1.84370511961616</v>
      </c>
      <c r="D7035">
        <v>-0.36351788010006247</v>
      </c>
      <c r="E7035">
        <v>0.21100024940141901</v>
      </c>
      <c r="F7035">
        <v>0.61246194472096183</v>
      </c>
      <c r="G7035">
        <f t="shared" si="109"/>
        <v>58.608333333330648</v>
      </c>
    </row>
    <row r="7036" spans="1:7" x14ac:dyDescent="0.3">
      <c r="A7036">
        <v>3.3153391924446911</v>
      </c>
      <c r="B7036">
        <v>0.37661813264695271</v>
      </c>
      <c r="C7036">
        <v>1.8455836234383609</v>
      </c>
      <c r="D7036">
        <v>-0.36386943185142873</v>
      </c>
      <c r="E7036">
        <v>0.21119486701709769</v>
      </c>
      <c r="F7036">
        <v>0.61053121782422348</v>
      </c>
      <c r="G7036">
        <f t="shared" si="109"/>
        <v>58.616666666663981</v>
      </c>
    </row>
    <row r="7037" spans="1:7" x14ac:dyDescent="0.3">
      <c r="A7037">
        <v>3.322816714694198</v>
      </c>
      <c r="B7037">
        <v>0.36852246705399122</v>
      </c>
      <c r="C7037">
        <v>1.849931839017712</v>
      </c>
      <c r="D7037">
        <v>-0.36441524569101902</v>
      </c>
      <c r="E7037">
        <v>0.2104780868776884</v>
      </c>
      <c r="F7037">
        <v>0.61131442117219226</v>
      </c>
      <c r="G7037">
        <f t="shared" si="109"/>
        <v>58.624999999997314</v>
      </c>
    </row>
    <row r="7038" spans="1:7" x14ac:dyDescent="0.3">
      <c r="A7038">
        <v>3.3384464741075992</v>
      </c>
      <c r="B7038">
        <v>0.34119004094436528</v>
      </c>
      <c r="C7038">
        <v>1.839429614271026</v>
      </c>
      <c r="D7038">
        <v>-0.36338138132974829</v>
      </c>
      <c r="E7038">
        <v>0.21127507846284979</v>
      </c>
      <c r="F7038">
        <v>0.61172720185934359</v>
      </c>
      <c r="G7038">
        <f t="shared" si="109"/>
        <v>58.633333333330647</v>
      </c>
    </row>
    <row r="7039" spans="1:7" x14ac:dyDescent="0.3">
      <c r="A7039">
        <v>3.3290814918536888</v>
      </c>
      <c r="B7039">
        <v>0.35538300383816868</v>
      </c>
      <c r="C7039">
        <v>1.8529055327336781</v>
      </c>
      <c r="D7039">
        <v>-0.36369348920010558</v>
      </c>
      <c r="E7039">
        <v>0.21136301199336791</v>
      </c>
      <c r="F7039">
        <v>0.61128184652764483</v>
      </c>
      <c r="G7039">
        <f t="shared" si="109"/>
        <v>58.64166666666398</v>
      </c>
    </row>
    <row r="7040" spans="1:7" x14ac:dyDescent="0.3">
      <c r="A7040">
        <v>3.2982995336136529</v>
      </c>
      <c r="B7040">
        <v>0.27375699075690818</v>
      </c>
      <c r="C7040">
        <v>1.791873889936499</v>
      </c>
      <c r="D7040">
        <v>-0.36291153169804202</v>
      </c>
      <c r="E7040">
        <v>0.21028710612956139</v>
      </c>
      <c r="F7040">
        <v>0.61206131111131956</v>
      </c>
      <c r="G7040">
        <f t="shared" si="109"/>
        <v>58.649999999997313</v>
      </c>
    </row>
    <row r="7041" spans="1:7" x14ac:dyDescent="0.3">
      <c r="A7041">
        <v>3.3238489845014558</v>
      </c>
      <c r="B7041">
        <v>0.34510027852375491</v>
      </c>
      <c r="C7041">
        <v>1.851007167271193</v>
      </c>
      <c r="D7041">
        <v>-0.36510378381094127</v>
      </c>
      <c r="E7041">
        <v>0.21093622823945279</v>
      </c>
      <c r="F7041">
        <v>0.61167027893880388</v>
      </c>
      <c r="G7041">
        <f t="shared" si="109"/>
        <v>58.658333333330646</v>
      </c>
    </row>
    <row r="7042" spans="1:7" x14ac:dyDescent="0.3">
      <c r="A7042">
        <v>3.32536749019657</v>
      </c>
      <c r="B7042">
        <v>0.31795825197838529</v>
      </c>
      <c r="C7042">
        <v>1.860430290893974</v>
      </c>
      <c r="D7042">
        <v>-0.36445772497333462</v>
      </c>
      <c r="E7042">
        <v>0.2114200997727439</v>
      </c>
      <c r="F7042">
        <v>0.61135565484941412</v>
      </c>
      <c r="G7042">
        <f t="shared" si="109"/>
        <v>58.666666666663978</v>
      </c>
    </row>
    <row r="7043" spans="1:7" x14ac:dyDescent="0.3">
      <c r="A7043">
        <v>3.3291552048724591</v>
      </c>
      <c r="B7043">
        <v>0.33799648628924811</v>
      </c>
      <c r="C7043">
        <v>1.842409988560656</v>
      </c>
      <c r="D7043">
        <v>-0.36350171826765598</v>
      </c>
      <c r="E7043">
        <v>0.21142021281589099</v>
      </c>
      <c r="F7043">
        <v>0.612298936973658</v>
      </c>
      <c r="G7043">
        <f t="shared" si="109"/>
        <v>58.674999999997311</v>
      </c>
    </row>
    <row r="7044" spans="1:7" x14ac:dyDescent="0.3">
      <c r="A7044">
        <v>3.3270522243562328</v>
      </c>
      <c r="B7044">
        <v>0.36146608345638143</v>
      </c>
      <c r="C7044">
        <v>1.8465051944869579</v>
      </c>
      <c r="D7044">
        <v>-0.36448350624576792</v>
      </c>
      <c r="E7044">
        <v>0.21098125972048579</v>
      </c>
      <c r="F7044">
        <v>0.61208774619243944</v>
      </c>
      <c r="G7044">
        <f t="shared" ref="G7044:G7107" si="110">G7043+1/120</f>
        <v>58.683333333330644</v>
      </c>
    </row>
    <row r="7045" spans="1:7" x14ac:dyDescent="0.3">
      <c r="A7045">
        <v>3.3146631921555358</v>
      </c>
      <c r="B7045">
        <v>0.3661013298037426</v>
      </c>
      <c r="C7045">
        <v>1.857047417676698</v>
      </c>
      <c r="D7045">
        <v>-0.36486580168874122</v>
      </c>
      <c r="E7045">
        <v>0.21061518397705589</v>
      </c>
      <c r="F7045">
        <v>0.61156866648338359</v>
      </c>
      <c r="G7045">
        <f t="shared" si="110"/>
        <v>58.691666666663977</v>
      </c>
    </row>
    <row r="7046" spans="1:7" x14ac:dyDescent="0.3">
      <c r="A7046">
        <v>3.3402300835990069</v>
      </c>
      <c r="B7046">
        <v>0.3322603648054594</v>
      </c>
      <c r="C7046">
        <v>1.843444229294803</v>
      </c>
      <c r="D7046">
        <v>-0.36327012690762411</v>
      </c>
      <c r="E7046">
        <v>0.21082934064205189</v>
      </c>
      <c r="F7046">
        <v>0.6129942919305954</v>
      </c>
      <c r="G7046">
        <f t="shared" si="110"/>
        <v>58.69999999999731</v>
      </c>
    </row>
    <row r="7047" spans="1:7" x14ac:dyDescent="0.3">
      <c r="A7047">
        <v>3.3349208190571318</v>
      </c>
      <c r="B7047">
        <v>0.3370483032622279</v>
      </c>
      <c r="C7047">
        <v>1.8374147496904669</v>
      </c>
      <c r="D7047">
        <v>-0.36313938506781368</v>
      </c>
      <c r="E7047">
        <v>0.21155024518982599</v>
      </c>
      <c r="F7047">
        <v>0.61260777387886911</v>
      </c>
      <c r="G7047">
        <f t="shared" si="110"/>
        <v>58.708333333330643</v>
      </c>
    </row>
    <row r="7048" spans="1:7" x14ac:dyDescent="0.3">
      <c r="A7048">
        <v>3.3404298347298029</v>
      </c>
      <c r="B7048">
        <v>0.34118224191207541</v>
      </c>
      <c r="C7048">
        <v>1.854724068538937</v>
      </c>
      <c r="D7048">
        <v>-0.36419729380999122</v>
      </c>
      <c r="E7048">
        <v>0.21073032768573469</v>
      </c>
      <c r="F7048">
        <v>0.61252875249119576</v>
      </c>
      <c r="G7048">
        <f t="shared" si="110"/>
        <v>58.716666666663976</v>
      </c>
    </row>
    <row r="7049" spans="1:7" x14ac:dyDescent="0.3">
      <c r="A7049">
        <v>3.3279660456962712</v>
      </c>
      <c r="B7049">
        <v>0.32327707116913679</v>
      </c>
      <c r="C7049">
        <v>1.831771448910978</v>
      </c>
      <c r="D7049">
        <v>-0.36368148814196199</v>
      </c>
      <c r="E7049">
        <v>0.2111722298236057</v>
      </c>
      <c r="F7049">
        <v>0.61229941428376922</v>
      </c>
      <c r="G7049">
        <f t="shared" si="110"/>
        <v>58.724999999997308</v>
      </c>
    </row>
    <row r="7050" spans="1:7" x14ac:dyDescent="0.3">
      <c r="A7050">
        <v>3.3257397515929839</v>
      </c>
      <c r="B7050">
        <v>0.35508911051794678</v>
      </c>
      <c r="C7050">
        <v>1.83313797929327</v>
      </c>
      <c r="D7050">
        <v>-0.36334339908966268</v>
      </c>
      <c r="E7050">
        <v>0.21064214285539121</v>
      </c>
      <c r="F7050">
        <v>0.61204313201974547</v>
      </c>
      <c r="G7050">
        <f t="shared" si="110"/>
        <v>58.733333333330641</v>
      </c>
    </row>
    <row r="7051" spans="1:7" x14ac:dyDescent="0.3">
      <c r="A7051">
        <v>3.3402402961998501</v>
      </c>
      <c r="B7051">
        <v>0.3461543551052042</v>
      </c>
      <c r="C7051">
        <v>1.8285114565697449</v>
      </c>
      <c r="D7051">
        <v>-0.36351673189667022</v>
      </c>
      <c r="E7051">
        <v>0.21118026164528009</v>
      </c>
      <c r="F7051">
        <v>0.61251932305912105</v>
      </c>
      <c r="G7051">
        <f t="shared" si="110"/>
        <v>58.741666666663974</v>
      </c>
    </row>
    <row r="7052" spans="1:7" x14ac:dyDescent="0.3">
      <c r="A7052">
        <v>3.3320475001413401</v>
      </c>
      <c r="B7052">
        <v>0.34064946152508813</v>
      </c>
      <c r="C7052">
        <v>1.839976083223281</v>
      </c>
      <c r="D7052">
        <v>-0.3639159606726205</v>
      </c>
      <c r="E7052">
        <v>0.21121423648229609</v>
      </c>
      <c r="F7052">
        <v>0.61222784562448429</v>
      </c>
      <c r="G7052">
        <f t="shared" si="110"/>
        <v>58.749999999997307</v>
      </c>
    </row>
    <row r="7053" spans="1:7" x14ac:dyDescent="0.3">
      <c r="A7053">
        <v>3.3231573146386988</v>
      </c>
      <c r="B7053">
        <v>0.36146443314102922</v>
      </c>
      <c r="C7053">
        <v>1.8274730123204259</v>
      </c>
      <c r="D7053">
        <v>-0.3640054826933109</v>
      </c>
      <c r="E7053">
        <v>0.21117204311262569</v>
      </c>
      <c r="F7053">
        <v>0.61129008951153996</v>
      </c>
      <c r="G7053">
        <f t="shared" si="110"/>
        <v>58.75833333333064</v>
      </c>
    </row>
    <row r="7054" spans="1:7" x14ac:dyDescent="0.3">
      <c r="A7054">
        <v>3.3206782230302441</v>
      </c>
      <c r="B7054">
        <v>0.36451468601789438</v>
      </c>
      <c r="C7054">
        <v>1.8364000851996549</v>
      </c>
      <c r="D7054">
        <v>-0.36484413780900171</v>
      </c>
      <c r="E7054">
        <v>0.21089011562334389</v>
      </c>
      <c r="F7054">
        <v>0.61126045021810094</v>
      </c>
      <c r="G7054">
        <f t="shared" si="110"/>
        <v>58.766666666663973</v>
      </c>
    </row>
    <row r="7055" spans="1:7" x14ac:dyDescent="0.3">
      <c r="A7055">
        <v>3.3324401070663172</v>
      </c>
      <c r="B7055">
        <v>0.3344217568144916</v>
      </c>
      <c r="C7055">
        <v>1.843720770272151</v>
      </c>
      <c r="D7055">
        <v>-0.36445657526565178</v>
      </c>
      <c r="E7055">
        <v>0.21163735394729991</v>
      </c>
      <c r="F7055">
        <v>0.61253732498181523</v>
      </c>
      <c r="G7055">
        <f t="shared" si="110"/>
        <v>58.774999999997306</v>
      </c>
    </row>
    <row r="7056" spans="1:7" x14ac:dyDescent="0.3">
      <c r="A7056">
        <v>3.3389791011682739</v>
      </c>
      <c r="B7056">
        <v>0.34406604490958448</v>
      </c>
      <c r="C7056">
        <v>1.8325162476819541</v>
      </c>
      <c r="D7056">
        <v>-0.36438108020152921</v>
      </c>
      <c r="E7056">
        <v>0.21137829475101069</v>
      </c>
      <c r="F7056">
        <v>0.61229526749253704</v>
      </c>
      <c r="G7056">
        <f t="shared" si="110"/>
        <v>58.783333333330638</v>
      </c>
    </row>
    <row r="7057" spans="1:7" x14ac:dyDescent="0.3">
      <c r="A7057">
        <v>3.329971351568362</v>
      </c>
      <c r="B7057">
        <v>0.33762704269144023</v>
      </c>
      <c r="C7057">
        <v>1.8269002667947229</v>
      </c>
      <c r="D7057">
        <v>-0.36392743362608942</v>
      </c>
      <c r="E7057">
        <v>0.2110201853141119</v>
      </c>
      <c r="F7057">
        <v>0.61198506688681065</v>
      </c>
      <c r="G7057">
        <f t="shared" si="110"/>
        <v>58.791666666663971</v>
      </c>
    </row>
    <row r="7058" spans="1:7" x14ac:dyDescent="0.3">
      <c r="A7058">
        <v>3.331801164864761</v>
      </c>
      <c r="B7058">
        <v>0.34653077004750332</v>
      </c>
      <c r="C7058">
        <v>1.834964345348957</v>
      </c>
      <c r="D7058">
        <v>-0.3638153992802578</v>
      </c>
      <c r="E7058">
        <v>0.211325182194147</v>
      </c>
      <c r="F7058">
        <v>0.61201950826492713</v>
      </c>
      <c r="G7058">
        <f t="shared" si="110"/>
        <v>58.799999999997304</v>
      </c>
    </row>
    <row r="7059" spans="1:7" x14ac:dyDescent="0.3">
      <c r="A7059">
        <v>3.33591728423389</v>
      </c>
      <c r="B7059">
        <v>0.36055662772768238</v>
      </c>
      <c r="C7059">
        <v>1.8429805590245749</v>
      </c>
      <c r="D7059">
        <v>-0.3638130157014724</v>
      </c>
      <c r="E7059">
        <v>0.21111123732907849</v>
      </c>
      <c r="F7059">
        <v>0.61227679975965721</v>
      </c>
      <c r="G7059">
        <f t="shared" si="110"/>
        <v>58.808333333330637</v>
      </c>
    </row>
    <row r="7060" spans="1:7" x14ac:dyDescent="0.3">
      <c r="A7060">
        <v>3.3292287083826788</v>
      </c>
      <c r="B7060">
        <v>0.37355304776852938</v>
      </c>
      <c r="C7060">
        <v>1.8297626661841131</v>
      </c>
      <c r="D7060">
        <v>-0.36456162740152798</v>
      </c>
      <c r="E7060">
        <v>0.2103792590470194</v>
      </c>
      <c r="F7060">
        <v>0.61205054035732154</v>
      </c>
      <c r="G7060">
        <f t="shared" si="110"/>
        <v>58.81666666666397</v>
      </c>
    </row>
    <row r="7061" spans="1:7" x14ac:dyDescent="0.3">
      <c r="A7061">
        <v>3.3399213326735429</v>
      </c>
      <c r="B7061">
        <v>0.34412933735799139</v>
      </c>
      <c r="C7061">
        <v>1.8240858389426271</v>
      </c>
      <c r="D7061">
        <v>-0.36381768520634961</v>
      </c>
      <c r="E7061">
        <v>0.21109233724973811</v>
      </c>
      <c r="F7061">
        <v>0.61273911024269245</v>
      </c>
      <c r="G7061">
        <f t="shared" si="110"/>
        <v>58.824999999997303</v>
      </c>
    </row>
    <row r="7062" spans="1:7" x14ac:dyDescent="0.3">
      <c r="A7062">
        <v>3.3189342476403758</v>
      </c>
      <c r="B7062">
        <v>0.3688131409464987</v>
      </c>
      <c r="C7062">
        <v>1.82499225193796</v>
      </c>
      <c r="D7062">
        <v>-0.36446260369838168</v>
      </c>
      <c r="E7062">
        <v>0.21066097736295589</v>
      </c>
      <c r="F7062">
        <v>0.61078475874239635</v>
      </c>
      <c r="G7062">
        <f t="shared" si="110"/>
        <v>58.833333333330636</v>
      </c>
    </row>
    <row r="7063" spans="1:7" x14ac:dyDescent="0.3">
      <c r="A7063">
        <v>3.3152640560325461</v>
      </c>
      <c r="B7063">
        <v>0.36838627108540861</v>
      </c>
      <c r="C7063">
        <v>1.8288390436428801</v>
      </c>
      <c r="D7063">
        <v>-0.36490413779461628</v>
      </c>
      <c r="E7063">
        <v>0.21049311920589839</v>
      </c>
      <c r="F7063">
        <v>0.61125091888759686</v>
      </c>
      <c r="G7063">
        <f t="shared" si="110"/>
        <v>58.841666666663968</v>
      </c>
    </row>
    <row r="7064" spans="1:7" x14ac:dyDescent="0.3">
      <c r="A7064">
        <v>3.3207729745443859</v>
      </c>
      <c r="B7064">
        <v>0.36307443906371578</v>
      </c>
      <c r="C7064">
        <v>1.8149776006647489</v>
      </c>
      <c r="D7064">
        <v>-0.36438184104908689</v>
      </c>
      <c r="E7064">
        <v>0.21078302140545011</v>
      </c>
      <c r="F7064">
        <v>0.61102472466949864</v>
      </c>
      <c r="G7064">
        <f t="shared" si="110"/>
        <v>58.849999999997301</v>
      </c>
    </row>
    <row r="7065" spans="1:7" x14ac:dyDescent="0.3">
      <c r="A7065">
        <v>3.3254139591606808</v>
      </c>
      <c r="B7065">
        <v>0.3303198214067391</v>
      </c>
      <c r="C7065">
        <v>1.824796661069308</v>
      </c>
      <c r="D7065">
        <v>-0.36402896666841339</v>
      </c>
      <c r="E7065">
        <v>0.21107288823559439</v>
      </c>
      <c r="F7065">
        <v>0.61056009374903342</v>
      </c>
      <c r="G7065">
        <f t="shared" si="110"/>
        <v>58.858333333330634</v>
      </c>
    </row>
    <row r="7066" spans="1:7" x14ac:dyDescent="0.3">
      <c r="A7066">
        <v>3.3192341924716908</v>
      </c>
      <c r="B7066">
        <v>0.36189405662820839</v>
      </c>
      <c r="C7066">
        <v>1.831417413364417</v>
      </c>
      <c r="D7066">
        <v>-0.36418596577151208</v>
      </c>
      <c r="E7066">
        <v>0.21085501195456099</v>
      </c>
      <c r="F7066">
        <v>0.61106642882365436</v>
      </c>
      <c r="G7066">
        <f t="shared" si="110"/>
        <v>58.866666666663967</v>
      </c>
    </row>
    <row r="7067" spans="1:7" x14ac:dyDescent="0.3">
      <c r="A7067">
        <v>3.320505870447501</v>
      </c>
      <c r="B7067">
        <v>0.35461604289551918</v>
      </c>
      <c r="C7067">
        <v>1.82220473242579</v>
      </c>
      <c r="D7067">
        <v>-0.36430889315740927</v>
      </c>
      <c r="E7067">
        <v>0.2105201107726912</v>
      </c>
      <c r="F7067">
        <v>0.6114719557107674</v>
      </c>
      <c r="G7067">
        <f t="shared" si="110"/>
        <v>58.8749999999973</v>
      </c>
    </row>
    <row r="7068" spans="1:7" x14ac:dyDescent="0.3">
      <c r="A7068">
        <v>3.330793953453083</v>
      </c>
      <c r="B7068">
        <v>0.34273591865268299</v>
      </c>
      <c r="C7068">
        <v>1.832448659640576</v>
      </c>
      <c r="D7068">
        <v>-0.36417179099732711</v>
      </c>
      <c r="E7068">
        <v>0.21120302278722361</v>
      </c>
      <c r="F7068">
        <v>0.61112292250589118</v>
      </c>
      <c r="G7068">
        <f t="shared" si="110"/>
        <v>58.883333333330633</v>
      </c>
    </row>
    <row r="7069" spans="1:7" x14ac:dyDescent="0.3">
      <c r="A7069">
        <v>3.3173796252849161</v>
      </c>
      <c r="B7069">
        <v>0.37441214545603929</v>
      </c>
      <c r="C7069">
        <v>1.8369638599929681</v>
      </c>
      <c r="D7069">
        <v>-0.36487328562832161</v>
      </c>
      <c r="E7069">
        <v>0.2107260683997331</v>
      </c>
      <c r="F7069">
        <v>0.61102827159493989</v>
      </c>
      <c r="G7069">
        <f t="shared" si="110"/>
        <v>58.891666666663966</v>
      </c>
    </row>
    <row r="7070" spans="1:7" x14ac:dyDescent="0.3">
      <c r="A7070">
        <v>3.317467744237133</v>
      </c>
      <c r="B7070">
        <v>0.36817130593478842</v>
      </c>
      <c r="C7070">
        <v>1.8310446412029611</v>
      </c>
      <c r="D7070">
        <v>-0.36446889712602348</v>
      </c>
      <c r="E7070">
        <v>0.21140895770395959</v>
      </c>
      <c r="F7070">
        <v>0.61069055257359051</v>
      </c>
      <c r="G7070">
        <f t="shared" si="110"/>
        <v>58.899999999997299</v>
      </c>
    </row>
    <row r="7071" spans="1:7" x14ac:dyDescent="0.3">
      <c r="A7071">
        <v>3.3144108700583992</v>
      </c>
      <c r="B7071">
        <v>0.35592605511979492</v>
      </c>
      <c r="C7071">
        <v>1.8505247348585689</v>
      </c>
      <c r="D7071">
        <v>-0.36552025445277442</v>
      </c>
      <c r="E7071">
        <v>0.21106893221173589</v>
      </c>
      <c r="F7071">
        <v>0.6101124933758213</v>
      </c>
      <c r="G7071">
        <f t="shared" si="110"/>
        <v>58.908333333330631</v>
      </c>
    </row>
    <row r="7072" spans="1:7" x14ac:dyDescent="0.3">
      <c r="A7072">
        <v>3.3336815555857648</v>
      </c>
      <c r="B7072">
        <v>0.34427750540373242</v>
      </c>
      <c r="C7072">
        <v>1.839520746271897</v>
      </c>
      <c r="D7072">
        <v>-0.36419369148713698</v>
      </c>
      <c r="E7072">
        <v>0.2114352702743211</v>
      </c>
      <c r="F7072">
        <v>0.61226343575582487</v>
      </c>
      <c r="G7072">
        <f t="shared" si="110"/>
        <v>58.916666666663964</v>
      </c>
    </row>
    <row r="7073" spans="1:7" x14ac:dyDescent="0.3">
      <c r="A7073">
        <v>3.3265285217238501</v>
      </c>
      <c r="B7073">
        <v>0.37531711231055681</v>
      </c>
      <c r="C7073">
        <v>1.8426970944396379</v>
      </c>
      <c r="D7073">
        <v>-0.36474453578328198</v>
      </c>
      <c r="E7073">
        <v>0.21132909492454219</v>
      </c>
      <c r="F7073">
        <v>0.61120774718598125</v>
      </c>
      <c r="G7073">
        <f t="shared" si="110"/>
        <v>58.924999999997297</v>
      </c>
    </row>
    <row r="7074" spans="1:7" x14ac:dyDescent="0.3">
      <c r="A7074">
        <v>3.3286997243805199</v>
      </c>
      <c r="B7074">
        <v>0.34293165994630881</v>
      </c>
      <c r="C7074">
        <v>1.8402506475845961</v>
      </c>
      <c r="D7074">
        <v>-0.3639558221069093</v>
      </c>
      <c r="E7074">
        <v>0.21140102039056971</v>
      </c>
      <c r="F7074">
        <v>0.61120617746032302</v>
      </c>
      <c r="G7074">
        <f t="shared" si="110"/>
        <v>58.93333333333063</v>
      </c>
    </row>
    <row r="7075" spans="1:7" x14ac:dyDescent="0.3">
      <c r="A7075">
        <v>3.3044053691646988</v>
      </c>
      <c r="B7075">
        <v>0.28688739579802591</v>
      </c>
      <c r="C7075">
        <v>1.7719352460918329</v>
      </c>
      <c r="D7075">
        <v>-0.36252813905916398</v>
      </c>
      <c r="E7075">
        <v>0.2102760237149032</v>
      </c>
      <c r="F7075">
        <v>0.6118459294395362</v>
      </c>
      <c r="G7075">
        <f t="shared" si="110"/>
        <v>58.941666666663963</v>
      </c>
    </row>
    <row r="7076" spans="1:7" x14ac:dyDescent="0.3">
      <c r="A7076">
        <v>3.3174264403044931</v>
      </c>
      <c r="B7076">
        <v>0.36891607754034278</v>
      </c>
      <c r="C7076">
        <v>1.834083624303994</v>
      </c>
      <c r="D7076">
        <v>-0.36323461473481727</v>
      </c>
      <c r="E7076">
        <v>0.2109468095231298</v>
      </c>
      <c r="F7076">
        <v>0.61054159607754688</v>
      </c>
      <c r="G7076">
        <f t="shared" si="110"/>
        <v>58.949999999997296</v>
      </c>
    </row>
    <row r="7077" spans="1:7" x14ac:dyDescent="0.3">
      <c r="A7077">
        <v>3.323326296950293</v>
      </c>
      <c r="B7077">
        <v>0.33890640921241483</v>
      </c>
      <c r="C7077">
        <v>1.8466850197444751</v>
      </c>
      <c r="D7077">
        <v>-0.36401904690824177</v>
      </c>
      <c r="E7077">
        <v>0.21130204371674069</v>
      </c>
      <c r="F7077">
        <v>0.6112869502436894</v>
      </c>
      <c r="G7077">
        <f t="shared" si="110"/>
        <v>58.958333333330629</v>
      </c>
    </row>
    <row r="7078" spans="1:7" x14ac:dyDescent="0.3">
      <c r="A7078">
        <v>3.3155457637213459</v>
      </c>
      <c r="B7078">
        <v>0.35820725006255533</v>
      </c>
      <c r="C7078">
        <v>1.837113499353259</v>
      </c>
      <c r="D7078">
        <v>-0.36375827165402719</v>
      </c>
      <c r="E7078">
        <v>0.21122179879999589</v>
      </c>
      <c r="F7078">
        <v>0.61026279448398968</v>
      </c>
      <c r="G7078">
        <f t="shared" si="110"/>
        <v>58.966666666663961</v>
      </c>
    </row>
    <row r="7079" spans="1:7" x14ac:dyDescent="0.3">
      <c r="A7079">
        <v>3.3198399364430289</v>
      </c>
      <c r="B7079">
        <v>0.34147168772999009</v>
      </c>
      <c r="C7079">
        <v>1.855616440272613</v>
      </c>
      <c r="D7079">
        <v>-0.36371637231303222</v>
      </c>
      <c r="E7079">
        <v>0.2116449385486191</v>
      </c>
      <c r="F7079">
        <v>0.61093049516420772</v>
      </c>
      <c r="G7079">
        <f t="shared" si="110"/>
        <v>58.974999999997294</v>
      </c>
    </row>
    <row r="7080" spans="1:7" x14ac:dyDescent="0.3">
      <c r="A7080">
        <v>3.3193958946373558</v>
      </c>
      <c r="B7080">
        <v>0.32467680846473679</v>
      </c>
      <c r="C7080">
        <v>1.8407901784770739</v>
      </c>
      <c r="D7080">
        <v>-0.36380591282412078</v>
      </c>
      <c r="E7080">
        <v>0.21141180909069751</v>
      </c>
      <c r="F7080">
        <v>0.61028976499266296</v>
      </c>
      <c r="G7080">
        <f t="shared" si="110"/>
        <v>58.983333333330627</v>
      </c>
    </row>
    <row r="7081" spans="1:7" x14ac:dyDescent="0.3">
      <c r="A7081">
        <v>3.330183322558264</v>
      </c>
      <c r="B7081">
        <v>0.35144407910379633</v>
      </c>
      <c r="C7081">
        <v>1.8534022074260801</v>
      </c>
      <c r="D7081">
        <v>-0.36429707924530269</v>
      </c>
      <c r="E7081">
        <v>0.21131699190636011</v>
      </c>
      <c r="F7081">
        <v>0.61092462501523181</v>
      </c>
      <c r="G7081">
        <f t="shared" si="110"/>
        <v>58.99166666666396</v>
      </c>
    </row>
    <row r="7082" spans="1:7" x14ac:dyDescent="0.3">
      <c r="A7082">
        <v>3.3273888700983059</v>
      </c>
      <c r="B7082">
        <v>0.33408832291234247</v>
      </c>
      <c r="C7082">
        <v>1.8421016386648461</v>
      </c>
      <c r="D7082">
        <v>-0.36344430140063488</v>
      </c>
      <c r="E7082">
        <v>0.2114050595777989</v>
      </c>
      <c r="F7082">
        <v>0.61161191537082649</v>
      </c>
      <c r="G7082">
        <f t="shared" si="110"/>
        <v>58.999999999997293</v>
      </c>
    </row>
    <row r="7083" spans="1:7" x14ac:dyDescent="0.3">
      <c r="A7083">
        <v>3.321040067070145</v>
      </c>
      <c r="B7083">
        <v>0.35154523590435088</v>
      </c>
      <c r="C7083">
        <v>1.819158632652957</v>
      </c>
      <c r="D7083">
        <v>-0.36316361730314212</v>
      </c>
      <c r="E7083">
        <v>0.21101207258890919</v>
      </c>
      <c r="F7083">
        <v>0.61179514108947941</v>
      </c>
      <c r="G7083">
        <f t="shared" si="110"/>
        <v>59.008333333330626</v>
      </c>
    </row>
    <row r="7084" spans="1:7" x14ac:dyDescent="0.3">
      <c r="A7084">
        <v>3.324278634380101</v>
      </c>
      <c r="B7084">
        <v>0.34662418938071438</v>
      </c>
      <c r="C7084">
        <v>1.8454828514058801</v>
      </c>
      <c r="D7084">
        <v>-0.36363846628249957</v>
      </c>
      <c r="E7084">
        <v>0.21147709424507441</v>
      </c>
      <c r="F7084">
        <v>0.61168812564153652</v>
      </c>
      <c r="G7084">
        <f t="shared" si="110"/>
        <v>59.016666666663959</v>
      </c>
    </row>
    <row r="7085" spans="1:7" x14ac:dyDescent="0.3">
      <c r="A7085">
        <v>3.3151679287975639</v>
      </c>
      <c r="B7085">
        <v>0.32758481218733171</v>
      </c>
      <c r="C7085">
        <v>1.8427969497402099</v>
      </c>
      <c r="D7085">
        <v>-0.36356324653161692</v>
      </c>
      <c r="E7085">
        <v>0.21129803464715879</v>
      </c>
      <c r="F7085">
        <v>0.61144407103807463</v>
      </c>
      <c r="G7085">
        <f t="shared" si="110"/>
        <v>59.024999999997291</v>
      </c>
    </row>
    <row r="7086" spans="1:7" x14ac:dyDescent="0.3">
      <c r="A7086">
        <v>3.3370983039199502</v>
      </c>
      <c r="B7086">
        <v>0.32412288348136231</v>
      </c>
      <c r="C7086">
        <v>1.8497235177796689</v>
      </c>
      <c r="D7086">
        <v>-0.36382959242590329</v>
      </c>
      <c r="E7086">
        <v>0.2107872322300558</v>
      </c>
      <c r="F7086">
        <v>0.61224589817361164</v>
      </c>
      <c r="G7086">
        <f t="shared" si="110"/>
        <v>59.033333333330624</v>
      </c>
    </row>
    <row r="7087" spans="1:7" x14ac:dyDescent="0.3">
      <c r="A7087">
        <v>3.323764269250399</v>
      </c>
      <c r="B7087">
        <v>0.34435006579419131</v>
      </c>
      <c r="C7087">
        <v>1.8421629868624041</v>
      </c>
      <c r="D7087">
        <v>-0.36348219915591912</v>
      </c>
      <c r="E7087">
        <v>0.21143198627218421</v>
      </c>
      <c r="F7087">
        <v>0.61125467915587461</v>
      </c>
      <c r="G7087">
        <f t="shared" si="110"/>
        <v>59.041666666663957</v>
      </c>
    </row>
    <row r="7088" spans="1:7" x14ac:dyDescent="0.3">
      <c r="A7088">
        <v>3.3227868141891528</v>
      </c>
      <c r="B7088">
        <v>0.37814706963994521</v>
      </c>
      <c r="C7088">
        <v>1.8472515265983609</v>
      </c>
      <c r="D7088">
        <v>-0.36390862189863532</v>
      </c>
      <c r="E7088">
        <v>0.21103907341194769</v>
      </c>
      <c r="F7088">
        <v>0.6114732589553844</v>
      </c>
      <c r="G7088">
        <f t="shared" si="110"/>
        <v>59.04999999999729</v>
      </c>
    </row>
    <row r="7089" spans="1:7" x14ac:dyDescent="0.3">
      <c r="A7089">
        <v>3.3253704910655499</v>
      </c>
      <c r="B7089">
        <v>0.34581288800984</v>
      </c>
      <c r="C7089">
        <v>1.840291272951796</v>
      </c>
      <c r="D7089">
        <v>-0.36390602785063608</v>
      </c>
      <c r="E7089">
        <v>0.2115500252589525</v>
      </c>
      <c r="F7089">
        <v>0.61125055179122934</v>
      </c>
      <c r="G7089">
        <f t="shared" si="110"/>
        <v>59.058333333330623</v>
      </c>
    </row>
    <row r="7090" spans="1:7" x14ac:dyDescent="0.3">
      <c r="A7090">
        <v>3.3165529429211271</v>
      </c>
      <c r="B7090">
        <v>0.38036182474322899</v>
      </c>
      <c r="C7090">
        <v>1.849551477095716</v>
      </c>
      <c r="D7090">
        <v>-0.36392782304408788</v>
      </c>
      <c r="E7090">
        <v>0.21136286973779389</v>
      </c>
      <c r="F7090">
        <v>0.61051831222630193</v>
      </c>
      <c r="G7090">
        <f t="shared" si="110"/>
        <v>59.066666666663956</v>
      </c>
    </row>
    <row r="7091" spans="1:7" x14ac:dyDescent="0.3">
      <c r="A7091">
        <v>3.3257055510988192</v>
      </c>
      <c r="B7091">
        <v>0.37319137217386927</v>
      </c>
      <c r="C7091">
        <v>1.832765881720003</v>
      </c>
      <c r="D7091">
        <v>-0.36372199147657031</v>
      </c>
      <c r="E7091">
        <v>0.21054598100217761</v>
      </c>
      <c r="F7091">
        <v>0.61112546884484886</v>
      </c>
      <c r="G7091">
        <f t="shared" si="110"/>
        <v>59.074999999997289</v>
      </c>
    </row>
    <row r="7092" spans="1:7" x14ac:dyDescent="0.3">
      <c r="A7092">
        <v>3.4462934724098311</v>
      </c>
      <c r="B7092">
        <v>0.47262757568662861</v>
      </c>
      <c r="C7092">
        <v>1.9675747166202291</v>
      </c>
      <c r="D7092">
        <v>-0.36475543305038349</v>
      </c>
      <c r="E7092">
        <v>0.20677453370283319</v>
      </c>
      <c r="F7092">
        <v>0.61324264922964566</v>
      </c>
      <c r="G7092">
        <f t="shared" si="110"/>
        <v>59.083333333330621</v>
      </c>
    </row>
    <row r="7093" spans="1:7" x14ac:dyDescent="0.3">
      <c r="A7093">
        <v>3.4642792025596609</v>
      </c>
      <c r="B7093">
        <v>0.45286257316027889</v>
      </c>
      <c r="C7093">
        <v>1.952469914890006</v>
      </c>
      <c r="D7093">
        <v>-0.36362032418838108</v>
      </c>
      <c r="E7093">
        <v>0.20744163329289581</v>
      </c>
      <c r="F7093">
        <v>0.61420162733594086</v>
      </c>
      <c r="G7093">
        <f t="shared" si="110"/>
        <v>59.091666666663954</v>
      </c>
    </row>
    <row r="7094" spans="1:7" x14ac:dyDescent="0.3">
      <c r="A7094">
        <v>3.456686491823965</v>
      </c>
      <c r="B7094">
        <v>0.44916383841235341</v>
      </c>
      <c r="C7094">
        <v>1.9394117444953101</v>
      </c>
      <c r="D7094">
        <v>-0.36325180676561808</v>
      </c>
      <c r="E7094">
        <v>0.2071555649118734</v>
      </c>
      <c r="F7094">
        <v>0.61404499467488038</v>
      </c>
      <c r="G7094">
        <f t="shared" si="110"/>
        <v>59.099999999997287</v>
      </c>
    </row>
    <row r="7095" spans="1:7" x14ac:dyDescent="0.3">
      <c r="A7095">
        <v>3.437440596354949</v>
      </c>
      <c r="B7095">
        <v>0.4665777523342145</v>
      </c>
      <c r="C7095">
        <v>1.9635012861434411</v>
      </c>
      <c r="D7095">
        <v>-0.3656332408700072</v>
      </c>
      <c r="E7095">
        <v>0.20671358283896049</v>
      </c>
      <c r="F7095">
        <v>0.61308723872805848</v>
      </c>
      <c r="G7095">
        <f t="shared" si="110"/>
        <v>59.10833333333062</v>
      </c>
    </row>
    <row r="7096" spans="1:7" x14ac:dyDescent="0.3">
      <c r="A7096">
        <v>3.4532915060791209</v>
      </c>
      <c r="B7096">
        <v>0.4601970707431477</v>
      </c>
      <c r="C7096">
        <v>1.9529627811146919</v>
      </c>
      <c r="D7096">
        <v>-0.36440902928215069</v>
      </c>
      <c r="E7096">
        <v>0.2074495784900848</v>
      </c>
      <c r="F7096">
        <v>0.61360213909677286</v>
      </c>
      <c r="G7096">
        <f t="shared" si="110"/>
        <v>59.116666666663953</v>
      </c>
    </row>
    <row r="7097" spans="1:7" x14ac:dyDescent="0.3">
      <c r="A7097">
        <v>3.4572941636031742</v>
      </c>
      <c r="B7097">
        <v>0.4699796728033464</v>
      </c>
      <c r="C7097">
        <v>1.949020187781022</v>
      </c>
      <c r="D7097">
        <v>-0.36455120558436649</v>
      </c>
      <c r="E7097">
        <v>0.2069385634212412</v>
      </c>
      <c r="F7097">
        <v>0.61347001983813532</v>
      </c>
      <c r="G7097">
        <f t="shared" si="110"/>
        <v>59.124999999997286</v>
      </c>
    </row>
    <row r="7098" spans="1:7" x14ac:dyDescent="0.3">
      <c r="A7098">
        <v>3.3077051297438862</v>
      </c>
      <c r="B7098">
        <v>0.26336015614005198</v>
      </c>
      <c r="C7098">
        <v>1.7607634055056851</v>
      </c>
      <c r="D7098">
        <v>-0.36413714760508981</v>
      </c>
      <c r="E7098">
        <v>0.20967735040951779</v>
      </c>
      <c r="F7098">
        <v>0.61266078388823131</v>
      </c>
      <c r="G7098">
        <f t="shared" si="110"/>
        <v>59.133333333330619</v>
      </c>
    </row>
    <row r="7099" spans="1:7" x14ac:dyDescent="0.3">
      <c r="A7099">
        <v>3.330819595877438</v>
      </c>
      <c r="B7099">
        <v>0.34535521159679711</v>
      </c>
      <c r="C7099">
        <v>1.832112431161359</v>
      </c>
      <c r="D7099">
        <v>-0.36457316024726538</v>
      </c>
      <c r="E7099">
        <v>0.21105423504365889</v>
      </c>
      <c r="F7099">
        <v>0.61193386389253313</v>
      </c>
      <c r="G7099">
        <f t="shared" si="110"/>
        <v>59.141666666663951</v>
      </c>
    </row>
    <row r="7100" spans="1:7" x14ac:dyDescent="0.3">
      <c r="A7100">
        <v>3.2965885709607692</v>
      </c>
      <c r="B7100">
        <v>0.28264906841248427</v>
      </c>
      <c r="C7100">
        <v>1.7581244324533001</v>
      </c>
      <c r="D7100">
        <v>-0.36337959063302372</v>
      </c>
      <c r="E7100">
        <v>0.2092721726091179</v>
      </c>
      <c r="F7100">
        <v>0.6121657562282643</v>
      </c>
      <c r="G7100">
        <f t="shared" si="110"/>
        <v>59.149999999997284</v>
      </c>
    </row>
    <row r="7101" spans="1:7" x14ac:dyDescent="0.3">
      <c r="A7101">
        <v>3.3393186239578139</v>
      </c>
      <c r="B7101">
        <v>0.33965516898799059</v>
      </c>
      <c r="C7101">
        <v>1.8175788981020851</v>
      </c>
      <c r="D7101">
        <v>-0.3635836218392835</v>
      </c>
      <c r="E7101">
        <v>0.21119515196265931</v>
      </c>
      <c r="F7101">
        <v>0.61198036293627012</v>
      </c>
      <c r="G7101">
        <f t="shared" si="110"/>
        <v>59.158333333330617</v>
      </c>
    </row>
    <row r="7102" spans="1:7" x14ac:dyDescent="0.3">
      <c r="A7102">
        <v>3.3102676302964249</v>
      </c>
      <c r="B7102">
        <v>0.3676166217439471</v>
      </c>
      <c r="C7102">
        <v>1.819241043199934</v>
      </c>
      <c r="D7102">
        <v>-0.36448257937811462</v>
      </c>
      <c r="E7102">
        <v>0.2102788974794961</v>
      </c>
      <c r="F7102">
        <v>0.6104048417318847</v>
      </c>
      <c r="G7102">
        <f t="shared" si="110"/>
        <v>59.16666666666395</v>
      </c>
    </row>
    <row r="7103" spans="1:7" x14ac:dyDescent="0.3">
      <c r="A7103">
        <v>3.3058553249246252</v>
      </c>
      <c r="B7103">
        <v>0.36230263681182512</v>
      </c>
      <c r="C7103">
        <v>1.8233719497556879</v>
      </c>
      <c r="D7103">
        <v>-0.36447180234361748</v>
      </c>
      <c r="E7103">
        <v>0.210587903520007</v>
      </c>
      <c r="F7103">
        <v>0.61043758501297152</v>
      </c>
      <c r="G7103">
        <f t="shared" si="110"/>
        <v>59.174999999997283</v>
      </c>
    </row>
    <row r="7104" spans="1:7" x14ac:dyDescent="0.3">
      <c r="A7104">
        <v>3.3400111791923792</v>
      </c>
      <c r="B7104">
        <v>0.34254834612245438</v>
      </c>
      <c r="C7104">
        <v>1.8130949817596369</v>
      </c>
      <c r="D7104">
        <v>-0.36380592059118538</v>
      </c>
      <c r="E7104">
        <v>0.21136319557416289</v>
      </c>
      <c r="F7104">
        <v>0.612085826719315</v>
      </c>
      <c r="G7104">
        <f t="shared" si="110"/>
        <v>59.183333333330616</v>
      </c>
    </row>
    <row r="7105" spans="1:7" x14ac:dyDescent="0.3">
      <c r="A7105">
        <v>3.325410929322965</v>
      </c>
      <c r="B7105">
        <v>0.3376414614935343</v>
      </c>
      <c r="C7105">
        <v>1.8190622833485071</v>
      </c>
      <c r="D7105">
        <v>-0.36448207146440542</v>
      </c>
      <c r="E7105">
        <v>0.21118711411841351</v>
      </c>
      <c r="F7105">
        <v>0.61141170779984921</v>
      </c>
      <c r="G7105">
        <f t="shared" si="110"/>
        <v>59.191666666663949</v>
      </c>
    </row>
    <row r="7106" spans="1:7" x14ac:dyDescent="0.3">
      <c r="A7106">
        <v>3.3240425325956839</v>
      </c>
      <c r="B7106">
        <v>0.32436661970616409</v>
      </c>
      <c r="C7106">
        <v>1.808898764240934</v>
      </c>
      <c r="D7106">
        <v>-0.36381786912543629</v>
      </c>
      <c r="E7106">
        <v>0.21061504644079579</v>
      </c>
      <c r="F7106">
        <v>0.61138764901502995</v>
      </c>
      <c r="G7106">
        <f t="shared" si="110"/>
        <v>59.199999999997281</v>
      </c>
    </row>
    <row r="7107" spans="1:7" x14ac:dyDescent="0.3">
      <c r="A7107">
        <v>3.326630038035074</v>
      </c>
      <c r="B7107">
        <v>0.37405783306062451</v>
      </c>
      <c r="C7107">
        <v>1.831947649136811</v>
      </c>
      <c r="D7107">
        <v>-0.36469142636391261</v>
      </c>
      <c r="E7107">
        <v>0.21064213656243611</v>
      </c>
      <c r="F7107">
        <v>0.61142455262481088</v>
      </c>
      <c r="G7107">
        <f t="shared" si="110"/>
        <v>59.208333333330614</v>
      </c>
    </row>
    <row r="7108" spans="1:7" x14ac:dyDescent="0.3">
      <c r="A7108">
        <v>3.326283937040865</v>
      </c>
      <c r="B7108">
        <v>0.35166868075222601</v>
      </c>
      <c r="C7108">
        <v>1.847923448108318</v>
      </c>
      <c r="D7108">
        <v>-0.36531388290244188</v>
      </c>
      <c r="E7108">
        <v>0.2114962038072016</v>
      </c>
      <c r="F7108">
        <v>0.61146481425746535</v>
      </c>
      <c r="G7108">
        <f t="shared" ref="G7108:G7171" si="111">G7107+1/120</f>
        <v>59.216666666663947</v>
      </c>
    </row>
    <row r="7109" spans="1:7" x14ac:dyDescent="0.3">
      <c r="A7109">
        <v>3.3156648120535892</v>
      </c>
      <c r="B7109">
        <v>0.35134191226430123</v>
      </c>
      <c r="C7109">
        <v>1.824437036790274</v>
      </c>
      <c r="D7109">
        <v>-0.36418230732336798</v>
      </c>
      <c r="E7109">
        <v>0.2106610430194861</v>
      </c>
      <c r="F7109">
        <v>0.61121241741218346</v>
      </c>
      <c r="G7109">
        <f t="shared" si="111"/>
        <v>59.22499999999728</v>
      </c>
    </row>
    <row r="7110" spans="1:7" x14ac:dyDescent="0.3">
      <c r="A7110">
        <v>3.327034721907701</v>
      </c>
      <c r="B7110">
        <v>0.34776393216896839</v>
      </c>
      <c r="C7110">
        <v>1.8235209607981331</v>
      </c>
      <c r="D7110">
        <v>-0.36394055646023749</v>
      </c>
      <c r="E7110">
        <v>0.2113251058686566</v>
      </c>
      <c r="F7110">
        <v>0.61161009322554427</v>
      </c>
      <c r="G7110">
        <f t="shared" si="111"/>
        <v>59.233333333330613</v>
      </c>
    </row>
    <row r="7111" spans="1:7" x14ac:dyDescent="0.3">
      <c r="A7111">
        <v>3.3248523024716001</v>
      </c>
      <c r="B7111">
        <v>0.32661190526881839</v>
      </c>
      <c r="C7111">
        <v>1.8249203433755199</v>
      </c>
      <c r="D7111">
        <v>-0.36374154390987468</v>
      </c>
      <c r="E7111">
        <v>0.21166803385442021</v>
      </c>
      <c r="F7111">
        <v>0.61136239098215706</v>
      </c>
      <c r="G7111">
        <f t="shared" si="111"/>
        <v>59.241666666663946</v>
      </c>
    </row>
    <row r="7112" spans="1:7" x14ac:dyDescent="0.3">
      <c r="A7112">
        <v>3.2942070576972888</v>
      </c>
      <c r="B7112">
        <v>0.27913371247094709</v>
      </c>
      <c r="C7112">
        <v>1.7590861213146149</v>
      </c>
      <c r="D7112">
        <v>-0.36359424756539621</v>
      </c>
      <c r="E7112">
        <v>0.20948612505802541</v>
      </c>
      <c r="F7112">
        <v>0.61185090586541246</v>
      </c>
      <c r="G7112">
        <f t="shared" si="111"/>
        <v>59.249999999997279</v>
      </c>
    </row>
    <row r="7113" spans="1:7" x14ac:dyDescent="0.3">
      <c r="A7113">
        <v>3.308983936748858</v>
      </c>
      <c r="B7113">
        <v>0.35554195930786919</v>
      </c>
      <c r="C7113">
        <v>1.833627125682979</v>
      </c>
      <c r="D7113">
        <v>-0.36442521707699788</v>
      </c>
      <c r="E7113">
        <v>0.21119887943680529</v>
      </c>
      <c r="F7113">
        <v>0.61034595400280378</v>
      </c>
      <c r="G7113">
        <f t="shared" si="111"/>
        <v>59.258333333330611</v>
      </c>
    </row>
    <row r="7114" spans="1:7" x14ac:dyDescent="0.3">
      <c r="A7114">
        <v>3.3107105570405859</v>
      </c>
      <c r="B7114">
        <v>0.38096693551963712</v>
      </c>
      <c r="C7114">
        <v>1.848044581673139</v>
      </c>
      <c r="D7114">
        <v>-0.3649535687343412</v>
      </c>
      <c r="E7114">
        <v>0.21118393668857199</v>
      </c>
      <c r="F7114">
        <v>0.61038102878658573</v>
      </c>
      <c r="G7114">
        <f t="shared" si="111"/>
        <v>59.266666666663944</v>
      </c>
    </row>
    <row r="7115" spans="1:7" x14ac:dyDescent="0.3">
      <c r="A7115">
        <v>3.3106050058265311</v>
      </c>
      <c r="B7115">
        <v>0.36527061624439189</v>
      </c>
      <c r="C7115">
        <v>1.830107625699569</v>
      </c>
      <c r="D7115">
        <v>-0.36477994478495113</v>
      </c>
      <c r="E7115">
        <v>0.2107408958962359</v>
      </c>
      <c r="F7115">
        <v>0.610267421654211</v>
      </c>
      <c r="G7115">
        <f t="shared" si="111"/>
        <v>59.274999999997277</v>
      </c>
    </row>
    <row r="7116" spans="1:7" x14ac:dyDescent="0.3">
      <c r="A7116">
        <v>3.3321099893900832</v>
      </c>
      <c r="B7116">
        <v>0.34142777682541831</v>
      </c>
      <c r="C7116">
        <v>1.823538257053666</v>
      </c>
      <c r="D7116">
        <v>-0.36319183859319321</v>
      </c>
      <c r="E7116">
        <v>0.21166792003017579</v>
      </c>
      <c r="F7116">
        <v>0.6110737509782499</v>
      </c>
      <c r="G7116">
        <f t="shared" si="111"/>
        <v>59.28333333333061</v>
      </c>
    </row>
    <row r="7117" spans="1:7" x14ac:dyDescent="0.3">
      <c r="A7117">
        <v>3.3004430677422731</v>
      </c>
      <c r="B7117">
        <v>0.26621033555382079</v>
      </c>
      <c r="C7117">
        <v>1.765752731961842</v>
      </c>
      <c r="D7117">
        <v>-0.36300373830992322</v>
      </c>
      <c r="E7117">
        <v>0.21028305503620059</v>
      </c>
      <c r="F7117">
        <v>0.61178356027087422</v>
      </c>
      <c r="G7117">
        <f t="shared" si="111"/>
        <v>59.291666666663943</v>
      </c>
    </row>
    <row r="7118" spans="1:7" x14ac:dyDescent="0.3">
      <c r="A7118">
        <v>3.319939063193317</v>
      </c>
      <c r="B7118">
        <v>0.37113311470725141</v>
      </c>
      <c r="C7118">
        <v>1.8393289061450091</v>
      </c>
      <c r="D7118">
        <v>-0.36445963554650063</v>
      </c>
      <c r="E7118">
        <v>0.21065309263280929</v>
      </c>
      <c r="F7118">
        <v>0.61132173734635242</v>
      </c>
      <c r="G7118">
        <f t="shared" si="111"/>
        <v>59.299999999997276</v>
      </c>
    </row>
    <row r="7119" spans="1:7" x14ac:dyDescent="0.3">
      <c r="A7119">
        <v>3.3117478593584342</v>
      </c>
      <c r="B7119">
        <v>0.36564044270795609</v>
      </c>
      <c r="C7119">
        <v>1.8332385655827761</v>
      </c>
      <c r="D7119">
        <v>-0.36316349559031991</v>
      </c>
      <c r="E7119">
        <v>0.21077880195325691</v>
      </c>
      <c r="F7119">
        <v>0.61053753113574849</v>
      </c>
      <c r="G7119">
        <f t="shared" si="111"/>
        <v>59.308333333330609</v>
      </c>
    </row>
    <row r="7120" spans="1:7" x14ac:dyDescent="0.3">
      <c r="A7120">
        <v>3.3192893804447809</v>
      </c>
      <c r="B7120">
        <v>0.36252942856718051</v>
      </c>
      <c r="C7120">
        <v>1.834659502218895</v>
      </c>
      <c r="D7120">
        <v>-0.3634699475643155</v>
      </c>
      <c r="E7120">
        <v>0.21087494432122381</v>
      </c>
      <c r="F7120">
        <v>0.61106515300102149</v>
      </c>
      <c r="G7120">
        <f t="shared" si="111"/>
        <v>59.316666666663941</v>
      </c>
    </row>
    <row r="7121" spans="1:7" x14ac:dyDescent="0.3">
      <c r="A7121">
        <v>3.325000444663897</v>
      </c>
      <c r="B7121">
        <v>0.36756008746173918</v>
      </c>
      <c r="C7121">
        <v>1.8449044357126481</v>
      </c>
      <c r="D7121">
        <v>-0.36351607172495792</v>
      </c>
      <c r="E7121">
        <v>0.21065698420857651</v>
      </c>
      <c r="F7121">
        <v>0.61123037996945317</v>
      </c>
      <c r="G7121">
        <f t="shared" si="111"/>
        <v>59.324999999997274</v>
      </c>
    </row>
    <row r="7122" spans="1:7" x14ac:dyDescent="0.3">
      <c r="A7122">
        <v>3.3303285109707388</v>
      </c>
      <c r="B7122">
        <v>0.34253967202565411</v>
      </c>
      <c r="C7122">
        <v>1.8455935737118541</v>
      </c>
      <c r="D7122">
        <v>-0.36347556685232119</v>
      </c>
      <c r="E7122">
        <v>0.21127899870630179</v>
      </c>
      <c r="F7122">
        <v>0.61131538185129553</v>
      </c>
      <c r="G7122">
        <f t="shared" si="111"/>
        <v>59.333333333330607</v>
      </c>
    </row>
    <row r="7123" spans="1:7" x14ac:dyDescent="0.3">
      <c r="A7123">
        <v>3.3375528540234098</v>
      </c>
      <c r="B7123">
        <v>0.32108298510517203</v>
      </c>
      <c r="C7123">
        <v>1.8328073854651401</v>
      </c>
      <c r="D7123">
        <v>-0.3631896357421312</v>
      </c>
      <c r="E7123">
        <v>0.2110541803901328</v>
      </c>
      <c r="F7123">
        <v>0.61228473272942963</v>
      </c>
      <c r="G7123">
        <f t="shared" si="111"/>
        <v>59.34166666666394</v>
      </c>
    </row>
    <row r="7124" spans="1:7" x14ac:dyDescent="0.3">
      <c r="A7124">
        <v>3.3231238869079398</v>
      </c>
      <c r="B7124">
        <v>0.32299669674880882</v>
      </c>
      <c r="C7124">
        <v>1.816886129590932</v>
      </c>
      <c r="D7124">
        <v>-0.36237149612953978</v>
      </c>
      <c r="E7124">
        <v>0.21121790241997729</v>
      </c>
      <c r="F7124">
        <v>0.61135061085769504</v>
      </c>
      <c r="G7124">
        <f t="shared" si="111"/>
        <v>59.349999999997273</v>
      </c>
    </row>
    <row r="7125" spans="1:7" x14ac:dyDescent="0.3">
      <c r="A7125">
        <v>3.313200167993303</v>
      </c>
      <c r="B7125">
        <v>0.3583529596120883</v>
      </c>
      <c r="C7125">
        <v>1.8386355099952021</v>
      </c>
      <c r="D7125">
        <v>-0.36435186230408517</v>
      </c>
      <c r="E7125">
        <v>0.2107600698325246</v>
      </c>
      <c r="F7125">
        <v>0.61126288323043665</v>
      </c>
      <c r="G7125">
        <f t="shared" si="111"/>
        <v>59.358333333330606</v>
      </c>
    </row>
    <row r="7126" spans="1:7" x14ac:dyDescent="0.3">
      <c r="A7126">
        <v>3.325561826448598</v>
      </c>
      <c r="B7126">
        <v>0.3281284267287769</v>
      </c>
      <c r="C7126">
        <v>1.8313370592889979</v>
      </c>
      <c r="D7126">
        <v>-0.36247731828963409</v>
      </c>
      <c r="E7126">
        <v>0.21080594019738111</v>
      </c>
      <c r="F7126">
        <v>0.61147995844208491</v>
      </c>
      <c r="G7126">
        <f t="shared" si="111"/>
        <v>59.366666666663939</v>
      </c>
    </row>
    <row r="7127" spans="1:7" x14ac:dyDescent="0.3">
      <c r="A7127">
        <v>3.3316652273557059</v>
      </c>
      <c r="B7127">
        <v>0.32284810998188662</v>
      </c>
      <c r="C7127">
        <v>1.831113182887796</v>
      </c>
      <c r="D7127">
        <v>-0.36228682346333541</v>
      </c>
      <c r="E7127">
        <v>0.2108210631444479</v>
      </c>
      <c r="F7127">
        <v>0.61213459499592471</v>
      </c>
      <c r="G7127">
        <f t="shared" si="111"/>
        <v>59.374999999997272</v>
      </c>
    </row>
    <row r="7128" spans="1:7" x14ac:dyDescent="0.3">
      <c r="A7128">
        <v>3.338790555498842</v>
      </c>
      <c r="B7128">
        <v>0.32553863671153532</v>
      </c>
      <c r="C7128">
        <v>1.8279276511550779</v>
      </c>
      <c r="D7128">
        <v>-0.36340547175287102</v>
      </c>
      <c r="E7128">
        <v>0.21077529558587721</v>
      </c>
      <c r="F7128">
        <v>0.61272574416060199</v>
      </c>
      <c r="G7128">
        <f t="shared" si="111"/>
        <v>59.383333333330604</v>
      </c>
    </row>
    <row r="7129" spans="1:7" x14ac:dyDescent="0.3">
      <c r="A7129">
        <v>3.3059693837657931</v>
      </c>
      <c r="B7129">
        <v>0.35770451043604401</v>
      </c>
      <c r="C7129">
        <v>1.817643420106636</v>
      </c>
      <c r="D7129">
        <v>-0.36321711443348648</v>
      </c>
      <c r="E7129">
        <v>0.2105729012480656</v>
      </c>
      <c r="F7129">
        <v>0.61097555729850561</v>
      </c>
      <c r="G7129">
        <f t="shared" si="111"/>
        <v>59.391666666663937</v>
      </c>
    </row>
    <row r="7130" spans="1:7" x14ac:dyDescent="0.3">
      <c r="A7130">
        <v>3.3350035727868681</v>
      </c>
      <c r="B7130">
        <v>0.33336557188090982</v>
      </c>
      <c r="C7130">
        <v>1.8423380030959651</v>
      </c>
      <c r="D7130">
        <v>-0.36322967952121621</v>
      </c>
      <c r="E7130">
        <v>0.21082518321813021</v>
      </c>
      <c r="F7130">
        <v>0.61228039787349819</v>
      </c>
      <c r="G7130">
        <f t="shared" si="111"/>
        <v>59.39999999999727</v>
      </c>
    </row>
    <row r="7131" spans="1:7" x14ac:dyDescent="0.3">
      <c r="A7131">
        <v>3.3107295208639882</v>
      </c>
      <c r="B7131">
        <v>0.36237912930430011</v>
      </c>
      <c r="C7131">
        <v>1.8399087400478771</v>
      </c>
      <c r="D7131">
        <v>-0.36441873844055578</v>
      </c>
      <c r="E7131">
        <v>0.2109169053689991</v>
      </c>
      <c r="F7131">
        <v>0.6104693341160965</v>
      </c>
      <c r="G7131">
        <f t="shared" si="111"/>
        <v>59.408333333330603</v>
      </c>
    </row>
    <row r="7132" spans="1:7" x14ac:dyDescent="0.3">
      <c r="A7132">
        <v>3.293755259569259</v>
      </c>
      <c r="B7132">
        <v>0.24837191170048889</v>
      </c>
      <c r="C7132">
        <v>1.75604142826927</v>
      </c>
      <c r="D7132">
        <v>-0.36214605048279852</v>
      </c>
      <c r="E7132">
        <v>0.2099288999508869</v>
      </c>
      <c r="F7132">
        <v>0.61143786276328871</v>
      </c>
      <c r="G7132">
        <f t="shared" si="111"/>
        <v>59.416666666663936</v>
      </c>
    </row>
    <row r="7133" spans="1:7" x14ac:dyDescent="0.3">
      <c r="A7133">
        <v>3.313167817359695</v>
      </c>
      <c r="B7133">
        <v>0.34687532264283982</v>
      </c>
      <c r="C7133">
        <v>1.826824441090275</v>
      </c>
      <c r="D7133">
        <v>-0.36350249631281822</v>
      </c>
      <c r="E7133">
        <v>0.21063384513743399</v>
      </c>
      <c r="F7133">
        <v>0.61059002905661519</v>
      </c>
      <c r="G7133">
        <f t="shared" si="111"/>
        <v>59.424999999997269</v>
      </c>
    </row>
    <row r="7134" spans="1:7" x14ac:dyDescent="0.3">
      <c r="A7134">
        <v>3.3080699754437899</v>
      </c>
      <c r="B7134">
        <v>0.35286674096358711</v>
      </c>
      <c r="C7134">
        <v>1.813721142895151</v>
      </c>
      <c r="D7134">
        <v>-0.36305431650830672</v>
      </c>
      <c r="E7134">
        <v>0.21079374463468251</v>
      </c>
      <c r="F7134">
        <v>0.61031889069044354</v>
      </c>
      <c r="G7134">
        <f t="shared" si="111"/>
        <v>59.433333333330602</v>
      </c>
    </row>
    <row r="7135" spans="1:7" x14ac:dyDescent="0.3">
      <c r="A7135">
        <v>3.3293259069707339</v>
      </c>
      <c r="B7135">
        <v>0.33587681165429062</v>
      </c>
      <c r="C7135">
        <v>1.8229646427995501</v>
      </c>
      <c r="D7135">
        <v>-0.3624641286975967</v>
      </c>
      <c r="E7135">
        <v>0.21120596636799721</v>
      </c>
      <c r="F7135">
        <v>0.61160729303081673</v>
      </c>
      <c r="G7135">
        <f t="shared" si="111"/>
        <v>59.441666666663934</v>
      </c>
    </row>
    <row r="7136" spans="1:7" x14ac:dyDescent="0.3">
      <c r="A7136">
        <v>3.3159861287670029</v>
      </c>
      <c r="B7136">
        <v>0.35394767122506099</v>
      </c>
      <c r="C7136">
        <v>1.8201965364390129</v>
      </c>
      <c r="D7136">
        <v>-0.36294757432697178</v>
      </c>
      <c r="E7136">
        <v>0.21047788325743999</v>
      </c>
      <c r="F7136">
        <v>0.61100980218773515</v>
      </c>
      <c r="G7136">
        <f t="shared" si="111"/>
        <v>59.449999999997267</v>
      </c>
    </row>
    <row r="7137" spans="1:7" x14ac:dyDescent="0.3">
      <c r="A7137">
        <v>3.3237890007874529</v>
      </c>
      <c r="B7137">
        <v>0.31438640486188479</v>
      </c>
      <c r="C7137">
        <v>1.804153523248176</v>
      </c>
      <c r="D7137">
        <v>-0.36281133894814888</v>
      </c>
      <c r="E7137">
        <v>0.2109809568880322</v>
      </c>
      <c r="F7137">
        <v>0.61141147225602754</v>
      </c>
      <c r="G7137">
        <f t="shared" si="111"/>
        <v>59.4583333333306</v>
      </c>
    </row>
    <row r="7138" spans="1:7" x14ac:dyDescent="0.3">
      <c r="A7138">
        <v>3.3077766026420279</v>
      </c>
      <c r="B7138">
        <v>0.35483216485952868</v>
      </c>
      <c r="C7138">
        <v>1.8152212998714961</v>
      </c>
      <c r="D7138">
        <v>-0.36265401792359953</v>
      </c>
      <c r="E7138">
        <v>0.2101077972803039</v>
      </c>
      <c r="F7138">
        <v>0.6107386361729652</v>
      </c>
      <c r="G7138">
        <f t="shared" si="111"/>
        <v>59.466666666663933</v>
      </c>
    </row>
    <row r="7139" spans="1:7" x14ac:dyDescent="0.3">
      <c r="A7139">
        <v>3.3381929338819649</v>
      </c>
      <c r="B7139">
        <v>0.34744315079391042</v>
      </c>
      <c r="C7139">
        <v>1.7999300988646461</v>
      </c>
      <c r="D7139">
        <v>-0.36231261757768563</v>
      </c>
      <c r="E7139">
        <v>0.21024117136226039</v>
      </c>
      <c r="F7139">
        <v>0.61262630037988286</v>
      </c>
      <c r="G7139">
        <f t="shared" si="111"/>
        <v>59.474999999997266</v>
      </c>
    </row>
    <row r="7140" spans="1:7" x14ac:dyDescent="0.3">
      <c r="A7140">
        <v>3.341989607153272</v>
      </c>
      <c r="B7140">
        <v>0.35315056615171009</v>
      </c>
      <c r="C7140">
        <v>1.780853343361972</v>
      </c>
      <c r="D7140">
        <v>-0.36080703372848139</v>
      </c>
      <c r="E7140">
        <v>0.21039026471549591</v>
      </c>
      <c r="F7140">
        <v>0.61371832668223747</v>
      </c>
      <c r="G7140">
        <f t="shared" si="111"/>
        <v>59.483333333330599</v>
      </c>
    </row>
    <row r="7141" spans="1:7" x14ac:dyDescent="0.3">
      <c r="A7141">
        <v>3.3666029799192501</v>
      </c>
      <c r="B7141">
        <v>0.29711789531664612</v>
      </c>
      <c r="C7141">
        <v>1.732887296528498</v>
      </c>
      <c r="D7141">
        <v>-0.36060443356708061</v>
      </c>
      <c r="E7141">
        <v>0.2083813439106158</v>
      </c>
      <c r="F7141">
        <v>0.61882237334879231</v>
      </c>
      <c r="G7141">
        <f t="shared" si="111"/>
        <v>59.491666666663932</v>
      </c>
    </row>
    <row r="7142" spans="1:7" x14ac:dyDescent="0.3">
      <c r="A7142">
        <v>3.401574504726455</v>
      </c>
      <c r="B7142">
        <v>0.26866334491979421</v>
      </c>
      <c r="C7142">
        <v>1.717054580465539</v>
      </c>
      <c r="D7142">
        <v>-0.35848099729552391</v>
      </c>
      <c r="E7142">
        <v>0.2084050679013322</v>
      </c>
      <c r="F7142">
        <v>0.62311521734466535</v>
      </c>
      <c r="G7142">
        <f t="shared" si="111"/>
        <v>59.499999999997264</v>
      </c>
    </row>
    <row r="7143" spans="1:7" x14ac:dyDescent="0.3">
      <c r="A7143">
        <v>3.5067946277258319</v>
      </c>
      <c r="B7143">
        <v>0.27943024539641043</v>
      </c>
      <c r="C7143">
        <v>1.7404430414509739</v>
      </c>
      <c r="D7143">
        <v>-0.35977518329852692</v>
      </c>
      <c r="E7143">
        <v>0.206656132744229</v>
      </c>
      <c r="F7143">
        <v>0.63214534521784072</v>
      </c>
      <c r="G7143">
        <f t="shared" si="111"/>
        <v>59.508333333330597</v>
      </c>
    </row>
    <row r="7144" spans="1:7" x14ac:dyDescent="0.3">
      <c r="A7144">
        <v>3.5268973915258388</v>
      </c>
      <c r="B7144">
        <v>0.28331991289093261</v>
      </c>
      <c r="C7144">
        <v>1.669807355457104</v>
      </c>
      <c r="D7144">
        <v>-0.35392935156486288</v>
      </c>
      <c r="E7144">
        <v>0.20717179098765079</v>
      </c>
      <c r="F7144">
        <v>0.6377599553483555</v>
      </c>
      <c r="G7144">
        <f t="shared" si="111"/>
        <v>59.51666666666393</v>
      </c>
    </row>
    <row r="7145" spans="1:7" x14ac:dyDescent="0.3">
      <c r="A7145">
        <v>3.6176930958803979</v>
      </c>
      <c r="B7145">
        <v>0.27718244691915311</v>
      </c>
      <c r="C7145">
        <v>1.6366701031257089</v>
      </c>
      <c r="D7145">
        <v>-0.34952221708926828</v>
      </c>
      <c r="E7145">
        <v>0.2060785354729894</v>
      </c>
      <c r="F7145">
        <v>0.6477937609620652</v>
      </c>
      <c r="G7145">
        <f t="shared" si="111"/>
        <v>59.524999999997263</v>
      </c>
    </row>
    <row r="7146" spans="1:7" x14ac:dyDescent="0.3">
      <c r="A7146">
        <v>3.6931928131368168</v>
      </c>
      <c r="B7146">
        <v>0.295452998514172</v>
      </c>
      <c r="C7146">
        <v>1.573739924850305</v>
      </c>
      <c r="D7146">
        <v>-0.34277247959303769</v>
      </c>
      <c r="E7146">
        <v>0.20604202906675251</v>
      </c>
      <c r="F7146">
        <v>0.65768563909587985</v>
      </c>
      <c r="G7146">
        <f t="shared" si="111"/>
        <v>59.533333333330596</v>
      </c>
    </row>
    <row r="7147" spans="1:7" x14ac:dyDescent="0.3">
      <c r="A7147">
        <v>3.7361790535264792</v>
      </c>
      <c r="B7147">
        <v>0.28311202760761489</v>
      </c>
      <c r="C7147">
        <v>1.4923006895457021</v>
      </c>
      <c r="D7147">
        <v>-0.33356187531448778</v>
      </c>
      <c r="E7147">
        <v>0.20589782120182529</v>
      </c>
      <c r="F7147">
        <v>0.66539357467654137</v>
      </c>
      <c r="G7147">
        <f t="shared" si="111"/>
        <v>59.541666666663929</v>
      </c>
    </row>
    <row r="7148" spans="1:7" x14ac:dyDescent="0.3">
      <c r="A7148">
        <v>3.772181112820606</v>
      </c>
      <c r="B7148">
        <v>0.29492419625270372</v>
      </c>
      <c r="C7148">
        <v>1.4294360479882731</v>
      </c>
      <c r="D7148">
        <v>-0.32421375454061407</v>
      </c>
      <c r="E7148">
        <v>0.20632141639976559</v>
      </c>
      <c r="F7148">
        <v>0.67224635477701156</v>
      </c>
      <c r="G7148">
        <f t="shared" si="111"/>
        <v>59.549999999997262</v>
      </c>
    </row>
    <row r="7149" spans="1:7" x14ac:dyDescent="0.3">
      <c r="A7149">
        <v>3.7998627071052749</v>
      </c>
      <c r="B7149">
        <v>0.31721700443833228</v>
      </c>
      <c r="C7149">
        <v>1.3352130402705751</v>
      </c>
      <c r="D7149">
        <v>-0.31196676408503687</v>
      </c>
      <c r="E7149">
        <v>0.20685521351399841</v>
      </c>
      <c r="F7149">
        <v>0.67665761790924661</v>
      </c>
      <c r="G7149">
        <f t="shared" si="111"/>
        <v>59.558333333330594</v>
      </c>
    </row>
    <row r="7150" spans="1:7" x14ac:dyDescent="0.3">
      <c r="A7150">
        <v>3.805260857982447</v>
      </c>
      <c r="B7150">
        <v>0.32465834710585068</v>
      </c>
      <c r="C7150">
        <v>1.2450631000533861</v>
      </c>
      <c r="D7150">
        <v>-0.29942592132244822</v>
      </c>
      <c r="E7150">
        <v>0.20710633923859131</v>
      </c>
      <c r="F7150">
        <v>0.67807731494541923</v>
      </c>
      <c r="G7150">
        <f t="shared" si="111"/>
        <v>59.566666666663927</v>
      </c>
    </row>
    <row r="7151" spans="1:7" x14ac:dyDescent="0.3">
      <c r="A7151">
        <v>3.7793580175437702</v>
      </c>
      <c r="B7151">
        <v>0.30988215608665742</v>
      </c>
      <c r="C7151">
        <v>1.155647927663612</v>
      </c>
      <c r="D7151">
        <v>-0.28702428475203812</v>
      </c>
      <c r="E7151">
        <v>0.2082674815578528</v>
      </c>
      <c r="F7151">
        <v>0.67486597349832134</v>
      </c>
      <c r="G7151">
        <f t="shared" si="111"/>
        <v>59.57499999999726</v>
      </c>
    </row>
    <row r="7152" spans="1:7" x14ac:dyDescent="0.3">
      <c r="A7152">
        <v>3.695921296733403</v>
      </c>
      <c r="B7152">
        <v>0.32444219480913139</v>
      </c>
      <c r="C7152">
        <v>1.062445741629835</v>
      </c>
      <c r="D7152">
        <v>-0.27481446626790851</v>
      </c>
      <c r="E7152">
        <v>0.21030969703382529</v>
      </c>
      <c r="F7152">
        <v>0.66726345032937751</v>
      </c>
      <c r="G7152">
        <f t="shared" si="111"/>
        <v>59.583333333330593</v>
      </c>
    </row>
    <row r="7153" spans="1:7" x14ac:dyDescent="0.3">
      <c r="A7153">
        <v>3.6448052257536032</v>
      </c>
      <c r="B7153">
        <v>0.32949353789234359</v>
      </c>
      <c r="C7153">
        <v>0.9842460522958334</v>
      </c>
      <c r="D7153">
        <v>-0.26329786373492109</v>
      </c>
      <c r="E7153">
        <v>0.211157679303034</v>
      </c>
      <c r="F7153">
        <v>0.65827426364935648</v>
      </c>
      <c r="G7153">
        <f t="shared" si="111"/>
        <v>59.591666666663926</v>
      </c>
    </row>
    <row r="7154" spans="1:7" x14ac:dyDescent="0.3">
      <c r="A7154">
        <v>3.5794424416209458</v>
      </c>
      <c r="B7154">
        <v>0.32270863060967048</v>
      </c>
      <c r="C7154">
        <v>0.90235882134598555</v>
      </c>
      <c r="D7154">
        <v>-0.25352209854911589</v>
      </c>
      <c r="E7154">
        <v>0.2125922967321309</v>
      </c>
      <c r="F7154">
        <v>0.64682845865957594</v>
      </c>
      <c r="G7154">
        <f t="shared" si="111"/>
        <v>59.599999999997259</v>
      </c>
    </row>
    <row r="7155" spans="1:7" x14ac:dyDescent="0.3">
      <c r="A7155">
        <v>3.5391049290464669</v>
      </c>
      <c r="B7155">
        <v>0.37102061012316201</v>
      </c>
      <c r="C7155">
        <v>0.90224965091684495</v>
      </c>
      <c r="D7155">
        <v>-0.2462466657536562</v>
      </c>
      <c r="E7155">
        <v>0.21399310342769259</v>
      </c>
      <c r="F7155">
        <v>0.63516911029697787</v>
      </c>
      <c r="G7155">
        <f t="shared" si="111"/>
        <v>59.608333333330592</v>
      </c>
    </row>
    <row r="7156" spans="1:7" x14ac:dyDescent="0.3">
      <c r="A7156">
        <v>3.471614536184394</v>
      </c>
      <c r="B7156">
        <v>0.40112382812699121</v>
      </c>
      <c r="C7156">
        <v>0.92433144355055008</v>
      </c>
      <c r="D7156">
        <v>-0.24195566123771259</v>
      </c>
      <c r="E7156">
        <v>0.21675215957279451</v>
      </c>
      <c r="F7156">
        <v>0.62336408325624826</v>
      </c>
      <c r="G7156">
        <f t="shared" si="111"/>
        <v>59.616666666663924</v>
      </c>
    </row>
    <row r="7157" spans="1:7" x14ac:dyDescent="0.3">
      <c r="A7157">
        <v>3.437861312320841</v>
      </c>
      <c r="B7157">
        <v>0.38281846576091422</v>
      </c>
      <c r="C7157">
        <v>0.89046596410116741</v>
      </c>
      <c r="D7157">
        <v>-0.23883924252257691</v>
      </c>
      <c r="E7157">
        <v>0.21723032812966669</v>
      </c>
      <c r="F7157">
        <v>0.61621541895980902</v>
      </c>
      <c r="G7157">
        <f t="shared" si="111"/>
        <v>59.624999999997257</v>
      </c>
    </row>
    <row r="7158" spans="1:7" x14ac:dyDescent="0.3">
      <c r="A7158">
        <v>3.3978505659768792</v>
      </c>
      <c r="B7158">
        <v>0.40008996920138462</v>
      </c>
      <c r="C7158">
        <v>0.87382639109284321</v>
      </c>
      <c r="D7158">
        <v>-0.2371486422134087</v>
      </c>
      <c r="E7158">
        <v>0.2176489557090405</v>
      </c>
      <c r="F7158">
        <v>0.61057657940326759</v>
      </c>
      <c r="G7158">
        <f t="shared" si="111"/>
        <v>59.63333333333059</v>
      </c>
    </row>
    <row r="7159" spans="1:7" x14ac:dyDescent="0.3">
      <c r="A7159">
        <v>3.3973525736801942</v>
      </c>
      <c r="B7159">
        <v>0.38334603811182277</v>
      </c>
      <c r="C7159">
        <v>0.86104023223677917</v>
      </c>
      <c r="D7159">
        <v>-0.2359786570714596</v>
      </c>
      <c r="E7159">
        <v>0.21770573490143269</v>
      </c>
      <c r="F7159">
        <v>0.61006193691480259</v>
      </c>
      <c r="G7159">
        <f t="shared" si="111"/>
        <v>59.641666666663923</v>
      </c>
    </row>
    <row r="7160" spans="1:7" x14ac:dyDescent="0.3">
      <c r="A7160">
        <v>3.4078084343873312</v>
      </c>
      <c r="B7160">
        <v>0.4073233878778903</v>
      </c>
      <c r="C7160">
        <v>0.87774569614858955</v>
      </c>
      <c r="D7160">
        <v>-0.2361468035274952</v>
      </c>
      <c r="E7160">
        <v>0.21779433126247469</v>
      </c>
      <c r="F7160">
        <v>0.61275981283006076</v>
      </c>
      <c r="G7160">
        <f t="shared" si="111"/>
        <v>59.649999999997256</v>
      </c>
    </row>
    <row r="7161" spans="1:7" x14ac:dyDescent="0.3">
      <c r="A7161">
        <v>3.4498691995572952</v>
      </c>
      <c r="B7161">
        <v>0.41789156284402951</v>
      </c>
      <c r="C7161">
        <v>0.9081433753144611</v>
      </c>
      <c r="D7161">
        <v>-0.2381287285383851</v>
      </c>
      <c r="E7161">
        <v>0.2174026391852685</v>
      </c>
      <c r="F7161">
        <v>0.61797155357264066</v>
      </c>
      <c r="G7161">
        <f t="shared" si="111"/>
        <v>59.658333333330589</v>
      </c>
    </row>
    <row r="7162" spans="1:7" x14ac:dyDescent="0.3">
      <c r="A7162">
        <v>3.4762055419327069</v>
      </c>
      <c r="B7162">
        <v>0.40523761795449209</v>
      </c>
      <c r="C7162">
        <v>0.8987293786792121</v>
      </c>
      <c r="D7162">
        <v>-0.24040015840424861</v>
      </c>
      <c r="E7162">
        <v>0.21686213627265249</v>
      </c>
      <c r="F7162">
        <v>0.62393582888200649</v>
      </c>
      <c r="G7162">
        <f t="shared" si="111"/>
        <v>59.666666666663922</v>
      </c>
    </row>
    <row r="7163" spans="1:7" x14ac:dyDescent="0.3">
      <c r="A7163">
        <v>3.4650257229869199</v>
      </c>
      <c r="B7163">
        <v>0.3106448840243774</v>
      </c>
      <c r="C7163">
        <v>0.80438426311180322</v>
      </c>
      <c r="D7163">
        <v>-0.24194134122200711</v>
      </c>
      <c r="E7163">
        <v>0.2143010700176001</v>
      </c>
      <c r="F7163">
        <v>0.63224884194343489</v>
      </c>
      <c r="G7163">
        <f t="shared" si="111"/>
        <v>59.674999999997254</v>
      </c>
    </row>
    <row r="7164" spans="1:7" x14ac:dyDescent="0.3">
      <c r="A7164">
        <v>3.6341220705448078</v>
      </c>
      <c r="B7164">
        <v>0.40121344773822598</v>
      </c>
      <c r="C7164">
        <v>0.91828205790641704</v>
      </c>
      <c r="D7164">
        <v>-0.24374481468420639</v>
      </c>
      <c r="E7164">
        <v>0.21073615085226699</v>
      </c>
      <c r="F7164">
        <v>0.64113086726516477</v>
      </c>
      <c r="G7164">
        <f t="shared" si="111"/>
        <v>59.683333333330587</v>
      </c>
    </row>
    <row r="7165" spans="1:7" x14ac:dyDescent="0.3">
      <c r="A7165">
        <v>3.6559792107955489</v>
      </c>
      <c r="B7165">
        <v>0.40922970716544999</v>
      </c>
      <c r="C7165">
        <v>0.94006180311031151</v>
      </c>
      <c r="D7165">
        <v>-0.2462949582891158</v>
      </c>
      <c r="E7165">
        <v>0.21045527102671879</v>
      </c>
      <c r="F7165">
        <v>0.64522167746828107</v>
      </c>
      <c r="G7165">
        <f t="shared" si="111"/>
        <v>59.69166666666392</v>
      </c>
    </row>
    <row r="7166" spans="1:7" x14ac:dyDescent="0.3">
      <c r="A7166">
        <v>3.664113516021354</v>
      </c>
      <c r="B7166">
        <v>0.40772438906787412</v>
      </c>
      <c r="C7166">
        <v>0.93641108809643092</v>
      </c>
      <c r="D7166">
        <v>-0.24796553542610639</v>
      </c>
      <c r="E7166">
        <v>0.21086809186139091</v>
      </c>
      <c r="F7166">
        <v>0.6483058441284727</v>
      </c>
      <c r="G7166">
        <f t="shared" si="111"/>
        <v>59.699999999997253</v>
      </c>
    </row>
    <row r="7167" spans="1:7" x14ac:dyDescent="0.3">
      <c r="A7167">
        <v>3.6762366321645712</v>
      </c>
      <c r="B7167">
        <v>0.3953989673962815</v>
      </c>
      <c r="C7167">
        <v>0.95208083067170557</v>
      </c>
      <c r="D7167">
        <v>-0.24995457767443591</v>
      </c>
      <c r="E7167">
        <v>0.20990649968787581</v>
      </c>
      <c r="F7167">
        <v>0.64933163525057802</v>
      </c>
      <c r="G7167">
        <f t="shared" si="111"/>
        <v>59.708333333330586</v>
      </c>
    </row>
    <row r="7168" spans="1:7" x14ac:dyDescent="0.3">
      <c r="A7168">
        <v>3.6520005642591218</v>
      </c>
      <c r="B7168">
        <v>0.40899433133514329</v>
      </c>
      <c r="C7168">
        <v>0.94702763081786479</v>
      </c>
      <c r="D7168">
        <v>-0.24984221447925881</v>
      </c>
      <c r="E7168">
        <v>0.21064992027521601</v>
      </c>
      <c r="F7168">
        <v>0.6466880274236354</v>
      </c>
      <c r="G7168">
        <f t="shared" si="111"/>
        <v>59.716666666663919</v>
      </c>
    </row>
    <row r="7169" spans="1:7" x14ac:dyDescent="0.3">
      <c r="A7169">
        <v>3.6433430722970899</v>
      </c>
      <c r="B7169">
        <v>0.37892742340943131</v>
      </c>
      <c r="C7169">
        <v>0.92398566837523965</v>
      </c>
      <c r="D7169">
        <v>-0.24741499694180999</v>
      </c>
      <c r="E7169">
        <v>0.21061900238591169</v>
      </c>
      <c r="F7169">
        <v>0.6434835717584676</v>
      </c>
      <c r="G7169">
        <f t="shared" si="111"/>
        <v>59.724999999997252</v>
      </c>
    </row>
    <row r="7170" spans="1:7" x14ac:dyDescent="0.3">
      <c r="A7170">
        <v>3.6284068018129139</v>
      </c>
      <c r="B7170">
        <v>0.45633349019911101</v>
      </c>
      <c r="C7170">
        <v>0.97917382255847829</v>
      </c>
      <c r="D7170">
        <v>-0.24620323153324111</v>
      </c>
      <c r="E7170">
        <v>0.21121655626384631</v>
      </c>
      <c r="F7170">
        <v>0.63729286671319429</v>
      </c>
      <c r="G7170">
        <f t="shared" si="111"/>
        <v>59.733333333330584</v>
      </c>
    </row>
    <row r="7171" spans="1:7" x14ac:dyDescent="0.3">
      <c r="A7171">
        <v>3.618267687265655</v>
      </c>
      <c r="B7171">
        <v>0.50096789569458711</v>
      </c>
      <c r="C7171">
        <v>1.021360329706289</v>
      </c>
      <c r="D7171">
        <v>-0.2455076616951761</v>
      </c>
      <c r="E7171">
        <v>0.21324829388356389</v>
      </c>
      <c r="F7171">
        <v>0.63173018724687546</v>
      </c>
      <c r="G7171">
        <f t="shared" si="111"/>
        <v>59.741666666663917</v>
      </c>
    </row>
    <row r="7172" spans="1:7" x14ac:dyDescent="0.3">
      <c r="A7172">
        <v>3.5829872451565881</v>
      </c>
      <c r="B7172">
        <v>0.47759562309398329</v>
      </c>
      <c r="C7172">
        <v>1.0158038565767371</v>
      </c>
      <c r="D7172">
        <v>-0.24348484497512979</v>
      </c>
      <c r="E7172">
        <v>0.21386501019808049</v>
      </c>
      <c r="F7172">
        <v>0.62664893006931577</v>
      </c>
      <c r="G7172">
        <f t="shared" ref="G7172:G7235" si="112">G7171+1/120</f>
        <v>59.74999999999725</v>
      </c>
    </row>
    <row r="7173" spans="1:7" x14ac:dyDescent="0.3">
      <c r="A7173">
        <v>3.5634857486687661</v>
      </c>
      <c r="B7173">
        <v>0.49621235284673648</v>
      </c>
      <c r="C7173">
        <v>0.99415860132568312</v>
      </c>
      <c r="D7173">
        <v>-0.24098042811420001</v>
      </c>
      <c r="E7173">
        <v>0.21365810702122229</v>
      </c>
      <c r="F7173">
        <v>0.62354661863071004</v>
      </c>
      <c r="G7173">
        <f t="shared" si="112"/>
        <v>59.758333333330583</v>
      </c>
    </row>
    <row r="7174" spans="1:7" x14ac:dyDescent="0.3">
      <c r="A7174">
        <v>3.54762718729592</v>
      </c>
      <c r="B7174">
        <v>0.50507956447631175</v>
      </c>
      <c r="C7174">
        <v>0.99901908562835717</v>
      </c>
      <c r="D7174">
        <v>-0.24014869201608599</v>
      </c>
      <c r="E7174">
        <v>0.21400852868633519</v>
      </c>
      <c r="F7174">
        <v>0.62122256748675486</v>
      </c>
      <c r="G7174">
        <f t="shared" si="112"/>
        <v>59.766666666663916</v>
      </c>
    </row>
    <row r="7175" spans="1:7" x14ac:dyDescent="0.3">
      <c r="A7175">
        <v>3.548304278003005</v>
      </c>
      <c r="B7175">
        <v>0.49640616192858089</v>
      </c>
      <c r="C7175">
        <v>0.99351118132185379</v>
      </c>
      <c r="D7175">
        <v>-0.23957635841992589</v>
      </c>
      <c r="E7175">
        <v>0.21402752593869531</v>
      </c>
      <c r="F7175">
        <v>0.62146001086760794</v>
      </c>
      <c r="G7175">
        <f t="shared" si="112"/>
        <v>59.774999999997249</v>
      </c>
    </row>
    <row r="7176" spans="1:7" x14ac:dyDescent="0.3">
      <c r="A7176">
        <v>3.561790116053269</v>
      </c>
      <c r="B7176">
        <v>0.49868724631504568</v>
      </c>
      <c r="C7176">
        <v>1.0114744767326549</v>
      </c>
      <c r="D7176">
        <v>-0.24075610206258299</v>
      </c>
      <c r="E7176">
        <v>0.2139778805591602</v>
      </c>
      <c r="F7176">
        <v>0.62259223888082027</v>
      </c>
      <c r="G7176">
        <f t="shared" si="112"/>
        <v>59.783333333330582</v>
      </c>
    </row>
    <row r="7177" spans="1:7" x14ac:dyDescent="0.3">
      <c r="A7177">
        <v>3.583495862088375</v>
      </c>
      <c r="B7177">
        <v>0.51466459255016972</v>
      </c>
      <c r="C7177">
        <v>1.0056728068601919</v>
      </c>
      <c r="D7177">
        <v>-0.24095849357736021</v>
      </c>
      <c r="E7177">
        <v>0.21385259749019109</v>
      </c>
      <c r="F7177">
        <v>0.62583548152166135</v>
      </c>
      <c r="G7177">
        <f t="shared" si="112"/>
        <v>59.791666666663914</v>
      </c>
    </row>
    <row r="7178" spans="1:7" x14ac:dyDescent="0.3">
      <c r="A7178">
        <v>3.5862591513624849</v>
      </c>
      <c r="B7178">
        <v>0.46368076701397432</v>
      </c>
      <c r="C7178">
        <v>0.94808466396551394</v>
      </c>
      <c r="D7178">
        <v>-0.2411099950444707</v>
      </c>
      <c r="E7178">
        <v>0.21199633635472781</v>
      </c>
      <c r="F7178">
        <v>0.62920312326365979</v>
      </c>
      <c r="G7178">
        <f t="shared" si="112"/>
        <v>59.799999999997247</v>
      </c>
    </row>
    <row r="7179" spans="1:7" x14ac:dyDescent="0.3">
      <c r="A7179">
        <v>3.6018405494185348</v>
      </c>
      <c r="B7179">
        <v>0.47603946934442792</v>
      </c>
      <c r="C7179">
        <v>0.96254968360288207</v>
      </c>
      <c r="D7179">
        <v>-0.24274937506177241</v>
      </c>
      <c r="E7179">
        <v>0.21180618764934661</v>
      </c>
      <c r="F7179">
        <v>0.6324425589596897</v>
      </c>
      <c r="G7179">
        <f t="shared" si="112"/>
        <v>59.80833333333058</v>
      </c>
    </row>
    <row r="7180" spans="1:7" x14ac:dyDescent="0.3">
      <c r="A7180">
        <v>3.6278716235193031</v>
      </c>
      <c r="B7180">
        <v>0.47501376824613711</v>
      </c>
      <c r="C7180">
        <v>0.98140955757230797</v>
      </c>
      <c r="D7180">
        <v>-0.246114380782083</v>
      </c>
      <c r="E7180">
        <v>0.21159322063634409</v>
      </c>
      <c r="F7180">
        <v>0.63577194051692254</v>
      </c>
      <c r="G7180">
        <f t="shared" si="112"/>
        <v>59.816666666663913</v>
      </c>
    </row>
    <row r="7181" spans="1:7" x14ac:dyDescent="0.3">
      <c r="A7181">
        <v>3.6104661935929898</v>
      </c>
      <c r="B7181">
        <v>0.38147530108379069</v>
      </c>
      <c r="C7181">
        <v>0.90819605633212452</v>
      </c>
      <c r="D7181">
        <v>-0.2461204037499661</v>
      </c>
      <c r="E7181">
        <v>0.21076689089709891</v>
      </c>
      <c r="F7181">
        <v>0.63888423675698069</v>
      </c>
      <c r="G7181">
        <f t="shared" si="112"/>
        <v>59.824999999997246</v>
      </c>
    </row>
    <row r="7182" spans="1:7" x14ac:dyDescent="0.3">
      <c r="A7182">
        <v>3.6521674975978802</v>
      </c>
      <c r="B7182">
        <v>0.46408889171437467</v>
      </c>
      <c r="C7182">
        <v>0.98398930256293426</v>
      </c>
      <c r="D7182">
        <v>-0.24775500477916371</v>
      </c>
      <c r="E7182">
        <v>0.21172828771093</v>
      </c>
      <c r="F7182">
        <v>0.64001355940427607</v>
      </c>
      <c r="G7182">
        <f t="shared" si="112"/>
        <v>59.833333333330579</v>
      </c>
    </row>
    <row r="7183" spans="1:7" x14ac:dyDescent="0.3">
      <c r="A7183">
        <v>3.6195078458278029</v>
      </c>
      <c r="B7183">
        <v>0.40018785732500511</v>
      </c>
      <c r="C7183">
        <v>0.91810617006932915</v>
      </c>
      <c r="D7183">
        <v>-0.24759687294207389</v>
      </c>
      <c r="E7183">
        <v>0.21046929972946271</v>
      </c>
      <c r="F7183">
        <v>0.64013870565723485</v>
      </c>
      <c r="G7183">
        <f t="shared" si="112"/>
        <v>59.841666666663912</v>
      </c>
    </row>
    <row r="7184" spans="1:7" x14ac:dyDescent="0.3">
      <c r="A7184">
        <v>3.6112255402829332</v>
      </c>
      <c r="B7184">
        <v>0.39950269530405907</v>
      </c>
      <c r="C7184">
        <v>0.91167113219168272</v>
      </c>
      <c r="D7184">
        <v>-0.24694650149894831</v>
      </c>
      <c r="E7184">
        <v>0.21018709683121309</v>
      </c>
      <c r="F7184">
        <v>0.63948016825496756</v>
      </c>
      <c r="G7184">
        <f t="shared" si="112"/>
        <v>59.849999999997245</v>
      </c>
    </row>
    <row r="7185" spans="1:7" x14ac:dyDescent="0.3">
      <c r="A7185">
        <v>3.6403339212484789</v>
      </c>
      <c r="B7185">
        <v>0.48562013160782319</v>
      </c>
      <c r="C7185">
        <v>0.9647304775380976</v>
      </c>
      <c r="D7185">
        <v>-0.24543712998062461</v>
      </c>
      <c r="E7185">
        <v>0.211448454335425</v>
      </c>
      <c r="F7185">
        <v>0.63715408380545657</v>
      </c>
      <c r="G7185">
        <f t="shared" si="112"/>
        <v>59.858333333330577</v>
      </c>
    </row>
    <row r="7186" spans="1:7" x14ac:dyDescent="0.3">
      <c r="A7186">
        <v>3.619541106025308</v>
      </c>
      <c r="B7186">
        <v>0.45035403451389661</v>
      </c>
      <c r="C7186">
        <v>0.96148199370626408</v>
      </c>
      <c r="D7186">
        <v>-0.24471572163400521</v>
      </c>
      <c r="E7186">
        <v>0.21158172479162349</v>
      </c>
      <c r="F7186">
        <v>0.63407913177608544</v>
      </c>
      <c r="G7186">
        <f t="shared" si="112"/>
        <v>59.86666666666391</v>
      </c>
    </row>
    <row r="7187" spans="1:7" x14ac:dyDescent="0.3">
      <c r="A7187">
        <v>3.5966752359515199</v>
      </c>
      <c r="B7187">
        <v>0.51206927091340548</v>
      </c>
      <c r="C7187">
        <v>1.019519446549761</v>
      </c>
      <c r="D7187">
        <v>-0.24437174158652331</v>
      </c>
      <c r="E7187">
        <v>0.2134688210473773</v>
      </c>
      <c r="F7187">
        <v>0.63002940852030087</v>
      </c>
      <c r="G7187">
        <f t="shared" si="112"/>
        <v>59.874999999997243</v>
      </c>
    </row>
    <row r="7188" spans="1:7" x14ac:dyDescent="0.3">
      <c r="A7188">
        <v>3.6017761772911929</v>
      </c>
      <c r="B7188">
        <v>0.54074866574357183</v>
      </c>
      <c r="C7188">
        <v>1.0320083840323091</v>
      </c>
      <c r="D7188">
        <v>-0.242999239269932</v>
      </c>
      <c r="E7188">
        <v>0.21351423499794411</v>
      </c>
      <c r="F7188">
        <v>0.62790595944766969</v>
      </c>
      <c r="G7188">
        <f t="shared" si="112"/>
        <v>59.883333333330576</v>
      </c>
    </row>
    <row r="7189" spans="1:7" x14ac:dyDescent="0.3">
      <c r="A7189">
        <v>3.5864415097361402</v>
      </c>
      <c r="B7189">
        <v>0.51599287825822493</v>
      </c>
      <c r="C7189">
        <v>1.0247169364968001</v>
      </c>
      <c r="D7189">
        <v>-0.24218065421015861</v>
      </c>
      <c r="E7189">
        <v>0.21389890893018509</v>
      </c>
      <c r="F7189">
        <v>0.62674848570465658</v>
      </c>
      <c r="G7189">
        <f t="shared" si="112"/>
        <v>59.891666666663909</v>
      </c>
    </row>
    <row r="7190" spans="1:7" x14ac:dyDescent="0.3">
      <c r="A7190">
        <v>3.5882250857521201</v>
      </c>
      <c r="B7190">
        <v>0.50951938270085495</v>
      </c>
      <c r="C7190">
        <v>1.010531990936762</v>
      </c>
      <c r="D7190">
        <v>-0.2412680559966848</v>
      </c>
      <c r="E7190">
        <v>0.2139597658957354</v>
      </c>
      <c r="F7190">
        <v>0.62648274347898225</v>
      </c>
      <c r="G7190">
        <f t="shared" si="112"/>
        <v>59.899999999997242</v>
      </c>
    </row>
    <row r="7191" spans="1:7" x14ac:dyDescent="0.3">
      <c r="A7191">
        <v>3.5911835404787249</v>
      </c>
      <c r="B7191">
        <v>0.53405789324234998</v>
      </c>
      <c r="C7191">
        <v>1.0083618622029371</v>
      </c>
      <c r="D7191">
        <v>-0.2413375591952939</v>
      </c>
      <c r="E7191">
        <v>0.21327690217708689</v>
      </c>
      <c r="F7191">
        <v>0.62708576955398565</v>
      </c>
      <c r="G7191">
        <f t="shared" si="112"/>
        <v>59.908333333330575</v>
      </c>
    </row>
    <row r="7192" spans="1:7" x14ac:dyDescent="0.3">
      <c r="A7192">
        <v>3.586252883043584</v>
      </c>
      <c r="B7192">
        <v>0.50665987915504573</v>
      </c>
      <c r="C7192">
        <v>1.0138220952968759</v>
      </c>
      <c r="D7192">
        <v>-0.24186443606210431</v>
      </c>
      <c r="E7192">
        <v>0.21391809835041581</v>
      </c>
      <c r="F7192">
        <v>0.62776699876249675</v>
      </c>
      <c r="G7192">
        <f t="shared" si="112"/>
        <v>59.916666666663907</v>
      </c>
    </row>
    <row r="7193" spans="1:7" x14ac:dyDescent="0.3">
      <c r="A7193">
        <v>3.5880326299077479</v>
      </c>
      <c r="B7193">
        <v>0.46436599893757879</v>
      </c>
      <c r="C7193">
        <v>0.97048456980749687</v>
      </c>
      <c r="D7193">
        <v>-0.24159546590745151</v>
      </c>
      <c r="E7193">
        <v>0.21230138716241409</v>
      </c>
      <c r="F7193">
        <v>0.62922695697781239</v>
      </c>
      <c r="G7193">
        <f t="shared" si="112"/>
        <v>59.92499999999724</v>
      </c>
    </row>
    <row r="7194" spans="1:7" x14ac:dyDescent="0.3">
      <c r="A7194">
        <v>3.621538416412116</v>
      </c>
      <c r="B7194">
        <v>0.53042704606218427</v>
      </c>
      <c r="C7194">
        <v>1.0248471002768511</v>
      </c>
      <c r="D7194">
        <v>-0.2436601303321462</v>
      </c>
      <c r="E7194">
        <v>0.21327104545910411</v>
      </c>
      <c r="F7194">
        <v>0.63138342042546525</v>
      </c>
      <c r="G7194">
        <f t="shared" si="112"/>
        <v>59.933333333330573</v>
      </c>
    </row>
    <row r="7195" spans="1:7" x14ac:dyDescent="0.3">
      <c r="A7195">
        <v>3.6149816311006031</v>
      </c>
      <c r="B7195">
        <v>0.50518914121811909</v>
      </c>
      <c r="C7195">
        <v>0.97452288170828727</v>
      </c>
      <c r="D7195">
        <v>-0.24345803313720099</v>
      </c>
      <c r="E7195">
        <v>0.21185629914089729</v>
      </c>
      <c r="F7195">
        <v>0.63265086059324305</v>
      </c>
      <c r="G7195">
        <f t="shared" si="112"/>
        <v>59.941666666663906</v>
      </c>
    </row>
    <row r="7196" spans="1:7" x14ac:dyDescent="0.3">
      <c r="A7196">
        <v>3.587194782221558</v>
      </c>
      <c r="B7196">
        <v>0.40641764717547779</v>
      </c>
      <c r="C7196">
        <v>0.9257443890964443</v>
      </c>
      <c r="D7196">
        <v>-0.24386525002794729</v>
      </c>
      <c r="E7196">
        <v>0.21120779688824359</v>
      </c>
      <c r="F7196">
        <v>0.63478603768945885</v>
      </c>
      <c r="G7196">
        <f t="shared" si="112"/>
        <v>59.949999999997239</v>
      </c>
    </row>
    <row r="7197" spans="1:7" x14ac:dyDescent="0.3">
      <c r="A7197">
        <v>3.583006930151436</v>
      </c>
      <c r="B7197">
        <v>0.42158964840904578</v>
      </c>
      <c r="C7197">
        <v>0.91861327575978535</v>
      </c>
      <c r="D7197">
        <v>-0.2447443379941735</v>
      </c>
      <c r="E7197">
        <v>0.211074917264889</v>
      </c>
      <c r="F7197">
        <v>0.63496114438074647</v>
      </c>
      <c r="G7197">
        <f t="shared" si="112"/>
        <v>59.958333333330572</v>
      </c>
    </row>
    <row r="7198" spans="1:7" x14ac:dyDescent="0.3">
      <c r="A7198">
        <v>3.5952636232449429</v>
      </c>
      <c r="B7198">
        <v>0.40439552084105629</v>
      </c>
      <c r="C7198">
        <v>0.92934677888837769</v>
      </c>
      <c r="D7198">
        <v>-0.24502883676877329</v>
      </c>
      <c r="E7198">
        <v>0.21151701602195869</v>
      </c>
      <c r="F7198">
        <v>0.63529565168447477</v>
      </c>
      <c r="G7198">
        <f t="shared" si="112"/>
        <v>59.966666666663905</v>
      </c>
    </row>
    <row r="7199" spans="1:7" x14ac:dyDescent="0.3">
      <c r="A7199">
        <v>3.5969872831122141</v>
      </c>
      <c r="B7199">
        <v>0.39834222990099211</v>
      </c>
      <c r="C7199">
        <v>0.92795695498157627</v>
      </c>
      <c r="D7199">
        <v>-0.24491038053853451</v>
      </c>
      <c r="E7199">
        <v>0.21093704189397991</v>
      </c>
      <c r="F7199">
        <v>0.63546774506724057</v>
      </c>
      <c r="G7199">
        <f t="shared" si="112"/>
        <v>59.974999999997237</v>
      </c>
    </row>
    <row r="7200" spans="1:7" x14ac:dyDescent="0.3">
      <c r="A7200">
        <v>3.6299086097525239</v>
      </c>
      <c r="B7200">
        <v>0.52648775499828904</v>
      </c>
      <c r="C7200">
        <v>1.0379085248802771</v>
      </c>
      <c r="D7200">
        <v>-0.24578963558216399</v>
      </c>
      <c r="E7200">
        <v>0.21349264578064131</v>
      </c>
      <c r="F7200">
        <v>0.63324221134636738</v>
      </c>
      <c r="G7200">
        <f t="shared" si="112"/>
        <v>59.98333333333057</v>
      </c>
    </row>
    <row r="7201" spans="1:7" x14ac:dyDescent="0.3">
      <c r="A7201">
        <v>3.6253877494945201</v>
      </c>
      <c r="B7201">
        <v>0.50771896934640215</v>
      </c>
      <c r="C7201">
        <v>1.0494088757876709</v>
      </c>
      <c r="D7201">
        <v>-0.24540924248058851</v>
      </c>
      <c r="E7201">
        <v>0.21315342071689111</v>
      </c>
      <c r="F7201">
        <v>0.63236264415485155</v>
      </c>
      <c r="G7201">
        <f t="shared" si="112"/>
        <v>59.991666666663903</v>
      </c>
    </row>
    <row r="7202" spans="1:7" x14ac:dyDescent="0.3">
      <c r="A7202">
        <v>3.5924324709033542</v>
      </c>
      <c r="B7202">
        <v>0.46924979477204631</v>
      </c>
      <c r="C7202">
        <v>0.95814015015567666</v>
      </c>
      <c r="D7202">
        <v>-0.241693547531171</v>
      </c>
      <c r="E7202">
        <v>0.2115197706827748</v>
      </c>
      <c r="F7202">
        <v>0.63096646629766384</v>
      </c>
      <c r="G7202">
        <f t="shared" si="112"/>
        <v>59.999999999997236</v>
      </c>
    </row>
    <row r="7203" spans="1:7" x14ac:dyDescent="0.3">
      <c r="A7203">
        <v>3.603427966651823</v>
      </c>
      <c r="B7203">
        <v>0.54004557789633933</v>
      </c>
      <c r="C7203">
        <v>1.0208361145843059</v>
      </c>
      <c r="D7203">
        <v>-0.24366581465463821</v>
      </c>
      <c r="E7203">
        <v>0.21294971186046899</v>
      </c>
      <c r="F7203">
        <v>0.62983068303399814</v>
      </c>
      <c r="G7203">
        <f t="shared" si="112"/>
        <v>60.008333333330569</v>
      </c>
    </row>
    <row r="7204" spans="1:7" x14ac:dyDescent="0.3">
      <c r="A7204">
        <v>3.59064102428716</v>
      </c>
      <c r="B7204">
        <v>0.50596122399436705</v>
      </c>
      <c r="C7204">
        <v>0.97458166247967903</v>
      </c>
      <c r="D7204">
        <v>-0.24083890248145101</v>
      </c>
      <c r="E7204">
        <v>0.21186225817716731</v>
      </c>
      <c r="F7204">
        <v>0.62895835221844043</v>
      </c>
      <c r="G7204">
        <f t="shared" si="112"/>
        <v>60.016666666663902</v>
      </c>
    </row>
    <row r="7205" spans="1:7" x14ac:dyDescent="0.3">
      <c r="A7205">
        <v>3.6105861365702059</v>
      </c>
      <c r="B7205">
        <v>0.53697013673543448</v>
      </c>
      <c r="C7205">
        <v>1.042576489282506</v>
      </c>
      <c r="D7205">
        <v>-0.243203000353932</v>
      </c>
      <c r="E7205">
        <v>0.21382349648801649</v>
      </c>
      <c r="F7205">
        <v>0.6290320308270213</v>
      </c>
      <c r="G7205">
        <f t="shared" si="112"/>
        <v>60.024999999997235</v>
      </c>
    </row>
    <row r="7206" spans="1:7" x14ac:dyDescent="0.3">
      <c r="A7206">
        <v>3.604915991361954</v>
      </c>
      <c r="B7206">
        <v>0.52504205850533514</v>
      </c>
      <c r="C7206">
        <v>1.0263658024262641</v>
      </c>
      <c r="D7206">
        <v>-0.24345225897799211</v>
      </c>
      <c r="E7206">
        <v>0.21303755087017931</v>
      </c>
      <c r="F7206">
        <v>0.62917588361329835</v>
      </c>
      <c r="G7206">
        <f t="shared" si="112"/>
        <v>60.033333333330567</v>
      </c>
    </row>
    <row r="7207" spans="1:7" x14ac:dyDescent="0.3">
      <c r="A7207">
        <v>3.5989246096746901</v>
      </c>
      <c r="B7207">
        <v>0.47525404046018621</v>
      </c>
      <c r="C7207">
        <v>0.97463340550359956</v>
      </c>
      <c r="D7207">
        <v>-0.24302695745095471</v>
      </c>
      <c r="E7207">
        <v>0.21206480168310121</v>
      </c>
      <c r="F7207">
        <v>0.6305275161928654</v>
      </c>
      <c r="G7207">
        <f t="shared" si="112"/>
        <v>60.0416666666639</v>
      </c>
    </row>
    <row r="7208" spans="1:7" x14ac:dyDescent="0.3">
      <c r="A7208">
        <v>3.5943835415687571</v>
      </c>
      <c r="B7208">
        <v>0.46813087972595407</v>
      </c>
      <c r="C7208">
        <v>0.96764386716900685</v>
      </c>
      <c r="D7208">
        <v>-0.2432182991502338</v>
      </c>
      <c r="E7208">
        <v>0.21208386773467761</v>
      </c>
      <c r="F7208">
        <v>0.6307508160804467</v>
      </c>
      <c r="G7208">
        <f t="shared" si="112"/>
        <v>60.049999999997233</v>
      </c>
    </row>
    <row r="7209" spans="1:7" x14ac:dyDescent="0.3">
      <c r="A7209">
        <v>3.5985296747852682</v>
      </c>
      <c r="B7209">
        <v>0.4900243640653732</v>
      </c>
      <c r="C7209">
        <v>0.97128640238125108</v>
      </c>
      <c r="D7209">
        <v>-0.2440269402931608</v>
      </c>
      <c r="E7209">
        <v>0.21216815603590511</v>
      </c>
      <c r="F7209">
        <v>0.63173706908259442</v>
      </c>
      <c r="G7209">
        <f t="shared" si="112"/>
        <v>60.058333333330566</v>
      </c>
    </row>
    <row r="7210" spans="1:7" x14ac:dyDescent="0.3">
      <c r="A7210">
        <v>3.601973861109999</v>
      </c>
      <c r="B7210">
        <v>0.47564028108927559</v>
      </c>
      <c r="C7210">
        <v>0.98391981044674515</v>
      </c>
      <c r="D7210">
        <v>-0.24480944261665241</v>
      </c>
      <c r="E7210">
        <v>0.211989367173368</v>
      </c>
      <c r="F7210">
        <v>0.6323761893031844</v>
      </c>
      <c r="G7210">
        <f t="shared" si="112"/>
        <v>60.066666666663899</v>
      </c>
    </row>
    <row r="7211" spans="1:7" x14ac:dyDescent="0.3">
      <c r="A7211">
        <v>3.5948482924672009</v>
      </c>
      <c r="B7211">
        <v>0.40478636449270022</v>
      </c>
      <c r="C7211">
        <v>0.91650605814220232</v>
      </c>
      <c r="D7211">
        <v>-0.24456914983965691</v>
      </c>
      <c r="E7211">
        <v>0.21071984062744631</v>
      </c>
      <c r="F7211">
        <v>0.63468163106790287</v>
      </c>
      <c r="G7211">
        <f t="shared" si="112"/>
        <v>60.074999999997232</v>
      </c>
    </row>
    <row r="7212" spans="1:7" x14ac:dyDescent="0.3">
      <c r="A7212">
        <v>3.5898610604578001</v>
      </c>
      <c r="B7212">
        <v>0.40879658910112748</v>
      </c>
      <c r="C7212">
        <v>0.92684021246400305</v>
      </c>
      <c r="D7212">
        <v>-0.24472569583561221</v>
      </c>
      <c r="E7212">
        <v>0.21078469257438109</v>
      </c>
      <c r="F7212">
        <v>0.63392515398554838</v>
      </c>
      <c r="G7212">
        <f t="shared" si="112"/>
        <v>60.083333333330565</v>
      </c>
    </row>
    <row r="7213" spans="1:7" x14ac:dyDescent="0.3">
      <c r="A7213">
        <v>3.5889476659083219</v>
      </c>
      <c r="B7213">
        <v>0.41084392236519418</v>
      </c>
      <c r="C7213">
        <v>0.91948449243716524</v>
      </c>
      <c r="D7213">
        <v>-0.2445424151756361</v>
      </c>
      <c r="E7213">
        <v>0.21077675664582241</v>
      </c>
      <c r="F7213">
        <v>0.63430303388805309</v>
      </c>
      <c r="G7213">
        <f t="shared" si="112"/>
        <v>60.091666666663897</v>
      </c>
    </row>
    <row r="7214" spans="1:7" x14ac:dyDescent="0.3">
      <c r="A7214">
        <v>3.6243809480389602</v>
      </c>
      <c r="B7214">
        <v>0.47302078696761501</v>
      </c>
      <c r="C7214">
        <v>0.96688160903640097</v>
      </c>
      <c r="D7214">
        <v>-0.2447046704366525</v>
      </c>
      <c r="E7214">
        <v>0.21180277992465521</v>
      </c>
      <c r="F7214">
        <v>0.63434014805756711</v>
      </c>
      <c r="G7214">
        <f t="shared" si="112"/>
        <v>60.09999999999723</v>
      </c>
    </row>
    <row r="7215" spans="1:7" x14ac:dyDescent="0.3">
      <c r="A7215">
        <v>3.6145008815875981</v>
      </c>
      <c r="B7215">
        <v>0.48918118677935812</v>
      </c>
      <c r="C7215">
        <v>0.97001059465264761</v>
      </c>
      <c r="D7215">
        <v>-0.24447882835163301</v>
      </c>
      <c r="E7215">
        <v>0.21169952980423509</v>
      </c>
      <c r="F7215">
        <v>0.63327654062751004</v>
      </c>
      <c r="G7215">
        <f t="shared" si="112"/>
        <v>60.108333333330563</v>
      </c>
    </row>
    <row r="7216" spans="1:7" x14ac:dyDescent="0.3">
      <c r="A7216">
        <v>3.6169568159256409</v>
      </c>
      <c r="B7216">
        <v>0.51955363194385329</v>
      </c>
      <c r="C7216">
        <v>1.038088076468743</v>
      </c>
      <c r="D7216">
        <v>-0.24597352259198069</v>
      </c>
      <c r="E7216">
        <v>0.21304633138321261</v>
      </c>
      <c r="F7216">
        <v>0.63170081424430113</v>
      </c>
      <c r="G7216">
        <f t="shared" si="112"/>
        <v>60.116666666663896</v>
      </c>
    </row>
    <row r="7217" spans="1:7" x14ac:dyDescent="0.3">
      <c r="A7217">
        <v>3.618730074426201</v>
      </c>
      <c r="B7217">
        <v>0.52163153987266964</v>
      </c>
      <c r="C7217">
        <v>1.0299788696338761</v>
      </c>
      <c r="D7217">
        <v>-0.24584056011467201</v>
      </c>
      <c r="E7217">
        <v>0.2133202421819608</v>
      </c>
      <c r="F7217">
        <v>0.63134437371075647</v>
      </c>
      <c r="G7217">
        <f t="shared" si="112"/>
        <v>60.124999999997229</v>
      </c>
    </row>
    <row r="7218" spans="1:7" x14ac:dyDescent="0.3">
      <c r="A7218">
        <v>3.6267853651239039</v>
      </c>
      <c r="B7218">
        <v>0.5279493476136049</v>
      </c>
      <c r="C7218">
        <v>1.041359217785806</v>
      </c>
      <c r="D7218">
        <v>-0.24526656040493169</v>
      </c>
      <c r="E7218">
        <v>0.2130001231567952</v>
      </c>
      <c r="F7218">
        <v>0.63104222615915739</v>
      </c>
      <c r="G7218">
        <f t="shared" si="112"/>
        <v>60.133333333330562</v>
      </c>
    </row>
    <row r="7219" spans="1:7" x14ac:dyDescent="0.3">
      <c r="A7219">
        <v>3.608330089222906</v>
      </c>
      <c r="B7219">
        <v>0.50981310053830153</v>
      </c>
      <c r="C7219">
        <v>1.0204394114920949</v>
      </c>
      <c r="D7219">
        <v>-0.24501508382321049</v>
      </c>
      <c r="E7219">
        <v>0.2133009654726653</v>
      </c>
      <c r="F7219">
        <v>0.63041934219739348</v>
      </c>
      <c r="G7219">
        <f t="shared" si="112"/>
        <v>60.141666666663895</v>
      </c>
    </row>
    <row r="7220" spans="1:7" x14ac:dyDescent="0.3">
      <c r="A7220">
        <v>3.616237037054669</v>
      </c>
      <c r="B7220">
        <v>0.51597232611697474</v>
      </c>
      <c r="C7220">
        <v>1.0212258089012149</v>
      </c>
      <c r="D7220">
        <v>-0.24532692454058949</v>
      </c>
      <c r="E7220">
        <v>0.21323605765148629</v>
      </c>
      <c r="F7220">
        <v>0.63071139072372817</v>
      </c>
      <c r="G7220">
        <f t="shared" si="112"/>
        <v>60.149999999997227</v>
      </c>
    </row>
    <row r="7221" spans="1:7" x14ac:dyDescent="0.3">
      <c r="A7221">
        <v>3.5845352302277451</v>
      </c>
      <c r="B7221">
        <v>0.48528028055122502</v>
      </c>
      <c r="C7221">
        <v>0.9680987048851406</v>
      </c>
      <c r="D7221">
        <v>-0.24393148689686431</v>
      </c>
      <c r="E7221">
        <v>0.21207683589436199</v>
      </c>
      <c r="F7221">
        <v>0.63029105550005782</v>
      </c>
      <c r="G7221">
        <f t="shared" si="112"/>
        <v>60.15833333333056</v>
      </c>
    </row>
    <row r="7222" spans="1:7" x14ac:dyDescent="0.3">
      <c r="A7222">
        <v>3.5899057718075</v>
      </c>
      <c r="B7222">
        <v>0.46751389316763181</v>
      </c>
      <c r="C7222">
        <v>0.95592149038143803</v>
      </c>
      <c r="D7222">
        <v>-0.24349631896796889</v>
      </c>
      <c r="E7222">
        <v>0.21222574592798801</v>
      </c>
      <c r="F7222">
        <v>0.63006319441178538</v>
      </c>
      <c r="G7222">
        <f t="shared" si="112"/>
        <v>60.166666666663893</v>
      </c>
    </row>
    <row r="7223" spans="1:7" x14ac:dyDescent="0.3">
      <c r="A7223">
        <v>3.6004574166499479</v>
      </c>
      <c r="B7223">
        <v>0.4698032867409721</v>
      </c>
      <c r="C7223">
        <v>0.9578514506397251</v>
      </c>
      <c r="D7223">
        <v>-0.2436763534991003</v>
      </c>
      <c r="E7223">
        <v>0.21218694359888271</v>
      </c>
      <c r="F7223">
        <v>0.63090310389908277</v>
      </c>
      <c r="G7223">
        <f t="shared" si="112"/>
        <v>60.174999999997226</v>
      </c>
    </row>
    <row r="7224" spans="1:7" x14ac:dyDescent="0.3">
      <c r="A7224">
        <v>3.6161225808157371</v>
      </c>
      <c r="B7224">
        <v>0.48186714267687958</v>
      </c>
      <c r="C7224">
        <v>0.95860558212330715</v>
      </c>
      <c r="D7224">
        <v>-0.24361148463850871</v>
      </c>
      <c r="E7224">
        <v>0.2117532696049779</v>
      </c>
      <c r="F7224">
        <v>0.63244652862933237</v>
      </c>
      <c r="G7224">
        <f t="shared" si="112"/>
        <v>60.183333333330559</v>
      </c>
    </row>
    <row r="7225" spans="1:7" x14ac:dyDescent="0.3">
      <c r="A7225">
        <v>3.6130967825897242</v>
      </c>
      <c r="B7225">
        <v>0.51323494172250828</v>
      </c>
      <c r="C7225">
        <v>1.0252354189982169</v>
      </c>
      <c r="D7225">
        <v>-0.24599062356860329</v>
      </c>
      <c r="E7225">
        <v>0.21317243654848941</v>
      </c>
      <c r="F7225">
        <v>0.63218204396479838</v>
      </c>
      <c r="G7225">
        <f t="shared" si="112"/>
        <v>60.191666666663892</v>
      </c>
    </row>
    <row r="7226" spans="1:7" x14ac:dyDescent="0.3">
      <c r="A7226">
        <v>3.614553589811881</v>
      </c>
      <c r="B7226">
        <v>0.49966250613591029</v>
      </c>
      <c r="C7226">
        <v>0.97721226412165574</v>
      </c>
      <c r="D7226">
        <v>-0.2444942488904247</v>
      </c>
      <c r="E7226">
        <v>0.21163851564463271</v>
      </c>
      <c r="F7226">
        <v>0.63320400457226489</v>
      </c>
      <c r="G7226">
        <f t="shared" si="112"/>
        <v>60.199999999997225</v>
      </c>
    </row>
    <row r="7227" spans="1:7" x14ac:dyDescent="0.3">
      <c r="A7227">
        <v>3.6142382306833252</v>
      </c>
      <c r="B7227">
        <v>0.4631760590496955</v>
      </c>
      <c r="C7227">
        <v>0.9622936326540531</v>
      </c>
      <c r="D7227">
        <v>-0.2441166589854927</v>
      </c>
      <c r="E7227">
        <v>0.2115774037407675</v>
      </c>
      <c r="F7227">
        <v>0.63284905077400611</v>
      </c>
      <c r="G7227">
        <f t="shared" si="112"/>
        <v>60.208333333330557</v>
      </c>
    </row>
    <row r="7228" spans="1:7" x14ac:dyDescent="0.3">
      <c r="A7228">
        <v>3.6121435023532071</v>
      </c>
      <c r="B7228">
        <v>0.50881356389152754</v>
      </c>
      <c r="C7228">
        <v>1.031861578846669</v>
      </c>
      <c r="D7228">
        <v>-0.246459170275588</v>
      </c>
      <c r="E7228">
        <v>0.21298550068474531</v>
      </c>
      <c r="F7228">
        <v>0.63227528004270173</v>
      </c>
      <c r="G7228">
        <f t="shared" si="112"/>
        <v>60.21666666666389</v>
      </c>
    </row>
    <row r="7229" spans="1:7" x14ac:dyDescent="0.3">
      <c r="A7229">
        <v>3.5858855800318592</v>
      </c>
      <c r="B7229">
        <v>0.44901474570979488</v>
      </c>
      <c r="C7229">
        <v>0.92180359086305452</v>
      </c>
      <c r="D7229">
        <v>-0.24406779766571809</v>
      </c>
      <c r="E7229">
        <v>0.21082637700398921</v>
      </c>
      <c r="F7229">
        <v>0.63274625771938364</v>
      </c>
      <c r="G7229">
        <f t="shared" si="112"/>
        <v>60.224999999997223</v>
      </c>
    </row>
    <row r="7230" spans="1:7" x14ac:dyDescent="0.3">
      <c r="A7230">
        <v>3.6034748454312981</v>
      </c>
      <c r="B7230">
        <v>0.52404443460266392</v>
      </c>
      <c r="C7230">
        <v>1.0310307621199379</v>
      </c>
      <c r="D7230">
        <v>-0.246304136157806</v>
      </c>
      <c r="E7230">
        <v>0.2133472098347827</v>
      </c>
      <c r="F7230">
        <v>0.63099137937944783</v>
      </c>
      <c r="G7230">
        <f t="shared" si="112"/>
        <v>60.233333333330556</v>
      </c>
    </row>
    <row r="7231" spans="1:7" x14ac:dyDescent="0.3">
      <c r="A7231">
        <v>3.580282447696673</v>
      </c>
      <c r="B7231">
        <v>0.40414528432408448</v>
      </c>
      <c r="C7231">
        <v>0.92093220392810105</v>
      </c>
      <c r="D7231">
        <v>-0.24478884275045959</v>
      </c>
      <c r="E7231">
        <v>0.2114823598281107</v>
      </c>
      <c r="F7231">
        <v>0.63235112543745431</v>
      </c>
      <c r="G7231">
        <f t="shared" si="112"/>
        <v>60.241666666663889</v>
      </c>
    </row>
    <row r="7232" spans="1:7" x14ac:dyDescent="0.3">
      <c r="A7232">
        <v>3.5980540970575441</v>
      </c>
      <c r="B7232">
        <v>0.48699361841223288</v>
      </c>
      <c r="C7232">
        <v>0.98284658995084806</v>
      </c>
      <c r="D7232">
        <v>-0.24508806041017159</v>
      </c>
      <c r="E7232">
        <v>0.21177509850563159</v>
      </c>
      <c r="F7232">
        <v>0.63100586194698027</v>
      </c>
      <c r="G7232">
        <f t="shared" si="112"/>
        <v>60.249999999997222</v>
      </c>
    </row>
    <row r="7233" spans="1:7" x14ac:dyDescent="0.3">
      <c r="A7233">
        <v>3.59748401251484</v>
      </c>
      <c r="B7233">
        <v>0.46763269523086781</v>
      </c>
      <c r="C7233">
        <v>0.98633691977940496</v>
      </c>
      <c r="D7233">
        <v>-0.24514669197161221</v>
      </c>
      <c r="E7233">
        <v>0.21239308407706989</v>
      </c>
      <c r="F7233">
        <v>0.63091309787260064</v>
      </c>
      <c r="G7233">
        <f t="shared" si="112"/>
        <v>60.258333333330555</v>
      </c>
    </row>
    <row r="7234" spans="1:7" x14ac:dyDescent="0.3">
      <c r="A7234">
        <v>3.583501447468358</v>
      </c>
      <c r="B7234">
        <v>0.44210108792480318</v>
      </c>
      <c r="C7234">
        <v>0.92013013029819413</v>
      </c>
      <c r="D7234">
        <v>-0.24306568331778131</v>
      </c>
      <c r="E7234">
        <v>0.21083304238133371</v>
      </c>
      <c r="F7234">
        <v>0.63162931214935558</v>
      </c>
      <c r="G7234">
        <f t="shared" si="112"/>
        <v>60.266666666663887</v>
      </c>
    </row>
    <row r="7235" spans="1:7" x14ac:dyDescent="0.3">
      <c r="A7235">
        <v>3.601204430026296</v>
      </c>
      <c r="B7235">
        <v>0.47491136156826008</v>
      </c>
      <c r="C7235">
        <v>0.97525069140820442</v>
      </c>
      <c r="D7235">
        <v>-0.24360790171059549</v>
      </c>
      <c r="E7235">
        <v>0.2122410874297348</v>
      </c>
      <c r="F7235">
        <v>0.63160143104178423</v>
      </c>
      <c r="G7235">
        <f t="shared" si="112"/>
        <v>60.27499999999722</v>
      </c>
    </row>
    <row r="7236" spans="1:7" x14ac:dyDescent="0.3">
      <c r="A7236">
        <v>3.5992991736227911</v>
      </c>
      <c r="B7236">
        <v>0.51693306831730079</v>
      </c>
      <c r="C7236">
        <v>1.0381311177084169</v>
      </c>
      <c r="D7236">
        <v>-0.24590573627487811</v>
      </c>
      <c r="E7236">
        <v>0.2135151577147415</v>
      </c>
      <c r="F7236">
        <v>0.63092332026613918</v>
      </c>
      <c r="G7236">
        <f t="shared" ref="G7236:G7299" si="113">G7235+1/120</f>
        <v>60.283333333330553</v>
      </c>
    </row>
    <row r="7237" spans="1:7" x14ac:dyDescent="0.3">
      <c r="A7237">
        <v>3.6127813787027891</v>
      </c>
      <c r="B7237">
        <v>0.51661012974599108</v>
      </c>
      <c r="C7237">
        <v>1.039824813828484</v>
      </c>
      <c r="D7237">
        <v>-0.2455750842869048</v>
      </c>
      <c r="E7237">
        <v>0.2136101362234272</v>
      </c>
      <c r="F7237">
        <v>0.63096798955912903</v>
      </c>
      <c r="G7237">
        <f t="shared" si="113"/>
        <v>60.291666666663886</v>
      </c>
    </row>
    <row r="7238" spans="1:7" x14ac:dyDescent="0.3">
      <c r="A7238">
        <v>3.6060763077201239</v>
      </c>
      <c r="B7238">
        <v>0.4691090559625341</v>
      </c>
      <c r="C7238">
        <v>0.9713256123165821</v>
      </c>
      <c r="D7238">
        <v>-0.24369122453923189</v>
      </c>
      <c r="E7238">
        <v>0.21197011435400151</v>
      </c>
      <c r="F7238">
        <v>0.63169016039688575</v>
      </c>
      <c r="G7238">
        <f t="shared" si="113"/>
        <v>60.299999999997219</v>
      </c>
    </row>
    <row r="7239" spans="1:7" x14ac:dyDescent="0.3">
      <c r="A7239">
        <v>3.6005639382885088</v>
      </c>
      <c r="B7239">
        <v>0.49690207727007241</v>
      </c>
      <c r="C7239">
        <v>0.9919501496603057</v>
      </c>
      <c r="D7239">
        <v>-0.2447625209958337</v>
      </c>
      <c r="E7239">
        <v>0.21165724481242709</v>
      </c>
      <c r="F7239">
        <v>0.63182811166373853</v>
      </c>
      <c r="G7239">
        <f t="shared" si="113"/>
        <v>60.308333333330552</v>
      </c>
    </row>
    <row r="7240" spans="1:7" x14ac:dyDescent="0.3">
      <c r="A7240">
        <v>3.613706135186022</v>
      </c>
      <c r="B7240">
        <v>0.51434108209289631</v>
      </c>
      <c r="C7240">
        <v>1.03893568749525</v>
      </c>
      <c r="D7240">
        <v>-0.24599499250628629</v>
      </c>
      <c r="E7240">
        <v>0.21331725537117871</v>
      </c>
      <c r="F7240">
        <v>0.63133815154216666</v>
      </c>
      <c r="G7240">
        <f t="shared" si="113"/>
        <v>60.316666666663885</v>
      </c>
    </row>
    <row r="7241" spans="1:7" x14ac:dyDescent="0.3">
      <c r="A7241">
        <v>3.5985367303706419</v>
      </c>
      <c r="B7241">
        <v>0.49435939447101301</v>
      </c>
      <c r="C7241">
        <v>0.99432739342810628</v>
      </c>
      <c r="D7241">
        <v>-0.24524341812803149</v>
      </c>
      <c r="E7241">
        <v>0.21247428525953679</v>
      </c>
      <c r="F7241">
        <v>0.63180573185057343</v>
      </c>
      <c r="G7241">
        <f t="shared" si="113"/>
        <v>60.324999999997218</v>
      </c>
    </row>
    <row r="7242" spans="1:7" x14ac:dyDescent="0.3">
      <c r="A7242">
        <v>3.5800274099739049</v>
      </c>
      <c r="B7242">
        <v>0.44993390551607459</v>
      </c>
      <c r="C7242">
        <v>0.92302090974450535</v>
      </c>
      <c r="D7242">
        <v>-0.24329019981940181</v>
      </c>
      <c r="E7242">
        <v>0.21148211778050649</v>
      </c>
      <c r="F7242">
        <v>0.63188146778915999</v>
      </c>
      <c r="G7242">
        <f t="shared" si="113"/>
        <v>60.33333333333055</v>
      </c>
    </row>
    <row r="7243" spans="1:7" x14ac:dyDescent="0.3">
      <c r="A7243">
        <v>3.5936088826790171</v>
      </c>
      <c r="B7243">
        <v>0.47767139078852672</v>
      </c>
      <c r="C7243">
        <v>0.97560950549648262</v>
      </c>
      <c r="D7243">
        <v>-0.2447678165680634</v>
      </c>
      <c r="E7243">
        <v>0.21249327067493221</v>
      </c>
      <c r="F7243">
        <v>0.63194587716857431</v>
      </c>
      <c r="G7243">
        <f t="shared" si="113"/>
        <v>60.341666666663883</v>
      </c>
    </row>
    <row r="7244" spans="1:7" x14ac:dyDescent="0.3">
      <c r="A7244">
        <v>3.5948423669055258</v>
      </c>
      <c r="B7244">
        <v>0.46940312789419902</v>
      </c>
      <c r="C7244">
        <v>0.97681223873226031</v>
      </c>
      <c r="D7244">
        <v>-0.24480998684573149</v>
      </c>
      <c r="E7244">
        <v>0.21221028572450401</v>
      </c>
      <c r="F7244">
        <v>0.63199741536323772</v>
      </c>
      <c r="G7244">
        <f t="shared" si="113"/>
        <v>60.349999999997216</v>
      </c>
    </row>
    <row r="7245" spans="1:7" x14ac:dyDescent="0.3">
      <c r="A7245">
        <v>3.5742375994259459</v>
      </c>
      <c r="B7245">
        <v>0.40386117120826698</v>
      </c>
      <c r="C7245">
        <v>0.92896877965263425</v>
      </c>
      <c r="D7245">
        <v>-0.24458846316232799</v>
      </c>
      <c r="E7245">
        <v>0.21132935068805811</v>
      </c>
      <c r="F7245">
        <v>0.63239627212857108</v>
      </c>
      <c r="G7245">
        <f t="shared" si="113"/>
        <v>60.358333333330549</v>
      </c>
    </row>
    <row r="7246" spans="1:7" x14ac:dyDescent="0.3">
      <c r="A7246">
        <v>3.5984101339601131</v>
      </c>
      <c r="B7246">
        <v>0.46685457835837751</v>
      </c>
      <c r="C7246">
        <v>0.98680102182331475</v>
      </c>
      <c r="D7246">
        <v>-0.2450763032704929</v>
      </c>
      <c r="E7246">
        <v>0.21198921550077129</v>
      </c>
      <c r="F7246">
        <v>0.63155467218928563</v>
      </c>
      <c r="G7246">
        <f t="shared" si="113"/>
        <v>60.366666666663882</v>
      </c>
    </row>
    <row r="7247" spans="1:7" x14ac:dyDescent="0.3">
      <c r="A7247">
        <v>3.5949893713830412</v>
      </c>
      <c r="B7247">
        <v>0.47714324919252599</v>
      </c>
      <c r="C7247">
        <v>0.9895067101650924</v>
      </c>
      <c r="D7247">
        <v>-0.2450461901252893</v>
      </c>
      <c r="E7247">
        <v>0.21187507545376291</v>
      </c>
      <c r="F7247">
        <v>0.63091702789333648</v>
      </c>
      <c r="G7247">
        <f t="shared" si="113"/>
        <v>60.374999999997215</v>
      </c>
    </row>
    <row r="7248" spans="1:7" x14ac:dyDescent="0.3">
      <c r="A7248">
        <v>3.6046796545994728</v>
      </c>
      <c r="B7248">
        <v>0.48952186824414867</v>
      </c>
      <c r="C7248">
        <v>0.99786618821669781</v>
      </c>
      <c r="D7248">
        <v>-0.24423795104212681</v>
      </c>
      <c r="E7248">
        <v>0.2120460056543344</v>
      </c>
      <c r="F7248">
        <v>0.63094598391138934</v>
      </c>
      <c r="G7248">
        <f t="shared" si="113"/>
        <v>60.383333333330548</v>
      </c>
    </row>
    <row r="7249" spans="1:7" x14ac:dyDescent="0.3">
      <c r="A7249">
        <v>3.5883769278708351</v>
      </c>
      <c r="B7249">
        <v>0.46328660429718538</v>
      </c>
      <c r="C7249">
        <v>0.97894677699827448</v>
      </c>
      <c r="D7249">
        <v>-0.2441044041778806</v>
      </c>
      <c r="E7249">
        <v>0.21251891876805371</v>
      </c>
      <c r="F7249">
        <v>0.63060053142272721</v>
      </c>
      <c r="G7249">
        <f t="shared" si="113"/>
        <v>60.39166666666388</v>
      </c>
    </row>
    <row r="7250" spans="1:7" x14ac:dyDescent="0.3">
      <c r="A7250">
        <v>3.597594084605463</v>
      </c>
      <c r="B7250">
        <v>0.46170982068510502</v>
      </c>
      <c r="C7250">
        <v>0.97029179301144919</v>
      </c>
      <c r="D7250">
        <v>-0.2437316586437567</v>
      </c>
      <c r="E7250">
        <v>0.2120839126812574</v>
      </c>
      <c r="F7250">
        <v>0.63073525881876014</v>
      </c>
      <c r="G7250">
        <f t="shared" si="113"/>
        <v>60.399999999997213</v>
      </c>
    </row>
    <row r="7251" spans="1:7" x14ac:dyDescent="0.3">
      <c r="A7251">
        <v>3.6065765465613282</v>
      </c>
      <c r="B7251">
        <v>0.49486068966785718</v>
      </c>
      <c r="C7251">
        <v>1.0295785499968151</v>
      </c>
      <c r="D7251">
        <v>-0.24517657640213891</v>
      </c>
      <c r="E7251">
        <v>0.21342005235972239</v>
      </c>
      <c r="F7251">
        <v>0.63075250501086888</v>
      </c>
      <c r="G7251">
        <f t="shared" si="113"/>
        <v>60.408333333330546</v>
      </c>
    </row>
    <row r="7252" spans="1:7" x14ac:dyDescent="0.3">
      <c r="A7252">
        <v>3.5630140590542561</v>
      </c>
      <c r="B7252">
        <v>0.40039149580731609</v>
      </c>
      <c r="C7252">
        <v>0.90918533413260194</v>
      </c>
      <c r="D7252">
        <v>-0.24375094931443109</v>
      </c>
      <c r="E7252">
        <v>0.2114890848634837</v>
      </c>
      <c r="F7252">
        <v>0.63152706355303556</v>
      </c>
      <c r="G7252">
        <f t="shared" si="113"/>
        <v>60.416666666663879</v>
      </c>
    </row>
    <row r="7253" spans="1:7" x14ac:dyDescent="0.3">
      <c r="A7253">
        <v>3.5755372562529302</v>
      </c>
      <c r="B7253">
        <v>0.38987085948916639</v>
      </c>
      <c r="C7253">
        <v>0.90886689588420455</v>
      </c>
      <c r="D7253">
        <v>-0.2443869986106274</v>
      </c>
      <c r="E7253">
        <v>0.2106884025009331</v>
      </c>
      <c r="F7253">
        <v>0.63272521506562773</v>
      </c>
      <c r="G7253">
        <f t="shared" si="113"/>
        <v>60.424999999997212</v>
      </c>
    </row>
    <row r="7254" spans="1:7" x14ac:dyDescent="0.3">
      <c r="A7254">
        <v>3.6046979154763692</v>
      </c>
      <c r="B7254">
        <v>0.4795488208958994</v>
      </c>
      <c r="C7254">
        <v>0.98412746259482209</v>
      </c>
      <c r="D7254">
        <v>-0.24526224417774151</v>
      </c>
      <c r="E7254">
        <v>0.2122983423890307</v>
      </c>
      <c r="F7254">
        <v>0.63206301513058294</v>
      </c>
      <c r="G7254">
        <f t="shared" si="113"/>
        <v>60.433333333330545</v>
      </c>
    </row>
    <row r="7255" spans="1:7" x14ac:dyDescent="0.3">
      <c r="A7255">
        <v>3.6051746470691768</v>
      </c>
      <c r="B7255">
        <v>0.45996395253490518</v>
      </c>
      <c r="C7255">
        <v>0.96904380205877572</v>
      </c>
      <c r="D7255">
        <v>-0.24545529165968141</v>
      </c>
      <c r="E7255">
        <v>0.21222642887026849</v>
      </c>
      <c r="F7255">
        <v>0.63238052121798138</v>
      </c>
      <c r="G7255">
        <f t="shared" si="113"/>
        <v>60.441666666663878</v>
      </c>
    </row>
    <row r="7256" spans="1:7" x14ac:dyDescent="0.3">
      <c r="A7256">
        <v>3.5703290475880789</v>
      </c>
      <c r="B7256">
        <v>0.3995051201919253</v>
      </c>
      <c r="C7256">
        <v>0.91730728562561248</v>
      </c>
      <c r="D7256">
        <v>-0.2450272960019925</v>
      </c>
      <c r="E7256">
        <v>0.21130237155192191</v>
      </c>
      <c r="F7256">
        <v>0.63230138343037501</v>
      </c>
      <c r="G7256">
        <f t="shared" si="113"/>
        <v>60.44999999999721</v>
      </c>
    </row>
    <row r="7257" spans="1:7" x14ac:dyDescent="0.3">
      <c r="A7257">
        <v>3.5870346140206868</v>
      </c>
      <c r="B7257">
        <v>0.41429876126782761</v>
      </c>
      <c r="C7257">
        <v>0.9260075104769937</v>
      </c>
      <c r="D7257">
        <v>-0.24463630008805329</v>
      </c>
      <c r="E7257">
        <v>0.21093629841020531</v>
      </c>
      <c r="F7257">
        <v>0.6321324643663282</v>
      </c>
      <c r="G7257">
        <f t="shared" si="113"/>
        <v>60.458333333330543</v>
      </c>
    </row>
    <row r="7258" spans="1:7" x14ac:dyDescent="0.3">
      <c r="A7258">
        <v>3.6063056739666961</v>
      </c>
      <c r="B7258">
        <v>0.49265173230035381</v>
      </c>
      <c r="C7258">
        <v>1.0328703352852979</v>
      </c>
      <c r="D7258">
        <v>-0.24702569095761931</v>
      </c>
      <c r="E7258">
        <v>0.21311138076066941</v>
      </c>
      <c r="F7258">
        <v>0.63147028158101193</v>
      </c>
      <c r="G7258">
        <f t="shared" si="113"/>
        <v>60.466666666663876</v>
      </c>
    </row>
    <row r="7259" spans="1:7" x14ac:dyDescent="0.3">
      <c r="A7259">
        <v>3.5959013664713502</v>
      </c>
      <c r="B7259">
        <v>0.47134743532447532</v>
      </c>
      <c r="C7259">
        <v>0.96120639589440582</v>
      </c>
      <c r="D7259">
        <v>-0.24404012280103429</v>
      </c>
      <c r="E7259">
        <v>0.2118400918237201</v>
      </c>
      <c r="F7259">
        <v>0.63143294230939695</v>
      </c>
      <c r="G7259">
        <f t="shared" si="113"/>
        <v>60.474999999997209</v>
      </c>
    </row>
    <row r="7260" spans="1:7" x14ac:dyDescent="0.3">
      <c r="A7260">
        <v>3.6003376559415599</v>
      </c>
      <c r="B7260">
        <v>0.46215678776377428</v>
      </c>
      <c r="C7260">
        <v>0.9791265798561557</v>
      </c>
      <c r="D7260">
        <v>-0.24536806756587681</v>
      </c>
      <c r="E7260">
        <v>0.2118673116957154</v>
      </c>
      <c r="F7260">
        <v>0.6318741687593058</v>
      </c>
      <c r="G7260">
        <f t="shared" si="113"/>
        <v>60.483333333330542</v>
      </c>
    </row>
    <row r="7261" spans="1:7" x14ac:dyDescent="0.3">
      <c r="A7261">
        <v>3.5689150615115381</v>
      </c>
      <c r="B7261">
        <v>0.39248993164776641</v>
      </c>
      <c r="C7261">
        <v>0.90420121784986629</v>
      </c>
      <c r="D7261">
        <v>-0.24392918810564429</v>
      </c>
      <c r="E7261">
        <v>0.2109902166721439</v>
      </c>
      <c r="F7261">
        <v>0.63206174332728216</v>
      </c>
      <c r="G7261">
        <f t="shared" si="113"/>
        <v>60.491666666663875</v>
      </c>
    </row>
    <row r="7262" spans="1:7" x14ac:dyDescent="0.3">
      <c r="A7262">
        <v>3.5694393622072851</v>
      </c>
      <c r="B7262">
        <v>0.38525698726188617</v>
      </c>
      <c r="C7262">
        <v>0.89838179736958279</v>
      </c>
      <c r="D7262">
        <v>-0.2442764153326438</v>
      </c>
      <c r="E7262">
        <v>0.21059330457824649</v>
      </c>
      <c r="F7262">
        <v>0.63231850789365707</v>
      </c>
      <c r="G7262">
        <f t="shared" si="113"/>
        <v>60.499999999997208</v>
      </c>
    </row>
    <row r="7263" spans="1:7" x14ac:dyDescent="0.3">
      <c r="A7263">
        <v>3.5887883866059478</v>
      </c>
      <c r="B7263">
        <v>0.45886066402147341</v>
      </c>
      <c r="C7263">
        <v>0.95610016794299346</v>
      </c>
      <c r="D7263">
        <v>-0.24394184656743939</v>
      </c>
      <c r="E7263">
        <v>0.21171405260562989</v>
      </c>
      <c r="F7263">
        <v>0.63129366956471111</v>
      </c>
      <c r="G7263">
        <f t="shared" si="113"/>
        <v>60.50833333333054</v>
      </c>
    </row>
    <row r="7264" spans="1:7" x14ac:dyDescent="0.3">
      <c r="A7264">
        <v>3.5934544003611002</v>
      </c>
      <c r="B7264">
        <v>0.46580101920803052</v>
      </c>
      <c r="C7264">
        <v>0.9584619086627858</v>
      </c>
      <c r="D7264">
        <v>-0.24450384799204489</v>
      </c>
      <c r="E7264">
        <v>0.21178303797697859</v>
      </c>
      <c r="F7264">
        <v>0.63097998115676412</v>
      </c>
      <c r="G7264">
        <f t="shared" si="113"/>
        <v>60.516666666663873</v>
      </c>
    </row>
    <row r="7265" spans="1:7" x14ac:dyDescent="0.3">
      <c r="A7265">
        <v>3.5717039092701559</v>
      </c>
      <c r="B7265">
        <v>0.43289131459470032</v>
      </c>
      <c r="C7265">
        <v>0.92876261598775056</v>
      </c>
      <c r="D7265">
        <v>-0.24398559570305259</v>
      </c>
      <c r="E7265">
        <v>0.2111921582814619</v>
      </c>
      <c r="F7265">
        <v>0.631765704867988</v>
      </c>
      <c r="G7265">
        <f t="shared" si="113"/>
        <v>60.524999999997206</v>
      </c>
    </row>
    <row r="7266" spans="1:7" x14ac:dyDescent="0.3">
      <c r="A7266">
        <v>3.5994156492597549</v>
      </c>
      <c r="B7266">
        <v>0.50000560144053585</v>
      </c>
      <c r="C7266">
        <v>1.009272304159375</v>
      </c>
      <c r="D7266">
        <v>-0.2455185709881173</v>
      </c>
      <c r="E7266">
        <v>0.21302717960850759</v>
      </c>
      <c r="F7266">
        <v>0.63119438927684013</v>
      </c>
      <c r="G7266">
        <f t="shared" si="113"/>
        <v>60.533333333330539</v>
      </c>
    </row>
    <row r="7267" spans="1:7" x14ac:dyDescent="0.3">
      <c r="A7267">
        <v>3.5689911018723959</v>
      </c>
      <c r="B7267">
        <v>0.41569619492686832</v>
      </c>
      <c r="C7267">
        <v>0.90332311994965231</v>
      </c>
      <c r="D7267">
        <v>-0.24468043850076221</v>
      </c>
      <c r="E7267">
        <v>0.2107843821745253</v>
      </c>
      <c r="F7267">
        <v>0.63250245525521176</v>
      </c>
      <c r="G7267">
        <f t="shared" si="113"/>
        <v>60.541666666663872</v>
      </c>
    </row>
    <row r="7268" spans="1:7" x14ac:dyDescent="0.3">
      <c r="A7268">
        <v>3.605892066467248</v>
      </c>
      <c r="B7268">
        <v>0.47649690761878072</v>
      </c>
      <c r="C7268">
        <v>0.96354199087754777</v>
      </c>
      <c r="D7268">
        <v>-0.2449561353563397</v>
      </c>
      <c r="E7268">
        <v>0.21157738527200759</v>
      </c>
      <c r="F7268">
        <v>0.63239621810905478</v>
      </c>
      <c r="G7268">
        <f t="shared" si="113"/>
        <v>60.549999999997205</v>
      </c>
    </row>
    <row r="7269" spans="1:7" x14ac:dyDescent="0.3">
      <c r="A7269">
        <v>3.6155701547288088</v>
      </c>
      <c r="B7269">
        <v>0.51059084206618854</v>
      </c>
      <c r="C7269">
        <v>1.0250291165811769</v>
      </c>
      <c r="D7269">
        <v>-0.245955703546724</v>
      </c>
      <c r="E7269">
        <v>0.21305341588916121</v>
      </c>
      <c r="F7269">
        <v>0.632101318041288</v>
      </c>
      <c r="G7269">
        <f t="shared" si="113"/>
        <v>60.558333333330538</v>
      </c>
    </row>
    <row r="7270" spans="1:7" x14ac:dyDescent="0.3">
      <c r="A7270">
        <v>3.5938274133867729</v>
      </c>
      <c r="B7270">
        <v>0.47475213779310099</v>
      </c>
      <c r="C7270">
        <v>0.97201810661899912</v>
      </c>
      <c r="D7270">
        <v>-0.24467384680884471</v>
      </c>
      <c r="E7270">
        <v>0.21169227265301629</v>
      </c>
      <c r="F7270">
        <v>0.63199625427864259</v>
      </c>
      <c r="G7270">
        <f t="shared" si="113"/>
        <v>60.56666666666387</v>
      </c>
    </row>
    <row r="7271" spans="1:7" x14ac:dyDescent="0.3">
      <c r="A7271">
        <v>3.6117094958131251</v>
      </c>
      <c r="B7271">
        <v>0.48583062988404818</v>
      </c>
      <c r="C7271">
        <v>1.0337930742374539</v>
      </c>
      <c r="D7271">
        <v>-0.24633307058756579</v>
      </c>
      <c r="E7271">
        <v>0.21247045365264949</v>
      </c>
      <c r="F7271">
        <v>0.63211190800284833</v>
      </c>
      <c r="G7271">
        <f t="shared" si="113"/>
        <v>60.574999999997203</v>
      </c>
    </row>
    <row r="7272" spans="1:7" x14ac:dyDescent="0.3">
      <c r="A7272">
        <v>3.6051835734427282</v>
      </c>
      <c r="B7272">
        <v>0.5027098188747523</v>
      </c>
      <c r="C7272">
        <v>1.0236439141117291</v>
      </c>
      <c r="D7272">
        <v>-0.24624463247691281</v>
      </c>
      <c r="E7272">
        <v>0.2129893304437219</v>
      </c>
      <c r="F7272">
        <v>0.63157793087199354</v>
      </c>
      <c r="G7272">
        <f t="shared" si="113"/>
        <v>60.583333333330536</v>
      </c>
    </row>
    <row r="7273" spans="1:7" x14ac:dyDescent="0.3">
      <c r="A7273">
        <v>3.5961941704952829</v>
      </c>
      <c r="B7273">
        <v>0.46938557929014152</v>
      </c>
      <c r="C7273">
        <v>0.96723424360492816</v>
      </c>
      <c r="D7273">
        <v>-0.24448917216270871</v>
      </c>
      <c r="E7273">
        <v>0.21146630220964249</v>
      </c>
      <c r="F7273">
        <v>0.63221437496496469</v>
      </c>
      <c r="G7273">
        <f t="shared" si="113"/>
        <v>60.591666666663869</v>
      </c>
    </row>
    <row r="7274" spans="1:7" x14ac:dyDescent="0.3">
      <c r="A7274">
        <v>3.6006327354720451</v>
      </c>
      <c r="B7274">
        <v>0.45268480353376228</v>
      </c>
      <c r="C7274">
        <v>0.97613966462719537</v>
      </c>
      <c r="D7274">
        <v>-0.24463230046687021</v>
      </c>
      <c r="E7274">
        <v>0.21135625986480611</v>
      </c>
      <c r="F7274">
        <v>0.63195503161939637</v>
      </c>
      <c r="G7274">
        <f t="shared" si="113"/>
        <v>60.599999999997202</v>
      </c>
    </row>
    <row r="7275" spans="1:7" x14ac:dyDescent="0.3">
      <c r="A7275">
        <v>3.598719316286652</v>
      </c>
      <c r="B7275">
        <v>0.47004222854888639</v>
      </c>
      <c r="C7275">
        <v>0.98157099865564279</v>
      </c>
      <c r="D7275">
        <v>-0.24461937627768121</v>
      </c>
      <c r="E7275">
        <v>0.21192813195134161</v>
      </c>
      <c r="F7275">
        <v>0.6313661714645421</v>
      </c>
      <c r="G7275">
        <f t="shared" si="113"/>
        <v>60.608333333330535</v>
      </c>
    </row>
    <row r="7276" spans="1:7" x14ac:dyDescent="0.3">
      <c r="A7276">
        <v>3.590897755949793</v>
      </c>
      <c r="B7276">
        <v>0.48145344829597359</v>
      </c>
      <c r="C7276">
        <v>0.97545647237179711</v>
      </c>
      <c r="D7276">
        <v>-0.24418335899178339</v>
      </c>
      <c r="E7276">
        <v>0.2120921131756798</v>
      </c>
      <c r="F7276">
        <v>0.63146951595865231</v>
      </c>
      <c r="G7276">
        <f t="shared" si="113"/>
        <v>60.616666666663868</v>
      </c>
    </row>
    <row r="7277" spans="1:7" x14ac:dyDescent="0.3">
      <c r="A7277">
        <v>3.6122116657919632</v>
      </c>
      <c r="B7277">
        <v>0.50211625051062037</v>
      </c>
      <c r="C7277">
        <v>1.035244745283195</v>
      </c>
      <c r="D7277">
        <v>-0.2464783612310204</v>
      </c>
      <c r="E7277">
        <v>0.2134233624355247</v>
      </c>
      <c r="F7277">
        <v>0.63162436469149164</v>
      </c>
      <c r="G7277">
        <f t="shared" si="113"/>
        <v>60.6249999999972</v>
      </c>
    </row>
    <row r="7278" spans="1:7" x14ac:dyDescent="0.3">
      <c r="A7278">
        <v>3.5699745131680332</v>
      </c>
      <c r="B7278">
        <v>0.38997051102901609</v>
      </c>
      <c r="C7278">
        <v>0.92934263670835315</v>
      </c>
      <c r="D7278">
        <v>-0.24433319681277921</v>
      </c>
      <c r="E7278">
        <v>0.21133327448365211</v>
      </c>
      <c r="F7278">
        <v>0.63215373410141806</v>
      </c>
      <c r="G7278">
        <f t="shared" si="113"/>
        <v>60.633333333330533</v>
      </c>
    </row>
    <row r="7279" spans="1:7" x14ac:dyDescent="0.3">
      <c r="A7279">
        <v>3.6041718324128649</v>
      </c>
      <c r="B7279">
        <v>0.47953592816732038</v>
      </c>
      <c r="C7279">
        <v>0.97735432881109585</v>
      </c>
      <c r="D7279">
        <v>-0.24477154538424081</v>
      </c>
      <c r="E7279">
        <v>0.21193923963064021</v>
      </c>
      <c r="F7279">
        <v>0.63180004953781699</v>
      </c>
      <c r="G7279">
        <f t="shared" si="113"/>
        <v>60.641666666663866</v>
      </c>
    </row>
    <row r="7280" spans="1:7" x14ac:dyDescent="0.3">
      <c r="A7280">
        <v>3.6078636070469892</v>
      </c>
      <c r="B7280">
        <v>0.496364876342474</v>
      </c>
      <c r="C7280">
        <v>1.037929748225551</v>
      </c>
      <c r="D7280">
        <v>-0.24592725578814559</v>
      </c>
      <c r="E7280">
        <v>0.2132631304077898</v>
      </c>
      <c r="F7280">
        <v>0.6307870442700716</v>
      </c>
      <c r="G7280">
        <f t="shared" si="113"/>
        <v>60.649999999997199</v>
      </c>
    </row>
    <row r="7281" spans="1:7" x14ac:dyDescent="0.3">
      <c r="A7281">
        <v>3.5902536198949409</v>
      </c>
      <c r="B7281">
        <v>0.47681924856935348</v>
      </c>
      <c r="C7281">
        <v>0.97121349656293599</v>
      </c>
      <c r="D7281">
        <v>-0.24457738212590899</v>
      </c>
      <c r="E7281">
        <v>0.21183604671957401</v>
      </c>
      <c r="F7281">
        <v>0.63098845490241162</v>
      </c>
      <c r="G7281">
        <f t="shared" si="113"/>
        <v>60.658333333330532</v>
      </c>
    </row>
    <row r="7282" spans="1:7" x14ac:dyDescent="0.3">
      <c r="A7282">
        <v>3.600966877314713</v>
      </c>
      <c r="B7282">
        <v>0.50342727530693587</v>
      </c>
      <c r="C7282">
        <v>1.024762970415805</v>
      </c>
      <c r="D7282">
        <v>-0.2458032332291693</v>
      </c>
      <c r="E7282">
        <v>0.213225167097017</v>
      </c>
      <c r="F7282">
        <v>0.63101177119747398</v>
      </c>
      <c r="G7282">
        <f t="shared" si="113"/>
        <v>60.666666666663865</v>
      </c>
    </row>
    <row r="7283" spans="1:7" x14ac:dyDescent="0.3">
      <c r="A7283">
        <v>3.5778007518391348</v>
      </c>
      <c r="B7283">
        <v>0.43437158710303247</v>
      </c>
      <c r="C7283">
        <v>0.92752412306785215</v>
      </c>
      <c r="D7283">
        <v>-0.24424470117614969</v>
      </c>
      <c r="E7283">
        <v>0.21096318345220361</v>
      </c>
      <c r="F7283">
        <v>0.63176943063963797</v>
      </c>
      <c r="G7283">
        <f t="shared" si="113"/>
        <v>60.674999999997198</v>
      </c>
    </row>
    <row r="7284" spans="1:7" x14ac:dyDescent="0.3">
      <c r="A7284">
        <v>3.5989968576356199</v>
      </c>
      <c r="B7284">
        <v>0.46086026949313408</v>
      </c>
      <c r="C7284">
        <v>0.98377769583899954</v>
      </c>
      <c r="D7284">
        <v>-0.24527358573126651</v>
      </c>
      <c r="E7284">
        <v>0.2119932396898033</v>
      </c>
      <c r="F7284">
        <v>0.63158083392803632</v>
      </c>
      <c r="G7284">
        <f t="shared" si="113"/>
        <v>60.68333333333053</v>
      </c>
    </row>
    <row r="7285" spans="1:7" x14ac:dyDescent="0.3">
      <c r="A7285">
        <v>3.6024029876253829</v>
      </c>
      <c r="B7285">
        <v>0.50409547628865903</v>
      </c>
      <c r="C7285">
        <v>1.047558349582048</v>
      </c>
      <c r="D7285">
        <v>-0.2462176943264045</v>
      </c>
      <c r="E7285">
        <v>0.2136941112230534</v>
      </c>
      <c r="F7285">
        <v>0.6305708591818272</v>
      </c>
      <c r="G7285">
        <f t="shared" si="113"/>
        <v>60.691666666663863</v>
      </c>
    </row>
    <row r="7286" spans="1:7" x14ac:dyDescent="0.3">
      <c r="A7286">
        <v>3.6251278071178641</v>
      </c>
      <c r="B7286">
        <v>0.50427882074250596</v>
      </c>
      <c r="C7286">
        <v>1.038355633278127</v>
      </c>
      <c r="D7286">
        <v>-0.24679945622244179</v>
      </c>
      <c r="E7286">
        <v>0.21270247664721131</v>
      </c>
      <c r="F7286">
        <v>0.63201484220261339</v>
      </c>
      <c r="G7286">
        <f t="shared" si="113"/>
        <v>60.699999999997196</v>
      </c>
    </row>
    <row r="7287" spans="1:7" x14ac:dyDescent="0.3">
      <c r="A7287">
        <v>3.6121336243954532</v>
      </c>
      <c r="B7287">
        <v>0.50954627420580056</v>
      </c>
      <c r="C7287">
        <v>1.0389122544182701</v>
      </c>
      <c r="D7287">
        <v>-0.24664836050178049</v>
      </c>
      <c r="E7287">
        <v>0.21331747995006201</v>
      </c>
      <c r="F7287">
        <v>0.63209616883222497</v>
      </c>
      <c r="G7287">
        <f t="shared" si="113"/>
        <v>60.708333333330529</v>
      </c>
    </row>
    <row r="7288" spans="1:7" x14ac:dyDescent="0.3">
      <c r="A7288">
        <v>3.61093811934676</v>
      </c>
      <c r="B7288">
        <v>0.50316350101642315</v>
      </c>
      <c r="C7288">
        <v>1.056535815259259</v>
      </c>
      <c r="D7288">
        <v>-0.24712817828913719</v>
      </c>
      <c r="E7288">
        <v>0.21356533637745531</v>
      </c>
      <c r="F7288">
        <v>0.6312191608035651</v>
      </c>
      <c r="G7288">
        <f t="shared" si="113"/>
        <v>60.716666666663862</v>
      </c>
    </row>
    <row r="7289" spans="1:7" x14ac:dyDescent="0.3">
      <c r="A7289">
        <v>3.5915838152719091</v>
      </c>
      <c r="B7289">
        <v>0.46468948677392802</v>
      </c>
      <c r="C7289">
        <v>0.9847318477585123</v>
      </c>
      <c r="D7289">
        <v>-0.24465879663748899</v>
      </c>
      <c r="E7289">
        <v>0.21231010360811819</v>
      </c>
      <c r="F7289">
        <v>0.63121717250935283</v>
      </c>
      <c r="G7289">
        <f t="shared" si="113"/>
        <v>60.724999999997195</v>
      </c>
    </row>
    <row r="7290" spans="1:7" x14ac:dyDescent="0.3">
      <c r="A7290">
        <v>3.610258426367503</v>
      </c>
      <c r="B7290">
        <v>0.50850261302035582</v>
      </c>
      <c r="C7290">
        <v>1.044264552198666</v>
      </c>
      <c r="D7290">
        <v>-0.24665543061348419</v>
      </c>
      <c r="E7290">
        <v>0.21330117934224291</v>
      </c>
      <c r="F7290">
        <v>0.63069610086826622</v>
      </c>
      <c r="G7290">
        <f t="shared" si="113"/>
        <v>60.733333333330528</v>
      </c>
    </row>
    <row r="7291" spans="1:7" x14ac:dyDescent="0.3">
      <c r="A7291">
        <v>3.6071534265903891</v>
      </c>
      <c r="B7291">
        <v>0.50931962292591759</v>
      </c>
      <c r="C7291">
        <v>1.0416155252792509</v>
      </c>
      <c r="D7291">
        <v>-0.2469243936171962</v>
      </c>
      <c r="E7291">
        <v>0.21350707792361651</v>
      </c>
      <c r="F7291">
        <v>0.63010717754827705</v>
      </c>
      <c r="G7291">
        <f t="shared" si="113"/>
        <v>60.74166666666386</v>
      </c>
    </row>
    <row r="7292" spans="1:7" x14ac:dyDescent="0.3">
      <c r="A7292">
        <v>3.5898163101394971</v>
      </c>
      <c r="B7292">
        <v>0.47317487822487192</v>
      </c>
      <c r="C7292">
        <v>0.97549095784540218</v>
      </c>
      <c r="D7292">
        <v>-0.24471397991677449</v>
      </c>
      <c r="E7292">
        <v>0.21197782944323559</v>
      </c>
      <c r="F7292">
        <v>0.6299189958322251</v>
      </c>
      <c r="G7292">
        <f t="shared" si="113"/>
        <v>60.749999999997193</v>
      </c>
    </row>
    <row r="7293" spans="1:7" x14ac:dyDescent="0.3">
      <c r="A7293">
        <v>3.5975628494271579</v>
      </c>
      <c r="B7293">
        <v>0.46771507153515501</v>
      </c>
      <c r="C7293">
        <v>0.98768462228590459</v>
      </c>
      <c r="D7293">
        <v>-0.2454330759988011</v>
      </c>
      <c r="E7293">
        <v>0.2123321163451958</v>
      </c>
      <c r="F7293">
        <v>0.63093785922636314</v>
      </c>
      <c r="G7293">
        <f t="shared" si="113"/>
        <v>60.758333333330526</v>
      </c>
    </row>
    <row r="7294" spans="1:7" x14ac:dyDescent="0.3">
      <c r="A7294">
        <v>3.6135390658798361</v>
      </c>
      <c r="B7294">
        <v>0.50148237825257924</v>
      </c>
      <c r="C7294">
        <v>1.0362036544489159</v>
      </c>
      <c r="D7294">
        <v>-0.2461729028219766</v>
      </c>
      <c r="E7294">
        <v>0.21327809846581061</v>
      </c>
      <c r="F7294">
        <v>0.6305312093779849</v>
      </c>
      <c r="G7294">
        <f t="shared" si="113"/>
        <v>60.766666666663859</v>
      </c>
    </row>
    <row r="7295" spans="1:7" x14ac:dyDescent="0.3">
      <c r="A7295">
        <v>3.564523593571209</v>
      </c>
      <c r="B7295">
        <v>0.39585827688918179</v>
      </c>
      <c r="C7295">
        <v>0.92252438453698771</v>
      </c>
      <c r="D7295">
        <v>-0.24500309526781869</v>
      </c>
      <c r="E7295">
        <v>0.2114701394219293</v>
      </c>
      <c r="F7295">
        <v>0.63123319184350513</v>
      </c>
      <c r="G7295">
        <f t="shared" si="113"/>
        <v>60.774999999997192</v>
      </c>
    </row>
    <row r="7296" spans="1:7" x14ac:dyDescent="0.3">
      <c r="A7296">
        <v>3.611503480366645</v>
      </c>
      <c r="B7296">
        <v>0.50309676260712077</v>
      </c>
      <c r="C7296">
        <v>1.023763865606824</v>
      </c>
      <c r="D7296">
        <v>-0.24635489638346231</v>
      </c>
      <c r="E7296">
        <v>0.21345017160818991</v>
      </c>
      <c r="F7296">
        <v>0.63079152875345801</v>
      </c>
      <c r="G7296">
        <f t="shared" si="113"/>
        <v>60.783333333330525</v>
      </c>
    </row>
    <row r="7297" spans="1:7" x14ac:dyDescent="0.3">
      <c r="A7297">
        <v>3.597697942797784</v>
      </c>
      <c r="B7297">
        <v>0.47161310882041663</v>
      </c>
      <c r="C7297">
        <v>0.97031527687405983</v>
      </c>
      <c r="D7297">
        <v>-0.24518857947419351</v>
      </c>
      <c r="E7297">
        <v>0.21211516495400479</v>
      </c>
      <c r="F7297">
        <v>0.63127067079965826</v>
      </c>
      <c r="G7297">
        <f t="shared" si="113"/>
        <v>60.791666666663858</v>
      </c>
    </row>
    <row r="7298" spans="1:7" x14ac:dyDescent="0.3">
      <c r="A7298">
        <v>3.57810398411416</v>
      </c>
      <c r="B7298">
        <v>0.41252199867807571</v>
      </c>
      <c r="C7298">
        <v>0.91791976052201596</v>
      </c>
      <c r="D7298">
        <v>-0.24465537070340621</v>
      </c>
      <c r="E7298">
        <v>0.211142069072115</v>
      </c>
      <c r="F7298">
        <v>0.63105832482868374</v>
      </c>
      <c r="G7298">
        <f t="shared" si="113"/>
        <v>60.799999999997191</v>
      </c>
    </row>
    <row r="7299" spans="1:7" x14ac:dyDescent="0.3">
      <c r="A7299">
        <v>3.5847273557987429</v>
      </c>
      <c r="B7299">
        <v>0.43419633388679479</v>
      </c>
      <c r="C7299">
        <v>0.92712417660740121</v>
      </c>
      <c r="D7299">
        <v>-0.2444330696759055</v>
      </c>
      <c r="E7299">
        <v>0.21099701176572619</v>
      </c>
      <c r="F7299">
        <v>0.63088921648756657</v>
      </c>
      <c r="G7299">
        <f t="shared" si="113"/>
        <v>60.808333333330523</v>
      </c>
    </row>
    <row r="7300" spans="1:7" x14ac:dyDescent="0.3">
      <c r="A7300">
        <v>3.5962410555504478</v>
      </c>
      <c r="B7300">
        <v>0.4547414586014113</v>
      </c>
      <c r="C7300">
        <v>0.97291125328630845</v>
      </c>
      <c r="D7300">
        <v>-0.24499186214155291</v>
      </c>
      <c r="E7300">
        <v>0.2121151186638276</v>
      </c>
      <c r="F7300">
        <v>0.63114155345420542</v>
      </c>
      <c r="G7300">
        <f t="shared" ref="G7300:G7363" si="114">G7299+1/120</f>
        <v>60.816666666663856</v>
      </c>
    </row>
    <row r="7301" spans="1:7" x14ac:dyDescent="0.3">
      <c r="A7301">
        <v>3.586269067494277</v>
      </c>
      <c r="B7301">
        <v>0.47823529985575158</v>
      </c>
      <c r="C7301">
        <v>0.95344297797970345</v>
      </c>
      <c r="D7301">
        <v>-0.2446108695301491</v>
      </c>
      <c r="E7301">
        <v>0.21213792177746379</v>
      </c>
      <c r="F7301">
        <v>0.63039314738256891</v>
      </c>
      <c r="G7301">
        <f t="shared" si="114"/>
        <v>60.824999999997189</v>
      </c>
    </row>
    <row r="7302" spans="1:7" x14ac:dyDescent="0.3">
      <c r="A7302">
        <v>3.6029097975432181</v>
      </c>
      <c r="B7302">
        <v>0.51038961038109676</v>
      </c>
      <c r="C7302">
        <v>1.0202385145539361</v>
      </c>
      <c r="D7302">
        <v>-0.2458620598696129</v>
      </c>
      <c r="E7302">
        <v>0.21325899576178639</v>
      </c>
      <c r="F7302">
        <v>0.63018982287317804</v>
      </c>
      <c r="G7302">
        <f t="shared" si="114"/>
        <v>60.833333333330522</v>
      </c>
    </row>
    <row r="7303" spans="1:7" x14ac:dyDescent="0.3">
      <c r="A7303">
        <v>3.568069965619888</v>
      </c>
      <c r="B7303">
        <v>0.40465848299880097</v>
      </c>
      <c r="C7303">
        <v>0.90030982908806945</v>
      </c>
      <c r="D7303">
        <v>-0.24348967615926179</v>
      </c>
      <c r="E7303">
        <v>0.21071109943398841</v>
      </c>
      <c r="F7303">
        <v>0.6317090992909703</v>
      </c>
      <c r="G7303">
        <f t="shared" si="114"/>
        <v>60.841666666663855</v>
      </c>
    </row>
    <row r="7304" spans="1:7" x14ac:dyDescent="0.3">
      <c r="A7304">
        <v>3.600488318873226</v>
      </c>
      <c r="B7304">
        <v>0.48596667712856451</v>
      </c>
      <c r="C7304">
        <v>0.97145294200836618</v>
      </c>
      <c r="D7304">
        <v>-0.24505446081000151</v>
      </c>
      <c r="E7304">
        <v>0.21116525408762801</v>
      </c>
      <c r="F7304">
        <v>0.63174364704623875</v>
      </c>
      <c r="G7304">
        <f t="shared" si="114"/>
        <v>60.849999999997188</v>
      </c>
    </row>
    <row r="7305" spans="1:7" x14ac:dyDescent="0.3">
      <c r="A7305">
        <v>3.596010778446681</v>
      </c>
      <c r="B7305">
        <v>0.49785881035650442</v>
      </c>
      <c r="C7305">
        <v>0.97318932040963646</v>
      </c>
      <c r="D7305">
        <v>-0.2441561308010782</v>
      </c>
      <c r="E7305">
        <v>0.21137899501775531</v>
      </c>
      <c r="F7305">
        <v>0.63093240971360687</v>
      </c>
      <c r="G7305">
        <f t="shared" si="114"/>
        <v>60.858333333330521</v>
      </c>
    </row>
    <row r="7306" spans="1:7" x14ac:dyDescent="0.3">
      <c r="A7306">
        <v>3.614982002464957</v>
      </c>
      <c r="B7306">
        <v>0.51132488008780108</v>
      </c>
      <c r="C7306">
        <v>1.0328959603963419</v>
      </c>
      <c r="D7306">
        <v>-0.24682245013429621</v>
      </c>
      <c r="E7306">
        <v>0.2133053512600597</v>
      </c>
      <c r="F7306">
        <v>0.63142201551529176</v>
      </c>
      <c r="G7306">
        <f t="shared" si="114"/>
        <v>60.866666666663853</v>
      </c>
    </row>
    <row r="7307" spans="1:7" x14ac:dyDescent="0.3">
      <c r="A7307">
        <v>3.5959695573546968</v>
      </c>
      <c r="B7307">
        <v>0.47324910639255913</v>
      </c>
      <c r="C7307">
        <v>0.96255749311745453</v>
      </c>
      <c r="D7307">
        <v>-0.24533699717738511</v>
      </c>
      <c r="E7307">
        <v>0.21141325978634989</v>
      </c>
      <c r="F7307">
        <v>0.63164657812997826</v>
      </c>
      <c r="G7307">
        <f t="shared" si="114"/>
        <v>60.874999999997186</v>
      </c>
    </row>
    <row r="7308" spans="1:7" x14ac:dyDescent="0.3">
      <c r="A7308">
        <v>3.589464392625862</v>
      </c>
      <c r="B7308">
        <v>0.47861363367804471</v>
      </c>
      <c r="C7308">
        <v>0.98031783841661424</v>
      </c>
      <c r="D7308">
        <v>-0.2456336883888901</v>
      </c>
      <c r="E7308">
        <v>0.2115161527007553</v>
      </c>
      <c r="F7308">
        <v>0.63101921031666519</v>
      </c>
      <c r="G7308">
        <f t="shared" si="114"/>
        <v>60.883333333330519</v>
      </c>
    </row>
    <row r="7309" spans="1:7" x14ac:dyDescent="0.3">
      <c r="A7309">
        <v>3.5716190473658171</v>
      </c>
      <c r="B7309">
        <v>0.44079768210494691</v>
      </c>
      <c r="C7309">
        <v>0.91432752498433123</v>
      </c>
      <c r="D7309">
        <v>-0.24410571962359681</v>
      </c>
      <c r="E7309">
        <v>0.21056596135008149</v>
      </c>
      <c r="F7309">
        <v>0.63079809304145873</v>
      </c>
      <c r="G7309">
        <f t="shared" si="114"/>
        <v>60.891666666663852</v>
      </c>
    </row>
    <row r="7310" spans="1:7" x14ac:dyDescent="0.3">
      <c r="A7310">
        <v>3.578181039485238</v>
      </c>
      <c r="B7310">
        <v>0.44663192488792081</v>
      </c>
      <c r="C7310">
        <v>0.92145621110127585</v>
      </c>
      <c r="D7310">
        <v>-0.24367577279902561</v>
      </c>
      <c r="E7310">
        <v>0.21085204353718251</v>
      </c>
      <c r="F7310">
        <v>0.63136796031571096</v>
      </c>
      <c r="G7310">
        <f t="shared" si="114"/>
        <v>60.899999999997185</v>
      </c>
    </row>
    <row r="7311" spans="1:7" x14ac:dyDescent="0.3">
      <c r="A7311">
        <v>3.60568699923508</v>
      </c>
      <c r="B7311">
        <v>0.52009785604745651</v>
      </c>
      <c r="C7311">
        <v>1.0246287052228511</v>
      </c>
      <c r="D7311">
        <v>-0.24567495689725721</v>
      </c>
      <c r="E7311">
        <v>0.21330115347603931</v>
      </c>
      <c r="F7311">
        <v>0.63100454258256355</v>
      </c>
      <c r="G7311">
        <f t="shared" si="114"/>
        <v>60.908333333330518</v>
      </c>
    </row>
    <row r="7312" spans="1:7" x14ac:dyDescent="0.3">
      <c r="A7312">
        <v>3.6190838852352689</v>
      </c>
      <c r="B7312">
        <v>0.49505156543263412</v>
      </c>
      <c r="C7312">
        <v>1.0260371887736379</v>
      </c>
      <c r="D7312">
        <v>-0.2459286541393437</v>
      </c>
      <c r="E7312">
        <v>0.21344225013234239</v>
      </c>
      <c r="F7312">
        <v>0.63134279166673291</v>
      </c>
      <c r="G7312">
        <f t="shared" si="114"/>
        <v>60.916666666663851</v>
      </c>
    </row>
    <row r="7313" spans="1:7" x14ac:dyDescent="0.3">
      <c r="A7313">
        <v>3.5849797787573512</v>
      </c>
      <c r="B7313">
        <v>0.44365173026048299</v>
      </c>
      <c r="C7313">
        <v>0.92463408045495965</v>
      </c>
      <c r="D7313">
        <v>-0.24321994183592549</v>
      </c>
      <c r="E7313">
        <v>0.21118011358077499</v>
      </c>
      <c r="F7313">
        <v>0.63189270518665197</v>
      </c>
      <c r="G7313">
        <f t="shared" si="114"/>
        <v>60.924999999997183</v>
      </c>
    </row>
    <row r="7314" spans="1:7" x14ac:dyDescent="0.3">
      <c r="A7314">
        <v>3.5983003945335308</v>
      </c>
      <c r="B7314">
        <v>0.46311419154248418</v>
      </c>
      <c r="C7314">
        <v>0.97725360945295847</v>
      </c>
      <c r="D7314">
        <v>-0.24488979992997731</v>
      </c>
      <c r="E7314">
        <v>0.21165722178974331</v>
      </c>
      <c r="F7314">
        <v>0.6316654768815031</v>
      </c>
      <c r="G7314">
        <f t="shared" si="114"/>
        <v>60.933333333330516</v>
      </c>
    </row>
    <row r="7315" spans="1:7" x14ac:dyDescent="0.3">
      <c r="A7315">
        <v>3.569786212771072</v>
      </c>
      <c r="B7315">
        <v>0.40210032609779378</v>
      </c>
      <c r="C7315">
        <v>0.91653211920740341</v>
      </c>
      <c r="D7315">
        <v>-0.24378167780428089</v>
      </c>
      <c r="E7315">
        <v>0.21107421195353529</v>
      </c>
      <c r="F7315">
        <v>0.63210429334134466</v>
      </c>
      <c r="G7315">
        <f t="shared" si="114"/>
        <v>60.941666666663849</v>
      </c>
    </row>
    <row r="7316" spans="1:7" x14ac:dyDescent="0.3">
      <c r="A7316">
        <v>3.6176726417320459</v>
      </c>
      <c r="B7316">
        <v>0.51219253248751273</v>
      </c>
      <c r="C7316">
        <v>1.0195045533063789</v>
      </c>
      <c r="D7316">
        <v>-0.24552616454552739</v>
      </c>
      <c r="E7316">
        <v>0.21349629358065339</v>
      </c>
      <c r="F7316">
        <v>0.63172065861760585</v>
      </c>
      <c r="G7316">
        <f t="shared" si="114"/>
        <v>60.949999999997182</v>
      </c>
    </row>
    <row r="7317" spans="1:7" x14ac:dyDescent="0.3">
      <c r="A7317">
        <v>3.602412901888826</v>
      </c>
      <c r="B7317">
        <v>0.51648344521427336</v>
      </c>
      <c r="C7317">
        <v>1.044049910799844</v>
      </c>
      <c r="D7317">
        <v>-0.24638164080580691</v>
      </c>
      <c r="E7317">
        <v>0.21327509126208011</v>
      </c>
      <c r="F7317">
        <v>0.63040647601904509</v>
      </c>
      <c r="G7317">
        <f t="shared" si="114"/>
        <v>60.958333333330515</v>
      </c>
    </row>
    <row r="7318" spans="1:7" x14ac:dyDescent="0.3">
      <c r="A7318">
        <v>3.5958710358900738</v>
      </c>
      <c r="B7318">
        <v>0.45900867006988788</v>
      </c>
      <c r="C7318">
        <v>0.98082225919302868</v>
      </c>
      <c r="D7318">
        <v>-0.24482541955518489</v>
      </c>
      <c r="E7318">
        <v>0.21200813766946441</v>
      </c>
      <c r="F7318">
        <v>0.63130265569592492</v>
      </c>
      <c r="G7318">
        <f t="shared" si="114"/>
        <v>60.966666666663848</v>
      </c>
    </row>
    <row r="7319" spans="1:7" x14ac:dyDescent="0.3">
      <c r="A7319">
        <v>3.5761714304655259</v>
      </c>
      <c r="B7319">
        <v>0.3868430962983409</v>
      </c>
      <c r="C7319">
        <v>0.90663673125707345</v>
      </c>
      <c r="D7319">
        <v>-0.24402537094826879</v>
      </c>
      <c r="E7319">
        <v>0.21082633497316591</v>
      </c>
      <c r="F7319">
        <v>0.63256948110362243</v>
      </c>
      <c r="G7319">
        <f t="shared" si="114"/>
        <v>60.974999999997181</v>
      </c>
    </row>
    <row r="7320" spans="1:7" x14ac:dyDescent="0.3">
      <c r="A7320">
        <v>3.6120352454928719</v>
      </c>
      <c r="B7320">
        <v>0.51497355602287131</v>
      </c>
      <c r="C7320">
        <v>1.0374841113746931</v>
      </c>
      <c r="D7320">
        <v>-0.2460630123969921</v>
      </c>
      <c r="E7320">
        <v>0.2133592825541403</v>
      </c>
      <c r="F7320">
        <v>0.63143473316754284</v>
      </c>
      <c r="G7320">
        <f t="shared" si="114"/>
        <v>60.983333333330513</v>
      </c>
    </row>
    <row r="7321" spans="1:7" x14ac:dyDescent="0.3">
      <c r="A7321">
        <v>3.5812703952942511</v>
      </c>
      <c r="B7321">
        <v>0.43397904333363929</v>
      </c>
      <c r="C7321">
        <v>0.91941367732444401</v>
      </c>
      <c r="D7321">
        <v>-0.2427908976040189</v>
      </c>
      <c r="E7321">
        <v>0.21088310024749149</v>
      </c>
      <c r="F7321">
        <v>0.63201835202076551</v>
      </c>
      <c r="G7321">
        <f t="shared" si="114"/>
        <v>60.991666666663846</v>
      </c>
    </row>
    <row r="7322" spans="1:7" x14ac:dyDescent="0.3">
      <c r="A7322">
        <v>3.6082892937224731</v>
      </c>
      <c r="B7322">
        <v>0.5063055887894975</v>
      </c>
      <c r="C7322">
        <v>1.0385014243454029</v>
      </c>
      <c r="D7322">
        <v>-0.24557779846903149</v>
      </c>
      <c r="E7322">
        <v>0.21333226177102371</v>
      </c>
      <c r="F7322">
        <v>0.63155028108570177</v>
      </c>
      <c r="G7322">
        <f t="shared" si="114"/>
        <v>60.999999999997179</v>
      </c>
    </row>
    <row r="7323" spans="1:7" x14ac:dyDescent="0.3">
      <c r="A7323">
        <v>3.5999466694487401</v>
      </c>
      <c r="B7323">
        <v>0.50080281316190167</v>
      </c>
      <c r="C7323">
        <v>1.032186311155626</v>
      </c>
      <c r="D7323">
        <v>-0.24616721713886819</v>
      </c>
      <c r="E7323">
        <v>0.21359117339554151</v>
      </c>
      <c r="F7323">
        <v>0.63088186699074189</v>
      </c>
      <c r="G7323">
        <f t="shared" si="114"/>
        <v>61.008333333330512</v>
      </c>
    </row>
    <row r="7324" spans="1:7" x14ac:dyDescent="0.3">
      <c r="A7324">
        <v>3.5943472916756338</v>
      </c>
      <c r="B7324">
        <v>0.48245997777172361</v>
      </c>
      <c r="C7324">
        <v>0.97539266741548036</v>
      </c>
      <c r="D7324">
        <v>-0.24505663438318909</v>
      </c>
      <c r="E7324">
        <v>0.21210718695966749</v>
      </c>
      <c r="F7324">
        <v>0.6314306203059582</v>
      </c>
      <c r="G7324">
        <f t="shared" si="114"/>
        <v>61.016666666663845</v>
      </c>
    </row>
    <row r="7325" spans="1:7" x14ac:dyDescent="0.3">
      <c r="A7325">
        <v>3.6055911798342311</v>
      </c>
      <c r="B7325">
        <v>0.50978117683416913</v>
      </c>
      <c r="C7325">
        <v>1.026487887278335</v>
      </c>
      <c r="D7325">
        <v>-0.24598279657297681</v>
      </c>
      <c r="E7325">
        <v>0.2136600792963711</v>
      </c>
      <c r="F7325">
        <v>0.63052518781878464</v>
      </c>
      <c r="G7325">
        <f t="shared" si="114"/>
        <v>61.024999999997178</v>
      </c>
    </row>
    <row r="7326" spans="1:7" x14ac:dyDescent="0.3">
      <c r="A7326">
        <v>3.5987142661018079</v>
      </c>
      <c r="B7326">
        <v>0.51497454114530161</v>
      </c>
      <c r="C7326">
        <v>1.042925630567727</v>
      </c>
      <c r="D7326">
        <v>-0.24636139639210561</v>
      </c>
      <c r="E7326">
        <v>0.21349199808905209</v>
      </c>
      <c r="F7326">
        <v>0.62998230672250033</v>
      </c>
      <c r="G7326">
        <f t="shared" si="114"/>
        <v>61.033333333330511</v>
      </c>
    </row>
    <row r="7327" spans="1:7" x14ac:dyDescent="0.3">
      <c r="A7327">
        <v>3.584560212229126</v>
      </c>
      <c r="B7327">
        <v>0.45658048523463157</v>
      </c>
      <c r="C7327">
        <v>0.97065846903739728</v>
      </c>
      <c r="D7327">
        <v>-0.24431999687268161</v>
      </c>
      <c r="E7327">
        <v>0.21180587460897521</v>
      </c>
      <c r="F7327">
        <v>0.63030115404022657</v>
      </c>
      <c r="G7327">
        <f t="shared" si="114"/>
        <v>61.041666666663843</v>
      </c>
    </row>
    <row r="7328" spans="1:7" x14ac:dyDescent="0.3">
      <c r="A7328">
        <v>3.6041167393119169</v>
      </c>
      <c r="B7328">
        <v>0.50288473187132943</v>
      </c>
      <c r="C7328">
        <v>1.042170019718305</v>
      </c>
      <c r="D7328">
        <v>-0.24661030508233381</v>
      </c>
      <c r="E7328">
        <v>0.21342714262415349</v>
      </c>
      <c r="F7328">
        <v>0.63054517725166515</v>
      </c>
      <c r="G7328">
        <f t="shared" si="114"/>
        <v>61.049999999997176</v>
      </c>
    </row>
    <row r="7329" spans="1:7" x14ac:dyDescent="0.3">
      <c r="A7329">
        <v>3.6099729973941228</v>
      </c>
      <c r="B7329">
        <v>0.49611034713188379</v>
      </c>
      <c r="C7329">
        <v>1.0235671680846941</v>
      </c>
      <c r="D7329">
        <v>-0.24578944528046309</v>
      </c>
      <c r="E7329">
        <v>0.2139610632010763</v>
      </c>
      <c r="F7329">
        <v>0.63053488146546965</v>
      </c>
      <c r="G7329">
        <f t="shared" si="114"/>
        <v>61.058333333330509</v>
      </c>
    </row>
    <row r="7330" spans="1:7" x14ac:dyDescent="0.3">
      <c r="A7330">
        <v>3.586676006775992</v>
      </c>
      <c r="B7330">
        <v>0.47103139106076641</v>
      </c>
      <c r="C7330">
        <v>0.97015862320010671</v>
      </c>
      <c r="D7330">
        <v>-0.24467435347994779</v>
      </c>
      <c r="E7330">
        <v>0.21229398121515861</v>
      </c>
      <c r="F7330">
        <v>0.63064159101807871</v>
      </c>
      <c r="G7330">
        <f t="shared" si="114"/>
        <v>61.066666666663842</v>
      </c>
    </row>
    <row r="7331" spans="1:7" x14ac:dyDescent="0.3">
      <c r="A7331">
        <v>3.6040556501527279</v>
      </c>
      <c r="B7331">
        <v>0.4960386343810434</v>
      </c>
      <c r="C7331">
        <v>1.02890331388491</v>
      </c>
      <c r="D7331">
        <v>-0.2458818224150193</v>
      </c>
      <c r="E7331">
        <v>0.21365206212865251</v>
      </c>
      <c r="F7331">
        <v>0.63048955153886843</v>
      </c>
      <c r="G7331">
        <f t="shared" si="114"/>
        <v>61.074999999997175</v>
      </c>
    </row>
    <row r="7332" spans="1:7" x14ac:dyDescent="0.3">
      <c r="A7332">
        <v>3.5998454444945538</v>
      </c>
      <c r="B7332">
        <v>0.50942560071028531</v>
      </c>
      <c r="C7332">
        <v>1.0290886268713031</v>
      </c>
      <c r="D7332">
        <v>-0.24598887586938289</v>
      </c>
      <c r="E7332">
        <v>0.21366794898164679</v>
      </c>
      <c r="F7332">
        <v>0.62991693284740469</v>
      </c>
      <c r="G7332">
        <f t="shared" si="114"/>
        <v>61.083333333330508</v>
      </c>
    </row>
    <row r="7333" spans="1:7" x14ac:dyDescent="0.3">
      <c r="A7333">
        <v>3.5996387963577132</v>
      </c>
      <c r="B7333">
        <v>0.50841861189286819</v>
      </c>
      <c r="C7333">
        <v>1.0427154434095831</v>
      </c>
      <c r="D7333">
        <v>-0.2470280508000777</v>
      </c>
      <c r="E7333">
        <v>0.21355304564815991</v>
      </c>
      <c r="F7333">
        <v>0.62991186457702875</v>
      </c>
      <c r="G7333">
        <f t="shared" si="114"/>
        <v>61.091666666663841</v>
      </c>
    </row>
    <row r="7334" spans="1:7" x14ac:dyDescent="0.3">
      <c r="A7334">
        <v>3.6032543941804658</v>
      </c>
      <c r="B7334">
        <v>0.49016153410629848</v>
      </c>
      <c r="C7334">
        <v>1.028551391684732</v>
      </c>
      <c r="D7334">
        <v>-0.2468925460394473</v>
      </c>
      <c r="E7334">
        <v>0.21379701481964719</v>
      </c>
      <c r="F7334">
        <v>0.62982780802934357</v>
      </c>
      <c r="G7334">
        <f t="shared" si="114"/>
        <v>61.099999999997173</v>
      </c>
    </row>
    <row r="7335" spans="1:7" x14ac:dyDescent="0.3">
      <c r="A7335">
        <v>3.5935047231851511</v>
      </c>
      <c r="B7335">
        <v>0.46812731424919868</v>
      </c>
      <c r="C7335">
        <v>0.97110598193261377</v>
      </c>
      <c r="D7335">
        <v>-0.2451250616621943</v>
      </c>
      <c r="E7335">
        <v>0.21230595639160349</v>
      </c>
      <c r="F7335">
        <v>0.63032918786571734</v>
      </c>
      <c r="G7335">
        <f t="shared" si="114"/>
        <v>61.108333333330506</v>
      </c>
    </row>
    <row r="7336" spans="1:7" x14ac:dyDescent="0.3">
      <c r="A7336">
        <v>3.5885910596577388</v>
      </c>
      <c r="B7336">
        <v>0.46759421884643543</v>
      </c>
      <c r="C7336">
        <v>0.97106633439331747</v>
      </c>
      <c r="D7336">
        <v>-0.2452060971505389</v>
      </c>
      <c r="E7336">
        <v>0.21229395455096561</v>
      </c>
      <c r="F7336">
        <v>0.63028520826305812</v>
      </c>
      <c r="G7336">
        <f t="shared" si="114"/>
        <v>61.116666666663839</v>
      </c>
    </row>
    <row r="7337" spans="1:7" x14ac:dyDescent="0.3">
      <c r="A7337">
        <v>3.618735500711924</v>
      </c>
      <c r="B7337">
        <v>0.50241903902273966</v>
      </c>
      <c r="C7337">
        <v>1.034928287917533</v>
      </c>
      <c r="D7337">
        <v>-0.2469713453355307</v>
      </c>
      <c r="E7337">
        <v>0.21353437223186891</v>
      </c>
      <c r="F7337">
        <v>0.63145435146313855</v>
      </c>
      <c r="G7337">
        <f t="shared" si="114"/>
        <v>61.124999999997172</v>
      </c>
    </row>
    <row r="7338" spans="1:7" x14ac:dyDescent="0.3">
      <c r="A7338">
        <v>3.6093946918551398</v>
      </c>
      <c r="B7338">
        <v>0.50527374983850193</v>
      </c>
      <c r="C7338">
        <v>1.0305588105186729</v>
      </c>
      <c r="D7338">
        <v>-0.24682072162418531</v>
      </c>
      <c r="E7338">
        <v>0.2136292319210836</v>
      </c>
      <c r="F7338">
        <v>0.63086813978043277</v>
      </c>
      <c r="G7338">
        <f t="shared" si="114"/>
        <v>61.133333333330505</v>
      </c>
    </row>
    <row r="7339" spans="1:7" x14ac:dyDescent="0.3">
      <c r="A7339">
        <v>3.5886489562174968</v>
      </c>
      <c r="B7339">
        <v>0.42714658966562941</v>
      </c>
      <c r="C7339">
        <v>0.92421120395103296</v>
      </c>
      <c r="D7339">
        <v>-0.24396074530006631</v>
      </c>
      <c r="E7339">
        <v>0.21077218583541449</v>
      </c>
      <c r="F7339">
        <v>0.63190467105821402</v>
      </c>
      <c r="G7339">
        <f t="shared" si="114"/>
        <v>61.141666666663838</v>
      </c>
    </row>
    <row r="7340" spans="1:7" x14ac:dyDescent="0.3">
      <c r="A7340">
        <v>3.6017783429389478</v>
      </c>
      <c r="B7340">
        <v>0.49542589104758211</v>
      </c>
      <c r="C7340">
        <v>1.031012103281292</v>
      </c>
      <c r="D7340">
        <v>-0.24628092366958099</v>
      </c>
      <c r="E7340">
        <v>0.21353803412630101</v>
      </c>
      <c r="F7340">
        <v>0.63018495376591688</v>
      </c>
      <c r="G7340">
        <f t="shared" si="114"/>
        <v>61.149999999997171</v>
      </c>
    </row>
    <row r="7341" spans="1:7" x14ac:dyDescent="0.3">
      <c r="A7341">
        <v>3.605988315668037</v>
      </c>
      <c r="B7341">
        <v>0.49785534260706521</v>
      </c>
      <c r="C7341">
        <v>1.0290486584306311</v>
      </c>
      <c r="D7341">
        <v>-0.24644609554061081</v>
      </c>
      <c r="E7341">
        <v>0.21363313103719139</v>
      </c>
      <c r="F7341">
        <v>0.63056309372751629</v>
      </c>
      <c r="G7341">
        <f t="shared" si="114"/>
        <v>61.158333333330503</v>
      </c>
    </row>
    <row r="7342" spans="1:7" x14ac:dyDescent="0.3">
      <c r="A7342">
        <v>3.601176744152327</v>
      </c>
      <c r="B7342">
        <v>0.51556241851860307</v>
      </c>
      <c r="C7342">
        <v>1.0322223743963459</v>
      </c>
      <c r="D7342">
        <v>-0.24679836697950039</v>
      </c>
      <c r="E7342">
        <v>0.2137210565386044</v>
      </c>
      <c r="F7342">
        <v>0.6300628668394499</v>
      </c>
      <c r="G7342">
        <f t="shared" si="114"/>
        <v>61.166666666663836</v>
      </c>
    </row>
    <row r="7343" spans="1:7" x14ac:dyDescent="0.3">
      <c r="A7343">
        <v>3.5836382315554811</v>
      </c>
      <c r="B7343">
        <v>0.4816541777686455</v>
      </c>
      <c r="C7343">
        <v>0.96614282725326484</v>
      </c>
      <c r="D7343">
        <v>-0.2453946389424175</v>
      </c>
      <c r="E7343">
        <v>0.21200395309101391</v>
      </c>
      <c r="F7343">
        <v>0.63019603345753528</v>
      </c>
      <c r="G7343">
        <f t="shared" si="114"/>
        <v>61.174999999997169</v>
      </c>
    </row>
    <row r="7344" spans="1:7" x14ac:dyDescent="0.3">
      <c r="A7344">
        <v>3.610707862589658</v>
      </c>
      <c r="B7344">
        <v>0.52228984777596044</v>
      </c>
      <c r="C7344">
        <v>1.034193732457648</v>
      </c>
      <c r="D7344">
        <v>-0.2475052169189059</v>
      </c>
      <c r="E7344">
        <v>0.21345423149854159</v>
      </c>
      <c r="F7344">
        <v>0.63056694873870789</v>
      </c>
      <c r="G7344">
        <f t="shared" si="114"/>
        <v>61.183333333330502</v>
      </c>
    </row>
    <row r="7345" spans="1:7" x14ac:dyDescent="0.3">
      <c r="A7345">
        <v>3.5614304840265429</v>
      </c>
      <c r="B7345">
        <v>0.38285852573974699</v>
      </c>
      <c r="C7345">
        <v>0.91330014188493325</v>
      </c>
      <c r="D7345">
        <v>-0.24546750636180881</v>
      </c>
      <c r="E7345">
        <v>0.2116421271746188</v>
      </c>
      <c r="F7345">
        <v>0.6309732215592303</v>
      </c>
      <c r="G7345">
        <f t="shared" si="114"/>
        <v>61.191666666663835</v>
      </c>
    </row>
    <row r="7346" spans="1:7" x14ac:dyDescent="0.3">
      <c r="A7346">
        <v>3.6142642776867251</v>
      </c>
      <c r="B7346">
        <v>0.51275419027092539</v>
      </c>
      <c r="C7346">
        <v>1.0327657192151161</v>
      </c>
      <c r="D7346">
        <v>-0.2469535203431579</v>
      </c>
      <c r="E7346">
        <v>0.2135842239344127</v>
      </c>
      <c r="F7346">
        <v>0.63077297265703958</v>
      </c>
      <c r="G7346">
        <f t="shared" si="114"/>
        <v>61.199999999997168</v>
      </c>
    </row>
    <row r="7347" spans="1:7" x14ac:dyDescent="0.3">
      <c r="A7347">
        <v>3.5671045098734488</v>
      </c>
      <c r="B7347">
        <v>0.39791474898080192</v>
      </c>
      <c r="C7347">
        <v>0.90411298334388768</v>
      </c>
      <c r="D7347">
        <v>-0.24414795066537121</v>
      </c>
      <c r="E7347">
        <v>0.2111500872515909</v>
      </c>
      <c r="F7347">
        <v>0.63136464266002579</v>
      </c>
      <c r="G7347">
        <f t="shared" si="114"/>
        <v>61.208333333330501</v>
      </c>
    </row>
    <row r="7348" spans="1:7" x14ac:dyDescent="0.3">
      <c r="A7348">
        <v>3.571560572728536</v>
      </c>
      <c r="B7348">
        <v>0.40907921627522942</v>
      </c>
      <c r="C7348">
        <v>0.92187834580211991</v>
      </c>
      <c r="D7348">
        <v>-0.24488953899071031</v>
      </c>
      <c r="E7348">
        <v>0.21142523132507701</v>
      </c>
      <c r="F7348">
        <v>0.6317099331095668</v>
      </c>
      <c r="G7348">
        <f t="shared" si="114"/>
        <v>61.216666666663833</v>
      </c>
    </row>
    <row r="7349" spans="1:7" x14ac:dyDescent="0.3">
      <c r="A7349">
        <v>3.591256187459924</v>
      </c>
      <c r="B7349">
        <v>0.47620461267418701</v>
      </c>
      <c r="C7349">
        <v>0.97819188184755212</v>
      </c>
      <c r="D7349">
        <v>-0.24516849486400011</v>
      </c>
      <c r="E7349">
        <v>0.21214213397140191</v>
      </c>
      <c r="F7349">
        <v>0.63113546621196004</v>
      </c>
      <c r="G7349">
        <f t="shared" si="114"/>
        <v>61.224999999997166</v>
      </c>
    </row>
    <row r="7350" spans="1:7" x14ac:dyDescent="0.3">
      <c r="A7350">
        <v>3.6117615906831779</v>
      </c>
      <c r="B7350">
        <v>0.5024407815296833</v>
      </c>
      <c r="C7350">
        <v>1.0362971511174199</v>
      </c>
      <c r="D7350">
        <v>-0.2467877452725</v>
      </c>
      <c r="E7350">
        <v>0.21390026779669891</v>
      </c>
      <c r="F7350">
        <v>0.63104924227725856</v>
      </c>
      <c r="G7350">
        <f t="shared" si="114"/>
        <v>61.233333333330499</v>
      </c>
    </row>
    <row r="7351" spans="1:7" x14ac:dyDescent="0.3">
      <c r="A7351">
        <v>3.5920926787999048</v>
      </c>
      <c r="B7351">
        <v>0.45965985396992692</v>
      </c>
      <c r="C7351">
        <v>0.97573375367117432</v>
      </c>
      <c r="D7351">
        <v>-0.24533846302758339</v>
      </c>
      <c r="E7351">
        <v>0.21235916322521481</v>
      </c>
      <c r="F7351">
        <v>0.63119707892460997</v>
      </c>
      <c r="G7351">
        <f t="shared" si="114"/>
        <v>61.241666666663832</v>
      </c>
    </row>
    <row r="7352" spans="1:7" x14ac:dyDescent="0.3">
      <c r="A7352">
        <v>3.6040079333900761</v>
      </c>
      <c r="B7352">
        <v>0.50418241565531974</v>
      </c>
      <c r="C7352">
        <v>1.039820107257174</v>
      </c>
      <c r="D7352">
        <v>-0.24741032430392759</v>
      </c>
      <c r="E7352">
        <v>0.21345840507002439</v>
      </c>
      <c r="F7352">
        <v>0.63141505190042924</v>
      </c>
      <c r="G7352">
        <f t="shared" si="114"/>
        <v>61.249999999997165</v>
      </c>
    </row>
    <row r="7353" spans="1:7" x14ac:dyDescent="0.3">
      <c r="A7353">
        <v>3.592292257296207</v>
      </c>
      <c r="B7353">
        <v>0.48185987886493881</v>
      </c>
      <c r="C7353">
        <v>0.97924085218425294</v>
      </c>
      <c r="D7353">
        <v>-0.24559329212351991</v>
      </c>
      <c r="E7353">
        <v>0.21249323850337229</v>
      </c>
      <c r="F7353">
        <v>0.6314354860378627</v>
      </c>
      <c r="G7353">
        <f t="shared" si="114"/>
        <v>61.258333333330498</v>
      </c>
    </row>
    <row r="7354" spans="1:7" x14ac:dyDescent="0.3">
      <c r="A7354">
        <v>3.60714553233047</v>
      </c>
      <c r="B7354">
        <v>0.46586154530358642</v>
      </c>
      <c r="C7354">
        <v>0.99285876377222926</v>
      </c>
      <c r="D7354">
        <v>-0.24598307673480579</v>
      </c>
      <c r="E7354">
        <v>0.2122144108416463</v>
      </c>
      <c r="F7354">
        <v>0.63206600177268846</v>
      </c>
      <c r="G7354">
        <f t="shared" si="114"/>
        <v>61.266666666663831</v>
      </c>
    </row>
    <row r="7355" spans="1:7" x14ac:dyDescent="0.3">
      <c r="A7355">
        <v>3.6065926376774091</v>
      </c>
      <c r="B7355">
        <v>0.50326976893882169</v>
      </c>
      <c r="C7355">
        <v>1.0507330115295961</v>
      </c>
      <c r="D7355">
        <v>-0.24665389995979051</v>
      </c>
      <c r="E7355">
        <v>0.2130422545822713</v>
      </c>
      <c r="F7355">
        <v>0.63104645729502484</v>
      </c>
      <c r="G7355">
        <f t="shared" si="114"/>
        <v>61.274999999997164</v>
      </c>
    </row>
    <row r="7356" spans="1:7" x14ac:dyDescent="0.3">
      <c r="A7356">
        <v>3.6062744917581782</v>
      </c>
      <c r="B7356">
        <v>0.51790932415712754</v>
      </c>
      <c r="C7356">
        <v>1.049723188453858</v>
      </c>
      <c r="D7356">
        <v>-0.2469803972765432</v>
      </c>
      <c r="E7356">
        <v>0.21350718142546801</v>
      </c>
      <c r="F7356">
        <v>0.63056368557605735</v>
      </c>
      <c r="G7356">
        <f t="shared" si="114"/>
        <v>61.283333333330496</v>
      </c>
    </row>
    <row r="7357" spans="1:7" x14ac:dyDescent="0.3">
      <c r="A7357">
        <v>3.597727378504874</v>
      </c>
      <c r="B7357">
        <v>0.51891710714366746</v>
      </c>
      <c r="C7357">
        <v>1.039658126627619</v>
      </c>
      <c r="D7357">
        <v>-0.24639663351120891</v>
      </c>
      <c r="E7357">
        <v>0.21325915834430051</v>
      </c>
      <c r="F7357">
        <v>0.63071166671502776</v>
      </c>
      <c r="G7357">
        <f t="shared" si="114"/>
        <v>61.291666666663829</v>
      </c>
    </row>
    <row r="7358" spans="1:7" x14ac:dyDescent="0.3">
      <c r="A7358">
        <v>3.6017110500713798</v>
      </c>
      <c r="B7358">
        <v>0.45962347233425999</v>
      </c>
      <c r="C7358">
        <v>0.98209578231514461</v>
      </c>
      <c r="D7358">
        <v>-0.24489457694254479</v>
      </c>
      <c r="E7358">
        <v>0.21198516629964689</v>
      </c>
      <c r="F7358">
        <v>0.63140547384579371</v>
      </c>
      <c r="G7358">
        <f t="shared" si="114"/>
        <v>61.299999999997162</v>
      </c>
    </row>
    <row r="7359" spans="1:7" x14ac:dyDescent="0.3">
      <c r="A7359">
        <v>3.607952439825731</v>
      </c>
      <c r="B7359">
        <v>0.49398375309797737</v>
      </c>
      <c r="C7359">
        <v>1.048210507781862</v>
      </c>
      <c r="D7359">
        <v>-0.2467403834142203</v>
      </c>
      <c r="E7359">
        <v>0.2137361247281061</v>
      </c>
      <c r="F7359">
        <v>0.63040510338896216</v>
      </c>
      <c r="G7359">
        <f t="shared" si="114"/>
        <v>61.308333333330495</v>
      </c>
    </row>
    <row r="7360" spans="1:7" x14ac:dyDescent="0.3">
      <c r="A7360">
        <v>3.602644776860549</v>
      </c>
      <c r="B7360">
        <v>0.50766169465701139</v>
      </c>
      <c r="C7360">
        <v>1.040759967678796</v>
      </c>
      <c r="D7360">
        <v>-0.2462590186970032</v>
      </c>
      <c r="E7360">
        <v>0.21337402096111849</v>
      </c>
      <c r="F7360">
        <v>0.63013337030126615</v>
      </c>
      <c r="G7360">
        <f t="shared" si="114"/>
        <v>61.316666666663828</v>
      </c>
    </row>
    <row r="7361" spans="1:7" x14ac:dyDescent="0.3">
      <c r="A7361">
        <v>3.568672271748567</v>
      </c>
      <c r="B7361">
        <v>0.43698545190872651</v>
      </c>
      <c r="C7361">
        <v>0.92473115097828407</v>
      </c>
      <c r="D7361">
        <v>-0.2432805951646437</v>
      </c>
      <c r="E7361">
        <v>0.2113328696531053</v>
      </c>
      <c r="F7361">
        <v>0.63073259279723437</v>
      </c>
      <c r="G7361">
        <f t="shared" si="114"/>
        <v>61.324999999997161</v>
      </c>
    </row>
    <row r="7362" spans="1:7" x14ac:dyDescent="0.3">
      <c r="A7362">
        <v>3.588196366843301</v>
      </c>
      <c r="B7362">
        <v>0.46307524890735968</v>
      </c>
      <c r="C7362">
        <v>0.98063315274948792</v>
      </c>
      <c r="D7362">
        <v>-0.24442587748767231</v>
      </c>
      <c r="E7362">
        <v>0.21228703997501491</v>
      </c>
      <c r="F7362">
        <v>0.6310232891978601</v>
      </c>
      <c r="G7362">
        <f t="shared" si="114"/>
        <v>61.333333333330494</v>
      </c>
    </row>
    <row r="7363" spans="1:7" x14ac:dyDescent="0.3">
      <c r="A7363">
        <v>3.595853753764231</v>
      </c>
      <c r="B7363">
        <v>0.46722843380264389</v>
      </c>
      <c r="C7363">
        <v>0.97528347074810862</v>
      </c>
      <c r="D7363">
        <v>-0.24450468789243809</v>
      </c>
      <c r="E7363">
        <v>0.21188212198459949</v>
      </c>
      <c r="F7363">
        <v>0.63136999994349363</v>
      </c>
      <c r="G7363">
        <f t="shared" si="114"/>
        <v>61.341666666663826</v>
      </c>
    </row>
    <row r="7364" spans="1:7" x14ac:dyDescent="0.3">
      <c r="A7364">
        <v>3.619581660582103</v>
      </c>
      <c r="B7364">
        <v>0.49642097678140429</v>
      </c>
      <c r="C7364">
        <v>1.051344127001977</v>
      </c>
      <c r="D7364">
        <v>-0.24694626621479149</v>
      </c>
      <c r="E7364">
        <v>0.21403835431254289</v>
      </c>
      <c r="F7364">
        <v>0.6313819767434562</v>
      </c>
      <c r="G7364">
        <f t="shared" ref="G7364:G7427" si="115">G7363+1/120</f>
        <v>61.349999999997159</v>
      </c>
    </row>
    <row r="7365" spans="1:7" x14ac:dyDescent="0.3">
      <c r="A7365">
        <v>3.6061254500964779</v>
      </c>
      <c r="B7365">
        <v>0.50095669412829014</v>
      </c>
      <c r="C7365">
        <v>1.045767768774708</v>
      </c>
      <c r="D7365">
        <v>-0.24632078819573089</v>
      </c>
      <c r="E7365">
        <v>0.21372924255616821</v>
      </c>
      <c r="F7365">
        <v>0.63113611261484714</v>
      </c>
      <c r="G7365">
        <f t="shared" si="115"/>
        <v>61.358333333330492</v>
      </c>
    </row>
    <row r="7366" spans="1:7" x14ac:dyDescent="0.3">
      <c r="A7366">
        <v>3.616611342581677</v>
      </c>
      <c r="B7366">
        <v>0.4984779468085892</v>
      </c>
      <c r="C7366">
        <v>1.0530605675600051</v>
      </c>
      <c r="D7366">
        <v>-0.24676953237378249</v>
      </c>
      <c r="E7366">
        <v>0.21357626313752989</v>
      </c>
      <c r="F7366">
        <v>0.63103559415813548</v>
      </c>
      <c r="G7366">
        <f t="shared" si="115"/>
        <v>61.366666666663825</v>
      </c>
    </row>
    <row r="7367" spans="1:7" x14ac:dyDescent="0.3">
      <c r="A7367">
        <v>3.5973243029161561</v>
      </c>
      <c r="B7367">
        <v>0.45931285290995838</v>
      </c>
      <c r="C7367">
        <v>0.98342292903362039</v>
      </c>
      <c r="D7367">
        <v>-0.24548921838519411</v>
      </c>
      <c r="E7367">
        <v>0.2123632470349662</v>
      </c>
      <c r="F7367">
        <v>0.63152064985137757</v>
      </c>
      <c r="G7367">
        <f t="shared" si="115"/>
        <v>61.374999999997158</v>
      </c>
    </row>
    <row r="7368" spans="1:7" x14ac:dyDescent="0.3">
      <c r="A7368">
        <v>3.593138724294541</v>
      </c>
      <c r="B7368">
        <v>0.46964328637121311</v>
      </c>
      <c r="C7368">
        <v>0.98498330923190747</v>
      </c>
      <c r="D7368">
        <v>-0.24562474205059739</v>
      </c>
      <c r="E7368">
        <v>0.21190108158526119</v>
      </c>
      <c r="F7368">
        <v>0.63069258558260577</v>
      </c>
      <c r="G7368">
        <f t="shared" si="115"/>
        <v>61.383333333330491</v>
      </c>
    </row>
    <row r="7369" spans="1:7" x14ac:dyDescent="0.3">
      <c r="A7369">
        <v>3.604698667738627</v>
      </c>
      <c r="B7369">
        <v>0.50774422712809208</v>
      </c>
      <c r="C7369">
        <v>1.0433750320771289</v>
      </c>
      <c r="D7369">
        <v>-0.24683108141616919</v>
      </c>
      <c r="E7369">
        <v>0.21324016409702001</v>
      </c>
      <c r="F7369">
        <v>0.63054846978967471</v>
      </c>
      <c r="G7369">
        <f t="shared" si="115"/>
        <v>61.391666666663824</v>
      </c>
    </row>
    <row r="7370" spans="1:7" x14ac:dyDescent="0.3">
      <c r="A7370">
        <v>3.6111699923261198</v>
      </c>
      <c r="B7370">
        <v>0.4917754014234722</v>
      </c>
      <c r="C7370">
        <v>1.040098838708118</v>
      </c>
      <c r="D7370">
        <v>-0.24636888676329519</v>
      </c>
      <c r="E7370">
        <v>0.21355309401316641</v>
      </c>
      <c r="F7370">
        <v>0.63042480099635845</v>
      </c>
      <c r="G7370">
        <f t="shared" si="115"/>
        <v>61.399999999997156</v>
      </c>
    </row>
    <row r="7371" spans="1:7" x14ac:dyDescent="0.3">
      <c r="A7371">
        <v>3.5910700369381701</v>
      </c>
      <c r="B7371">
        <v>0.4643803622736104</v>
      </c>
      <c r="C7371">
        <v>0.98514079940064059</v>
      </c>
      <c r="D7371">
        <v>-0.24454749355165981</v>
      </c>
      <c r="E7371">
        <v>0.21233179822391091</v>
      </c>
      <c r="F7371">
        <v>0.62984665364164905</v>
      </c>
      <c r="G7371">
        <f t="shared" si="115"/>
        <v>61.408333333330489</v>
      </c>
    </row>
    <row r="7372" spans="1:7" x14ac:dyDescent="0.3">
      <c r="A7372">
        <v>3.5812046665127779</v>
      </c>
      <c r="B7372">
        <v>0.45223346083368848</v>
      </c>
      <c r="C7372">
        <v>0.96254883399561197</v>
      </c>
      <c r="D7372">
        <v>-0.24413753254374021</v>
      </c>
      <c r="E7372">
        <v>0.21212577466367119</v>
      </c>
      <c r="F7372">
        <v>0.62991641942563115</v>
      </c>
      <c r="G7372">
        <f t="shared" si="115"/>
        <v>61.416666666663822</v>
      </c>
    </row>
    <row r="7373" spans="1:7" x14ac:dyDescent="0.3">
      <c r="A7373">
        <v>3.5978155397567422</v>
      </c>
      <c r="B7373">
        <v>0.51354495573831715</v>
      </c>
      <c r="C7373">
        <v>1.030788451848933</v>
      </c>
      <c r="D7373">
        <v>-0.24604163653337979</v>
      </c>
      <c r="E7373">
        <v>0.21356100686771021</v>
      </c>
      <c r="F7373">
        <v>0.63016288751111638</v>
      </c>
      <c r="G7373">
        <f t="shared" si="115"/>
        <v>61.424999999997155</v>
      </c>
    </row>
    <row r="7374" spans="1:7" x14ac:dyDescent="0.3">
      <c r="A7374">
        <v>3.585705053085591</v>
      </c>
      <c r="B7374">
        <v>0.45109499292006261</v>
      </c>
      <c r="C7374">
        <v>0.97437221227352189</v>
      </c>
      <c r="D7374">
        <v>-0.24551286274345971</v>
      </c>
      <c r="E7374">
        <v>0.2120499489353084</v>
      </c>
      <c r="F7374">
        <v>0.63012502982963992</v>
      </c>
      <c r="G7374">
        <f t="shared" si="115"/>
        <v>61.433333333330488</v>
      </c>
    </row>
    <row r="7375" spans="1:7" x14ac:dyDescent="0.3">
      <c r="A7375">
        <v>3.5619976522673329</v>
      </c>
      <c r="B7375">
        <v>0.39899427400201237</v>
      </c>
      <c r="C7375">
        <v>0.90907527437584701</v>
      </c>
      <c r="D7375">
        <v>-0.2448720206260902</v>
      </c>
      <c r="E7375">
        <v>0.21122208111357951</v>
      </c>
      <c r="F7375">
        <v>0.63101955777797736</v>
      </c>
      <c r="G7375">
        <f t="shared" si="115"/>
        <v>61.441666666663821</v>
      </c>
    </row>
    <row r="7376" spans="1:7" x14ac:dyDescent="0.3">
      <c r="A7376">
        <v>3.575343386251931</v>
      </c>
      <c r="B7376">
        <v>0.43044484579905817</v>
      </c>
      <c r="C7376">
        <v>0.90862467999226648</v>
      </c>
      <c r="D7376">
        <v>-0.2431404601088831</v>
      </c>
      <c r="E7376">
        <v>0.21117974804490119</v>
      </c>
      <c r="F7376">
        <v>0.63022874168902132</v>
      </c>
      <c r="G7376">
        <f t="shared" si="115"/>
        <v>61.449999999997154</v>
      </c>
    </row>
    <row r="7377" spans="1:7" x14ac:dyDescent="0.3">
      <c r="A7377">
        <v>3.6034588236230798</v>
      </c>
      <c r="B7377">
        <v>0.50256012258268812</v>
      </c>
      <c r="C7377">
        <v>1.0215555637100391</v>
      </c>
      <c r="D7377">
        <v>-0.24616765144502081</v>
      </c>
      <c r="E7377">
        <v>0.21346191717397661</v>
      </c>
      <c r="F7377">
        <v>0.62969098553544534</v>
      </c>
      <c r="G7377">
        <f t="shared" si="115"/>
        <v>61.458333333330486</v>
      </c>
    </row>
    <row r="7378" spans="1:7" x14ac:dyDescent="0.3">
      <c r="A7378">
        <v>3.6062669277717379</v>
      </c>
      <c r="B7378">
        <v>0.52287191697689084</v>
      </c>
      <c r="C7378">
        <v>1.033396482735798</v>
      </c>
      <c r="D7378">
        <v>-0.24684240760585521</v>
      </c>
      <c r="E7378">
        <v>0.21311120746492501</v>
      </c>
      <c r="F7378">
        <v>0.63074507320893503</v>
      </c>
      <c r="G7378">
        <f t="shared" si="115"/>
        <v>61.466666666663819</v>
      </c>
    </row>
    <row r="7379" spans="1:7" x14ac:dyDescent="0.3">
      <c r="A7379">
        <v>3.5885374245241741</v>
      </c>
      <c r="B7379">
        <v>0.45099384979507529</v>
      </c>
      <c r="C7379">
        <v>0.97608329947396688</v>
      </c>
      <c r="D7379">
        <v>-0.2455627736923682</v>
      </c>
      <c r="E7379">
        <v>0.21217608384529191</v>
      </c>
      <c r="F7379">
        <v>0.63073014459699051</v>
      </c>
      <c r="G7379">
        <f t="shared" si="115"/>
        <v>61.474999999997152</v>
      </c>
    </row>
    <row r="7380" spans="1:7" x14ac:dyDescent="0.3">
      <c r="A7380">
        <v>3.608884268395792</v>
      </c>
      <c r="B7380">
        <v>0.4943756038516659</v>
      </c>
      <c r="C7380">
        <v>1.031617381154011</v>
      </c>
      <c r="D7380">
        <v>-0.24657099756991779</v>
      </c>
      <c r="E7380">
        <v>0.21334715097875709</v>
      </c>
      <c r="F7380">
        <v>0.63060119739208542</v>
      </c>
      <c r="G7380">
        <f t="shared" si="115"/>
        <v>61.483333333330485</v>
      </c>
    </row>
    <row r="7381" spans="1:7" x14ac:dyDescent="0.3">
      <c r="A7381">
        <v>3.5872376513369519</v>
      </c>
      <c r="B7381">
        <v>0.47308313064248969</v>
      </c>
      <c r="C7381">
        <v>0.96658050289618203</v>
      </c>
      <c r="D7381">
        <v>-0.2450044694462285</v>
      </c>
      <c r="E7381">
        <v>0.21188602938088391</v>
      </c>
      <c r="F7381">
        <v>0.63072115702664378</v>
      </c>
      <c r="G7381">
        <f t="shared" si="115"/>
        <v>61.491666666663818</v>
      </c>
    </row>
    <row r="7382" spans="1:7" x14ac:dyDescent="0.3">
      <c r="A7382">
        <v>3.5952914264055691</v>
      </c>
      <c r="B7382">
        <v>0.49513132581727148</v>
      </c>
      <c r="C7382">
        <v>1.0292865863451279</v>
      </c>
      <c r="D7382">
        <v>-0.24718336391860601</v>
      </c>
      <c r="E7382">
        <v>0.21321008503693839</v>
      </c>
      <c r="F7382">
        <v>0.6300270550903958</v>
      </c>
      <c r="G7382">
        <f t="shared" si="115"/>
        <v>61.499999999997151</v>
      </c>
    </row>
    <row r="7383" spans="1:7" x14ac:dyDescent="0.3">
      <c r="A7383">
        <v>3.5942064144741548</v>
      </c>
      <c r="B7383">
        <v>0.50386624980706651</v>
      </c>
      <c r="C7383">
        <v>1.020291297139901</v>
      </c>
      <c r="D7383">
        <v>-0.24657158721599831</v>
      </c>
      <c r="E7383">
        <v>0.21308810149636431</v>
      </c>
      <c r="F7383">
        <v>0.63037101916115956</v>
      </c>
      <c r="G7383">
        <f t="shared" si="115"/>
        <v>61.508333333330484</v>
      </c>
    </row>
    <row r="7384" spans="1:7" x14ac:dyDescent="0.3">
      <c r="A7384">
        <v>3.6087881025927602</v>
      </c>
      <c r="B7384">
        <v>0.52036791197312449</v>
      </c>
      <c r="C7384">
        <v>1.001573777896076</v>
      </c>
      <c r="D7384">
        <v>-0.2452802640689733</v>
      </c>
      <c r="E7384">
        <v>0.2131450550895336</v>
      </c>
      <c r="F7384">
        <v>0.63071989566965381</v>
      </c>
      <c r="G7384">
        <f t="shared" si="115"/>
        <v>61.516666666663816</v>
      </c>
    </row>
    <row r="7385" spans="1:7" x14ac:dyDescent="0.3">
      <c r="A7385">
        <v>3.590946983051452</v>
      </c>
      <c r="B7385">
        <v>0.45333761939635042</v>
      </c>
      <c r="C7385">
        <v>0.95468131665150768</v>
      </c>
      <c r="D7385">
        <v>-0.24407857003579109</v>
      </c>
      <c r="E7385">
        <v>0.21203092337656329</v>
      </c>
      <c r="F7385">
        <v>0.63063330481116409</v>
      </c>
      <c r="G7385">
        <f t="shared" si="115"/>
        <v>61.524999999997149</v>
      </c>
    </row>
    <row r="7386" spans="1:7" x14ac:dyDescent="0.3">
      <c r="A7386">
        <v>3.5878587274641318</v>
      </c>
      <c r="B7386">
        <v>0.46802272667783429</v>
      </c>
      <c r="C7386">
        <v>0.9497988187918045</v>
      </c>
      <c r="D7386">
        <v>-0.2441999200582001</v>
      </c>
      <c r="E7386">
        <v>0.2119169072235888</v>
      </c>
      <c r="F7386">
        <v>0.63050520138061072</v>
      </c>
      <c r="G7386">
        <f t="shared" si="115"/>
        <v>61.533333333330482</v>
      </c>
    </row>
    <row r="7387" spans="1:7" x14ac:dyDescent="0.3">
      <c r="A7387">
        <v>3.6035364100798448</v>
      </c>
      <c r="B7387">
        <v>0.51024278727448935</v>
      </c>
      <c r="C7387">
        <v>1.031405161073375</v>
      </c>
      <c r="D7387">
        <v>-0.24667321411115731</v>
      </c>
      <c r="E7387">
        <v>0.21367917699116329</v>
      </c>
      <c r="F7387">
        <v>0.63067735187836638</v>
      </c>
      <c r="G7387">
        <f t="shared" si="115"/>
        <v>61.541666666663815</v>
      </c>
    </row>
    <row r="7388" spans="1:7" x14ac:dyDescent="0.3">
      <c r="A7388">
        <v>3.6003095491442001</v>
      </c>
      <c r="B7388">
        <v>0.4936678990056399</v>
      </c>
      <c r="C7388">
        <v>1.036964212075248</v>
      </c>
      <c r="D7388">
        <v>-0.24655428516444061</v>
      </c>
      <c r="E7388">
        <v>0.2136101562791676</v>
      </c>
      <c r="F7388">
        <v>0.63063310205408762</v>
      </c>
      <c r="G7388">
        <f t="shared" si="115"/>
        <v>61.549999999997148</v>
      </c>
    </row>
    <row r="7389" spans="1:7" x14ac:dyDescent="0.3">
      <c r="A7389">
        <v>3.5922246703608129</v>
      </c>
      <c r="B7389">
        <v>0.4793493389497136</v>
      </c>
      <c r="C7389">
        <v>0.98239844264979259</v>
      </c>
      <c r="D7389">
        <v>-0.24554552667861751</v>
      </c>
      <c r="E7389">
        <v>0.21212325428426049</v>
      </c>
      <c r="F7389">
        <v>0.63152975236208286</v>
      </c>
      <c r="G7389">
        <f t="shared" si="115"/>
        <v>61.558333333330481</v>
      </c>
    </row>
    <row r="7390" spans="1:7" x14ac:dyDescent="0.3">
      <c r="A7390">
        <v>3.593192021171602</v>
      </c>
      <c r="B7390">
        <v>0.47875712609040361</v>
      </c>
      <c r="C7390">
        <v>0.97560274589592932</v>
      </c>
      <c r="D7390">
        <v>-0.24548322266906791</v>
      </c>
      <c r="E7390">
        <v>0.21144715218043009</v>
      </c>
      <c r="F7390">
        <v>0.6310825821980719</v>
      </c>
      <c r="G7390">
        <f t="shared" si="115"/>
        <v>61.566666666663814</v>
      </c>
    </row>
    <row r="7391" spans="1:7" x14ac:dyDescent="0.3">
      <c r="A7391">
        <v>3.605407460822422</v>
      </c>
      <c r="B7391">
        <v>0.47909097843000348</v>
      </c>
      <c r="C7391">
        <v>0.97330468118316971</v>
      </c>
      <c r="D7391">
        <v>-0.24508845757942679</v>
      </c>
      <c r="E7391">
        <v>0.21207321353858</v>
      </c>
      <c r="F7391">
        <v>0.63154022911418617</v>
      </c>
      <c r="G7391">
        <f t="shared" si="115"/>
        <v>61.574999999997146</v>
      </c>
    </row>
    <row r="7392" spans="1:7" x14ac:dyDescent="0.3">
      <c r="A7392">
        <v>3.6014320116655498</v>
      </c>
      <c r="B7392">
        <v>0.47192957655091949</v>
      </c>
      <c r="C7392">
        <v>0.97258063916020865</v>
      </c>
      <c r="D7392">
        <v>-0.24472106128627211</v>
      </c>
      <c r="E7392">
        <v>0.2119012044200147</v>
      </c>
      <c r="F7392">
        <v>0.63165849503027771</v>
      </c>
      <c r="G7392">
        <f t="shared" si="115"/>
        <v>61.583333333330479</v>
      </c>
    </row>
    <row r="7393" spans="1:7" x14ac:dyDescent="0.3">
      <c r="A7393">
        <v>3.5940103849769178</v>
      </c>
      <c r="B7393">
        <v>0.43469726301787159</v>
      </c>
      <c r="C7393">
        <v>0.9057287110197858</v>
      </c>
      <c r="D7393">
        <v>-0.2431469008017802</v>
      </c>
      <c r="E7393">
        <v>0.21042140096721171</v>
      </c>
      <c r="F7393">
        <v>0.63326027170326105</v>
      </c>
      <c r="G7393">
        <f t="shared" si="115"/>
        <v>61.591666666663812</v>
      </c>
    </row>
    <row r="7394" spans="1:7" x14ac:dyDescent="0.3">
      <c r="A7394">
        <v>3.647649610313302</v>
      </c>
      <c r="B7394">
        <v>0.46638048711053409</v>
      </c>
      <c r="C7394">
        <v>0.95042263886249934</v>
      </c>
      <c r="D7394">
        <v>-0.24281357187410521</v>
      </c>
      <c r="E7394">
        <v>0.21196699775040409</v>
      </c>
      <c r="F7394">
        <v>0.63617915940403358</v>
      </c>
      <c r="G7394">
        <f t="shared" si="115"/>
        <v>61.599999999997145</v>
      </c>
    </row>
    <row r="7395" spans="1:7" x14ac:dyDescent="0.3">
      <c r="A7395">
        <v>3.6502565884493352</v>
      </c>
      <c r="B7395">
        <v>0.44652650671886618</v>
      </c>
      <c r="C7395">
        <v>0.86259737446539519</v>
      </c>
      <c r="D7395">
        <v>-0.23770812005876479</v>
      </c>
      <c r="E7395">
        <v>0.21051416306143431</v>
      </c>
      <c r="F7395">
        <v>0.63917959372721789</v>
      </c>
      <c r="G7395">
        <f t="shared" si="115"/>
        <v>61.608333333330478</v>
      </c>
    </row>
    <row r="7396" spans="1:7" x14ac:dyDescent="0.3">
      <c r="A7396">
        <v>3.684525119809682</v>
      </c>
      <c r="B7396">
        <v>0.4231433454821027</v>
      </c>
      <c r="C7396">
        <v>0.80780832110708345</v>
      </c>
      <c r="D7396">
        <v>-0.23290417728018301</v>
      </c>
      <c r="E7396">
        <v>0.21060263269244431</v>
      </c>
      <c r="F7396">
        <v>0.64346224616519088</v>
      </c>
      <c r="G7396">
        <f t="shared" si="115"/>
        <v>61.616666666663811</v>
      </c>
    </row>
    <row r="7397" spans="1:7" x14ac:dyDescent="0.3">
      <c r="A7397">
        <v>3.619586091548741</v>
      </c>
      <c r="B7397">
        <v>0.33095431923536811</v>
      </c>
      <c r="C7397">
        <v>0.6717980927888354</v>
      </c>
      <c r="D7397">
        <v>-0.2282077389497261</v>
      </c>
      <c r="E7397">
        <v>0.21346034110923121</v>
      </c>
      <c r="F7397">
        <v>0.64880722545540281</v>
      </c>
      <c r="G7397">
        <f t="shared" si="115"/>
        <v>61.624999999997144</v>
      </c>
    </row>
    <row r="7398" spans="1:7" x14ac:dyDescent="0.3">
      <c r="A7398">
        <v>3.6610610831997721</v>
      </c>
      <c r="B7398">
        <v>0.33975169731305732</v>
      </c>
      <c r="C7398">
        <v>0.55260355491090496</v>
      </c>
      <c r="D7398">
        <v>-0.217537631329277</v>
      </c>
      <c r="E7398">
        <v>0.21215162460671841</v>
      </c>
      <c r="F7398">
        <v>0.65478964933574213</v>
      </c>
      <c r="G7398">
        <f t="shared" si="115"/>
        <v>61.633333333330476</v>
      </c>
    </row>
    <row r="7399" spans="1:7" x14ac:dyDescent="0.3">
      <c r="A7399">
        <v>3.694160201959908</v>
      </c>
      <c r="B7399">
        <v>0.33997235125838621</v>
      </c>
      <c r="C7399">
        <v>0.46719923404214342</v>
      </c>
      <c r="D7399">
        <v>-0.20653520530233591</v>
      </c>
      <c r="E7399">
        <v>0.2121098218277967</v>
      </c>
      <c r="F7399">
        <v>0.6605162527836318</v>
      </c>
      <c r="G7399">
        <f t="shared" si="115"/>
        <v>61.641666666663809</v>
      </c>
    </row>
    <row r="7400" spans="1:7" x14ac:dyDescent="0.3">
      <c r="A7400">
        <v>3.7422815027051031</v>
      </c>
      <c r="B7400">
        <v>0.35761547280430361</v>
      </c>
      <c r="C7400">
        <v>0.375657534118088</v>
      </c>
      <c r="D7400">
        <v>-0.1939122943489377</v>
      </c>
      <c r="E7400">
        <v>0.212907865247805</v>
      </c>
      <c r="F7400">
        <v>0.66623645581869417</v>
      </c>
      <c r="G7400">
        <f t="shared" si="115"/>
        <v>61.649999999997142</v>
      </c>
    </row>
    <row r="7401" spans="1:7" x14ac:dyDescent="0.3">
      <c r="A7401">
        <v>3.7656178425094131</v>
      </c>
      <c r="B7401">
        <v>0.34579872801471678</v>
      </c>
      <c r="C7401">
        <v>0.24026360554175319</v>
      </c>
      <c r="D7401">
        <v>-0.17864993974081031</v>
      </c>
      <c r="E7401">
        <v>0.2117165175240715</v>
      </c>
      <c r="F7401">
        <v>0.67129311829675109</v>
      </c>
      <c r="G7401">
        <f t="shared" si="115"/>
        <v>61.658333333330475</v>
      </c>
    </row>
    <row r="7402" spans="1:7" x14ac:dyDescent="0.3">
      <c r="A7402">
        <v>3.753364435728026</v>
      </c>
      <c r="B7402">
        <v>0.36400521267785863</v>
      </c>
      <c r="C7402">
        <v>0.1226451741433347</v>
      </c>
      <c r="D7402">
        <v>-0.16368628045551339</v>
      </c>
      <c r="E7402">
        <v>0.2133062545279035</v>
      </c>
      <c r="F7402">
        <v>0.67196540250164216</v>
      </c>
      <c r="G7402">
        <f t="shared" si="115"/>
        <v>61.666666666663808</v>
      </c>
    </row>
    <row r="7403" spans="1:7" x14ac:dyDescent="0.3">
      <c r="A7403">
        <v>3.7311485018298791</v>
      </c>
      <c r="B7403">
        <v>0.38060627084852022</v>
      </c>
      <c r="C7403">
        <v>-3.5457032420955288E-3</v>
      </c>
      <c r="D7403">
        <v>-0.14778674382282531</v>
      </c>
      <c r="E7403">
        <v>0.2143192910939978</v>
      </c>
      <c r="F7403">
        <v>0.6697918490098691</v>
      </c>
      <c r="G7403">
        <f t="shared" si="115"/>
        <v>61.674999999997141</v>
      </c>
    </row>
    <row r="7404" spans="1:7" x14ac:dyDescent="0.3">
      <c r="A7404">
        <v>3.7079575328894121</v>
      </c>
      <c r="B7404">
        <v>0.42318970914147469</v>
      </c>
      <c r="C7404">
        <v>-3.9130293629558527E-2</v>
      </c>
      <c r="D7404">
        <v>-0.13548914598491449</v>
      </c>
      <c r="E7404">
        <v>0.21595713577130249</v>
      </c>
      <c r="F7404">
        <v>0.66515176622720074</v>
      </c>
      <c r="G7404">
        <f t="shared" si="115"/>
        <v>61.683333333330474</v>
      </c>
    </row>
    <row r="7405" spans="1:7" x14ac:dyDescent="0.3">
      <c r="A7405">
        <v>3.6413151601902678</v>
      </c>
      <c r="B7405">
        <v>0.40866974772284198</v>
      </c>
      <c r="C7405">
        <v>-0.13498550232177189</v>
      </c>
      <c r="D7405">
        <v>-0.12074340884282481</v>
      </c>
      <c r="E7405">
        <v>0.21741439675810051</v>
      </c>
      <c r="F7405">
        <v>0.65422229448549241</v>
      </c>
      <c r="G7405">
        <f t="shared" si="115"/>
        <v>61.691666666663806</v>
      </c>
    </row>
    <row r="7406" spans="1:7" x14ac:dyDescent="0.3">
      <c r="A7406">
        <v>3.592058080375637</v>
      </c>
      <c r="B7406">
        <v>0.4241257779786694</v>
      </c>
      <c r="C7406">
        <v>-0.21088750869080591</v>
      </c>
      <c r="D7406">
        <v>-0.1095374578096359</v>
      </c>
      <c r="E7406">
        <v>0.21878819585944559</v>
      </c>
      <c r="F7406">
        <v>0.64424601444376639</v>
      </c>
      <c r="G7406">
        <f t="shared" si="115"/>
        <v>61.699999999997139</v>
      </c>
    </row>
    <row r="7407" spans="1:7" x14ac:dyDescent="0.3">
      <c r="A7407">
        <v>3.5088329169721031</v>
      </c>
      <c r="B7407">
        <v>0.44838205194329911</v>
      </c>
      <c r="C7407">
        <v>-0.24116614801301131</v>
      </c>
      <c r="D7407">
        <v>-0.1035589582723703</v>
      </c>
      <c r="E7407">
        <v>0.21913212336591989</v>
      </c>
      <c r="F7407">
        <v>0.63258123437069202</v>
      </c>
      <c r="G7407">
        <f t="shared" si="115"/>
        <v>61.708333333330472</v>
      </c>
    </row>
    <row r="7408" spans="1:7" x14ac:dyDescent="0.3">
      <c r="A7408">
        <v>3.4606804540491778</v>
      </c>
      <c r="B7408">
        <v>0.44557569468417912</v>
      </c>
      <c r="C7408">
        <v>-0.28958925265836638</v>
      </c>
      <c r="D7408">
        <v>-9.7378020475779981E-2</v>
      </c>
      <c r="E7408">
        <v>0.22018229100117251</v>
      </c>
      <c r="F7408">
        <v>0.62212078840063156</v>
      </c>
      <c r="G7408">
        <f t="shared" si="115"/>
        <v>61.716666666663805</v>
      </c>
    </row>
    <row r="7409" spans="1:7" x14ac:dyDescent="0.3">
      <c r="A7409">
        <v>3.401562915176163</v>
      </c>
      <c r="B7409">
        <v>0.45562556864620068</v>
      </c>
      <c r="C7409">
        <v>-0.34945332666122642</v>
      </c>
      <c r="D7409">
        <v>-9.1014123647841991E-2</v>
      </c>
      <c r="E7409">
        <v>0.2208206181793099</v>
      </c>
      <c r="F7409">
        <v>0.61248180662987339</v>
      </c>
      <c r="G7409">
        <f t="shared" si="115"/>
        <v>61.724999999997138</v>
      </c>
    </row>
    <row r="7410" spans="1:7" x14ac:dyDescent="0.3">
      <c r="A7410">
        <v>3.3680781811770242</v>
      </c>
      <c r="B7410">
        <v>0.35860277340574398</v>
      </c>
      <c r="C7410">
        <v>-0.36885476338247453</v>
      </c>
      <c r="D7410">
        <v>-8.7855629410119387E-2</v>
      </c>
      <c r="E7410">
        <v>0.22208181712060349</v>
      </c>
      <c r="F7410">
        <v>0.60549263862640235</v>
      </c>
      <c r="G7410">
        <f t="shared" si="115"/>
        <v>61.733333333330471</v>
      </c>
    </row>
    <row r="7411" spans="1:7" x14ac:dyDescent="0.3">
      <c r="A7411">
        <v>3.362683932538681</v>
      </c>
      <c r="B7411">
        <v>0.36721597644610687</v>
      </c>
      <c r="C7411">
        <v>-0.37069915107262003</v>
      </c>
      <c r="D7411">
        <v>-8.8926749814982955E-2</v>
      </c>
      <c r="E7411">
        <v>0.22209243956104191</v>
      </c>
      <c r="F7411">
        <v>0.60326977352882083</v>
      </c>
      <c r="G7411">
        <f t="shared" si="115"/>
        <v>61.741666666663804</v>
      </c>
    </row>
    <row r="7412" spans="1:7" x14ac:dyDescent="0.3">
      <c r="A7412">
        <v>3.376514909427458</v>
      </c>
      <c r="B7412">
        <v>0.39477652871915547</v>
      </c>
      <c r="C7412">
        <v>-0.37000622249515891</v>
      </c>
      <c r="D7412">
        <v>-8.94565325876652E-2</v>
      </c>
      <c r="E7412">
        <v>0.22193694216495469</v>
      </c>
      <c r="F7412">
        <v>0.60537387304490409</v>
      </c>
      <c r="G7412">
        <f t="shared" si="115"/>
        <v>61.749999999997137</v>
      </c>
    </row>
    <row r="7413" spans="1:7" x14ac:dyDescent="0.3">
      <c r="A7413">
        <v>3.3928365142309471</v>
      </c>
      <c r="B7413">
        <v>0.44156754541195109</v>
      </c>
      <c r="C7413">
        <v>-0.31255846969106199</v>
      </c>
      <c r="D7413">
        <v>-9.6539762564031184E-2</v>
      </c>
      <c r="E7413">
        <v>0.22053474683825511</v>
      </c>
      <c r="F7413">
        <v>0.61066402827586985</v>
      </c>
      <c r="G7413">
        <f t="shared" si="115"/>
        <v>61.758333333330469</v>
      </c>
    </row>
    <row r="7414" spans="1:7" x14ac:dyDescent="0.3">
      <c r="A7414">
        <v>3.4213973403141549</v>
      </c>
      <c r="B7414">
        <v>0.44552389069989518</v>
      </c>
      <c r="C7414">
        <v>-0.32837528206284827</v>
      </c>
      <c r="D7414">
        <v>-9.8254379113878187E-2</v>
      </c>
      <c r="E7414">
        <v>0.22040635309754919</v>
      </c>
      <c r="F7414">
        <v>0.61737902188229654</v>
      </c>
      <c r="G7414">
        <f t="shared" si="115"/>
        <v>61.766666666663802</v>
      </c>
    </row>
    <row r="7415" spans="1:7" x14ac:dyDescent="0.3">
      <c r="A7415">
        <v>3.47934852487084</v>
      </c>
      <c r="B7415">
        <v>0.41517787980428322</v>
      </c>
      <c r="C7415">
        <v>-0.29458674111420641</v>
      </c>
      <c r="D7415">
        <v>-0.1014936727344493</v>
      </c>
      <c r="E7415">
        <v>0.220172526796128</v>
      </c>
      <c r="F7415">
        <v>0.62606445929790822</v>
      </c>
      <c r="G7415">
        <f t="shared" si="115"/>
        <v>61.774999999997135</v>
      </c>
    </row>
    <row r="7416" spans="1:7" x14ac:dyDescent="0.3">
      <c r="A7416">
        <v>3.6133804912901919</v>
      </c>
      <c r="B7416">
        <v>0.52013958427243034</v>
      </c>
      <c r="C7416">
        <v>-0.21097469382990461</v>
      </c>
      <c r="D7416">
        <v>-0.1039769476135471</v>
      </c>
      <c r="E7416">
        <v>0.21674186333005269</v>
      </c>
      <c r="F7416">
        <v>0.63583755052112545</v>
      </c>
      <c r="G7416">
        <f t="shared" si="115"/>
        <v>61.783333333330468</v>
      </c>
    </row>
    <row r="7417" spans="1:7" x14ac:dyDescent="0.3">
      <c r="A7417">
        <v>3.6569727598255199</v>
      </c>
      <c r="B7417">
        <v>0.4905658587509073</v>
      </c>
      <c r="C7417">
        <v>-0.16663613915922559</v>
      </c>
      <c r="D7417">
        <v>-0.1071539759230061</v>
      </c>
      <c r="E7417">
        <v>0.2168763945342517</v>
      </c>
      <c r="F7417">
        <v>0.64156437394044075</v>
      </c>
      <c r="G7417">
        <f t="shared" si="115"/>
        <v>61.791666666663801</v>
      </c>
    </row>
    <row r="7418" spans="1:7" x14ac:dyDescent="0.3">
      <c r="A7418">
        <v>3.6766440105477849</v>
      </c>
      <c r="B7418">
        <v>0.48952909228318942</v>
      </c>
      <c r="C7418">
        <v>-0.17276032237052669</v>
      </c>
      <c r="D7418">
        <v>-0.1085781297625913</v>
      </c>
      <c r="E7418">
        <v>0.21653052545785029</v>
      </c>
      <c r="F7418">
        <v>0.64619740960004879</v>
      </c>
      <c r="G7418">
        <f t="shared" si="115"/>
        <v>61.799999999997134</v>
      </c>
    </row>
    <row r="7419" spans="1:7" x14ac:dyDescent="0.3">
      <c r="A7419">
        <v>3.6933673243677738</v>
      </c>
      <c r="B7419">
        <v>0.49092190334232799</v>
      </c>
      <c r="C7419">
        <v>-0.15262586533440459</v>
      </c>
      <c r="D7419">
        <v>-0.1109127284176788</v>
      </c>
      <c r="E7419">
        <v>0.21639702791830531</v>
      </c>
      <c r="F7419">
        <v>0.64751180433778965</v>
      </c>
      <c r="G7419">
        <f t="shared" si="115"/>
        <v>61.808333333330467</v>
      </c>
    </row>
    <row r="7420" spans="1:7" x14ac:dyDescent="0.3">
      <c r="A7420">
        <v>3.688562190200896</v>
      </c>
      <c r="B7420">
        <v>0.49041213955279378</v>
      </c>
      <c r="C7420">
        <v>-0.15116988014114199</v>
      </c>
      <c r="D7420">
        <v>-0.1114837614331846</v>
      </c>
      <c r="E7420">
        <v>0.21666088790520399</v>
      </c>
      <c r="F7420">
        <v>0.64661145818074028</v>
      </c>
      <c r="G7420">
        <f t="shared" si="115"/>
        <v>61.816666666663799</v>
      </c>
    </row>
    <row r="7421" spans="1:7" x14ac:dyDescent="0.3">
      <c r="A7421">
        <v>3.6573133192171872</v>
      </c>
      <c r="B7421">
        <v>0.48482362574028293</v>
      </c>
      <c r="C7421">
        <v>-0.17921185106968571</v>
      </c>
      <c r="D7421">
        <v>-0.1094591581722829</v>
      </c>
      <c r="E7421">
        <v>0.21674381224449921</v>
      </c>
      <c r="F7421">
        <v>0.64249777939042318</v>
      </c>
      <c r="G7421">
        <f t="shared" si="115"/>
        <v>61.824999999997132</v>
      </c>
    </row>
    <row r="7422" spans="1:7" x14ac:dyDescent="0.3">
      <c r="A7422">
        <v>3.6345763630305101</v>
      </c>
      <c r="B7422">
        <v>0.49022543756410542</v>
      </c>
      <c r="C7422">
        <v>-0.17238905883320019</v>
      </c>
      <c r="D7422">
        <v>-0.1075571050338701</v>
      </c>
      <c r="E7422">
        <v>0.21746347059459489</v>
      </c>
      <c r="F7422">
        <v>0.63709434199208248</v>
      </c>
      <c r="G7422">
        <f t="shared" si="115"/>
        <v>61.833333333330465</v>
      </c>
    </row>
    <row r="7423" spans="1:7" x14ac:dyDescent="0.3">
      <c r="A7423">
        <v>3.5890559571742058</v>
      </c>
      <c r="B7423">
        <v>0.53180323708484856</v>
      </c>
      <c r="C7423">
        <v>-0.17357762612973579</v>
      </c>
      <c r="D7423">
        <v>-0.1066260417621482</v>
      </c>
      <c r="E7423">
        <v>0.2167640695279055</v>
      </c>
      <c r="F7423">
        <v>0.63099046540978265</v>
      </c>
      <c r="G7423">
        <f t="shared" si="115"/>
        <v>61.841666666663798</v>
      </c>
    </row>
    <row r="7424" spans="1:7" x14ac:dyDescent="0.3">
      <c r="A7424">
        <v>3.553392960492376</v>
      </c>
      <c r="B7424">
        <v>0.52194563375493319</v>
      </c>
      <c r="C7424">
        <v>-0.21266472204717859</v>
      </c>
      <c r="D7424">
        <v>-0.10276030455856</v>
      </c>
      <c r="E7424">
        <v>0.21799043951611091</v>
      </c>
      <c r="F7424">
        <v>0.62510538269797344</v>
      </c>
      <c r="G7424">
        <f t="shared" si="115"/>
        <v>61.849999999997131</v>
      </c>
    </row>
    <row r="7425" spans="1:7" x14ac:dyDescent="0.3">
      <c r="A7425">
        <v>3.4798645249401252</v>
      </c>
      <c r="B7425">
        <v>0.43128148171459568</v>
      </c>
      <c r="C7425">
        <v>-0.29891757186425227</v>
      </c>
      <c r="D7425">
        <v>-9.9268641495363186E-2</v>
      </c>
      <c r="E7425">
        <v>0.22053248186452429</v>
      </c>
      <c r="F7425">
        <v>0.61753399076834647</v>
      </c>
      <c r="G7425">
        <f t="shared" si="115"/>
        <v>61.858333333330464</v>
      </c>
    </row>
    <row r="7426" spans="1:7" x14ac:dyDescent="0.3">
      <c r="A7426">
        <v>3.4643518808221478</v>
      </c>
      <c r="B7426">
        <v>0.42382194330002099</v>
      </c>
      <c r="C7426">
        <v>-0.32424303524126119</v>
      </c>
      <c r="D7426">
        <v>-9.7009996160372577E-2</v>
      </c>
      <c r="E7426">
        <v>0.22053572000105551</v>
      </c>
      <c r="F7426">
        <v>0.614980914238903</v>
      </c>
      <c r="G7426">
        <f t="shared" si="115"/>
        <v>61.866666666663797</v>
      </c>
    </row>
    <row r="7427" spans="1:7" x14ac:dyDescent="0.3">
      <c r="A7427">
        <v>3.497397989623745</v>
      </c>
      <c r="B7427">
        <v>0.51591521547430641</v>
      </c>
      <c r="C7427">
        <v>-0.24027249187440469</v>
      </c>
      <c r="D7427">
        <v>-9.6601472479350067E-2</v>
      </c>
      <c r="E7427">
        <v>0.21860193814432219</v>
      </c>
      <c r="F7427">
        <v>0.6161735131373608</v>
      </c>
      <c r="G7427">
        <f t="shared" si="115"/>
        <v>61.874999999997129</v>
      </c>
    </row>
    <row r="7428" spans="1:7" x14ac:dyDescent="0.3">
      <c r="A7428">
        <v>3.4550104392542389</v>
      </c>
      <c r="B7428">
        <v>0.41768612580029169</v>
      </c>
      <c r="C7428">
        <v>-0.31118329340785678</v>
      </c>
      <c r="D7428">
        <v>-9.6420116432768127E-2</v>
      </c>
      <c r="E7428">
        <v>0.22063442704846339</v>
      </c>
      <c r="F7428">
        <v>0.61387738316740803</v>
      </c>
      <c r="G7428">
        <f t="shared" ref="G7428:G7491" si="116">G7427+1/120</f>
        <v>61.883333333330462</v>
      </c>
    </row>
    <row r="7429" spans="1:7" x14ac:dyDescent="0.3">
      <c r="A7429">
        <v>3.4743572099083111</v>
      </c>
      <c r="B7429">
        <v>0.42142766351148608</v>
      </c>
      <c r="C7429">
        <v>-0.31467753936178822</v>
      </c>
      <c r="D7429">
        <v>-9.6328626952095653E-2</v>
      </c>
      <c r="E7429">
        <v>0.22059317555117861</v>
      </c>
      <c r="F7429">
        <v>0.61739581420821521</v>
      </c>
      <c r="G7429">
        <f t="shared" si="116"/>
        <v>61.891666666663795</v>
      </c>
    </row>
    <row r="7430" spans="1:7" x14ac:dyDescent="0.3">
      <c r="A7430">
        <v>3.5318803450019862</v>
      </c>
      <c r="B7430">
        <v>0.51894132772587753</v>
      </c>
      <c r="C7430">
        <v>-0.20745808018505499</v>
      </c>
      <c r="D7430">
        <v>-0.101024426428383</v>
      </c>
      <c r="E7430">
        <v>0.21723098332387669</v>
      </c>
      <c r="F7430">
        <v>0.62374436858737559</v>
      </c>
      <c r="G7430">
        <f t="shared" si="116"/>
        <v>61.899999999997128</v>
      </c>
    </row>
    <row r="7431" spans="1:7" x14ac:dyDescent="0.3">
      <c r="A7431">
        <v>3.572719740784049</v>
      </c>
      <c r="B7431">
        <v>0.51519718408789172</v>
      </c>
      <c r="C7431">
        <v>-0.20673718165354091</v>
      </c>
      <c r="D7431">
        <v>-0.1022110667963073</v>
      </c>
      <c r="E7431">
        <v>0.2176092258804635</v>
      </c>
      <c r="F7431">
        <v>0.62899992709295816</v>
      </c>
      <c r="G7431">
        <f t="shared" si="116"/>
        <v>61.908333333330461</v>
      </c>
    </row>
    <row r="7432" spans="1:7" x14ac:dyDescent="0.3">
      <c r="A7432">
        <v>3.5837422801602399</v>
      </c>
      <c r="B7432">
        <v>0.50963287501458021</v>
      </c>
      <c r="C7432">
        <v>-0.17886391213082189</v>
      </c>
      <c r="D7432">
        <v>-0.1048227473231463</v>
      </c>
      <c r="E7432">
        <v>0.21710304159762439</v>
      </c>
      <c r="F7432">
        <v>0.63164899490967086</v>
      </c>
      <c r="G7432">
        <f t="shared" si="116"/>
        <v>61.916666666663794</v>
      </c>
    </row>
    <row r="7433" spans="1:7" x14ac:dyDescent="0.3">
      <c r="A7433">
        <v>3.6094461352821572</v>
      </c>
      <c r="B7433">
        <v>0.5176460633925275</v>
      </c>
      <c r="C7433">
        <v>-0.17510971703095199</v>
      </c>
      <c r="D7433">
        <v>-0.1077642038798409</v>
      </c>
      <c r="E7433">
        <v>0.2168181599669777</v>
      </c>
      <c r="F7433">
        <v>0.63556034158077779</v>
      </c>
      <c r="G7433">
        <f t="shared" si="116"/>
        <v>61.924999999997127</v>
      </c>
    </row>
    <row r="7434" spans="1:7" x14ac:dyDescent="0.3">
      <c r="A7434">
        <v>3.580037391402815</v>
      </c>
      <c r="B7434">
        <v>0.41557492220599351</v>
      </c>
      <c r="C7434">
        <v>-0.2286792258113183</v>
      </c>
      <c r="D7434">
        <v>-0.1094316109997362</v>
      </c>
      <c r="E7434">
        <v>0.21928615415462149</v>
      </c>
      <c r="F7434">
        <v>0.6348040518305641</v>
      </c>
      <c r="G7434">
        <f t="shared" si="116"/>
        <v>61.933333333330459</v>
      </c>
    </row>
    <row r="7435" spans="1:7" x14ac:dyDescent="0.3">
      <c r="A7435">
        <v>3.6241935629506998</v>
      </c>
      <c r="B7435">
        <v>0.51923055249245154</v>
      </c>
      <c r="C7435">
        <v>-0.1637021212544853</v>
      </c>
      <c r="D7435">
        <v>-0.1092594503386607</v>
      </c>
      <c r="E7435">
        <v>0.21688790740675151</v>
      </c>
      <c r="F7435">
        <v>0.63838012443093417</v>
      </c>
      <c r="G7435">
        <f t="shared" si="116"/>
        <v>61.941666666663792</v>
      </c>
    </row>
    <row r="7436" spans="1:7" x14ac:dyDescent="0.3">
      <c r="A7436">
        <v>3.6165929169377882</v>
      </c>
      <c r="B7436">
        <v>0.51216241372855686</v>
      </c>
      <c r="C7436">
        <v>-0.14965886849491319</v>
      </c>
      <c r="D7436">
        <v>-0.1106252204002426</v>
      </c>
      <c r="E7436">
        <v>0.21618174379084701</v>
      </c>
      <c r="F7436">
        <v>0.63702277035536592</v>
      </c>
      <c r="G7436">
        <f t="shared" si="116"/>
        <v>61.949999999997125</v>
      </c>
    </row>
    <row r="7437" spans="1:7" x14ac:dyDescent="0.3">
      <c r="A7437">
        <v>3.6055965973331192</v>
      </c>
      <c r="B7437">
        <v>0.49951919194222533</v>
      </c>
      <c r="C7437">
        <v>-0.16658395332687681</v>
      </c>
      <c r="D7437">
        <v>-0.10830344134760329</v>
      </c>
      <c r="E7437">
        <v>0.21684829161265631</v>
      </c>
      <c r="F7437">
        <v>0.63593637354390187</v>
      </c>
      <c r="G7437">
        <f t="shared" si="116"/>
        <v>61.958333333330458</v>
      </c>
    </row>
    <row r="7438" spans="1:7" x14ac:dyDescent="0.3">
      <c r="A7438">
        <v>3.6027280385129079</v>
      </c>
      <c r="B7438">
        <v>0.51030884640836027</v>
      </c>
      <c r="C7438">
        <v>-0.16588418956958301</v>
      </c>
      <c r="D7438">
        <v>-0.10676381299437181</v>
      </c>
      <c r="E7438">
        <v>0.21652359167537441</v>
      </c>
      <c r="F7438">
        <v>0.63335677910200772</v>
      </c>
      <c r="G7438">
        <f t="shared" si="116"/>
        <v>61.966666666663791</v>
      </c>
    </row>
    <row r="7439" spans="1:7" x14ac:dyDescent="0.3">
      <c r="A7439">
        <v>3.598658389952214</v>
      </c>
      <c r="B7439">
        <v>0.48853976168101282</v>
      </c>
      <c r="C7439">
        <v>-0.1967753900834962</v>
      </c>
      <c r="D7439">
        <v>-0.1032509441039598</v>
      </c>
      <c r="E7439">
        <v>0.2175948951824741</v>
      </c>
      <c r="F7439">
        <v>0.6316556800589026</v>
      </c>
      <c r="G7439">
        <f t="shared" si="116"/>
        <v>61.974999999997124</v>
      </c>
    </row>
    <row r="7440" spans="1:7" x14ac:dyDescent="0.3">
      <c r="A7440">
        <v>3.5629566988984598</v>
      </c>
      <c r="B7440">
        <v>0.50483269573720158</v>
      </c>
      <c r="C7440">
        <v>-0.1975781926972377</v>
      </c>
      <c r="D7440">
        <v>-0.1020782663141684</v>
      </c>
      <c r="E7440">
        <v>0.2176590756223534</v>
      </c>
      <c r="F7440">
        <v>0.62835970210502368</v>
      </c>
      <c r="G7440">
        <f t="shared" si="116"/>
        <v>61.983333333330457</v>
      </c>
    </row>
    <row r="7441" spans="1:7" x14ac:dyDescent="0.3">
      <c r="A7441">
        <v>3.5003775115888711</v>
      </c>
      <c r="B7441">
        <v>0.4148402245760438</v>
      </c>
      <c r="C7441">
        <v>-0.25605261618067759</v>
      </c>
      <c r="D7441">
        <v>-0.1016093909154915</v>
      </c>
      <c r="E7441">
        <v>0.21973282936364191</v>
      </c>
      <c r="F7441">
        <v>0.62277283014649387</v>
      </c>
      <c r="G7441">
        <f t="shared" si="116"/>
        <v>61.991666666663789</v>
      </c>
    </row>
    <row r="7442" spans="1:7" x14ac:dyDescent="0.3">
      <c r="A7442">
        <v>3.4964135740250741</v>
      </c>
      <c r="B7442">
        <v>0.41919664287217467</v>
      </c>
      <c r="C7442">
        <v>-0.29376173799427319</v>
      </c>
      <c r="D7442">
        <v>-9.8775657888805837E-2</v>
      </c>
      <c r="E7442">
        <v>0.2204802009049073</v>
      </c>
      <c r="F7442">
        <v>0.62109103291947865</v>
      </c>
      <c r="G7442">
        <f t="shared" si="116"/>
        <v>61.999999999997122</v>
      </c>
    </row>
    <row r="7443" spans="1:7" x14ac:dyDescent="0.3">
      <c r="A7443">
        <v>3.5428292558594481</v>
      </c>
      <c r="B7443">
        <v>0.5276382086792144</v>
      </c>
      <c r="C7443">
        <v>-0.19551308652388849</v>
      </c>
      <c r="D7443">
        <v>-0.1007237356239353</v>
      </c>
      <c r="E7443">
        <v>0.21754400925984299</v>
      </c>
      <c r="F7443">
        <v>0.62399631462034533</v>
      </c>
      <c r="G7443">
        <f t="shared" si="116"/>
        <v>62.008333333330455</v>
      </c>
    </row>
    <row r="7444" spans="1:7" x14ac:dyDescent="0.3">
      <c r="A7444">
        <v>3.5052850255719199</v>
      </c>
      <c r="B7444">
        <v>0.38993931017659911</v>
      </c>
      <c r="C7444">
        <v>-0.28850871555209701</v>
      </c>
      <c r="D7444">
        <v>-9.8543395675646822E-2</v>
      </c>
      <c r="E7444">
        <v>0.22099114538798589</v>
      </c>
      <c r="F7444">
        <v>0.62093451135690825</v>
      </c>
      <c r="G7444">
        <f t="shared" si="116"/>
        <v>62.016666666663788</v>
      </c>
    </row>
    <row r="7445" spans="1:7" x14ac:dyDescent="0.3">
      <c r="A7445">
        <v>3.55215902787601</v>
      </c>
      <c r="B7445">
        <v>0.51012671447728408</v>
      </c>
      <c r="C7445">
        <v>-0.18448258411910451</v>
      </c>
      <c r="D7445">
        <v>-0.10201420968695139</v>
      </c>
      <c r="E7445">
        <v>0.21753250573076921</v>
      </c>
      <c r="F7445">
        <v>0.62573933308309981</v>
      </c>
      <c r="G7445">
        <f t="shared" si="116"/>
        <v>62.024999999997121</v>
      </c>
    </row>
    <row r="7446" spans="1:7" x14ac:dyDescent="0.3">
      <c r="A7446">
        <v>3.5674024439990148</v>
      </c>
      <c r="B7446">
        <v>0.51113751721841094</v>
      </c>
      <c r="C7446">
        <v>-0.1919658487403709</v>
      </c>
      <c r="D7446">
        <v>-0.1025580586162769</v>
      </c>
      <c r="E7446">
        <v>0.21818197921124879</v>
      </c>
      <c r="F7446">
        <v>0.62770183799780377</v>
      </c>
      <c r="G7446">
        <f t="shared" si="116"/>
        <v>62.033333333330454</v>
      </c>
    </row>
    <row r="7447" spans="1:7" x14ac:dyDescent="0.3">
      <c r="A7447">
        <v>3.586819123199831</v>
      </c>
      <c r="B7447">
        <v>0.51098723850200545</v>
      </c>
      <c r="C7447">
        <v>-0.18128816047019439</v>
      </c>
      <c r="D7447">
        <v>-0.10392580432888179</v>
      </c>
      <c r="E7447">
        <v>0.21758352794041541</v>
      </c>
      <c r="F7447">
        <v>0.62965400339604694</v>
      </c>
      <c r="G7447">
        <f t="shared" si="116"/>
        <v>62.041666666663787</v>
      </c>
    </row>
    <row r="7448" spans="1:7" x14ac:dyDescent="0.3">
      <c r="A7448">
        <v>3.5821004486904431</v>
      </c>
      <c r="B7448">
        <v>0.50367331867817267</v>
      </c>
      <c r="C7448">
        <v>-0.1946909746205093</v>
      </c>
      <c r="D7448">
        <v>-0.1051174608294337</v>
      </c>
      <c r="E7448">
        <v>0.21719103012506069</v>
      </c>
      <c r="F7448">
        <v>0.63146682474676707</v>
      </c>
      <c r="G7448">
        <f t="shared" si="116"/>
        <v>62.049999999997119</v>
      </c>
    </row>
    <row r="7449" spans="1:7" x14ac:dyDescent="0.3">
      <c r="A7449">
        <v>3.6004161456195449</v>
      </c>
      <c r="B7449">
        <v>0.51032278743528592</v>
      </c>
      <c r="C7449">
        <v>-0.17663574683526409</v>
      </c>
      <c r="D7449">
        <v>-0.1070459775523584</v>
      </c>
      <c r="E7449">
        <v>0.21621460407494081</v>
      </c>
      <c r="F7449">
        <v>0.63329108416309388</v>
      </c>
      <c r="G7449">
        <f t="shared" si="116"/>
        <v>62.058333333330452</v>
      </c>
    </row>
    <row r="7450" spans="1:7" x14ac:dyDescent="0.3">
      <c r="A7450">
        <v>3.6078106556249052</v>
      </c>
      <c r="B7450">
        <v>0.51090186416859174</v>
      </c>
      <c r="C7450">
        <v>-0.176096089802079</v>
      </c>
      <c r="D7450">
        <v>-0.1070618910257493</v>
      </c>
      <c r="E7450">
        <v>0.2169478279831244</v>
      </c>
      <c r="F7450">
        <v>0.63432457507347872</v>
      </c>
      <c r="G7450">
        <f t="shared" si="116"/>
        <v>62.066666666663785</v>
      </c>
    </row>
    <row r="7451" spans="1:7" x14ac:dyDescent="0.3">
      <c r="A7451">
        <v>3.607406579115898</v>
      </c>
      <c r="B7451">
        <v>0.51389925162689998</v>
      </c>
      <c r="C7451">
        <v>-0.15941657367548021</v>
      </c>
      <c r="D7451">
        <v>-0.1078596409473493</v>
      </c>
      <c r="E7451">
        <v>0.21702785169139541</v>
      </c>
      <c r="F7451">
        <v>0.63408597861771376</v>
      </c>
      <c r="G7451">
        <f t="shared" si="116"/>
        <v>62.074999999997118</v>
      </c>
    </row>
    <row r="7452" spans="1:7" x14ac:dyDescent="0.3">
      <c r="A7452">
        <v>3.6088030535889568</v>
      </c>
      <c r="B7452">
        <v>0.52116446651036363</v>
      </c>
      <c r="C7452">
        <v>-0.17376232919013651</v>
      </c>
      <c r="D7452">
        <v>-0.1076752441538691</v>
      </c>
      <c r="E7452">
        <v>0.21684071955971609</v>
      </c>
      <c r="F7452">
        <v>0.63355257784170749</v>
      </c>
      <c r="G7452">
        <f t="shared" si="116"/>
        <v>62.083333333330451</v>
      </c>
    </row>
    <row r="7453" spans="1:7" x14ac:dyDescent="0.3">
      <c r="A7453">
        <v>3.6069696424939788</v>
      </c>
      <c r="B7453">
        <v>0.48672046681290398</v>
      </c>
      <c r="C7453">
        <v>-0.19162386888872179</v>
      </c>
      <c r="D7453">
        <v>-0.10521998707158089</v>
      </c>
      <c r="E7453">
        <v>0.21725222311965439</v>
      </c>
      <c r="F7453">
        <v>0.63231887508981388</v>
      </c>
      <c r="G7453">
        <f t="shared" si="116"/>
        <v>62.091666666663784</v>
      </c>
    </row>
    <row r="7454" spans="1:7" x14ac:dyDescent="0.3">
      <c r="A7454">
        <v>3.5891631006436628</v>
      </c>
      <c r="B7454">
        <v>0.50518334231589179</v>
      </c>
      <c r="C7454">
        <v>-0.1937655975230152</v>
      </c>
      <c r="D7454">
        <v>-0.1051207202892797</v>
      </c>
      <c r="E7454">
        <v>0.21711397227827389</v>
      </c>
      <c r="F7454">
        <v>0.63119658510465348</v>
      </c>
      <c r="G7454">
        <f t="shared" si="116"/>
        <v>62.099999999997117</v>
      </c>
    </row>
    <row r="7455" spans="1:7" x14ac:dyDescent="0.3">
      <c r="A7455">
        <v>3.5803866489864449</v>
      </c>
      <c r="B7455">
        <v>0.50476651706186715</v>
      </c>
      <c r="C7455">
        <v>-0.19221925232845269</v>
      </c>
      <c r="D7455">
        <v>-0.1049572623378774</v>
      </c>
      <c r="E7455">
        <v>0.21680852149085489</v>
      </c>
      <c r="F7455">
        <v>0.62917319430834295</v>
      </c>
      <c r="G7455">
        <f t="shared" si="116"/>
        <v>62.108333333330449</v>
      </c>
    </row>
    <row r="7456" spans="1:7" x14ac:dyDescent="0.3">
      <c r="A7456">
        <v>3.5629576421392599</v>
      </c>
      <c r="B7456">
        <v>0.52105625018522106</v>
      </c>
      <c r="C7456">
        <v>-0.18578334481638939</v>
      </c>
      <c r="D7456">
        <v>-0.1040143609807207</v>
      </c>
      <c r="E7456">
        <v>0.2172550499190268</v>
      </c>
      <c r="F7456">
        <v>0.62739387775598254</v>
      </c>
      <c r="G7456">
        <f t="shared" si="116"/>
        <v>62.116666666663782</v>
      </c>
    </row>
    <row r="7457" spans="1:7" x14ac:dyDescent="0.3">
      <c r="A7457">
        <v>3.554601125508023</v>
      </c>
      <c r="B7457">
        <v>0.5286161547780297</v>
      </c>
      <c r="C7457">
        <v>-0.195564818209368</v>
      </c>
      <c r="D7457">
        <v>-0.1020126411230607</v>
      </c>
      <c r="E7457">
        <v>0.217681638779707</v>
      </c>
      <c r="F7457">
        <v>0.62635830228534095</v>
      </c>
      <c r="G7457">
        <f t="shared" si="116"/>
        <v>62.124999999997115</v>
      </c>
    </row>
    <row r="7458" spans="1:7" x14ac:dyDescent="0.3">
      <c r="A7458">
        <v>3.5171227990002492</v>
      </c>
      <c r="B7458">
        <v>0.4137358041971082</v>
      </c>
      <c r="C7458">
        <v>-0.26223508626577879</v>
      </c>
      <c r="D7458">
        <v>-0.1031891931026426</v>
      </c>
      <c r="E7458">
        <v>0.21992020022155451</v>
      </c>
      <c r="F7458">
        <v>0.62380558723849311</v>
      </c>
      <c r="G7458">
        <f t="shared" si="116"/>
        <v>62.133333333330448</v>
      </c>
    </row>
    <row r="7459" spans="1:7" x14ac:dyDescent="0.3">
      <c r="A7459">
        <v>3.5448917948226142</v>
      </c>
      <c r="B7459">
        <v>0.51464964349135067</v>
      </c>
      <c r="C7459">
        <v>-0.19664713264732039</v>
      </c>
      <c r="D7459">
        <v>-0.10326555677700271</v>
      </c>
      <c r="E7459">
        <v>0.21699870909529789</v>
      </c>
      <c r="F7459">
        <v>0.62613740545362639</v>
      </c>
      <c r="G7459">
        <f t="shared" si="116"/>
        <v>62.141666666663781</v>
      </c>
    </row>
    <row r="7460" spans="1:7" x14ac:dyDescent="0.3">
      <c r="A7460">
        <v>3.5619089485611291</v>
      </c>
      <c r="B7460">
        <v>0.52816748606807506</v>
      </c>
      <c r="C7460">
        <v>-0.20639901873220351</v>
      </c>
      <c r="D7460">
        <v>-0.1025564130234561</v>
      </c>
      <c r="E7460">
        <v>0.21762486446131599</v>
      </c>
      <c r="F7460">
        <v>0.62716936504315612</v>
      </c>
      <c r="G7460">
        <f t="shared" si="116"/>
        <v>62.149999999997114</v>
      </c>
    </row>
    <row r="7461" spans="1:7" x14ac:dyDescent="0.3">
      <c r="A7461">
        <v>3.5618766709705159</v>
      </c>
      <c r="B7461">
        <v>0.5104115205360692</v>
      </c>
      <c r="C7461">
        <v>-0.1961690710918467</v>
      </c>
      <c r="D7461">
        <v>-0.104652770184124</v>
      </c>
      <c r="E7461">
        <v>0.21691525915934209</v>
      </c>
      <c r="F7461">
        <v>0.62808719725566464</v>
      </c>
      <c r="G7461">
        <f t="shared" si="116"/>
        <v>62.158333333330447</v>
      </c>
    </row>
    <row r="7462" spans="1:7" x14ac:dyDescent="0.3">
      <c r="A7462">
        <v>3.57299734468535</v>
      </c>
      <c r="B7462">
        <v>0.5125238943756899</v>
      </c>
      <c r="C7462">
        <v>-0.18516359389610451</v>
      </c>
      <c r="D7462">
        <v>-0.1044946226692116</v>
      </c>
      <c r="E7462">
        <v>0.2173394215684715</v>
      </c>
      <c r="F7462">
        <v>0.62891102710108293</v>
      </c>
      <c r="G7462">
        <f t="shared" si="116"/>
        <v>62.166666666663779</v>
      </c>
    </row>
    <row r="7463" spans="1:7" x14ac:dyDescent="0.3">
      <c r="A7463">
        <v>3.591432160019735</v>
      </c>
      <c r="B7463">
        <v>0.48571307373348471</v>
      </c>
      <c r="C7463">
        <v>-0.20292177435040989</v>
      </c>
      <c r="D7463">
        <v>-0.10406468737410079</v>
      </c>
      <c r="E7463">
        <v>0.21752272895272101</v>
      </c>
      <c r="F7463">
        <v>0.63052743455123028</v>
      </c>
      <c r="G7463">
        <f t="shared" si="116"/>
        <v>62.174999999997112</v>
      </c>
    </row>
    <row r="7464" spans="1:7" x14ac:dyDescent="0.3">
      <c r="A7464">
        <v>3.5916963698078201</v>
      </c>
      <c r="B7464">
        <v>0.52020481215157288</v>
      </c>
      <c r="C7464">
        <v>-0.18687391907627909</v>
      </c>
      <c r="D7464">
        <v>-0.1048180934853343</v>
      </c>
      <c r="E7464">
        <v>0.21697718969900531</v>
      </c>
      <c r="F7464">
        <v>0.63233929965498714</v>
      </c>
      <c r="G7464">
        <f t="shared" si="116"/>
        <v>62.183333333330445</v>
      </c>
    </row>
    <row r="7465" spans="1:7" x14ac:dyDescent="0.3">
      <c r="A7465">
        <v>3.598960418790957</v>
      </c>
      <c r="B7465">
        <v>0.51810495655146827</v>
      </c>
      <c r="C7465">
        <v>-0.17128820879059431</v>
      </c>
      <c r="D7465">
        <v>-0.10757372693012469</v>
      </c>
      <c r="E7465">
        <v>0.21657348865479489</v>
      </c>
      <c r="F7465">
        <v>0.63252393655499306</v>
      </c>
      <c r="G7465">
        <f t="shared" si="116"/>
        <v>62.191666666663778</v>
      </c>
    </row>
    <row r="7466" spans="1:7" x14ac:dyDescent="0.3">
      <c r="A7466">
        <v>3.5914877816528299</v>
      </c>
      <c r="B7466">
        <v>0.50707271687375177</v>
      </c>
      <c r="C7466">
        <v>-0.18232106299790349</v>
      </c>
      <c r="D7466">
        <v>-0.1068860024888596</v>
      </c>
      <c r="E7466">
        <v>0.21650051497983661</v>
      </c>
      <c r="F7466">
        <v>0.63294694475308122</v>
      </c>
      <c r="G7466">
        <f t="shared" si="116"/>
        <v>62.199999999997111</v>
      </c>
    </row>
    <row r="7467" spans="1:7" x14ac:dyDescent="0.3">
      <c r="A7467">
        <v>3.5978633518739982</v>
      </c>
      <c r="B7467">
        <v>0.50633282418009806</v>
      </c>
      <c r="C7467">
        <v>-0.1725557471339734</v>
      </c>
      <c r="D7467">
        <v>-0.1072603818062548</v>
      </c>
      <c r="E7467">
        <v>0.21610755236739779</v>
      </c>
      <c r="F7467">
        <v>0.63295706957086706</v>
      </c>
      <c r="G7467">
        <f t="shared" si="116"/>
        <v>62.208333333330444</v>
      </c>
    </row>
    <row r="7468" spans="1:7" x14ac:dyDescent="0.3">
      <c r="A7468">
        <v>3.5926302326458068</v>
      </c>
      <c r="B7468">
        <v>0.5098757607256702</v>
      </c>
      <c r="C7468">
        <v>-0.1802651621912853</v>
      </c>
      <c r="D7468">
        <v>-0.10707635469544011</v>
      </c>
      <c r="E7468">
        <v>0.21649333745526739</v>
      </c>
      <c r="F7468">
        <v>0.63203873799215526</v>
      </c>
      <c r="G7468">
        <f t="shared" si="116"/>
        <v>62.216666666663777</v>
      </c>
    </row>
    <row r="7469" spans="1:7" x14ac:dyDescent="0.3">
      <c r="A7469">
        <v>3.5887741488799061</v>
      </c>
      <c r="B7469">
        <v>0.52217431315422491</v>
      </c>
      <c r="C7469">
        <v>-0.17942702232386751</v>
      </c>
      <c r="D7469">
        <v>-0.1067521162724497</v>
      </c>
      <c r="E7469">
        <v>0.21606233133650571</v>
      </c>
      <c r="F7469">
        <v>0.63215210981689629</v>
      </c>
      <c r="G7469">
        <f t="shared" si="116"/>
        <v>62.22499999999711</v>
      </c>
    </row>
    <row r="7470" spans="1:7" x14ac:dyDescent="0.3">
      <c r="A7470">
        <v>3.5835585211594179</v>
      </c>
      <c r="B7470">
        <v>0.50948888559244576</v>
      </c>
      <c r="C7470">
        <v>-0.17708851778761031</v>
      </c>
      <c r="D7470">
        <v>-0.10598792801336521</v>
      </c>
      <c r="E7470">
        <v>0.216980987704532</v>
      </c>
      <c r="F7470">
        <v>0.63088916216075508</v>
      </c>
      <c r="G7470">
        <f t="shared" si="116"/>
        <v>62.233333333330442</v>
      </c>
    </row>
    <row r="7471" spans="1:7" x14ac:dyDescent="0.3">
      <c r="A7471">
        <v>3.570810076407481</v>
      </c>
      <c r="B7471">
        <v>0.52372886690065279</v>
      </c>
      <c r="C7471">
        <v>-0.17389182878308321</v>
      </c>
      <c r="D7471">
        <v>-0.106359165193713</v>
      </c>
      <c r="E7471">
        <v>0.21689275863567001</v>
      </c>
      <c r="F7471">
        <v>0.62966235019988426</v>
      </c>
      <c r="G7471">
        <f t="shared" si="116"/>
        <v>62.241666666663775</v>
      </c>
    </row>
    <row r="7472" spans="1:7" x14ac:dyDescent="0.3">
      <c r="A7472">
        <v>3.5711283215318601</v>
      </c>
      <c r="B7472">
        <v>0.50835562623733943</v>
      </c>
      <c r="C7472">
        <v>-0.1926241396581497</v>
      </c>
      <c r="D7472">
        <v>-0.1040139722658998</v>
      </c>
      <c r="E7472">
        <v>0.2169114400529443</v>
      </c>
      <c r="F7472">
        <v>0.62920711494643433</v>
      </c>
      <c r="G7472">
        <f t="shared" si="116"/>
        <v>62.249999999997108</v>
      </c>
    </row>
    <row r="7473" spans="1:7" x14ac:dyDescent="0.3">
      <c r="A7473">
        <v>3.5676772602465601</v>
      </c>
      <c r="B7473">
        <v>0.51390989116179076</v>
      </c>
      <c r="C7473">
        <v>-0.19933692929948571</v>
      </c>
      <c r="D7473">
        <v>-0.10320387264300381</v>
      </c>
      <c r="E7473">
        <v>0.2173123180665176</v>
      </c>
      <c r="F7473">
        <v>0.62899433238317559</v>
      </c>
      <c r="G7473">
        <f t="shared" si="116"/>
        <v>62.258333333330441</v>
      </c>
    </row>
    <row r="7474" spans="1:7" x14ac:dyDescent="0.3">
      <c r="A7474">
        <v>3.5752318018165812</v>
      </c>
      <c r="B7474">
        <v>0.50732315447083898</v>
      </c>
      <c r="C7474">
        <v>-0.18763132689419021</v>
      </c>
      <c r="D7474">
        <v>-0.1043363635225185</v>
      </c>
      <c r="E7474">
        <v>0.21744253397394109</v>
      </c>
      <c r="F7474">
        <v>0.62950257073795712</v>
      </c>
      <c r="G7474">
        <f t="shared" si="116"/>
        <v>62.266666666663774</v>
      </c>
    </row>
    <row r="7475" spans="1:7" x14ac:dyDescent="0.3">
      <c r="A7475">
        <v>3.576731826729441</v>
      </c>
      <c r="B7475">
        <v>0.50649937483240215</v>
      </c>
      <c r="C7475">
        <v>-0.19308574149138899</v>
      </c>
      <c r="D7475">
        <v>-0.1044125004835804</v>
      </c>
      <c r="E7475">
        <v>0.2168926060878956</v>
      </c>
      <c r="F7475">
        <v>0.62980448212118756</v>
      </c>
      <c r="G7475">
        <f t="shared" si="116"/>
        <v>62.274999999997107</v>
      </c>
    </row>
    <row r="7476" spans="1:7" x14ac:dyDescent="0.3">
      <c r="A7476">
        <v>3.5664956696037788</v>
      </c>
      <c r="B7476">
        <v>0.51027751758279805</v>
      </c>
      <c r="C7476">
        <v>-0.17496096134972791</v>
      </c>
      <c r="D7476">
        <v>-0.1052521345882851</v>
      </c>
      <c r="E7476">
        <v>0.21672464980896641</v>
      </c>
      <c r="F7476">
        <v>0.62964060943102962</v>
      </c>
      <c r="G7476">
        <f t="shared" si="116"/>
        <v>62.28333333333044</v>
      </c>
    </row>
    <row r="7477" spans="1:7" x14ac:dyDescent="0.3">
      <c r="A7477">
        <v>3.5813430809758038</v>
      </c>
      <c r="B7477">
        <v>0.51705553685525429</v>
      </c>
      <c r="C7477">
        <v>-0.17089189291609949</v>
      </c>
      <c r="D7477">
        <v>-0.1057370409469644</v>
      </c>
      <c r="E7477">
        <v>0.21703793726068071</v>
      </c>
      <c r="F7477">
        <v>0.63076441670806382</v>
      </c>
      <c r="G7477">
        <f t="shared" si="116"/>
        <v>62.291666666663772</v>
      </c>
    </row>
    <row r="7478" spans="1:7" x14ac:dyDescent="0.3">
      <c r="A7478">
        <v>3.579353998534553</v>
      </c>
      <c r="B7478">
        <v>0.52375216528967417</v>
      </c>
      <c r="C7478">
        <v>-0.19198411063231291</v>
      </c>
      <c r="D7478">
        <v>-0.10526088226597161</v>
      </c>
      <c r="E7478">
        <v>0.21696996912485</v>
      </c>
      <c r="F7478">
        <v>0.6311206725754217</v>
      </c>
      <c r="G7478">
        <f t="shared" si="116"/>
        <v>62.299999999997105</v>
      </c>
    </row>
    <row r="7479" spans="1:7" x14ac:dyDescent="0.3">
      <c r="A7479">
        <v>3.5956733983927038</v>
      </c>
      <c r="B7479">
        <v>0.52097541011467319</v>
      </c>
      <c r="C7479">
        <v>-0.17256556036305321</v>
      </c>
      <c r="D7479">
        <v>-0.10559052180678929</v>
      </c>
      <c r="E7479">
        <v>0.2171301730755498</v>
      </c>
      <c r="F7479">
        <v>0.63192433510864954</v>
      </c>
      <c r="G7479">
        <f t="shared" si="116"/>
        <v>62.308333333330438</v>
      </c>
    </row>
    <row r="7480" spans="1:7" x14ac:dyDescent="0.3">
      <c r="A7480">
        <v>3.5880466880434909</v>
      </c>
      <c r="B7480">
        <v>0.51286906691900069</v>
      </c>
      <c r="C7480">
        <v>-0.1563298817976172</v>
      </c>
      <c r="D7480">
        <v>-0.1078066750507312</v>
      </c>
      <c r="E7480">
        <v>0.2162713560126289</v>
      </c>
      <c r="F7480">
        <v>0.63180572207473529</v>
      </c>
      <c r="G7480">
        <f t="shared" si="116"/>
        <v>62.316666666663771</v>
      </c>
    </row>
    <row r="7481" spans="1:7" x14ac:dyDescent="0.3">
      <c r="A7481">
        <v>3.5891069918260339</v>
      </c>
      <c r="B7481">
        <v>0.51573051142087289</v>
      </c>
      <c r="C7481">
        <v>-0.1638989848119991</v>
      </c>
      <c r="D7481">
        <v>-0.1067627407776011</v>
      </c>
      <c r="E7481">
        <v>0.21737027503916101</v>
      </c>
      <c r="F7481">
        <v>0.6318856733505952</v>
      </c>
      <c r="G7481">
        <f t="shared" si="116"/>
        <v>62.324999999997104</v>
      </c>
    </row>
    <row r="7482" spans="1:7" x14ac:dyDescent="0.3">
      <c r="A7482">
        <v>3.58849087657874</v>
      </c>
      <c r="B7482">
        <v>0.51362989582747653</v>
      </c>
      <c r="C7482">
        <v>-0.18857497474422691</v>
      </c>
      <c r="D7482">
        <v>-0.10589772465670109</v>
      </c>
      <c r="E7482">
        <v>0.21674412273874069</v>
      </c>
      <c r="F7482">
        <v>0.63155615642042051</v>
      </c>
      <c r="G7482">
        <f t="shared" si="116"/>
        <v>62.333333333330437</v>
      </c>
    </row>
    <row r="7483" spans="1:7" x14ac:dyDescent="0.3">
      <c r="A7483">
        <v>3.588210404638438</v>
      </c>
      <c r="B7483">
        <v>0.51166274442501591</v>
      </c>
      <c r="C7483">
        <v>-0.16349261201664719</v>
      </c>
      <c r="D7483">
        <v>-0.1063380534064884</v>
      </c>
      <c r="E7483">
        <v>0.21735113378032739</v>
      </c>
      <c r="F7483">
        <v>0.63141488651026623</v>
      </c>
      <c r="G7483">
        <f t="shared" si="116"/>
        <v>62.34166666666377</v>
      </c>
    </row>
    <row r="7484" spans="1:7" x14ac:dyDescent="0.3">
      <c r="A7484">
        <v>3.5824813438718381</v>
      </c>
      <c r="B7484">
        <v>0.50209849496987069</v>
      </c>
      <c r="C7484">
        <v>-0.17090575021450199</v>
      </c>
      <c r="D7484">
        <v>-0.10718492565418861</v>
      </c>
      <c r="E7484">
        <v>0.21690511711121849</v>
      </c>
      <c r="F7484">
        <v>0.63096724097308976</v>
      </c>
      <c r="G7484">
        <f t="shared" si="116"/>
        <v>62.349999999997102</v>
      </c>
    </row>
    <row r="7485" spans="1:7" x14ac:dyDescent="0.3">
      <c r="A7485">
        <v>3.594727361041516</v>
      </c>
      <c r="B7485">
        <v>0.50296661490570116</v>
      </c>
      <c r="C7485">
        <v>-0.18438354666259299</v>
      </c>
      <c r="D7485">
        <v>-0.10536962712395639</v>
      </c>
      <c r="E7485">
        <v>0.21705293574486861</v>
      </c>
      <c r="F7485">
        <v>0.63091799772295243</v>
      </c>
      <c r="G7485">
        <f t="shared" si="116"/>
        <v>62.358333333330435</v>
      </c>
    </row>
    <row r="7486" spans="1:7" x14ac:dyDescent="0.3">
      <c r="A7486">
        <v>3.5871903750855072</v>
      </c>
      <c r="B7486">
        <v>0.52564723835993843</v>
      </c>
      <c r="C7486">
        <v>-0.18298476485470469</v>
      </c>
      <c r="D7486">
        <v>-0.10532008721036069</v>
      </c>
      <c r="E7486">
        <v>0.21748774544328159</v>
      </c>
      <c r="F7486">
        <v>0.63005523395277574</v>
      </c>
      <c r="G7486">
        <f t="shared" si="116"/>
        <v>62.366666666663768</v>
      </c>
    </row>
    <row r="7487" spans="1:7" x14ac:dyDescent="0.3">
      <c r="A7487">
        <v>3.5839883247342859</v>
      </c>
      <c r="B7487">
        <v>0.49147717992209872</v>
      </c>
      <c r="C7487">
        <v>-0.1893742718753193</v>
      </c>
      <c r="D7487">
        <v>-0.1051061439287829</v>
      </c>
      <c r="E7487">
        <v>0.21719063831817931</v>
      </c>
      <c r="F7487">
        <v>0.62965097459484376</v>
      </c>
      <c r="G7487">
        <f t="shared" si="116"/>
        <v>62.374999999997101</v>
      </c>
    </row>
    <row r="7488" spans="1:7" x14ac:dyDescent="0.3">
      <c r="A7488">
        <v>3.5819375678142888</v>
      </c>
      <c r="B7488">
        <v>0.51539151956575213</v>
      </c>
      <c r="C7488">
        <v>-0.16625844974495341</v>
      </c>
      <c r="D7488">
        <v>-0.10570352397990671</v>
      </c>
      <c r="E7488">
        <v>0.21700352964131031</v>
      </c>
      <c r="F7488">
        <v>0.62888479288169574</v>
      </c>
      <c r="G7488">
        <f t="shared" si="116"/>
        <v>62.383333333330434</v>
      </c>
    </row>
    <row r="7489" spans="1:7" x14ac:dyDescent="0.3">
      <c r="A7489">
        <v>3.5717411624131432</v>
      </c>
      <c r="B7489">
        <v>0.50389514448783457</v>
      </c>
      <c r="C7489">
        <v>-0.16563072571765039</v>
      </c>
      <c r="D7489">
        <v>-0.106005895436582</v>
      </c>
      <c r="E7489">
        <v>0.21686652260602679</v>
      </c>
      <c r="F7489">
        <v>0.62871992452671743</v>
      </c>
      <c r="G7489">
        <f t="shared" si="116"/>
        <v>62.391666666663767</v>
      </c>
    </row>
    <row r="7490" spans="1:7" x14ac:dyDescent="0.3">
      <c r="A7490">
        <v>3.5791866911934158</v>
      </c>
      <c r="B7490">
        <v>0.51124149052243439</v>
      </c>
      <c r="C7490">
        <v>-0.16473482677690551</v>
      </c>
      <c r="D7490">
        <v>-0.10591058306531929</v>
      </c>
      <c r="E7490">
        <v>0.21680853396898461</v>
      </c>
      <c r="F7490">
        <v>0.62881440664067334</v>
      </c>
      <c r="G7490">
        <f t="shared" si="116"/>
        <v>62.3999999999971</v>
      </c>
    </row>
    <row r="7491" spans="1:7" x14ac:dyDescent="0.3">
      <c r="A7491">
        <v>3.5791389988056999</v>
      </c>
      <c r="B7491">
        <v>0.51928371790672967</v>
      </c>
      <c r="C7491">
        <v>-0.1528822038452553</v>
      </c>
      <c r="D7491">
        <v>-0.1064167042313772</v>
      </c>
      <c r="E7491">
        <v>0.21709167430200291</v>
      </c>
      <c r="F7491">
        <v>0.62924525570599021</v>
      </c>
      <c r="G7491">
        <f t="shared" si="116"/>
        <v>62.408333333330432</v>
      </c>
    </row>
    <row r="7492" spans="1:7" x14ac:dyDescent="0.3">
      <c r="A7492">
        <v>3.5735240329920059</v>
      </c>
      <c r="B7492">
        <v>0.51797814287539257</v>
      </c>
      <c r="C7492">
        <v>-0.17533080709780041</v>
      </c>
      <c r="D7492">
        <v>-0.10562078398020799</v>
      </c>
      <c r="E7492">
        <v>0.2171026206063936</v>
      </c>
      <c r="F7492">
        <v>0.62934368401593788</v>
      </c>
      <c r="G7492">
        <f t="shared" ref="G7492:G7555" si="117">G7491+1/120</f>
        <v>62.416666666663765</v>
      </c>
    </row>
    <row r="7493" spans="1:7" x14ac:dyDescent="0.3">
      <c r="A7493">
        <v>3.5791385732270768</v>
      </c>
      <c r="B7493">
        <v>0.5173748866949347</v>
      </c>
      <c r="C7493">
        <v>-0.19170977786748791</v>
      </c>
      <c r="D7493">
        <v>-0.1050458990359226</v>
      </c>
      <c r="E7493">
        <v>0.2171907066604167</v>
      </c>
      <c r="F7493">
        <v>0.62999491143237751</v>
      </c>
      <c r="G7493">
        <f t="shared" si="117"/>
        <v>62.424999999997098</v>
      </c>
    </row>
    <row r="7494" spans="1:7" x14ac:dyDescent="0.3">
      <c r="A7494">
        <v>3.572754501674706</v>
      </c>
      <c r="B7494">
        <v>0.53033479963270447</v>
      </c>
      <c r="C7494">
        <v>-0.16876759553023041</v>
      </c>
      <c r="D7494">
        <v>-0.10661427623049161</v>
      </c>
      <c r="E7494">
        <v>0.2170307696077983</v>
      </c>
      <c r="F7494">
        <v>0.62960179171173269</v>
      </c>
      <c r="G7494">
        <f t="shared" si="117"/>
        <v>62.433333333330431</v>
      </c>
    </row>
    <row r="7495" spans="1:7" x14ac:dyDescent="0.3">
      <c r="A7495">
        <v>3.5884278344684111</v>
      </c>
      <c r="B7495">
        <v>0.51063875836534212</v>
      </c>
      <c r="C7495">
        <v>-0.17310936915366451</v>
      </c>
      <c r="D7495">
        <v>-0.1067233222893323</v>
      </c>
      <c r="E7495">
        <v>0.21694301428282489</v>
      </c>
      <c r="F7495">
        <v>0.63069117913592787</v>
      </c>
      <c r="G7495">
        <f t="shared" si="117"/>
        <v>62.441666666663764</v>
      </c>
    </row>
    <row r="7496" spans="1:7" x14ac:dyDescent="0.3">
      <c r="A7496">
        <v>3.5795447141234429</v>
      </c>
      <c r="B7496">
        <v>0.52426841061495999</v>
      </c>
      <c r="C7496">
        <v>-0.1757880204021284</v>
      </c>
      <c r="D7496">
        <v>-0.1065971899728228</v>
      </c>
      <c r="E7496">
        <v>0.21676384247164279</v>
      </c>
      <c r="F7496">
        <v>0.62994790724704086</v>
      </c>
      <c r="G7496">
        <f t="shared" si="117"/>
        <v>62.449999999997097</v>
      </c>
    </row>
    <row r="7497" spans="1:7" x14ac:dyDescent="0.3">
      <c r="A7497">
        <v>3.5798978374370432</v>
      </c>
      <c r="B7497">
        <v>0.5197079480961011</v>
      </c>
      <c r="C7497">
        <v>-0.1908506926915037</v>
      </c>
      <c r="D7497">
        <v>-0.1052195895389386</v>
      </c>
      <c r="E7497">
        <v>0.2169277642096262</v>
      </c>
      <c r="F7497">
        <v>0.63018645222891534</v>
      </c>
      <c r="G7497">
        <f t="shared" si="117"/>
        <v>62.45833333333043</v>
      </c>
    </row>
    <row r="7498" spans="1:7" x14ac:dyDescent="0.3">
      <c r="A7498">
        <v>3.5745587787301232</v>
      </c>
      <c r="B7498">
        <v>0.511226912912778</v>
      </c>
      <c r="C7498">
        <v>-0.1821202827602342</v>
      </c>
      <c r="D7498">
        <v>-0.1063023183758664</v>
      </c>
      <c r="E7498">
        <v>0.21684678262479939</v>
      </c>
      <c r="F7498">
        <v>0.62979869038370595</v>
      </c>
      <c r="G7498">
        <f t="shared" si="117"/>
        <v>62.466666666663762</v>
      </c>
    </row>
    <row r="7499" spans="1:7" x14ac:dyDescent="0.3">
      <c r="A7499">
        <v>3.582868239357873</v>
      </c>
      <c r="B7499">
        <v>0.51279509149613556</v>
      </c>
      <c r="C7499">
        <v>-0.1764825941970519</v>
      </c>
      <c r="D7499">
        <v>-0.1062847629019826</v>
      </c>
      <c r="E7499">
        <v>0.21705279977616571</v>
      </c>
      <c r="F7499">
        <v>0.62988604448307906</v>
      </c>
      <c r="G7499">
        <f t="shared" si="117"/>
        <v>62.474999999997095</v>
      </c>
    </row>
    <row r="7500" spans="1:7" x14ac:dyDescent="0.3">
      <c r="A7500">
        <v>3.5825333321988939</v>
      </c>
      <c r="B7500">
        <v>0.50671378417785828</v>
      </c>
      <c r="C7500">
        <v>-0.17143480261974081</v>
      </c>
      <c r="D7500">
        <v>-0.1060920733420963</v>
      </c>
      <c r="E7500">
        <v>0.21633581790650169</v>
      </c>
      <c r="F7500">
        <v>0.63005463194428024</v>
      </c>
      <c r="G7500">
        <f t="shared" si="117"/>
        <v>62.483333333330428</v>
      </c>
    </row>
    <row r="7501" spans="1:7" x14ac:dyDescent="0.3">
      <c r="A7501">
        <v>3.5940856441557258</v>
      </c>
      <c r="B7501">
        <v>0.51294456746369055</v>
      </c>
      <c r="C7501">
        <v>-0.18833454081148299</v>
      </c>
      <c r="D7501">
        <v>-0.1049055974948646</v>
      </c>
      <c r="E7501">
        <v>0.21732381043834401</v>
      </c>
      <c r="F7501">
        <v>0.63053850674313383</v>
      </c>
      <c r="G7501">
        <f t="shared" si="117"/>
        <v>62.491666666663761</v>
      </c>
    </row>
    <row r="7502" spans="1:7" x14ac:dyDescent="0.3">
      <c r="A7502">
        <v>3.5855472008610558</v>
      </c>
      <c r="B7502">
        <v>0.5120805064756575</v>
      </c>
      <c r="C7502">
        <v>-0.18510557568681729</v>
      </c>
      <c r="D7502">
        <v>-0.10566976928902649</v>
      </c>
      <c r="E7502">
        <v>0.2165376702032068</v>
      </c>
      <c r="F7502">
        <v>0.62955282626767051</v>
      </c>
      <c r="G7502">
        <f t="shared" si="117"/>
        <v>62.499999999997094</v>
      </c>
    </row>
    <row r="7503" spans="1:7" x14ac:dyDescent="0.3">
      <c r="A7503">
        <v>3.5783750076616072</v>
      </c>
      <c r="B7503">
        <v>0.51915957769556331</v>
      </c>
      <c r="C7503">
        <v>-0.19209973737199729</v>
      </c>
      <c r="D7503">
        <v>-0.10495285857974219</v>
      </c>
      <c r="E7503">
        <v>0.21702662049265239</v>
      </c>
      <c r="F7503">
        <v>0.62963517096611588</v>
      </c>
      <c r="G7503">
        <f t="shared" si="117"/>
        <v>62.508333333330427</v>
      </c>
    </row>
    <row r="7504" spans="1:7" x14ac:dyDescent="0.3">
      <c r="A7504">
        <v>3.5831743298223588</v>
      </c>
      <c r="B7504">
        <v>0.5133348544919708</v>
      </c>
      <c r="C7504">
        <v>-0.16328231882150099</v>
      </c>
      <c r="D7504">
        <v>-0.1064465634980019</v>
      </c>
      <c r="E7504">
        <v>0.2168927554153294</v>
      </c>
      <c r="F7504">
        <v>0.62960917561575602</v>
      </c>
      <c r="G7504">
        <f t="shared" si="117"/>
        <v>62.51666666666376</v>
      </c>
    </row>
    <row r="7505" spans="1:7" x14ac:dyDescent="0.3">
      <c r="A7505">
        <v>3.5871869287758891</v>
      </c>
      <c r="B7505">
        <v>0.49945239607807118</v>
      </c>
      <c r="C7505">
        <v>-0.1729569491304345</v>
      </c>
      <c r="D7505">
        <v>-0.1055574322487884</v>
      </c>
      <c r="E7505">
        <v>0.217052655304209</v>
      </c>
      <c r="F7505">
        <v>0.62953263381536795</v>
      </c>
      <c r="G7505">
        <f t="shared" si="117"/>
        <v>62.524999999997092</v>
      </c>
    </row>
    <row r="7506" spans="1:7" x14ac:dyDescent="0.3">
      <c r="A7506">
        <v>3.5778670883028592</v>
      </c>
      <c r="B7506">
        <v>0.51978330585697152</v>
      </c>
      <c r="C7506">
        <v>-0.17223643490713769</v>
      </c>
      <c r="D7506">
        <v>-0.1067230485408502</v>
      </c>
      <c r="E7506">
        <v>0.21682780318536821</v>
      </c>
      <c r="F7506">
        <v>0.62971030537846107</v>
      </c>
      <c r="G7506">
        <f t="shared" si="117"/>
        <v>62.533333333330425</v>
      </c>
    </row>
    <row r="7507" spans="1:7" x14ac:dyDescent="0.3">
      <c r="A7507">
        <v>3.5772594573623988</v>
      </c>
      <c r="B7507">
        <v>0.51377258449413521</v>
      </c>
      <c r="C7507">
        <v>-0.1678128581873127</v>
      </c>
      <c r="D7507">
        <v>-0.10616047595319809</v>
      </c>
      <c r="E7507">
        <v>0.21682086121551369</v>
      </c>
      <c r="F7507">
        <v>0.63022593013802652</v>
      </c>
      <c r="G7507">
        <f t="shared" si="117"/>
        <v>62.541666666663758</v>
      </c>
    </row>
    <row r="7508" spans="1:7" x14ac:dyDescent="0.3">
      <c r="A7508">
        <v>3.576664823238374</v>
      </c>
      <c r="B7508">
        <v>0.50767527118461098</v>
      </c>
      <c r="C7508">
        <v>-0.18099838998764001</v>
      </c>
      <c r="D7508">
        <v>-0.1063023276700954</v>
      </c>
      <c r="E7508">
        <v>0.21675587240071739</v>
      </c>
      <c r="F7508">
        <v>0.63021590295670582</v>
      </c>
      <c r="G7508">
        <f t="shared" si="117"/>
        <v>62.549999999997091</v>
      </c>
    </row>
    <row r="7509" spans="1:7" x14ac:dyDescent="0.3">
      <c r="A7509">
        <v>3.580904497285589</v>
      </c>
      <c r="B7509">
        <v>0.51365774397207165</v>
      </c>
      <c r="C7509">
        <v>-0.19048586783581761</v>
      </c>
      <c r="D7509">
        <v>-0.10484409915517311</v>
      </c>
      <c r="E7509">
        <v>0.21711787449738279</v>
      </c>
      <c r="F7509">
        <v>0.63086311318551891</v>
      </c>
      <c r="G7509">
        <f t="shared" si="117"/>
        <v>62.558333333330424</v>
      </c>
    </row>
    <row r="7510" spans="1:7" x14ac:dyDescent="0.3">
      <c r="A7510">
        <v>3.6159099205897629</v>
      </c>
      <c r="B7510">
        <v>0.41009283294913412</v>
      </c>
      <c r="C7510">
        <v>-0.18391846432351591</v>
      </c>
      <c r="D7510">
        <v>-0.10360578006206531</v>
      </c>
      <c r="E7510">
        <v>0.21748789317350969</v>
      </c>
      <c r="F7510">
        <v>0.63149122941916036</v>
      </c>
      <c r="G7510">
        <f t="shared" si="117"/>
        <v>62.566666666663757</v>
      </c>
    </row>
    <row r="7511" spans="1:7" x14ac:dyDescent="0.3">
      <c r="A7511">
        <v>3.587470726296373</v>
      </c>
      <c r="B7511">
        <v>0.50923541250083848</v>
      </c>
      <c r="C7511">
        <v>-0.1789766915569716</v>
      </c>
      <c r="D7511">
        <v>-0.10681448359489509</v>
      </c>
      <c r="E7511">
        <v>0.21603508806036509</v>
      </c>
      <c r="F7511">
        <v>0.63099429889926262</v>
      </c>
      <c r="G7511">
        <f t="shared" si="117"/>
        <v>62.57499999999709</v>
      </c>
    </row>
    <row r="7512" spans="1:7" x14ac:dyDescent="0.3">
      <c r="A7512">
        <v>3.5801606882919188</v>
      </c>
      <c r="B7512">
        <v>0.51037775175456168</v>
      </c>
      <c r="C7512">
        <v>-0.17146576659391369</v>
      </c>
      <c r="D7512">
        <v>-0.106551232673297</v>
      </c>
      <c r="E7512">
        <v>0.21672192259682141</v>
      </c>
      <c r="F7512">
        <v>0.63034036062097687</v>
      </c>
      <c r="G7512">
        <f t="shared" si="117"/>
        <v>62.583333333330422</v>
      </c>
    </row>
    <row r="7513" spans="1:7" x14ac:dyDescent="0.3">
      <c r="A7513">
        <v>3.5860188732636131</v>
      </c>
      <c r="B7513">
        <v>0.50413895120274166</v>
      </c>
      <c r="C7513">
        <v>-0.1700881569576505</v>
      </c>
      <c r="D7513">
        <v>-0.10680357844601809</v>
      </c>
      <c r="E7513">
        <v>0.2161990532218411</v>
      </c>
      <c r="F7513">
        <v>0.63083714450527795</v>
      </c>
      <c r="G7513">
        <f t="shared" si="117"/>
        <v>62.591666666663755</v>
      </c>
    </row>
    <row r="7514" spans="1:7" x14ac:dyDescent="0.3">
      <c r="A7514">
        <v>3.5814526063359882</v>
      </c>
      <c r="B7514">
        <v>0.51344451333843222</v>
      </c>
      <c r="C7514">
        <v>-0.16971960374381659</v>
      </c>
      <c r="D7514">
        <v>-0.10651843397050891</v>
      </c>
      <c r="E7514">
        <v>0.2166029019848997</v>
      </c>
      <c r="F7514">
        <v>0.63025892758693147</v>
      </c>
      <c r="G7514">
        <f t="shared" si="117"/>
        <v>62.599999999997088</v>
      </c>
    </row>
    <row r="7515" spans="1:7" x14ac:dyDescent="0.3">
      <c r="A7515">
        <v>3.6019777037404022</v>
      </c>
      <c r="B7515">
        <v>0.4905112400958051</v>
      </c>
      <c r="C7515">
        <v>-0.17258568503684671</v>
      </c>
      <c r="D7515">
        <v>-0.1050446142469422</v>
      </c>
      <c r="E7515">
        <v>0.21733590778126591</v>
      </c>
      <c r="F7515">
        <v>0.63093009964007607</v>
      </c>
      <c r="G7515">
        <f t="shared" si="117"/>
        <v>62.608333333330421</v>
      </c>
    </row>
    <row r="7516" spans="1:7" x14ac:dyDescent="0.3">
      <c r="A7516">
        <v>3.579374784562118</v>
      </c>
      <c r="B7516">
        <v>0.53266139093464127</v>
      </c>
      <c r="C7516">
        <v>-0.18353888991307349</v>
      </c>
      <c r="D7516">
        <v>-0.1049724967972383</v>
      </c>
      <c r="E7516">
        <v>0.21724375249217159</v>
      </c>
      <c r="F7516">
        <v>0.63023998336281351</v>
      </c>
      <c r="G7516">
        <f t="shared" si="117"/>
        <v>62.616666666663754</v>
      </c>
    </row>
    <row r="7517" spans="1:7" x14ac:dyDescent="0.3">
      <c r="A7517">
        <v>3.5830014308192562</v>
      </c>
      <c r="B7517">
        <v>0.52572858233321029</v>
      </c>
      <c r="C7517">
        <v>-0.17445893382231481</v>
      </c>
      <c r="D7517">
        <v>-0.1058350796068688</v>
      </c>
      <c r="E7517">
        <v>0.21667185212196069</v>
      </c>
      <c r="F7517">
        <v>0.63032594767566363</v>
      </c>
      <c r="G7517">
        <f t="shared" si="117"/>
        <v>62.624999999997087</v>
      </c>
    </row>
    <row r="7518" spans="1:7" x14ac:dyDescent="0.3">
      <c r="A7518">
        <v>3.5890300857019262</v>
      </c>
      <c r="B7518">
        <v>0.51690457247000199</v>
      </c>
      <c r="C7518">
        <v>-0.17566739161783509</v>
      </c>
      <c r="D7518">
        <v>-0.1050528317710611</v>
      </c>
      <c r="E7518">
        <v>0.21716377447574539</v>
      </c>
      <c r="F7518">
        <v>0.63030703415601841</v>
      </c>
      <c r="G7518">
        <f t="shared" si="117"/>
        <v>62.63333333333042</v>
      </c>
    </row>
    <row r="7519" spans="1:7" x14ac:dyDescent="0.3">
      <c r="A7519">
        <v>3.5717836453563581</v>
      </c>
      <c r="B7519">
        <v>0.49240212006125539</v>
      </c>
      <c r="C7519">
        <v>-0.18285195242076399</v>
      </c>
      <c r="D7519">
        <v>-0.10578802541086391</v>
      </c>
      <c r="E7519">
        <v>0.21623662649591649</v>
      </c>
      <c r="F7519">
        <v>0.62929804954983615</v>
      </c>
      <c r="G7519">
        <f t="shared" si="117"/>
        <v>62.641666666663752</v>
      </c>
    </row>
    <row r="7520" spans="1:7" x14ac:dyDescent="0.3">
      <c r="A7520">
        <v>3.5788536941515678</v>
      </c>
      <c r="B7520">
        <v>0.53129803350193583</v>
      </c>
      <c r="C7520">
        <v>-0.17192439085256381</v>
      </c>
      <c r="D7520">
        <v>-0.1058131778893197</v>
      </c>
      <c r="E7520">
        <v>0.216465753749287</v>
      </c>
      <c r="F7520">
        <v>0.62987839346045482</v>
      </c>
      <c r="G7520">
        <f t="shared" si="117"/>
        <v>62.649999999997085</v>
      </c>
    </row>
    <row r="7521" spans="1:7" x14ac:dyDescent="0.3">
      <c r="A7521">
        <v>3.5732912138144899</v>
      </c>
      <c r="B7521">
        <v>0.49870598976130293</v>
      </c>
      <c r="C7521">
        <v>-0.1785262343458576</v>
      </c>
      <c r="D7521">
        <v>-0.10598822987799419</v>
      </c>
      <c r="E7521">
        <v>0.21675977124639151</v>
      </c>
      <c r="F7521">
        <v>0.62988313821097752</v>
      </c>
      <c r="G7521">
        <f t="shared" si="117"/>
        <v>62.658333333330418</v>
      </c>
    </row>
    <row r="7522" spans="1:7" x14ac:dyDescent="0.3">
      <c r="A7522">
        <v>3.5818940840648832</v>
      </c>
      <c r="B7522">
        <v>0.52000889347107859</v>
      </c>
      <c r="C7522">
        <v>-0.17617379250425691</v>
      </c>
      <c r="D7522">
        <v>-0.1052567804292505</v>
      </c>
      <c r="E7522">
        <v>0.21696584710377551</v>
      </c>
      <c r="F7522">
        <v>0.63055541229565903</v>
      </c>
      <c r="G7522">
        <f t="shared" si="117"/>
        <v>62.666666666663751</v>
      </c>
    </row>
    <row r="7523" spans="1:7" x14ac:dyDescent="0.3">
      <c r="A7523">
        <v>3.5816386849268498</v>
      </c>
      <c r="B7523">
        <v>0.51288926296562221</v>
      </c>
      <c r="C7523">
        <v>-0.1667675743616486</v>
      </c>
      <c r="D7523">
        <v>-0.1059367412634</v>
      </c>
      <c r="E7523">
        <v>0.21688887589324801</v>
      </c>
      <c r="F7523">
        <v>0.63039194457171732</v>
      </c>
      <c r="G7523">
        <f t="shared" si="117"/>
        <v>62.674999999997084</v>
      </c>
    </row>
    <row r="7524" spans="1:7" x14ac:dyDescent="0.3">
      <c r="A7524">
        <v>3.5869563966664999</v>
      </c>
      <c r="B7524">
        <v>0.50967785734881776</v>
      </c>
      <c r="C7524">
        <v>-0.1658335892181784</v>
      </c>
      <c r="D7524">
        <v>-0.1054184183766446</v>
      </c>
      <c r="E7524">
        <v>0.2170307953285405</v>
      </c>
      <c r="F7524">
        <v>0.63024412962337795</v>
      </c>
      <c r="G7524">
        <f t="shared" si="117"/>
        <v>62.683333333330417</v>
      </c>
    </row>
    <row r="7525" spans="1:7" x14ac:dyDescent="0.3">
      <c r="A7525">
        <v>3.576203755684932</v>
      </c>
      <c r="B7525">
        <v>0.5113624460878673</v>
      </c>
      <c r="C7525">
        <v>-0.17422925069356729</v>
      </c>
      <c r="D7525">
        <v>-0.1052220407821451</v>
      </c>
      <c r="E7525">
        <v>0.21641563149399079</v>
      </c>
      <c r="F7525">
        <v>0.62956869250784708</v>
      </c>
      <c r="G7525">
        <f t="shared" si="117"/>
        <v>62.69166666666375</v>
      </c>
    </row>
    <row r="7526" spans="1:7" x14ac:dyDescent="0.3">
      <c r="A7526">
        <v>3.5789213822178931</v>
      </c>
      <c r="B7526">
        <v>0.52142405129832681</v>
      </c>
      <c r="C7526">
        <v>-0.1407936316848476</v>
      </c>
      <c r="D7526">
        <v>-0.1079456691484348</v>
      </c>
      <c r="E7526">
        <v>0.21648096035715439</v>
      </c>
      <c r="F7526">
        <v>0.62990624644721072</v>
      </c>
      <c r="G7526">
        <f t="shared" si="117"/>
        <v>62.699999999997083</v>
      </c>
    </row>
    <row r="7527" spans="1:7" x14ac:dyDescent="0.3">
      <c r="A7527">
        <v>3.578497543562325</v>
      </c>
      <c r="B7527">
        <v>0.52224922185045519</v>
      </c>
      <c r="C7527">
        <v>-0.14913923289964051</v>
      </c>
      <c r="D7527">
        <v>-0.1067618111653601</v>
      </c>
      <c r="E7527">
        <v>0.21668679563574819</v>
      </c>
      <c r="F7527">
        <v>0.62965829259263517</v>
      </c>
      <c r="G7527">
        <f t="shared" si="117"/>
        <v>62.708333333330415</v>
      </c>
    </row>
    <row r="7528" spans="1:7" x14ac:dyDescent="0.3">
      <c r="A7528">
        <v>3.5859434028966932</v>
      </c>
      <c r="B7528">
        <v>0.48590077967262713</v>
      </c>
      <c r="C7528">
        <v>-0.16205029500604939</v>
      </c>
      <c r="D7528">
        <v>-0.106359806614769</v>
      </c>
      <c r="E7528">
        <v>0.21758367545254559</v>
      </c>
      <c r="F7528">
        <v>0.62927541410600119</v>
      </c>
      <c r="G7528">
        <f t="shared" si="117"/>
        <v>62.716666666663748</v>
      </c>
    </row>
    <row r="7529" spans="1:7" x14ac:dyDescent="0.3">
      <c r="A7529">
        <v>3.570445152471482</v>
      </c>
      <c r="B7529">
        <v>0.5216453426672969</v>
      </c>
      <c r="C7529">
        <v>-0.17792893992418529</v>
      </c>
      <c r="D7529">
        <v>-0.1061804419496702</v>
      </c>
      <c r="E7529">
        <v>0.21652660939072421</v>
      </c>
      <c r="F7529">
        <v>0.62904696354706757</v>
      </c>
      <c r="G7529">
        <f t="shared" si="117"/>
        <v>62.724999999997081</v>
      </c>
    </row>
    <row r="7530" spans="1:7" x14ac:dyDescent="0.3">
      <c r="A7530">
        <v>3.5747632949839789</v>
      </c>
      <c r="B7530">
        <v>0.5187835361330031</v>
      </c>
      <c r="C7530">
        <v>-0.17728525708122539</v>
      </c>
      <c r="D7530">
        <v>-0.10578964316257861</v>
      </c>
      <c r="E7530">
        <v>0.21708367276660759</v>
      </c>
      <c r="F7530">
        <v>0.62951226205690614</v>
      </c>
      <c r="G7530">
        <f t="shared" si="117"/>
        <v>62.733333333330414</v>
      </c>
    </row>
    <row r="7531" spans="1:7" x14ac:dyDescent="0.3">
      <c r="A7531">
        <v>3.593948766071057</v>
      </c>
      <c r="B7531">
        <v>0.51574616288356645</v>
      </c>
      <c r="C7531">
        <v>-0.19645045269770731</v>
      </c>
      <c r="D7531">
        <v>-0.10496814286857491</v>
      </c>
      <c r="E7531">
        <v>0.21693083629278079</v>
      </c>
      <c r="F7531">
        <v>0.63063136360691074</v>
      </c>
      <c r="G7531">
        <f t="shared" si="117"/>
        <v>62.741666666663747</v>
      </c>
    </row>
    <row r="7532" spans="1:7" x14ac:dyDescent="0.3">
      <c r="A7532">
        <v>3.5744180400568362</v>
      </c>
      <c r="B7532">
        <v>0.52872332050052739</v>
      </c>
      <c r="C7532">
        <v>-0.16628669074609009</v>
      </c>
      <c r="D7532">
        <v>-0.1059646437680882</v>
      </c>
      <c r="E7532">
        <v>0.21641259919505659</v>
      </c>
      <c r="F7532">
        <v>0.62909394035100119</v>
      </c>
      <c r="G7532">
        <f t="shared" si="117"/>
        <v>62.74999999999708</v>
      </c>
    </row>
    <row r="7533" spans="1:7" x14ac:dyDescent="0.3">
      <c r="A7533">
        <v>3.591222820896014</v>
      </c>
      <c r="B7533">
        <v>0.48949280742857532</v>
      </c>
      <c r="C7533">
        <v>-0.1854052867114698</v>
      </c>
      <c r="D7533">
        <v>-0.1049068400552525</v>
      </c>
      <c r="E7533">
        <v>0.2176367142940977</v>
      </c>
      <c r="F7533">
        <v>0.63009112364879882</v>
      </c>
      <c r="G7533">
        <f t="shared" si="117"/>
        <v>62.758333333330413</v>
      </c>
    </row>
    <row r="7534" spans="1:7" x14ac:dyDescent="0.3">
      <c r="A7534">
        <v>3.5940255721683201</v>
      </c>
      <c r="B7534">
        <v>0.48141934275096238</v>
      </c>
      <c r="C7534">
        <v>-0.16017154211351611</v>
      </c>
      <c r="D7534">
        <v>-0.10598806297680979</v>
      </c>
      <c r="E7534">
        <v>0.21703785360392691</v>
      </c>
      <c r="F7534">
        <v>0.63026590599249799</v>
      </c>
      <c r="G7534">
        <f t="shared" si="117"/>
        <v>62.766666666663745</v>
      </c>
    </row>
    <row r="7535" spans="1:7" x14ac:dyDescent="0.3">
      <c r="A7535">
        <v>3.584312521825276</v>
      </c>
      <c r="B7535">
        <v>0.51947863189953236</v>
      </c>
      <c r="C7535">
        <v>-0.18124586358026429</v>
      </c>
      <c r="D7535">
        <v>-0.1047783590196902</v>
      </c>
      <c r="E7535">
        <v>0.21688574217811621</v>
      </c>
      <c r="F7535">
        <v>0.6302769717171548</v>
      </c>
      <c r="G7535">
        <f t="shared" si="117"/>
        <v>62.774999999997078</v>
      </c>
    </row>
    <row r="7536" spans="1:7" x14ac:dyDescent="0.3">
      <c r="A7536">
        <v>3.5839752303284</v>
      </c>
      <c r="B7536">
        <v>0.51263550593390683</v>
      </c>
      <c r="C7536">
        <v>-0.15937717402923071</v>
      </c>
      <c r="D7536">
        <v>-0.1070471287066478</v>
      </c>
      <c r="E7536">
        <v>0.21593987060327949</v>
      </c>
      <c r="F7536">
        <v>0.62988203998702585</v>
      </c>
      <c r="G7536">
        <f t="shared" si="117"/>
        <v>62.783333333330411</v>
      </c>
    </row>
    <row r="7537" spans="1:7" x14ac:dyDescent="0.3">
      <c r="A7537">
        <v>3.5786153494485369</v>
      </c>
      <c r="B7537">
        <v>0.51117204152016449</v>
      </c>
      <c r="C7537">
        <v>-0.17767779035146231</v>
      </c>
      <c r="D7537">
        <v>-0.106553924613856</v>
      </c>
      <c r="E7537">
        <v>0.21666082446571699</v>
      </c>
      <c r="F7537">
        <v>0.62988315850830456</v>
      </c>
      <c r="G7537">
        <f t="shared" si="117"/>
        <v>62.791666666663744</v>
      </c>
    </row>
    <row r="7538" spans="1:7" x14ac:dyDescent="0.3">
      <c r="A7538">
        <v>3.5705133024903239</v>
      </c>
      <c r="B7538">
        <v>0.52919497236251778</v>
      </c>
      <c r="C7538">
        <v>-0.17867017910333979</v>
      </c>
      <c r="D7538">
        <v>-0.10570572088288969</v>
      </c>
      <c r="E7538">
        <v>0.21772072727503089</v>
      </c>
      <c r="F7538">
        <v>0.62980218032863444</v>
      </c>
      <c r="G7538">
        <f t="shared" si="117"/>
        <v>62.799999999997077</v>
      </c>
    </row>
    <row r="7539" spans="1:7" x14ac:dyDescent="0.3">
      <c r="A7539">
        <v>3.5779838210287012</v>
      </c>
      <c r="B7539">
        <v>0.50494929343327888</v>
      </c>
      <c r="C7539">
        <v>-0.17995942840915349</v>
      </c>
      <c r="D7539">
        <v>-0.10679165728466911</v>
      </c>
      <c r="E7539">
        <v>0.21662990261208381</v>
      </c>
      <c r="F7539">
        <v>0.63014239009626383</v>
      </c>
      <c r="G7539">
        <f t="shared" si="117"/>
        <v>62.80833333333041</v>
      </c>
    </row>
    <row r="7540" spans="1:7" x14ac:dyDescent="0.3">
      <c r="A7540">
        <v>3.535218651988417</v>
      </c>
      <c r="B7540">
        <v>0.40957724723495698</v>
      </c>
      <c r="C7540">
        <v>-0.23720234209669319</v>
      </c>
      <c r="D7540">
        <v>-0.1068725838181926</v>
      </c>
      <c r="E7540">
        <v>0.2192313542512897</v>
      </c>
      <c r="F7540">
        <v>0.62755834476674321</v>
      </c>
      <c r="G7540">
        <f t="shared" si="117"/>
        <v>62.816666666663743</v>
      </c>
    </row>
    <row r="7541" spans="1:7" x14ac:dyDescent="0.3">
      <c r="A7541">
        <v>3.5729879990326592</v>
      </c>
      <c r="B7541">
        <v>0.50132159869393378</v>
      </c>
      <c r="C7541">
        <v>-0.18601050095670171</v>
      </c>
      <c r="D7541">
        <v>-0.1065306771784008</v>
      </c>
      <c r="E7541">
        <v>0.21723983894441359</v>
      </c>
      <c r="F7541">
        <v>0.62996053285932918</v>
      </c>
      <c r="G7541">
        <f t="shared" si="117"/>
        <v>62.824999999997075</v>
      </c>
    </row>
    <row r="7542" spans="1:7" x14ac:dyDescent="0.3">
      <c r="A7542">
        <v>3.5774380585720169</v>
      </c>
      <c r="B7542">
        <v>0.48785512559681088</v>
      </c>
      <c r="C7542">
        <v>-0.18108624525324649</v>
      </c>
      <c r="D7542">
        <v>-0.10640682169463821</v>
      </c>
      <c r="E7542">
        <v>0.2169238145782543</v>
      </c>
      <c r="F7542">
        <v>0.62990148695228798</v>
      </c>
      <c r="G7542">
        <f t="shared" si="117"/>
        <v>62.833333333330408</v>
      </c>
    </row>
    <row r="7543" spans="1:7" x14ac:dyDescent="0.3">
      <c r="A7543">
        <v>3.5820221553605651</v>
      </c>
      <c r="B7543">
        <v>0.51105265823570944</v>
      </c>
      <c r="C7543">
        <v>-0.18965198800220151</v>
      </c>
      <c r="D7543">
        <v>-0.10526678763351451</v>
      </c>
      <c r="E7543">
        <v>0.2173197979176672</v>
      </c>
      <c r="F7543">
        <v>0.63032241513427123</v>
      </c>
      <c r="G7543">
        <f t="shared" si="117"/>
        <v>62.841666666663741</v>
      </c>
    </row>
    <row r="7544" spans="1:7" x14ac:dyDescent="0.3">
      <c r="A7544">
        <v>3.582510289390048</v>
      </c>
      <c r="B7544">
        <v>0.49855904557789438</v>
      </c>
      <c r="C7544">
        <v>-0.16060785129193339</v>
      </c>
      <c r="D7544">
        <v>-0.1071820891584051</v>
      </c>
      <c r="E7544">
        <v>0.2169769582941877</v>
      </c>
      <c r="F7544">
        <v>0.63023042023592113</v>
      </c>
      <c r="G7544">
        <f t="shared" si="117"/>
        <v>62.849999999997074</v>
      </c>
    </row>
    <row r="7545" spans="1:7" x14ac:dyDescent="0.3">
      <c r="A7545">
        <v>3.5907038442003398</v>
      </c>
      <c r="B7545">
        <v>0.51462896830472848</v>
      </c>
      <c r="C7545">
        <v>-0.15979142507385849</v>
      </c>
      <c r="D7545">
        <v>-0.10698922333051319</v>
      </c>
      <c r="E7545">
        <v>0.21663401769666249</v>
      </c>
      <c r="F7545">
        <v>0.63059083599446186</v>
      </c>
      <c r="G7545">
        <f t="shared" si="117"/>
        <v>62.858333333330407</v>
      </c>
    </row>
    <row r="7546" spans="1:7" x14ac:dyDescent="0.3">
      <c r="A7546">
        <v>3.5847431311047471</v>
      </c>
      <c r="B7546">
        <v>0.52284911301449766</v>
      </c>
      <c r="C7546">
        <v>-0.1775995751033832</v>
      </c>
      <c r="D7546">
        <v>-0.1065584321108318</v>
      </c>
      <c r="E7546">
        <v>0.21685890327794721</v>
      </c>
      <c r="F7546">
        <v>0.63024741729902256</v>
      </c>
      <c r="G7546">
        <f t="shared" si="117"/>
        <v>62.86666666666374</v>
      </c>
    </row>
    <row r="7547" spans="1:7" x14ac:dyDescent="0.3">
      <c r="A7547">
        <v>3.5833687230229709</v>
      </c>
      <c r="B7547">
        <v>0.51377763924522424</v>
      </c>
      <c r="C7547">
        <v>-0.1742343615255755</v>
      </c>
      <c r="D7547">
        <v>-0.10615643219859321</v>
      </c>
      <c r="E7547">
        <v>0.21621390506363641</v>
      </c>
      <c r="F7547">
        <v>0.63043154598797468</v>
      </c>
      <c r="G7547">
        <f t="shared" si="117"/>
        <v>62.874999999997073</v>
      </c>
    </row>
    <row r="7548" spans="1:7" x14ac:dyDescent="0.3">
      <c r="A7548">
        <v>3.529128859853524</v>
      </c>
      <c r="B7548">
        <v>0.39857092984580628</v>
      </c>
      <c r="C7548">
        <v>-0.25113666054873429</v>
      </c>
      <c r="D7548">
        <v>-0.10601526265657731</v>
      </c>
      <c r="E7548">
        <v>0.21949020767943189</v>
      </c>
      <c r="F7548">
        <v>0.62725197190797166</v>
      </c>
      <c r="G7548">
        <f t="shared" si="117"/>
        <v>62.883333333330405</v>
      </c>
    </row>
    <row r="7549" spans="1:7" x14ac:dyDescent="0.3">
      <c r="A7549">
        <v>3.529670176925813</v>
      </c>
      <c r="B7549">
        <v>0.40692579640578902</v>
      </c>
      <c r="C7549">
        <v>-0.25391207448980668</v>
      </c>
      <c r="D7549">
        <v>-0.1064488752556101</v>
      </c>
      <c r="E7549">
        <v>0.21934133483910989</v>
      </c>
      <c r="F7549">
        <v>0.62765335699909819</v>
      </c>
      <c r="G7549">
        <f t="shared" si="117"/>
        <v>62.891666666663738</v>
      </c>
    </row>
    <row r="7550" spans="1:7" x14ac:dyDescent="0.3">
      <c r="A7550">
        <v>3.5767364047874719</v>
      </c>
      <c r="B7550">
        <v>0.49873490786999519</v>
      </c>
      <c r="C7550">
        <v>-0.18077587366306511</v>
      </c>
      <c r="D7550">
        <v>-0.1066942337459581</v>
      </c>
      <c r="E7550">
        <v>0.2164740280490712</v>
      </c>
      <c r="F7550">
        <v>0.63076793048241941</v>
      </c>
      <c r="G7550">
        <f t="shared" si="117"/>
        <v>62.899999999997071</v>
      </c>
    </row>
    <row r="7551" spans="1:7" x14ac:dyDescent="0.3">
      <c r="A7551">
        <v>3.58381804141862</v>
      </c>
      <c r="B7551">
        <v>0.50496338254707251</v>
      </c>
      <c r="C7551">
        <v>-0.17618945675613201</v>
      </c>
      <c r="D7551">
        <v>-0.1059922253890259</v>
      </c>
      <c r="E7551">
        <v>0.2164010091175034</v>
      </c>
      <c r="F7551">
        <v>0.63098686769358159</v>
      </c>
      <c r="G7551">
        <f t="shared" si="117"/>
        <v>62.908333333330404</v>
      </c>
    </row>
    <row r="7552" spans="1:7" x14ac:dyDescent="0.3">
      <c r="A7552">
        <v>3.5892480880609678</v>
      </c>
      <c r="B7552">
        <v>0.50406069972512579</v>
      </c>
      <c r="C7552">
        <v>-0.18236107956219069</v>
      </c>
      <c r="D7552">
        <v>-0.10556878173097679</v>
      </c>
      <c r="E7552">
        <v>0.216698958869041</v>
      </c>
      <c r="F7552">
        <v>0.63093843821890283</v>
      </c>
      <c r="G7552">
        <f t="shared" si="117"/>
        <v>62.916666666663737</v>
      </c>
    </row>
    <row r="7553" spans="1:7" x14ac:dyDescent="0.3">
      <c r="A7553">
        <v>3.5848798373126658</v>
      </c>
      <c r="B7553">
        <v>0.51669523795414674</v>
      </c>
      <c r="C7553">
        <v>-0.18307850032806969</v>
      </c>
      <c r="D7553">
        <v>-0.1056476923626757</v>
      </c>
      <c r="E7553">
        <v>0.21672496154469811</v>
      </c>
      <c r="F7553">
        <v>0.63091637075272622</v>
      </c>
      <c r="G7553">
        <f t="shared" si="117"/>
        <v>62.92499999999707</v>
      </c>
    </row>
    <row r="7554" spans="1:7" x14ac:dyDescent="0.3">
      <c r="A7554">
        <v>3.5770385369223661</v>
      </c>
      <c r="B7554">
        <v>0.50980648140131202</v>
      </c>
      <c r="C7554">
        <v>-0.16312588332310299</v>
      </c>
      <c r="D7554">
        <v>-0.1069914615704584</v>
      </c>
      <c r="E7554">
        <v>0.21688895515240841</v>
      </c>
      <c r="F7554">
        <v>0.63029917028866145</v>
      </c>
      <c r="G7554">
        <f t="shared" si="117"/>
        <v>62.933333333330403</v>
      </c>
    </row>
    <row r="7555" spans="1:7" x14ac:dyDescent="0.3">
      <c r="A7555">
        <v>3.5782511176614671</v>
      </c>
      <c r="B7555">
        <v>0.5130204782599106</v>
      </c>
      <c r="C7555">
        <v>-0.17423890354169469</v>
      </c>
      <c r="D7555">
        <v>-0.1064756035082165</v>
      </c>
      <c r="E7555">
        <v>0.2163929533755965</v>
      </c>
      <c r="F7555">
        <v>0.63051650113555324</v>
      </c>
      <c r="G7555">
        <f t="shared" si="117"/>
        <v>62.941666666663735</v>
      </c>
    </row>
    <row r="7556" spans="1:7" x14ac:dyDescent="0.3">
      <c r="A7556">
        <v>3.5822763423942958</v>
      </c>
      <c r="B7556">
        <v>0.50339674630912257</v>
      </c>
      <c r="C7556">
        <v>-0.17404463347225591</v>
      </c>
      <c r="D7556">
        <v>-0.1060320969571576</v>
      </c>
      <c r="E7556">
        <v>0.21648889345300129</v>
      </c>
      <c r="F7556">
        <v>0.63043191129742959</v>
      </c>
      <c r="G7556">
        <f t="shared" ref="G7556:G7619" si="118">G7555+1/120</f>
        <v>62.949999999997068</v>
      </c>
    </row>
    <row r="7557" spans="1:7" x14ac:dyDescent="0.3">
      <c r="A7557">
        <v>3.5729269679472528</v>
      </c>
      <c r="B7557">
        <v>0.49908782857258788</v>
      </c>
      <c r="C7557">
        <v>-0.16604218073831201</v>
      </c>
      <c r="D7557">
        <v>-0.1066386596365218</v>
      </c>
      <c r="E7557">
        <v>0.2164128691727524</v>
      </c>
      <c r="F7557">
        <v>0.63005390729637534</v>
      </c>
      <c r="G7557">
        <f t="shared" si="118"/>
        <v>62.958333333330401</v>
      </c>
    </row>
    <row r="7558" spans="1:7" x14ac:dyDescent="0.3">
      <c r="A7558">
        <v>3.5707818233258051</v>
      </c>
      <c r="B7558">
        <v>0.50597300726768135</v>
      </c>
      <c r="C7558">
        <v>-0.1737347272446978</v>
      </c>
      <c r="D7558">
        <v>-0.1066162571368526</v>
      </c>
      <c r="E7558">
        <v>0.21703089310315671</v>
      </c>
      <c r="F7558">
        <v>0.63017483103041771</v>
      </c>
      <c r="G7558">
        <f t="shared" si="118"/>
        <v>62.966666666663734</v>
      </c>
    </row>
    <row r="7559" spans="1:7" x14ac:dyDescent="0.3">
      <c r="A7559">
        <v>3.5870826992075808</v>
      </c>
      <c r="B7559">
        <v>0.51036118237919414</v>
      </c>
      <c r="C7559">
        <v>-0.17739057606943029</v>
      </c>
      <c r="D7559">
        <v>-0.10589516271449601</v>
      </c>
      <c r="E7559">
        <v>0.2169049741709089</v>
      </c>
      <c r="F7559">
        <v>0.63086683410595279</v>
      </c>
      <c r="G7559">
        <f t="shared" si="118"/>
        <v>62.974999999997067</v>
      </c>
    </row>
    <row r="7560" spans="1:7" x14ac:dyDescent="0.3">
      <c r="A7560">
        <v>3.5741528009485921</v>
      </c>
      <c r="B7560">
        <v>0.51899055102872205</v>
      </c>
      <c r="C7560">
        <v>-0.16125331732481679</v>
      </c>
      <c r="D7560">
        <v>-0.1071962428027233</v>
      </c>
      <c r="E7560">
        <v>0.21684687137636111</v>
      </c>
      <c r="F7560">
        <v>0.6298203262611255</v>
      </c>
      <c r="G7560">
        <f t="shared" si="118"/>
        <v>62.9833333333304</v>
      </c>
    </row>
    <row r="7561" spans="1:7" x14ac:dyDescent="0.3">
      <c r="A7561">
        <v>3.534798762116985</v>
      </c>
      <c r="B7561">
        <v>0.40969079392049113</v>
      </c>
      <c r="C7561">
        <v>-0.23689777169328821</v>
      </c>
      <c r="D7561">
        <v>-0.1063789974152192</v>
      </c>
      <c r="E7561">
        <v>0.21950934219992221</v>
      </c>
      <c r="F7561">
        <v>0.62771809195204042</v>
      </c>
      <c r="G7561">
        <f t="shared" si="118"/>
        <v>62.991666666663733</v>
      </c>
    </row>
    <row r="7562" spans="1:7" x14ac:dyDescent="0.3">
      <c r="A7562">
        <v>3.5936291007118659</v>
      </c>
      <c r="B7562">
        <v>0.509379564961008</v>
      </c>
      <c r="C7562">
        <v>-0.1674593106957239</v>
      </c>
      <c r="D7562">
        <v>-0.1069189518395349</v>
      </c>
      <c r="E7562">
        <v>0.21648107587773641</v>
      </c>
      <c r="F7562">
        <v>0.63089195510308105</v>
      </c>
      <c r="G7562">
        <f t="shared" si="118"/>
        <v>62.999999999997065</v>
      </c>
    </row>
    <row r="7563" spans="1:7" x14ac:dyDescent="0.3">
      <c r="A7563">
        <v>3.5829120093569569</v>
      </c>
      <c r="B7563">
        <v>0.50827301071974018</v>
      </c>
      <c r="C7563">
        <v>-0.1680360872923243</v>
      </c>
      <c r="D7563">
        <v>-0.1063635433875479</v>
      </c>
      <c r="E7563">
        <v>0.2169699274243736</v>
      </c>
      <c r="F7563">
        <v>0.63044481796884833</v>
      </c>
      <c r="G7563">
        <f t="shared" si="118"/>
        <v>63.008333333330398</v>
      </c>
    </row>
    <row r="7564" spans="1:7" x14ac:dyDescent="0.3">
      <c r="A7564">
        <v>3.5847833388899439</v>
      </c>
      <c r="B7564">
        <v>0.50093841947418394</v>
      </c>
      <c r="C7564">
        <v>-0.16530622946017909</v>
      </c>
      <c r="D7564">
        <v>-0.1063208561198624</v>
      </c>
      <c r="E7564">
        <v>0.21674097709428461</v>
      </c>
      <c r="F7564">
        <v>0.63069433458860025</v>
      </c>
      <c r="G7564">
        <f t="shared" si="118"/>
        <v>63.016666666663731</v>
      </c>
    </row>
    <row r="7565" spans="1:7" x14ac:dyDescent="0.3">
      <c r="A7565">
        <v>3.58127193324535</v>
      </c>
      <c r="B7565">
        <v>0.51827858154516704</v>
      </c>
      <c r="C7565">
        <v>-0.18904212597776021</v>
      </c>
      <c r="D7565">
        <v>-0.10494819015663789</v>
      </c>
      <c r="E7565">
        <v>0.21705273359342861</v>
      </c>
      <c r="F7565">
        <v>0.63016280844753125</v>
      </c>
      <c r="G7565">
        <f t="shared" si="118"/>
        <v>63.024999999997064</v>
      </c>
    </row>
    <row r="7566" spans="1:7" x14ac:dyDescent="0.3">
      <c r="A7566">
        <v>3.5856110789290501</v>
      </c>
      <c r="B7566">
        <v>0.51518617650026921</v>
      </c>
      <c r="C7566">
        <v>-0.1688803869315165</v>
      </c>
      <c r="D7566">
        <v>-0.1062721729531337</v>
      </c>
      <c r="E7566">
        <v>0.21709486015420171</v>
      </c>
      <c r="F7566">
        <v>0.63017213086476875</v>
      </c>
      <c r="G7566">
        <f t="shared" si="118"/>
        <v>63.033333333330397</v>
      </c>
    </row>
    <row r="7567" spans="1:7" x14ac:dyDescent="0.3">
      <c r="A7567">
        <v>3.5801959510352588</v>
      </c>
      <c r="B7567">
        <v>0.50819007843599895</v>
      </c>
      <c r="C7567">
        <v>-0.1593706160427257</v>
      </c>
      <c r="D7567">
        <v>-0.1068678644392935</v>
      </c>
      <c r="E7567">
        <v>0.21682078887275411</v>
      </c>
      <c r="F7567">
        <v>0.62958048182521731</v>
      </c>
      <c r="G7567">
        <f t="shared" si="118"/>
        <v>63.04166666666373</v>
      </c>
    </row>
    <row r="7568" spans="1:7" x14ac:dyDescent="0.3">
      <c r="A7568">
        <v>3.5707577519705178</v>
      </c>
      <c r="B7568">
        <v>0.51143189993405269</v>
      </c>
      <c r="C7568">
        <v>-0.17605929518483721</v>
      </c>
      <c r="D7568">
        <v>-0.10598412045312521</v>
      </c>
      <c r="E7568">
        <v>0.21683564161520119</v>
      </c>
      <c r="F7568">
        <v>0.62928250537823938</v>
      </c>
      <c r="G7568">
        <f t="shared" si="118"/>
        <v>63.049999999997063</v>
      </c>
    </row>
    <row r="7569" spans="1:7" x14ac:dyDescent="0.3">
      <c r="A7569">
        <v>3.584615297687884</v>
      </c>
      <c r="B7569">
        <v>0.50345357471779273</v>
      </c>
      <c r="C7569">
        <v>-0.1656460426672399</v>
      </c>
      <c r="D7569">
        <v>-0.10676223527165821</v>
      </c>
      <c r="E7569">
        <v>0.21669082242498919</v>
      </c>
      <c r="F7569">
        <v>0.62978260110039885</v>
      </c>
      <c r="G7569">
        <f t="shared" si="118"/>
        <v>63.058333333330395</v>
      </c>
    </row>
    <row r="7570" spans="1:7" x14ac:dyDescent="0.3">
      <c r="A7570">
        <v>3.5953629240297569</v>
      </c>
      <c r="B7570">
        <v>0.50748650133294837</v>
      </c>
      <c r="C7570">
        <v>-0.1743679765010408</v>
      </c>
      <c r="D7570">
        <v>-0.1058945839274</v>
      </c>
      <c r="E7570">
        <v>0.21703790193011999</v>
      </c>
      <c r="F7570">
        <v>0.63053135403823568</v>
      </c>
      <c r="G7570">
        <f t="shared" si="118"/>
        <v>63.066666666663728</v>
      </c>
    </row>
    <row r="7571" spans="1:7" x14ac:dyDescent="0.3">
      <c r="A7571">
        <v>3.5825018651887901</v>
      </c>
      <c r="B7571">
        <v>0.49491980097183907</v>
      </c>
      <c r="C7571">
        <v>-0.17276762241788149</v>
      </c>
      <c r="D7571">
        <v>-0.1061787203805287</v>
      </c>
      <c r="E7571">
        <v>0.21679368329438339</v>
      </c>
      <c r="F7571">
        <v>0.62939112566902067</v>
      </c>
      <c r="G7571">
        <f t="shared" si="118"/>
        <v>63.074999999997061</v>
      </c>
    </row>
    <row r="7572" spans="1:7" x14ac:dyDescent="0.3">
      <c r="A7572">
        <v>3.5709214794367861</v>
      </c>
      <c r="B7572">
        <v>0.50352490082902335</v>
      </c>
      <c r="C7572">
        <v>-0.16433687982360581</v>
      </c>
      <c r="D7572">
        <v>-0.10727446281158549</v>
      </c>
      <c r="E7572">
        <v>0.21669079593331361</v>
      </c>
      <c r="F7572">
        <v>0.62943555218937974</v>
      </c>
      <c r="G7572">
        <f t="shared" si="118"/>
        <v>63.083333333330394</v>
      </c>
    </row>
    <row r="7573" spans="1:7" x14ac:dyDescent="0.3">
      <c r="A7573">
        <v>3.5892169329863659</v>
      </c>
      <c r="B7573">
        <v>0.49999016656866091</v>
      </c>
      <c r="C7573">
        <v>-0.17140546656518621</v>
      </c>
      <c r="D7573">
        <v>-0.106649926100465</v>
      </c>
      <c r="E7573">
        <v>0.21690475275730481</v>
      </c>
      <c r="F7573">
        <v>0.62950791498320102</v>
      </c>
      <c r="G7573">
        <f t="shared" si="118"/>
        <v>63.091666666663727</v>
      </c>
    </row>
    <row r="7574" spans="1:7" x14ac:dyDescent="0.3">
      <c r="A7574">
        <v>3.5814013028167899</v>
      </c>
      <c r="B7574">
        <v>0.50728936548437942</v>
      </c>
      <c r="C7574">
        <v>-0.16134619400282191</v>
      </c>
      <c r="D7574">
        <v>-0.10711578089820981</v>
      </c>
      <c r="E7574">
        <v>0.2167637461293587</v>
      </c>
      <c r="F7574">
        <v>0.62927346789259753</v>
      </c>
      <c r="G7574">
        <f t="shared" si="118"/>
        <v>63.09999999999706</v>
      </c>
    </row>
    <row r="7575" spans="1:7" x14ac:dyDescent="0.3">
      <c r="A7575">
        <v>3.5798189685072979</v>
      </c>
      <c r="B7575">
        <v>0.48766911582461581</v>
      </c>
      <c r="C7575">
        <v>-0.16206909312193291</v>
      </c>
      <c r="D7575">
        <v>-0.1065597916539256</v>
      </c>
      <c r="E7575">
        <v>0.21741967150624991</v>
      </c>
      <c r="F7575">
        <v>0.62916966586860212</v>
      </c>
      <c r="G7575">
        <f t="shared" si="118"/>
        <v>63.108333333330393</v>
      </c>
    </row>
    <row r="7576" spans="1:7" x14ac:dyDescent="0.3">
      <c r="A7576">
        <v>3.578300872489216</v>
      </c>
      <c r="B7576">
        <v>0.50578849654054192</v>
      </c>
      <c r="C7576">
        <v>-0.17179601789190399</v>
      </c>
      <c r="D7576">
        <v>-0.1064797746593002</v>
      </c>
      <c r="E7576">
        <v>0.21713373586357551</v>
      </c>
      <c r="F7576">
        <v>0.62950376478931414</v>
      </c>
      <c r="G7576">
        <f t="shared" si="118"/>
        <v>63.116666666663725</v>
      </c>
    </row>
    <row r="7577" spans="1:7" x14ac:dyDescent="0.3">
      <c r="A7577">
        <v>3.5820342677258812</v>
      </c>
      <c r="B7577">
        <v>0.5137810385355488</v>
      </c>
      <c r="C7577">
        <v>-0.16780116658856109</v>
      </c>
      <c r="D7577">
        <v>-0.1061718270969946</v>
      </c>
      <c r="E7577">
        <v>0.2164127463464588</v>
      </c>
      <c r="F7577">
        <v>0.62968720255826527</v>
      </c>
      <c r="G7577">
        <f t="shared" si="118"/>
        <v>63.124999999997058</v>
      </c>
    </row>
    <row r="7578" spans="1:7" x14ac:dyDescent="0.3">
      <c r="A7578">
        <v>3.5697644891491671</v>
      </c>
      <c r="B7578">
        <v>0.51562596373864433</v>
      </c>
      <c r="C7578">
        <v>-0.16035768083424701</v>
      </c>
      <c r="D7578">
        <v>-0.1063151901536826</v>
      </c>
      <c r="E7578">
        <v>0.21680864424648841</v>
      </c>
      <c r="F7578">
        <v>0.62914999879178024</v>
      </c>
      <c r="G7578">
        <f t="shared" si="118"/>
        <v>63.133333333330391</v>
      </c>
    </row>
    <row r="7579" spans="1:7" x14ac:dyDescent="0.3">
      <c r="A7579">
        <v>3.577438676848363</v>
      </c>
      <c r="B7579">
        <v>0.51567270161494583</v>
      </c>
      <c r="C7579">
        <v>-0.17461000343482899</v>
      </c>
      <c r="D7579">
        <v>-0.1063600537977577</v>
      </c>
      <c r="E7579">
        <v>0.21646170115067481</v>
      </c>
      <c r="F7579">
        <v>0.62939487374295311</v>
      </c>
      <c r="G7579">
        <f t="shared" si="118"/>
        <v>63.141666666663724</v>
      </c>
    </row>
    <row r="7580" spans="1:7" x14ac:dyDescent="0.3">
      <c r="A7580">
        <v>3.5740870221589449</v>
      </c>
      <c r="B7580">
        <v>0.509799056194148</v>
      </c>
      <c r="C7580">
        <v>-0.18009236027074721</v>
      </c>
      <c r="D7580">
        <v>-0.10596322777545911</v>
      </c>
      <c r="E7580">
        <v>0.21642755402273839</v>
      </c>
      <c r="F7580">
        <v>0.62888463352336754</v>
      </c>
      <c r="G7580">
        <f t="shared" si="118"/>
        <v>63.149999999997057</v>
      </c>
    </row>
    <row r="7581" spans="1:7" x14ac:dyDescent="0.3">
      <c r="A7581">
        <v>3.5774622884265068</v>
      </c>
      <c r="B7581">
        <v>0.5190563007145349</v>
      </c>
      <c r="C7581">
        <v>-0.1888125700208487</v>
      </c>
      <c r="D7581">
        <v>-0.10611608702772581</v>
      </c>
      <c r="E7581">
        <v>0.21663383111538981</v>
      </c>
      <c r="F7581">
        <v>0.63010547946370854</v>
      </c>
      <c r="G7581">
        <f t="shared" si="118"/>
        <v>63.15833333333039</v>
      </c>
    </row>
    <row r="7582" spans="1:7" x14ac:dyDescent="0.3">
      <c r="A7582">
        <v>3.6014948235728981</v>
      </c>
      <c r="B7582">
        <v>0.48372855905595441</v>
      </c>
      <c r="C7582">
        <v>-0.17691935194014599</v>
      </c>
      <c r="D7582">
        <v>-0.1059188838036572</v>
      </c>
      <c r="E7582">
        <v>0.21730496799583221</v>
      </c>
      <c r="F7582">
        <v>0.63082771569661145</v>
      </c>
      <c r="G7582">
        <f t="shared" si="118"/>
        <v>63.166666666663723</v>
      </c>
    </row>
    <row r="7583" spans="1:7" x14ac:dyDescent="0.3">
      <c r="A7583">
        <v>3.5795600676041199</v>
      </c>
      <c r="B7583">
        <v>0.50174988212368976</v>
      </c>
      <c r="C7583">
        <v>-0.15595810314224851</v>
      </c>
      <c r="D7583">
        <v>-0.1073610175935068</v>
      </c>
      <c r="E7583">
        <v>0.21664892172540701</v>
      </c>
      <c r="F7583">
        <v>0.62998229602376743</v>
      </c>
      <c r="G7583">
        <f t="shared" si="118"/>
        <v>63.174999999997056</v>
      </c>
    </row>
    <row r="7584" spans="1:7" x14ac:dyDescent="0.3">
      <c r="A7584">
        <v>3.5684745464209171</v>
      </c>
      <c r="B7584">
        <v>0.51396432848313733</v>
      </c>
      <c r="C7584">
        <v>-0.16456225363958699</v>
      </c>
      <c r="D7584">
        <v>-0.1077197971821106</v>
      </c>
      <c r="E7584">
        <v>0.2167139217275266</v>
      </c>
      <c r="F7584">
        <v>0.62982544511836247</v>
      </c>
      <c r="G7584">
        <f t="shared" si="118"/>
        <v>63.183333333330388</v>
      </c>
    </row>
    <row r="7585" spans="1:7" x14ac:dyDescent="0.3">
      <c r="A7585">
        <v>3.5739581734173749</v>
      </c>
      <c r="B7585">
        <v>0.518945447532972</v>
      </c>
      <c r="C7585">
        <v>-0.17675398518465071</v>
      </c>
      <c r="D7585">
        <v>-0.1064924109645142</v>
      </c>
      <c r="E7585">
        <v>0.21661081091971229</v>
      </c>
      <c r="F7585">
        <v>0.62984710693190438</v>
      </c>
      <c r="G7585">
        <f t="shared" si="118"/>
        <v>63.191666666663721</v>
      </c>
    </row>
    <row r="7586" spans="1:7" x14ac:dyDescent="0.3">
      <c r="A7586">
        <v>3.5810711480738422</v>
      </c>
      <c r="B7586">
        <v>0.51055463881557417</v>
      </c>
      <c r="C7586">
        <v>-0.1951198227345794</v>
      </c>
      <c r="D7586">
        <v>-0.1054767499612513</v>
      </c>
      <c r="E7586">
        <v>0.21633182870452741</v>
      </c>
      <c r="F7586">
        <v>0.6303738218928292</v>
      </c>
      <c r="G7586">
        <f t="shared" si="118"/>
        <v>63.199999999997054</v>
      </c>
    </row>
    <row r="7587" spans="1:7" x14ac:dyDescent="0.3">
      <c r="A7587">
        <v>3.5877804221726128</v>
      </c>
      <c r="B7587">
        <v>0.51709861847101135</v>
      </c>
      <c r="C7587">
        <v>-0.19008416238822071</v>
      </c>
      <c r="D7587">
        <v>-0.1057810905205729</v>
      </c>
      <c r="E7587">
        <v>0.21632095124747011</v>
      </c>
      <c r="F7587">
        <v>0.63081025001391966</v>
      </c>
      <c r="G7587">
        <f t="shared" si="118"/>
        <v>63.208333333330387</v>
      </c>
    </row>
    <row r="7588" spans="1:7" x14ac:dyDescent="0.3">
      <c r="A7588">
        <v>3.5791357884134718</v>
      </c>
      <c r="B7588">
        <v>0.51198174954095166</v>
      </c>
      <c r="C7588">
        <v>-0.1767145126330136</v>
      </c>
      <c r="D7588">
        <v>-0.10588300156742329</v>
      </c>
      <c r="E7588">
        <v>0.21687374941574969</v>
      </c>
      <c r="F7588">
        <v>0.62982767669671824</v>
      </c>
      <c r="G7588">
        <f t="shared" si="118"/>
        <v>63.21666666666372</v>
      </c>
    </row>
    <row r="7589" spans="1:7" x14ac:dyDescent="0.3">
      <c r="A7589">
        <v>3.5734963867830798</v>
      </c>
      <c r="B7589">
        <v>0.51564728493434164</v>
      </c>
      <c r="C7589">
        <v>-0.1651198265465916</v>
      </c>
      <c r="D7589">
        <v>-0.10646102011587789</v>
      </c>
      <c r="E7589">
        <v>0.2165608065677144</v>
      </c>
      <c r="F7589">
        <v>0.62984061236470334</v>
      </c>
      <c r="G7589">
        <f t="shared" si="118"/>
        <v>63.224999999997053</v>
      </c>
    </row>
    <row r="7590" spans="1:7" x14ac:dyDescent="0.3">
      <c r="A7590">
        <v>3.5793016003554912</v>
      </c>
      <c r="B7590">
        <v>0.50528020159870668</v>
      </c>
      <c r="C7590">
        <v>-0.18571725805000969</v>
      </c>
      <c r="D7590">
        <v>-0.1051342319683688</v>
      </c>
      <c r="E7590">
        <v>0.21627469465911039</v>
      </c>
      <c r="F7590">
        <v>0.62990063892038906</v>
      </c>
      <c r="G7590">
        <f t="shared" si="118"/>
        <v>63.233333333330386</v>
      </c>
    </row>
    <row r="7591" spans="1:7" x14ac:dyDescent="0.3">
      <c r="A7591">
        <v>3.5766542551270382</v>
      </c>
      <c r="B7591">
        <v>0.51280335892176721</v>
      </c>
      <c r="C7591">
        <v>-0.18841577836983989</v>
      </c>
      <c r="D7591">
        <v>-0.1055357559529905</v>
      </c>
      <c r="E7591">
        <v>0.2159616480512189</v>
      </c>
      <c r="F7591">
        <v>0.62950854414733182</v>
      </c>
      <c r="G7591">
        <f t="shared" si="118"/>
        <v>63.241666666663718</v>
      </c>
    </row>
    <row r="7592" spans="1:7" x14ac:dyDescent="0.3">
      <c r="A7592">
        <v>3.5763981609148439</v>
      </c>
      <c r="B7592">
        <v>0.51401068808651407</v>
      </c>
      <c r="C7592">
        <v>-0.19757474366374969</v>
      </c>
      <c r="D7592">
        <v>-0.1051770064990552</v>
      </c>
      <c r="E7592">
        <v>0.21708774063311231</v>
      </c>
      <c r="F7592">
        <v>0.63009548394518533</v>
      </c>
      <c r="G7592">
        <f t="shared" si="118"/>
        <v>63.249999999997051</v>
      </c>
    </row>
    <row r="7593" spans="1:7" x14ac:dyDescent="0.3">
      <c r="A7593">
        <v>3.5780578822605351</v>
      </c>
      <c r="B7593">
        <v>0.51081954464289558</v>
      </c>
      <c r="C7593">
        <v>-0.16801245112116081</v>
      </c>
      <c r="D7593">
        <v>-0.1066793824773683</v>
      </c>
      <c r="E7593">
        <v>0.21647681317394091</v>
      </c>
      <c r="F7593">
        <v>0.62977585907223954</v>
      </c>
      <c r="G7593">
        <f t="shared" si="118"/>
        <v>63.258333333330384</v>
      </c>
    </row>
    <row r="7594" spans="1:7" x14ac:dyDescent="0.3">
      <c r="A7594">
        <v>3.5800453633060632</v>
      </c>
      <c r="B7594">
        <v>0.50463372604367152</v>
      </c>
      <c r="C7594">
        <v>-0.18551811783105071</v>
      </c>
      <c r="D7594">
        <v>-0.10581954657181999</v>
      </c>
      <c r="E7594">
        <v>0.2164198025834202</v>
      </c>
      <c r="F7594">
        <v>0.63010255619205813</v>
      </c>
      <c r="G7594">
        <f t="shared" si="118"/>
        <v>63.266666666663717</v>
      </c>
    </row>
    <row r="7595" spans="1:7" x14ac:dyDescent="0.3">
      <c r="A7595">
        <v>3.5822018861612661</v>
      </c>
      <c r="B7595">
        <v>0.50720943318669687</v>
      </c>
      <c r="C7595">
        <v>-0.16869212157440561</v>
      </c>
      <c r="D7595">
        <v>-0.1069305680407121</v>
      </c>
      <c r="E7595">
        <v>0.21626398342772521</v>
      </c>
      <c r="F7595">
        <v>0.63045727253842121</v>
      </c>
      <c r="G7595">
        <f t="shared" si="118"/>
        <v>63.27499999999705</v>
      </c>
    </row>
    <row r="7596" spans="1:7" x14ac:dyDescent="0.3">
      <c r="A7596">
        <v>3.5848093658506341</v>
      </c>
      <c r="B7596">
        <v>0.50537503391010274</v>
      </c>
      <c r="C7596">
        <v>-0.18792553583132429</v>
      </c>
      <c r="D7596">
        <v>-0.10521024116864131</v>
      </c>
      <c r="E7596">
        <v>0.2170837773866757</v>
      </c>
      <c r="F7596">
        <v>0.63025175534184918</v>
      </c>
      <c r="G7596">
        <f t="shared" si="118"/>
        <v>63.283333333330383</v>
      </c>
    </row>
    <row r="7597" spans="1:7" x14ac:dyDescent="0.3">
      <c r="A7597">
        <v>3.5934271143018059</v>
      </c>
      <c r="B7597">
        <v>0.47987157400898972</v>
      </c>
      <c r="C7597">
        <v>-0.1781014425160298</v>
      </c>
      <c r="D7597">
        <v>-0.1060722174272499</v>
      </c>
      <c r="E7597">
        <v>0.2169539645333923</v>
      </c>
      <c r="F7597">
        <v>0.63074463519811952</v>
      </c>
      <c r="G7597">
        <f t="shared" si="118"/>
        <v>63.291666666663716</v>
      </c>
    </row>
    <row r="7598" spans="1:7" x14ac:dyDescent="0.3">
      <c r="A7598">
        <v>3.5855127820887449</v>
      </c>
      <c r="B7598">
        <v>0.50403982288701288</v>
      </c>
      <c r="C7598">
        <v>-0.1699060887937911</v>
      </c>
      <c r="D7598">
        <v>-0.10650441369096381</v>
      </c>
      <c r="E7598">
        <v>0.21682101608907209</v>
      </c>
      <c r="F7598">
        <v>0.63079529189346317</v>
      </c>
      <c r="G7598">
        <f t="shared" si="118"/>
        <v>63.299999999997048</v>
      </c>
    </row>
    <row r="7599" spans="1:7" x14ac:dyDescent="0.3">
      <c r="A7599">
        <v>3.579654389756612</v>
      </c>
      <c r="B7599">
        <v>0.50885671380538888</v>
      </c>
      <c r="C7599">
        <v>-0.15868986660894521</v>
      </c>
      <c r="D7599">
        <v>-0.10682089317268791</v>
      </c>
      <c r="E7599">
        <v>0.21703791147154319</v>
      </c>
      <c r="F7599">
        <v>0.63017072794100715</v>
      </c>
      <c r="G7599">
        <f t="shared" si="118"/>
        <v>63.308333333330381</v>
      </c>
    </row>
    <row r="7600" spans="1:7" x14ac:dyDescent="0.3">
      <c r="A7600">
        <v>3.5772213175139829</v>
      </c>
      <c r="B7600">
        <v>0.51156715788574469</v>
      </c>
      <c r="C7600">
        <v>-0.16867385218002839</v>
      </c>
      <c r="D7600">
        <v>-0.1067985906511779</v>
      </c>
      <c r="E7600">
        <v>0.21658382892069949</v>
      </c>
      <c r="F7600">
        <v>0.62979690761712781</v>
      </c>
      <c r="G7600">
        <f t="shared" si="118"/>
        <v>63.316666666663714</v>
      </c>
    </row>
    <row r="7601" spans="1:7" x14ac:dyDescent="0.3">
      <c r="A7601">
        <v>3.5680622939755371</v>
      </c>
      <c r="B7601">
        <v>0.50801572324745414</v>
      </c>
      <c r="C7601">
        <v>-0.17639360636149701</v>
      </c>
      <c r="D7601">
        <v>-0.1060807292459522</v>
      </c>
      <c r="E7601">
        <v>0.2166487014975377</v>
      </c>
      <c r="F7601">
        <v>0.62951857768401909</v>
      </c>
      <c r="G7601">
        <f t="shared" si="118"/>
        <v>63.324999999997047</v>
      </c>
    </row>
    <row r="7602" spans="1:7" x14ac:dyDescent="0.3">
      <c r="A7602">
        <v>3.581736863689637</v>
      </c>
      <c r="B7602">
        <v>0.52526267500574442</v>
      </c>
      <c r="C7602">
        <v>-0.18090065184213211</v>
      </c>
      <c r="D7602">
        <v>-0.1049163619334577</v>
      </c>
      <c r="E7602">
        <v>0.21713666745198651</v>
      </c>
      <c r="F7602">
        <v>0.62986934112124326</v>
      </c>
      <c r="G7602">
        <f t="shared" si="118"/>
        <v>63.33333333333038</v>
      </c>
    </row>
    <row r="7603" spans="1:7" x14ac:dyDescent="0.3">
      <c r="A7603">
        <v>3.5807842051441532</v>
      </c>
      <c r="B7603">
        <v>0.48601322780678052</v>
      </c>
      <c r="C7603">
        <v>-0.16922127388299329</v>
      </c>
      <c r="D7603">
        <v>-0.1061770563778697</v>
      </c>
      <c r="E7603">
        <v>0.2164426872222652</v>
      </c>
      <c r="F7603">
        <v>0.6294101516629822</v>
      </c>
      <c r="G7603">
        <f t="shared" si="118"/>
        <v>63.341666666663713</v>
      </c>
    </row>
    <row r="7604" spans="1:7" x14ac:dyDescent="0.3">
      <c r="A7604">
        <v>3.5762469394769578</v>
      </c>
      <c r="B7604">
        <v>0.51875042180449549</v>
      </c>
      <c r="C7604">
        <v>-0.18554965157930969</v>
      </c>
      <c r="D7604">
        <v>-0.10420333579097379</v>
      </c>
      <c r="E7604">
        <v>0.21691149825001371</v>
      </c>
      <c r="F7604">
        <v>0.62939478074508781</v>
      </c>
      <c r="G7604">
        <f t="shared" si="118"/>
        <v>63.349999999997046</v>
      </c>
    </row>
    <row r="7605" spans="1:7" x14ac:dyDescent="0.3">
      <c r="A7605">
        <v>3.5778728326048941</v>
      </c>
      <c r="B7605">
        <v>0.51504164190162571</v>
      </c>
      <c r="C7605">
        <v>-0.19078292277376141</v>
      </c>
      <c r="D7605">
        <v>-0.1046391620394098</v>
      </c>
      <c r="E7605">
        <v>0.21728563893721189</v>
      </c>
      <c r="F7605">
        <v>0.62985799584345903</v>
      </c>
      <c r="G7605">
        <f t="shared" si="118"/>
        <v>63.358333333330378</v>
      </c>
    </row>
    <row r="7606" spans="1:7" x14ac:dyDescent="0.3">
      <c r="A7606">
        <v>3.5879826120255851</v>
      </c>
      <c r="B7606">
        <v>0.49974910972717068</v>
      </c>
      <c r="C7606">
        <v>-0.16397453875099319</v>
      </c>
      <c r="D7606">
        <v>-0.105822454409253</v>
      </c>
      <c r="E7606">
        <v>0.2170686857743104</v>
      </c>
      <c r="F7606">
        <v>0.62955836858739345</v>
      </c>
      <c r="G7606">
        <f t="shared" si="118"/>
        <v>63.366666666663711</v>
      </c>
    </row>
    <row r="7607" spans="1:7" x14ac:dyDescent="0.3">
      <c r="A7607">
        <v>3.577272364224946</v>
      </c>
      <c r="B7607">
        <v>0.53174180407481952</v>
      </c>
      <c r="C7607">
        <v>-0.17095330557649049</v>
      </c>
      <c r="D7607">
        <v>-0.10606912357609739</v>
      </c>
      <c r="E7607">
        <v>0.21675986242170869</v>
      </c>
      <c r="F7607">
        <v>0.63027148110236764</v>
      </c>
      <c r="G7607">
        <f t="shared" si="118"/>
        <v>63.374999999997044</v>
      </c>
    </row>
    <row r="7608" spans="1:7" x14ac:dyDescent="0.3">
      <c r="A7608">
        <v>3.583665778443478</v>
      </c>
      <c r="B7608">
        <v>0.5103183386421194</v>
      </c>
      <c r="C7608">
        <v>-0.15177351562203381</v>
      </c>
      <c r="D7608">
        <v>-0.1064937908467983</v>
      </c>
      <c r="E7608">
        <v>0.21698491542304349</v>
      </c>
      <c r="F7608">
        <v>0.6303321016911636</v>
      </c>
      <c r="G7608">
        <f t="shared" si="118"/>
        <v>63.383333333330377</v>
      </c>
    </row>
    <row r="7609" spans="1:7" x14ac:dyDescent="0.3">
      <c r="A7609">
        <v>3.578288174932061</v>
      </c>
      <c r="B7609">
        <v>0.50038819063564755</v>
      </c>
      <c r="C7609">
        <v>-0.1551123626874778</v>
      </c>
      <c r="D7609">
        <v>-0.1062306304964698</v>
      </c>
      <c r="E7609">
        <v>0.21671380476291641</v>
      </c>
      <c r="F7609">
        <v>0.62993292799466205</v>
      </c>
      <c r="G7609">
        <f t="shared" si="118"/>
        <v>63.39166666666371</v>
      </c>
    </row>
    <row r="7610" spans="1:7" x14ac:dyDescent="0.3">
      <c r="A7610">
        <v>3.578499474777928</v>
      </c>
      <c r="B7610">
        <v>0.50031687030677063</v>
      </c>
      <c r="C7610">
        <v>-0.16467287399577221</v>
      </c>
      <c r="D7610">
        <v>-0.1062688105285266</v>
      </c>
      <c r="E7610">
        <v>0.21675178887772539</v>
      </c>
      <c r="F7610">
        <v>0.62984241008386643</v>
      </c>
      <c r="G7610">
        <f t="shared" si="118"/>
        <v>63.399999999997043</v>
      </c>
    </row>
    <row r="7611" spans="1:7" x14ac:dyDescent="0.3">
      <c r="A7611">
        <v>3.585121421873839</v>
      </c>
      <c r="B7611">
        <v>0.5235925287952754</v>
      </c>
      <c r="C7611">
        <v>-0.171075064925266</v>
      </c>
      <c r="D7611">
        <v>-0.10570617960706589</v>
      </c>
      <c r="E7611">
        <v>0.21735877689809949</v>
      </c>
      <c r="F7611">
        <v>0.63003263360852901</v>
      </c>
      <c r="G7611">
        <f t="shared" si="118"/>
        <v>63.408333333330376</v>
      </c>
    </row>
    <row r="7612" spans="1:7" x14ac:dyDescent="0.3">
      <c r="A7612">
        <v>3.5781985634644888</v>
      </c>
      <c r="B7612">
        <v>0.52157041569556617</v>
      </c>
      <c r="C7612">
        <v>-0.1634244875569828</v>
      </c>
      <c r="D7612">
        <v>-0.10659265380816101</v>
      </c>
      <c r="E7612">
        <v>0.21687784733787349</v>
      </c>
      <c r="F7612">
        <v>0.62997249003950562</v>
      </c>
      <c r="G7612">
        <f t="shared" si="118"/>
        <v>63.416666666663708</v>
      </c>
    </row>
    <row r="7613" spans="1:7" x14ac:dyDescent="0.3">
      <c r="A7613">
        <v>3.5912971436775081</v>
      </c>
      <c r="B7613">
        <v>0.48050085510121299</v>
      </c>
      <c r="C7613">
        <v>-0.18511231345437801</v>
      </c>
      <c r="D7613">
        <v>-0.10490700768109559</v>
      </c>
      <c r="E7613">
        <v>0.21736175518470571</v>
      </c>
      <c r="F7613">
        <v>0.63028111170122769</v>
      </c>
      <c r="G7613">
        <f t="shared" si="118"/>
        <v>63.424999999997041</v>
      </c>
    </row>
    <row r="7614" spans="1:7" x14ac:dyDescent="0.3">
      <c r="A7614">
        <v>3.5336797190826772</v>
      </c>
      <c r="B7614">
        <v>0.4112641788361075</v>
      </c>
      <c r="C7614">
        <v>-0.24705485143871439</v>
      </c>
      <c r="D7614">
        <v>-0.1055771504224937</v>
      </c>
      <c r="E7614">
        <v>0.21936812343616721</v>
      </c>
      <c r="F7614">
        <v>0.6270520291464271</v>
      </c>
      <c r="G7614">
        <f t="shared" si="118"/>
        <v>63.433333333330374</v>
      </c>
    </row>
    <row r="7615" spans="1:7" x14ac:dyDescent="0.3">
      <c r="A7615">
        <v>3.5921201480693998</v>
      </c>
      <c r="B7615">
        <v>0.47480918497960151</v>
      </c>
      <c r="C7615">
        <v>-0.16230187755104999</v>
      </c>
      <c r="D7615">
        <v>-0.106328327989009</v>
      </c>
      <c r="E7615">
        <v>0.2169697428302281</v>
      </c>
      <c r="F7615">
        <v>0.62960237103186734</v>
      </c>
      <c r="G7615">
        <f t="shared" si="118"/>
        <v>63.441666666663707</v>
      </c>
    </row>
    <row r="7616" spans="1:7" x14ac:dyDescent="0.3">
      <c r="A7616">
        <v>3.5807707074436008</v>
      </c>
      <c r="B7616">
        <v>0.49919928166433369</v>
      </c>
      <c r="C7616">
        <v>-0.16714029360674501</v>
      </c>
      <c r="D7616">
        <v>-0.1058606685125377</v>
      </c>
      <c r="E7616">
        <v>0.21674770641701149</v>
      </c>
      <c r="F7616">
        <v>0.62963763355127589</v>
      </c>
      <c r="G7616">
        <f t="shared" si="118"/>
        <v>63.44999999999704</v>
      </c>
    </row>
    <row r="7617" spans="1:7" x14ac:dyDescent="0.3">
      <c r="A7617">
        <v>3.576820371628989</v>
      </c>
      <c r="B7617">
        <v>0.51346994337566121</v>
      </c>
      <c r="C7617">
        <v>-0.167134431114286</v>
      </c>
      <c r="D7617">
        <v>-0.10626415539792181</v>
      </c>
      <c r="E7617">
        <v>0.21662577873446659</v>
      </c>
      <c r="F7617">
        <v>0.62979732379377995</v>
      </c>
      <c r="G7617">
        <f t="shared" si="118"/>
        <v>63.458333333330373</v>
      </c>
    </row>
    <row r="7618" spans="1:7" x14ac:dyDescent="0.3">
      <c r="A7618">
        <v>3.5830043144321588</v>
      </c>
      <c r="B7618">
        <v>0.50359239932895095</v>
      </c>
      <c r="C7618">
        <v>-0.1737893890205123</v>
      </c>
      <c r="D7618">
        <v>-0.10682615508174791</v>
      </c>
      <c r="E7618">
        <v>0.21672489648272009</v>
      </c>
      <c r="F7618">
        <v>0.6300988118156936</v>
      </c>
      <c r="G7618">
        <f t="shared" si="118"/>
        <v>63.466666666663706</v>
      </c>
    </row>
    <row r="7619" spans="1:7" x14ac:dyDescent="0.3">
      <c r="A7619">
        <v>3.5727743569414541</v>
      </c>
      <c r="B7619">
        <v>0.51771129679492744</v>
      </c>
      <c r="C7619">
        <v>-0.15969351828133979</v>
      </c>
      <c r="D7619">
        <v>-0.1064891214726837</v>
      </c>
      <c r="E7619">
        <v>0.21698865877972931</v>
      </c>
      <c r="F7619">
        <v>0.62914147446813251</v>
      </c>
      <c r="G7619">
        <f t="shared" si="118"/>
        <v>63.474999999997038</v>
      </c>
    </row>
    <row r="7620" spans="1:7" x14ac:dyDescent="0.3">
      <c r="A7620">
        <v>3.56937803161548</v>
      </c>
      <c r="B7620">
        <v>0.5013897634609662</v>
      </c>
      <c r="C7620">
        <v>-0.16788719202331451</v>
      </c>
      <c r="D7620">
        <v>-0.1062396666261383</v>
      </c>
      <c r="E7620">
        <v>0.21686270524664819</v>
      </c>
      <c r="F7620">
        <v>0.6294664882940525</v>
      </c>
      <c r="G7620">
        <f t="shared" ref="G7620:G7683" si="119">G7619+1/120</f>
        <v>63.483333333330371</v>
      </c>
    </row>
    <row r="7621" spans="1:7" x14ac:dyDescent="0.3">
      <c r="A7621">
        <v>3.577883674967218</v>
      </c>
      <c r="B7621">
        <v>0.51361671985675605</v>
      </c>
      <c r="C7621">
        <v>-0.17794860019285491</v>
      </c>
      <c r="D7621">
        <v>-0.10600324392397931</v>
      </c>
      <c r="E7621">
        <v>0.216511778993253</v>
      </c>
      <c r="F7621">
        <v>0.62991260719141473</v>
      </c>
      <c r="G7621">
        <f t="shared" si="119"/>
        <v>63.491666666663704</v>
      </c>
    </row>
    <row r="7622" spans="1:7" x14ac:dyDescent="0.3">
      <c r="A7622">
        <v>3.5753812932559179</v>
      </c>
      <c r="B7622">
        <v>0.51037672032478087</v>
      </c>
      <c r="C7622">
        <v>-0.16524534579250591</v>
      </c>
      <c r="D7622">
        <v>-0.106338833556599</v>
      </c>
      <c r="E7622">
        <v>0.21653771284721179</v>
      </c>
      <c r="F7622">
        <v>0.62945849703550938</v>
      </c>
      <c r="G7622">
        <f t="shared" si="119"/>
        <v>63.499999999997037</v>
      </c>
    </row>
    <row r="7623" spans="1:7" x14ac:dyDescent="0.3">
      <c r="A7623">
        <v>3.5780326720421241</v>
      </c>
      <c r="B7623">
        <v>0.5069353615765626</v>
      </c>
      <c r="C7623">
        <v>-0.1661545530499744</v>
      </c>
      <c r="D7623">
        <v>-0.1070057934190717</v>
      </c>
      <c r="E7623">
        <v>0.21635876457824779</v>
      </c>
      <c r="F7623">
        <v>0.62940733983774155</v>
      </c>
      <c r="G7623">
        <f t="shared" si="119"/>
        <v>63.50833333333037</v>
      </c>
    </row>
    <row r="7624" spans="1:7" x14ac:dyDescent="0.3">
      <c r="A7624">
        <v>3.5735961485711578</v>
      </c>
      <c r="B7624">
        <v>0.52521020291506848</v>
      </c>
      <c r="C7624">
        <v>-0.17780275376877969</v>
      </c>
      <c r="D7624">
        <v>-0.10629537797461899</v>
      </c>
      <c r="E7624">
        <v>0.216957743717236</v>
      </c>
      <c r="F7624">
        <v>0.62962089986990932</v>
      </c>
      <c r="G7624">
        <f t="shared" si="119"/>
        <v>63.516666666663703</v>
      </c>
    </row>
    <row r="7625" spans="1:7" x14ac:dyDescent="0.3">
      <c r="A7625">
        <v>3.5749228411997032</v>
      </c>
      <c r="B7625">
        <v>0.51334549421215103</v>
      </c>
      <c r="C7625">
        <v>-0.184828586421526</v>
      </c>
      <c r="D7625">
        <v>-0.1053499871879479</v>
      </c>
      <c r="E7625">
        <v>0.21684672005798661</v>
      </c>
      <c r="F7625">
        <v>0.62992427423858022</v>
      </c>
      <c r="G7625">
        <f t="shared" si="119"/>
        <v>63.524999999997036</v>
      </c>
    </row>
    <row r="7626" spans="1:7" x14ac:dyDescent="0.3">
      <c r="A7626">
        <v>3.583077891013978</v>
      </c>
      <c r="B7626">
        <v>0.51558704216533968</v>
      </c>
      <c r="C7626">
        <v>-0.1761261143688472</v>
      </c>
      <c r="D7626">
        <v>-0.1050043456188391</v>
      </c>
      <c r="E7626">
        <v>0.21693070299960979</v>
      </c>
      <c r="F7626">
        <v>0.6299960988250235</v>
      </c>
      <c r="G7626">
        <f t="shared" si="119"/>
        <v>63.533333333330368</v>
      </c>
    </row>
    <row r="7627" spans="1:7" x14ac:dyDescent="0.3">
      <c r="A7627">
        <v>3.587157703966918</v>
      </c>
      <c r="B7627">
        <v>0.52339849216781165</v>
      </c>
      <c r="C7627">
        <v>-0.15665516975891039</v>
      </c>
      <c r="D7627">
        <v>-0.1066352456422698</v>
      </c>
      <c r="E7627">
        <v>0.2166451067617953</v>
      </c>
      <c r="F7627">
        <v>0.63115948951714507</v>
      </c>
      <c r="G7627">
        <f t="shared" si="119"/>
        <v>63.541666666663701</v>
      </c>
    </row>
    <row r="7628" spans="1:7" x14ac:dyDescent="0.3">
      <c r="A7628">
        <v>3.5969698810226629</v>
      </c>
      <c r="B7628">
        <v>0.51280128789973223</v>
      </c>
      <c r="C7628">
        <v>-0.1959668977905353</v>
      </c>
      <c r="D7628">
        <v>-0.1037850117125793</v>
      </c>
      <c r="E7628">
        <v>0.21696611640135979</v>
      </c>
      <c r="F7628">
        <v>0.63245031962112508</v>
      </c>
      <c r="G7628">
        <f t="shared" si="119"/>
        <v>63.549999999997034</v>
      </c>
    </row>
    <row r="7629" spans="1:7" x14ac:dyDescent="0.3">
      <c r="A7629">
        <v>3.6196966343803121</v>
      </c>
      <c r="B7629">
        <v>0.50958133059371757</v>
      </c>
      <c r="C7629">
        <v>-0.2255357937960743</v>
      </c>
      <c r="D7629">
        <v>-0.1017611400086962</v>
      </c>
      <c r="E7629">
        <v>0.2169013178760143</v>
      </c>
      <c r="F7629">
        <v>0.63427141996908121</v>
      </c>
      <c r="G7629">
        <f t="shared" si="119"/>
        <v>63.558333333330367</v>
      </c>
    </row>
    <row r="7630" spans="1:7" x14ac:dyDescent="0.3">
      <c r="A7630">
        <v>3.6433897836472018</v>
      </c>
      <c r="B7630">
        <v>0.52284121159553365</v>
      </c>
      <c r="C7630">
        <v>-0.28150731455963163</v>
      </c>
      <c r="D7630">
        <v>-9.75047943009167E-2</v>
      </c>
      <c r="E7630">
        <v>0.2168175208928397</v>
      </c>
      <c r="F7630">
        <v>0.63707568962114436</v>
      </c>
      <c r="G7630">
        <f t="shared" si="119"/>
        <v>63.5666666666637</v>
      </c>
    </row>
    <row r="7631" spans="1:7" x14ac:dyDescent="0.3">
      <c r="A7631">
        <v>3.633278604911395</v>
      </c>
      <c r="B7631">
        <v>0.35651533411997038</v>
      </c>
      <c r="C7631">
        <v>-0.18503352354710509</v>
      </c>
      <c r="D7631">
        <v>-9.1817869964393173E-2</v>
      </c>
      <c r="E7631">
        <v>0.21787124373976169</v>
      </c>
      <c r="F7631">
        <v>0.64292098334794401</v>
      </c>
      <c r="G7631">
        <f t="shared" si="119"/>
        <v>63.574999999997033</v>
      </c>
    </row>
    <row r="7632" spans="1:7" x14ac:dyDescent="0.3">
      <c r="A7632">
        <v>3.7342832886871249</v>
      </c>
      <c r="B7632">
        <v>0.48967555765196719</v>
      </c>
      <c r="C7632">
        <v>-0.37373420151182002</v>
      </c>
      <c r="D7632">
        <v>-8.6048678246610638E-2</v>
      </c>
      <c r="E7632">
        <v>0.21696356573777939</v>
      </c>
      <c r="F7632">
        <v>0.6469396767386133</v>
      </c>
      <c r="G7632">
        <f t="shared" si="119"/>
        <v>63.583333333330366</v>
      </c>
    </row>
    <row r="7633" spans="1:7" x14ac:dyDescent="0.3">
      <c r="A7633">
        <v>3.7465146673845959</v>
      </c>
      <c r="B7633">
        <v>0.48746413151122459</v>
      </c>
      <c r="C7633">
        <v>-0.44074302138576038</v>
      </c>
      <c r="D7633">
        <v>-7.7001994808940238E-2</v>
      </c>
      <c r="E7633">
        <v>0.2166207444883689</v>
      </c>
      <c r="F7633">
        <v>0.65172546521801089</v>
      </c>
      <c r="G7633">
        <f t="shared" si="119"/>
        <v>63.591666666663698</v>
      </c>
    </row>
    <row r="7634" spans="1:7" x14ac:dyDescent="0.3">
      <c r="A7634">
        <v>3.763434798545263</v>
      </c>
      <c r="B7634">
        <v>0.53115424104477849</v>
      </c>
      <c r="C7634">
        <v>-0.51309147609224381</v>
      </c>
      <c r="D7634">
        <v>-6.7175919769655978E-2</v>
      </c>
      <c r="E7634">
        <v>0.2164566453227906</v>
      </c>
      <c r="F7634">
        <v>0.65556044080935649</v>
      </c>
      <c r="G7634">
        <f t="shared" si="119"/>
        <v>63.599999999997031</v>
      </c>
    </row>
    <row r="7635" spans="1:7" x14ac:dyDescent="0.3">
      <c r="A7635">
        <v>3.785721243677171</v>
      </c>
      <c r="B7635">
        <v>0.49975364023615171</v>
      </c>
      <c r="C7635">
        <v>-0.57358776920133392</v>
      </c>
      <c r="D7635">
        <v>-5.8066958308152637E-2</v>
      </c>
      <c r="E7635">
        <v>0.21665460609595341</v>
      </c>
      <c r="F7635">
        <v>0.65936040615460978</v>
      </c>
      <c r="G7635">
        <f t="shared" si="119"/>
        <v>63.608333333330364</v>
      </c>
    </row>
    <row r="7636" spans="1:7" x14ac:dyDescent="0.3">
      <c r="A7636">
        <v>3.796904336222068</v>
      </c>
      <c r="B7636">
        <v>0.5163306493645009</v>
      </c>
      <c r="C7636">
        <v>-0.66231781407237833</v>
      </c>
      <c r="D7636">
        <v>-4.7395797583985037E-2</v>
      </c>
      <c r="E7636">
        <v>0.21744401886671089</v>
      </c>
      <c r="F7636">
        <v>0.66129659629928883</v>
      </c>
      <c r="G7636">
        <f t="shared" si="119"/>
        <v>63.616666666663697</v>
      </c>
    </row>
    <row r="7637" spans="1:7" x14ac:dyDescent="0.3">
      <c r="A7637">
        <v>3.7709171156342038</v>
      </c>
      <c r="B7637">
        <v>0.49128674190313648</v>
      </c>
      <c r="C7637">
        <v>-0.72300407177025261</v>
      </c>
      <c r="D7637">
        <v>-3.9276520603550961E-2</v>
      </c>
      <c r="E7637">
        <v>0.21735496242053789</v>
      </c>
      <c r="F7637">
        <v>0.65993672194318076</v>
      </c>
      <c r="G7637">
        <f t="shared" si="119"/>
        <v>63.62499999999703</v>
      </c>
    </row>
    <row r="7638" spans="1:7" x14ac:dyDescent="0.3">
      <c r="A7638">
        <v>3.7288960309052421</v>
      </c>
      <c r="B7638">
        <v>0.50474584752390284</v>
      </c>
      <c r="C7638">
        <v>-0.79895614146126126</v>
      </c>
      <c r="D7638">
        <v>-3.0867746420957728E-2</v>
      </c>
      <c r="E7638">
        <v>0.21876793447898341</v>
      </c>
      <c r="F7638">
        <v>0.65418850294003095</v>
      </c>
      <c r="G7638">
        <f t="shared" si="119"/>
        <v>63.633333333330363</v>
      </c>
    </row>
    <row r="7639" spans="1:7" x14ac:dyDescent="0.3">
      <c r="A7639">
        <v>3.6733610664163869</v>
      </c>
      <c r="B7639">
        <v>0.50770904607091871</v>
      </c>
      <c r="C7639">
        <v>-0.8560860218847709</v>
      </c>
      <c r="D7639">
        <v>-2.2724093877464321E-2</v>
      </c>
      <c r="E7639">
        <v>0.21911263119922811</v>
      </c>
      <c r="F7639">
        <v>0.64704496737128736</v>
      </c>
      <c r="G7639">
        <f t="shared" si="119"/>
        <v>63.641666666663696</v>
      </c>
    </row>
    <row r="7640" spans="1:7" x14ac:dyDescent="0.3">
      <c r="A7640">
        <v>3.635852421215342</v>
      </c>
      <c r="B7640">
        <v>0.51521529448135839</v>
      </c>
      <c r="C7640">
        <v>-0.93025165037775692</v>
      </c>
      <c r="D7640">
        <v>-1.591595253995718E-2</v>
      </c>
      <c r="E7640">
        <v>0.22020929049023921</v>
      </c>
      <c r="F7640">
        <v>0.63914353199991492</v>
      </c>
      <c r="G7640">
        <f t="shared" si="119"/>
        <v>63.649999999997029</v>
      </c>
    </row>
    <row r="7641" spans="1:7" x14ac:dyDescent="0.3">
      <c r="A7641">
        <v>3.5166503613059308</v>
      </c>
      <c r="B7641">
        <v>0.42016606112416321</v>
      </c>
      <c r="C7641">
        <v>-1.039491996239742</v>
      </c>
      <c r="D7641">
        <v>-9.2996181765506863E-3</v>
      </c>
      <c r="E7641">
        <v>0.2222888373020121</v>
      </c>
      <c r="F7641">
        <v>0.62598822270483401</v>
      </c>
      <c r="G7641">
        <f t="shared" si="119"/>
        <v>63.658333333330361</v>
      </c>
    </row>
    <row r="7642" spans="1:7" x14ac:dyDescent="0.3">
      <c r="A7642">
        <v>3.489312486155971</v>
      </c>
      <c r="B7642">
        <v>0.38998691654572892</v>
      </c>
      <c r="C7642">
        <v>-1.0921070199241829</v>
      </c>
      <c r="D7642">
        <v>-2.5084599981127151E-3</v>
      </c>
      <c r="E7642">
        <v>0.22325857761967549</v>
      </c>
      <c r="F7642">
        <v>0.61845592436290953</v>
      </c>
      <c r="G7642">
        <f t="shared" si="119"/>
        <v>63.666666666663694</v>
      </c>
    </row>
    <row r="7643" spans="1:7" x14ac:dyDescent="0.3">
      <c r="A7643">
        <v>3.453025830130088</v>
      </c>
      <c r="B7643">
        <v>0.37534363211651989</v>
      </c>
      <c r="C7643">
        <v>-1.105779133165099</v>
      </c>
      <c r="D7643">
        <v>1.6181241180801549E-3</v>
      </c>
      <c r="E7643">
        <v>0.223668766817639</v>
      </c>
      <c r="F7643">
        <v>0.61184481905790822</v>
      </c>
      <c r="G7643">
        <f t="shared" si="119"/>
        <v>63.674999999997027</v>
      </c>
    </row>
    <row r="7644" spans="1:7" x14ac:dyDescent="0.3">
      <c r="A7644">
        <v>3.4261400934679962</v>
      </c>
      <c r="B7644">
        <v>0.38883130112967529</v>
      </c>
      <c r="C7644">
        <v>-1.155010831192345</v>
      </c>
      <c r="D7644">
        <v>6.9077172718198096E-3</v>
      </c>
      <c r="E7644">
        <v>0.2237064710094466</v>
      </c>
      <c r="F7644">
        <v>0.6081354794048397</v>
      </c>
      <c r="G7644">
        <f t="shared" si="119"/>
        <v>63.68333333333036</v>
      </c>
    </row>
    <row r="7645" spans="1:7" x14ac:dyDescent="0.3">
      <c r="A7645">
        <v>3.3882658740070082</v>
      </c>
      <c r="B7645">
        <v>0.41785535473033042</v>
      </c>
      <c r="C7645">
        <v>-1.1714831632088241</v>
      </c>
      <c r="D7645">
        <v>1.124865924259939E-2</v>
      </c>
      <c r="E7645">
        <v>0.22529136748815901</v>
      </c>
      <c r="F7645">
        <v>0.60490479929716656</v>
      </c>
      <c r="G7645">
        <f t="shared" si="119"/>
        <v>63.691666666663693</v>
      </c>
    </row>
    <row r="7646" spans="1:7" x14ac:dyDescent="0.3">
      <c r="A7646">
        <v>3.4145788657486542</v>
      </c>
      <c r="B7646">
        <v>0.39792497923185188</v>
      </c>
      <c r="C7646">
        <v>-1.1740817740421481</v>
      </c>
      <c r="D7646">
        <v>1.095058643124178E-2</v>
      </c>
      <c r="E7646">
        <v>0.2242777166324289</v>
      </c>
      <c r="F7646">
        <v>0.60639715365918179</v>
      </c>
      <c r="G7646">
        <f t="shared" si="119"/>
        <v>63.699999999997026</v>
      </c>
    </row>
    <row r="7647" spans="1:7" x14ac:dyDescent="0.3">
      <c r="A7647">
        <v>3.414571649636104</v>
      </c>
      <c r="B7647">
        <v>0.38891809752969803</v>
      </c>
      <c r="C7647">
        <v>-1.1857633568832491</v>
      </c>
      <c r="D7647">
        <v>1.20402179885213E-2</v>
      </c>
      <c r="E7647">
        <v>0.22409798798191111</v>
      </c>
      <c r="F7647">
        <v>0.60813455565110963</v>
      </c>
      <c r="G7647">
        <f t="shared" si="119"/>
        <v>63.708333333330359</v>
      </c>
    </row>
    <row r="7648" spans="1:7" x14ac:dyDescent="0.3">
      <c r="A7648">
        <v>3.432042817155101</v>
      </c>
      <c r="B7648">
        <v>0.4268927452998722</v>
      </c>
      <c r="C7648">
        <v>-1.178002199000538</v>
      </c>
      <c r="D7648">
        <v>1.2412242046030111E-2</v>
      </c>
      <c r="E7648">
        <v>0.22507568971561201</v>
      </c>
      <c r="F7648">
        <v>0.61155815703277661</v>
      </c>
      <c r="G7648">
        <f t="shared" si="119"/>
        <v>63.716666666663691</v>
      </c>
    </row>
    <row r="7649" spans="1:7" x14ac:dyDescent="0.3">
      <c r="A7649">
        <v>3.4918124093946692</v>
      </c>
      <c r="B7649">
        <v>0.39920594285097982</v>
      </c>
      <c r="C7649">
        <v>-1.1589181979352901</v>
      </c>
      <c r="D7649">
        <v>9.2746116878433468E-3</v>
      </c>
      <c r="E7649">
        <v>0.22461250489495821</v>
      </c>
      <c r="F7649">
        <v>0.61862196525195134</v>
      </c>
      <c r="G7649">
        <f t="shared" si="119"/>
        <v>63.724999999997024</v>
      </c>
    </row>
    <row r="7650" spans="1:7" x14ac:dyDescent="0.3">
      <c r="A7650">
        <v>3.5057995155564501</v>
      </c>
      <c r="B7650">
        <v>0.43635687559314451</v>
      </c>
      <c r="C7650">
        <v>-1.156923035046987</v>
      </c>
      <c r="D7650">
        <v>4.9190877071478983E-3</v>
      </c>
      <c r="E7650">
        <v>0.22438078997886471</v>
      </c>
      <c r="F7650">
        <v>0.62268985144151612</v>
      </c>
      <c r="G7650">
        <f t="shared" si="119"/>
        <v>63.733333333330357</v>
      </c>
    </row>
    <row r="7651" spans="1:7" x14ac:dyDescent="0.3">
      <c r="A7651">
        <v>3.5075413032497371</v>
      </c>
      <c r="B7651">
        <v>0.45179128670680668</v>
      </c>
      <c r="C7651">
        <v>-1.099183196574292</v>
      </c>
      <c r="D7651">
        <v>-1.9069488225033351E-3</v>
      </c>
      <c r="E7651">
        <v>0.22387090782159111</v>
      </c>
      <c r="F7651">
        <v>0.62490050643077522</v>
      </c>
      <c r="G7651">
        <f t="shared" si="119"/>
        <v>63.74166666666369</v>
      </c>
    </row>
    <row r="7652" spans="1:7" x14ac:dyDescent="0.3">
      <c r="A7652">
        <v>3.5217018100355322</v>
      </c>
      <c r="B7652">
        <v>0.43507283880431968</v>
      </c>
      <c r="C7652">
        <v>-1.073433970275975</v>
      </c>
      <c r="D7652">
        <v>-5.5629934799350522E-3</v>
      </c>
      <c r="E7652">
        <v>0.22371182954037669</v>
      </c>
      <c r="F7652">
        <v>0.62758556016642675</v>
      </c>
      <c r="G7652">
        <f t="shared" si="119"/>
        <v>63.749999999997023</v>
      </c>
    </row>
    <row r="7653" spans="1:7" x14ac:dyDescent="0.3">
      <c r="A7653">
        <v>3.5603170181647679</v>
      </c>
      <c r="B7653">
        <v>0.44603248406591661</v>
      </c>
      <c r="C7653">
        <v>-1.057923554194959</v>
      </c>
      <c r="D7653">
        <v>-8.2963713608207382E-3</v>
      </c>
      <c r="E7653">
        <v>0.22393795410085851</v>
      </c>
      <c r="F7653">
        <v>0.63161658113429742</v>
      </c>
      <c r="G7653">
        <f t="shared" si="119"/>
        <v>63.758333333330356</v>
      </c>
    </row>
    <row r="7654" spans="1:7" x14ac:dyDescent="0.3">
      <c r="A7654">
        <v>3.594542760043653</v>
      </c>
      <c r="B7654">
        <v>0.45888331128142879</v>
      </c>
      <c r="C7654">
        <v>-0.9550923788076856</v>
      </c>
      <c r="D7654">
        <v>-1.1624717868206029E-2</v>
      </c>
      <c r="E7654">
        <v>0.2209852602390899</v>
      </c>
      <c r="F7654">
        <v>0.63158454232266004</v>
      </c>
      <c r="G7654">
        <f t="shared" si="119"/>
        <v>63.766666666663689</v>
      </c>
    </row>
    <row r="7655" spans="1:7" x14ac:dyDescent="0.3">
      <c r="A7655">
        <v>3.5888087354828762</v>
      </c>
      <c r="B7655">
        <v>0.49834697419946228</v>
      </c>
      <c r="C7655">
        <v>-0.96208777713216398</v>
      </c>
      <c r="D7655">
        <v>-1.3857680037561611E-2</v>
      </c>
      <c r="E7655">
        <v>0.22035661873084639</v>
      </c>
      <c r="F7655">
        <v>0.63227438564135086</v>
      </c>
      <c r="G7655">
        <f t="shared" si="119"/>
        <v>63.774999999997021</v>
      </c>
    </row>
    <row r="7656" spans="1:7" x14ac:dyDescent="0.3">
      <c r="A7656">
        <v>3.5204653056489481</v>
      </c>
      <c r="B7656">
        <v>0.42036530473677491</v>
      </c>
      <c r="C7656">
        <v>-1.043502540517188</v>
      </c>
      <c r="D7656">
        <v>-1.209360940081384E-2</v>
      </c>
      <c r="E7656">
        <v>0.22305225688451219</v>
      </c>
      <c r="F7656">
        <v>0.62671651493999136</v>
      </c>
      <c r="G7656">
        <f t="shared" si="119"/>
        <v>63.783333333330354</v>
      </c>
    </row>
    <row r="7657" spans="1:7" x14ac:dyDescent="0.3">
      <c r="A7657">
        <v>3.5334249612274902</v>
      </c>
      <c r="B7657">
        <v>0.37072328944013738</v>
      </c>
      <c r="C7657">
        <v>-1.028699558286704</v>
      </c>
      <c r="D7657">
        <v>-1.0250584012243271E-2</v>
      </c>
      <c r="E7657">
        <v>0.22325772817909101</v>
      </c>
      <c r="F7657">
        <v>0.62506523817209492</v>
      </c>
      <c r="G7657">
        <f t="shared" si="119"/>
        <v>63.791666666663687</v>
      </c>
    </row>
    <row r="7658" spans="1:7" x14ac:dyDescent="0.3">
      <c r="A7658">
        <v>3.5017571629056921</v>
      </c>
      <c r="B7658">
        <v>0.4460551994485798</v>
      </c>
      <c r="C7658">
        <v>-1.0722952458018249</v>
      </c>
      <c r="D7658">
        <v>-7.6621683665959589E-3</v>
      </c>
      <c r="E7658">
        <v>0.22302417948055489</v>
      </c>
      <c r="F7658">
        <v>0.62364697816392334</v>
      </c>
      <c r="G7658">
        <f t="shared" si="119"/>
        <v>63.79999999999702</v>
      </c>
    </row>
    <row r="7659" spans="1:7" x14ac:dyDescent="0.3">
      <c r="A7659">
        <v>3.4841070633885791</v>
      </c>
      <c r="B7659">
        <v>0.43854163564887039</v>
      </c>
      <c r="C7659">
        <v>-1.0849647688153341</v>
      </c>
      <c r="D7659">
        <v>-4.8646632242884194E-3</v>
      </c>
      <c r="E7659">
        <v>0.22350745425392121</v>
      </c>
      <c r="F7659">
        <v>0.62149967858720101</v>
      </c>
      <c r="G7659">
        <f t="shared" si="119"/>
        <v>63.808333333330353</v>
      </c>
    </row>
    <row r="7660" spans="1:7" x14ac:dyDescent="0.3">
      <c r="A7660">
        <v>3.4775744480851238</v>
      </c>
      <c r="B7660">
        <v>0.44501483041141993</v>
      </c>
      <c r="C7660">
        <v>-1.095191641529599</v>
      </c>
      <c r="D7660">
        <v>-2.642381895164372E-3</v>
      </c>
      <c r="E7660">
        <v>0.2233086608492113</v>
      </c>
      <c r="F7660">
        <v>0.6187841523257801</v>
      </c>
      <c r="G7660">
        <f t="shared" si="119"/>
        <v>63.816666666663686</v>
      </c>
    </row>
    <row r="7661" spans="1:7" x14ac:dyDescent="0.3">
      <c r="A7661">
        <v>3.4700862590602579</v>
      </c>
      <c r="B7661">
        <v>0.44159693521244953</v>
      </c>
      <c r="C7661">
        <v>-1.114564417708507</v>
      </c>
      <c r="D7661">
        <v>4.1957871750250557E-5</v>
      </c>
      <c r="E7661">
        <v>0.2235142079858615</v>
      </c>
      <c r="F7661">
        <v>0.61785313600455949</v>
      </c>
      <c r="G7661">
        <f t="shared" si="119"/>
        <v>63.824999999997019</v>
      </c>
    </row>
    <row r="7662" spans="1:7" x14ac:dyDescent="0.3">
      <c r="A7662">
        <v>3.466329052972009</v>
      </c>
      <c r="B7662">
        <v>0.43797025603801948</v>
      </c>
      <c r="C7662">
        <v>-1.118499461552072</v>
      </c>
      <c r="D7662">
        <v>1.5653686273531949E-3</v>
      </c>
      <c r="E7662">
        <v>0.22371999936155179</v>
      </c>
      <c r="F7662">
        <v>0.6175496041620675</v>
      </c>
      <c r="G7662">
        <f t="shared" si="119"/>
        <v>63.833333333330351</v>
      </c>
    </row>
    <row r="7663" spans="1:7" x14ac:dyDescent="0.3">
      <c r="A7663">
        <v>3.4480613845952748</v>
      </c>
      <c r="B7663">
        <v>0.43996078647231063</v>
      </c>
      <c r="C7663">
        <v>-1.134478015038507</v>
      </c>
      <c r="D7663">
        <v>1.920050413231969E-3</v>
      </c>
      <c r="E7663">
        <v>0.22367380032604359</v>
      </c>
      <c r="F7663">
        <v>0.61677971684571364</v>
      </c>
      <c r="G7663">
        <f t="shared" si="119"/>
        <v>63.841666666663684</v>
      </c>
    </row>
    <row r="7664" spans="1:7" x14ac:dyDescent="0.3">
      <c r="A7664">
        <v>3.4592670805817098</v>
      </c>
      <c r="B7664">
        <v>0.44574522865684518</v>
      </c>
      <c r="C7664">
        <v>-1.1321021351287659</v>
      </c>
      <c r="D7664">
        <v>1.2724569153913651E-3</v>
      </c>
      <c r="E7664">
        <v>0.22341495245658261</v>
      </c>
      <c r="F7664">
        <v>0.61720361122173351</v>
      </c>
      <c r="G7664">
        <f t="shared" si="119"/>
        <v>63.849999999997017</v>
      </c>
    </row>
    <row r="7665" spans="1:7" x14ac:dyDescent="0.3">
      <c r="A7665">
        <v>3.467932306543112</v>
      </c>
      <c r="B7665">
        <v>0.43002521220848339</v>
      </c>
      <c r="C7665">
        <v>-1.113584085114075</v>
      </c>
      <c r="D7665">
        <v>-4.0917977936708733E-4</v>
      </c>
      <c r="E7665">
        <v>0.22348029059683081</v>
      </c>
      <c r="F7665">
        <v>0.61803981870452374</v>
      </c>
      <c r="G7665">
        <f t="shared" si="119"/>
        <v>63.85833333333035</v>
      </c>
    </row>
    <row r="7666" spans="1:7" x14ac:dyDescent="0.3">
      <c r="A7666">
        <v>3.4911112704552418</v>
      </c>
      <c r="B7666">
        <v>0.37629600726851581</v>
      </c>
      <c r="C7666">
        <v>-1.0935552769097221</v>
      </c>
      <c r="D7666">
        <v>-1.5998232109253399E-3</v>
      </c>
      <c r="E7666">
        <v>0.2233358185179862</v>
      </c>
      <c r="F7666">
        <v>0.61997265341999364</v>
      </c>
      <c r="G7666">
        <f t="shared" si="119"/>
        <v>63.866666666663683</v>
      </c>
    </row>
    <row r="7667" spans="1:7" x14ac:dyDescent="0.3">
      <c r="A7667">
        <v>3.4914122145448672</v>
      </c>
      <c r="B7667">
        <v>0.43315953467968149</v>
      </c>
      <c r="C7667">
        <v>-1.088183118928161</v>
      </c>
      <c r="D7667">
        <v>-3.8979253983441671E-3</v>
      </c>
      <c r="E7667">
        <v>0.22333666616739251</v>
      </c>
      <c r="F7667">
        <v>0.6229071424074788</v>
      </c>
      <c r="G7667">
        <f t="shared" si="119"/>
        <v>63.874999999997016</v>
      </c>
    </row>
    <row r="7668" spans="1:7" x14ac:dyDescent="0.3">
      <c r="A7668">
        <v>3.4957234626853868</v>
      </c>
      <c r="B7668">
        <v>0.43172751506287421</v>
      </c>
      <c r="C7668">
        <v>-1.070986760732223</v>
      </c>
      <c r="D7668">
        <v>-7.0739927173846598E-3</v>
      </c>
      <c r="E7668">
        <v>0.22308530865408349</v>
      </c>
      <c r="F7668">
        <v>0.62450440374659388</v>
      </c>
      <c r="G7668">
        <f t="shared" si="119"/>
        <v>63.883333333330349</v>
      </c>
    </row>
    <row r="7669" spans="1:7" x14ac:dyDescent="0.3">
      <c r="A7669">
        <v>3.5039307310179422</v>
      </c>
      <c r="B7669">
        <v>0.43559192277610631</v>
      </c>
      <c r="C7669">
        <v>-1.060832953873647</v>
      </c>
      <c r="D7669">
        <v>-8.6617511563535227E-3</v>
      </c>
      <c r="E7669">
        <v>0.2228877337665108</v>
      </c>
      <c r="F7669">
        <v>0.62578586240893197</v>
      </c>
      <c r="G7669">
        <f t="shared" si="119"/>
        <v>63.891666666663681</v>
      </c>
    </row>
    <row r="7670" spans="1:7" x14ac:dyDescent="0.3">
      <c r="A7670">
        <v>3.5150409339664641</v>
      </c>
      <c r="B7670">
        <v>0.44445670649676161</v>
      </c>
      <c r="C7670">
        <v>-1.0414054857781021</v>
      </c>
      <c r="D7670">
        <v>-1.027662685682169E-2</v>
      </c>
      <c r="E7670">
        <v>0.22306714030335961</v>
      </c>
      <c r="F7670">
        <v>0.62696909347959084</v>
      </c>
      <c r="G7670">
        <f t="shared" si="119"/>
        <v>63.899999999997014</v>
      </c>
    </row>
    <row r="7671" spans="1:7" x14ac:dyDescent="0.3">
      <c r="A7671">
        <v>3.520244594362044</v>
      </c>
      <c r="B7671">
        <v>0.44484854115630418</v>
      </c>
      <c r="C7671">
        <v>-1.0550829299884179</v>
      </c>
      <c r="D7671">
        <v>-9.1925162976864289E-3</v>
      </c>
      <c r="E7671">
        <v>0.22281121823281849</v>
      </c>
      <c r="F7671">
        <v>0.62780523353327777</v>
      </c>
      <c r="G7671">
        <f t="shared" si="119"/>
        <v>63.908333333330347</v>
      </c>
    </row>
    <row r="7672" spans="1:7" x14ac:dyDescent="0.3">
      <c r="A7672">
        <v>3.5114848875229838</v>
      </c>
      <c r="B7672">
        <v>0.395970346699693</v>
      </c>
      <c r="C7672">
        <v>-1.0539015679739501</v>
      </c>
      <c r="D7672">
        <v>-9.2963106571558596E-3</v>
      </c>
      <c r="E7672">
        <v>0.22288397730001189</v>
      </c>
      <c r="F7672">
        <v>0.62664018853454162</v>
      </c>
      <c r="G7672">
        <f t="shared" si="119"/>
        <v>63.91666666666368</v>
      </c>
    </row>
    <row r="7673" spans="1:7" x14ac:dyDescent="0.3">
      <c r="A7673">
        <v>3.5543907622858462</v>
      </c>
      <c r="B7673">
        <v>0.51928038826006306</v>
      </c>
      <c r="C7673">
        <v>-0.98248465565713716</v>
      </c>
      <c r="D7673">
        <v>-9.6880080123507364E-3</v>
      </c>
      <c r="E7673">
        <v>0.2203556418182456</v>
      </c>
      <c r="F7673">
        <v>0.629557406022763</v>
      </c>
      <c r="G7673">
        <f t="shared" si="119"/>
        <v>63.924999999997013</v>
      </c>
    </row>
    <row r="7674" spans="1:7" x14ac:dyDescent="0.3">
      <c r="A7674">
        <v>3.48057434411685</v>
      </c>
      <c r="B7674">
        <v>0.43039844493673463</v>
      </c>
      <c r="C7674">
        <v>-1.0789557134205781</v>
      </c>
      <c r="D7674">
        <v>-6.7678372288510619E-3</v>
      </c>
      <c r="E7674">
        <v>0.22284517806331619</v>
      </c>
      <c r="F7674">
        <v>0.62403140150958381</v>
      </c>
      <c r="G7674">
        <f t="shared" si="119"/>
        <v>63.933333333330346</v>
      </c>
    </row>
    <row r="7675" spans="1:7" x14ac:dyDescent="0.3">
      <c r="A7675">
        <v>3.469315445372906</v>
      </c>
      <c r="B7675">
        <v>0.42534347100699998</v>
      </c>
      <c r="C7675">
        <v>-1.0946920021875679</v>
      </c>
      <c r="D7675">
        <v>-5.0261737741206028E-3</v>
      </c>
      <c r="E7675">
        <v>0.22345476025368019</v>
      </c>
      <c r="F7675">
        <v>0.62285111215368838</v>
      </c>
      <c r="G7675">
        <f t="shared" si="119"/>
        <v>63.941666666663679</v>
      </c>
    </row>
    <row r="7676" spans="1:7" x14ac:dyDescent="0.3">
      <c r="A7676">
        <v>3.4803525193047249</v>
      </c>
      <c r="B7676">
        <v>0.43781678143237462</v>
      </c>
      <c r="C7676">
        <v>-1.0899923755398599</v>
      </c>
      <c r="D7676">
        <v>-4.2446637502467294E-3</v>
      </c>
      <c r="E7676">
        <v>0.223603491420446</v>
      </c>
      <c r="F7676">
        <v>0.62194343923759088</v>
      </c>
      <c r="G7676">
        <f t="shared" si="119"/>
        <v>63.949999999997011</v>
      </c>
    </row>
    <row r="7677" spans="1:7" x14ac:dyDescent="0.3">
      <c r="A7677">
        <v>3.4792613886536068</v>
      </c>
      <c r="B7677">
        <v>0.43828701116669211</v>
      </c>
      <c r="C7677">
        <v>-1.10632384147562</v>
      </c>
      <c r="D7677">
        <v>-2.688771627736009E-3</v>
      </c>
      <c r="E7677">
        <v>0.2233131431116947</v>
      </c>
      <c r="F7677">
        <v>0.62100503230948756</v>
      </c>
      <c r="G7677">
        <f t="shared" si="119"/>
        <v>63.958333333330344</v>
      </c>
    </row>
    <row r="7678" spans="1:7" x14ac:dyDescent="0.3">
      <c r="A7678">
        <v>3.4945159469914859</v>
      </c>
      <c r="B7678">
        <v>0.36355771984293811</v>
      </c>
      <c r="C7678">
        <v>-1.1076444204107501</v>
      </c>
      <c r="D7678">
        <v>-1.7080024707044621E-3</v>
      </c>
      <c r="E7678">
        <v>0.22342688788272999</v>
      </c>
      <c r="F7678">
        <v>0.62024769817736569</v>
      </c>
      <c r="G7678">
        <f t="shared" si="119"/>
        <v>63.966666666663677</v>
      </c>
    </row>
    <row r="7679" spans="1:7" x14ac:dyDescent="0.3">
      <c r="A7679">
        <v>3.4734638143823422</v>
      </c>
      <c r="B7679">
        <v>0.439074016060924</v>
      </c>
      <c r="C7679">
        <v>-1.121414704795326</v>
      </c>
      <c r="D7679">
        <v>-1.281821134029026E-3</v>
      </c>
      <c r="E7679">
        <v>0.22277500598579519</v>
      </c>
      <c r="F7679">
        <v>0.62098294742810523</v>
      </c>
      <c r="G7679">
        <f t="shared" si="119"/>
        <v>63.97499999999701</v>
      </c>
    </row>
    <row r="7680" spans="1:7" x14ac:dyDescent="0.3">
      <c r="A7680">
        <v>3.4691641287447288</v>
      </c>
      <c r="B7680">
        <v>0.42102433051736787</v>
      </c>
      <c r="C7680">
        <v>-1.110366766308837</v>
      </c>
      <c r="D7680">
        <v>-2.2307258498218551E-3</v>
      </c>
      <c r="E7680">
        <v>0.22310693030785639</v>
      </c>
      <c r="F7680">
        <v>0.62021637056648915</v>
      </c>
      <c r="G7680">
        <f t="shared" si="119"/>
        <v>63.983333333330343</v>
      </c>
    </row>
    <row r="7681" spans="1:7" x14ac:dyDescent="0.3">
      <c r="A7681">
        <v>3.5032524781987102</v>
      </c>
      <c r="B7681">
        <v>0.37557748648721362</v>
      </c>
      <c r="C7681">
        <v>-1.08089402580458</v>
      </c>
      <c r="D7681">
        <v>-3.3128673739599161E-3</v>
      </c>
      <c r="E7681">
        <v>0.223282249266718</v>
      </c>
      <c r="F7681">
        <v>0.62122551375970136</v>
      </c>
      <c r="G7681">
        <f t="shared" si="119"/>
        <v>63.991666666663676</v>
      </c>
    </row>
    <row r="7682" spans="1:7" x14ac:dyDescent="0.3">
      <c r="A7682">
        <v>3.479956646739041</v>
      </c>
      <c r="B7682">
        <v>0.42106745097847781</v>
      </c>
      <c r="C7682">
        <v>-1.0883996531091551</v>
      </c>
      <c r="D7682">
        <v>-5.0283272125209444E-3</v>
      </c>
      <c r="E7682">
        <v>0.22308847729672071</v>
      </c>
      <c r="F7682">
        <v>0.62153526521800884</v>
      </c>
      <c r="G7682">
        <f t="shared" si="119"/>
        <v>63.999999999997009</v>
      </c>
    </row>
    <row r="7683" spans="1:7" x14ac:dyDescent="0.3">
      <c r="A7683">
        <v>3.5237948042090048</v>
      </c>
      <c r="B7683">
        <v>0.51024073141034287</v>
      </c>
      <c r="C7683">
        <v>-1.0215493372576481</v>
      </c>
      <c r="D7683">
        <v>-5.6831279485341363E-3</v>
      </c>
      <c r="E7683">
        <v>0.22145647613057429</v>
      </c>
      <c r="F7683">
        <v>0.62589096885689655</v>
      </c>
      <c r="G7683">
        <f t="shared" si="119"/>
        <v>64.008333333330341</v>
      </c>
    </row>
    <row r="7684" spans="1:7" x14ac:dyDescent="0.3">
      <c r="A7684">
        <v>3.5172995865367369</v>
      </c>
      <c r="B7684">
        <v>0.42409182183347088</v>
      </c>
      <c r="C7684">
        <v>-1.09513607023159</v>
      </c>
      <c r="D7684">
        <v>-5.8202420245317974E-3</v>
      </c>
      <c r="E7684">
        <v>0.22365356515875731</v>
      </c>
      <c r="F7684">
        <v>0.62624447349952439</v>
      </c>
      <c r="G7684">
        <f t="shared" ref="G7684:G7747" si="120">G7683+1/120</f>
        <v>64.016666666663681</v>
      </c>
    </row>
    <row r="7685" spans="1:7" x14ac:dyDescent="0.3">
      <c r="A7685">
        <v>3.5472460019555161</v>
      </c>
      <c r="B7685">
        <v>0.50707265940854074</v>
      </c>
      <c r="C7685">
        <v>-1.0214361059735539</v>
      </c>
      <c r="D7685">
        <v>-6.6030907738904776E-3</v>
      </c>
      <c r="E7685">
        <v>0.22132005460565871</v>
      </c>
      <c r="F7685">
        <v>0.62817707287191704</v>
      </c>
      <c r="G7685">
        <f t="shared" si="120"/>
        <v>64.024999999997021</v>
      </c>
    </row>
    <row r="7686" spans="1:7" x14ac:dyDescent="0.3">
      <c r="A7686">
        <v>3.527179355363419</v>
      </c>
      <c r="B7686">
        <v>0.43833389145290602</v>
      </c>
      <c r="C7686">
        <v>-1.061604130211609</v>
      </c>
      <c r="D7686">
        <v>-7.5939263873728976E-3</v>
      </c>
      <c r="E7686">
        <v>0.22390995282446649</v>
      </c>
      <c r="F7686">
        <v>0.62727056859545149</v>
      </c>
      <c r="G7686">
        <f t="shared" si="120"/>
        <v>64.033333333330361</v>
      </c>
    </row>
    <row r="7687" spans="1:7" x14ac:dyDescent="0.3">
      <c r="A7687">
        <v>3.547155635031503</v>
      </c>
      <c r="B7687">
        <v>0.53274082330095662</v>
      </c>
      <c r="C7687">
        <v>-0.99585598768336603</v>
      </c>
      <c r="D7687">
        <v>-7.693913654002911E-3</v>
      </c>
      <c r="E7687">
        <v>0.22088908599191831</v>
      </c>
      <c r="F7687">
        <v>0.62784609628937638</v>
      </c>
      <c r="G7687">
        <f t="shared" si="120"/>
        <v>64.041666666663701</v>
      </c>
    </row>
    <row r="7688" spans="1:7" x14ac:dyDescent="0.3">
      <c r="A7688">
        <v>3.5219377586640972</v>
      </c>
      <c r="B7688">
        <v>0.37426994796952617</v>
      </c>
      <c r="C7688">
        <v>-1.0525471977841721</v>
      </c>
      <c r="D7688">
        <v>-7.0626401217931123E-3</v>
      </c>
      <c r="E7688">
        <v>0.2235124646053549</v>
      </c>
      <c r="F7688">
        <v>0.62523404606435395</v>
      </c>
      <c r="G7688">
        <f t="shared" si="120"/>
        <v>64.049999999997041</v>
      </c>
    </row>
    <row r="7689" spans="1:7" x14ac:dyDescent="0.3">
      <c r="A7689">
        <v>3.4937934370621431</v>
      </c>
      <c r="B7689">
        <v>0.44453906825194123</v>
      </c>
      <c r="C7689">
        <v>-1.0564741742171011</v>
      </c>
      <c r="D7689">
        <v>-7.6670771023048404E-3</v>
      </c>
      <c r="E7689">
        <v>0.22346321508266709</v>
      </c>
      <c r="F7689">
        <v>0.62381022535193775</v>
      </c>
      <c r="G7689">
        <f t="shared" si="120"/>
        <v>64.058333333330381</v>
      </c>
    </row>
    <row r="7690" spans="1:7" x14ac:dyDescent="0.3">
      <c r="A7690">
        <v>3.5194234747910702</v>
      </c>
      <c r="B7690">
        <v>0.38252094782130203</v>
      </c>
      <c r="C7690">
        <v>-1.057160251766748</v>
      </c>
      <c r="D7690">
        <v>-6.1938618611982049E-3</v>
      </c>
      <c r="E7690">
        <v>0.22375994925037671</v>
      </c>
      <c r="F7690">
        <v>0.62321888138512782</v>
      </c>
      <c r="G7690">
        <f t="shared" si="120"/>
        <v>64.066666666663721</v>
      </c>
    </row>
    <row r="7691" spans="1:7" x14ac:dyDescent="0.3">
      <c r="A7691">
        <v>3.4930979114154179</v>
      </c>
      <c r="B7691">
        <v>0.44694911925963782</v>
      </c>
      <c r="C7691">
        <v>-1.07849264321518</v>
      </c>
      <c r="D7691">
        <v>-5.5406521472969872E-3</v>
      </c>
      <c r="E7691">
        <v>0.2235685890561584</v>
      </c>
      <c r="F7691">
        <v>0.62183059022484122</v>
      </c>
      <c r="G7691">
        <f t="shared" si="120"/>
        <v>64.074999999997061</v>
      </c>
    </row>
    <row r="7692" spans="1:7" x14ac:dyDescent="0.3">
      <c r="A7692">
        <v>3.4842893263664041</v>
      </c>
      <c r="B7692">
        <v>0.43607653131534091</v>
      </c>
      <c r="C7692">
        <v>-1.0711705701117931</v>
      </c>
      <c r="D7692">
        <v>-4.8779990422083419E-3</v>
      </c>
      <c r="E7692">
        <v>0.22304631376653669</v>
      </c>
      <c r="F7692">
        <v>0.6208410371013714</v>
      </c>
      <c r="G7692">
        <f t="shared" si="120"/>
        <v>64.083333333330401</v>
      </c>
    </row>
    <row r="7693" spans="1:7" x14ac:dyDescent="0.3">
      <c r="A7693">
        <v>3.5198573665070558</v>
      </c>
      <c r="B7693">
        <v>0.53677993028470072</v>
      </c>
      <c r="C7693">
        <v>-1.022867054349291</v>
      </c>
      <c r="D7693">
        <v>-5.0277857439788923E-3</v>
      </c>
      <c r="E7693">
        <v>0.22134871571026499</v>
      </c>
      <c r="F7693">
        <v>0.6226436759402123</v>
      </c>
      <c r="G7693">
        <f t="shared" si="120"/>
        <v>64.091666666663741</v>
      </c>
    </row>
    <row r="7694" spans="1:7" x14ac:dyDescent="0.3">
      <c r="A7694">
        <v>3.500547914828736</v>
      </c>
      <c r="B7694">
        <v>0.37992685472766641</v>
      </c>
      <c r="C7694">
        <v>-1.0808298632426809</v>
      </c>
      <c r="D7694">
        <v>-3.1327928600841451E-3</v>
      </c>
      <c r="E7694">
        <v>0.22372480965295041</v>
      </c>
      <c r="F7694">
        <v>0.6192612175819352</v>
      </c>
      <c r="G7694">
        <f t="shared" si="120"/>
        <v>64.099999999997081</v>
      </c>
    </row>
    <row r="7695" spans="1:7" x14ac:dyDescent="0.3">
      <c r="A7695">
        <v>3.4859095803488072</v>
      </c>
      <c r="B7695">
        <v>0.44879423259223372</v>
      </c>
      <c r="C7695">
        <v>-1.08125132456517</v>
      </c>
      <c r="D7695">
        <v>-4.4867950747685958E-3</v>
      </c>
      <c r="E7695">
        <v>0.22337812212181171</v>
      </c>
      <c r="F7695">
        <v>0.62012141451193059</v>
      </c>
      <c r="G7695">
        <f t="shared" si="120"/>
        <v>64.108333333330421</v>
      </c>
    </row>
    <row r="7696" spans="1:7" x14ac:dyDescent="0.3">
      <c r="A7696">
        <v>3.5012051580805199</v>
      </c>
      <c r="B7696">
        <v>0.37863715683674798</v>
      </c>
      <c r="C7696">
        <v>-1.0753837637202639</v>
      </c>
      <c r="D7696">
        <v>-4.3785753040037623E-3</v>
      </c>
      <c r="E7696">
        <v>0.22371299948989731</v>
      </c>
      <c r="F7696">
        <v>0.61959879071841018</v>
      </c>
      <c r="G7696">
        <f t="shared" si="120"/>
        <v>64.116666666663761</v>
      </c>
    </row>
    <row r="7697" spans="1:7" x14ac:dyDescent="0.3">
      <c r="A7697">
        <v>3.494219395983865</v>
      </c>
      <c r="B7697">
        <v>0.37567542473720628</v>
      </c>
      <c r="C7697">
        <v>-1.0742892058035509</v>
      </c>
      <c r="D7697">
        <v>-4.774076618721014E-3</v>
      </c>
      <c r="E7697">
        <v>0.22430117122377019</v>
      </c>
      <c r="F7697">
        <v>0.6202238872881769</v>
      </c>
      <c r="G7697">
        <f t="shared" si="120"/>
        <v>64.124999999997101</v>
      </c>
    </row>
    <row r="7698" spans="1:7" x14ac:dyDescent="0.3">
      <c r="A7698">
        <v>3.4898439768125482</v>
      </c>
      <c r="B7698">
        <v>0.4368005095431205</v>
      </c>
      <c r="C7698">
        <v>-1.0549864944708549</v>
      </c>
      <c r="D7698">
        <v>-6.492948475178735E-3</v>
      </c>
      <c r="E7698">
        <v>0.22391942641898641</v>
      </c>
      <c r="F7698">
        <v>0.62065841282839163</v>
      </c>
      <c r="G7698">
        <f t="shared" si="120"/>
        <v>64.133333333330441</v>
      </c>
    </row>
    <row r="7699" spans="1:7" x14ac:dyDescent="0.3">
      <c r="A7699">
        <v>3.5104909197427512</v>
      </c>
      <c r="B7699">
        <v>0.38449248675601261</v>
      </c>
      <c r="C7699">
        <v>-1.0675658007133371</v>
      </c>
      <c r="D7699">
        <v>-6.5103651893121464E-3</v>
      </c>
      <c r="E7699">
        <v>0.22370665444240431</v>
      </c>
      <c r="F7699">
        <v>0.62171049207638307</v>
      </c>
      <c r="G7699">
        <f t="shared" si="120"/>
        <v>64.141666666663781</v>
      </c>
    </row>
    <row r="7700" spans="1:7" x14ac:dyDescent="0.3">
      <c r="A7700">
        <v>3.5180353389685211</v>
      </c>
      <c r="B7700">
        <v>0.37360127531806492</v>
      </c>
      <c r="C7700">
        <v>-1.044869691093</v>
      </c>
      <c r="D7700">
        <v>-7.5850511963203304E-3</v>
      </c>
      <c r="E7700">
        <v>0.22345492922107019</v>
      </c>
      <c r="F7700">
        <v>0.622517636053186</v>
      </c>
      <c r="G7700">
        <f t="shared" si="120"/>
        <v>64.149999999997121</v>
      </c>
    </row>
    <row r="7701" spans="1:7" x14ac:dyDescent="0.3">
      <c r="A7701">
        <v>3.5235346632196411</v>
      </c>
      <c r="B7701">
        <v>0.37973027159416689</v>
      </c>
      <c r="C7701">
        <v>-1.0311937234230331</v>
      </c>
      <c r="D7701">
        <v>-7.9955520802286323E-3</v>
      </c>
      <c r="E7701">
        <v>0.22395113304283509</v>
      </c>
      <c r="F7701">
        <v>0.6232853051170294</v>
      </c>
      <c r="G7701">
        <f t="shared" si="120"/>
        <v>64.158333333330461</v>
      </c>
    </row>
    <row r="7702" spans="1:7" x14ac:dyDescent="0.3">
      <c r="A7702">
        <v>3.527891830182067</v>
      </c>
      <c r="B7702">
        <v>0.44107716422799259</v>
      </c>
      <c r="C7702">
        <v>-1.0714739434525919</v>
      </c>
      <c r="D7702">
        <v>-8.3564911296591521E-3</v>
      </c>
      <c r="E7702">
        <v>0.2236657599942932</v>
      </c>
      <c r="F7702">
        <v>0.62604110250177136</v>
      </c>
      <c r="G7702">
        <f t="shared" si="120"/>
        <v>64.166666666663801</v>
      </c>
    </row>
    <row r="7703" spans="1:7" x14ac:dyDescent="0.3">
      <c r="A7703">
        <v>3.5235454940642681</v>
      </c>
      <c r="B7703">
        <v>0.38073843041863542</v>
      </c>
      <c r="C7703">
        <v>-1.0512681501515451</v>
      </c>
      <c r="D7703">
        <v>-8.216374956887193E-3</v>
      </c>
      <c r="E7703">
        <v>0.22328331277361169</v>
      </c>
      <c r="F7703">
        <v>0.62402409219403587</v>
      </c>
      <c r="G7703">
        <f t="shared" si="120"/>
        <v>64.174999999997141</v>
      </c>
    </row>
    <row r="7704" spans="1:7" x14ac:dyDescent="0.3">
      <c r="A7704">
        <v>3.50004568852163</v>
      </c>
      <c r="B7704">
        <v>0.43899736777446807</v>
      </c>
      <c r="C7704">
        <v>-1.043876836864575</v>
      </c>
      <c r="D7704">
        <v>-8.9936349752860884E-3</v>
      </c>
      <c r="E7704">
        <v>0.22318830153924829</v>
      </c>
      <c r="F7704">
        <v>0.62363209126400188</v>
      </c>
      <c r="G7704">
        <f t="shared" si="120"/>
        <v>64.183333333330481</v>
      </c>
    </row>
    <row r="7705" spans="1:7" x14ac:dyDescent="0.3">
      <c r="A7705">
        <v>3.5065231568329338</v>
      </c>
      <c r="B7705">
        <v>0.43950043385151299</v>
      </c>
      <c r="C7705">
        <v>-1.059828491296684</v>
      </c>
      <c r="D7705">
        <v>-7.8963524618641534E-3</v>
      </c>
      <c r="E7705">
        <v>0.2231352960907623</v>
      </c>
      <c r="F7705">
        <v>0.6240864914270412</v>
      </c>
      <c r="G7705">
        <f t="shared" si="120"/>
        <v>64.191666666663821</v>
      </c>
    </row>
    <row r="7706" spans="1:7" x14ac:dyDescent="0.3">
      <c r="A7706">
        <v>3.5162585405915459</v>
      </c>
      <c r="B7706">
        <v>0.3706587799560071</v>
      </c>
      <c r="C7706">
        <v>-1.0498354803413039</v>
      </c>
      <c r="D7706">
        <v>-7.257544000367766E-3</v>
      </c>
      <c r="E7706">
        <v>0.2232070615900833</v>
      </c>
      <c r="F7706">
        <v>0.62327599129586952</v>
      </c>
      <c r="G7706">
        <f t="shared" si="120"/>
        <v>64.199999999997161</v>
      </c>
    </row>
    <row r="7707" spans="1:7" x14ac:dyDescent="0.3">
      <c r="A7707">
        <v>3.5229893411099642</v>
      </c>
      <c r="B7707">
        <v>0.54406328322862341</v>
      </c>
      <c r="C7707">
        <v>-1.001003530461497</v>
      </c>
      <c r="D7707">
        <v>-7.4550559483519893E-3</v>
      </c>
      <c r="E7707">
        <v>0.22080041298598579</v>
      </c>
      <c r="F7707">
        <v>0.62482295138804189</v>
      </c>
      <c r="G7707">
        <f t="shared" si="120"/>
        <v>64.208333333330501</v>
      </c>
    </row>
    <row r="7708" spans="1:7" x14ac:dyDescent="0.3">
      <c r="A7708">
        <v>3.493266160132702</v>
      </c>
      <c r="B7708">
        <v>0.42725969428444838</v>
      </c>
      <c r="C7708">
        <v>-1.0717325505600499</v>
      </c>
      <c r="D7708">
        <v>-6.6052075642667948E-3</v>
      </c>
      <c r="E7708">
        <v>0.2227678751864498</v>
      </c>
      <c r="F7708">
        <v>0.62269498658246436</v>
      </c>
      <c r="G7708">
        <f t="shared" si="120"/>
        <v>64.216666666663841</v>
      </c>
    </row>
    <row r="7709" spans="1:7" x14ac:dyDescent="0.3">
      <c r="A7709">
        <v>3.4901371198777991</v>
      </c>
      <c r="B7709">
        <v>0.44430636215963248</v>
      </c>
      <c r="C7709">
        <v>-1.0823285205929629</v>
      </c>
      <c r="D7709">
        <v>-6.3784507777745964E-3</v>
      </c>
      <c r="E7709">
        <v>0.22338178144604429</v>
      </c>
      <c r="F7709">
        <v>0.62235841346379261</v>
      </c>
      <c r="G7709">
        <f t="shared" si="120"/>
        <v>64.224999999997181</v>
      </c>
    </row>
    <row r="7710" spans="1:7" x14ac:dyDescent="0.3">
      <c r="A7710">
        <v>3.5337228954485469</v>
      </c>
      <c r="B7710">
        <v>0.36729777903061789</v>
      </c>
      <c r="C7710">
        <v>-1.0809088599182579</v>
      </c>
      <c r="D7710">
        <v>-4.2190149929628717E-3</v>
      </c>
      <c r="E7710">
        <v>0.22419499163587039</v>
      </c>
      <c r="F7710">
        <v>0.62427916859614274</v>
      </c>
      <c r="G7710">
        <f t="shared" si="120"/>
        <v>64.233333333330521</v>
      </c>
    </row>
    <row r="7711" spans="1:7" x14ac:dyDescent="0.3">
      <c r="A7711">
        <v>3.4786402538085048</v>
      </c>
      <c r="B7711">
        <v>0.44407134644239821</v>
      </c>
      <c r="C7711">
        <v>-1.067291453652907</v>
      </c>
      <c r="D7711">
        <v>-6.2326886899350536E-3</v>
      </c>
      <c r="E7711">
        <v>0.22291267087841959</v>
      </c>
      <c r="F7711">
        <v>0.62190837047796832</v>
      </c>
      <c r="G7711">
        <f t="shared" si="120"/>
        <v>64.24166666666386</v>
      </c>
    </row>
    <row r="7712" spans="1:7" x14ac:dyDescent="0.3">
      <c r="A7712">
        <v>3.480259932869934</v>
      </c>
      <c r="B7712">
        <v>0.41653705137201391</v>
      </c>
      <c r="C7712">
        <v>-1.0796020739633001</v>
      </c>
      <c r="D7712">
        <v>-6.419955771278657E-3</v>
      </c>
      <c r="E7712">
        <v>0.22266087206385951</v>
      </c>
      <c r="F7712">
        <v>0.62276147797249992</v>
      </c>
      <c r="G7712">
        <f t="shared" si="120"/>
        <v>64.2499999999972</v>
      </c>
    </row>
    <row r="7713" spans="1:7" x14ac:dyDescent="0.3">
      <c r="A7713">
        <v>3.5180752329925582</v>
      </c>
      <c r="B7713">
        <v>0.36843276791636398</v>
      </c>
      <c r="C7713">
        <v>-1.068032032133591</v>
      </c>
      <c r="D7713">
        <v>-5.5179657873539317E-3</v>
      </c>
      <c r="E7713">
        <v>0.22273002141016959</v>
      </c>
      <c r="F7713">
        <v>0.62384984346111194</v>
      </c>
      <c r="G7713">
        <f t="shared" si="120"/>
        <v>64.25833333333054</v>
      </c>
    </row>
    <row r="7714" spans="1:7" x14ac:dyDescent="0.3">
      <c r="A7714">
        <v>3.483822492258533</v>
      </c>
      <c r="B7714">
        <v>0.443124239473773</v>
      </c>
      <c r="C7714">
        <v>-1.072370327946131</v>
      </c>
      <c r="D7714">
        <v>-6.3783775919177424E-3</v>
      </c>
      <c r="E7714">
        <v>0.22268106163639001</v>
      </c>
      <c r="F7714">
        <v>0.6236606307048882</v>
      </c>
      <c r="G7714">
        <f t="shared" si="120"/>
        <v>64.26666666666388</v>
      </c>
    </row>
    <row r="7715" spans="1:7" x14ac:dyDescent="0.3">
      <c r="A7715">
        <v>3.5304553045500682</v>
      </c>
      <c r="B7715">
        <v>0.53093635183089161</v>
      </c>
      <c r="C7715">
        <v>-1.000515936372016</v>
      </c>
      <c r="D7715">
        <v>-7.9549816930181427E-3</v>
      </c>
      <c r="E7715">
        <v>0.2208279242504135</v>
      </c>
      <c r="F7715">
        <v>0.62698032742854914</v>
      </c>
      <c r="G7715">
        <f t="shared" si="120"/>
        <v>64.27499999999722</v>
      </c>
    </row>
    <row r="7716" spans="1:7" x14ac:dyDescent="0.3">
      <c r="A7716">
        <v>3.4909094109487819</v>
      </c>
      <c r="B7716">
        <v>0.44485395206370221</v>
      </c>
      <c r="C7716">
        <v>-1.0567666159744831</v>
      </c>
      <c r="D7716">
        <v>-8.0226673228461776E-3</v>
      </c>
      <c r="E7716">
        <v>0.2228754464121768</v>
      </c>
      <c r="F7716">
        <v>0.62472987288498949</v>
      </c>
      <c r="G7716">
        <f t="shared" si="120"/>
        <v>64.28333333333056</v>
      </c>
    </row>
    <row r="7717" spans="1:7" x14ac:dyDescent="0.3">
      <c r="A7717">
        <v>3.5467809680684761</v>
      </c>
      <c r="B7717">
        <v>0.52525038357530007</v>
      </c>
      <c r="C7717">
        <v>-1.0019072200612069</v>
      </c>
      <c r="D7717">
        <v>-7.569857944271681E-3</v>
      </c>
      <c r="E7717">
        <v>0.2212243600378222</v>
      </c>
      <c r="F7717">
        <v>0.62917382950618761</v>
      </c>
      <c r="G7717">
        <f t="shared" si="120"/>
        <v>64.2916666666639</v>
      </c>
    </row>
    <row r="7718" spans="1:7" x14ac:dyDescent="0.3">
      <c r="A7718">
        <v>3.5029872688542079</v>
      </c>
      <c r="B7718">
        <v>0.44079264674341972</v>
      </c>
      <c r="C7718">
        <v>-1.058643738563728</v>
      </c>
      <c r="D7718">
        <v>-7.7003794253922148E-3</v>
      </c>
      <c r="E7718">
        <v>0.222768575952495</v>
      </c>
      <c r="F7718">
        <v>0.62547278284992669</v>
      </c>
      <c r="G7718">
        <f t="shared" si="120"/>
        <v>64.29999999999724</v>
      </c>
    </row>
    <row r="7719" spans="1:7" x14ac:dyDescent="0.3">
      <c r="A7719">
        <v>3.5300367566819841</v>
      </c>
      <c r="B7719">
        <v>0.43081795403632772</v>
      </c>
      <c r="C7719">
        <v>-1.063310907089891</v>
      </c>
      <c r="D7719">
        <v>-6.5368261442015282E-3</v>
      </c>
      <c r="E7719">
        <v>0.22366602912554381</v>
      </c>
      <c r="F7719">
        <v>0.62808733129354299</v>
      </c>
      <c r="G7719">
        <f t="shared" si="120"/>
        <v>64.30833333333058</v>
      </c>
    </row>
    <row r="7720" spans="1:7" x14ac:dyDescent="0.3">
      <c r="A7720">
        <v>3.4922920706912559</v>
      </c>
      <c r="B7720">
        <v>0.44477420994704592</v>
      </c>
      <c r="C7720">
        <v>-1.0669940001612981</v>
      </c>
      <c r="D7720">
        <v>-6.6955485124416819E-3</v>
      </c>
      <c r="E7720">
        <v>0.22310036532057489</v>
      </c>
      <c r="F7720">
        <v>0.62493319073396625</v>
      </c>
      <c r="G7720">
        <f t="shared" si="120"/>
        <v>64.31666666666392</v>
      </c>
    </row>
    <row r="7721" spans="1:7" x14ac:dyDescent="0.3">
      <c r="A7721">
        <v>3.4979286430309582</v>
      </c>
      <c r="B7721">
        <v>0.43739658207556481</v>
      </c>
      <c r="C7721">
        <v>-1.0680786241953759</v>
      </c>
      <c r="D7721">
        <v>-7.0648248578147194E-3</v>
      </c>
      <c r="E7721">
        <v>0.22283340837291049</v>
      </c>
      <c r="F7721">
        <v>0.62497185556089596</v>
      </c>
      <c r="G7721">
        <f t="shared" si="120"/>
        <v>64.32499999999726</v>
      </c>
    </row>
    <row r="7722" spans="1:7" x14ac:dyDescent="0.3">
      <c r="A7722">
        <v>3.5135716974919111</v>
      </c>
      <c r="B7722">
        <v>0.43549625101652661</v>
      </c>
      <c r="C7722">
        <v>-1.06153017878744</v>
      </c>
      <c r="D7722">
        <v>-6.6715913914584812E-3</v>
      </c>
      <c r="E7722">
        <v>0.22371851317452279</v>
      </c>
      <c r="F7722">
        <v>0.62563068932680288</v>
      </c>
      <c r="G7722">
        <f t="shared" si="120"/>
        <v>64.3333333333306</v>
      </c>
    </row>
    <row r="7723" spans="1:7" x14ac:dyDescent="0.3">
      <c r="A7723">
        <v>3.5110850954945061</v>
      </c>
      <c r="B7723">
        <v>0.39067665688172287</v>
      </c>
      <c r="C7723">
        <v>-1.054671526425865</v>
      </c>
      <c r="D7723">
        <v>-5.6335845827485548E-3</v>
      </c>
      <c r="E7723">
        <v>0.22338981389714849</v>
      </c>
      <c r="F7723">
        <v>0.62283486160497925</v>
      </c>
      <c r="G7723">
        <f t="shared" si="120"/>
        <v>64.34166666666394</v>
      </c>
    </row>
    <row r="7724" spans="1:7" x14ac:dyDescent="0.3">
      <c r="A7724">
        <v>3.4906835761128661</v>
      </c>
      <c r="B7724">
        <v>0.42887042412313492</v>
      </c>
      <c r="C7724">
        <v>-1.0598759007426279</v>
      </c>
      <c r="D7724">
        <v>-6.8792706703249551E-3</v>
      </c>
      <c r="E7724">
        <v>0.22288990047961979</v>
      </c>
      <c r="F7724">
        <v>0.62269269710098674</v>
      </c>
      <c r="G7724">
        <f t="shared" si="120"/>
        <v>64.34999999999728</v>
      </c>
    </row>
    <row r="7725" spans="1:7" x14ac:dyDescent="0.3">
      <c r="A7725">
        <v>3.4724135033303098</v>
      </c>
      <c r="B7725">
        <v>0.43141198320285989</v>
      </c>
      <c r="C7725">
        <v>-1.0599291695215849</v>
      </c>
      <c r="D7725">
        <v>-6.7446281772267497E-3</v>
      </c>
      <c r="E7725">
        <v>0.222962582399891</v>
      </c>
      <c r="F7725">
        <v>0.62127337693360829</v>
      </c>
      <c r="G7725">
        <f t="shared" si="120"/>
        <v>64.35833333333062</v>
      </c>
    </row>
    <row r="7726" spans="1:7" x14ac:dyDescent="0.3">
      <c r="A7726">
        <v>3.4785229698989739</v>
      </c>
      <c r="B7726">
        <v>0.4321991873998775</v>
      </c>
      <c r="C7726">
        <v>-1.0624976484458351</v>
      </c>
      <c r="D7726">
        <v>-6.505561001224347E-3</v>
      </c>
      <c r="E7726">
        <v>0.22366063080240531</v>
      </c>
      <c r="F7726">
        <v>0.62160273891244677</v>
      </c>
      <c r="G7726">
        <f t="shared" si="120"/>
        <v>64.36666666666396</v>
      </c>
    </row>
    <row r="7727" spans="1:7" x14ac:dyDescent="0.3">
      <c r="A7727">
        <v>3.4862437204109411</v>
      </c>
      <c r="B7727">
        <v>0.4256309273873714</v>
      </c>
      <c r="C7727">
        <v>-1.0632077622403211</v>
      </c>
      <c r="D7727">
        <v>-7.011200980222565E-3</v>
      </c>
      <c r="E7727">
        <v>0.2230386928369327</v>
      </c>
      <c r="F7727">
        <v>0.62167004700063866</v>
      </c>
      <c r="G7727">
        <f t="shared" si="120"/>
        <v>64.3749999999973</v>
      </c>
    </row>
    <row r="7728" spans="1:7" x14ac:dyDescent="0.3">
      <c r="A7728">
        <v>3.507868135853395</v>
      </c>
      <c r="B7728">
        <v>0.36756265321489701</v>
      </c>
      <c r="C7728">
        <v>-1.055529937153233</v>
      </c>
      <c r="D7728">
        <v>-6.7420384649415077E-3</v>
      </c>
      <c r="E7728">
        <v>0.22345484617195821</v>
      </c>
      <c r="F7728">
        <v>0.62250024272582294</v>
      </c>
      <c r="G7728">
        <f t="shared" si="120"/>
        <v>64.38333333333064</v>
      </c>
    </row>
    <row r="7729" spans="1:7" x14ac:dyDescent="0.3">
      <c r="A7729">
        <v>3.515210858874124</v>
      </c>
      <c r="B7729">
        <v>0.38121744851193462</v>
      </c>
      <c r="C7729">
        <v>-1.0630287390591819</v>
      </c>
      <c r="D7729">
        <v>-6.2985322690008172E-3</v>
      </c>
      <c r="E7729">
        <v>0.22354981820264239</v>
      </c>
      <c r="F7729">
        <v>0.62256414552349748</v>
      </c>
      <c r="G7729">
        <f t="shared" si="120"/>
        <v>64.39166666666398</v>
      </c>
    </row>
    <row r="7730" spans="1:7" x14ac:dyDescent="0.3">
      <c r="A7730">
        <v>3.495520127099573</v>
      </c>
      <c r="B7730">
        <v>0.4290108706052625</v>
      </c>
      <c r="C7730">
        <v>-1.0709690967333929</v>
      </c>
      <c r="D7730">
        <v>-6.7014469598914231E-3</v>
      </c>
      <c r="E7730">
        <v>0.22349688827389139</v>
      </c>
      <c r="F7730">
        <v>0.62271363858188222</v>
      </c>
      <c r="G7730">
        <f t="shared" si="120"/>
        <v>64.39999999999732</v>
      </c>
    </row>
    <row r="7731" spans="1:7" x14ac:dyDescent="0.3">
      <c r="A7731">
        <v>3.511512321171697</v>
      </c>
      <c r="B7731">
        <v>0.35162710823204091</v>
      </c>
      <c r="C7731">
        <v>-1.045983513935282</v>
      </c>
      <c r="D7731">
        <v>-7.2278000287750999E-3</v>
      </c>
      <c r="E7731">
        <v>0.22367993766515271</v>
      </c>
      <c r="F7731">
        <v>0.62271303258176824</v>
      </c>
      <c r="G7731">
        <f t="shared" si="120"/>
        <v>64.40833333333066</v>
      </c>
    </row>
    <row r="7732" spans="1:7" x14ac:dyDescent="0.3">
      <c r="A7732">
        <v>3.4954108034778328</v>
      </c>
      <c r="B7732">
        <v>0.42399493648179443</v>
      </c>
      <c r="C7732">
        <v>-1.0647987839585349</v>
      </c>
      <c r="D7732">
        <v>-7.5176390906536023E-3</v>
      </c>
      <c r="E7732">
        <v>0.2229669195105449</v>
      </c>
      <c r="F7732">
        <v>0.62250204341284288</v>
      </c>
      <c r="G7732">
        <f t="shared" si="120"/>
        <v>64.416666666664</v>
      </c>
    </row>
    <row r="7733" spans="1:7" x14ac:dyDescent="0.3">
      <c r="A7733">
        <v>3.5186144919320581</v>
      </c>
      <c r="B7733">
        <v>0.37878884108713889</v>
      </c>
      <c r="C7733">
        <v>-1.0415413987513991</v>
      </c>
      <c r="D7733">
        <v>-7.2438265968054194E-3</v>
      </c>
      <c r="E7733">
        <v>0.22318385272584729</v>
      </c>
      <c r="F7733">
        <v>0.62231136122094144</v>
      </c>
      <c r="G7733">
        <f t="shared" si="120"/>
        <v>64.42499999999734</v>
      </c>
    </row>
    <row r="7734" spans="1:7" x14ac:dyDescent="0.3">
      <c r="A7734">
        <v>3.4993894850760179</v>
      </c>
      <c r="B7734">
        <v>0.44463039058728859</v>
      </c>
      <c r="C7734">
        <v>-1.053465720293465</v>
      </c>
      <c r="D7734">
        <v>-7.7720360392687787E-3</v>
      </c>
      <c r="E7734">
        <v>0.22317589343971711</v>
      </c>
      <c r="F7734">
        <v>0.6222696427040243</v>
      </c>
      <c r="G7734">
        <f t="shared" si="120"/>
        <v>64.43333333333068</v>
      </c>
    </row>
    <row r="7735" spans="1:7" x14ac:dyDescent="0.3">
      <c r="A7735">
        <v>3.4933886225704081</v>
      </c>
      <c r="B7735">
        <v>0.43865488940228431</v>
      </c>
      <c r="C7735">
        <v>-1.040264984684554</v>
      </c>
      <c r="D7735">
        <v>-8.9110302627133306E-3</v>
      </c>
      <c r="E7735">
        <v>0.22331395256635911</v>
      </c>
      <c r="F7735">
        <v>0.6220464480882395</v>
      </c>
      <c r="G7735">
        <f t="shared" si="120"/>
        <v>64.44166666666402</v>
      </c>
    </row>
    <row r="7736" spans="1:7" x14ac:dyDescent="0.3">
      <c r="A7736">
        <v>3.5235804358471992</v>
      </c>
      <c r="B7736">
        <v>0.54281499136962286</v>
      </c>
      <c r="C7736">
        <v>-0.99160733344304997</v>
      </c>
      <c r="D7736">
        <v>-8.1813932766339886E-3</v>
      </c>
      <c r="E7736">
        <v>0.2208153169238308</v>
      </c>
      <c r="F7736">
        <v>0.6240589887199901</v>
      </c>
      <c r="G7736">
        <f t="shared" si="120"/>
        <v>64.44999999999736</v>
      </c>
    </row>
    <row r="7737" spans="1:7" x14ac:dyDescent="0.3">
      <c r="A7737">
        <v>3.4908391238722509</v>
      </c>
      <c r="B7737">
        <v>0.42805431317375131</v>
      </c>
      <c r="C7737">
        <v>-1.0426923829638099</v>
      </c>
      <c r="D7737">
        <v>-7.3358792576146137E-3</v>
      </c>
      <c r="E7737">
        <v>0.22331381095800071</v>
      </c>
      <c r="F7737">
        <v>0.62207699790142701</v>
      </c>
      <c r="G7737">
        <f t="shared" si="120"/>
        <v>64.4583333333307</v>
      </c>
    </row>
    <row r="7738" spans="1:7" x14ac:dyDescent="0.3">
      <c r="A7738">
        <v>3.4946304514981921</v>
      </c>
      <c r="B7738">
        <v>0.43876446732357138</v>
      </c>
      <c r="C7738">
        <v>-1.057478518559291</v>
      </c>
      <c r="D7738">
        <v>-7.1090495575326651E-3</v>
      </c>
      <c r="E7738">
        <v>0.2231987083079118</v>
      </c>
      <c r="F7738">
        <v>0.62169914519585934</v>
      </c>
      <c r="G7738">
        <f t="shared" si="120"/>
        <v>64.46666666666404</v>
      </c>
    </row>
    <row r="7739" spans="1:7" x14ac:dyDescent="0.3">
      <c r="A7739">
        <v>3.496068191083249</v>
      </c>
      <c r="B7739">
        <v>0.42882369197538311</v>
      </c>
      <c r="C7739">
        <v>-1.066879103307375</v>
      </c>
      <c r="D7739">
        <v>-7.2560141995050434E-3</v>
      </c>
      <c r="E7739">
        <v>0.22291688424816161</v>
      </c>
      <c r="F7739">
        <v>0.62245255716374615</v>
      </c>
      <c r="G7739">
        <f t="shared" si="120"/>
        <v>64.47499999999738</v>
      </c>
    </row>
    <row r="7740" spans="1:7" x14ac:dyDescent="0.3">
      <c r="A7740">
        <v>3.5048908264316911</v>
      </c>
      <c r="B7740">
        <v>0.37151881252026808</v>
      </c>
      <c r="C7740">
        <v>-1.065959567113602</v>
      </c>
      <c r="D7740">
        <v>-5.8763918530355813E-3</v>
      </c>
      <c r="E7740">
        <v>0.2235116261803366</v>
      </c>
      <c r="F7740">
        <v>0.6218563405795734</v>
      </c>
      <c r="G7740">
        <f t="shared" si="120"/>
        <v>64.483333333330719</v>
      </c>
    </row>
    <row r="7741" spans="1:7" x14ac:dyDescent="0.3">
      <c r="A7741">
        <v>3.5002343047154572</v>
      </c>
      <c r="B7741">
        <v>0.43918648165822022</v>
      </c>
      <c r="C7741">
        <v>-1.0463371469687319</v>
      </c>
      <c r="D7741">
        <v>-7.4370078856540039E-3</v>
      </c>
      <c r="E7741">
        <v>0.2231990089977848</v>
      </c>
      <c r="F7741">
        <v>0.62295312774940592</v>
      </c>
      <c r="G7741">
        <f t="shared" si="120"/>
        <v>64.491666666664059</v>
      </c>
    </row>
    <row r="7742" spans="1:7" x14ac:dyDescent="0.3">
      <c r="A7742">
        <v>3.4912018347779412</v>
      </c>
      <c r="B7742">
        <v>0.43534564142751953</v>
      </c>
      <c r="C7742">
        <v>-1.062969499361242</v>
      </c>
      <c r="D7742">
        <v>-7.2092216996492986E-3</v>
      </c>
      <c r="E7742">
        <v>0.22272284537077361</v>
      </c>
      <c r="F7742">
        <v>0.62229236859981041</v>
      </c>
      <c r="G7742">
        <f t="shared" si="120"/>
        <v>64.499999999997399</v>
      </c>
    </row>
    <row r="7743" spans="1:7" x14ac:dyDescent="0.3">
      <c r="A7743">
        <v>3.5157504021486439</v>
      </c>
      <c r="B7743">
        <v>0.38128266890680779</v>
      </c>
      <c r="C7743">
        <v>-1.050277129508711</v>
      </c>
      <c r="D7743">
        <v>-6.0055436445730082E-3</v>
      </c>
      <c r="E7743">
        <v>0.22317290793046621</v>
      </c>
      <c r="F7743">
        <v>0.62310926506331099</v>
      </c>
      <c r="G7743">
        <f t="shared" si="120"/>
        <v>64.508333333330739</v>
      </c>
    </row>
    <row r="7744" spans="1:7" x14ac:dyDescent="0.3">
      <c r="A7744">
        <v>3.498368381156558</v>
      </c>
      <c r="B7744">
        <v>0.44329640318986341</v>
      </c>
      <c r="C7744">
        <v>-1.04743144560975</v>
      </c>
      <c r="D7744">
        <v>-7.2804670030506002E-3</v>
      </c>
      <c r="E7744">
        <v>0.22307004597704461</v>
      </c>
      <c r="F7744">
        <v>0.62319343066523614</v>
      </c>
      <c r="G7744">
        <f t="shared" si="120"/>
        <v>64.516666666664079</v>
      </c>
    </row>
    <row r="7745" spans="1:7" x14ac:dyDescent="0.3">
      <c r="A7745">
        <v>3.528613057892878</v>
      </c>
      <c r="B7745">
        <v>0.5085842188417603</v>
      </c>
      <c r="C7745">
        <v>-1.001711321730258</v>
      </c>
      <c r="D7745">
        <v>-7.2143530673527898E-3</v>
      </c>
      <c r="E7745">
        <v>0.2208616357415677</v>
      </c>
      <c r="F7745">
        <v>0.62596336048011303</v>
      </c>
      <c r="G7745">
        <f t="shared" si="120"/>
        <v>64.524999999997419</v>
      </c>
    </row>
    <row r="7746" spans="1:7" x14ac:dyDescent="0.3">
      <c r="A7746">
        <v>3.5130308865860438</v>
      </c>
      <c r="B7746">
        <v>0.3789571006348158</v>
      </c>
      <c r="C7746">
        <v>-1.050916369297501</v>
      </c>
      <c r="D7746">
        <v>-6.7867504778967858E-3</v>
      </c>
      <c r="E7746">
        <v>0.2232179200102519</v>
      </c>
      <c r="F7746">
        <v>0.62282386570058879</v>
      </c>
      <c r="G7746">
        <f t="shared" si="120"/>
        <v>64.533333333330759</v>
      </c>
    </row>
    <row r="7747" spans="1:7" x14ac:dyDescent="0.3">
      <c r="A7747">
        <v>3.4872909677987929</v>
      </c>
      <c r="B7747">
        <v>0.43544496919965547</v>
      </c>
      <c r="C7747">
        <v>-1.0653757227683061</v>
      </c>
      <c r="D7747">
        <v>-6.7197267444855926E-3</v>
      </c>
      <c r="E7747">
        <v>0.22311899642008251</v>
      </c>
      <c r="F7747">
        <v>0.62320827036037485</v>
      </c>
      <c r="G7747">
        <f t="shared" si="120"/>
        <v>64.541666666664099</v>
      </c>
    </row>
    <row r="7748" spans="1:7" x14ac:dyDescent="0.3">
      <c r="A7748">
        <v>3.5645899287745459</v>
      </c>
      <c r="B7748">
        <v>0.46403122194890101</v>
      </c>
      <c r="C7748">
        <v>-1.018033400683616</v>
      </c>
      <c r="D7748">
        <v>-5.542831681646862E-3</v>
      </c>
      <c r="E7748">
        <v>0.22154875337010721</v>
      </c>
      <c r="F7748">
        <v>0.62724067470209433</v>
      </c>
      <c r="G7748">
        <f t="shared" ref="G7748:G7811" si="121">G7747+1/120</f>
        <v>64.549999999997439</v>
      </c>
    </row>
    <row r="7749" spans="1:7" x14ac:dyDescent="0.3">
      <c r="A7749">
        <v>3.5155101343826751</v>
      </c>
      <c r="B7749">
        <v>0.37547584561024783</v>
      </c>
      <c r="C7749">
        <v>-1.053095780963377</v>
      </c>
      <c r="D7749">
        <v>-6.4582241410475472E-3</v>
      </c>
      <c r="E7749">
        <v>0.22329117549508001</v>
      </c>
      <c r="F7749">
        <v>0.62415476692905603</v>
      </c>
      <c r="G7749">
        <f t="shared" si="121"/>
        <v>64.558333333330779</v>
      </c>
    </row>
    <row r="7750" spans="1:7" x14ac:dyDescent="0.3">
      <c r="A7750">
        <v>3.4808182696066439</v>
      </c>
      <c r="B7750">
        <v>0.44284792726665889</v>
      </c>
      <c r="C7750">
        <v>-1.0737734757690749</v>
      </c>
      <c r="D7750">
        <v>-7.0089817090146153E-3</v>
      </c>
      <c r="E7750">
        <v>0.22260805057316699</v>
      </c>
      <c r="F7750">
        <v>0.62333353770259692</v>
      </c>
      <c r="G7750">
        <f t="shared" si="121"/>
        <v>64.566666666664119</v>
      </c>
    </row>
    <row r="7751" spans="1:7" x14ac:dyDescent="0.3">
      <c r="A7751">
        <v>3.526058274505703</v>
      </c>
      <c r="B7751">
        <v>0.52669501188258161</v>
      </c>
      <c r="C7751">
        <v>-0.98974371388478277</v>
      </c>
      <c r="D7751">
        <v>-7.4485697888138766E-3</v>
      </c>
      <c r="E7751">
        <v>0.22062473866712731</v>
      </c>
      <c r="F7751">
        <v>0.62633930901849522</v>
      </c>
      <c r="G7751">
        <f t="shared" si="121"/>
        <v>64.574999999997459</v>
      </c>
    </row>
    <row r="7752" spans="1:7" x14ac:dyDescent="0.3">
      <c r="A7752">
        <v>3.4962861318250171</v>
      </c>
      <c r="B7752">
        <v>0.43152005165443352</v>
      </c>
      <c r="C7752">
        <v>-1.0667847439721581</v>
      </c>
      <c r="D7752">
        <v>-6.4384888581764388E-3</v>
      </c>
      <c r="E7752">
        <v>0.22261619890939499</v>
      </c>
      <c r="F7752">
        <v>0.62427229193654821</v>
      </c>
      <c r="G7752">
        <f t="shared" si="121"/>
        <v>64.583333333330799</v>
      </c>
    </row>
    <row r="7753" spans="1:7" x14ac:dyDescent="0.3">
      <c r="A7753">
        <v>3.517850629915066</v>
      </c>
      <c r="B7753">
        <v>0.41221565546834571</v>
      </c>
      <c r="C7753">
        <v>-1.0780745039597119</v>
      </c>
      <c r="D7753">
        <v>-5.7843655385147316E-3</v>
      </c>
      <c r="E7753">
        <v>0.22318461285677771</v>
      </c>
      <c r="F7753">
        <v>0.62648187951505518</v>
      </c>
      <c r="G7753">
        <f t="shared" si="121"/>
        <v>64.591666666664139</v>
      </c>
    </row>
    <row r="7754" spans="1:7" x14ac:dyDescent="0.3">
      <c r="A7754">
        <v>3.5276206783580561</v>
      </c>
      <c r="B7754">
        <v>0.53041905719257576</v>
      </c>
      <c r="C7754">
        <v>-1.006556101431157</v>
      </c>
      <c r="D7754">
        <v>-7.0652840446635071E-3</v>
      </c>
      <c r="E7754">
        <v>0.22099481733005849</v>
      </c>
      <c r="F7754">
        <v>0.6268723885825177</v>
      </c>
      <c r="G7754">
        <f t="shared" si="121"/>
        <v>64.599999999997479</v>
      </c>
    </row>
    <row r="7755" spans="1:7" x14ac:dyDescent="0.3">
      <c r="A7755">
        <v>3.516220923387722</v>
      </c>
      <c r="B7755">
        <v>0.35149283894152411</v>
      </c>
      <c r="C7755">
        <v>-1.055585659808149</v>
      </c>
      <c r="D7755">
        <v>-6.5973084445848304E-3</v>
      </c>
      <c r="E7755">
        <v>0.22259336567415361</v>
      </c>
      <c r="F7755">
        <v>0.62497784773330423</v>
      </c>
      <c r="G7755">
        <f t="shared" si="121"/>
        <v>64.608333333330819</v>
      </c>
    </row>
    <row r="7756" spans="1:7" x14ac:dyDescent="0.3">
      <c r="A7756">
        <v>3.5041777342970089</v>
      </c>
      <c r="B7756">
        <v>0.34316275998303941</v>
      </c>
      <c r="C7756">
        <v>-1.089017984493406</v>
      </c>
      <c r="D7756">
        <v>-6.3911229213660034E-3</v>
      </c>
      <c r="E7756">
        <v>0.22250516691490199</v>
      </c>
      <c r="F7756">
        <v>0.62414432958180432</v>
      </c>
      <c r="G7756">
        <f t="shared" si="121"/>
        <v>64.616666666664159</v>
      </c>
    </row>
    <row r="7757" spans="1:7" x14ac:dyDescent="0.3">
      <c r="A7757">
        <v>3.5273490876864488</v>
      </c>
      <c r="B7757">
        <v>0.50714944555577279</v>
      </c>
      <c r="C7757">
        <v>-1.004258199166471</v>
      </c>
      <c r="D7757">
        <v>-7.5284827353413316E-3</v>
      </c>
      <c r="E7757">
        <v>0.22052986167475361</v>
      </c>
      <c r="F7757">
        <v>0.62687602335340276</v>
      </c>
      <c r="G7757">
        <f t="shared" si="121"/>
        <v>64.624999999997499</v>
      </c>
    </row>
    <row r="7758" spans="1:7" x14ac:dyDescent="0.3">
      <c r="A7758">
        <v>3.4813686641756139</v>
      </c>
      <c r="B7758">
        <v>0.40983333010891893</v>
      </c>
      <c r="C7758">
        <v>-1.0884783662889219</v>
      </c>
      <c r="D7758">
        <v>-7.0856260667464394E-3</v>
      </c>
      <c r="E7758">
        <v>0.22268419642857701</v>
      </c>
      <c r="F7758">
        <v>0.62397783689639652</v>
      </c>
      <c r="G7758">
        <f t="shared" si="121"/>
        <v>64.633333333330839</v>
      </c>
    </row>
    <row r="7759" spans="1:7" x14ac:dyDescent="0.3">
      <c r="A7759">
        <v>3.5114321322960258</v>
      </c>
      <c r="B7759">
        <v>0.35398696789203071</v>
      </c>
      <c r="C7759">
        <v>-1.0873055556400759</v>
      </c>
      <c r="D7759">
        <v>-5.86118464251488E-3</v>
      </c>
      <c r="E7759">
        <v>0.2228480935919902</v>
      </c>
      <c r="F7759">
        <v>0.62403522085277618</v>
      </c>
      <c r="G7759">
        <f t="shared" si="121"/>
        <v>64.641666666664179</v>
      </c>
    </row>
    <row r="7760" spans="1:7" x14ac:dyDescent="0.3">
      <c r="A7760">
        <v>3.5712856402555442</v>
      </c>
      <c r="B7760">
        <v>0.45280889824832549</v>
      </c>
      <c r="C7760">
        <v>-1.00889216776639</v>
      </c>
      <c r="D7760">
        <v>-6.1886353688807988E-3</v>
      </c>
      <c r="E7760">
        <v>0.22078605874759349</v>
      </c>
      <c r="F7760">
        <v>0.62837758257449983</v>
      </c>
      <c r="G7760">
        <f t="shared" si="121"/>
        <v>64.649999999997519</v>
      </c>
    </row>
    <row r="7761" spans="1:7" x14ac:dyDescent="0.3">
      <c r="A7761">
        <v>3.5108995086662111</v>
      </c>
      <c r="B7761">
        <v>0.36036090892360328</v>
      </c>
      <c r="C7761">
        <v>-1.0629163529336909</v>
      </c>
      <c r="D7761">
        <v>-7.5407035565203118E-3</v>
      </c>
      <c r="E7761">
        <v>0.22285216236631319</v>
      </c>
      <c r="F7761">
        <v>0.62362056959861867</v>
      </c>
      <c r="G7761">
        <f t="shared" si="121"/>
        <v>64.658333333330859</v>
      </c>
    </row>
    <row r="7762" spans="1:7" x14ac:dyDescent="0.3">
      <c r="A7762">
        <v>3.4795383166984202</v>
      </c>
      <c r="B7762">
        <v>0.42915306163319578</v>
      </c>
      <c r="C7762">
        <v>-1.0661799378535119</v>
      </c>
      <c r="D7762">
        <v>-7.644879638855212E-3</v>
      </c>
      <c r="E7762">
        <v>0.22337894212399459</v>
      </c>
      <c r="F7762">
        <v>0.62255145200416606</v>
      </c>
      <c r="G7762">
        <f t="shared" si="121"/>
        <v>64.666666666664199</v>
      </c>
    </row>
    <row r="7763" spans="1:7" x14ac:dyDescent="0.3">
      <c r="A7763">
        <v>3.4930368997112988</v>
      </c>
      <c r="B7763">
        <v>0.4273888236487044</v>
      </c>
      <c r="C7763">
        <v>-1.063550129148841</v>
      </c>
      <c r="D7763">
        <v>-7.5272219448935954E-3</v>
      </c>
      <c r="E7763">
        <v>0.22334817067471149</v>
      </c>
      <c r="F7763">
        <v>0.62366501061733759</v>
      </c>
      <c r="G7763">
        <f t="shared" si="121"/>
        <v>64.674999999997539</v>
      </c>
    </row>
    <row r="7764" spans="1:7" x14ac:dyDescent="0.3">
      <c r="A7764">
        <v>3.4991575775027282</v>
      </c>
      <c r="B7764">
        <v>0.35612093841182141</v>
      </c>
      <c r="C7764">
        <v>-1.0586046873583499</v>
      </c>
      <c r="D7764">
        <v>-6.9889553929003423E-3</v>
      </c>
      <c r="E7764">
        <v>0.22350486264379471</v>
      </c>
      <c r="F7764">
        <v>0.62246883598717773</v>
      </c>
      <c r="G7764">
        <f t="shared" si="121"/>
        <v>64.683333333330879</v>
      </c>
    </row>
    <row r="7765" spans="1:7" x14ac:dyDescent="0.3">
      <c r="A7765">
        <v>3.5258714062651659</v>
      </c>
      <c r="B7765">
        <v>0.5199545894321016</v>
      </c>
      <c r="C7765">
        <v>-0.99401026372532109</v>
      </c>
      <c r="D7765">
        <v>-7.6865197616522718E-3</v>
      </c>
      <c r="E7765">
        <v>0.22127362467583009</v>
      </c>
      <c r="F7765">
        <v>0.62570545985809778</v>
      </c>
      <c r="G7765">
        <f t="shared" si="121"/>
        <v>64.691666666664219</v>
      </c>
    </row>
    <row r="7766" spans="1:7" x14ac:dyDescent="0.3">
      <c r="A7766">
        <v>3.5112546463690082</v>
      </c>
      <c r="B7766">
        <v>0.38573111331250942</v>
      </c>
      <c r="C7766">
        <v>-1.039776827323279</v>
      </c>
      <c r="D7766">
        <v>-7.9073275197856507E-3</v>
      </c>
      <c r="E7766">
        <v>0.22370300661216649</v>
      </c>
      <c r="F7766">
        <v>0.62273636094742657</v>
      </c>
      <c r="G7766">
        <f t="shared" si="121"/>
        <v>64.699999999997559</v>
      </c>
    </row>
    <row r="7767" spans="1:7" x14ac:dyDescent="0.3">
      <c r="A7767">
        <v>3.5096520600143299</v>
      </c>
      <c r="B7767">
        <v>0.3750692951322725</v>
      </c>
      <c r="C7767">
        <v>-1.045071039426968</v>
      </c>
      <c r="D7767">
        <v>-7.735070082696277E-3</v>
      </c>
      <c r="E7767">
        <v>0.22375988468654459</v>
      </c>
      <c r="F7767">
        <v>0.62224505120803308</v>
      </c>
      <c r="G7767">
        <f t="shared" si="121"/>
        <v>64.708333333330899</v>
      </c>
    </row>
    <row r="7768" spans="1:7" x14ac:dyDescent="0.3">
      <c r="A7768">
        <v>3.47906979993747</v>
      </c>
      <c r="B7768">
        <v>0.42370287044501243</v>
      </c>
      <c r="C7768">
        <v>-1.0518293149686231</v>
      </c>
      <c r="D7768">
        <v>-8.5182397517299946E-3</v>
      </c>
      <c r="E7768">
        <v>0.22396970833259139</v>
      </c>
      <c r="F7768">
        <v>0.62108308679073398</v>
      </c>
      <c r="G7768">
        <f t="shared" si="121"/>
        <v>64.716666666664239</v>
      </c>
    </row>
    <row r="7769" spans="1:7" x14ac:dyDescent="0.3">
      <c r="A7769">
        <v>3.4983073439071459</v>
      </c>
      <c r="B7769">
        <v>0.45338517379576332</v>
      </c>
      <c r="C7769">
        <v>-1.0459530755208439</v>
      </c>
      <c r="D7769">
        <v>-8.8516428156087262E-3</v>
      </c>
      <c r="E7769">
        <v>0.22321497254394751</v>
      </c>
      <c r="F7769">
        <v>0.62216526343358247</v>
      </c>
      <c r="G7769">
        <f t="shared" si="121"/>
        <v>64.724999999997578</v>
      </c>
    </row>
    <row r="7770" spans="1:7" x14ac:dyDescent="0.3">
      <c r="A7770">
        <v>3.490198937028703</v>
      </c>
      <c r="B7770">
        <v>0.44008266027204151</v>
      </c>
      <c r="C7770">
        <v>-1.043068629862002</v>
      </c>
      <c r="D7770">
        <v>-8.3282283167259233E-3</v>
      </c>
      <c r="E7770">
        <v>0.22335987178048469</v>
      </c>
      <c r="F7770">
        <v>0.62192580681202192</v>
      </c>
      <c r="G7770">
        <f t="shared" si="121"/>
        <v>64.733333333330918</v>
      </c>
    </row>
    <row r="7771" spans="1:7" x14ac:dyDescent="0.3">
      <c r="A7771">
        <v>3.498546420199053</v>
      </c>
      <c r="B7771">
        <v>0.44249267880449777</v>
      </c>
      <c r="C7771">
        <v>-1.0447037119872069</v>
      </c>
      <c r="D7771">
        <v>-8.3198878328550122E-3</v>
      </c>
      <c r="E7771">
        <v>0.22333297333796689</v>
      </c>
      <c r="F7771">
        <v>0.62240141264684745</v>
      </c>
      <c r="G7771">
        <f t="shared" si="121"/>
        <v>64.741666666664258</v>
      </c>
    </row>
    <row r="7772" spans="1:7" x14ac:dyDescent="0.3">
      <c r="A7772">
        <v>3.4930241509255189</v>
      </c>
      <c r="B7772">
        <v>0.43756356169505822</v>
      </c>
      <c r="C7772">
        <v>-1.0617660813587919</v>
      </c>
      <c r="D7772">
        <v>-7.3818478693001696E-3</v>
      </c>
      <c r="E7772">
        <v>0.22323775670298471</v>
      </c>
      <c r="F7772">
        <v>0.62180477806923862</v>
      </c>
      <c r="G7772">
        <f t="shared" si="121"/>
        <v>64.749999999997598</v>
      </c>
    </row>
    <row r="7773" spans="1:7" x14ac:dyDescent="0.3">
      <c r="A7773">
        <v>3.5062213034812921</v>
      </c>
      <c r="B7773">
        <v>0.44005997915283263</v>
      </c>
      <c r="C7773">
        <v>-1.0395331363532729</v>
      </c>
      <c r="D7773">
        <v>-8.8829908734964352E-3</v>
      </c>
      <c r="E7773">
        <v>0.2237412203361239</v>
      </c>
      <c r="F7773">
        <v>0.62330302639681467</v>
      </c>
      <c r="G7773">
        <f t="shared" si="121"/>
        <v>64.758333333330938</v>
      </c>
    </row>
    <row r="7774" spans="1:7" x14ac:dyDescent="0.3">
      <c r="A7774">
        <v>3.484541883878133</v>
      </c>
      <c r="B7774">
        <v>0.44409867566544531</v>
      </c>
      <c r="C7774">
        <v>-1.048127669409556</v>
      </c>
      <c r="D7774">
        <v>-7.9285603892465667E-3</v>
      </c>
      <c r="E7774">
        <v>0.22347377885505729</v>
      </c>
      <c r="F7774">
        <v>0.62166867897201317</v>
      </c>
      <c r="G7774">
        <f t="shared" si="121"/>
        <v>64.766666666664278</v>
      </c>
    </row>
    <row r="7775" spans="1:7" x14ac:dyDescent="0.3">
      <c r="A7775">
        <v>3.4860401138267552</v>
      </c>
      <c r="B7775">
        <v>0.42994276386986813</v>
      </c>
      <c r="C7775">
        <v>-1.0670951926072461</v>
      </c>
      <c r="D7775">
        <v>-7.4220134275253952E-3</v>
      </c>
      <c r="E7775">
        <v>0.2232147273723589</v>
      </c>
      <c r="F7775">
        <v>0.62165091651503501</v>
      </c>
      <c r="G7775">
        <f t="shared" si="121"/>
        <v>64.774999999997618</v>
      </c>
    </row>
    <row r="7776" spans="1:7" x14ac:dyDescent="0.3">
      <c r="A7776">
        <v>3.5010847400163159</v>
      </c>
      <c r="B7776">
        <v>0.39087977880790281</v>
      </c>
      <c r="C7776">
        <v>-1.0632212570813211</v>
      </c>
      <c r="D7776">
        <v>-6.4105241078754246E-3</v>
      </c>
      <c r="E7776">
        <v>0.22367153525320321</v>
      </c>
      <c r="F7776">
        <v>0.62120025154388181</v>
      </c>
      <c r="G7776">
        <f t="shared" si="121"/>
        <v>64.783333333330958</v>
      </c>
    </row>
    <row r="7777" spans="1:7" x14ac:dyDescent="0.3">
      <c r="A7777">
        <v>3.5062279974658921</v>
      </c>
      <c r="B7777">
        <v>0.36028420247002269</v>
      </c>
      <c r="C7777">
        <v>-1.0528625240768641</v>
      </c>
      <c r="D7777">
        <v>-6.8588368138458589E-3</v>
      </c>
      <c r="E7777">
        <v>0.22360365229111831</v>
      </c>
      <c r="F7777">
        <v>0.62154816190751538</v>
      </c>
      <c r="G7777">
        <f t="shared" si="121"/>
        <v>64.791666666664298</v>
      </c>
    </row>
    <row r="7778" spans="1:7" x14ac:dyDescent="0.3">
      <c r="A7778">
        <v>3.511195363399398</v>
      </c>
      <c r="B7778">
        <v>0.39069228906062559</v>
      </c>
      <c r="C7778">
        <v>-1.0539034636510549</v>
      </c>
      <c r="D7778">
        <v>-6.9383454222356894E-3</v>
      </c>
      <c r="E7778">
        <v>0.22329475003688151</v>
      </c>
      <c r="F7778">
        <v>0.62196768399098612</v>
      </c>
      <c r="G7778">
        <f t="shared" si="121"/>
        <v>64.799999999997638</v>
      </c>
    </row>
    <row r="7779" spans="1:7" x14ac:dyDescent="0.3">
      <c r="A7779">
        <v>3.4987383519902111</v>
      </c>
      <c r="B7779">
        <v>0.44398268342947361</v>
      </c>
      <c r="C7779">
        <v>-1.03526921799088</v>
      </c>
      <c r="D7779">
        <v>-8.260650571831861E-3</v>
      </c>
      <c r="E7779">
        <v>0.22313492616890249</v>
      </c>
      <c r="F7779">
        <v>0.62220813236918415</v>
      </c>
      <c r="G7779">
        <f t="shared" si="121"/>
        <v>64.808333333330978</v>
      </c>
    </row>
    <row r="7780" spans="1:7" x14ac:dyDescent="0.3">
      <c r="A7780">
        <v>3.4897876549134361</v>
      </c>
      <c r="B7780">
        <v>0.42465855548621911</v>
      </c>
      <c r="C7780">
        <v>-1.0608089586793841</v>
      </c>
      <c r="D7780">
        <v>-7.5026154023849836E-3</v>
      </c>
      <c r="E7780">
        <v>0.22330577938343421</v>
      </c>
      <c r="F7780">
        <v>0.62185737196525781</v>
      </c>
      <c r="G7780">
        <f t="shared" si="121"/>
        <v>64.816666666664318</v>
      </c>
    </row>
    <row r="7781" spans="1:7" x14ac:dyDescent="0.3">
      <c r="A7781">
        <v>3.4889483875557401</v>
      </c>
      <c r="B7781">
        <v>0.41581732582904829</v>
      </c>
      <c r="C7781">
        <v>-1.0586054301973751</v>
      </c>
      <c r="D7781">
        <v>-7.6661452046305339E-3</v>
      </c>
      <c r="E7781">
        <v>0.2228219395702252</v>
      </c>
      <c r="F7781">
        <v>0.62253035862109385</v>
      </c>
      <c r="G7781">
        <f t="shared" si="121"/>
        <v>64.824999999997658</v>
      </c>
    </row>
    <row r="7782" spans="1:7" x14ac:dyDescent="0.3">
      <c r="A7782">
        <v>3.485460085208433</v>
      </c>
      <c r="B7782">
        <v>0.43799380061949572</v>
      </c>
      <c r="C7782">
        <v>-1.055497603298263</v>
      </c>
      <c r="D7782">
        <v>-7.6329561649162922E-3</v>
      </c>
      <c r="E7782">
        <v>0.2238398538983194</v>
      </c>
      <c r="F7782">
        <v>0.62214660491320162</v>
      </c>
      <c r="G7782">
        <f t="shared" si="121"/>
        <v>64.833333333330998</v>
      </c>
    </row>
    <row r="7783" spans="1:7" x14ac:dyDescent="0.3">
      <c r="A7783">
        <v>3.5092670456626021</v>
      </c>
      <c r="B7783">
        <v>0.37485434437697879</v>
      </c>
      <c r="C7783">
        <v>-1.0506602387622641</v>
      </c>
      <c r="D7783">
        <v>-6.904124996518976E-3</v>
      </c>
      <c r="E7783">
        <v>0.22327899617476671</v>
      </c>
      <c r="F7783">
        <v>0.62312649406096809</v>
      </c>
      <c r="G7783">
        <f t="shared" si="121"/>
        <v>64.841666666664338</v>
      </c>
    </row>
    <row r="7784" spans="1:7" x14ac:dyDescent="0.3">
      <c r="A7784">
        <v>3.5161094136089042</v>
      </c>
      <c r="B7784">
        <v>0.36257949049025051</v>
      </c>
      <c r="C7784">
        <v>-1.0487062639406011</v>
      </c>
      <c r="D7784">
        <v>-6.170941282981901E-3</v>
      </c>
      <c r="E7784">
        <v>0.22386691617358459</v>
      </c>
      <c r="F7784">
        <v>0.62307517430654902</v>
      </c>
      <c r="G7784">
        <f t="shared" si="121"/>
        <v>64.849999999997678</v>
      </c>
    </row>
    <row r="7785" spans="1:7" x14ac:dyDescent="0.3">
      <c r="A7785">
        <v>3.5124069809676821</v>
      </c>
      <c r="B7785">
        <v>0.38004153102420257</v>
      </c>
      <c r="C7785">
        <v>-1.056348577790859</v>
      </c>
      <c r="D7785">
        <v>-6.2941465752417922E-3</v>
      </c>
      <c r="E7785">
        <v>0.22358097502976071</v>
      </c>
      <c r="F7785">
        <v>0.62329486299134251</v>
      </c>
      <c r="G7785">
        <f t="shared" si="121"/>
        <v>64.858333333331018</v>
      </c>
    </row>
    <row r="7786" spans="1:7" x14ac:dyDescent="0.3">
      <c r="A7786">
        <v>3.498033320274657</v>
      </c>
      <c r="B7786">
        <v>0.35503021602788037</v>
      </c>
      <c r="C7786">
        <v>-1.0533136614220779</v>
      </c>
      <c r="D7786">
        <v>-6.5560478279699796E-3</v>
      </c>
      <c r="E7786">
        <v>0.22368382730126041</v>
      </c>
      <c r="F7786">
        <v>0.6224938298184518</v>
      </c>
      <c r="G7786">
        <f t="shared" si="121"/>
        <v>64.866666666664358</v>
      </c>
    </row>
    <row r="7787" spans="1:7" x14ac:dyDescent="0.3">
      <c r="A7787">
        <v>3.5301309823192151</v>
      </c>
      <c r="B7787">
        <v>0.51049005477469178</v>
      </c>
      <c r="C7787">
        <v>-0.99185366492256055</v>
      </c>
      <c r="D7787">
        <v>-7.0326392050235054E-3</v>
      </c>
      <c r="E7787">
        <v>0.2207205348103897</v>
      </c>
      <c r="F7787">
        <v>0.62557377531681713</v>
      </c>
      <c r="G7787">
        <f t="shared" si="121"/>
        <v>64.874999999997698</v>
      </c>
    </row>
    <row r="7788" spans="1:7" x14ac:dyDescent="0.3">
      <c r="A7788">
        <v>3.494904430863349</v>
      </c>
      <c r="B7788">
        <v>0.41785178501739068</v>
      </c>
      <c r="C7788">
        <v>-1.067868220190143</v>
      </c>
      <c r="D7788">
        <v>-6.6144957410436273E-3</v>
      </c>
      <c r="E7788">
        <v>0.22325692133336181</v>
      </c>
      <c r="F7788">
        <v>0.62290531631400936</v>
      </c>
      <c r="G7788">
        <f t="shared" si="121"/>
        <v>64.883333333331038</v>
      </c>
    </row>
    <row r="7789" spans="1:7" x14ac:dyDescent="0.3">
      <c r="A7789">
        <v>3.5371419784962832</v>
      </c>
      <c r="B7789">
        <v>0.44545670253485931</v>
      </c>
      <c r="C7789">
        <v>-1.001355747649185</v>
      </c>
      <c r="D7789">
        <v>-6.3928310656971923E-3</v>
      </c>
      <c r="E7789">
        <v>0.22091147972968789</v>
      </c>
      <c r="F7789">
        <v>0.62559749414161614</v>
      </c>
      <c r="G7789">
        <f t="shared" si="121"/>
        <v>64.891666666664378</v>
      </c>
    </row>
    <row r="7790" spans="1:7" x14ac:dyDescent="0.3">
      <c r="A7790">
        <v>3.4815940399375429</v>
      </c>
      <c r="B7790">
        <v>0.41683718177601881</v>
      </c>
      <c r="C7790">
        <v>-1.076565817097348</v>
      </c>
      <c r="D7790">
        <v>-6.2857341908230391E-3</v>
      </c>
      <c r="E7790">
        <v>0.22280293834359979</v>
      </c>
      <c r="F7790">
        <v>0.62312815322322979</v>
      </c>
      <c r="G7790">
        <f t="shared" si="121"/>
        <v>64.899999999997718</v>
      </c>
    </row>
    <row r="7791" spans="1:7" x14ac:dyDescent="0.3">
      <c r="A7791">
        <v>3.5187661524185319</v>
      </c>
      <c r="B7791">
        <v>0.5106224701221711</v>
      </c>
      <c r="C7791">
        <v>-1.0053333163769329</v>
      </c>
      <c r="D7791">
        <v>-7.2302100981082654E-3</v>
      </c>
      <c r="E7791">
        <v>0.22066657533900411</v>
      </c>
      <c r="F7791">
        <v>0.62567575138093789</v>
      </c>
      <c r="G7791">
        <f t="shared" si="121"/>
        <v>64.908333333331058</v>
      </c>
    </row>
    <row r="7792" spans="1:7" x14ac:dyDescent="0.3">
      <c r="A7792">
        <v>3.51151281057611</v>
      </c>
      <c r="B7792">
        <v>0.36081963879807288</v>
      </c>
      <c r="C7792">
        <v>-1.0580437930481661</v>
      </c>
      <c r="D7792">
        <v>-5.9583313594117893E-3</v>
      </c>
      <c r="E7792">
        <v>0.2229440142035882</v>
      </c>
      <c r="F7792">
        <v>0.62362380530656403</v>
      </c>
      <c r="G7792">
        <f t="shared" si="121"/>
        <v>64.916666666664398</v>
      </c>
    </row>
    <row r="7793" spans="1:7" x14ac:dyDescent="0.3">
      <c r="A7793">
        <v>3.5340734092854329</v>
      </c>
      <c r="B7793">
        <v>0.50167055594689203</v>
      </c>
      <c r="C7793">
        <v>-1.000084644524194</v>
      </c>
      <c r="D7793">
        <v>-6.9257347674749753E-3</v>
      </c>
      <c r="E7793">
        <v>0.22062870253677089</v>
      </c>
      <c r="F7793">
        <v>0.62639997884788712</v>
      </c>
      <c r="G7793">
        <f t="shared" si="121"/>
        <v>64.924999999997738</v>
      </c>
    </row>
    <row r="7794" spans="1:7" x14ac:dyDescent="0.3">
      <c r="A7794">
        <v>3.483677456166995</v>
      </c>
      <c r="B7794">
        <v>0.41725796574079388</v>
      </c>
      <c r="C7794">
        <v>-1.0835163038443469</v>
      </c>
      <c r="D7794">
        <v>-5.6368108436462283E-3</v>
      </c>
      <c r="E7794">
        <v>0.22218096778135191</v>
      </c>
      <c r="F7794">
        <v>0.6235487339041772</v>
      </c>
      <c r="G7794">
        <f t="shared" si="121"/>
        <v>64.933333333331078</v>
      </c>
    </row>
    <row r="7795" spans="1:7" x14ac:dyDescent="0.3">
      <c r="A7795">
        <v>3.489349078632864</v>
      </c>
      <c r="B7795">
        <v>0.4246271800294571</v>
      </c>
      <c r="C7795">
        <v>-1.0989255260899451</v>
      </c>
      <c r="D7795">
        <v>-5.4604414465558859E-3</v>
      </c>
      <c r="E7795">
        <v>0.222372073794988</v>
      </c>
      <c r="F7795">
        <v>0.62411847974867718</v>
      </c>
      <c r="G7795">
        <f t="shared" si="121"/>
        <v>64.941666666664418</v>
      </c>
    </row>
    <row r="7796" spans="1:7" x14ac:dyDescent="0.3">
      <c r="A7796">
        <v>3.515741216317696</v>
      </c>
      <c r="B7796">
        <v>0.35620834495377418</v>
      </c>
      <c r="C7796">
        <v>-1.0769376386844529</v>
      </c>
      <c r="D7796">
        <v>-5.3669086021054108E-3</v>
      </c>
      <c r="E7796">
        <v>0.222940077979597</v>
      </c>
      <c r="F7796">
        <v>0.62417874460799982</v>
      </c>
      <c r="G7796">
        <f t="shared" si="121"/>
        <v>64.949999999997758</v>
      </c>
    </row>
    <row r="7797" spans="1:7" x14ac:dyDescent="0.3">
      <c r="A7797">
        <v>3.507515340499245</v>
      </c>
      <c r="B7797">
        <v>0.3798453611820668</v>
      </c>
      <c r="C7797">
        <v>-1.0617407960023351</v>
      </c>
      <c r="D7797">
        <v>-6.3949020728527178E-3</v>
      </c>
      <c r="E7797">
        <v>0.22291306412996201</v>
      </c>
      <c r="F7797">
        <v>0.62366496481467693</v>
      </c>
      <c r="G7797">
        <f t="shared" si="121"/>
        <v>64.958333333331097</v>
      </c>
    </row>
    <row r="7798" spans="1:7" x14ac:dyDescent="0.3">
      <c r="A7798">
        <v>3.50890143549984</v>
      </c>
      <c r="B7798">
        <v>0.37490067533612143</v>
      </c>
      <c r="C7798">
        <v>-1.062114512731283</v>
      </c>
      <c r="D7798">
        <v>-5.7960976360404981E-3</v>
      </c>
      <c r="E7798">
        <v>0.22318389483040599</v>
      </c>
      <c r="F7798">
        <v>0.62313995150231716</v>
      </c>
      <c r="G7798">
        <f t="shared" si="121"/>
        <v>64.966666666664437</v>
      </c>
    </row>
    <row r="7799" spans="1:7" x14ac:dyDescent="0.3">
      <c r="A7799">
        <v>3.499599974947841</v>
      </c>
      <c r="B7799">
        <v>0.36102267616752559</v>
      </c>
      <c r="C7799">
        <v>-1.075296793227541</v>
      </c>
      <c r="D7799">
        <v>-5.5548064617889914E-3</v>
      </c>
      <c r="E7799">
        <v>0.22345476841494069</v>
      </c>
      <c r="F7799">
        <v>0.62265792964552213</v>
      </c>
      <c r="G7799">
        <f t="shared" si="121"/>
        <v>64.974999999997777</v>
      </c>
    </row>
    <row r="7800" spans="1:7" x14ac:dyDescent="0.3">
      <c r="A7800">
        <v>3.4803263287284212</v>
      </c>
      <c r="B7800">
        <v>0.43969388171261992</v>
      </c>
      <c r="C7800">
        <v>-1.065004587713446</v>
      </c>
      <c r="D7800">
        <v>-6.6678719838755146E-3</v>
      </c>
      <c r="E7800">
        <v>0.22261593735252991</v>
      </c>
      <c r="F7800">
        <v>0.62295650726068508</v>
      </c>
      <c r="G7800">
        <f t="shared" si="121"/>
        <v>64.983333333331117</v>
      </c>
    </row>
    <row r="7801" spans="1:7" x14ac:dyDescent="0.3">
      <c r="A7801">
        <v>3.5129955674936961</v>
      </c>
      <c r="B7801">
        <v>0.37667874381846378</v>
      </c>
      <c r="C7801">
        <v>-1.0617062846747201</v>
      </c>
      <c r="D7801">
        <v>-5.8236666551008537E-3</v>
      </c>
      <c r="E7801">
        <v>0.2232789943469343</v>
      </c>
      <c r="F7801">
        <v>0.62359035801996809</v>
      </c>
      <c r="G7801">
        <f t="shared" si="121"/>
        <v>64.991666666664457</v>
      </c>
    </row>
    <row r="7802" spans="1:7" x14ac:dyDescent="0.3">
      <c r="A7802">
        <v>3.4766904948910962</v>
      </c>
      <c r="B7802">
        <v>0.43324353878841698</v>
      </c>
      <c r="C7802">
        <v>-1.072175112049879</v>
      </c>
      <c r="D7802">
        <v>-6.772621622407396E-3</v>
      </c>
      <c r="E7802">
        <v>0.22306579391420389</v>
      </c>
      <c r="F7802">
        <v>0.6222440708865844</v>
      </c>
      <c r="G7802">
        <f t="shared" si="121"/>
        <v>64.999999999997797</v>
      </c>
    </row>
    <row r="7803" spans="1:7" x14ac:dyDescent="0.3">
      <c r="A7803">
        <v>3.4910439306617138</v>
      </c>
      <c r="B7803">
        <v>0.43400775653228102</v>
      </c>
      <c r="C7803">
        <v>-1.0716921443424381</v>
      </c>
      <c r="D7803">
        <v>-6.7035128511996186E-3</v>
      </c>
      <c r="E7803">
        <v>0.22258895853886909</v>
      </c>
      <c r="F7803">
        <v>0.62303938592012387</v>
      </c>
      <c r="G7803">
        <f t="shared" si="121"/>
        <v>65.008333333331137</v>
      </c>
    </row>
    <row r="7804" spans="1:7" x14ac:dyDescent="0.3">
      <c r="A7804">
        <v>3.5262997487048842</v>
      </c>
      <c r="B7804">
        <v>0.52328212958574671</v>
      </c>
      <c r="C7804">
        <v>-1.002985774328031</v>
      </c>
      <c r="D7804">
        <v>-6.8348980446348434E-3</v>
      </c>
      <c r="E7804">
        <v>0.22107138339773899</v>
      </c>
      <c r="F7804">
        <v>0.62495653735440282</v>
      </c>
      <c r="G7804">
        <f t="shared" si="121"/>
        <v>65.016666666664477</v>
      </c>
    </row>
    <row r="7805" spans="1:7" x14ac:dyDescent="0.3">
      <c r="A7805">
        <v>3.4956963052012142</v>
      </c>
      <c r="B7805">
        <v>0.45631046680421378</v>
      </c>
      <c r="C7805">
        <v>-1.074404146176432</v>
      </c>
      <c r="D7805">
        <v>-6.8318911692281936E-3</v>
      </c>
      <c r="E7805">
        <v>0.2229289354306524</v>
      </c>
      <c r="F7805">
        <v>0.62287582944513287</v>
      </c>
      <c r="G7805">
        <f t="shared" si="121"/>
        <v>65.024999999997817</v>
      </c>
    </row>
    <row r="7806" spans="1:7" x14ac:dyDescent="0.3">
      <c r="A7806">
        <v>3.5072978937685302</v>
      </c>
      <c r="B7806">
        <v>0.38339981989986888</v>
      </c>
      <c r="C7806">
        <v>-1.0609526974487591</v>
      </c>
      <c r="D7806">
        <v>-5.9363601447587691E-3</v>
      </c>
      <c r="E7806">
        <v>0.22346275756627559</v>
      </c>
      <c r="F7806">
        <v>0.62244070404741569</v>
      </c>
      <c r="G7806">
        <f t="shared" si="121"/>
        <v>65.033333333331157</v>
      </c>
    </row>
    <row r="7807" spans="1:7" x14ac:dyDescent="0.3">
      <c r="A7807">
        <v>3.5201346085665328</v>
      </c>
      <c r="B7807">
        <v>0.38092418373452991</v>
      </c>
      <c r="C7807">
        <v>-1.0518630454396449</v>
      </c>
      <c r="D7807">
        <v>-6.6208273933275261E-3</v>
      </c>
      <c r="E7807">
        <v>0.22359991690135969</v>
      </c>
      <c r="F7807">
        <v>0.62288190797127951</v>
      </c>
      <c r="G7807">
        <f t="shared" si="121"/>
        <v>65.041666666664497</v>
      </c>
    </row>
    <row r="7808" spans="1:7" x14ac:dyDescent="0.3">
      <c r="A7808">
        <v>3.510367396497565</v>
      </c>
      <c r="B7808">
        <v>0.39433378707918237</v>
      </c>
      <c r="C7808">
        <v>-1.0612213477439261</v>
      </c>
      <c r="D7808">
        <v>-6.6745858637971486E-3</v>
      </c>
      <c r="E7808">
        <v>0.22338165842474561</v>
      </c>
      <c r="F7808">
        <v>0.62165724586921156</v>
      </c>
      <c r="G7808">
        <f t="shared" si="121"/>
        <v>65.049999999997837</v>
      </c>
    </row>
    <row r="7809" spans="1:7" x14ac:dyDescent="0.3">
      <c r="A7809">
        <v>3.5223688259246848</v>
      </c>
      <c r="B7809">
        <v>0.53519306010432344</v>
      </c>
      <c r="C7809">
        <v>-0.99918732309016056</v>
      </c>
      <c r="D7809">
        <v>-7.4038468529102897E-3</v>
      </c>
      <c r="E7809">
        <v>0.22094529508182301</v>
      </c>
      <c r="F7809">
        <v>0.62429739852975885</v>
      </c>
      <c r="G7809">
        <f t="shared" si="121"/>
        <v>65.058333333331177</v>
      </c>
    </row>
    <row r="7810" spans="1:7" x14ac:dyDescent="0.3">
      <c r="A7810">
        <v>3.5066437703242008</v>
      </c>
      <c r="B7810">
        <v>0.38018751991828409</v>
      </c>
      <c r="C7810">
        <v>-1.046784201854674</v>
      </c>
      <c r="D7810">
        <v>-6.6966347211264848E-3</v>
      </c>
      <c r="E7810">
        <v>0.22351158161773849</v>
      </c>
      <c r="F7810">
        <v>0.62129065370915693</v>
      </c>
      <c r="G7810">
        <f t="shared" si="121"/>
        <v>65.066666666664517</v>
      </c>
    </row>
    <row r="7811" spans="1:7" x14ac:dyDescent="0.3">
      <c r="A7811">
        <v>3.4800877838538611</v>
      </c>
      <c r="B7811">
        <v>0.43832939739035581</v>
      </c>
      <c r="C7811">
        <v>-1.074640645218562</v>
      </c>
      <c r="D7811">
        <v>-6.9088359066632474E-3</v>
      </c>
      <c r="E7811">
        <v>0.2227755909431833</v>
      </c>
      <c r="F7811">
        <v>0.62124131423396645</v>
      </c>
      <c r="G7811">
        <f t="shared" si="121"/>
        <v>65.074999999997857</v>
      </c>
    </row>
    <row r="7812" spans="1:7" x14ac:dyDescent="0.3">
      <c r="A7812">
        <v>3.4883436120586011</v>
      </c>
      <c r="B7812">
        <v>0.43841058757051837</v>
      </c>
      <c r="C7812">
        <v>-1.06182744645664</v>
      </c>
      <c r="D7812">
        <v>-6.9693674218466659E-3</v>
      </c>
      <c r="E7812">
        <v>0.222748674360565</v>
      </c>
      <c r="F7812">
        <v>0.62160251007177358</v>
      </c>
      <c r="G7812">
        <f t="shared" ref="G7812:G7875" si="122">G7811+1/120</f>
        <v>65.083333333331197</v>
      </c>
    </row>
    <row r="7813" spans="1:7" x14ac:dyDescent="0.3">
      <c r="A7813">
        <v>3.5119559389002228</v>
      </c>
      <c r="B7813">
        <v>0.36669550957441549</v>
      </c>
      <c r="C7813">
        <v>-1.0523978438169159</v>
      </c>
      <c r="D7813">
        <v>-6.4514335017272486E-3</v>
      </c>
      <c r="E7813">
        <v>0.22326761448847321</v>
      </c>
      <c r="F7813">
        <v>0.62155063909690511</v>
      </c>
      <c r="G7813">
        <f t="shared" si="122"/>
        <v>65.091666666664537</v>
      </c>
    </row>
    <row r="7814" spans="1:7" x14ac:dyDescent="0.3">
      <c r="A7814">
        <v>3.4970414859354708</v>
      </c>
      <c r="B7814">
        <v>0.43492012932090862</v>
      </c>
      <c r="C7814">
        <v>-1.065040607966615</v>
      </c>
      <c r="D7814">
        <v>-7.0873278470271958E-3</v>
      </c>
      <c r="E7814">
        <v>0.22259980755216241</v>
      </c>
      <c r="F7814">
        <v>0.62216992439257102</v>
      </c>
      <c r="G7814">
        <f t="shared" si="122"/>
        <v>65.099999999997877</v>
      </c>
    </row>
    <row r="7815" spans="1:7" x14ac:dyDescent="0.3">
      <c r="A7815">
        <v>3.4884990859377041</v>
      </c>
      <c r="B7815">
        <v>0.44478246021025442</v>
      </c>
      <c r="C7815">
        <v>-1.05224810818078</v>
      </c>
      <c r="D7815">
        <v>-7.5297703492403431E-3</v>
      </c>
      <c r="E7815">
        <v>0.22329085972157819</v>
      </c>
      <c r="F7815">
        <v>0.62221884812290917</v>
      </c>
      <c r="G7815">
        <f t="shared" si="122"/>
        <v>65.108333333331217</v>
      </c>
    </row>
    <row r="7816" spans="1:7" x14ac:dyDescent="0.3">
      <c r="A7816">
        <v>3.4853618220934628</v>
      </c>
      <c r="B7816">
        <v>0.44874928783845858</v>
      </c>
      <c r="C7816">
        <v>-1.0572679579373361</v>
      </c>
      <c r="D7816">
        <v>-7.3736531268181818E-3</v>
      </c>
      <c r="E7816">
        <v>0.22315676524567729</v>
      </c>
      <c r="F7816">
        <v>0.62184807044775092</v>
      </c>
      <c r="G7816">
        <f t="shared" si="122"/>
        <v>65.116666666664557</v>
      </c>
    </row>
    <row r="7817" spans="1:7" x14ac:dyDescent="0.3">
      <c r="A7817">
        <v>3.4935410149598538</v>
      </c>
      <c r="B7817">
        <v>0.44276789847102949</v>
      </c>
      <c r="C7817">
        <v>-1.0521935788034731</v>
      </c>
      <c r="D7817">
        <v>-6.9844367614738459E-3</v>
      </c>
      <c r="E7817">
        <v>0.22342781425988281</v>
      </c>
      <c r="F7817">
        <v>0.62224597251213831</v>
      </c>
      <c r="G7817">
        <f t="shared" si="122"/>
        <v>65.124999999997897</v>
      </c>
    </row>
    <row r="7818" spans="1:7" x14ac:dyDescent="0.3">
      <c r="A7818">
        <v>3.5148384596468358</v>
      </c>
      <c r="B7818">
        <v>0.37754831597943722</v>
      </c>
      <c r="C7818">
        <v>-1.0456750588788499</v>
      </c>
      <c r="D7818">
        <v>-6.4716350656036578E-3</v>
      </c>
      <c r="E7818">
        <v>0.2235158172026713</v>
      </c>
      <c r="F7818">
        <v>0.62248382520346712</v>
      </c>
      <c r="G7818">
        <f t="shared" si="122"/>
        <v>65.133333333331237</v>
      </c>
    </row>
    <row r="7819" spans="1:7" x14ac:dyDescent="0.3">
      <c r="A7819">
        <v>3.508787048774014</v>
      </c>
      <c r="B7819">
        <v>0.37170065404780861</v>
      </c>
      <c r="C7819">
        <v>-1.0503787463441181</v>
      </c>
      <c r="D7819">
        <v>-7.0876134713755007E-3</v>
      </c>
      <c r="E7819">
        <v>0.22407279930447829</v>
      </c>
      <c r="F7819">
        <v>0.62213128223886183</v>
      </c>
      <c r="G7819">
        <f t="shared" si="122"/>
        <v>65.141666666664577</v>
      </c>
    </row>
    <row r="7820" spans="1:7" x14ac:dyDescent="0.3">
      <c r="A7820">
        <v>3.4944703612794199</v>
      </c>
      <c r="B7820">
        <v>0.42756852876948032</v>
      </c>
      <c r="C7820">
        <v>-1.071191812003893</v>
      </c>
      <c r="D7820">
        <v>-7.3208948898815379E-3</v>
      </c>
      <c r="E7820">
        <v>0.22325287777722189</v>
      </c>
      <c r="F7820">
        <v>0.6223940777276602</v>
      </c>
      <c r="G7820">
        <f t="shared" si="122"/>
        <v>65.149999999997917</v>
      </c>
    </row>
    <row r="7821" spans="1:7" x14ac:dyDescent="0.3">
      <c r="A7821">
        <v>3.488656011515598</v>
      </c>
      <c r="B7821">
        <v>0.4161745661285165</v>
      </c>
      <c r="C7821">
        <v>-1.070424786459053</v>
      </c>
      <c r="D7821">
        <v>-6.1297301581804764E-3</v>
      </c>
      <c r="E7821">
        <v>0.22296277366704861</v>
      </c>
      <c r="F7821">
        <v>0.62243105322238379</v>
      </c>
      <c r="G7821">
        <f t="shared" si="122"/>
        <v>65.158333333331257</v>
      </c>
    </row>
    <row r="7822" spans="1:7" x14ac:dyDescent="0.3">
      <c r="A7822">
        <v>3.5057952374861951</v>
      </c>
      <c r="B7822">
        <v>0.37357832660161938</v>
      </c>
      <c r="C7822">
        <v>-1.0648627684751071</v>
      </c>
      <c r="D7822">
        <v>-5.714910744489439E-3</v>
      </c>
      <c r="E7822">
        <v>0.2232786305914142</v>
      </c>
      <c r="F7822">
        <v>0.62194746635598308</v>
      </c>
      <c r="G7822">
        <f t="shared" si="122"/>
        <v>65.166666666664597</v>
      </c>
    </row>
    <row r="7823" spans="1:7" x14ac:dyDescent="0.3">
      <c r="A7823">
        <v>3.4881224784757259</v>
      </c>
      <c r="B7823">
        <v>0.44756753075660322</v>
      </c>
      <c r="C7823">
        <v>-1.0649954015797991</v>
      </c>
      <c r="D7823">
        <v>-6.8949826340258813E-3</v>
      </c>
      <c r="E7823">
        <v>0.22273788896625399</v>
      </c>
      <c r="F7823">
        <v>0.62263234286335445</v>
      </c>
      <c r="G7823">
        <f t="shared" si="122"/>
        <v>65.174999999997937</v>
      </c>
    </row>
    <row r="7824" spans="1:7" x14ac:dyDescent="0.3">
      <c r="A7824">
        <v>3.545920815336475</v>
      </c>
      <c r="B7824">
        <v>0.45309721632575378</v>
      </c>
      <c r="C7824">
        <v>-0.99306896035326597</v>
      </c>
      <c r="D7824">
        <v>-6.5306772713798547E-3</v>
      </c>
      <c r="E7824">
        <v>0.2213152956450776</v>
      </c>
      <c r="F7824">
        <v>0.62468170370158127</v>
      </c>
      <c r="G7824">
        <f t="shared" si="122"/>
        <v>65.183333333331277</v>
      </c>
    </row>
    <row r="7825" spans="1:7" x14ac:dyDescent="0.3">
      <c r="A7825">
        <v>3.4851504662143822</v>
      </c>
      <c r="B7825">
        <v>0.42135828071738429</v>
      </c>
      <c r="C7825">
        <v>-1.063590100410891</v>
      </c>
      <c r="D7825">
        <v>-6.4973787357080004E-3</v>
      </c>
      <c r="E7825">
        <v>0.22345877324774499</v>
      </c>
      <c r="F7825">
        <v>0.62226831128128179</v>
      </c>
      <c r="G7825">
        <f t="shared" si="122"/>
        <v>65.191666666664617</v>
      </c>
    </row>
    <row r="7826" spans="1:7" x14ac:dyDescent="0.3">
      <c r="A7826">
        <v>3.4952562732756749</v>
      </c>
      <c r="B7826">
        <v>0.41950352883504488</v>
      </c>
      <c r="C7826">
        <v>-1.062438255074466</v>
      </c>
      <c r="D7826">
        <v>-7.0964533065700714E-3</v>
      </c>
      <c r="E7826">
        <v>0.223329010615228</v>
      </c>
      <c r="F7826">
        <v>0.62310951239739487</v>
      </c>
      <c r="G7826">
        <f t="shared" si="122"/>
        <v>65.199999999997956</v>
      </c>
    </row>
    <row r="7827" spans="1:7" x14ac:dyDescent="0.3">
      <c r="A7827">
        <v>3.4920283771778569</v>
      </c>
      <c r="B7827">
        <v>0.43821484321022453</v>
      </c>
      <c r="C7827">
        <v>-1.0551141968591731</v>
      </c>
      <c r="D7827">
        <v>-7.1737019521563722E-3</v>
      </c>
      <c r="E7827">
        <v>0.22298605678041369</v>
      </c>
      <c r="F7827">
        <v>0.62329032255734984</v>
      </c>
      <c r="G7827">
        <f t="shared" si="122"/>
        <v>65.208333333331296</v>
      </c>
    </row>
    <row r="7828" spans="1:7" x14ac:dyDescent="0.3">
      <c r="A7828">
        <v>3.491315121389102</v>
      </c>
      <c r="B7828">
        <v>0.43984297723326449</v>
      </c>
      <c r="C7828">
        <v>-1.0550796410007941</v>
      </c>
      <c r="D7828">
        <v>-7.1191065232619616E-3</v>
      </c>
      <c r="E7828">
        <v>0.22305096953859349</v>
      </c>
      <c r="F7828">
        <v>0.62290875385715361</v>
      </c>
      <c r="G7828">
        <f t="shared" si="122"/>
        <v>65.216666666664636</v>
      </c>
    </row>
    <row r="7829" spans="1:7" x14ac:dyDescent="0.3">
      <c r="A7829">
        <v>3.517724643914653</v>
      </c>
      <c r="B7829">
        <v>0.50770404961467108</v>
      </c>
      <c r="C7829">
        <v>-1.0055539312218049</v>
      </c>
      <c r="D7829">
        <v>-7.4499581773036436E-3</v>
      </c>
      <c r="E7829">
        <v>0.2208764795154611</v>
      </c>
      <c r="F7829">
        <v>0.62513434486232111</v>
      </c>
      <c r="G7829">
        <f t="shared" si="122"/>
        <v>65.224999999997976</v>
      </c>
    </row>
    <row r="7830" spans="1:7" x14ac:dyDescent="0.3">
      <c r="A7830">
        <v>3.5075364305579169</v>
      </c>
      <c r="B7830">
        <v>0.37700769348138441</v>
      </c>
      <c r="C7830">
        <v>-1.052218515056446</v>
      </c>
      <c r="D7830">
        <v>-6.932555713896893E-3</v>
      </c>
      <c r="E7830">
        <v>0.2232219575547062</v>
      </c>
      <c r="F7830">
        <v>0.62293459749994806</v>
      </c>
      <c r="G7830">
        <f t="shared" si="122"/>
        <v>65.233333333331316</v>
      </c>
    </row>
    <row r="7831" spans="1:7" x14ac:dyDescent="0.3">
      <c r="A7831">
        <v>3.516754520070033</v>
      </c>
      <c r="B7831">
        <v>0.38507108450666799</v>
      </c>
      <c r="C7831">
        <v>-1.0614239187113159</v>
      </c>
      <c r="D7831">
        <v>-6.3965944236790348E-3</v>
      </c>
      <c r="E7831">
        <v>0.22295497195878591</v>
      </c>
      <c r="F7831">
        <v>0.62323588338903457</v>
      </c>
      <c r="G7831">
        <f t="shared" si="122"/>
        <v>65.241666666664656</v>
      </c>
    </row>
    <row r="7832" spans="1:7" x14ac:dyDescent="0.3">
      <c r="A7832">
        <v>3.4820817595521181</v>
      </c>
      <c r="B7832">
        <v>0.4409580820501946</v>
      </c>
      <c r="C7832">
        <v>-1.0684561229237259</v>
      </c>
      <c r="D7832">
        <v>-6.4540140459028172E-3</v>
      </c>
      <c r="E7832">
        <v>0.2229087600186114</v>
      </c>
      <c r="F7832">
        <v>0.62222586188254536</v>
      </c>
      <c r="G7832">
        <f t="shared" si="122"/>
        <v>65.249999999997996</v>
      </c>
    </row>
    <row r="7833" spans="1:7" x14ac:dyDescent="0.3">
      <c r="A7833">
        <v>3.508029120278128</v>
      </c>
      <c r="B7833">
        <v>0.38502574462657219</v>
      </c>
      <c r="C7833">
        <v>-1.052199155865569</v>
      </c>
      <c r="D7833">
        <v>-5.8976436999856954E-3</v>
      </c>
      <c r="E7833">
        <v>0.22310366014045291</v>
      </c>
      <c r="F7833">
        <v>0.62200492075761071</v>
      </c>
      <c r="G7833">
        <f t="shared" si="122"/>
        <v>65.258333333331336</v>
      </c>
    </row>
    <row r="7834" spans="1:7" x14ac:dyDescent="0.3">
      <c r="A7834">
        <v>3.4924686282986359</v>
      </c>
      <c r="B7834">
        <v>0.45499728533426359</v>
      </c>
      <c r="C7834">
        <v>-1.0575222574228009</v>
      </c>
      <c r="D7834">
        <v>-5.7763390290462013E-3</v>
      </c>
      <c r="E7834">
        <v>0.2227417462993958</v>
      </c>
      <c r="F7834">
        <v>0.62245839572765105</v>
      </c>
      <c r="G7834">
        <f t="shared" si="122"/>
        <v>65.266666666664676</v>
      </c>
    </row>
    <row r="7835" spans="1:7" x14ac:dyDescent="0.3">
      <c r="A7835">
        <v>3.4826412084150862</v>
      </c>
      <c r="B7835">
        <v>0.45335847981202199</v>
      </c>
      <c r="C7835">
        <v>-1.066893928470275</v>
      </c>
      <c r="D7835">
        <v>-6.434785376569982E-3</v>
      </c>
      <c r="E7835">
        <v>0.22285976131462271</v>
      </c>
      <c r="F7835">
        <v>0.62224029743877318</v>
      </c>
      <c r="G7835">
        <f t="shared" si="122"/>
        <v>65.274999999998016</v>
      </c>
    </row>
    <row r="7836" spans="1:7" x14ac:dyDescent="0.3">
      <c r="A7836">
        <v>3.5002383067784248</v>
      </c>
      <c r="B7836">
        <v>0.37465896049434672</v>
      </c>
      <c r="C7836">
        <v>-1.074888775741907</v>
      </c>
      <c r="D7836">
        <v>-5.8883122617859468E-3</v>
      </c>
      <c r="E7836">
        <v>0.22308877678987321</v>
      </c>
      <c r="F7836">
        <v>0.62255109326711311</v>
      </c>
      <c r="G7836">
        <f t="shared" si="122"/>
        <v>65.283333333331356</v>
      </c>
    </row>
    <row r="7837" spans="1:7" x14ac:dyDescent="0.3">
      <c r="A7837">
        <v>3.5023969915831872</v>
      </c>
      <c r="B7837">
        <v>0.37537143097107978</v>
      </c>
      <c r="C7837">
        <v>-1.0520792571470441</v>
      </c>
      <c r="D7837">
        <v>-6.3483458173890783E-3</v>
      </c>
      <c r="E7837">
        <v>0.22318772204514559</v>
      </c>
      <c r="F7837">
        <v>0.62209555296793217</v>
      </c>
      <c r="G7837">
        <f t="shared" si="122"/>
        <v>65.291666666664696</v>
      </c>
    </row>
    <row r="7838" spans="1:7" x14ac:dyDescent="0.3">
      <c r="A7838">
        <v>3.508144278044842</v>
      </c>
      <c r="B7838">
        <v>0.38642654484438799</v>
      </c>
      <c r="C7838">
        <v>-1.0588241280751229</v>
      </c>
      <c r="D7838">
        <v>-6.1510581989103466E-3</v>
      </c>
      <c r="E7838">
        <v>0.2232488150162332</v>
      </c>
      <c r="F7838">
        <v>0.62261384945111564</v>
      </c>
      <c r="G7838">
        <f t="shared" si="122"/>
        <v>65.299999999998036</v>
      </c>
    </row>
    <row r="7839" spans="1:7" x14ac:dyDescent="0.3">
      <c r="A7839">
        <v>3.478816859951507</v>
      </c>
      <c r="B7839">
        <v>0.4528316507942009</v>
      </c>
      <c r="C7839">
        <v>-1.0688089141014421</v>
      </c>
      <c r="D7839">
        <v>-6.3622164634739159E-3</v>
      </c>
      <c r="E7839">
        <v>0.2230768348536333</v>
      </c>
      <c r="F7839">
        <v>0.62261374466598896</v>
      </c>
      <c r="G7839">
        <f t="shared" si="122"/>
        <v>65.308333333331376</v>
      </c>
    </row>
    <row r="7840" spans="1:7" x14ac:dyDescent="0.3">
      <c r="A7840">
        <v>3.4848229710219791</v>
      </c>
      <c r="B7840">
        <v>0.42481529385480848</v>
      </c>
      <c r="C7840">
        <v>-1.078253008961372</v>
      </c>
      <c r="D7840">
        <v>-5.8581028286659731E-3</v>
      </c>
      <c r="E7840">
        <v>0.2225087952000854</v>
      </c>
      <c r="F7840">
        <v>0.62264993023212478</v>
      </c>
      <c r="G7840">
        <f t="shared" si="122"/>
        <v>65.316666666664716</v>
      </c>
    </row>
    <row r="7841" spans="1:7" x14ac:dyDescent="0.3">
      <c r="A7841">
        <v>3.4891301144356999</v>
      </c>
      <c r="B7841">
        <v>0.44716625351347472</v>
      </c>
      <c r="C7841">
        <v>-1.071772173099218</v>
      </c>
      <c r="D7841">
        <v>-6.870369086044853E-3</v>
      </c>
      <c r="E7841">
        <v>0.22282209108892281</v>
      </c>
      <c r="F7841">
        <v>0.62358239348084266</v>
      </c>
      <c r="G7841">
        <f t="shared" si="122"/>
        <v>65.324999999998056</v>
      </c>
    </row>
    <row r="7842" spans="1:7" x14ac:dyDescent="0.3">
      <c r="A7842">
        <v>3.4973279794436372</v>
      </c>
      <c r="B7842">
        <v>0.43935082606867693</v>
      </c>
      <c r="C7842">
        <v>-1.0796971693673769</v>
      </c>
      <c r="D7842">
        <v>-6.4939580696383309E-3</v>
      </c>
      <c r="E7842">
        <v>0.22227216475553541</v>
      </c>
      <c r="F7842">
        <v>0.62408936663059311</v>
      </c>
      <c r="G7842">
        <f t="shared" si="122"/>
        <v>65.333333333331396</v>
      </c>
    </row>
    <row r="7843" spans="1:7" x14ac:dyDescent="0.3">
      <c r="A7843">
        <v>3.4960538191787309</v>
      </c>
      <c r="B7843">
        <v>0.44410505103327458</v>
      </c>
      <c r="C7843">
        <v>-1.0643878232847559</v>
      </c>
      <c r="D7843">
        <v>-6.9791396550207196E-3</v>
      </c>
      <c r="E7843">
        <v>0.2226350957559825</v>
      </c>
      <c r="F7843">
        <v>0.62355655341930638</v>
      </c>
      <c r="G7843">
        <f t="shared" si="122"/>
        <v>65.341666666664736</v>
      </c>
    </row>
    <row r="7844" spans="1:7" x14ac:dyDescent="0.3">
      <c r="A7844">
        <v>3.5157779637154198</v>
      </c>
      <c r="B7844">
        <v>0.38803165652247379</v>
      </c>
      <c r="C7844">
        <v>-1.066901182782058</v>
      </c>
      <c r="D7844">
        <v>-6.1041539421836594E-3</v>
      </c>
      <c r="E7844">
        <v>0.22275697567416261</v>
      </c>
      <c r="F7844">
        <v>0.62338102482369506</v>
      </c>
      <c r="G7844">
        <f t="shared" si="122"/>
        <v>65.349999999998076</v>
      </c>
    </row>
    <row r="7845" spans="1:7" x14ac:dyDescent="0.3">
      <c r="A7845">
        <v>3.5188012562296991</v>
      </c>
      <c r="B7845">
        <v>0.39577260376548778</v>
      </c>
      <c r="C7845">
        <v>-1.0599060013117141</v>
      </c>
      <c r="D7845">
        <v>-5.9498323144984572E-3</v>
      </c>
      <c r="E7845">
        <v>0.22309304444152189</v>
      </c>
      <c r="F7845">
        <v>0.62376802303923184</v>
      </c>
      <c r="G7845">
        <f t="shared" si="122"/>
        <v>65.358333333331416</v>
      </c>
    </row>
    <row r="7846" spans="1:7" x14ac:dyDescent="0.3">
      <c r="A7846">
        <v>3.4922283862085028</v>
      </c>
      <c r="B7846">
        <v>0.43675682688332462</v>
      </c>
      <c r="C7846">
        <v>-1.077709027959965</v>
      </c>
      <c r="D7846">
        <v>-6.2061273203328424E-3</v>
      </c>
      <c r="E7846">
        <v>0.2226578955870778</v>
      </c>
      <c r="F7846">
        <v>0.62296427721843417</v>
      </c>
      <c r="G7846">
        <f t="shared" si="122"/>
        <v>65.366666666664756</v>
      </c>
    </row>
    <row r="7847" spans="1:7" x14ac:dyDescent="0.3">
      <c r="A7847">
        <v>3.48645830943987</v>
      </c>
      <c r="B7847">
        <v>0.43616313721351491</v>
      </c>
      <c r="C7847">
        <v>-1.0491795678984399</v>
      </c>
      <c r="D7847">
        <v>-7.5177835226579804E-3</v>
      </c>
      <c r="E7847">
        <v>0.22293997713172811</v>
      </c>
      <c r="F7847">
        <v>0.62276975984372451</v>
      </c>
      <c r="G7847">
        <f t="shared" si="122"/>
        <v>65.374999999998096</v>
      </c>
    </row>
    <row r="7848" spans="1:7" x14ac:dyDescent="0.3">
      <c r="A7848">
        <v>3.5176578867299928</v>
      </c>
      <c r="B7848">
        <v>0.38799804923285153</v>
      </c>
      <c r="C7848">
        <v>-1.066993931472171</v>
      </c>
      <c r="D7848">
        <v>-6.0663575514824028E-3</v>
      </c>
      <c r="E7848">
        <v>0.22314593617142331</v>
      </c>
      <c r="F7848">
        <v>0.62321392256634089</v>
      </c>
      <c r="G7848">
        <f t="shared" si="122"/>
        <v>65.383333333331436</v>
      </c>
    </row>
    <row r="7849" spans="1:7" x14ac:dyDescent="0.3">
      <c r="A7849">
        <v>3.49074721536625</v>
      </c>
      <c r="B7849">
        <v>0.42987935830683138</v>
      </c>
      <c r="C7849">
        <v>-1.069628654229273</v>
      </c>
      <c r="D7849">
        <v>-6.4138407990011609E-3</v>
      </c>
      <c r="E7849">
        <v>0.22302795367757641</v>
      </c>
      <c r="F7849">
        <v>0.62314337808506837</v>
      </c>
      <c r="G7849">
        <f t="shared" si="122"/>
        <v>65.391666666664776</v>
      </c>
    </row>
    <row r="7850" spans="1:7" x14ac:dyDescent="0.3">
      <c r="A7850">
        <v>3.5084627828457222</v>
      </c>
      <c r="B7850">
        <v>0.37743374273722852</v>
      </c>
      <c r="C7850">
        <v>-1.079387896979066</v>
      </c>
      <c r="D7850">
        <v>-6.0234890238475966E-3</v>
      </c>
      <c r="E7850">
        <v>0.22332885365196339</v>
      </c>
      <c r="F7850">
        <v>0.62284915759454362</v>
      </c>
      <c r="G7850">
        <f t="shared" si="122"/>
        <v>65.399999999998116</v>
      </c>
    </row>
    <row r="7851" spans="1:7" x14ac:dyDescent="0.3">
      <c r="A7851">
        <v>3.501153179727873</v>
      </c>
      <c r="B7851">
        <v>0.37144090235874488</v>
      </c>
      <c r="C7851">
        <v>-1.053200985822746</v>
      </c>
      <c r="D7851">
        <v>-7.0564176972785766E-3</v>
      </c>
      <c r="E7851">
        <v>0.22345886780430199</v>
      </c>
      <c r="F7851">
        <v>0.62246333033293166</v>
      </c>
      <c r="G7851">
        <f t="shared" si="122"/>
        <v>65.408333333331456</v>
      </c>
    </row>
    <row r="7852" spans="1:7" x14ac:dyDescent="0.3">
      <c r="A7852">
        <v>3.5149050509226019</v>
      </c>
      <c r="B7852">
        <v>0.36604416410236601</v>
      </c>
      <c r="C7852">
        <v>-1.0662963869427411</v>
      </c>
      <c r="D7852">
        <v>-5.6336166978962487E-3</v>
      </c>
      <c r="E7852">
        <v>0.22305084129498889</v>
      </c>
      <c r="F7852">
        <v>0.62296221377008343</v>
      </c>
      <c r="G7852">
        <f t="shared" si="122"/>
        <v>65.416666666664796</v>
      </c>
    </row>
    <row r="7853" spans="1:7" x14ac:dyDescent="0.3">
      <c r="A7853">
        <v>3.4877044088594111</v>
      </c>
      <c r="B7853">
        <v>0.43840434456753108</v>
      </c>
      <c r="C7853">
        <v>-1.055645360731098</v>
      </c>
      <c r="D7853">
        <v>-6.9233421971605369E-3</v>
      </c>
      <c r="E7853">
        <v>0.2234398807569288</v>
      </c>
      <c r="F7853">
        <v>0.62258170433050031</v>
      </c>
      <c r="G7853">
        <f t="shared" si="122"/>
        <v>65.424999999998136</v>
      </c>
    </row>
    <row r="7854" spans="1:7" x14ac:dyDescent="0.3">
      <c r="A7854">
        <v>3.4897112544784461</v>
      </c>
      <c r="B7854">
        <v>0.41815597901527429</v>
      </c>
      <c r="C7854">
        <v>-1.050428242450903</v>
      </c>
      <c r="D7854">
        <v>-7.3565102753350362E-3</v>
      </c>
      <c r="E7854">
        <v>0.22349690047767931</v>
      </c>
      <c r="F7854">
        <v>0.62248396913983228</v>
      </c>
      <c r="G7854">
        <f t="shared" si="122"/>
        <v>65.433333333331476</v>
      </c>
    </row>
    <row r="7855" spans="1:7" x14ac:dyDescent="0.3">
      <c r="A7855">
        <v>3.5133140706440482</v>
      </c>
      <c r="B7855">
        <v>0.3754607207295152</v>
      </c>
      <c r="C7855">
        <v>-1.049699743234247</v>
      </c>
      <c r="D7855">
        <v>-6.0909595039930139E-3</v>
      </c>
      <c r="E7855">
        <v>0.2231988922896305</v>
      </c>
      <c r="F7855">
        <v>0.62299923350402597</v>
      </c>
      <c r="G7855">
        <f t="shared" si="122"/>
        <v>65.441666666664815</v>
      </c>
    </row>
    <row r="7856" spans="1:7" x14ac:dyDescent="0.3">
      <c r="A7856">
        <v>3.4883870187310451</v>
      </c>
      <c r="B7856">
        <v>0.43653060720381859</v>
      </c>
      <c r="C7856">
        <v>-1.064856288996022</v>
      </c>
      <c r="D7856">
        <v>-6.457282233838374E-3</v>
      </c>
      <c r="E7856">
        <v>0.22274881477126471</v>
      </c>
      <c r="F7856">
        <v>0.62247889910668208</v>
      </c>
      <c r="G7856">
        <f t="shared" si="122"/>
        <v>65.449999999998155</v>
      </c>
    </row>
    <row r="7857" spans="1:7" x14ac:dyDescent="0.3">
      <c r="A7857">
        <v>3.4928628143449609</v>
      </c>
      <c r="B7857">
        <v>0.42919836959679242</v>
      </c>
      <c r="C7857">
        <v>-1.0568889308391669</v>
      </c>
      <c r="D7857">
        <v>-6.7464815534490352E-3</v>
      </c>
      <c r="E7857">
        <v>0.22281773653063111</v>
      </c>
      <c r="F7857">
        <v>0.62198885875668664</v>
      </c>
      <c r="G7857">
        <f t="shared" si="122"/>
        <v>65.458333333331495</v>
      </c>
    </row>
    <row r="7858" spans="1:7" x14ac:dyDescent="0.3">
      <c r="A7858">
        <v>3.5084230856280301</v>
      </c>
      <c r="B7858">
        <v>0.38456219394895319</v>
      </c>
      <c r="C7858">
        <v>-1.049175452676455</v>
      </c>
      <c r="D7858">
        <v>-6.0947640319287608E-3</v>
      </c>
      <c r="E7858">
        <v>0.22332060235784321</v>
      </c>
      <c r="F7858">
        <v>0.62165018895885449</v>
      </c>
      <c r="G7858">
        <f t="shared" si="122"/>
        <v>65.466666666664835</v>
      </c>
    </row>
    <row r="7859" spans="1:7" x14ac:dyDescent="0.3">
      <c r="A7859">
        <v>3.5085278401245219</v>
      </c>
      <c r="B7859">
        <v>0.39225809058796601</v>
      </c>
      <c r="C7859">
        <v>-1.049060482764103</v>
      </c>
      <c r="D7859">
        <v>-6.2284496172461748E-3</v>
      </c>
      <c r="E7859">
        <v>0.22286354297197661</v>
      </c>
      <c r="F7859">
        <v>0.62131582556062093</v>
      </c>
      <c r="G7859">
        <f t="shared" si="122"/>
        <v>65.474999999998175</v>
      </c>
    </row>
    <row r="7860" spans="1:7" x14ac:dyDescent="0.3">
      <c r="A7860">
        <v>3.5176707045861688</v>
      </c>
      <c r="B7860">
        <v>0.38075766135487399</v>
      </c>
      <c r="C7860">
        <v>-1.041590342781753</v>
      </c>
      <c r="D7860">
        <v>-7.1281188536677018E-3</v>
      </c>
      <c r="E7860">
        <v>0.22345084719166131</v>
      </c>
      <c r="F7860">
        <v>0.62233619413059049</v>
      </c>
      <c r="G7860">
        <f t="shared" si="122"/>
        <v>65.483333333331515</v>
      </c>
    </row>
    <row r="7861" spans="1:7" x14ac:dyDescent="0.3">
      <c r="A7861">
        <v>3.490032325404429</v>
      </c>
      <c r="B7861">
        <v>0.44923985760819463</v>
      </c>
      <c r="C7861">
        <v>-1.0436210373378489</v>
      </c>
      <c r="D7861">
        <v>-7.6036909998080174E-3</v>
      </c>
      <c r="E7861">
        <v>0.22373677351602281</v>
      </c>
      <c r="F7861">
        <v>0.62178586125782032</v>
      </c>
      <c r="G7861">
        <f t="shared" si="122"/>
        <v>65.491666666664855</v>
      </c>
    </row>
    <row r="7862" spans="1:7" x14ac:dyDescent="0.3">
      <c r="A7862">
        <v>3.5138238299258391</v>
      </c>
      <c r="B7862">
        <v>0.39162674918800189</v>
      </c>
      <c r="C7862">
        <v>-1.034884206716967</v>
      </c>
      <c r="D7862">
        <v>-6.6224163839067457E-3</v>
      </c>
      <c r="E7862">
        <v>0.22323378537999211</v>
      </c>
      <c r="F7862">
        <v>0.62227005653165413</v>
      </c>
      <c r="G7862">
        <f t="shared" si="122"/>
        <v>65.499999999998195</v>
      </c>
    </row>
    <row r="7863" spans="1:7" x14ac:dyDescent="0.3">
      <c r="A7863">
        <v>3.4918199310276719</v>
      </c>
      <c r="B7863">
        <v>0.42993182982458261</v>
      </c>
      <c r="C7863">
        <v>-1.059163234729833</v>
      </c>
      <c r="D7863">
        <v>-7.1168172562141594E-3</v>
      </c>
      <c r="E7863">
        <v>0.22330970492830121</v>
      </c>
      <c r="F7863">
        <v>0.62168002941393286</v>
      </c>
      <c r="G7863">
        <f t="shared" si="122"/>
        <v>65.508333333331535</v>
      </c>
    </row>
    <row r="7864" spans="1:7" x14ac:dyDescent="0.3">
      <c r="A7864">
        <v>3.4877751118684168</v>
      </c>
      <c r="B7864">
        <v>0.43674175665784459</v>
      </c>
      <c r="C7864">
        <v>-1.061417335905956</v>
      </c>
      <c r="D7864">
        <v>-6.6538308524061868E-3</v>
      </c>
      <c r="E7864">
        <v>0.2230317790878594</v>
      </c>
      <c r="F7864">
        <v>0.62222710785173185</v>
      </c>
      <c r="G7864">
        <f t="shared" si="122"/>
        <v>65.516666666664875</v>
      </c>
    </row>
    <row r="7865" spans="1:7" x14ac:dyDescent="0.3">
      <c r="A7865">
        <v>3.521181851215951</v>
      </c>
      <c r="B7865">
        <v>0.3792991215169722</v>
      </c>
      <c r="C7865">
        <v>-1.057495337137154</v>
      </c>
      <c r="D7865">
        <v>-6.3693501056545296E-3</v>
      </c>
      <c r="E7865">
        <v>0.2239198915944457</v>
      </c>
      <c r="F7865">
        <v>0.62287420280640737</v>
      </c>
      <c r="G7865">
        <f t="shared" si="122"/>
        <v>65.524999999998215</v>
      </c>
    </row>
    <row r="7866" spans="1:7" x14ac:dyDescent="0.3">
      <c r="A7866">
        <v>3.515750454425413</v>
      </c>
      <c r="B7866">
        <v>0.38962100751621642</v>
      </c>
      <c r="C7866">
        <v>-1.0430425627994939</v>
      </c>
      <c r="D7866">
        <v>-6.4573775298946631E-3</v>
      </c>
      <c r="E7866">
        <v>0.22323375369483761</v>
      </c>
      <c r="F7866">
        <v>0.62219496208670355</v>
      </c>
      <c r="G7866">
        <f t="shared" si="122"/>
        <v>65.533333333331555</v>
      </c>
    </row>
    <row r="7867" spans="1:7" x14ac:dyDescent="0.3">
      <c r="A7867">
        <v>3.5109218541009231</v>
      </c>
      <c r="B7867">
        <v>0.39580979231143182</v>
      </c>
      <c r="C7867">
        <v>-1.0348407450437369</v>
      </c>
      <c r="D7867">
        <v>-6.3797270949426943E-3</v>
      </c>
      <c r="E7867">
        <v>0.223332648793792</v>
      </c>
      <c r="F7867">
        <v>0.62174140264257827</v>
      </c>
      <c r="G7867">
        <f t="shared" si="122"/>
        <v>65.541666666664895</v>
      </c>
    </row>
    <row r="7868" spans="1:7" x14ac:dyDescent="0.3">
      <c r="A7868">
        <v>3.504818984069523</v>
      </c>
      <c r="B7868">
        <v>0.38900429897703148</v>
      </c>
      <c r="C7868">
        <v>-1.056832921405511</v>
      </c>
      <c r="D7868">
        <v>-6.1877251768226171E-3</v>
      </c>
      <c r="E7868">
        <v>0.22280951832662491</v>
      </c>
      <c r="F7868">
        <v>0.62121910504756672</v>
      </c>
      <c r="G7868">
        <f t="shared" si="122"/>
        <v>65.549999999998235</v>
      </c>
    </row>
    <row r="7869" spans="1:7" x14ac:dyDescent="0.3">
      <c r="A7869">
        <v>3.50408600107178</v>
      </c>
      <c r="B7869">
        <v>0.39794988799526809</v>
      </c>
      <c r="C7869">
        <v>-1.036817246518186</v>
      </c>
      <c r="D7869">
        <v>-6.5945731499714513E-3</v>
      </c>
      <c r="E7869">
        <v>0.22303859040591351</v>
      </c>
      <c r="F7869">
        <v>0.62137617417003344</v>
      </c>
      <c r="G7869">
        <f t="shared" si="122"/>
        <v>65.558333333331575</v>
      </c>
    </row>
    <row r="7870" spans="1:7" x14ac:dyDescent="0.3">
      <c r="A7870">
        <v>3.484628840920394</v>
      </c>
      <c r="B7870">
        <v>0.45236420705797981</v>
      </c>
      <c r="C7870">
        <v>-1.056174755543843</v>
      </c>
      <c r="D7870">
        <v>-7.3455909642900982E-3</v>
      </c>
      <c r="E7870">
        <v>0.22378253697384609</v>
      </c>
      <c r="F7870">
        <v>0.62079943788137837</v>
      </c>
      <c r="G7870">
        <f t="shared" si="122"/>
        <v>65.566666666664915</v>
      </c>
    </row>
    <row r="7871" spans="1:7" x14ac:dyDescent="0.3">
      <c r="A7871">
        <v>3.4901735361700692</v>
      </c>
      <c r="B7871">
        <v>0.4428951981851299</v>
      </c>
      <c r="C7871">
        <v>-1.059577454192669</v>
      </c>
      <c r="D7871">
        <v>-7.143270958819524E-3</v>
      </c>
      <c r="E7871">
        <v>0.22322975431357811</v>
      </c>
      <c r="F7871">
        <v>0.62189797688655712</v>
      </c>
      <c r="G7871">
        <f t="shared" si="122"/>
        <v>65.574999999998255</v>
      </c>
    </row>
    <row r="7872" spans="1:7" x14ac:dyDescent="0.3">
      <c r="A7872">
        <v>3.4954704906498821</v>
      </c>
      <c r="B7872">
        <v>0.44325967643650088</v>
      </c>
      <c r="C7872">
        <v>-1.0724784968554719</v>
      </c>
      <c r="D7872">
        <v>-6.6246605861736488E-3</v>
      </c>
      <c r="E7872">
        <v>0.22342775022592129</v>
      </c>
      <c r="F7872">
        <v>0.62210568316975645</v>
      </c>
      <c r="G7872">
        <f t="shared" si="122"/>
        <v>65.583333333331595</v>
      </c>
    </row>
    <row r="7873" spans="1:7" x14ac:dyDescent="0.3">
      <c r="A7873">
        <v>3.4967943071413639</v>
      </c>
      <c r="B7873">
        <v>0.43847890073069901</v>
      </c>
      <c r="C7873">
        <v>-1.06415168754211</v>
      </c>
      <c r="D7873">
        <v>-6.0216660250737852E-3</v>
      </c>
      <c r="E7873">
        <v>0.2231537330048855</v>
      </c>
      <c r="F7873">
        <v>0.62228930811866656</v>
      </c>
      <c r="G7873">
        <f t="shared" si="122"/>
        <v>65.591666666664935</v>
      </c>
    </row>
    <row r="7874" spans="1:7" x14ac:dyDescent="0.3">
      <c r="A7874">
        <v>3.5575249499605182</v>
      </c>
      <c r="B7874">
        <v>0.46077762546682999</v>
      </c>
      <c r="C7874">
        <v>-0.98896431140805507</v>
      </c>
      <c r="D7874">
        <v>-6.3438799560975451E-3</v>
      </c>
      <c r="E7874">
        <v>0.22112051687292189</v>
      </c>
      <c r="F7874">
        <v>0.62579147935139801</v>
      </c>
      <c r="G7874">
        <f t="shared" si="122"/>
        <v>65.599999999998275</v>
      </c>
    </row>
    <row r="7875" spans="1:7" x14ac:dyDescent="0.3">
      <c r="A7875">
        <v>3.505952042928369</v>
      </c>
      <c r="B7875">
        <v>0.36827389502415908</v>
      </c>
      <c r="C7875">
        <v>-1.062410059242668</v>
      </c>
      <c r="D7875">
        <v>-6.3773359427352072E-3</v>
      </c>
      <c r="E7875">
        <v>0.2232108363039137</v>
      </c>
      <c r="F7875">
        <v>0.62261385722575013</v>
      </c>
      <c r="G7875">
        <f t="shared" si="122"/>
        <v>65.608333333331615</v>
      </c>
    </row>
    <row r="7876" spans="1:7" x14ac:dyDescent="0.3">
      <c r="A7876">
        <v>3.5440302921718581</v>
      </c>
      <c r="B7876">
        <v>0.4481914380479321</v>
      </c>
      <c r="C7876">
        <v>-1.005200078473415</v>
      </c>
      <c r="D7876">
        <v>-6.8976906542953659E-3</v>
      </c>
      <c r="E7876">
        <v>0.2210483114612222</v>
      </c>
      <c r="F7876">
        <v>0.62459478637110455</v>
      </c>
      <c r="G7876">
        <f t="shared" ref="G7876:G7939" si="123">G7875+1/120</f>
        <v>65.616666666664955</v>
      </c>
    </row>
    <row r="7877" spans="1:7" x14ac:dyDescent="0.3">
      <c r="A7877">
        <v>3.525190428035101</v>
      </c>
      <c r="B7877">
        <v>0.52816444921781169</v>
      </c>
      <c r="C7877">
        <v>-1.0124500811302379</v>
      </c>
      <c r="D7877">
        <v>-7.8661896708537987E-3</v>
      </c>
      <c r="E7877">
        <v>0.2205714882158788</v>
      </c>
      <c r="F7877">
        <v>0.62499284697908608</v>
      </c>
      <c r="G7877">
        <f t="shared" si="123"/>
        <v>65.624999999998295</v>
      </c>
    </row>
    <row r="7878" spans="1:7" x14ac:dyDescent="0.3">
      <c r="A7878">
        <v>3.534433900102333</v>
      </c>
      <c r="B7878">
        <v>0.51388565922726903</v>
      </c>
      <c r="C7878">
        <v>-1.002499652279585</v>
      </c>
      <c r="D7878">
        <v>-7.4410985390885656E-3</v>
      </c>
      <c r="E7878">
        <v>0.22034648450435509</v>
      </c>
      <c r="F7878">
        <v>0.625161470404199</v>
      </c>
      <c r="G7878">
        <f t="shared" si="123"/>
        <v>65.633333333331635</v>
      </c>
    </row>
    <row r="7879" spans="1:7" x14ac:dyDescent="0.3">
      <c r="A7879">
        <v>3.5088157270415241</v>
      </c>
      <c r="B7879">
        <v>0.36755366291984709</v>
      </c>
      <c r="C7879">
        <v>-1.0519271601013349</v>
      </c>
      <c r="D7879">
        <v>-7.475773109744295E-3</v>
      </c>
      <c r="E7879">
        <v>0.22301178994936499</v>
      </c>
      <c r="F7879">
        <v>0.62191824645896132</v>
      </c>
      <c r="G7879">
        <f t="shared" si="123"/>
        <v>65.641666666664975</v>
      </c>
    </row>
    <row r="7880" spans="1:7" x14ac:dyDescent="0.3">
      <c r="A7880">
        <v>3.4821755461247079</v>
      </c>
      <c r="B7880">
        <v>0.41578420322387499</v>
      </c>
      <c r="C7880">
        <v>-1.084909636600998</v>
      </c>
      <c r="D7880">
        <v>-6.8103073381869939E-3</v>
      </c>
      <c r="E7880">
        <v>0.22234881993145331</v>
      </c>
      <c r="F7880">
        <v>0.6223485940652369</v>
      </c>
      <c r="G7880">
        <f t="shared" si="123"/>
        <v>65.649999999998315</v>
      </c>
    </row>
    <row r="7881" spans="1:7" x14ac:dyDescent="0.3">
      <c r="A7881">
        <v>3.5105003604915779</v>
      </c>
      <c r="B7881">
        <v>0.43810490198292351</v>
      </c>
      <c r="C7881">
        <v>-1.0776545814802461</v>
      </c>
      <c r="D7881">
        <v>-6.8153597033982632E-3</v>
      </c>
      <c r="E7881">
        <v>0.2228063331104507</v>
      </c>
      <c r="F7881">
        <v>0.62473116267173046</v>
      </c>
      <c r="G7881">
        <f t="shared" si="123"/>
        <v>65.658333333331655</v>
      </c>
    </row>
    <row r="7882" spans="1:7" x14ac:dyDescent="0.3">
      <c r="A7882">
        <v>3.4793532317072811</v>
      </c>
      <c r="B7882">
        <v>0.43813121065985738</v>
      </c>
      <c r="C7882">
        <v>-1.0666352193182329</v>
      </c>
      <c r="D7882">
        <v>-7.438467649062766E-3</v>
      </c>
      <c r="E7882">
        <v>0.22270287311496881</v>
      </c>
      <c r="F7882">
        <v>0.6223210810305021</v>
      </c>
      <c r="G7882">
        <f t="shared" si="123"/>
        <v>65.666666666664995</v>
      </c>
    </row>
    <row r="7883" spans="1:7" x14ac:dyDescent="0.3">
      <c r="A7883">
        <v>3.4894844378611189</v>
      </c>
      <c r="B7883">
        <v>0.42231040815540177</v>
      </c>
      <c r="C7883">
        <v>-1.0775277256660509</v>
      </c>
      <c r="D7883">
        <v>-7.0782261084654033E-3</v>
      </c>
      <c r="E7883">
        <v>0.22315700595187121</v>
      </c>
      <c r="F7883">
        <v>0.62309583157027926</v>
      </c>
      <c r="G7883">
        <f t="shared" si="123"/>
        <v>65.674999999998334</v>
      </c>
    </row>
    <row r="7884" spans="1:7" x14ac:dyDescent="0.3">
      <c r="A7884">
        <v>3.5249685287261578</v>
      </c>
      <c r="B7884">
        <v>0.50673771555424807</v>
      </c>
      <c r="C7884">
        <v>-0.99742028056733967</v>
      </c>
      <c r="D7884">
        <v>-8.0156367823054631E-3</v>
      </c>
      <c r="E7884">
        <v>0.22095661946008591</v>
      </c>
      <c r="F7884">
        <v>0.62553737749762306</v>
      </c>
      <c r="G7884">
        <f t="shared" si="123"/>
        <v>65.683333333331674</v>
      </c>
    </row>
    <row r="7885" spans="1:7" x14ac:dyDescent="0.3">
      <c r="A7885">
        <v>3.488650715859654</v>
      </c>
      <c r="B7885">
        <v>0.4217547012703502</v>
      </c>
      <c r="C7885">
        <v>-1.082346183965746</v>
      </c>
      <c r="D7885">
        <v>-6.878959727858909E-3</v>
      </c>
      <c r="E7885">
        <v>0.22319598455769199</v>
      </c>
      <c r="F7885">
        <v>0.62308351987471822</v>
      </c>
      <c r="G7885">
        <f t="shared" si="123"/>
        <v>65.691666666665014</v>
      </c>
    </row>
    <row r="7886" spans="1:7" x14ac:dyDescent="0.3">
      <c r="A7886">
        <v>3.540999351210556</v>
      </c>
      <c r="B7886">
        <v>0.4413560005662151</v>
      </c>
      <c r="C7886">
        <v>-1.000905861359269</v>
      </c>
      <c r="D7886">
        <v>-7.0688277237275854E-3</v>
      </c>
      <c r="E7886">
        <v>0.22088050193730671</v>
      </c>
      <c r="F7886">
        <v>0.62540516657023648</v>
      </c>
      <c r="G7886">
        <f t="shared" si="123"/>
        <v>65.699999999998354</v>
      </c>
    </row>
    <row r="7887" spans="1:7" x14ac:dyDescent="0.3">
      <c r="A7887">
        <v>3.508447450151424</v>
      </c>
      <c r="B7887">
        <v>0.41733948884559202</v>
      </c>
      <c r="C7887">
        <v>-1.060332344837277</v>
      </c>
      <c r="D7887">
        <v>-8.3853580072335704E-3</v>
      </c>
      <c r="E7887">
        <v>0.2234402430026067</v>
      </c>
      <c r="F7887">
        <v>0.62362595700101164</v>
      </c>
      <c r="G7887">
        <f t="shared" si="123"/>
        <v>65.708333333331694</v>
      </c>
    </row>
    <row r="7888" spans="1:7" x14ac:dyDescent="0.3">
      <c r="A7888">
        <v>3.5139694766126111</v>
      </c>
      <c r="B7888">
        <v>0.37296112934873749</v>
      </c>
      <c r="C7888">
        <v>-1.061356837832558</v>
      </c>
      <c r="D7888">
        <v>-6.9611130011755507E-3</v>
      </c>
      <c r="E7888">
        <v>0.2233208974284612</v>
      </c>
      <c r="F7888">
        <v>0.62264268247340138</v>
      </c>
      <c r="G7888">
        <f t="shared" si="123"/>
        <v>65.716666666665034</v>
      </c>
    </row>
    <row r="7889" spans="1:7" x14ac:dyDescent="0.3">
      <c r="A7889">
        <v>3.5147110263385488</v>
      </c>
      <c r="B7889">
        <v>0.38095254672653028</v>
      </c>
      <c r="C7889">
        <v>-1.061434630916499</v>
      </c>
      <c r="D7889">
        <v>-6.3690314788146874E-3</v>
      </c>
      <c r="E7889">
        <v>0.2227989135266811</v>
      </c>
      <c r="F7889">
        <v>0.62297640882411665</v>
      </c>
      <c r="G7889">
        <f t="shared" si="123"/>
        <v>65.724999999998374</v>
      </c>
    </row>
    <row r="7890" spans="1:7" x14ac:dyDescent="0.3">
      <c r="A7890">
        <v>3.4826767698449381</v>
      </c>
      <c r="B7890">
        <v>0.44156668848453129</v>
      </c>
      <c r="C7890">
        <v>-1.075626335554732</v>
      </c>
      <c r="D7890">
        <v>-6.0618739859210494E-3</v>
      </c>
      <c r="E7890">
        <v>0.22267261999981139</v>
      </c>
      <c r="F7890">
        <v>0.62174663639816796</v>
      </c>
      <c r="G7890">
        <f t="shared" si="123"/>
        <v>65.733333333331714</v>
      </c>
    </row>
    <row r="7891" spans="1:7" x14ac:dyDescent="0.3">
      <c r="A7891">
        <v>3.4891633482590372</v>
      </c>
      <c r="B7891">
        <v>0.43501300796824471</v>
      </c>
      <c r="C7891">
        <v>-1.084348182607078</v>
      </c>
      <c r="D7891">
        <v>-6.261572045163262E-3</v>
      </c>
      <c r="E7891">
        <v>0.22256171991914819</v>
      </c>
      <c r="F7891">
        <v>0.62212368925552575</v>
      </c>
      <c r="G7891">
        <f t="shared" si="123"/>
        <v>65.741666666665054</v>
      </c>
    </row>
    <row r="7892" spans="1:7" x14ac:dyDescent="0.3">
      <c r="A7892">
        <v>3.5143582145577619</v>
      </c>
      <c r="B7892">
        <v>0.40093892920691798</v>
      </c>
      <c r="C7892">
        <v>-1.0515225456528441</v>
      </c>
      <c r="D7892">
        <v>-6.5170974807224344E-3</v>
      </c>
      <c r="E7892">
        <v>0.22280574398343689</v>
      </c>
      <c r="F7892">
        <v>0.62212377771752003</v>
      </c>
      <c r="G7892">
        <f t="shared" si="123"/>
        <v>65.749999999998394</v>
      </c>
    </row>
    <row r="7893" spans="1:7" x14ac:dyDescent="0.3">
      <c r="A7893">
        <v>3.5042870560693751</v>
      </c>
      <c r="B7893">
        <v>0.3802924380477124</v>
      </c>
      <c r="C7893">
        <v>-1.05708697248479</v>
      </c>
      <c r="D7893">
        <v>-6.6730061772813506E-3</v>
      </c>
      <c r="E7893">
        <v>0.22363766213615849</v>
      </c>
      <c r="F7893">
        <v>0.6216751512966523</v>
      </c>
      <c r="G7893">
        <f t="shared" si="123"/>
        <v>65.758333333331734</v>
      </c>
    </row>
    <row r="7894" spans="1:7" x14ac:dyDescent="0.3">
      <c r="A7894">
        <v>3.506117657919936</v>
      </c>
      <c r="B7894">
        <v>0.36140147946136908</v>
      </c>
      <c r="C7894">
        <v>-1.065208050801927</v>
      </c>
      <c r="D7894">
        <v>-6.460894020525465E-3</v>
      </c>
      <c r="E7894">
        <v>0.2234317030489513</v>
      </c>
      <c r="F7894">
        <v>0.62195803870773514</v>
      </c>
      <c r="G7894">
        <f t="shared" si="123"/>
        <v>65.766666666665074</v>
      </c>
    </row>
    <row r="7895" spans="1:7" x14ac:dyDescent="0.3">
      <c r="A7895">
        <v>3.5343373492489651</v>
      </c>
      <c r="B7895">
        <v>0.5294231014684514</v>
      </c>
      <c r="C7895">
        <v>-0.96792375268367292</v>
      </c>
      <c r="D7895">
        <v>-8.9443065899488805E-3</v>
      </c>
      <c r="E7895">
        <v>0.22141456625194569</v>
      </c>
      <c r="F7895">
        <v>0.62488405206248476</v>
      </c>
      <c r="G7895">
        <f t="shared" si="123"/>
        <v>65.774999999998414</v>
      </c>
    </row>
    <row r="7896" spans="1:7" x14ac:dyDescent="0.3">
      <c r="A7896">
        <v>3.5059249865339401</v>
      </c>
      <c r="B7896">
        <v>0.38830956653471937</v>
      </c>
      <c r="C7896">
        <v>-1.053440847989743</v>
      </c>
      <c r="D7896">
        <v>-6.3306030523218454E-3</v>
      </c>
      <c r="E7896">
        <v>0.22387466330381631</v>
      </c>
      <c r="F7896">
        <v>0.62183024013102539</v>
      </c>
      <c r="G7896">
        <f t="shared" si="123"/>
        <v>65.783333333331754</v>
      </c>
    </row>
    <row r="7897" spans="1:7" x14ac:dyDescent="0.3">
      <c r="A7897">
        <v>3.4950823832623619</v>
      </c>
      <c r="B7897">
        <v>0.43344866888244987</v>
      </c>
      <c r="C7897">
        <v>-1.07232767629755</v>
      </c>
      <c r="D7897">
        <v>-6.6762889847247686E-3</v>
      </c>
      <c r="E7897">
        <v>0.2233368827452703</v>
      </c>
      <c r="F7897">
        <v>0.62269896523540758</v>
      </c>
      <c r="G7897">
        <f t="shared" si="123"/>
        <v>65.791666666665094</v>
      </c>
    </row>
    <row r="7898" spans="1:7" x14ac:dyDescent="0.3">
      <c r="A7898">
        <v>3.4900347571921428</v>
      </c>
      <c r="B7898">
        <v>0.44708055920672818</v>
      </c>
      <c r="C7898">
        <v>-1.0622002999828399</v>
      </c>
      <c r="D7898">
        <v>-6.2247441853520444E-3</v>
      </c>
      <c r="E7898">
        <v>0.22317969574948421</v>
      </c>
      <c r="F7898">
        <v>0.62202738981706818</v>
      </c>
      <c r="G7898">
        <f t="shared" si="123"/>
        <v>65.799999999998434</v>
      </c>
    </row>
    <row r="7899" spans="1:7" x14ac:dyDescent="0.3">
      <c r="A7899">
        <v>3.4840186779457039</v>
      </c>
      <c r="B7899">
        <v>0.46897721695118311</v>
      </c>
      <c r="C7899">
        <v>-1.0481490708301571</v>
      </c>
      <c r="D7899">
        <v>-7.6088217256169849E-3</v>
      </c>
      <c r="E7899">
        <v>0.22331374503569981</v>
      </c>
      <c r="F7899">
        <v>0.62165131914365779</v>
      </c>
      <c r="G7899">
        <f t="shared" si="123"/>
        <v>65.808333333331774</v>
      </c>
    </row>
    <row r="7900" spans="1:7" x14ac:dyDescent="0.3">
      <c r="A7900">
        <v>3.4959787794923418</v>
      </c>
      <c r="B7900">
        <v>0.44187005824680209</v>
      </c>
      <c r="C7900">
        <v>-1.0458293933480489</v>
      </c>
      <c r="D7900">
        <v>-7.5756452534030821E-3</v>
      </c>
      <c r="E7900">
        <v>0.2227108421981788</v>
      </c>
      <c r="F7900">
        <v>0.6221174323168297</v>
      </c>
      <c r="G7900">
        <f t="shared" si="123"/>
        <v>65.816666666665114</v>
      </c>
    </row>
    <row r="7901" spans="1:7" x14ac:dyDescent="0.3">
      <c r="A7901">
        <v>3.508644200367466</v>
      </c>
      <c r="B7901">
        <v>0.38798927062821792</v>
      </c>
      <c r="C7901">
        <v>-1.0395787982097751</v>
      </c>
      <c r="D7901">
        <v>-6.5965569633017274E-3</v>
      </c>
      <c r="E7901">
        <v>0.2229965860894495</v>
      </c>
      <c r="F7901">
        <v>0.62135525284400905</v>
      </c>
      <c r="G7901">
        <f t="shared" si="123"/>
        <v>65.824999999998454</v>
      </c>
    </row>
    <row r="7902" spans="1:7" x14ac:dyDescent="0.3">
      <c r="A7902">
        <v>3.5433890219451629</v>
      </c>
      <c r="B7902">
        <v>0.47469632974609183</v>
      </c>
      <c r="C7902">
        <v>-0.990810981589619</v>
      </c>
      <c r="D7902">
        <v>-7.0408045539510633E-3</v>
      </c>
      <c r="E7902">
        <v>0.22108216412317919</v>
      </c>
      <c r="F7902">
        <v>0.62384750837129288</v>
      </c>
      <c r="G7902">
        <f t="shared" si="123"/>
        <v>65.833333333331794</v>
      </c>
    </row>
    <row r="7903" spans="1:7" x14ac:dyDescent="0.3">
      <c r="A7903">
        <v>3.5107344783437209</v>
      </c>
      <c r="B7903">
        <v>0.40096396824954522</v>
      </c>
      <c r="C7903">
        <v>-1.0432514650613169</v>
      </c>
      <c r="D7903">
        <v>-6.7512743174985568E-3</v>
      </c>
      <c r="E7903">
        <v>0.22298172060621069</v>
      </c>
      <c r="F7903">
        <v>0.62191273877003761</v>
      </c>
      <c r="G7903">
        <f t="shared" si="123"/>
        <v>65.841666666665134</v>
      </c>
    </row>
    <row r="7904" spans="1:7" x14ac:dyDescent="0.3">
      <c r="A7904">
        <v>3.5061988791885721</v>
      </c>
      <c r="B7904">
        <v>0.39121232015496471</v>
      </c>
      <c r="C7904">
        <v>-1.0317126513426089</v>
      </c>
      <c r="D7904">
        <v>-7.0893434219343474E-3</v>
      </c>
      <c r="E7904">
        <v>0.223713691928526</v>
      </c>
      <c r="F7904">
        <v>0.62163157642559608</v>
      </c>
      <c r="G7904">
        <f t="shared" si="123"/>
        <v>65.849999999998474</v>
      </c>
    </row>
    <row r="7905" spans="1:7" x14ac:dyDescent="0.3">
      <c r="A7905">
        <v>3.492423927738411</v>
      </c>
      <c r="B7905">
        <v>0.45121328746351008</v>
      </c>
      <c r="C7905">
        <v>-1.0557183059906701</v>
      </c>
      <c r="D7905">
        <v>-6.4224232006018442E-3</v>
      </c>
      <c r="E7905">
        <v>0.22347366759754289</v>
      </c>
      <c r="F7905">
        <v>0.62181010300320261</v>
      </c>
      <c r="G7905">
        <f t="shared" si="123"/>
        <v>65.858333333331814</v>
      </c>
    </row>
    <row r="7906" spans="1:7" x14ac:dyDescent="0.3">
      <c r="A7906">
        <v>3.4949568055164191</v>
      </c>
      <c r="B7906">
        <v>0.44065920564647793</v>
      </c>
      <c r="C7906">
        <v>-1.058443522712508</v>
      </c>
      <c r="D7906">
        <v>-6.5882002454437441E-3</v>
      </c>
      <c r="E7906">
        <v>0.22314572720322501</v>
      </c>
      <c r="F7906">
        <v>0.62201466856526799</v>
      </c>
      <c r="G7906">
        <f t="shared" si="123"/>
        <v>65.866666666665154</v>
      </c>
    </row>
    <row r="7907" spans="1:7" x14ac:dyDescent="0.3">
      <c r="A7907">
        <v>3.492423546856819</v>
      </c>
      <c r="B7907">
        <v>0.43292652307837859</v>
      </c>
      <c r="C7907">
        <v>-1.0531251485178921</v>
      </c>
      <c r="D7907">
        <v>-7.6745900036199674E-3</v>
      </c>
      <c r="E7907">
        <v>0.2232448560611083</v>
      </c>
      <c r="F7907">
        <v>0.62213853043538747</v>
      </c>
      <c r="G7907">
        <f t="shared" si="123"/>
        <v>65.874999999998494</v>
      </c>
    </row>
    <row r="7908" spans="1:7" x14ac:dyDescent="0.3">
      <c r="A7908">
        <v>3.5095074681267482</v>
      </c>
      <c r="B7908">
        <v>0.35217932107165317</v>
      </c>
      <c r="C7908">
        <v>-1.0546677816218211</v>
      </c>
      <c r="D7908">
        <v>-6.9024275449462713E-3</v>
      </c>
      <c r="E7908">
        <v>0.2232637748990712</v>
      </c>
      <c r="F7908">
        <v>0.62209892974111991</v>
      </c>
      <c r="G7908">
        <f t="shared" si="123"/>
        <v>65.883333333331834</v>
      </c>
    </row>
    <row r="7909" spans="1:7" x14ac:dyDescent="0.3">
      <c r="A7909">
        <v>3.5243889588463468</v>
      </c>
      <c r="B7909">
        <v>0.51107352728027688</v>
      </c>
      <c r="C7909">
        <v>-0.99894278511722367</v>
      </c>
      <c r="D7909">
        <v>-8.1843078383424597E-3</v>
      </c>
      <c r="E7909">
        <v>0.22140635531779079</v>
      </c>
      <c r="F7909">
        <v>0.62423606249611863</v>
      </c>
      <c r="G7909">
        <f t="shared" si="123"/>
        <v>65.891666666665174</v>
      </c>
    </row>
    <row r="7910" spans="1:7" x14ac:dyDescent="0.3">
      <c r="A7910">
        <v>3.4876713722174899</v>
      </c>
      <c r="B7910">
        <v>0.44984071075912091</v>
      </c>
      <c r="C7910">
        <v>-1.0611112379410621</v>
      </c>
      <c r="D7910">
        <v>-7.2518868218341553E-3</v>
      </c>
      <c r="E7910">
        <v>0.22317262984219149</v>
      </c>
      <c r="F7910">
        <v>0.6212720580507074</v>
      </c>
      <c r="G7910">
        <f t="shared" si="123"/>
        <v>65.899999999998514</v>
      </c>
    </row>
    <row r="7911" spans="1:7" x14ac:dyDescent="0.3">
      <c r="A7911">
        <v>3.508641201269568</v>
      </c>
      <c r="B7911">
        <v>0.37583775788593932</v>
      </c>
      <c r="C7911">
        <v>-1.0615456747284959</v>
      </c>
      <c r="D7911">
        <v>-5.8116401875580107E-3</v>
      </c>
      <c r="E7911">
        <v>0.223309658314777</v>
      </c>
      <c r="F7911">
        <v>0.6220340093812764</v>
      </c>
      <c r="G7911">
        <f t="shared" si="123"/>
        <v>65.908333333331854</v>
      </c>
    </row>
    <row r="7912" spans="1:7" x14ac:dyDescent="0.3">
      <c r="A7912">
        <v>3.5243807111539969</v>
      </c>
      <c r="B7912">
        <v>0.54036360696505437</v>
      </c>
      <c r="C7912">
        <v>-0.97993253318096951</v>
      </c>
      <c r="D7912">
        <v>-8.0406644643427061E-3</v>
      </c>
      <c r="E7912">
        <v>0.22097536348001101</v>
      </c>
      <c r="F7912">
        <v>0.62433684749931273</v>
      </c>
      <c r="G7912">
        <f t="shared" si="123"/>
        <v>65.916666666665193</v>
      </c>
    </row>
    <row r="7913" spans="1:7" x14ac:dyDescent="0.3">
      <c r="A7913">
        <v>3.51027920311537</v>
      </c>
      <c r="B7913">
        <v>0.38214735377712028</v>
      </c>
      <c r="C7913">
        <v>-1.0500219796000789</v>
      </c>
      <c r="D7913">
        <v>-6.4379869521053942E-3</v>
      </c>
      <c r="E7913">
        <v>0.22340174605509361</v>
      </c>
      <c r="F7913">
        <v>0.62216791449179709</v>
      </c>
      <c r="G7913">
        <f t="shared" si="123"/>
        <v>65.924999999998533</v>
      </c>
    </row>
    <row r="7914" spans="1:7" x14ac:dyDescent="0.3">
      <c r="A7914">
        <v>3.511447890972986</v>
      </c>
      <c r="B7914">
        <v>0.36686075341178948</v>
      </c>
      <c r="C7914">
        <v>-1.046765239684631</v>
      </c>
      <c r="D7914">
        <v>-7.3776470772566119E-3</v>
      </c>
      <c r="E7914">
        <v>0.22280590421366039</v>
      </c>
      <c r="F7914">
        <v>0.62249217881175101</v>
      </c>
      <c r="G7914">
        <f t="shared" si="123"/>
        <v>65.933333333331873</v>
      </c>
    </row>
    <row r="7915" spans="1:7" x14ac:dyDescent="0.3">
      <c r="A7915">
        <v>3.4862133124102188</v>
      </c>
      <c r="B7915">
        <v>0.43671025859762319</v>
      </c>
      <c r="C7915">
        <v>-1.0655480305953009</v>
      </c>
      <c r="D7915">
        <v>-6.5018187499744917E-3</v>
      </c>
      <c r="E7915">
        <v>0.22285567882130711</v>
      </c>
      <c r="F7915">
        <v>0.6218276306723638</v>
      </c>
      <c r="G7915">
        <f t="shared" si="123"/>
        <v>65.941666666665213</v>
      </c>
    </row>
    <row r="7916" spans="1:7" x14ac:dyDescent="0.3">
      <c r="A7916">
        <v>3.5237896686507222</v>
      </c>
      <c r="B7916">
        <v>0.38131693288706647</v>
      </c>
      <c r="C7916">
        <v>-1.0640831726601061</v>
      </c>
      <c r="D7916">
        <v>-5.8972899351528163E-3</v>
      </c>
      <c r="E7916">
        <v>0.22389407591029981</v>
      </c>
      <c r="F7916">
        <v>0.62393713212949153</v>
      </c>
      <c r="G7916">
        <f t="shared" si="123"/>
        <v>65.949999999998553</v>
      </c>
    </row>
    <row r="7917" spans="1:7" x14ac:dyDescent="0.3">
      <c r="A7917">
        <v>3.477669121165067</v>
      </c>
      <c r="B7917">
        <v>0.43111345939824791</v>
      </c>
      <c r="C7917">
        <v>-1.0764062344663241</v>
      </c>
      <c r="D7917">
        <v>-6.9084013075428399E-3</v>
      </c>
      <c r="E7917">
        <v>0.22290582281938309</v>
      </c>
      <c r="F7917">
        <v>0.62231905839170498</v>
      </c>
      <c r="G7917">
        <f t="shared" si="123"/>
        <v>65.958333333331893</v>
      </c>
    </row>
    <row r="7918" spans="1:7" x14ac:dyDescent="0.3">
      <c r="A7918">
        <v>3.5172882587628909</v>
      </c>
      <c r="B7918">
        <v>0.43284538430747888</v>
      </c>
      <c r="C7918">
        <v>-1.06429933353165</v>
      </c>
      <c r="D7918">
        <v>-6.3381299616912376E-3</v>
      </c>
      <c r="E7918">
        <v>0.22358518984564041</v>
      </c>
      <c r="F7918">
        <v>0.62427392207895716</v>
      </c>
      <c r="G7918">
        <f t="shared" si="123"/>
        <v>65.966666666665233</v>
      </c>
    </row>
    <row r="7919" spans="1:7" x14ac:dyDescent="0.3">
      <c r="A7919">
        <v>3.4964118849214749</v>
      </c>
      <c r="B7919">
        <v>0.44427645833284102</v>
      </c>
      <c r="C7919">
        <v>-1.0440969435881691</v>
      </c>
      <c r="D7919">
        <v>-7.8252190651075665E-3</v>
      </c>
      <c r="E7919">
        <v>0.22310007549558311</v>
      </c>
      <c r="F7919">
        <v>0.62309244839500488</v>
      </c>
      <c r="G7919">
        <f t="shared" si="123"/>
        <v>65.974999999998573</v>
      </c>
    </row>
    <row r="7920" spans="1:7" x14ac:dyDescent="0.3">
      <c r="A7920">
        <v>3.5321906534144869</v>
      </c>
      <c r="B7920">
        <v>0.51866406378386454</v>
      </c>
      <c r="C7920">
        <v>-1.004746578324401</v>
      </c>
      <c r="D7920">
        <v>-7.5935790342334178E-3</v>
      </c>
      <c r="E7920">
        <v>0.2200606663499888</v>
      </c>
      <c r="F7920">
        <v>0.62593991480249145</v>
      </c>
      <c r="G7920">
        <f t="shared" si="123"/>
        <v>65.983333333331913</v>
      </c>
    </row>
    <row r="7921" spans="1:7" x14ac:dyDescent="0.3">
      <c r="A7921">
        <v>3.5253862766388901</v>
      </c>
      <c r="B7921">
        <v>0.52314509147104371</v>
      </c>
      <c r="C7921">
        <v>-1.0051397663249639</v>
      </c>
      <c r="D7921">
        <v>-6.737372934484398E-3</v>
      </c>
      <c r="E7921">
        <v>0.22047936601765911</v>
      </c>
      <c r="F7921">
        <v>0.62491848115165882</v>
      </c>
      <c r="G7921">
        <f t="shared" si="123"/>
        <v>65.991666666665253</v>
      </c>
    </row>
    <row r="7922" spans="1:7" x14ac:dyDescent="0.3">
      <c r="A7922">
        <v>3.5077405009110429</v>
      </c>
      <c r="B7922">
        <v>0.39093630512436378</v>
      </c>
      <c r="C7922">
        <v>-1.052229588542785</v>
      </c>
      <c r="D7922">
        <v>-6.2553558924713717E-3</v>
      </c>
      <c r="E7922">
        <v>0.22250079870121681</v>
      </c>
      <c r="F7922">
        <v>0.62249252928135224</v>
      </c>
      <c r="G7922">
        <f t="shared" si="123"/>
        <v>65.999999999998593</v>
      </c>
    </row>
    <row r="7923" spans="1:7" x14ac:dyDescent="0.3">
      <c r="A7923">
        <v>3.5109984642099761</v>
      </c>
      <c r="B7923">
        <v>0.38019668784297678</v>
      </c>
      <c r="C7923">
        <v>-1.0611082151795741</v>
      </c>
      <c r="D7923">
        <v>-6.4233332817856953E-3</v>
      </c>
      <c r="E7923">
        <v>0.22284799355687671</v>
      </c>
      <c r="F7923">
        <v>0.62332457755451887</v>
      </c>
      <c r="G7923">
        <f t="shared" si="123"/>
        <v>66.008333333331933</v>
      </c>
    </row>
    <row r="7924" spans="1:7" x14ac:dyDescent="0.3">
      <c r="A7924">
        <v>3.5230260472141808</v>
      </c>
      <c r="B7924">
        <v>0.50962385886848249</v>
      </c>
      <c r="C7924">
        <v>-1.0085959560954869</v>
      </c>
      <c r="D7924">
        <v>-7.599089911270937E-3</v>
      </c>
      <c r="E7924">
        <v>0.22009045466803431</v>
      </c>
      <c r="F7924">
        <v>0.62495377724294743</v>
      </c>
      <c r="G7924">
        <f t="shared" si="123"/>
        <v>66.016666666665273</v>
      </c>
    </row>
    <row r="7925" spans="1:7" x14ac:dyDescent="0.3">
      <c r="A7925">
        <v>3.5199997834535059</v>
      </c>
      <c r="B7925">
        <v>0.52296079315596888</v>
      </c>
      <c r="C7925">
        <v>-1.003920554349977</v>
      </c>
      <c r="D7925">
        <v>-7.2507360737559048E-3</v>
      </c>
      <c r="E7925">
        <v>0.22043838509844541</v>
      </c>
      <c r="F7925">
        <v>0.62478272456250494</v>
      </c>
      <c r="G7925">
        <f t="shared" si="123"/>
        <v>66.024999999998613</v>
      </c>
    </row>
    <row r="7926" spans="1:7" x14ac:dyDescent="0.3">
      <c r="A7926">
        <v>3.5291436693080782</v>
      </c>
      <c r="B7926">
        <v>0.37055023675281079</v>
      </c>
      <c r="C7926">
        <v>-1.0761588105131481</v>
      </c>
      <c r="D7926">
        <v>-5.4574026034419354E-3</v>
      </c>
      <c r="E7926">
        <v>0.2231121494830485</v>
      </c>
      <c r="F7926">
        <v>0.62447144963600865</v>
      </c>
      <c r="G7926">
        <f t="shared" si="123"/>
        <v>66.033333333331953</v>
      </c>
    </row>
    <row r="7927" spans="1:7" x14ac:dyDescent="0.3">
      <c r="A7927">
        <v>3.4952815648368301</v>
      </c>
      <c r="B7927">
        <v>0.43505361450185809</v>
      </c>
      <c r="C7927">
        <v>-1.037583846405592</v>
      </c>
      <c r="D7927">
        <v>-9.0509479664248327E-3</v>
      </c>
      <c r="E7927">
        <v>0.22278017958217991</v>
      </c>
      <c r="F7927">
        <v>0.6230403305951524</v>
      </c>
      <c r="G7927">
        <f t="shared" si="123"/>
        <v>66.041666666665293</v>
      </c>
    </row>
    <row r="7928" spans="1:7" x14ac:dyDescent="0.3">
      <c r="A7928">
        <v>3.5213219697819298</v>
      </c>
      <c r="B7928">
        <v>0.51665970766400982</v>
      </c>
      <c r="C7928">
        <v>-1.006356052385829</v>
      </c>
      <c r="D7928">
        <v>-7.3400670979566554E-3</v>
      </c>
      <c r="E7928">
        <v>0.22093735320138089</v>
      </c>
      <c r="F7928">
        <v>0.62459537515534258</v>
      </c>
      <c r="G7928">
        <f t="shared" si="123"/>
        <v>66.049999999998633</v>
      </c>
    </row>
    <row r="7929" spans="1:7" x14ac:dyDescent="0.3">
      <c r="A7929">
        <v>3.4871689280603531</v>
      </c>
      <c r="B7929">
        <v>0.42601541821025479</v>
      </c>
      <c r="C7929">
        <v>-1.0603208190577049</v>
      </c>
      <c r="D7929">
        <v>-7.3531838336882496E-3</v>
      </c>
      <c r="E7929">
        <v>0.2227758809454555</v>
      </c>
      <c r="F7929">
        <v>0.62239474599859079</v>
      </c>
      <c r="G7929">
        <f t="shared" si="123"/>
        <v>66.058333333331973</v>
      </c>
    </row>
    <row r="7930" spans="1:7" x14ac:dyDescent="0.3">
      <c r="A7930">
        <v>3.5290450738955772</v>
      </c>
      <c r="B7930">
        <v>0.38326666320141212</v>
      </c>
      <c r="C7930">
        <v>-1.054234496625815</v>
      </c>
      <c r="D7930">
        <v>-6.5582173552954787E-3</v>
      </c>
      <c r="E7930">
        <v>0.22319610885500329</v>
      </c>
      <c r="F7930">
        <v>0.62380137523270451</v>
      </c>
      <c r="G7930">
        <f t="shared" si="123"/>
        <v>66.066666666665313</v>
      </c>
    </row>
    <row r="7931" spans="1:7" x14ac:dyDescent="0.3">
      <c r="A7931">
        <v>3.5336264302149449</v>
      </c>
      <c r="B7931">
        <v>0.454600961913464</v>
      </c>
      <c r="C7931">
        <v>-1.0604683115827771</v>
      </c>
      <c r="D7931">
        <v>-6.2973817448370301E-3</v>
      </c>
      <c r="E7931">
        <v>0.2223185975630565</v>
      </c>
      <c r="F7931">
        <v>0.62618663574611244</v>
      </c>
      <c r="G7931">
        <f t="shared" si="123"/>
        <v>66.074999999998653</v>
      </c>
    </row>
    <row r="7932" spans="1:7" x14ac:dyDescent="0.3">
      <c r="A7932">
        <v>3.550028724726686</v>
      </c>
      <c r="B7932">
        <v>0.44567331909297281</v>
      </c>
      <c r="C7932">
        <v>-1.0686426496745669</v>
      </c>
      <c r="D7932">
        <v>-4.9224996208485994E-3</v>
      </c>
      <c r="E7932">
        <v>0.2221818852594121</v>
      </c>
      <c r="F7932">
        <v>0.62812470589220515</v>
      </c>
      <c r="G7932">
        <f t="shared" si="123"/>
        <v>66.083333333331993</v>
      </c>
    </row>
    <row r="7933" spans="1:7" x14ac:dyDescent="0.3">
      <c r="A7933">
        <v>3.5999443930729278</v>
      </c>
      <c r="B7933">
        <v>0.42703494252849328</v>
      </c>
      <c r="C7933">
        <v>-1.0888932902934709</v>
      </c>
      <c r="D7933">
        <v>-3.1193828793253321E-3</v>
      </c>
      <c r="E7933">
        <v>0.22222892376727871</v>
      </c>
      <c r="F7933">
        <v>0.63373912691268575</v>
      </c>
      <c r="G7933">
        <f t="shared" si="123"/>
        <v>66.091666666665333</v>
      </c>
    </row>
    <row r="7934" spans="1:7" x14ac:dyDescent="0.3">
      <c r="A7934">
        <v>3.5897470174467299</v>
      </c>
      <c r="B7934">
        <v>0.43598780695601508</v>
      </c>
      <c r="C7934">
        <v>-1.154198942590688</v>
      </c>
      <c r="D7934">
        <v>7.6373302425949974E-4</v>
      </c>
      <c r="E7934">
        <v>0.2219077397218244</v>
      </c>
      <c r="F7934">
        <v>0.63458150847009875</v>
      </c>
      <c r="G7934">
        <f t="shared" si="123"/>
        <v>66.099999999998673</v>
      </c>
    </row>
    <row r="7935" spans="1:7" x14ac:dyDescent="0.3">
      <c r="A7935">
        <v>3.6005168722971419</v>
      </c>
      <c r="B7935">
        <v>0.4541174633057023</v>
      </c>
      <c r="C7935">
        <v>-1.1789035380583659</v>
      </c>
      <c r="D7935">
        <v>5.3317144073652964E-3</v>
      </c>
      <c r="E7935">
        <v>0.22269764320276</v>
      </c>
      <c r="F7935">
        <v>0.63612991041223332</v>
      </c>
      <c r="G7935">
        <f t="shared" si="123"/>
        <v>66.108333333332013</v>
      </c>
    </row>
    <row r="7936" spans="1:7" x14ac:dyDescent="0.3">
      <c r="A7936">
        <v>3.6057922216291329</v>
      </c>
      <c r="B7936">
        <v>0.44423892907634571</v>
      </c>
      <c r="C7936">
        <v>-1.230984449245659</v>
      </c>
      <c r="D7936">
        <v>1.1490981784560881E-2</v>
      </c>
      <c r="E7936">
        <v>0.22212544481784169</v>
      </c>
      <c r="F7936">
        <v>0.63790078121059512</v>
      </c>
      <c r="G7936">
        <f t="shared" si="123"/>
        <v>66.116666666665353</v>
      </c>
    </row>
    <row r="7937" spans="1:7" x14ac:dyDescent="0.3">
      <c r="A7937">
        <v>3.6210469411853321</v>
      </c>
      <c r="B7937">
        <v>0.52795137273365789</v>
      </c>
      <c r="C7937">
        <v>-1.2337936741907001</v>
      </c>
      <c r="D7937">
        <v>1.8925513559291989E-2</v>
      </c>
      <c r="E7937">
        <v>0.2207478396903079</v>
      </c>
      <c r="F7937">
        <v>0.63833907266971979</v>
      </c>
      <c r="G7937">
        <f t="shared" si="123"/>
        <v>66.124999999998693</v>
      </c>
    </row>
    <row r="7938" spans="1:7" x14ac:dyDescent="0.3">
      <c r="A7938">
        <v>3.5907884509190482</v>
      </c>
      <c r="B7938">
        <v>0.52314630385606531</v>
      </c>
      <c r="C7938">
        <v>-1.2885899418412039</v>
      </c>
      <c r="D7938">
        <v>2.7245798161996088E-2</v>
      </c>
      <c r="E7938">
        <v>0.22112730471660899</v>
      </c>
      <c r="F7938">
        <v>0.63484321105577823</v>
      </c>
      <c r="G7938">
        <f t="shared" si="123"/>
        <v>66.133333333332033</v>
      </c>
    </row>
    <row r="7939" spans="1:7" x14ac:dyDescent="0.3">
      <c r="A7939">
        <v>3.5128606913981759</v>
      </c>
      <c r="B7939">
        <v>0.4577039236009936</v>
      </c>
      <c r="C7939">
        <v>-1.4070643580490769</v>
      </c>
      <c r="D7939">
        <v>3.5791998706755958E-2</v>
      </c>
      <c r="E7939">
        <v>0.22361969770673121</v>
      </c>
      <c r="F7939">
        <v>0.62646389846872652</v>
      </c>
      <c r="G7939">
        <f t="shared" si="123"/>
        <v>66.141666666665373</v>
      </c>
    </row>
    <row r="7940" spans="1:7" x14ac:dyDescent="0.3">
      <c r="A7940">
        <v>3.5129451642075509</v>
      </c>
      <c r="B7940">
        <v>0.51527382456982485</v>
      </c>
      <c r="C7940">
        <v>-1.406745607421868</v>
      </c>
      <c r="D7940">
        <v>4.4779250931192491E-2</v>
      </c>
      <c r="E7940">
        <v>0.22274395908294109</v>
      </c>
      <c r="F7940">
        <v>0.62231338581158024</v>
      </c>
      <c r="G7940">
        <f t="shared" ref="G7940:G8003" si="124">G7939+1/120</f>
        <v>66.149999999998712</v>
      </c>
    </row>
    <row r="7941" spans="1:7" x14ac:dyDescent="0.3">
      <c r="A7941">
        <v>3.4286906695895678</v>
      </c>
      <c r="B7941">
        <v>0.47114772818331963</v>
      </c>
      <c r="C7941">
        <v>-1.5061881584133019</v>
      </c>
      <c r="D7941">
        <v>5.4692642275307873E-2</v>
      </c>
      <c r="E7941">
        <v>0.2259528436245023</v>
      </c>
      <c r="F7941">
        <v>0.61216884146216222</v>
      </c>
      <c r="G7941">
        <f t="shared" si="124"/>
        <v>66.158333333332052</v>
      </c>
    </row>
    <row r="7942" spans="1:7" x14ac:dyDescent="0.3">
      <c r="A7942">
        <v>3.3745029107469899</v>
      </c>
      <c r="B7942">
        <v>0.47611333716895682</v>
      </c>
      <c r="C7942">
        <v>-1.596644896611501</v>
      </c>
      <c r="D7942">
        <v>6.3818891113779849E-2</v>
      </c>
      <c r="E7942">
        <v>0.2263246711534522</v>
      </c>
      <c r="F7942">
        <v>0.60606276887603883</v>
      </c>
      <c r="G7942">
        <f t="shared" si="124"/>
        <v>66.166666666665392</v>
      </c>
    </row>
    <row r="7943" spans="1:7" x14ac:dyDescent="0.3">
      <c r="A7943">
        <v>3.3372837745218842</v>
      </c>
      <c r="B7943">
        <v>0.47391922795239561</v>
      </c>
      <c r="C7943">
        <v>-1.631525714079453</v>
      </c>
      <c r="D7943">
        <v>6.9821812707838646E-2</v>
      </c>
      <c r="E7943">
        <v>0.2263189204800703</v>
      </c>
      <c r="F7943">
        <v>0.60055144886488576</v>
      </c>
      <c r="G7943">
        <f t="shared" si="124"/>
        <v>66.174999999998732</v>
      </c>
    </row>
    <row r="7944" spans="1:7" x14ac:dyDescent="0.3">
      <c r="A7944">
        <v>3.303028488902398</v>
      </c>
      <c r="B7944">
        <v>0.50451089029306795</v>
      </c>
      <c r="C7944">
        <v>-1.675433778871477</v>
      </c>
      <c r="D7944">
        <v>7.5529750073942761E-2</v>
      </c>
      <c r="E7944">
        <v>0.2265382522690623</v>
      </c>
      <c r="F7944">
        <v>0.59529435550534049</v>
      </c>
      <c r="G7944">
        <f t="shared" si="124"/>
        <v>66.183333333332072</v>
      </c>
    </row>
    <row r="7945" spans="1:7" x14ac:dyDescent="0.3">
      <c r="A7945">
        <v>3.2810138122259529</v>
      </c>
      <c r="B7945">
        <v>0.48924498867810767</v>
      </c>
      <c r="C7945">
        <v>-1.712071591980822</v>
      </c>
      <c r="D7945">
        <v>7.9018204853515545E-2</v>
      </c>
      <c r="E7945">
        <v>0.22664441798371521</v>
      </c>
      <c r="F7945">
        <v>0.59294236016267932</v>
      </c>
      <c r="G7945">
        <f t="shared" si="124"/>
        <v>66.191666666665412</v>
      </c>
    </row>
    <row r="7946" spans="1:7" x14ac:dyDescent="0.3">
      <c r="A7946">
        <v>3.2686350574070402</v>
      </c>
      <c r="B7946">
        <v>0.46662352057893441</v>
      </c>
      <c r="C7946">
        <v>-1.726824154509403</v>
      </c>
      <c r="D7946">
        <v>7.8245720351838299E-2</v>
      </c>
      <c r="E7946">
        <v>0.22619433442723491</v>
      </c>
      <c r="F7946">
        <v>0.59221639839588669</v>
      </c>
      <c r="G7946">
        <f t="shared" si="124"/>
        <v>66.199999999998752</v>
      </c>
    </row>
    <row r="7947" spans="1:7" x14ac:dyDescent="0.3">
      <c r="A7947">
        <v>3.2816985475669669</v>
      </c>
      <c r="B7947">
        <v>0.48030118623008577</v>
      </c>
      <c r="C7947">
        <v>-1.698653186602715</v>
      </c>
      <c r="D7947">
        <v>7.6921183404529345E-2</v>
      </c>
      <c r="E7947">
        <v>0.22638171885426001</v>
      </c>
      <c r="F7947">
        <v>0.59342381131271205</v>
      </c>
      <c r="G7947">
        <f t="shared" si="124"/>
        <v>66.208333333332092</v>
      </c>
    </row>
    <row r="7948" spans="1:7" x14ac:dyDescent="0.3">
      <c r="A7948">
        <v>3.301735008254989</v>
      </c>
      <c r="B7948">
        <v>0.47105188424671462</v>
      </c>
      <c r="C7948">
        <v>-1.687928762011359</v>
      </c>
      <c r="D7948">
        <v>7.4698368584683039E-2</v>
      </c>
      <c r="E7948">
        <v>0.22692453275277299</v>
      </c>
      <c r="F7948">
        <v>0.59623429869895794</v>
      </c>
      <c r="G7948">
        <f t="shared" si="124"/>
        <v>66.216666666665432</v>
      </c>
    </row>
    <row r="7949" spans="1:7" x14ac:dyDescent="0.3">
      <c r="A7949">
        <v>3.3393194511562672</v>
      </c>
      <c r="B7949">
        <v>0.47879141399688419</v>
      </c>
      <c r="C7949">
        <v>-1.6200467026984131</v>
      </c>
      <c r="D7949">
        <v>6.81260262829185E-2</v>
      </c>
      <c r="E7949">
        <v>0.2262890956223701</v>
      </c>
      <c r="F7949">
        <v>0.60062400145902795</v>
      </c>
      <c r="G7949">
        <f t="shared" si="124"/>
        <v>66.224999999998772</v>
      </c>
    </row>
    <row r="7950" spans="1:7" x14ac:dyDescent="0.3">
      <c r="A7950">
        <v>3.362269987670099</v>
      </c>
      <c r="B7950">
        <v>0.46637879094386853</v>
      </c>
      <c r="C7950">
        <v>-1.6052460851296531</v>
      </c>
      <c r="D7950">
        <v>6.3549805870209697E-2</v>
      </c>
      <c r="E7950">
        <v>0.22671332911991249</v>
      </c>
      <c r="F7950">
        <v>0.60435558753921603</v>
      </c>
      <c r="G7950">
        <f t="shared" si="124"/>
        <v>66.233333333332112</v>
      </c>
    </row>
    <row r="7951" spans="1:7" x14ac:dyDescent="0.3">
      <c r="A7951">
        <v>3.4225912846059439</v>
      </c>
      <c r="B7951">
        <v>0.45372991274171831</v>
      </c>
      <c r="C7951">
        <v>-1.5384726490916121</v>
      </c>
      <c r="D7951">
        <v>5.5792045205570177E-2</v>
      </c>
      <c r="E7951">
        <v>0.22586151098928639</v>
      </c>
      <c r="F7951">
        <v>0.611103677368385</v>
      </c>
      <c r="G7951">
        <f t="shared" si="124"/>
        <v>66.241666666665452</v>
      </c>
    </row>
    <row r="7952" spans="1:7" x14ac:dyDescent="0.3">
      <c r="A7952">
        <v>3.439914932231197</v>
      </c>
      <c r="B7952">
        <v>0.38552157021134248</v>
      </c>
      <c r="C7952">
        <v>-1.50635884322765</v>
      </c>
      <c r="D7952">
        <v>4.7695895464955861E-2</v>
      </c>
      <c r="E7952">
        <v>0.225290015599558</v>
      </c>
      <c r="F7952">
        <v>0.61455644718362634</v>
      </c>
      <c r="G7952">
        <f t="shared" si="124"/>
        <v>66.249999999998792</v>
      </c>
    </row>
    <row r="7953" spans="1:7" x14ac:dyDescent="0.3">
      <c r="A7953">
        <v>3.4681950403109778</v>
      </c>
      <c r="B7953">
        <v>0.45323958487760602</v>
      </c>
      <c r="C7953">
        <v>-1.468830799515209</v>
      </c>
      <c r="D7953">
        <v>4.1030502511015317E-2</v>
      </c>
      <c r="E7953">
        <v>0.22471977267205229</v>
      </c>
      <c r="F7953">
        <v>0.61980795751620488</v>
      </c>
      <c r="G7953">
        <f t="shared" si="124"/>
        <v>66.258333333332132</v>
      </c>
    </row>
    <row r="7954" spans="1:7" x14ac:dyDescent="0.3">
      <c r="A7954">
        <v>3.489509528804287</v>
      </c>
      <c r="B7954">
        <v>0.40375854610502993</v>
      </c>
      <c r="C7954">
        <v>-1.4291433301844449</v>
      </c>
      <c r="D7954">
        <v>3.7128173216647957E-2</v>
      </c>
      <c r="E7954">
        <v>0.2238096449337007</v>
      </c>
      <c r="F7954">
        <v>0.62215559964783684</v>
      </c>
      <c r="G7954">
        <f t="shared" si="124"/>
        <v>66.266666666665472</v>
      </c>
    </row>
    <row r="7955" spans="1:7" x14ac:dyDescent="0.3">
      <c r="A7955">
        <v>3.5115262230034272</v>
      </c>
      <c r="B7955">
        <v>0.40992154224538901</v>
      </c>
      <c r="C7955">
        <v>-1.3908607002184179</v>
      </c>
      <c r="D7955">
        <v>3.2963606844805399E-2</v>
      </c>
      <c r="E7955">
        <v>0.22393933384543821</v>
      </c>
      <c r="F7955">
        <v>0.6235364025739234</v>
      </c>
      <c r="G7955">
        <f t="shared" si="124"/>
        <v>66.274999999998812</v>
      </c>
    </row>
    <row r="7956" spans="1:7" x14ac:dyDescent="0.3">
      <c r="A7956">
        <v>3.5219832534925919</v>
      </c>
      <c r="B7956">
        <v>0.40880247736609132</v>
      </c>
      <c r="C7956">
        <v>-1.377284117490589</v>
      </c>
      <c r="D7956">
        <v>3.0812421789055619E-2</v>
      </c>
      <c r="E7956">
        <v>0.22369171798999049</v>
      </c>
      <c r="F7956">
        <v>0.62438116185563786</v>
      </c>
      <c r="G7956">
        <f t="shared" si="124"/>
        <v>66.283333333332152</v>
      </c>
    </row>
    <row r="7957" spans="1:7" x14ac:dyDescent="0.3">
      <c r="A7957">
        <v>3.506433912635567</v>
      </c>
      <c r="B7957">
        <v>0.46006363662647121</v>
      </c>
      <c r="C7957">
        <v>-1.3782218037729981</v>
      </c>
      <c r="D7957">
        <v>2.9877741353274631E-2</v>
      </c>
      <c r="E7957">
        <v>0.22341387247882541</v>
      </c>
      <c r="F7957">
        <v>0.62469050851376162</v>
      </c>
      <c r="G7957">
        <f t="shared" si="124"/>
        <v>66.291666666665492</v>
      </c>
    </row>
    <row r="7958" spans="1:7" x14ac:dyDescent="0.3">
      <c r="A7958">
        <v>3.5083757789798078</v>
      </c>
      <c r="B7958">
        <v>0.40600909233033322</v>
      </c>
      <c r="C7958">
        <v>-1.4019043220409391</v>
      </c>
      <c r="D7958">
        <v>3.3162805924860483E-2</v>
      </c>
      <c r="E7958">
        <v>0.22325623639202491</v>
      </c>
      <c r="F7958">
        <v>0.62317069285893623</v>
      </c>
      <c r="G7958">
        <f t="shared" si="124"/>
        <v>66.299999999998832</v>
      </c>
    </row>
    <row r="7959" spans="1:7" x14ac:dyDescent="0.3">
      <c r="A7959">
        <v>3.4918613265438121</v>
      </c>
      <c r="B7959">
        <v>0.41801037562002941</v>
      </c>
      <c r="C7959">
        <v>-1.4039452936323911</v>
      </c>
      <c r="D7959">
        <v>3.505778211915847E-2</v>
      </c>
      <c r="E7959">
        <v>0.2239806607635314</v>
      </c>
      <c r="F7959">
        <v>0.62132400161430268</v>
      </c>
      <c r="G7959">
        <f t="shared" si="124"/>
        <v>66.308333333332172</v>
      </c>
    </row>
    <row r="7960" spans="1:7" x14ac:dyDescent="0.3">
      <c r="A7960">
        <v>3.4785916886688999</v>
      </c>
      <c r="B7960">
        <v>0.41728299196951668</v>
      </c>
      <c r="C7960">
        <v>-1.45158247336505</v>
      </c>
      <c r="D7960">
        <v>3.9867016092405907E-2</v>
      </c>
      <c r="E7960">
        <v>0.2245707485648146</v>
      </c>
      <c r="F7960">
        <v>0.61918728919159727</v>
      </c>
      <c r="G7960">
        <f t="shared" si="124"/>
        <v>66.316666666665512</v>
      </c>
    </row>
    <row r="7961" spans="1:7" x14ac:dyDescent="0.3">
      <c r="A7961">
        <v>3.456944936450518</v>
      </c>
      <c r="B7961">
        <v>0.42558489840074282</v>
      </c>
      <c r="C7961">
        <v>-1.4841573034057709</v>
      </c>
      <c r="D7961">
        <v>4.5404119572442163E-2</v>
      </c>
      <c r="E7961">
        <v>0.22485951011134431</v>
      </c>
      <c r="F7961">
        <v>0.61585266255273741</v>
      </c>
      <c r="G7961">
        <f t="shared" si="124"/>
        <v>66.324999999998852</v>
      </c>
    </row>
    <row r="7962" spans="1:7" x14ac:dyDescent="0.3">
      <c r="A7962">
        <v>3.4066781530366179</v>
      </c>
      <c r="B7962">
        <v>0.43168840228310101</v>
      </c>
      <c r="C7962">
        <v>-1.5339150166971991</v>
      </c>
      <c r="D7962">
        <v>5.1543218582445968E-2</v>
      </c>
      <c r="E7962">
        <v>0.2247479152508364</v>
      </c>
      <c r="F7962">
        <v>0.61112498131004644</v>
      </c>
      <c r="G7962">
        <f t="shared" si="124"/>
        <v>66.333333333332192</v>
      </c>
    </row>
    <row r="7963" spans="1:7" x14ac:dyDescent="0.3">
      <c r="A7963">
        <v>3.3926895100337648</v>
      </c>
      <c r="B7963">
        <v>0.45030916597971238</v>
      </c>
      <c r="C7963">
        <v>-1.545481158449213</v>
      </c>
      <c r="D7963">
        <v>5.5324911098967283E-2</v>
      </c>
      <c r="E7963">
        <v>0.22561711608460039</v>
      </c>
      <c r="F7963">
        <v>0.60906429171162024</v>
      </c>
      <c r="G7963">
        <f t="shared" si="124"/>
        <v>66.341666666665532</v>
      </c>
    </row>
    <row r="7964" spans="1:7" x14ac:dyDescent="0.3">
      <c r="A7964">
        <v>3.359613477169467</v>
      </c>
      <c r="B7964">
        <v>0.4545357174508024</v>
      </c>
      <c r="C7964">
        <v>-1.5763211098115419</v>
      </c>
      <c r="D7964">
        <v>6.016082446037626E-2</v>
      </c>
      <c r="E7964">
        <v>0.22564981560459221</v>
      </c>
      <c r="F7964">
        <v>0.60513490070252629</v>
      </c>
      <c r="G7964">
        <f t="shared" si="124"/>
        <v>66.349999999998872</v>
      </c>
    </row>
    <row r="7965" spans="1:7" x14ac:dyDescent="0.3">
      <c r="A7965">
        <v>3.3564267565200159</v>
      </c>
      <c r="B7965">
        <v>0.44810996790808622</v>
      </c>
      <c r="C7965">
        <v>-1.611680373540388</v>
      </c>
      <c r="D7965">
        <v>6.307495258643693E-2</v>
      </c>
      <c r="E7965">
        <v>0.22563440883853481</v>
      </c>
      <c r="F7965">
        <v>0.6045185948560069</v>
      </c>
      <c r="G7965">
        <f t="shared" si="124"/>
        <v>66.358333333332212</v>
      </c>
    </row>
    <row r="7966" spans="1:7" x14ac:dyDescent="0.3">
      <c r="A7966">
        <v>3.3420108085264939</v>
      </c>
      <c r="B7966">
        <v>0.46609399264216089</v>
      </c>
      <c r="C7966">
        <v>-1.6111634517007729</v>
      </c>
      <c r="D7966">
        <v>6.4883922547494255E-2</v>
      </c>
      <c r="E7966">
        <v>0.2261177650438678</v>
      </c>
      <c r="F7966">
        <v>0.60231755340733706</v>
      </c>
      <c r="G7966">
        <f t="shared" si="124"/>
        <v>66.366666666665552</v>
      </c>
    </row>
    <row r="7967" spans="1:7" x14ac:dyDescent="0.3">
      <c r="A7967">
        <v>3.3367119401386951</v>
      </c>
      <c r="B7967">
        <v>0.47424713130697099</v>
      </c>
      <c r="C7967">
        <v>-1.6146677693503819</v>
      </c>
      <c r="D7967">
        <v>6.5344255278053723E-2</v>
      </c>
      <c r="E7967">
        <v>0.22618270910793331</v>
      </c>
      <c r="F7967">
        <v>0.60225885037744165</v>
      </c>
      <c r="G7967">
        <f t="shared" si="124"/>
        <v>66.374999999998892</v>
      </c>
    </row>
    <row r="7968" spans="1:7" x14ac:dyDescent="0.3">
      <c r="A7968">
        <v>3.3385469816470241</v>
      </c>
      <c r="B7968">
        <v>0.44756171974706599</v>
      </c>
      <c r="C7968">
        <v>-1.617415230654528</v>
      </c>
      <c r="D7968">
        <v>6.394767228894635E-2</v>
      </c>
      <c r="E7968">
        <v>0.22568689451627769</v>
      </c>
      <c r="F7968">
        <v>0.60250997752697188</v>
      </c>
      <c r="G7968">
        <f t="shared" si="124"/>
        <v>66.383333333332232</v>
      </c>
    </row>
    <row r="7969" spans="1:7" x14ac:dyDescent="0.3">
      <c r="A7969">
        <v>3.3586936065565869</v>
      </c>
      <c r="B7969">
        <v>0.45638778817642273</v>
      </c>
      <c r="C7969">
        <v>-1.6082789610685939</v>
      </c>
      <c r="D7969">
        <v>6.215024791823183E-2</v>
      </c>
      <c r="E7969">
        <v>0.22616048446884859</v>
      </c>
      <c r="F7969">
        <v>0.60446572986006353</v>
      </c>
      <c r="G7969">
        <f t="shared" si="124"/>
        <v>66.391666666665571</v>
      </c>
    </row>
    <row r="7970" spans="1:7" x14ac:dyDescent="0.3">
      <c r="A7970">
        <v>3.3644765542824691</v>
      </c>
      <c r="B7970">
        <v>0.45584073233134731</v>
      </c>
      <c r="C7970">
        <v>-1.585864699733085</v>
      </c>
      <c r="D7970">
        <v>5.9927950986009802E-2</v>
      </c>
      <c r="E7970">
        <v>0.22617203442541201</v>
      </c>
      <c r="F7970">
        <v>0.60604992553722381</v>
      </c>
      <c r="G7970">
        <f t="shared" si="124"/>
        <v>66.399999999998911</v>
      </c>
    </row>
    <row r="7971" spans="1:7" x14ac:dyDescent="0.3">
      <c r="A7971">
        <v>3.4034877291441079</v>
      </c>
      <c r="B7971">
        <v>0.44031674906303842</v>
      </c>
      <c r="C7971">
        <v>-1.5426952454064271</v>
      </c>
      <c r="D7971">
        <v>5.5034892031872493E-2</v>
      </c>
      <c r="E7971">
        <v>0.2260092344425674</v>
      </c>
      <c r="F7971">
        <v>0.60948748095305882</v>
      </c>
      <c r="G7971">
        <f t="shared" si="124"/>
        <v>66.408333333332251</v>
      </c>
    </row>
    <row r="7972" spans="1:7" x14ac:dyDescent="0.3">
      <c r="A7972">
        <v>3.3869278410934789</v>
      </c>
      <c r="B7972">
        <v>0.42803507663942958</v>
      </c>
      <c r="C7972">
        <v>-1.5389853574749339</v>
      </c>
      <c r="D7972">
        <v>5.2936488244516647E-2</v>
      </c>
      <c r="E7972">
        <v>0.22608250287499959</v>
      </c>
      <c r="F7972">
        <v>0.6098175389510192</v>
      </c>
      <c r="G7972">
        <f t="shared" si="124"/>
        <v>66.416666666665591</v>
      </c>
    </row>
    <row r="7973" spans="1:7" x14ac:dyDescent="0.3">
      <c r="A7973">
        <v>3.437650121931485</v>
      </c>
      <c r="B7973">
        <v>0.41731759902441379</v>
      </c>
      <c r="C7973">
        <v>-1.512805762346793</v>
      </c>
      <c r="D7973">
        <v>4.8297097018894231E-2</v>
      </c>
      <c r="E7973">
        <v>0.2254807873124792</v>
      </c>
      <c r="F7973">
        <v>0.61375836645770443</v>
      </c>
      <c r="G7973">
        <f t="shared" si="124"/>
        <v>66.424999999998931</v>
      </c>
    </row>
    <row r="7974" spans="1:7" x14ac:dyDescent="0.3">
      <c r="A7974">
        <v>3.44467956416762</v>
      </c>
      <c r="B7974">
        <v>0.40974236793044078</v>
      </c>
      <c r="C7974">
        <v>-1.4891168964322481</v>
      </c>
      <c r="D7974">
        <v>4.551726909123293E-2</v>
      </c>
      <c r="E7974">
        <v>0.2249813823027719</v>
      </c>
      <c r="F7974">
        <v>0.61530816429254087</v>
      </c>
      <c r="G7974">
        <f t="shared" si="124"/>
        <v>66.433333333332271</v>
      </c>
    </row>
    <row r="7975" spans="1:7" x14ac:dyDescent="0.3">
      <c r="A7975">
        <v>3.4588176500742511</v>
      </c>
      <c r="B7975">
        <v>0.40925017297622979</v>
      </c>
      <c r="C7975">
        <v>-1.4834439730342639</v>
      </c>
      <c r="D7975">
        <v>4.3235136140759398E-2</v>
      </c>
      <c r="E7975">
        <v>0.22483695125077591</v>
      </c>
      <c r="F7975">
        <v>0.61695447740600862</v>
      </c>
      <c r="G7975">
        <f t="shared" si="124"/>
        <v>66.441666666665611</v>
      </c>
    </row>
    <row r="7976" spans="1:7" x14ac:dyDescent="0.3">
      <c r="A7976">
        <v>3.4565470782575121</v>
      </c>
      <c r="B7976">
        <v>0.42237736004954501</v>
      </c>
      <c r="C7976">
        <v>-1.463409678649793</v>
      </c>
      <c r="D7976">
        <v>4.2771454191683177E-2</v>
      </c>
      <c r="E7976">
        <v>0.2252530510708867</v>
      </c>
      <c r="F7976">
        <v>0.61721559230372081</v>
      </c>
      <c r="G7976">
        <f t="shared" si="124"/>
        <v>66.449999999998951</v>
      </c>
    </row>
    <row r="7977" spans="1:7" x14ac:dyDescent="0.3">
      <c r="A7977">
        <v>3.4549424641894251</v>
      </c>
      <c r="B7977">
        <v>0.43461205765649441</v>
      </c>
      <c r="C7977">
        <v>-1.4693783572789609</v>
      </c>
      <c r="D7977">
        <v>4.1328351849943649E-2</v>
      </c>
      <c r="E7977">
        <v>0.2248604142226357</v>
      </c>
      <c r="F7977">
        <v>0.61827237465437346</v>
      </c>
      <c r="G7977">
        <f t="shared" si="124"/>
        <v>66.458333333332291</v>
      </c>
    </row>
    <row r="7978" spans="1:7" x14ac:dyDescent="0.3">
      <c r="A7978">
        <v>3.4579359186592891</v>
      </c>
      <c r="B7978">
        <v>0.44058710786663641</v>
      </c>
      <c r="C7978">
        <v>-1.4630984508152749</v>
      </c>
      <c r="D7978">
        <v>4.2334624675846068E-2</v>
      </c>
      <c r="E7978">
        <v>0.22548215232448821</v>
      </c>
      <c r="F7978">
        <v>0.61749513226453767</v>
      </c>
      <c r="G7978">
        <f t="shared" si="124"/>
        <v>66.466666666665631</v>
      </c>
    </row>
    <row r="7979" spans="1:7" x14ac:dyDescent="0.3">
      <c r="A7979">
        <v>3.4529331389545148</v>
      </c>
      <c r="B7979">
        <v>0.40277540866787581</v>
      </c>
      <c r="C7979">
        <v>-1.468473506329959</v>
      </c>
      <c r="D7979">
        <v>4.3221590338261673E-2</v>
      </c>
      <c r="E7979">
        <v>0.22515385142525551</v>
      </c>
      <c r="F7979">
        <v>0.61648460743394073</v>
      </c>
      <c r="G7979">
        <f t="shared" si="124"/>
        <v>66.474999999998971</v>
      </c>
    </row>
    <row r="7980" spans="1:7" x14ac:dyDescent="0.3">
      <c r="A7980">
        <v>3.447328781795886</v>
      </c>
      <c r="B7980">
        <v>0.43324058918001412</v>
      </c>
      <c r="C7980">
        <v>-1.475782109487217</v>
      </c>
      <c r="D7980">
        <v>4.5234147886632013E-2</v>
      </c>
      <c r="E7980">
        <v>0.2250122335287125</v>
      </c>
      <c r="F7980">
        <v>0.61449300443989596</v>
      </c>
      <c r="G7980">
        <f t="shared" si="124"/>
        <v>66.483333333332311</v>
      </c>
    </row>
    <row r="7981" spans="1:7" x14ac:dyDescent="0.3">
      <c r="A7981">
        <v>3.4409209372281122</v>
      </c>
      <c r="B7981">
        <v>0.41046934093022031</v>
      </c>
      <c r="C7981">
        <v>-1.5032773059354261</v>
      </c>
      <c r="D7981">
        <v>4.6740554503373402E-2</v>
      </c>
      <c r="E7981">
        <v>0.22485192182606639</v>
      </c>
      <c r="F7981">
        <v>0.61370306187044299</v>
      </c>
      <c r="G7981">
        <f t="shared" si="124"/>
        <v>66.491666666665651</v>
      </c>
    </row>
    <row r="7982" spans="1:7" x14ac:dyDescent="0.3">
      <c r="A7982">
        <v>3.411339753530259</v>
      </c>
      <c r="B7982">
        <v>0.45266324293382221</v>
      </c>
      <c r="C7982">
        <v>-1.5126830110462091</v>
      </c>
      <c r="D7982">
        <v>5.1068436041460177E-2</v>
      </c>
      <c r="E7982">
        <v>0.22591488819699021</v>
      </c>
      <c r="F7982">
        <v>0.61079154063806462</v>
      </c>
      <c r="G7982">
        <f t="shared" si="124"/>
        <v>66.499999999998991</v>
      </c>
    </row>
    <row r="7983" spans="1:7" x14ac:dyDescent="0.3">
      <c r="A7983">
        <v>3.399372688797262</v>
      </c>
      <c r="B7983">
        <v>0.44547165316359849</v>
      </c>
      <c r="C7983">
        <v>-1.516327093386052</v>
      </c>
      <c r="D7983">
        <v>5.2685302362563857E-2</v>
      </c>
      <c r="E7983">
        <v>0.2258454357624867</v>
      </c>
      <c r="F7983">
        <v>0.60939587102851367</v>
      </c>
      <c r="G7983">
        <f t="shared" si="124"/>
        <v>66.508333333332331</v>
      </c>
    </row>
    <row r="7984" spans="1:7" x14ac:dyDescent="0.3">
      <c r="A7984">
        <v>3.3948853271694128</v>
      </c>
      <c r="B7984">
        <v>0.44193623877237032</v>
      </c>
      <c r="C7984">
        <v>-1.53058187010614</v>
      </c>
      <c r="D7984">
        <v>5.4800985711118973E-2</v>
      </c>
      <c r="E7984">
        <v>0.22604005018096729</v>
      </c>
      <c r="F7984">
        <v>0.60852891993602787</v>
      </c>
      <c r="G7984">
        <f t="shared" si="124"/>
        <v>66.516666666665671</v>
      </c>
    </row>
    <row r="7985" spans="1:7" x14ac:dyDescent="0.3">
      <c r="A7985">
        <v>3.3868867005531582</v>
      </c>
      <c r="B7985">
        <v>0.44903866502686118</v>
      </c>
      <c r="C7985">
        <v>-1.551975410568446</v>
      </c>
      <c r="D7985">
        <v>5.6887672234431752E-2</v>
      </c>
      <c r="E7985">
        <v>0.2261695856195706</v>
      </c>
      <c r="F7985">
        <v>0.60728226644625183</v>
      </c>
      <c r="G7985">
        <f t="shared" si="124"/>
        <v>66.524999999999011</v>
      </c>
    </row>
    <row r="7986" spans="1:7" x14ac:dyDescent="0.3">
      <c r="A7986">
        <v>3.3856501891822601</v>
      </c>
      <c r="B7986">
        <v>0.45102591836676631</v>
      </c>
      <c r="C7986">
        <v>-1.552891567610398</v>
      </c>
      <c r="D7986">
        <v>5.7990563840911932E-2</v>
      </c>
      <c r="E7986">
        <v>0.22708830796196181</v>
      </c>
      <c r="F7986">
        <v>0.60647398904216909</v>
      </c>
      <c r="G7986">
        <f t="shared" si="124"/>
        <v>66.533333333332351</v>
      </c>
    </row>
    <row r="7987" spans="1:7" x14ac:dyDescent="0.3">
      <c r="A7987">
        <v>3.379824002321139</v>
      </c>
      <c r="B7987">
        <v>0.46031605183647778</v>
      </c>
      <c r="C7987">
        <v>-1.547382198707554</v>
      </c>
      <c r="D7987">
        <v>5.8092211187618301E-2</v>
      </c>
      <c r="E7987">
        <v>0.22671422789643239</v>
      </c>
      <c r="F7987">
        <v>0.60614639642705037</v>
      </c>
      <c r="G7987">
        <f t="shared" si="124"/>
        <v>66.541666666665691</v>
      </c>
    </row>
    <row r="7988" spans="1:7" x14ac:dyDescent="0.3">
      <c r="A7988">
        <v>3.3798794945784558</v>
      </c>
      <c r="B7988">
        <v>0.43946207638759982</v>
      </c>
      <c r="C7988">
        <v>-1.546395706328844</v>
      </c>
      <c r="D7988">
        <v>5.7325650658529917E-2</v>
      </c>
      <c r="E7988">
        <v>0.22612344487592251</v>
      </c>
      <c r="F7988">
        <v>0.60681968787800677</v>
      </c>
      <c r="G7988">
        <f t="shared" si="124"/>
        <v>66.549999999999031</v>
      </c>
    </row>
    <row r="7989" spans="1:7" x14ac:dyDescent="0.3">
      <c r="A7989">
        <v>3.3915577680442111</v>
      </c>
      <c r="B7989">
        <v>0.45885494084794748</v>
      </c>
      <c r="C7989">
        <v>-1.5456488885087321</v>
      </c>
      <c r="D7989">
        <v>5.7777469752909663E-2</v>
      </c>
      <c r="E7989">
        <v>0.22590256716272519</v>
      </c>
      <c r="F7989">
        <v>0.60758553286347072</v>
      </c>
      <c r="G7989">
        <f t="shared" si="124"/>
        <v>66.558333333332371</v>
      </c>
    </row>
    <row r="7990" spans="1:7" x14ac:dyDescent="0.3">
      <c r="A7990">
        <v>3.392329171326824</v>
      </c>
      <c r="B7990">
        <v>0.44475892789800819</v>
      </c>
      <c r="C7990">
        <v>-1.549799320449633</v>
      </c>
      <c r="D7990">
        <v>5.7360957017410848E-2</v>
      </c>
      <c r="E7990">
        <v>0.22561963328325549</v>
      </c>
      <c r="F7990">
        <v>0.60771075091737015</v>
      </c>
      <c r="G7990">
        <f t="shared" si="124"/>
        <v>66.566666666665711</v>
      </c>
    </row>
    <row r="7991" spans="1:7" x14ac:dyDescent="0.3">
      <c r="A7991">
        <v>3.39900145744084</v>
      </c>
      <c r="B7991">
        <v>0.45381685804153299</v>
      </c>
      <c r="C7991">
        <v>-1.518012198704261</v>
      </c>
      <c r="D7991">
        <v>5.4041634740673028E-2</v>
      </c>
      <c r="E7991">
        <v>0.22541826821741159</v>
      </c>
      <c r="F7991">
        <v>0.60921027908763148</v>
      </c>
      <c r="G7991">
        <f t="shared" si="124"/>
        <v>66.574999999999051</v>
      </c>
    </row>
    <row r="7992" spans="1:7" x14ac:dyDescent="0.3">
      <c r="A7992">
        <v>3.4102361210928578</v>
      </c>
      <c r="B7992">
        <v>0.44834540909371029</v>
      </c>
      <c r="C7992">
        <v>-1.50428496049546</v>
      </c>
      <c r="D7992">
        <v>5.3219990718325623E-2</v>
      </c>
      <c r="E7992">
        <v>0.22557543315337161</v>
      </c>
      <c r="F7992">
        <v>0.60961753733917123</v>
      </c>
      <c r="G7992">
        <f t="shared" si="124"/>
        <v>66.583333333332391</v>
      </c>
    </row>
    <row r="7993" spans="1:7" x14ac:dyDescent="0.3">
      <c r="A7993">
        <v>3.4168745023986449</v>
      </c>
      <c r="B7993">
        <v>0.43219124906029938</v>
      </c>
      <c r="C7993">
        <v>-1.5153964756433751</v>
      </c>
      <c r="D7993">
        <v>5.1655128960553451E-2</v>
      </c>
      <c r="E7993">
        <v>0.2252358830160256</v>
      </c>
      <c r="F7993">
        <v>0.61102404307441971</v>
      </c>
      <c r="G7993">
        <f t="shared" si="124"/>
        <v>66.591666666665731</v>
      </c>
    </row>
    <row r="7994" spans="1:7" x14ac:dyDescent="0.3">
      <c r="A7994">
        <v>3.4094990065688262</v>
      </c>
      <c r="B7994">
        <v>0.44720642843531178</v>
      </c>
      <c r="C7994">
        <v>-1.5110570222141699</v>
      </c>
      <c r="D7994">
        <v>5.0211393149772812E-2</v>
      </c>
      <c r="E7994">
        <v>0.225618156895982</v>
      </c>
      <c r="F7994">
        <v>0.61166558698512796</v>
      </c>
      <c r="G7994">
        <f t="shared" si="124"/>
        <v>66.599999999999071</v>
      </c>
    </row>
    <row r="7995" spans="1:7" x14ac:dyDescent="0.3">
      <c r="A7995">
        <v>3.4227188250378808</v>
      </c>
      <c r="B7995">
        <v>0.45108947122987608</v>
      </c>
      <c r="C7995">
        <v>-1.517820864946797</v>
      </c>
      <c r="D7995">
        <v>4.9826435989328011E-2</v>
      </c>
      <c r="E7995">
        <v>0.2255494060116964</v>
      </c>
      <c r="F7995">
        <v>0.61265498493364889</v>
      </c>
      <c r="G7995">
        <f t="shared" si="124"/>
        <v>66.608333333332411</v>
      </c>
    </row>
    <row r="7996" spans="1:7" x14ac:dyDescent="0.3">
      <c r="A7996">
        <v>3.419230798362515</v>
      </c>
      <c r="B7996">
        <v>0.47373991635240859</v>
      </c>
      <c r="C7996">
        <v>-1.5150307357979469</v>
      </c>
      <c r="D7996">
        <v>4.8243012506422531E-2</v>
      </c>
      <c r="E7996">
        <v>0.22482881907079089</v>
      </c>
      <c r="F7996">
        <v>0.61388239176692239</v>
      </c>
      <c r="G7996">
        <f t="shared" si="124"/>
        <v>66.616666666665751</v>
      </c>
    </row>
    <row r="7997" spans="1:7" x14ac:dyDescent="0.3">
      <c r="A7997">
        <v>3.4323665929241298</v>
      </c>
      <c r="B7997">
        <v>0.41910738472231729</v>
      </c>
      <c r="C7997">
        <v>-1.508554069110936</v>
      </c>
      <c r="D7997">
        <v>4.7536170450120437E-2</v>
      </c>
      <c r="E7997">
        <v>0.22463790425522881</v>
      </c>
      <c r="F7997">
        <v>0.6139692643209439</v>
      </c>
      <c r="G7997">
        <f t="shared" si="124"/>
        <v>66.624999999999091</v>
      </c>
    </row>
    <row r="7998" spans="1:7" x14ac:dyDescent="0.3">
      <c r="A7998">
        <v>3.430424868373577</v>
      </c>
      <c r="B7998">
        <v>0.40611556777249691</v>
      </c>
      <c r="C7998">
        <v>-1.5232516673590111</v>
      </c>
      <c r="D7998">
        <v>4.818203792477261E-2</v>
      </c>
      <c r="E7998">
        <v>0.22459583190187199</v>
      </c>
      <c r="F7998">
        <v>0.61391539297169406</v>
      </c>
      <c r="G7998">
        <f t="shared" si="124"/>
        <v>66.63333333333243</v>
      </c>
    </row>
    <row r="7999" spans="1:7" x14ac:dyDescent="0.3">
      <c r="A7999">
        <v>3.4399352136405761</v>
      </c>
      <c r="B7999">
        <v>0.42062119673794568</v>
      </c>
      <c r="C7999">
        <v>-1.5153716180267449</v>
      </c>
      <c r="D7999">
        <v>4.9638275613408077E-2</v>
      </c>
      <c r="E7999">
        <v>0.22483981294675601</v>
      </c>
      <c r="F7999">
        <v>0.61446391648434895</v>
      </c>
      <c r="G7999">
        <f t="shared" si="124"/>
        <v>66.64166666666577</v>
      </c>
    </row>
    <row r="8000" spans="1:7" x14ac:dyDescent="0.3">
      <c r="A8000">
        <v>3.4323684365016902</v>
      </c>
      <c r="B8000">
        <v>0.41594414893868609</v>
      </c>
      <c r="C8000">
        <v>-1.522921830444403</v>
      </c>
      <c r="D8000">
        <v>5.1001426190199969E-2</v>
      </c>
      <c r="E8000">
        <v>0.2247063613144612</v>
      </c>
      <c r="F8000">
        <v>0.61296106280989315</v>
      </c>
      <c r="G8000">
        <f t="shared" si="124"/>
        <v>66.64999999999911</v>
      </c>
    </row>
    <row r="8001" spans="1:7" x14ac:dyDescent="0.3">
      <c r="A8001">
        <v>3.403560308180861</v>
      </c>
      <c r="B8001">
        <v>0.45456085194982132</v>
      </c>
      <c r="C8001">
        <v>-1.539613264583122</v>
      </c>
      <c r="D8001">
        <v>5.2480849634880908E-2</v>
      </c>
      <c r="E8001">
        <v>0.22483188060174741</v>
      </c>
      <c r="F8001">
        <v>0.61137386648307945</v>
      </c>
      <c r="G8001">
        <f t="shared" si="124"/>
        <v>66.65833333333245</v>
      </c>
    </row>
    <row r="8002" spans="1:7" x14ac:dyDescent="0.3">
      <c r="A8002">
        <v>3.4026624716749092</v>
      </c>
      <c r="B8002">
        <v>0.4398122110470033</v>
      </c>
      <c r="C8002">
        <v>-1.535700647206881</v>
      </c>
      <c r="D8002">
        <v>5.3788831904297292E-2</v>
      </c>
      <c r="E8002">
        <v>0.2245716827882632</v>
      </c>
      <c r="F8002">
        <v>0.61102645249264675</v>
      </c>
      <c r="G8002">
        <f t="shared" si="124"/>
        <v>66.66666666666579</v>
      </c>
    </row>
    <row r="8003" spans="1:7" x14ac:dyDescent="0.3">
      <c r="A8003">
        <v>3.3949361051173481</v>
      </c>
      <c r="B8003">
        <v>0.45474626697951231</v>
      </c>
      <c r="C8003">
        <v>-1.530915322112244</v>
      </c>
      <c r="D8003">
        <v>5.4472493699219381E-2</v>
      </c>
      <c r="E8003">
        <v>0.22487330617795559</v>
      </c>
      <c r="F8003">
        <v>0.60957512279855264</v>
      </c>
      <c r="G8003">
        <f t="shared" si="124"/>
        <v>66.67499999999913</v>
      </c>
    </row>
    <row r="8004" spans="1:7" x14ac:dyDescent="0.3">
      <c r="A8004">
        <v>3.4024171956937108</v>
      </c>
      <c r="B8004">
        <v>0.46146049395471622</v>
      </c>
      <c r="C8004">
        <v>-1.522017014006446</v>
      </c>
      <c r="D8004">
        <v>5.3958073571023023E-2</v>
      </c>
      <c r="E8004">
        <v>0.22564355948403719</v>
      </c>
      <c r="F8004">
        <v>0.61052728758271213</v>
      </c>
      <c r="G8004">
        <f t="shared" ref="G8004:G8067" si="125">G8003+1/120</f>
        <v>66.68333333333247</v>
      </c>
    </row>
    <row r="8005" spans="1:7" x14ac:dyDescent="0.3">
      <c r="A8005">
        <v>3.4081240859156332</v>
      </c>
      <c r="B8005">
        <v>0.42199039799413951</v>
      </c>
      <c r="C8005">
        <v>-1.5383848192367431</v>
      </c>
      <c r="D8005">
        <v>5.4204111575906731E-2</v>
      </c>
      <c r="E8005">
        <v>0.2252624520496099</v>
      </c>
      <c r="F8005">
        <v>0.61013563285774697</v>
      </c>
      <c r="G8005">
        <f t="shared" si="125"/>
        <v>66.69166666666581</v>
      </c>
    </row>
    <row r="8006" spans="1:7" x14ac:dyDescent="0.3">
      <c r="A8006">
        <v>3.387646393182703</v>
      </c>
      <c r="B8006">
        <v>0.45641180083495952</v>
      </c>
      <c r="C8006">
        <v>-1.5710534367504601</v>
      </c>
      <c r="D8006">
        <v>5.7056751968484129E-2</v>
      </c>
      <c r="E8006">
        <v>0.2255518229771464</v>
      </c>
      <c r="F8006">
        <v>0.60845930823020122</v>
      </c>
      <c r="G8006">
        <f t="shared" si="125"/>
        <v>66.69999999999915</v>
      </c>
    </row>
    <row r="8007" spans="1:7" x14ac:dyDescent="0.3">
      <c r="A8007">
        <v>3.399554556369714</v>
      </c>
      <c r="B8007">
        <v>0.46640252703830531</v>
      </c>
      <c r="C8007">
        <v>-1.548657686498949</v>
      </c>
      <c r="D8007">
        <v>5.5819602304878722E-2</v>
      </c>
      <c r="E8007">
        <v>0.22561310868192411</v>
      </c>
      <c r="F8007">
        <v>0.60924616131193365</v>
      </c>
      <c r="G8007">
        <f t="shared" si="125"/>
        <v>66.70833333333249</v>
      </c>
    </row>
    <row r="8008" spans="1:7" x14ac:dyDescent="0.3">
      <c r="A8008">
        <v>3.3978750688994972</v>
      </c>
      <c r="B8008">
        <v>0.46200436242038823</v>
      </c>
      <c r="C8008">
        <v>-1.5391953765118009</v>
      </c>
      <c r="D8008">
        <v>5.457980365934003E-2</v>
      </c>
      <c r="E8008">
        <v>0.22606726581141101</v>
      </c>
      <c r="F8008">
        <v>0.60943429323441212</v>
      </c>
      <c r="G8008">
        <f t="shared" si="125"/>
        <v>66.71666666666583</v>
      </c>
    </row>
    <row r="8009" spans="1:7" x14ac:dyDescent="0.3">
      <c r="A8009">
        <v>3.3857676324177892</v>
      </c>
      <c r="B8009">
        <v>0.45224533741116407</v>
      </c>
      <c r="C8009">
        <v>-1.559199054472908</v>
      </c>
      <c r="D8009">
        <v>5.5751099793279607E-2</v>
      </c>
      <c r="E8009">
        <v>0.2250371626712738</v>
      </c>
      <c r="F8009">
        <v>0.60946718528963573</v>
      </c>
      <c r="G8009">
        <f t="shared" si="125"/>
        <v>66.72499999999917</v>
      </c>
    </row>
    <row r="8010" spans="1:7" x14ac:dyDescent="0.3">
      <c r="A8010">
        <v>3.3923433793009039</v>
      </c>
      <c r="B8010">
        <v>0.44993721820478672</v>
      </c>
      <c r="C8010">
        <v>-1.5329978342110839</v>
      </c>
      <c r="D8010">
        <v>5.4072628988488351E-2</v>
      </c>
      <c r="E8010">
        <v>0.22566226325815009</v>
      </c>
      <c r="F8010">
        <v>0.60920075140711605</v>
      </c>
      <c r="G8010">
        <f t="shared" si="125"/>
        <v>66.73333333333251</v>
      </c>
    </row>
    <row r="8011" spans="1:7" x14ac:dyDescent="0.3">
      <c r="A8011">
        <v>3.405808691987664</v>
      </c>
      <c r="B8011">
        <v>0.42650064988012248</v>
      </c>
      <c r="C8011">
        <v>-1.529988970639002</v>
      </c>
      <c r="D8011">
        <v>5.2153895514731742E-2</v>
      </c>
      <c r="E8011">
        <v>0.22494979468268561</v>
      </c>
      <c r="F8011">
        <v>0.61083163104267213</v>
      </c>
      <c r="G8011">
        <f t="shared" si="125"/>
        <v>66.74166666666585</v>
      </c>
    </row>
    <row r="8012" spans="1:7" x14ac:dyDescent="0.3">
      <c r="A8012">
        <v>3.3985151855223381</v>
      </c>
      <c r="B8012">
        <v>0.43975863785553809</v>
      </c>
      <c r="C8012">
        <v>-1.5259865294064581</v>
      </c>
      <c r="D8012">
        <v>5.2691345402833961E-2</v>
      </c>
      <c r="E8012">
        <v>0.22545257065257621</v>
      </c>
      <c r="F8012">
        <v>0.61002542204875065</v>
      </c>
      <c r="G8012">
        <f t="shared" si="125"/>
        <v>66.74999999999919</v>
      </c>
    </row>
    <row r="8013" spans="1:7" x14ac:dyDescent="0.3">
      <c r="A8013">
        <v>3.4170258644860212</v>
      </c>
      <c r="B8013">
        <v>0.42790141580123459</v>
      </c>
      <c r="C8013">
        <v>-1.532401420698309</v>
      </c>
      <c r="D8013">
        <v>5.1409596298200917E-2</v>
      </c>
      <c r="E8013">
        <v>0.22498004147912529</v>
      </c>
      <c r="F8013">
        <v>0.61165313990298664</v>
      </c>
      <c r="G8013">
        <f t="shared" si="125"/>
        <v>66.75833333333253</v>
      </c>
    </row>
    <row r="8014" spans="1:7" x14ac:dyDescent="0.3">
      <c r="A8014">
        <v>3.4103069035446381</v>
      </c>
      <c r="B8014">
        <v>0.45767586087152368</v>
      </c>
      <c r="C8014">
        <v>-1.512899067686855</v>
      </c>
      <c r="D8014">
        <v>5.1932463857631672E-2</v>
      </c>
      <c r="E8014">
        <v>0.22531584557336781</v>
      </c>
      <c r="F8014">
        <v>0.61097127618817448</v>
      </c>
      <c r="G8014">
        <f t="shared" si="125"/>
        <v>66.76666666666587</v>
      </c>
    </row>
    <row r="8015" spans="1:7" x14ac:dyDescent="0.3">
      <c r="A8015">
        <v>3.4223264919745211</v>
      </c>
      <c r="B8015">
        <v>0.44840036863450988</v>
      </c>
      <c r="C8015">
        <v>-1.5142921375535849</v>
      </c>
      <c r="D8015">
        <v>5.1233281076913828E-2</v>
      </c>
      <c r="E8015">
        <v>0.22538112108231029</v>
      </c>
      <c r="F8015">
        <v>0.61194593692252552</v>
      </c>
      <c r="G8015">
        <f t="shared" si="125"/>
        <v>66.77499999999921</v>
      </c>
    </row>
    <row r="8016" spans="1:7" x14ac:dyDescent="0.3">
      <c r="A8016">
        <v>3.4113239642423139</v>
      </c>
      <c r="B8016">
        <v>0.43308663029681588</v>
      </c>
      <c r="C8016">
        <v>-1.5142602213248799</v>
      </c>
      <c r="D8016">
        <v>5.0692952659004392E-2</v>
      </c>
      <c r="E8016">
        <v>0.22582406092097329</v>
      </c>
      <c r="F8016">
        <v>0.61143007696078389</v>
      </c>
      <c r="G8016">
        <f t="shared" si="125"/>
        <v>66.78333333333255</v>
      </c>
    </row>
    <row r="8017" spans="1:7" x14ac:dyDescent="0.3">
      <c r="A8017">
        <v>3.4157458223205461</v>
      </c>
      <c r="B8017">
        <v>0.44326448376038607</v>
      </c>
      <c r="C8017">
        <v>-1.517052101666224</v>
      </c>
      <c r="D8017">
        <v>5.0953192469492363E-2</v>
      </c>
      <c r="E8017">
        <v>0.22607897191917189</v>
      </c>
      <c r="F8017">
        <v>0.61113020928324913</v>
      </c>
      <c r="G8017">
        <f t="shared" si="125"/>
        <v>66.79166666666589</v>
      </c>
    </row>
    <row r="8018" spans="1:7" x14ac:dyDescent="0.3">
      <c r="A8018">
        <v>3.4211051055958568</v>
      </c>
      <c r="B8018">
        <v>0.40651742124111151</v>
      </c>
      <c r="C8018">
        <v>-1.5408924342981991</v>
      </c>
      <c r="D8018">
        <v>5.1324880866288058E-2</v>
      </c>
      <c r="E8018">
        <v>0.22493806031356481</v>
      </c>
      <c r="F8018">
        <v>0.61170363621309565</v>
      </c>
      <c r="G8018">
        <f t="shared" si="125"/>
        <v>66.79999999999923</v>
      </c>
    </row>
    <row r="8019" spans="1:7" x14ac:dyDescent="0.3">
      <c r="A8019">
        <v>3.4149573611052069</v>
      </c>
      <c r="B8019">
        <v>0.43658334729500747</v>
      </c>
      <c r="C8019">
        <v>-1.5215705562020221</v>
      </c>
      <c r="D8019">
        <v>5.2289911026344449E-2</v>
      </c>
      <c r="E8019">
        <v>0.22611275986323121</v>
      </c>
      <c r="F8019">
        <v>0.6107291333869429</v>
      </c>
      <c r="G8019">
        <f t="shared" si="125"/>
        <v>66.80833333333257</v>
      </c>
    </row>
    <row r="8020" spans="1:7" x14ac:dyDescent="0.3">
      <c r="A8020">
        <v>3.4091843063066452</v>
      </c>
      <c r="B8020">
        <v>0.44227046884735272</v>
      </c>
      <c r="C8020">
        <v>-1.511911999768963</v>
      </c>
      <c r="D8020">
        <v>5.2037614634807897E-2</v>
      </c>
      <c r="E8020">
        <v>0.22609769571161059</v>
      </c>
      <c r="F8020">
        <v>0.61032071129871435</v>
      </c>
      <c r="G8020">
        <f t="shared" si="125"/>
        <v>66.81666666666591</v>
      </c>
    </row>
    <row r="8021" spans="1:7" x14ac:dyDescent="0.3">
      <c r="A8021">
        <v>3.4054964656094162</v>
      </c>
      <c r="B8021">
        <v>0.44701806768555691</v>
      </c>
      <c r="C8021">
        <v>-1.5232939688801399</v>
      </c>
      <c r="D8021">
        <v>5.295014248730863E-2</v>
      </c>
      <c r="E8021">
        <v>0.22541156334885129</v>
      </c>
      <c r="F8021">
        <v>0.61010462728916248</v>
      </c>
      <c r="G8021">
        <f t="shared" si="125"/>
        <v>66.82499999999925</v>
      </c>
    </row>
    <row r="8022" spans="1:7" x14ac:dyDescent="0.3">
      <c r="A8022">
        <v>3.4017617063337759</v>
      </c>
      <c r="B8022">
        <v>0.45322758134314151</v>
      </c>
      <c r="C8022">
        <v>-1.522631123218342</v>
      </c>
      <c r="D8022">
        <v>5.3453205909783502E-2</v>
      </c>
      <c r="E8022">
        <v>0.22569337752371971</v>
      </c>
      <c r="F8022">
        <v>0.60946095892439012</v>
      </c>
      <c r="G8022">
        <f t="shared" si="125"/>
        <v>66.83333333333259</v>
      </c>
    </row>
    <row r="8023" spans="1:7" x14ac:dyDescent="0.3">
      <c r="A8023">
        <v>3.4059785786416641</v>
      </c>
      <c r="B8023">
        <v>0.4594573290145183</v>
      </c>
      <c r="C8023">
        <v>-1.517693540643495</v>
      </c>
      <c r="D8023">
        <v>5.4178700141421093E-2</v>
      </c>
      <c r="E8023">
        <v>0.2257314191307008</v>
      </c>
      <c r="F8023">
        <v>0.6099714831216636</v>
      </c>
      <c r="G8023">
        <f t="shared" si="125"/>
        <v>66.84166666666593</v>
      </c>
    </row>
    <row r="8024" spans="1:7" x14ac:dyDescent="0.3">
      <c r="A8024">
        <v>3.397762988941265</v>
      </c>
      <c r="B8024">
        <v>0.46334470452015092</v>
      </c>
      <c r="C8024">
        <v>-1.5316334317162641</v>
      </c>
      <c r="D8024">
        <v>5.5214293249448293E-2</v>
      </c>
      <c r="E8024">
        <v>0.2253421851074161</v>
      </c>
      <c r="F8024">
        <v>0.60933672821642459</v>
      </c>
      <c r="G8024">
        <f t="shared" si="125"/>
        <v>66.84999999999927</v>
      </c>
    </row>
    <row r="8025" spans="1:7" x14ac:dyDescent="0.3">
      <c r="A8025">
        <v>3.396232054030266</v>
      </c>
      <c r="B8025">
        <v>0.4501001802893333</v>
      </c>
      <c r="C8025">
        <v>-1.5283515572084041</v>
      </c>
      <c r="D8025">
        <v>5.4228879514920697E-2</v>
      </c>
      <c r="E8025">
        <v>0.2254492526712143</v>
      </c>
      <c r="F8025">
        <v>0.60921988940188099</v>
      </c>
      <c r="G8025">
        <f t="shared" si="125"/>
        <v>66.85833333333261</v>
      </c>
    </row>
    <row r="8026" spans="1:7" x14ac:dyDescent="0.3">
      <c r="A8026">
        <v>3.41656045725568</v>
      </c>
      <c r="B8026">
        <v>0.42977703773749337</v>
      </c>
      <c r="C8026">
        <v>-1.5288270092751091</v>
      </c>
      <c r="D8026">
        <v>5.3893724449801707E-2</v>
      </c>
      <c r="E8026">
        <v>0.22559733014977101</v>
      </c>
      <c r="F8026">
        <v>0.60943340320159523</v>
      </c>
      <c r="G8026">
        <f t="shared" si="125"/>
        <v>66.866666666665949</v>
      </c>
    </row>
    <row r="8027" spans="1:7" x14ac:dyDescent="0.3">
      <c r="A8027">
        <v>3.402443232121505</v>
      </c>
      <c r="B8027">
        <v>0.45479562685719699</v>
      </c>
      <c r="C8027">
        <v>-1.530590017727927</v>
      </c>
      <c r="D8027">
        <v>5.393932180241881E-2</v>
      </c>
      <c r="E8027">
        <v>0.22623435640166389</v>
      </c>
      <c r="F8027">
        <v>0.60957525324861828</v>
      </c>
      <c r="G8027">
        <f t="shared" si="125"/>
        <v>66.874999999999289</v>
      </c>
    </row>
    <row r="8028" spans="1:7" x14ac:dyDescent="0.3">
      <c r="A8028">
        <v>3.4065941211378301</v>
      </c>
      <c r="B8028">
        <v>0.4383107722798078</v>
      </c>
      <c r="C8028">
        <v>-1.5314388639262899</v>
      </c>
      <c r="D8028">
        <v>5.3409492865326938E-2</v>
      </c>
      <c r="E8028">
        <v>0.22555245275738539</v>
      </c>
      <c r="F8028">
        <v>0.60979149088952811</v>
      </c>
      <c r="G8028">
        <f t="shared" si="125"/>
        <v>66.883333333332629</v>
      </c>
    </row>
    <row r="8029" spans="1:7" x14ac:dyDescent="0.3">
      <c r="A8029">
        <v>3.4006481292886588</v>
      </c>
      <c r="B8029">
        <v>0.44604419200423601</v>
      </c>
      <c r="C8029">
        <v>-1.513296206994843</v>
      </c>
      <c r="D8029">
        <v>5.2733544043697018E-2</v>
      </c>
      <c r="E8029">
        <v>0.22602542321727701</v>
      </c>
      <c r="F8029">
        <v>0.60935863856528483</v>
      </c>
      <c r="G8029">
        <f t="shared" si="125"/>
        <v>66.891666666665969</v>
      </c>
    </row>
    <row r="8030" spans="1:7" x14ac:dyDescent="0.3">
      <c r="A8030">
        <v>3.3905939235880682</v>
      </c>
      <c r="B8030">
        <v>0.45760748815236751</v>
      </c>
      <c r="C8030">
        <v>-1.5197655937160759</v>
      </c>
      <c r="D8030">
        <v>5.298922100785107E-2</v>
      </c>
      <c r="E8030">
        <v>0.22588030196865891</v>
      </c>
      <c r="F8030">
        <v>0.60890697042029762</v>
      </c>
      <c r="G8030">
        <f t="shared" si="125"/>
        <v>66.899999999999309</v>
      </c>
    </row>
    <row r="8031" spans="1:7" x14ac:dyDescent="0.3">
      <c r="A8031">
        <v>3.3954609392116839</v>
      </c>
      <c r="B8031">
        <v>0.44882916573294818</v>
      </c>
      <c r="C8031">
        <v>-1.5144117898171401</v>
      </c>
      <c r="D8031">
        <v>5.3208723660786578E-2</v>
      </c>
      <c r="E8031">
        <v>0.22607851606499529</v>
      </c>
      <c r="F8031">
        <v>0.60999785252087535</v>
      </c>
      <c r="G8031">
        <f t="shared" si="125"/>
        <v>66.908333333332649</v>
      </c>
    </row>
    <row r="8032" spans="1:7" x14ac:dyDescent="0.3">
      <c r="A8032">
        <v>3.397323748159236</v>
      </c>
      <c r="B8032">
        <v>0.43235132636082141</v>
      </c>
      <c r="C8032">
        <v>-1.528268013418093</v>
      </c>
      <c r="D8032">
        <v>5.3719647990247907E-2</v>
      </c>
      <c r="E8032">
        <v>0.22575048903444031</v>
      </c>
      <c r="F8032">
        <v>0.61009564616477241</v>
      </c>
      <c r="G8032">
        <f t="shared" si="125"/>
        <v>66.916666666665989</v>
      </c>
    </row>
    <row r="8033" spans="1:7" x14ac:dyDescent="0.3">
      <c r="A8033">
        <v>3.398736999312935</v>
      </c>
      <c r="B8033">
        <v>0.44219956915385827</v>
      </c>
      <c r="C8033">
        <v>-1.5221180860669721</v>
      </c>
      <c r="D8033">
        <v>5.2781855847185491E-2</v>
      </c>
      <c r="E8033">
        <v>0.22546865130224911</v>
      </c>
      <c r="F8033">
        <v>0.61043978333092841</v>
      </c>
      <c r="G8033">
        <f t="shared" si="125"/>
        <v>66.924999999999329</v>
      </c>
    </row>
    <row r="8034" spans="1:7" x14ac:dyDescent="0.3">
      <c r="A8034">
        <v>3.400567384970886</v>
      </c>
      <c r="B8034">
        <v>0.44996137106406647</v>
      </c>
      <c r="C8034">
        <v>-1.5135711700934069</v>
      </c>
      <c r="D8034">
        <v>5.2652744246032238E-2</v>
      </c>
      <c r="E8034">
        <v>0.22553670023895689</v>
      </c>
      <c r="F8034">
        <v>0.61061074688453854</v>
      </c>
      <c r="G8034">
        <f t="shared" si="125"/>
        <v>66.933333333332669</v>
      </c>
    </row>
    <row r="8035" spans="1:7" x14ac:dyDescent="0.3">
      <c r="A8035">
        <v>3.4109209299620451</v>
      </c>
      <c r="B8035">
        <v>0.45741391971882051</v>
      </c>
      <c r="C8035">
        <v>-1.5040086122598539</v>
      </c>
      <c r="D8035">
        <v>5.2322359324022398E-2</v>
      </c>
      <c r="E8035">
        <v>0.225288891029643</v>
      </c>
      <c r="F8035">
        <v>0.61135297892311691</v>
      </c>
      <c r="G8035">
        <f t="shared" si="125"/>
        <v>66.941666666666009</v>
      </c>
    </row>
    <row r="8036" spans="1:7" x14ac:dyDescent="0.3">
      <c r="A8036">
        <v>3.4375941755974462</v>
      </c>
      <c r="B8036">
        <v>0.44336700051448552</v>
      </c>
      <c r="C8036">
        <v>-1.5253659356346461</v>
      </c>
      <c r="D8036">
        <v>5.2888384776966953E-2</v>
      </c>
      <c r="E8036">
        <v>0.22591909229949519</v>
      </c>
      <c r="F8036">
        <v>0.61253569255967233</v>
      </c>
      <c r="G8036">
        <f t="shared" si="125"/>
        <v>66.949999999999349</v>
      </c>
    </row>
    <row r="8037" spans="1:7" x14ac:dyDescent="0.3">
      <c r="A8037">
        <v>3.4083858930624862</v>
      </c>
      <c r="B8037">
        <v>0.44371096956724793</v>
      </c>
      <c r="C8037">
        <v>-1.5224700273650209</v>
      </c>
      <c r="D8037">
        <v>5.2997113253307193E-2</v>
      </c>
      <c r="E8037">
        <v>0.2256247011635876</v>
      </c>
      <c r="F8037">
        <v>0.61076558494217026</v>
      </c>
      <c r="G8037">
        <f t="shared" si="125"/>
        <v>66.958333333332689</v>
      </c>
    </row>
    <row r="8038" spans="1:7" x14ac:dyDescent="0.3">
      <c r="A8038">
        <v>3.406391043275971</v>
      </c>
      <c r="B8038">
        <v>0.43223631626039011</v>
      </c>
      <c r="C8038">
        <v>-1.5235635238121421</v>
      </c>
      <c r="D8038">
        <v>5.330512501597745E-2</v>
      </c>
      <c r="E8038">
        <v>0.2255755914228802</v>
      </c>
      <c r="F8038">
        <v>0.61039026376314909</v>
      </c>
      <c r="G8038">
        <f t="shared" si="125"/>
        <v>66.966666666666029</v>
      </c>
    </row>
    <row r="8039" spans="1:7" x14ac:dyDescent="0.3">
      <c r="A8039">
        <v>3.396189035556886</v>
      </c>
      <c r="B8039">
        <v>0.43272254395922038</v>
      </c>
      <c r="C8039">
        <v>-1.52395778174595</v>
      </c>
      <c r="D8039">
        <v>5.3175512511616917E-2</v>
      </c>
      <c r="E8039">
        <v>0.22632657563537439</v>
      </c>
      <c r="F8039">
        <v>0.61026013570584758</v>
      </c>
      <c r="G8039">
        <f t="shared" si="125"/>
        <v>66.974999999999369</v>
      </c>
    </row>
    <row r="8040" spans="1:7" x14ac:dyDescent="0.3">
      <c r="A8040">
        <v>3.3965740728599858</v>
      </c>
      <c r="B8040">
        <v>0.45173164931067772</v>
      </c>
      <c r="C8040">
        <v>-1.528191220434181</v>
      </c>
      <c r="D8040">
        <v>5.3304337377485522E-2</v>
      </c>
      <c r="E8040">
        <v>0.2262155080414302</v>
      </c>
      <c r="F8040">
        <v>0.61000234869393777</v>
      </c>
      <c r="G8040">
        <f t="shared" si="125"/>
        <v>66.983333333332709</v>
      </c>
    </row>
    <row r="8041" spans="1:7" x14ac:dyDescent="0.3">
      <c r="A8041">
        <v>3.400926301135629</v>
      </c>
      <c r="B8041">
        <v>0.44440952281988838</v>
      </c>
      <c r="C8041">
        <v>-1.5296390702161331</v>
      </c>
      <c r="D8041">
        <v>5.3351798450142381E-2</v>
      </c>
      <c r="E8041">
        <v>0.22562866037134921</v>
      </c>
      <c r="F8041">
        <v>0.61073107790201409</v>
      </c>
      <c r="G8041">
        <f t="shared" si="125"/>
        <v>66.991666666666049</v>
      </c>
    </row>
    <row r="8042" spans="1:7" x14ac:dyDescent="0.3">
      <c r="A8042">
        <v>3.3968089810408149</v>
      </c>
      <c r="B8042">
        <v>0.42858961811230012</v>
      </c>
      <c r="C8042">
        <v>-1.540978397675816</v>
      </c>
      <c r="D8042">
        <v>5.3966853813532112E-2</v>
      </c>
      <c r="E8042">
        <v>0.225769526215544</v>
      </c>
      <c r="F8042">
        <v>0.61037650532283738</v>
      </c>
      <c r="G8042">
        <f t="shared" si="125"/>
        <v>66.999999999999389</v>
      </c>
    </row>
    <row r="8043" spans="1:7" x14ac:dyDescent="0.3">
      <c r="A8043">
        <v>3.3955825743745782</v>
      </c>
      <c r="B8043">
        <v>0.44304117361191292</v>
      </c>
      <c r="C8043">
        <v>-1.539904411674609</v>
      </c>
      <c r="D8043">
        <v>5.3855545820902587E-2</v>
      </c>
      <c r="E8043">
        <v>0.22567054554425151</v>
      </c>
      <c r="F8043">
        <v>0.61041768004187302</v>
      </c>
      <c r="G8043">
        <f t="shared" si="125"/>
        <v>67.008333333332729</v>
      </c>
    </row>
    <row r="8044" spans="1:7" x14ac:dyDescent="0.3">
      <c r="A8044">
        <v>3.402753107957341</v>
      </c>
      <c r="B8044">
        <v>0.45058875437389539</v>
      </c>
      <c r="C8044">
        <v>-1.541976154768951</v>
      </c>
      <c r="D8044">
        <v>5.4439830913054557E-2</v>
      </c>
      <c r="E8044">
        <v>0.22494545936862789</v>
      </c>
      <c r="F8044">
        <v>0.61027273878136656</v>
      </c>
      <c r="G8044">
        <f t="shared" si="125"/>
        <v>67.016666666666069</v>
      </c>
    </row>
    <row r="8045" spans="1:7" x14ac:dyDescent="0.3">
      <c r="A8045">
        <v>3.4028787923392212</v>
      </c>
      <c r="B8045">
        <v>0.45641178661510562</v>
      </c>
      <c r="C8045">
        <v>-1.531865600300683</v>
      </c>
      <c r="D8045">
        <v>5.393796605627308E-2</v>
      </c>
      <c r="E8045">
        <v>0.22537258438702629</v>
      </c>
      <c r="F8045">
        <v>0.61063426040475555</v>
      </c>
      <c r="G8045">
        <f t="shared" si="125"/>
        <v>67.024999999999409</v>
      </c>
    </row>
    <row r="8046" spans="1:7" x14ac:dyDescent="0.3">
      <c r="A8046">
        <v>3.413015049118683</v>
      </c>
      <c r="B8046">
        <v>0.43029171376067921</v>
      </c>
      <c r="C8046">
        <v>-1.517509672720897</v>
      </c>
      <c r="D8046">
        <v>5.2554402669052057E-2</v>
      </c>
      <c r="E8046">
        <v>0.22497683837886251</v>
      </c>
      <c r="F8046">
        <v>0.6112097866427052</v>
      </c>
      <c r="G8046">
        <f t="shared" si="125"/>
        <v>67.033333333332749</v>
      </c>
    </row>
    <row r="8047" spans="1:7" x14ac:dyDescent="0.3">
      <c r="A8047">
        <v>3.4009914127410341</v>
      </c>
      <c r="B8047">
        <v>0.43813869099157632</v>
      </c>
      <c r="C8047">
        <v>-1.5475903947626011</v>
      </c>
      <c r="D8047">
        <v>5.4219690442330361E-2</v>
      </c>
      <c r="E8047">
        <v>0.22551763073456471</v>
      </c>
      <c r="F8047">
        <v>0.61097279242298475</v>
      </c>
      <c r="G8047">
        <f t="shared" si="125"/>
        <v>67.041666666666089</v>
      </c>
    </row>
    <row r="8048" spans="1:7" x14ac:dyDescent="0.3">
      <c r="A8048">
        <v>3.3996762155187579</v>
      </c>
      <c r="B8048">
        <v>0.45011261248908863</v>
      </c>
      <c r="C8048">
        <v>-1.53733136419657</v>
      </c>
      <c r="D8048">
        <v>5.3743973296057311E-2</v>
      </c>
      <c r="E8048">
        <v>0.22577364967661109</v>
      </c>
      <c r="F8048">
        <v>0.61085281118255264</v>
      </c>
      <c r="G8048">
        <f t="shared" si="125"/>
        <v>67.049999999999429</v>
      </c>
    </row>
    <row r="8049" spans="1:7" x14ac:dyDescent="0.3">
      <c r="A8049">
        <v>3.40954479959824</v>
      </c>
      <c r="B8049">
        <v>0.45231437654018047</v>
      </c>
      <c r="C8049">
        <v>-1.536199785426527</v>
      </c>
      <c r="D8049">
        <v>5.3635646082830092E-2</v>
      </c>
      <c r="E8049">
        <v>0.22579673558093261</v>
      </c>
      <c r="F8049">
        <v>0.61120466236685644</v>
      </c>
      <c r="G8049">
        <f t="shared" si="125"/>
        <v>67.058333333332769</v>
      </c>
    </row>
    <row r="8050" spans="1:7" x14ac:dyDescent="0.3">
      <c r="A8050">
        <v>3.4012396724161902</v>
      </c>
      <c r="B8050">
        <v>0.45426164437486849</v>
      </c>
      <c r="C8050">
        <v>-1.520501993195547</v>
      </c>
      <c r="D8050">
        <v>5.3125982719734982E-2</v>
      </c>
      <c r="E8050">
        <v>0.22598358638761529</v>
      </c>
      <c r="F8050">
        <v>0.61028849369660076</v>
      </c>
      <c r="G8050">
        <f t="shared" si="125"/>
        <v>67.066666666666109</v>
      </c>
    </row>
    <row r="8051" spans="1:7" x14ac:dyDescent="0.3">
      <c r="A8051">
        <v>3.4025664784058138</v>
      </c>
      <c r="B8051">
        <v>0.4662492514688919</v>
      </c>
      <c r="C8051">
        <v>-1.526407819877069</v>
      </c>
      <c r="D8051">
        <v>5.2487061658074333E-2</v>
      </c>
      <c r="E8051">
        <v>0.22620466700059291</v>
      </c>
      <c r="F8051">
        <v>0.61038376299661878</v>
      </c>
      <c r="G8051">
        <f t="shared" si="125"/>
        <v>67.074999999999449</v>
      </c>
    </row>
    <row r="8052" spans="1:7" x14ac:dyDescent="0.3">
      <c r="A8052">
        <v>3.398623805152253</v>
      </c>
      <c r="B8052">
        <v>0.44200046110306351</v>
      </c>
      <c r="C8052">
        <v>-1.537989178291808</v>
      </c>
      <c r="D8052">
        <v>5.3491980241641278E-2</v>
      </c>
      <c r="E8052">
        <v>0.22597152961996439</v>
      </c>
      <c r="F8052">
        <v>0.61018469365655759</v>
      </c>
      <c r="G8052">
        <f t="shared" si="125"/>
        <v>67.083333333332789</v>
      </c>
    </row>
    <row r="8053" spans="1:7" x14ac:dyDescent="0.3">
      <c r="A8053">
        <v>3.3945509658424</v>
      </c>
      <c r="B8053">
        <v>0.44088535062104572</v>
      </c>
      <c r="C8053">
        <v>-1.528313949609601</v>
      </c>
      <c r="D8053">
        <v>5.2962651563494278E-2</v>
      </c>
      <c r="E8053">
        <v>0.22609762807414829</v>
      </c>
      <c r="F8053">
        <v>0.61041079834546108</v>
      </c>
      <c r="G8053">
        <f t="shared" si="125"/>
        <v>67.091666666666129</v>
      </c>
    </row>
    <row r="8054" spans="1:7" x14ac:dyDescent="0.3">
      <c r="A8054">
        <v>3.4108372586175002</v>
      </c>
      <c r="B8054">
        <v>0.44575731990928602</v>
      </c>
      <c r="C8054">
        <v>-1.534004234096392</v>
      </c>
      <c r="D8054">
        <v>5.3111226174305977E-2</v>
      </c>
      <c r="E8054">
        <v>0.2254797482208665</v>
      </c>
      <c r="F8054">
        <v>0.61103417549609529</v>
      </c>
      <c r="G8054">
        <f t="shared" si="125"/>
        <v>67.099999999999469</v>
      </c>
    </row>
    <row r="8055" spans="1:7" x14ac:dyDescent="0.3">
      <c r="A8055">
        <v>3.4029075895741649</v>
      </c>
      <c r="B8055">
        <v>0.45588375473391568</v>
      </c>
      <c r="C8055">
        <v>-1.5388697081242999</v>
      </c>
      <c r="D8055">
        <v>5.3538279234160123E-2</v>
      </c>
      <c r="E8055">
        <v>0.22505261797639839</v>
      </c>
      <c r="F8055">
        <v>0.61061566093443298</v>
      </c>
      <c r="G8055">
        <f t="shared" si="125"/>
        <v>67.108333333332808</v>
      </c>
    </row>
    <row r="8056" spans="1:7" x14ac:dyDescent="0.3">
      <c r="A8056">
        <v>3.3968342211720359</v>
      </c>
      <c r="B8056">
        <v>0.44958715785531572</v>
      </c>
      <c r="C8056">
        <v>-1.5350754162080471</v>
      </c>
      <c r="D8056">
        <v>5.4596718641732572E-2</v>
      </c>
      <c r="E8056">
        <v>0.22548738869640761</v>
      </c>
      <c r="F8056">
        <v>0.61001283140503448</v>
      </c>
      <c r="G8056">
        <f t="shared" si="125"/>
        <v>67.116666666666148</v>
      </c>
    </row>
    <row r="8057" spans="1:7" x14ac:dyDescent="0.3">
      <c r="A8057">
        <v>3.4049232796673108</v>
      </c>
      <c r="B8057">
        <v>0.44825816095696619</v>
      </c>
      <c r="C8057">
        <v>-1.536040850112788</v>
      </c>
      <c r="D8057">
        <v>5.3629687914706278E-2</v>
      </c>
      <c r="E8057">
        <v>0.22557848678868289</v>
      </c>
      <c r="F8057">
        <v>0.61004590270027015</v>
      </c>
      <c r="G8057">
        <f t="shared" si="125"/>
        <v>67.124999999999488</v>
      </c>
    </row>
    <row r="8058" spans="1:7" x14ac:dyDescent="0.3">
      <c r="A8058">
        <v>3.40400117288829</v>
      </c>
      <c r="B8058">
        <v>0.45194083490135961</v>
      </c>
      <c r="C8058">
        <v>-1.534059510986469</v>
      </c>
      <c r="D8058">
        <v>5.3290427466560521E-2</v>
      </c>
      <c r="E8058">
        <v>0.22568964824984661</v>
      </c>
      <c r="F8058">
        <v>0.61064790891109633</v>
      </c>
      <c r="G8058">
        <f t="shared" si="125"/>
        <v>67.133333333332828</v>
      </c>
    </row>
    <row r="8059" spans="1:7" x14ac:dyDescent="0.3">
      <c r="A8059">
        <v>3.3986534941669411</v>
      </c>
      <c r="B8059">
        <v>0.46297877274515509</v>
      </c>
      <c r="C8059">
        <v>-1.514090847718977</v>
      </c>
      <c r="D8059">
        <v>5.3298239261815282E-2</v>
      </c>
      <c r="E8059">
        <v>0.22604057401598149</v>
      </c>
      <c r="F8059">
        <v>0.61030630082787407</v>
      </c>
      <c r="G8059">
        <f t="shared" si="125"/>
        <v>67.141666666666168</v>
      </c>
    </row>
    <row r="8060" spans="1:7" x14ac:dyDescent="0.3">
      <c r="A8060">
        <v>3.40890910697324</v>
      </c>
      <c r="B8060">
        <v>0.46274213537630787</v>
      </c>
      <c r="C8060">
        <v>-1.52591433166716</v>
      </c>
      <c r="D8060">
        <v>5.3658830147999478E-2</v>
      </c>
      <c r="E8060">
        <v>0.22568556140235291</v>
      </c>
      <c r="F8060">
        <v>0.61040537280659735</v>
      </c>
      <c r="G8060">
        <f t="shared" si="125"/>
        <v>67.149999999999508</v>
      </c>
    </row>
    <row r="8061" spans="1:7" x14ac:dyDescent="0.3">
      <c r="A8061">
        <v>3.4017184323671481</v>
      </c>
      <c r="B8061">
        <v>0.44999256995455522</v>
      </c>
      <c r="C8061">
        <v>-1.5302340510778729</v>
      </c>
      <c r="D8061">
        <v>5.4399070918129643E-2</v>
      </c>
      <c r="E8061">
        <v>0.22610930728001191</v>
      </c>
      <c r="F8061">
        <v>0.60954798664307264</v>
      </c>
      <c r="G8061">
        <f t="shared" si="125"/>
        <v>67.158333333332848</v>
      </c>
    </row>
    <row r="8062" spans="1:7" x14ac:dyDescent="0.3">
      <c r="A8062">
        <v>3.3927667151958949</v>
      </c>
      <c r="B8062">
        <v>0.43398353358937253</v>
      </c>
      <c r="C8062">
        <v>-1.538945776109558</v>
      </c>
      <c r="D8062">
        <v>5.4349020982639468E-2</v>
      </c>
      <c r="E8062">
        <v>0.22623109811259759</v>
      </c>
      <c r="F8062">
        <v>0.60855405103295257</v>
      </c>
      <c r="G8062">
        <f t="shared" si="125"/>
        <v>67.166666666666188</v>
      </c>
    </row>
    <row r="8063" spans="1:7" x14ac:dyDescent="0.3">
      <c r="A8063">
        <v>3.3932597821828119</v>
      </c>
      <c r="B8063">
        <v>0.44478719511372122</v>
      </c>
      <c r="C8063">
        <v>-1.5297647067589411</v>
      </c>
      <c r="D8063">
        <v>5.4128526167002138E-2</v>
      </c>
      <c r="E8063">
        <v>0.22604023562531611</v>
      </c>
      <c r="F8063">
        <v>0.60909672547239946</v>
      </c>
      <c r="G8063">
        <f t="shared" si="125"/>
        <v>67.174999999999528</v>
      </c>
    </row>
    <row r="8064" spans="1:7" x14ac:dyDescent="0.3">
      <c r="A8064">
        <v>3.4001666274885252</v>
      </c>
      <c r="B8064">
        <v>0.46223181935471191</v>
      </c>
      <c r="C8064">
        <v>-1.5162780140644181</v>
      </c>
      <c r="D8064">
        <v>5.3492798872657558E-2</v>
      </c>
      <c r="E8064">
        <v>0.2256363315001203</v>
      </c>
      <c r="F8064">
        <v>0.60926439557968426</v>
      </c>
      <c r="G8064">
        <f t="shared" si="125"/>
        <v>67.183333333332868</v>
      </c>
    </row>
    <row r="8065" spans="1:7" x14ac:dyDescent="0.3">
      <c r="A8065">
        <v>3.3986423614466772</v>
      </c>
      <c r="B8065">
        <v>0.45560890991048247</v>
      </c>
      <c r="C8065">
        <v>-1.516072877969425</v>
      </c>
      <c r="D8065">
        <v>5.3660433524499798E-2</v>
      </c>
      <c r="E8065">
        <v>0.2261733368699087</v>
      </c>
      <c r="F8065">
        <v>0.60936256816408496</v>
      </c>
      <c r="G8065">
        <f t="shared" si="125"/>
        <v>67.191666666666208</v>
      </c>
    </row>
    <row r="8066" spans="1:7" x14ac:dyDescent="0.3">
      <c r="A8066">
        <v>3.3809097637051639</v>
      </c>
      <c r="B8066">
        <v>0.44506538784754368</v>
      </c>
      <c r="C8066">
        <v>-1.5256425763195831</v>
      </c>
      <c r="D8066">
        <v>5.4579210238437162E-2</v>
      </c>
      <c r="E8066">
        <v>0.2257540565642896</v>
      </c>
      <c r="F8066">
        <v>0.60846166452037631</v>
      </c>
      <c r="G8066">
        <f t="shared" si="125"/>
        <v>67.199999999999548</v>
      </c>
    </row>
    <row r="8067" spans="1:7" x14ac:dyDescent="0.3">
      <c r="A8067">
        <v>3.398338630847995</v>
      </c>
      <c r="B8067">
        <v>0.43644378883739932</v>
      </c>
      <c r="C8067">
        <v>-1.5339008080750629</v>
      </c>
      <c r="D8067">
        <v>5.4407504590332778E-2</v>
      </c>
      <c r="E8067">
        <v>0.2255522097244306</v>
      </c>
      <c r="F8067">
        <v>0.60909838661332982</v>
      </c>
      <c r="G8067">
        <f t="shared" si="125"/>
        <v>67.208333333332888</v>
      </c>
    </row>
    <row r="8068" spans="1:7" x14ac:dyDescent="0.3">
      <c r="A8068">
        <v>3.3975223735059412</v>
      </c>
      <c r="B8068">
        <v>0.45399420875542251</v>
      </c>
      <c r="C8068">
        <v>-1.5206536121081029</v>
      </c>
      <c r="D8068">
        <v>5.3739730703435823E-2</v>
      </c>
      <c r="E8068">
        <v>0.22574633328286961</v>
      </c>
      <c r="F8068">
        <v>0.60938062070063814</v>
      </c>
      <c r="G8068">
        <f t="shared" ref="G8068:G8131" si="126">G8067+1/120</f>
        <v>67.216666666666228</v>
      </c>
    </row>
    <row r="8069" spans="1:7" x14ac:dyDescent="0.3">
      <c r="A8069">
        <v>3.4075806864378069</v>
      </c>
      <c r="B8069">
        <v>0.46837065646396098</v>
      </c>
      <c r="C8069">
        <v>-1.504347901532409</v>
      </c>
      <c r="D8069">
        <v>5.2952726335933273E-2</v>
      </c>
      <c r="E8069">
        <v>0.22581957758359969</v>
      </c>
      <c r="F8069">
        <v>0.61017185606255553</v>
      </c>
      <c r="G8069">
        <f t="shared" si="126"/>
        <v>67.224999999999568</v>
      </c>
    </row>
    <row r="8070" spans="1:7" x14ac:dyDescent="0.3">
      <c r="A8070">
        <v>3.4018951217224118</v>
      </c>
      <c r="B8070">
        <v>0.44242505901769508</v>
      </c>
      <c r="C8070">
        <v>-1.526097462087822</v>
      </c>
      <c r="D8070">
        <v>5.3604965345868838E-2</v>
      </c>
      <c r="E8070">
        <v>0.2258453605357563</v>
      </c>
      <c r="F8070">
        <v>0.60944833998581616</v>
      </c>
      <c r="G8070">
        <f t="shared" si="126"/>
        <v>67.233333333332908</v>
      </c>
    </row>
    <row r="8071" spans="1:7" x14ac:dyDescent="0.3">
      <c r="A8071">
        <v>3.410406022583127</v>
      </c>
      <c r="B8071">
        <v>0.45169623267449122</v>
      </c>
      <c r="C8071">
        <v>-1.5047781853978519</v>
      </c>
      <c r="D8071">
        <v>5.3007232501696068E-2</v>
      </c>
      <c r="E8071">
        <v>0.22644050838572519</v>
      </c>
      <c r="F8071">
        <v>0.60987403058200729</v>
      </c>
      <c r="G8071">
        <f t="shared" si="126"/>
        <v>67.241666666666248</v>
      </c>
    </row>
    <row r="8072" spans="1:7" x14ac:dyDescent="0.3">
      <c r="A8072">
        <v>3.3989673889908438</v>
      </c>
      <c r="B8072">
        <v>0.46270252227890812</v>
      </c>
      <c r="C8072">
        <v>-1.507162045284266</v>
      </c>
      <c r="D8072">
        <v>5.3711194110947318E-2</v>
      </c>
      <c r="E8072">
        <v>0.22606325032686611</v>
      </c>
      <c r="F8072">
        <v>0.60898259274921596</v>
      </c>
      <c r="G8072">
        <f t="shared" si="126"/>
        <v>67.249999999999588</v>
      </c>
    </row>
    <row r="8073" spans="1:7" x14ac:dyDescent="0.3">
      <c r="A8073">
        <v>3.3997495751682179</v>
      </c>
      <c r="B8073">
        <v>0.43131413602677288</v>
      </c>
      <c r="C8073">
        <v>-1.508725899890603</v>
      </c>
      <c r="D8073">
        <v>5.2838223145976887E-2</v>
      </c>
      <c r="E8073">
        <v>0.22631541123399321</v>
      </c>
      <c r="F8073">
        <v>0.609348676853257</v>
      </c>
      <c r="G8073">
        <f t="shared" si="126"/>
        <v>67.258333333332928</v>
      </c>
    </row>
    <row r="8074" spans="1:7" x14ac:dyDescent="0.3">
      <c r="A8074">
        <v>3.4059528464826001</v>
      </c>
      <c r="B8074">
        <v>0.45431563653589208</v>
      </c>
      <c r="C8074">
        <v>-1.512777990665922</v>
      </c>
      <c r="D8074">
        <v>5.3151465170641142E-2</v>
      </c>
      <c r="E8074">
        <v>0.22625748234356419</v>
      </c>
      <c r="F8074">
        <v>0.60981608746250204</v>
      </c>
      <c r="G8074">
        <f t="shared" si="126"/>
        <v>67.266666666666268</v>
      </c>
    </row>
    <row r="8075" spans="1:7" x14ac:dyDescent="0.3">
      <c r="A8075">
        <v>3.399607380832756</v>
      </c>
      <c r="B8075">
        <v>0.43989648163396572</v>
      </c>
      <c r="C8075">
        <v>-1.5167999407632771</v>
      </c>
      <c r="D8075">
        <v>5.3994990987839449E-2</v>
      </c>
      <c r="E8075">
        <v>0.22568525099393719</v>
      </c>
      <c r="F8075">
        <v>0.60910981238986273</v>
      </c>
      <c r="G8075">
        <f t="shared" si="126"/>
        <v>67.274999999999608</v>
      </c>
    </row>
    <row r="8076" spans="1:7" x14ac:dyDescent="0.3">
      <c r="A8076">
        <v>3.4084988102583051</v>
      </c>
      <c r="B8076">
        <v>0.41227085939166902</v>
      </c>
      <c r="C8076">
        <v>-1.5359019078852381</v>
      </c>
      <c r="D8076">
        <v>5.3624704725674197E-2</v>
      </c>
      <c r="E8076">
        <v>0.22520832004253311</v>
      </c>
      <c r="F8076">
        <v>0.6092688719750845</v>
      </c>
      <c r="G8076">
        <f t="shared" si="126"/>
        <v>67.283333333332948</v>
      </c>
    </row>
    <row r="8077" spans="1:7" x14ac:dyDescent="0.3">
      <c r="A8077">
        <v>3.4028242804564179</v>
      </c>
      <c r="B8077">
        <v>0.45588874037074478</v>
      </c>
      <c r="C8077">
        <v>-1.523065556889093</v>
      </c>
      <c r="D8077">
        <v>5.4456118043268692E-2</v>
      </c>
      <c r="E8077">
        <v>0.22518228908854079</v>
      </c>
      <c r="F8077">
        <v>0.60948850640945784</v>
      </c>
      <c r="G8077">
        <f t="shared" si="126"/>
        <v>67.291666666666288</v>
      </c>
    </row>
    <row r="8078" spans="1:7" x14ac:dyDescent="0.3">
      <c r="A8078">
        <v>3.412424853395164</v>
      </c>
      <c r="B8078">
        <v>0.43938397648047872</v>
      </c>
      <c r="C8078">
        <v>-1.5270771593541299</v>
      </c>
      <c r="D8078">
        <v>5.4222798294835388E-2</v>
      </c>
      <c r="E8078">
        <v>0.22546848449296611</v>
      </c>
      <c r="F8078">
        <v>0.61029454616373069</v>
      </c>
      <c r="G8078">
        <f t="shared" si="126"/>
        <v>67.299999999999628</v>
      </c>
    </row>
    <row r="8079" spans="1:7" x14ac:dyDescent="0.3">
      <c r="A8079">
        <v>3.398821226265865</v>
      </c>
      <c r="B8079">
        <v>0.46822381679514941</v>
      </c>
      <c r="C8079">
        <v>-1.5271207466653649</v>
      </c>
      <c r="D8079">
        <v>5.4060606453203673E-2</v>
      </c>
      <c r="E8079">
        <v>0.22565842887224691</v>
      </c>
      <c r="F8079">
        <v>0.60996513465924151</v>
      </c>
      <c r="G8079">
        <f t="shared" si="126"/>
        <v>67.308333333332968</v>
      </c>
    </row>
    <row r="8080" spans="1:7" x14ac:dyDescent="0.3">
      <c r="A8080">
        <v>3.3958153971804519</v>
      </c>
      <c r="B8080">
        <v>0.45510668645995278</v>
      </c>
      <c r="C8080">
        <v>-1.521808999802517</v>
      </c>
      <c r="D8080">
        <v>5.3757374721462997E-2</v>
      </c>
      <c r="E8080">
        <v>0.2253913628220944</v>
      </c>
      <c r="F8080">
        <v>0.60952565400924574</v>
      </c>
      <c r="G8080">
        <f t="shared" si="126"/>
        <v>67.316666666666308</v>
      </c>
    </row>
    <row r="8081" spans="1:7" x14ac:dyDescent="0.3">
      <c r="A8081">
        <v>3.401607353302353</v>
      </c>
      <c r="B8081">
        <v>0.45832476183060777</v>
      </c>
      <c r="C8081">
        <v>-1.5333745455318379</v>
      </c>
      <c r="D8081">
        <v>5.4517506565453233E-2</v>
      </c>
      <c r="E8081">
        <v>0.22531134228754021</v>
      </c>
      <c r="F8081">
        <v>0.60976255334188012</v>
      </c>
      <c r="G8081">
        <f t="shared" si="126"/>
        <v>67.324999999999648</v>
      </c>
    </row>
    <row r="8082" spans="1:7" x14ac:dyDescent="0.3">
      <c r="A8082">
        <v>3.4118578091094789</v>
      </c>
      <c r="B8082">
        <v>0.43383259206437208</v>
      </c>
      <c r="C8082">
        <v>-1.5173683912768561</v>
      </c>
      <c r="D8082">
        <v>5.2926659423504177E-2</v>
      </c>
      <c r="E8082">
        <v>0.22534668844218231</v>
      </c>
      <c r="F8082">
        <v>0.61067570065765386</v>
      </c>
      <c r="G8082">
        <f t="shared" si="126"/>
        <v>67.333333333332988</v>
      </c>
    </row>
    <row r="8083" spans="1:7" x14ac:dyDescent="0.3">
      <c r="A8083">
        <v>3.4024411613193788</v>
      </c>
      <c r="B8083">
        <v>0.43311591453150472</v>
      </c>
      <c r="C8083">
        <v>-1.5329086967398571</v>
      </c>
      <c r="D8083">
        <v>5.3398930166950402E-2</v>
      </c>
      <c r="E8083">
        <v>0.22602856101367749</v>
      </c>
      <c r="F8083">
        <v>0.61028989871219075</v>
      </c>
      <c r="G8083">
        <f t="shared" si="126"/>
        <v>67.341666666666328</v>
      </c>
    </row>
    <row r="8084" spans="1:7" x14ac:dyDescent="0.3">
      <c r="A8084">
        <v>3.3996245287204059</v>
      </c>
      <c r="B8084">
        <v>0.45703333043639949</v>
      </c>
      <c r="C8084">
        <v>-1.539749943823441</v>
      </c>
      <c r="D8084">
        <v>5.4521107611628032E-2</v>
      </c>
      <c r="E8084">
        <v>0.2260134066028624</v>
      </c>
      <c r="F8084">
        <v>0.61006292266391515</v>
      </c>
      <c r="G8084">
        <f t="shared" si="126"/>
        <v>67.349999999999667</v>
      </c>
    </row>
    <row r="8085" spans="1:7" x14ac:dyDescent="0.3">
      <c r="A8085">
        <v>3.4059327463800848</v>
      </c>
      <c r="B8085">
        <v>0.45888739966640929</v>
      </c>
      <c r="C8085">
        <v>-1.5197815660195979</v>
      </c>
      <c r="D8085">
        <v>5.3574324047351782E-2</v>
      </c>
      <c r="E8085">
        <v>0.22636052411816601</v>
      </c>
      <c r="F8085">
        <v>0.61019507527638672</v>
      </c>
      <c r="G8085">
        <f t="shared" si="126"/>
        <v>67.358333333333007</v>
      </c>
    </row>
    <row r="8086" spans="1:7" x14ac:dyDescent="0.3">
      <c r="A8086">
        <v>3.3911862671554549</v>
      </c>
      <c r="B8086">
        <v>0.45475513028126108</v>
      </c>
      <c r="C8086">
        <v>-1.535213038413713</v>
      </c>
      <c r="D8086">
        <v>5.4931093177383941E-2</v>
      </c>
      <c r="E8086">
        <v>0.22605118675167729</v>
      </c>
      <c r="F8086">
        <v>0.6092204682163469</v>
      </c>
      <c r="G8086">
        <f t="shared" si="126"/>
        <v>67.366666666666347</v>
      </c>
    </row>
    <row r="8087" spans="1:7" x14ac:dyDescent="0.3">
      <c r="A8087">
        <v>3.392461232043261</v>
      </c>
      <c r="B8087">
        <v>0.44763343733687982</v>
      </c>
      <c r="C8087">
        <v>-1.5341342809873211</v>
      </c>
      <c r="D8087">
        <v>5.4655574632766699E-2</v>
      </c>
      <c r="E8087">
        <v>0.2257422952682081</v>
      </c>
      <c r="F8087">
        <v>0.60960435177032402</v>
      </c>
      <c r="G8087">
        <f t="shared" si="126"/>
        <v>67.374999999999687</v>
      </c>
    </row>
    <row r="8088" spans="1:7" x14ac:dyDescent="0.3">
      <c r="A8088">
        <v>3.4075788633601949</v>
      </c>
      <c r="B8088">
        <v>0.44664347274631111</v>
      </c>
      <c r="C8088">
        <v>-1.5276763848715731</v>
      </c>
      <c r="D8088">
        <v>5.3899495000469741E-2</v>
      </c>
      <c r="E8088">
        <v>0.22532356810480439</v>
      </c>
      <c r="F8088">
        <v>0.6105417813155406</v>
      </c>
      <c r="G8088">
        <f t="shared" si="126"/>
        <v>67.383333333333027</v>
      </c>
    </row>
    <row r="8089" spans="1:7" x14ac:dyDescent="0.3">
      <c r="A8089">
        <v>3.3883674367747978</v>
      </c>
      <c r="B8089">
        <v>0.43405049301402832</v>
      </c>
      <c r="C8089">
        <v>-1.5290017483832019</v>
      </c>
      <c r="D8089">
        <v>5.3986210926118203E-2</v>
      </c>
      <c r="E8089">
        <v>0.22556735425502131</v>
      </c>
      <c r="F8089">
        <v>0.60958586204007925</v>
      </c>
      <c r="G8089">
        <f t="shared" si="126"/>
        <v>67.391666666666367</v>
      </c>
    </row>
    <row r="8090" spans="1:7" x14ac:dyDescent="0.3">
      <c r="A8090">
        <v>3.407542136227574</v>
      </c>
      <c r="B8090">
        <v>0.43916762133376552</v>
      </c>
      <c r="C8090">
        <v>-1.5215577208043309</v>
      </c>
      <c r="D8090">
        <v>5.3625548220886943E-2</v>
      </c>
      <c r="E8090">
        <v>0.22517859056187811</v>
      </c>
      <c r="F8090">
        <v>0.61052639710266821</v>
      </c>
      <c r="G8090">
        <f t="shared" si="126"/>
        <v>67.399999999999707</v>
      </c>
    </row>
    <row r="8091" spans="1:7" x14ac:dyDescent="0.3">
      <c r="A8091">
        <v>3.4027394968980809</v>
      </c>
      <c r="B8091">
        <v>0.45082049107994809</v>
      </c>
      <c r="C8091">
        <v>-1.5416962937331411</v>
      </c>
      <c r="D8091">
        <v>5.5057911584900643E-2</v>
      </c>
      <c r="E8091">
        <v>0.22568948002698319</v>
      </c>
      <c r="F8091">
        <v>0.6106388610874609</v>
      </c>
      <c r="G8091">
        <f t="shared" si="126"/>
        <v>67.408333333333047</v>
      </c>
    </row>
    <row r="8092" spans="1:7" x14ac:dyDescent="0.3">
      <c r="A8092">
        <v>3.3998307738212898</v>
      </c>
      <c r="B8092">
        <v>0.44409830783214638</v>
      </c>
      <c r="C8092">
        <v>-1.537769063711488</v>
      </c>
      <c r="D8092">
        <v>5.4072631708996372E-2</v>
      </c>
      <c r="E8092">
        <v>0.2257044138937209</v>
      </c>
      <c r="F8092">
        <v>0.6099007780665473</v>
      </c>
      <c r="G8092">
        <f t="shared" si="126"/>
        <v>67.416666666666387</v>
      </c>
    </row>
    <row r="8093" spans="1:7" x14ac:dyDescent="0.3">
      <c r="A8093">
        <v>3.4007302728594682</v>
      </c>
      <c r="B8093">
        <v>0.43449477594507252</v>
      </c>
      <c r="C8093">
        <v>-1.5391896331671351</v>
      </c>
      <c r="D8093">
        <v>5.4006174979240838E-2</v>
      </c>
      <c r="E8093">
        <v>0.22583453304455819</v>
      </c>
      <c r="F8093">
        <v>0.61042542319390092</v>
      </c>
      <c r="G8093">
        <f t="shared" si="126"/>
        <v>67.424999999999727</v>
      </c>
    </row>
    <row r="8094" spans="1:7" x14ac:dyDescent="0.3">
      <c r="A8094">
        <v>3.402394376979073</v>
      </c>
      <c r="B8094">
        <v>0.45594279821830269</v>
      </c>
      <c r="C8094">
        <v>-1.524309587998228</v>
      </c>
      <c r="D8094">
        <v>5.3621400831471711E-2</v>
      </c>
      <c r="E8094">
        <v>0.22617743542765739</v>
      </c>
      <c r="F8094">
        <v>0.60980351901248164</v>
      </c>
      <c r="G8094">
        <f t="shared" si="126"/>
        <v>67.433333333333067</v>
      </c>
    </row>
    <row r="8095" spans="1:7" x14ac:dyDescent="0.3">
      <c r="A8095">
        <v>3.401239750776611</v>
      </c>
      <c r="B8095">
        <v>0.45373635819472691</v>
      </c>
      <c r="C8095">
        <v>-1.53195194759876</v>
      </c>
      <c r="D8095">
        <v>5.3383970967244357E-2</v>
      </c>
      <c r="E8095">
        <v>0.22634940745705209</v>
      </c>
      <c r="F8095">
        <v>0.60956971208212352</v>
      </c>
      <c r="G8095">
        <f t="shared" si="126"/>
        <v>67.441666666666407</v>
      </c>
    </row>
    <row r="8096" spans="1:7" x14ac:dyDescent="0.3">
      <c r="A8096">
        <v>3.4000826446871009</v>
      </c>
      <c r="B8096">
        <v>0.43872635223135381</v>
      </c>
      <c r="C8096">
        <v>-1.5342406203603569</v>
      </c>
      <c r="D8096">
        <v>5.4477150576415397E-2</v>
      </c>
      <c r="E8096">
        <v>0.22626525166720421</v>
      </c>
      <c r="F8096">
        <v>0.60932365894735407</v>
      </c>
      <c r="G8096">
        <f t="shared" si="126"/>
        <v>67.449999999999747</v>
      </c>
    </row>
    <row r="8097" spans="1:7" x14ac:dyDescent="0.3">
      <c r="A8097">
        <v>3.4022513509008618</v>
      </c>
      <c r="B8097">
        <v>0.45706842446481832</v>
      </c>
      <c r="C8097">
        <v>-1.525875514093765</v>
      </c>
      <c r="D8097">
        <v>5.4405158110371922E-2</v>
      </c>
      <c r="E8097">
        <v>0.2261702656539383</v>
      </c>
      <c r="F8097">
        <v>0.60935719612250216</v>
      </c>
      <c r="G8097">
        <f t="shared" si="126"/>
        <v>67.458333333333087</v>
      </c>
    </row>
    <row r="8098" spans="1:7" x14ac:dyDescent="0.3">
      <c r="A8098">
        <v>3.3889104178773359</v>
      </c>
      <c r="B8098">
        <v>0.46386208736735268</v>
      </c>
      <c r="C8098">
        <v>-1.5317251924357711</v>
      </c>
      <c r="D8098">
        <v>5.4609938418601407E-2</v>
      </c>
      <c r="E8098">
        <v>0.2261851516249164</v>
      </c>
      <c r="F8098">
        <v>0.60891680716575225</v>
      </c>
      <c r="G8098">
        <f t="shared" si="126"/>
        <v>67.466666666666427</v>
      </c>
    </row>
    <row r="8099" spans="1:7" x14ac:dyDescent="0.3">
      <c r="A8099">
        <v>3.404945973928772</v>
      </c>
      <c r="B8099">
        <v>0.45641830027015962</v>
      </c>
      <c r="C8099">
        <v>-1.5199587865668069</v>
      </c>
      <c r="D8099">
        <v>5.4226058834764071E-2</v>
      </c>
      <c r="E8099">
        <v>0.22553630649463091</v>
      </c>
      <c r="F8099">
        <v>0.60946877225703933</v>
      </c>
      <c r="G8099">
        <f t="shared" si="126"/>
        <v>67.474999999999767</v>
      </c>
    </row>
    <row r="8100" spans="1:7" x14ac:dyDescent="0.3">
      <c r="A8100">
        <v>3.3940175156698662</v>
      </c>
      <c r="B8100">
        <v>0.44759472723564109</v>
      </c>
      <c r="C8100">
        <v>-1.531553454026839</v>
      </c>
      <c r="D8100">
        <v>5.5128330003074287E-2</v>
      </c>
      <c r="E8100">
        <v>0.22555912910127429</v>
      </c>
      <c r="F8100">
        <v>0.6090388479992187</v>
      </c>
      <c r="G8100">
        <f t="shared" si="126"/>
        <v>67.483333333333107</v>
      </c>
    </row>
    <row r="8101" spans="1:7" x14ac:dyDescent="0.3">
      <c r="A8101">
        <v>3.4052775131182562</v>
      </c>
      <c r="B8101">
        <v>0.47046664567335578</v>
      </c>
      <c r="C8101">
        <v>-1.51334283297873</v>
      </c>
      <c r="D8101">
        <v>5.4619939784548641E-2</v>
      </c>
      <c r="E8101">
        <v>0.22577729362909529</v>
      </c>
      <c r="F8101">
        <v>0.60958115107362032</v>
      </c>
      <c r="G8101">
        <f t="shared" si="126"/>
        <v>67.491666666666447</v>
      </c>
    </row>
    <row r="8102" spans="1:7" x14ac:dyDescent="0.3">
      <c r="A8102">
        <v>3.391653435010614</v>
      </c>
      <c r="B8102">
        <v>0.45369463235314239</v>
      </c>
      <c r="C8102">
        <v>-1.5461886914692311</v>
      </c>
      <c r="D8102">
        <v>5.514709483656708E-2</v>
      </c>
      <c r="E8102">
        <v>0.2250860917702574</v>
      </c>
      <c r="F8102">
        <v>0.60887362825316971</v>
      </c>
      <c r="G8102">
        <f t="shared" si="126"/>
        <v>67.499999999999787</v>
      </c>
    </row>
    <row r="8103" spans="1:7" x14ac:dyDescent="0.3">
      <c r="A8103">
        <v>3.3950436572354712</v>
      </c>
      <c r="B8103">
        <v>0.4721880096986027</v>
      </c>
      <c r="C8103">
        <v>-1.536633409138372</v>
      </c>
      <c r="D8103">
        <v>5.5056479606420412E-2</v>
      </c>
      <c r="E8103">
        <v>0.2254681098127792</v>
      </c>
      <c r="F8103">
        <v>0.60891781077509166</v>
      </c>
      <c r="G8103">
        <f t="shared" si="126"/>
        <v>67.508333333333127</v>
      </c>
    </row>
    <row r="8104" spans="1:7" x14ac:dyDescent="0.3">
      <c r="A8104">
        <v>3.3929011508342342</v>
      </c>
      <c r="B8104">
        <v>0.45281787186070183</v>
      </c>
      <c r="C8104">
        <v>-1.513557587109003</v>
      </c>
      <c r="D8104">
        <v>5.4352961037988472E-2</v>
      </c>
      <c r="E8104">
        <v>0.22602817674626521</v>
      </c>
      <c r="F8104">
        <v>0.60892122455467668</v>
      </c>
      <c r="G8104">
        <f t="shared" si="126"/>
        <v>67.516666666666467</v>
      </c>
    </row>
    <row r="8105" spans="1:7" x14ac:dyDescent="0.3">
      <c r="A8105">
        <v>3.3975738866821721</v>
      </c>
      <c r="B8105">
        <v>0.45209092323862121</v>
      </c>
      <c r="C8105">
        <v>-1.5207931650204991</v>
      </c>
      <c r="D8105">
        <v>5.4149062740107938E-2</v>
      </c>
      <c r="E8105">
        <v>0.2263642341437527</v>
      </c>
      <c r="F8105">
        <v>0.60909877710948335</v>
      </c>
      <c r="G8105">
        <f t="shared" si="126"/>
        <v>67.524999999999807</v>
      </c>
    </row>
    <row r="8106" spans="1:7" x14ac:dyDescent="0.3">
      <c r="A8106">
        <v>3.402687230645518</v>
      </c>
      <c r="B8106">
        <v>0.45910154573928891</v>
      </c>
      <c r="C8106">
        <v>-1.522089692844623</v>
      </c>
      <c r="D8106">
        <v>5.4148651973258577E-2</v>
      </c>
      <c r="E8106">
        <v>0.22650217115588731</v>
      </c>
      <c r="F8106">
        <v>0.60880586379132573</v>
      </c>
      <c r="G8106">
        <f t="shared" si="126"/>
        <v>67.533333333333147</v>
      </c>
    </row>
    <row r="8107" spans="1:7" x14ac:dyDescent="0.3">
      <c r="A8107">
        <v>3.3906666497556168</v>
      </c>
      <c r="B8107">
        <v>0.43818707813433327</v>
      </c>
      <c r="C8107">
        <v>-1.518132662195752</v>
      </c>
      <c r="D8107">
        <v>5.4532924672076953E-2</v>
      </c>
      <c r="E8107">
        <v>0.22681394842339611</v>
      </c>
      <c r="F8107">
        <v>0.60793874302210515</v>
      </c>
      <c r="G8107">
        <f t="shared" si="126"/>
        <v>67.541666666666487</v>
      </c>
    </row>
    <row r="8108" spans="1:7" x14ac:dyDescent="0.3">
      <c r="A8108">
        <v>3.4044637452736262</v>
      </c>
      <c r="B8108">
        <v>0.4461268061618176</v>
      </c>
      <c r="C8108">
        <v>-1.5249061898892691</v>
      </c>
      <c r="D8108">
        <v>5.3696530190927398E-2</v>
      </c>
      <c r="E8108">
        <v>0.22652823258658969</v>
      </c>
      <c r="F8108">
        <v>0.60889368005275646</v>
      </c>
      <c r="G8108">
        <f t="shared" si="126"/>
        <v>67.549999999999827</v>
      </c>
    </row>
    <row r="8109" spans="1:7" x14ac:dyDescent="0.3">
      <c r="A8109">
        <v>3.4049956576151348</v>
      </c>
      <c r="B8109">
        <v>0.46708463856716392</v>
      </c>
      <c r="C8109">
        <v>-1.5107901140824831</v>
      </c>
      <c r="D8109">
        <v>5.3278740626307858E-2</v>
      </c>
      <c r="E8109">
        <v>0.2262083669035159</v>
      </c>
      <c r="F8109">
        <v>0.60933526563278217</v>
      </c>
      <c r="G8109">
        <f t="shared" si="126"/>
        <v>67.558333333333167</v>
      </c>
    </row>
    <row r="8110" spans="1:7" x14ac:dyDescent="0.3">
      <c r="A8110">
        <v>3.392387668411633</v>
      </c>
      <c r="B8110">
        <v>0.4573624314875816</v>
      </c>
      <c r="C8110">
        <v>-1.5247591037119641</v>
      </c>
      <c r="D8110">
        <v>5.5004863523537909E-2</v>
      </c>
      <c r="E8110">
        <v>0.225491047566348</v>
      </c>
      <c r="F8110">
        <v>0.60860597165078334</v>
      </c>
      <c r="G8110">
        <f t="shared" si="126"/>
        <v>67.566666666666507</v>
      </c>
    </row>
    <row r="8111" spans="1:7" x14ac:dyDescent="0.3">
      <c r="A8111">
        <v>3.3941111830679169</v>
      </c>
      <c r="B8111">
        <v>0.47006461040248632</v>
      </c>
      <c r="C8111">
        <v>-1.5433550544905941</v>
      </c>
      <c r="D8111">
        <v>5.5548225328821109E-2</v>
      </c>
      <c r="E8111">
        <v>0.225716022129932</v>
      </c>
      <c r="F8111">
        <v>0.60872528382241575</v>
      </c>
      <c r="G8111">
        <f t="shared" si="126"/>
        <v>67.574999999999847</v>
      </c>
    </row>
    <row r="8112" spans="1:7" x14ac:dyDescent="0.3">
      <c r="A8112">
        <v>3.414351170308934</v>
      </c>
      <c r="B8112">
        <v>0.46364776020596721</v>
      </c>
      <c r="C8112">
        <v>-1.5308173975704451</v>
      </c>
      <c r="D8112">
        <v>5.4841118722981537E-2</v>
      </c>
      <c r="E8112">
        <v>0.225758551210789</v>
      </c>
      <c r="F8112">
        <v>0.61087487809233332</v>
      </c>
      <c r="G8112">
        <f t="shared" si="126"/>
        <v>67.583333333333186</v>
      </c>
    </row>
    <row r="8113" spans="1:7" x14ac:dyDescent="0.3">
      <c r="A8113">
        <v>3.4032388281298651</v>
      </c>
      <c r="B8113">
        <v>0.47009616506949908</v>
      </c>
      <c r="C8113">
        <v>-1.5145973141913269</v>
      </c>
      <c r="D8113">
        <v>5.4371744897181717E-2</v>
      </c>
      <c r="E8113">
        <v>0.22576927483024259</v>
      </c>
      <c r="F8113">
        <v>0.60938528377989865</v>
      </c>
      <c r="G8113">
        <f t="shared" si="126"/>
        <v>67.591666666666526</v>
      </c>
    </row>
    <row r="8114" spans="1:7" x14ac:dyDescent="0.3">
      <c r="A8114">
        <v>3.4004281921730679</v>
      </c>
      <c r="B8114">
        <v>0.4512520814784457</v>
      </c>
      <c r="C8114">
        <v>-1.5122752741419709</v>
      </c>
      <c r="D8114">
        <v>5.3579525023323901E-2</v>
      </c>
      <c r="E8114">
        <v>0.22600631697426149</v>
      </c>
      <c r="F8114">
        <v>0.60923475905292279</v>
      </c>
      <c r="G8114">
        <f t="shared" si="126"/>
        <v>67.599999999999866</v>
      </c>
    </row>
    <row r="8115" spans="1:7" x14ac:dyDescent="0.3">
      <c r="A8115">
        <v>3.4044220938007408</v>
      </c>
      <c r="B8115">
        <v>0.46189675255448243</v>
      </c>
      <c r="C8115">
        <v>-1.52734601224336</v>
      </c>
      <c r="D8115">
        <v>5.4575599257931748E-2</v>
      </c>
      <c r="E8115">
        <v>0.22647932980135729</v>
      </c>
      <c r="F8115">
        <v>0.60972977519867588</v>
      </c>
      <c r="G8115">
        <f t="shared" si="126"/>
        <v>67.608333333333206</v>
      </c>
    </row>
    <row r="8116" spans="1:7" x14ac:dyDescent="0.3">
      <c r="A8116">
        <v>3.4009164800195459</v>
      </c>
      <c r="B8116">
        <v>0.46143261751542408</v>
      </c>
      <c r="C8116">
        <v>-1.507571347054149</v>
      </c>
      <c r="D8116">
        <v>5.3646973384822647E-2</v>
      </c>
      <c r="E8116">
        <v>0.2259103833320758</v>
      </c>
      <c r="F8116">
        <v>0.60957263544278717</v>
      </c>
      <c r="G8116">
        <f t="shared" si="126"/>
        <v>67.616666666666546</v>
      </c>
    </row>
    <row r="8117" spans="1:7" x14ac:dyDescent="0.3">
      <c r="A8117">
        <v>3.3870614264760208</v>
      </c>
      <c r="B8117">
        <v>0.45399496634207548</v>
      </c>
      <c r="C8117">
        <v>-1.528191536426923</v>
      </c>
      <c r="D8117">
        <v>5.5121575920337451E-2</v>
      </c>
      <c r="E8117">
        <v>0.2259180845085168</v>
      </c>
      <c r="F8117">
        <v>0.60882861860552318</v>
      </c>
      <c r="G8117">
        <f t="shared" si="126"/>
        <v>67.624999999999886</v>
      </c>
    </row>
    <row r="8118" spans="1:7" x14ac:dyDescent="0.3">
      <c r="A8118">
        <v>3.3853633772275229</v>
      </c>
      <c r="B8118">
        <v>0.47358992743990042</v>
      </c>
      <c r="C8118">
        <v>-1.55008944513725</v>
      </c>
      <c r="D8118">
        <v>5.6457984253412141E-2</v>
      </c>
      <c r="E8118">
        <v>0.2256578385864266</v>
      </c>
      <c r="F8118">
        <v>0.6082700625856603</v>
      </c>
      <c r="G8118">
        <f t="shared" si="126"/>
        <v>67.633333333333226</v>
      </c>
    </row>
    <row r="8119" spans="1:7" x14ac:dyDescent="0.3">
      <c r="A8119">
        <v>3.3882599709925678</v>
      </c>
      <c r="B8119">
        <v>0.51638680382009294</v>
      </c>
      <c r="C8119">
        <v>-1.530760412307518</v>
      </c>
      <c r="D8119">
        <v>5.409933231789836E-2</v>
      </c>
      <c r="E8119">
        <v>0.2253993299220908</v>
      </c>
      <c r="F8119">
        <v>0.60952225878337196</v>
      </c>
      <c r="G8119">
        <f t="shared" si="126"/>
        <v>67.641666666666566</v>
      </c>
    </row>
    <row r="8120" spans="1:7" x14ac:dyDescent="0.3">
      <c r="A8120">
        <v>3.3929508517901819</v>
      </c>
      <c r="B8120">
        <v>0.46263646057240432</v>
      </c>
      <c r="C8120">
        <v>-1.5308145536686419</v>
      </c>
      <c r="D8120">
        <v>5.4587970937318431E-2</v>
      </c>
      <c r="E8120">
        <v>0.2256932621895108</v>
      </c>
      <c r="F8120">
        <v>0.60942108012070406</v>
      </c>
      <c r="G8120">
        <f t="shared" si="126"/>
        <v>67.649999999999906</v>
      </c>
    </row>
    <row r="8121" spans="1:7" x14ac:dyDescent="0.3">
      <c r="A8121">
        <v>3.4015204125916272</v>
      </c>
      <c r="B8121">
        <v>0.4528440085468694</v>
      </c>
      <c r="C8121">
        <v>-1.537315876553647</v>
      </c>
      <c r="D8121">
        <v>5.4791824520467908E-2</v>
      </c>
      <c r="E8121">
        <v>0.22489940413204229</v>
      </c>
      <c r="F8121">
        <v>0.61016993598216018</v>
      </c>
      <c r="G8121">
        <f t="shared" si="126"/>
        <v>67.658333333333246</v>
      </c>
    </row>
    <row r="8122" spans="1:7" x14ac:dyDescent="0.3">
      <c r="A8122">
        <v>3.4123707358675568</v>
      </c>
      <c r="B8122">
        <v>0.42253890331263311</v>
      </c>
      <c r="C8122">
        <v>-1.5384033366589711</v>
      </c>
      <c r="D8122">
        <v>5.393397356360484E-2</v>
      </c>
      <c r="E8122">
        <v>0.2250255909771709</v>
      </c>
      <c r="F8122">
        <v>0.61066318502263039</v>
      </c>
      <c r="G8122">
        <f t="shared" si="126"/>
        <v>67.666666666666586</v>
      </c>
    </row>
    <row r="8123" spans="1:7" x14ac:dyDescent="0.3">
      <c r="A8123">
        <v>3.4012816743216212</v>
      </c>
      <c r="B8123">
        <v>0.47121680438374519</v>
      </c>
      <c r="C8123">
        <v>-1.5371550027458381</v>
      </c>
      <c r="D8123">
        <v>5.5158300570013093E-2</v>
      </c>
      <c r="E8123">
        <v>0.225464349469226</v>
      </c>
      <c r="F8123">
        <v>0.61007605269765697</v>
      </c>
      <c r="G8123">
        <f t="shared" si="126"/>
        <v>67.674999999999926</v>
      </c>
    </row>
    <row r="8124" spans="1:7" x14ac:dyDescent="0.3">
      <c r="A8124">
        <v>3.4057353933656018</v>
      </c>
      <c r="B8124">
        <v>0.44741905001081272</v>
      </c>
      <c r="C8124">
        <v>-1.5328624825658901</v>
      </c>
      <c r="D8124">
        <v>5.4308618003915357E-2</v>
      </c>
      <c r="E8124">
        <v>0.22523156921002979</v>
      </c>
      <c r="F8124">
        <v>0.61072579102021263</v>
      </c>
      <c r="G8124">
        <f t="shared" si="126"/>
        <v>67.683333333333266</v>
      </c>
    </row>
    <row r="8125" spans="1:7" x14ac:dyDescent="0.3">
      <c r="A8125">
        <v>3.388561880258028</v>
      </c>
      <c r="B8125">
        <v>0.44579660552169492</v>
      </c>
      <c r="C8125">
        <v>-1.547796586325463</v>
      </c>
      <c r="D8125">
        <v>5.5512561339646223E-2</v>
      </c>
      <c r="E8125">
        <v>0.2254602365636488</v>
      </c>
      <c r="F8125">
        <v>0.60970623735034746</v>
      </c>
      <c r="G8125">
        <f t="shared" si="126"/>
        <v>67.691666666666606</v>
      </c>
    </row>
    <row r="8126" spans="1:7" x14ac:dyDescent="0.3">
      <c r="A8126">
        <v>3.4020296944926769</v>
      </c>
      <c r="B8126">
        <v>0.46227431230187099</v>
      </c>
      <c r="C8126">
        <v>-1.531876335676795</v>
      </c>
      <c r="D8126">
        <v>5.4360017711099599E-2</v>
      </c>
      <c r="E8126">
        <v>0.22590349866013221</v>
      </c>
      <c r="F8126">
        <v>0.61042031780668138</v>
      </c>
      <c r="G8126">
        <f t="shared" si="126"/>
        <v>67.699999999999946</v>
      </c>
    </row>
    <row r="8127" spans="1:7" x14ac:dyDescent="0.3">
      <c r="A8127">
        <v>3.3981071185201559</v>
      </c>
      <c r="B8127">
        <v>0.44555734558472632</v>
      </c>
      <c r="C8127">
        <v>-1.5566402688870651</v>
      </c>
      <c r="D8127">
        <v>5.5662365942238043E-2</v>
      </c>
      <c r="E8127">
        <v>0.22589136436551299</v>
      </c>
      <c r="F8127">
        <v>0.61036559264114265</v>
      </c>
      <c r="G8127">
        <f t="shared" si="126"/>
        <v>67.708333333333286</v>
      </c>
    </row>
    <row r="8128" spans="1:7" x14ac:dyDescent="0.3">
      <c r="A8128">
        <v>3.40145156684871</v>
      </c>
      <c r="B8128">
        <v>0.46019876940526422</v>
      </c>
      <c r="C8128">
        <v>-1.541505847939334</v>
      </c>
      <c r="D8128">
        <v>5.4659654744037417E-2</v>
      </c>
      <c r="E8128">
        <v>0.2255365064794318</v>
      </c>
      <c r="F8128">
        <v>0.61058769877270946</v>
      </c>
      <c r="G8128">
        <f t="shared" si="126"/>
        <v>67.716666666666626</v>
      </c>
    </row>
    <row r="8129" spans="1:7" x14ac:dyDescent="0.3">
      <c r="A8129">
        <v>3.4110839493063119</v>
      </c>
      <c r="B8129">
        <v>0.43693113314386678</v>
      </c>
      <c r="C8129">
        <v>-1.546488896163797</v>
      </c>
      <c r="D8129">
        <v>5.4822353046496582E-2</v>
      </c>
      <c r="E8129">
        <v>0.22621955354571729</v>
      </c>
      <c r="F8129">
        <v>0.61087746586468394</v>
      </c>
      <c r="G8129">
        <f t="shared" si="126"/>
        <v>67.724999999999966</v>
      </c>
    </row>
    <row r="8130" spans="1:7" x14ac:dyDescent="0.3">
      <c r="A8130">
        <v>3.3992628918474019</v>
      </c>
      <c r="B8130">
        <v>0.44652564019939178</v>
      </c>
      <c r="C8130">
        <v>-1.540270285522684</v>
      </c>
      <c r="D8130">
        <v>5.4682600884379567E-2</v>
      </c>
      <c r="E8130">
        <v>0.2259063729708882</v>
      </c>
      <c r="F8130">
        <v>0.6099772446359133</v>
      </c>
      <c r="G8130">
        <f t="shared" si="126"/>
        <v>67.733333333333306</v>
      </c>
    </row>
    <row r="8131" spans="1:7" x14ac:dyDescent="0.3">
      <c r="A8131">
        <v>3.4023183791130762</v>
      </c>
      <c r="B8131">
        <v>0.462446102751016</v>
      </c>
      <c r="C8131">
        <v>-1.536170152456749</v>
      </c>
      <c r="D8131">
        <v>5.43577246130484E-2</v>
      </c>
      <c r="E8131">
        <v>0.22557543765353849</v>
      </c>
      <c r="F8131">
        <v>0.61013584862090742</v>
      </c>
      <c r="G8131">
        <f t="shared" si="126"/>
        <v>67.741666666666646</v>
      </c>
    </row>
    <row r="8132" spans="1:7" x14ac:dyDescent="0.3">
      <c r="A8132">
        <v>3.3942821021008531</v>
      </c>
      <c r="B8132">
        <v>0.45376975819105508</v>
      </c>
      <c r="C8132">
        <v>-1.5157093754300639</v>
      </c>
      <c r="D8132">
        <v>5.3606537145597238E-2</v>
      </c>
      <c r="E8132">
        <v>0.22602848901900061</v>
      </c>
      <c r="F8132">
        <v>0.61004608866885091</v>
      </c>
      <c r="G8132">
        <f t="shared" ref="G8132:G8195" si="127">G8131+1/120</f>
        <v>67.749999999999986</v>
      </c>
    </row>
    <row r="8133" spans="1:7" x14ac:dyDescent="0.3">
      <c r="A8133">
        <v>3.391107172608212</v>
      </c>
      <c r="B8133">
        <v>0.44102766351158051</v>
      </c>
      <c r="C8133">
        <v>-1.562536910272448</v>
      </c>
      <c r="D8133">
        <v>5.6458616468036717E-2</v>
      </c>
      <c r="E8133">
        <v>0.22489926564921711</v>
      </c>
      <c r="F8133">
        <v>0.6102550746005474</v>
      </c>
      <c r="G8133">
        <f t="shared" si="127"/>
        <v>67.758333333333326</v>
      </c>
    </row>
    <row r="8134" spans="1:7" x14ac:dyDescent="0.3">
      <c r="A8134">
        <v>3.4046650101013971</v>
      </c>
      <c r="B8134">
        <v>0.4484378413320616</v>
      </c>
      <c r="C8134">
        <v>-1.555287932216401</v>
      </c>
      <c r="D8134">
        <v>5.533670080193967E-2</v>
      </c>
      <c r="E8134">
        <v>0.22469749958779209</v>
      </c>
      <c r="F8134">
        <v>0.61085177276093972</v>
      </c>
      <c r="G8134">
        <f t="shared" si="127"/>
        <v>67.766666666666666</v>
      </c>
    </row>
    <row r="8135" spans="1:7" x14ac:dyDescent="0.3">
      <c r="A8135">
        <v>3.3908922311954499</v>
      </c>
      <c r="B8135">
        <v>0.44184917538237722</v>
      </c>
      <c r="C8135">
        <v>-1.5364436383829481</v>
      </c>
      <c r="D8135">
        <v>5.4271894532559317E-2</v>
      </c>
      <c r="E8135">
        <v>0.2257043788063767</v>
      </c>
      <c r="F8135">
        <v>0.60982483515433683</v>
      </c>
      <c r="G8135">
        <f t="shared" si="127"/>
        <v>67.775000000000006</v>
      </c>
    </row>
    <row r="8136" spans="1:7" x14ac:dyDescent="0.3">
      <c r="A8136">
        <v>3.399749663211951</v>
      </c>
      <c r="B8136">
        <v>0.46286974431326161</v>
      </c>
      <c r="C8136">
        <v>-1.525874457649439</v>
      </c>
      <c r="D8136">
        <v>5.3555855449179471E-2</v>
      </c>
      <c r="E8136">
        <v>0.22547256056429099</v>
      </c>
      <c r="F8136">
        <v>0.61035648666962894</v>
      </c>
      <c r="G8136">
        <f t="shared" si="127"/>
        <v>67.783333333333346</v>
      </c>
    </row>
    <row r="8137" spans="1:7" x14ac:dyDescent="0.3">
      <c r="A8137">
        <v>3.389044477301741</v>
      </c>
      <c r="B8137">
        <v>0.45977333044003638</v>
      </c>
      <c r="C8137">
        <v>-1.5449039791326979</v>
      </c>
      <c r="D8137">
        <v>5.4876919446131961E-2</v>
      </c>
      <c r="E8137">
        <v>0.22595624264022671</v>
      </c>
      <c r="F8137">
        <v>0.60945652080062473</v>
      </c>
      <c r="G8137">
        <f t="shared" si="127"/>
        <v>67.791666666666686</v>
      </c>
    </row>
    <row r="8138" spans="1:7" x14ac:dyDescent="0.3">
      <c r="A8138">
        <v>3.4187497249977161</v>
      </c>
      <c r="B8138">
        <v>0.41841667736090637</v>
      </c>
      <c r="C8138">
        <v>-1.53947810576891</v>
      </c>
      <c r="D8138">
        <v>5.3789875718288603E-2</v>
      </c>
      <c r="E8138">
        <v>0.22514064156626551</v>
      </c>
      <c r="F8138">
        <v>0.61083526980675218</v>
      </c>
      <c r="G8138">
        <f t="shared" si="127"/>
        <v>67.800000000000026</v>
      </c>
    </row>
    <row r="8139" spans="1:7" x14ac:dyDescent="0.3">
      <c r="A8139">
        <v>3.3964126244312758</v>
      </c>
      <c r="B8139">
        <v>0.43685711910265829</v>
      </c>
      <c r="C8139">
        <v>-1.535865855344019</v>
      </c>
      <c r="D8139">
        <v>5.4086111128660852E-2</v>
      </c>
      <c r="E8139">
        <v>0.226173379598546</v>
      </c>
      <c r="F8139">
        <v>0.60974723500108952</v>
      </c>
      <c r="G8139">
        <f t="shared" si="127"/>
        <v>67.808333333333366</v>
      </c>
    </row>
    <row r="8140" spans="1:7" x14ac:dyDescent="0.3">
      <c r="A8140">
        <v>3.3957434883377768</v>
      </c>
      <c r="B8140">
        <v>0.44093921209305992</v>
      </c>
      <c r="C8140">
        <v>-1.53554819523173</v>
      </c>
      <c r="D8140">
        <v>5.4678833611195368E-2</v>
      </c>
      <c r="E8140">
        <v>0.2264402671393079</v>
      </c>
      <c r="F8140">
        <v>0.60948371062028228</v>
      </c>
      <c r="G8140">
        <f t="shared" si="127"/>
        <v>67.816666666666706</v>
      </c>
    </row>
    <row r="8141" spans="1:7" x14ac:dyDescent="0.3">
      <c r="A8141">
        <v>3.3902149530304322</v>
      </c>
      <c r="B8141">
        <v>0.46030199718528919</v>
      </c>
      <c r="C8141">
        <v>-1.540368610745215</v>
      </c>
      <c r="D8141">
        <v>5.4826315638972951E-2</v>
      </c>
      <c r="E8141">
        <v>0.2262151650478966</v>
      </c>
      <c r="F8141">
        <v>0.6090737787967746</v>
      </c>
      <c r="G8141">
        <f t="shared" si="127"/>
        <v>67.825000000000045</v>
      </c>
    </row>
    <row r="8142" spans="1:7" x14ac:dyDescent="0.3">
      <c r="A8142">
        <v>3.3864728622062641</v>
      </c>
      <c r="B8142">
        <v>0.44923067930060429</v>
      </c>
      <c r="C8142">
        <v>-1.533838787932134</v>
      </c>
      <c r="D8142">
        <v>5.4399911324802187E-2</v>
      </c>
      <c r="E8142">
        <v>0.22600611524010439</v>
      </c>
      <c r="F8142">
        <v>0.60865592291406245</v>
      </c>
      <c r="G8142">
        <f t="shared" si="127"/>
        <v>67.833333333333385</v>
      </c>
    </row>
    <row r="8143" spans="1:7" x14ac:dyDescent="0.3">
      <c r="A8143">
        <v>3.403189674895394</v>
      </c>
      <c r="B8143">
        <v>0.46451742401886797</v>
      </c>
      <c r="C8143">
        <v>-1.547630763870312</v>
      </c>
      <c r="D8143">
        <v>5.5701644649146752E-2</v>
      </c>
      <c r="E8143">
        <v>0.22548312166793261</v>
      </c>
      <c r="F8143">
        <v>0.60925495720002931</v>
      </c>
      <c r="G8143">
        <f t="shared" si="127"/>
        <v>67.841666666666725</v>
      </c>
    </row>
    <row r="8144" spans="1:7" x14ac:dyDescent="0.3">
      <c r="A8144">
        <v>3.3933510328108079</v>
      </c>
      <c r="B8144">
        <v>0.45997023697451089</v>
      </c>
      <c r="C8144">
        <v>-1.531990282465201</v>
      </c>
      <c r="D8144">
        <v>5.5337494260606149E-2</v>
      </c>
      <c r="E8144">
        <v>0.22557807451880349</v>
      </c>
      <c r="F8144">
        <v>0.6088766339908035</v>
      </c>
      <c r="G8144">
        <f t="shared" si="127"/>
        <v>67.850000000000065</v>
      </c>
    </row>
    <row r="8145" spans="1:7" x14ac:dyDescent="0.3">
      <c r="A8145">
        <v>3.4061747005580161</v>
      </c>
      <c r="B8145">
        <v>0.43932011058594089</v>
      </c>
      <c r="C8145">
        <v>-1.548048392751707</v>
      </c>
      <c r="D8145">
        <v>5.5387575823368652E-2</v>
      </c>
      <c r="E8145">
        <v>0.22578418933902611</v>
      </c>
      <c r="F8145">
        <v>0.60943209282632238</v>
      </c>
      <c r="G8145">
        <f t="shared" si="127"/>
        <v>67.858333333333405</v>
      </c>
    </row>
    <row r="8146" spans="1:7" x14ac:dyDescent="0.3">
      <c r="A8146">
        <v>3.40154438011115</v>
      </c>
      <c r="B8146">
        <v>0.46452144800181161</v>
      </c>
      <c r="C8146">
        <v>-1.5298302799850589</v>
      </c>
      <c r="D8146">
        <v>5.5263395633357172E-2</v>
      </c>
      <c r="E8146">
        <v>0.22565824831433931</v>
      </c>
      <c r="F8146">
        <v>0.60965188850123708</v>
      </c>
      <c r="G8146">
        <f t="shared" si="127"/>
        <v>67.866666666666745</v>
      </c>
    </row>
    <row r="8147" spans="1:7" x14ac:dyDescent="0.3">
      <c r="A8147">
        <v>3.3978223033939172</v>
      </c>
      <c r="B8147">
        <v>0.47922817493039782</v>
      </c>
      <c r="C8147">
        <v>-1.5463994248816391</v>
      </c>
      <c r="D8147">
        <v>5.6579008243171768E-2</v>
      </c>
      <c r="E8147">
        <v>0.22532701716163889</v>
      </c>
      <c r="F8147">
        <v>0.60915288611208329</v>
      </c>
      <c r="G8147">
        <f t="shared" si="127"/>
        <v>67.875000000000085</v>
      </c>
    </row>
    <row r="8148" spans="1:7" x14ac:dyDescent="0.3">
      <c r="A8148">
        <v>3.4052190801185822</v>
      </c>
      <c r="B8148">
        <v>0.45424202119578722</v>
      </c>
      <c r="C8148">
        <v>-1.5369701639889179</v>
      </c>
      <c r="D8148">
        <v>5.55160132684758E-2</v>
      </c>
      <c r="E8148">
        <v>0.22607018351988581</v>
      </c>
      <c r="F8148">
        <v>0.60946116431069741</v>
      </c>
      <c r="G8148">
        <f t="shared" si="127"/>
        <v>67.883333333333425</v>
      </c>
    </row>
    <row r="8149" spans="1:7" x14ac:dyDescent="0.3">
      <c r="A8149">
        <v>3.3992224204701178</v>
      </c>
      <c r="B8149">
        <v>0.45119277201058561</v>
      </c>
      <c r="C8149">
        <v>-1.530572886603605</v>
      </c>
      <c r="D8149">
        <v>5.4897325931273923E-2</v>
      </c>
      <c r="E8149">
        <v>0.22639922421825159</v>
      </c>
      <c r="F8149">
        <v>0.60937977513693742</v>
      </c>
      <c r="G8149">
        <f t="shared" si="127"/>
        <v>67.891666666666765</v>
      </c>
    </row>
    <row r="8150" spans="1:7" x14ac:dyDescent="0.3">
      <c r="A8150">
        <v>3.4047805302173249</v>
      </c>
      <c r="B8150">
        <v>0.45039150112887399</v>
      </c>
      <c r="C8150">
        <v>-1.5289928407941451</v>
      </c>
      <c r="D8150">
        <v>5.523795953513589E-2</v>
      </c>
      <c r="E8150">
        <v>0.22586825192056631</v>
      </c>
      <c r="F8150">
        <v>0.60965750012141051</v>
      </c>
      <c r="G8150">
        <f t="shared" si="127"/>
        <v>67.900000000000105</v>
      </c>
    </row>
    <row r="8151" spans="1:7" x14ac:dyDescent="0.3">
      <c r="A8151">
        <v>3.405338505437828</v>
      </c>
      <c r="B8151">
        <v>0.46491757734231748</v>
      </c>
      <c r="C8151">
        <v>-1.5418735875617331</v>
      </c>
      <c r="D8151">
        <v>5.5946180675862933E-2</v>
      </c>
      <c r="E8151">
        <v>0.22569729807785099</v>
      </c>
      <c r="F8151">
        <v>0.61018164571138256</v>
      </c>
      <c r="G8151">
        <f t="shared" si="127"/>
        <v>67.908333333333445</v>
      </c>
    </row>
    <row r="8152" spans="1:7" x14ac:dyDescent="0.3">
      <c r="A8152">
        <v>3.414247125917615</v>
      </c>
      <c r="B8152">
        <v>0.44130409823275291</v>
      </c>
      <c r="C8152">
        <v>-1.558153096633466</v>
      </c>
      <c r="D8152">
        <v>5.6650183337861322E-2</v>
      </c>
      <c r="E8152">
        <v>0.22578435801708099</v>
      </c>
      <c r="F8152">
        <v>0.61076796117159393</v>
      </c>
      <c r="G8152">
        <f t="shared" si="127"/>
        <v>67.916666666666785</v>
      </c>
    </row>
    <row r="8153" spans="1:7" x14ac:dyDescent="0.3">
      <c r="A8153">
        <v>3.397414904894744</v>
      </c>
      <c r="B8153">
        <v>0.44760062165361059</v>
      </c>
      <c r="C8153">
        <v>-1.52703868492353</v>
      </c>
      <c r="D8153">
        <v>5.4636011179042508E-2</v>
      </c>
      <c r="E8153">
        <v>0.2252352494621884</v>
      </c>
      <c r="F8153">
        <v>0.60938299499526216</v>
      </c>
      <c r="G8153">
        <f t="shared" si="127"/>
        <v>67.925000000000125</v>
      </c>
    </row>
    <row r="8154" spans="1:7" x14ac:dyDescent="0.3">
      <c r="A8154">
        <v>3.3931261799721248</v>
      </c>
      <c r="B8154">
        <v>0.42473177597065032</v>
      </c>
      <c r="C8154">
        <v>-1.559710855186897</v>
      </c>
      <c r="D8154">
        <v>5.6390232181568502E-2</v>
      </c>
      <c r="E8154">
        <v>0.22554795442483461</v>
      </c>
      <c r="F8154">
        <v>0.60877877874207165</v>
      </c>
      <c r="G8154">
        <f t="shared" si="127"/>
        <v>67.933333333333465</v>
      </c>
    </row>
    <row r="8155" spans="1:7" x14ac:dyDescent="0.3">
      <c r="A8155">
        <v>3.403453218785125</v>
      </c>
      <c r="B8155">
        <v>0.44592249314506149</v>
      </c>
      <c r="C8155">
        <v>-1.5411167591209549</v>
      </c>
      <c r="D8155">
        <v>5.5565430197314712E-2</v>
      </c>
      <c r="E8155">
        <v>0.22520811193754989</v>
      </c>
      <c r="F8155">
        <v>0.60915022291096255</v>
      </c>
      <c r="G8155">
        <f t="shared" si="127"/>
        <v>67.941666666666805</v>
      </c>
    </row>
    <row r="8156" spans="1:7" x14ac:dyDescent="0.3">
      <c r="A8156">
        <v>3.389006814286474</v>
      </c>
      <c r="B8156">
        <v>0.45884309584040639</v>
      </c>
      <c r="C8156">
        <v>-1.540809229616668</v>
      </c>
      <c r="D8156">
        <v>5.58912459908514E-2</v>
      </c>
      <c r="E8156">
        <v>0.2249990014987352</v>
      </c>
      <c r="F8156">
        <v>0.60877946167639185</v>
      </c>
      <c r="G8156">
        <f t="shared" si="127"/>
        <v>67.950000000000145</v>
      </c>
    </row>
    <row r="8157" spans="1:7" x14ac:dyDescent="0.3">
      <c r="A8157">
        <v>3.3987599073843922</v>
      </c>
      <c r="B8157">
        <v>0.4575286934234194</v>
      </c>
      <c r="C8157">
        <v>-1.5377929712419629</v>
      </c>
      <c r="D8157">
        <v>5.5476796722676858E-2</v>
      </c>
      <c r="E8157">
        <v>0.22562429406300649</v>
      </c>
      <c r="F8157">
        <v>0.60995779058343813</v>
      </c>
      <c r="G8157">
        <f t="shared" si="127"/>
        <v>67.958333333333485</v>
      </c>
    </row>
    <row r="8158" spans="1:7" x14ac:dyDescent="0.3">
      <c r="A8158">
        <v>3.3914014873784741</v>
      </c>
      <c r="B8158">
        <v>0.44008727340449338</v>
      </c>
      <c r="C8158">
        <v>-1.5531378981418089</v>
      </c>
      <c r="D8158">
        <v>5.6043058303190639E-2</v>
      </c>
      <c r="E8158">
        <v>0.2257352370774707</v>
      </c>
      <c r="F8158">
        <v>0.60994051429984353</v>
      </c>
      <c r="G8158">
        <f t="shared" si="127"/>
        <v>67.966666666666825</v>
      </c>
    </row>
    <row r="8159" spans="1:7" x14ac:dyDescent="0.3">
      <c r="A8159">
        <v>3.3980338897885578</v>
      </c>
      <c r="B8159">
        <v>0.43229482158215299</v>
      </c>
      <c r="C8159">
        <v>-1.577721889251948</v>
      </c>
      <c r="D8159">
        <v>5.6628794307563533E-2</v>
      </c>
      <c r="E8159">
        <v>0.2253950920250741</v>
      </c>
      <c r="F8159">
        <v>0.60952254698472574</v>
      </c>
      <c r="G8159">
        <f t="shared" si="127"/>
        <v>67.975000000000165</v>
      </c>
    </row>
    <row r="8160" spans="1:7" x14ac:dyDescent="0.3">
      <c r="A8160">
        <v>3.387771599651126</v>
      </c>
      <c r="B8160">
        <v>0.42895686407720263</v>
      </c>
      <c r="C8160">
        <v>-1.553719210408224</v>
      </c>
      <c r="D8160">
        <v>5.6375171238084297E-2</v>
      </c>
      <c r="E8160">
        <v>0.22630698781112851</v>
      </c>
      <c r="F8160">
        <v>0.60892724923233099</v>
      </c>
      <c r="G8160">
        <f t="shared" si="127"/>
        <v>67.983333333333505</v>
      </c>
    </row>
    <row r="8161" spans="1:7" x14ac:dyDescent="0.3">
      <c r="A8161">
        <v>3.3926198208093061</v>
      </c>
      <c r="B8161">
        <v>0.44685735382482411</v>
      </c>
      <c r="C8161">
        <v>-1.5296269229551691</v>
      </c>
      <c r="D8161">
        <v>5.553345337642613E-2</v>
      </c>
      <c r="E8161">
        <v>0.22654713199282969</v>
      </c>
      <c r="F8161">
        <v>0.60922927210126587</v>
      </c>
      <c r="G8161">
        <f t="shared" si="127"/>
        <v>67.991666666666845</v>
      </c>
    </row>
    <row r="8162" spans="1:7" x14ac:dyDescent="0.3">
      <c r="A8162">
        <v>3.4055219688578271</v>
      </c>
      <c r="B8162">
        <v>0.46070516758147789</v>
      </c>
      <c r="C8162">
        <v>-1.530423503784162</v>
      </c>
      <c r="D8162">
        <v>5.5710408406760281E-2</v>
      </c>
      <c r="E8162">
        <v>0.2254452177385374</v>
      </c>
      <c r="F8162">
        <v>0.60970525098045336</v>
      </c>
      <c r="G8162">
        <f t="shared" si="127"/>
        <v>68.000000000000185</v>
      </c>
    </row>
    <row r="8163" spans="1:7" x14ac:dyDescent="0.3">
      <c r="A8163">
        <v>3.3942272728775551</v>
      </c>
      <c r="B8163">
        <v>0.44773667301047548</v>
      </c>
      <c r="C8163">
        <v>-1.5451428004274661</v>
      </c>
      <c r="D8163">
        <v>5.5287022271448272E-2</v>
      </c>
      <c r="E8163">
        <v>0.22575017058905361</v>
      </c>
      <c r="F8163">
        <v>0.60930100236958884</v>
      </c>
      <c r="G8163">
        <f t="shared" si="127"/>
        <v>68.008333333333525</v>
      </c>
    </row>
    <row r="8164" spans="1:7" x14ac:dyDescent="0.3">
      <c r="A8164">
        <v>3.3956207275121719</v>
      </c>
      <c r="B8164">
        <v>0.46705436752605473</v>
      </c>
      <c r="C8164">
        <v>-1.559084274377369</v>
      </c>
      <c r="D8164">
        <v>5.701174158259173E-2</v>
      </c>
      <c r="E8164">
        <v>0.2251660820532603</v>
      </c>
      <c r="F8164">
        <v>0.60964365362103645</v>
      </c>
      <c r="G8164">
        <f t="shared" si="127"/>
        <v>68.016666666666865</v>
      </c>
    </row>
    <row r="8165" spans="1:7" x14ac:dyDescent="0.3">
      <c r="A8165">
        <v>3.3876094162861352</v>
      </c>
      <c r="B8165">
        <v>0.45787958549352648</v>
      </c>
      <c r="C8165">
        <v>-1.5533916235160981</v>
      </c>
      <c r="D8165">
        <v>5.5929483586011727E-2</v>
      </c>
      <c r="E8165">
        <v>0.22557504171233089</v>
      </c>
      <c r="F8165">
        <v>0.60898298454646616</v>
      </c>
      <c r="G8165">
        <f t="shared" si="127"/>
        <v>68.025000000000205</v>
      </c>
    </row>
    <row r="8166" spans="1:7" x14ac:dyDescent="0.3">
      <c r="A8166">
        <v>3.3948780383796229</v>
      </c>
      <c r="B8166">
        <v>0.46048770358090357</v>
      </c>
      <c r="C8166">
        <v>-1.5523678364873541</v>
      </c>
      <c r="D8166">
        <v>5.5835675456261669E-2</v>
      </c>
      <c r="E8166">
        <v>0.22509816037400149</v>
      </c>
      <c r="F8166">
        <v>0.60949347668543441</v>
      </c>
      <c r="G8166">
        <f t="shared" si="127"/>
        <v>68.033333333333545</v>
      </c>
    </row>
    <row r="8167" spans="1:7" x14ac:dyDescent="0.3">
      <c r="A8167">
        <v>3.3942369331509821</v>
      </c>
      <c r="B8167">
        <v>0.45909626458547692</v>
      </c>
      <c r="C8167">
        <v>-1.547132678923355</v>
      </c>
      <c r="D8167">
        <v>5.567942115271337E-2</v>
      </c>
      <c r="E8167">
        <v>0.22526914965993181</v>
      </c>
      <c r="F8167">
        <v>0.60937535278133492</v>
      </c>
      <c r="G8167">
        <f t="shared" si="127"/>
        <v>68.041666666666885</v>
      </c>
    </row>
    <row r="8168" spans="1:7" x14ac:dyDescent="0.3">
      <c r="A8168">
        <v>3.392235405430581</v>
      </c>
      <c r="B8168">
        <v>0.44854266504085211</v>
      </c>
      <c r="C8168">
        <v>-1.571002559829489</v>
      </c>
      <c r="D8168">
        <v>5.6349197144143527E-2</v>
      </c>
      <c r="E8168">
        <v>0.22531507149524951</v>
      </c>
      <c r="F8168">
        <v>0.60930491624007865</v>
      </c>
      <c r="G8168">
        <f t="shared" si="127"/>
        <v>68.050000000000225</v>
      </c>
    </row>
    <row r="8169" spans="1:7" x14ac:dyDescent="0.3">
      <c r="A8169">
        <v>3.3947916959611639</v>
      </c>
      <c r="B8169">
        <v>0.45658750687003091</v>
      </c>
      <c r="C8169">
        <v>-1.5527258229236991</v>
      </c>
      <c r="D8169">
        <v>5.5671280212030848E-2</v>
      </c>
      <c r="E8169">
        <v>0.225926188270445</v>
      </c>
      <c r="F8169">
        <v>0.60955113955382667</v>
      </c>
      <c r="G8169">
        <f t="shared" si="127"/>
        <v>68.058333333333564</v>
      </c>
    </row>
    <row r="8170" spans="1:7" x14ac:dyDescent="0.3">
      <c r="A8170">
        <v>3.3940974723043591</v>
      </c>
      <c r="B8170">
        <v>0.46148805760711881</v>
      </c>
      <c r="C8170">
        <v>-1.5549365295680819</v>
      </c>
      <c r="D8170">
        <v>5.6318961057291728E-2</v>
      </c>
      <c r="E8170">
        <v>0.22562014895235741</v>
      </c>
      <c r="F8170">
        <v>0.60965161571255133</v>
      </c>
      <c r="G8170">
        <f t="shared" si="127"/>
        <v>68.066666666666904</v>
      </c>
    </row>
    <row r="8171" spans="1:7" x14ac:dyDescent="0.3">
      <c r="A8171">
        <v>3.3950538198957969</v>
      </c>
      <c r="B8171">
        <v>0.44496079061120902</v>
      </c>
      <c r="C8171">
        <v>-1.547677541416786</v>
      </c>
      <c r="D8171">
        <v>5.5458591502802537E-2</v>
      </c>
      <c r="E8171">
        <v>0.22602524546463659</v>
      </c>
      <c r="F8171">
        <v>0.60972393476569042</v>
      </c>
      <c r="G8171">
        <f t="shared" si="127"/>
        <v>68.075000000000244</v>
      </c>
    </row>
    <row r="8172" spans="1:7" x14ac:dyDescent="0.3">
      <c r="A8172">
        <v>3.3934264441207551</v>
      </c>
      <c r="B8172">
        <v>0.44369704030776969</v>
      </c>
      <c r="C8172">
        <v>-1.5581914099298191</v>
      </c>
      <c r="D8172">
        <v>5.5305727959597047E-2</v>
      </c>
      <c r="E8172">
        <v>0.2261622532389734</v>
      </c>
      <c r="F8172">
        <v>0.60969321658001752</v>
      </c>
      <c r="G8172">
        <f t="shared" si="127"/>
        <v>68.083333333333584</v>
      </c>
    </row>
    <row r="8173" spans="1:7" x14ac:dyDescent="0.3">
      <c r="A8173">
        <v>3.4101139271091379</v>
      </c>
      <c r="B8173">
        <v>0.43458202283020392</v>
      </c>
      <c r="C8173">
        <v>-1.5653625043307049</v>
      </c>
      <c r="D8173">
        <v>5.5366916016734442E-2</v>
      </c>
      <c r="E8173">
        <v>0.2256663366871664</v>
      </c>
      <c r="F8173">
        <v>0.61010782940579922</v>
      </c>
      <c r="G8173">
        <f t="shared" si="127"/>
        <v>68.091666666666924</v>
      </c>
    </row>
    <row r="8174" spans="1:7" x14ac:dyDescent="0.3">
      <c r="A8174">
        <v>3.3882515624609271</v>
      </c>
      <c r="B8174">
        <v>0.44937021570718921</v>
      </c>
      <c r="C8174">
        <v>-1.542583351207153</v>
      </c>
      <c r="D8174">
        <v>5.5629704694704768E-2</v>
      </c>
      <c r="E8174">
        <v>0.225945121945062</v>
      </c>
      <c r="F8174">
        <v>0.60922473490875317</v>
      </c>
      <c r="G8174">
        <f t="shared" si="127"/>
        <v>68.100000000000264</v>
      </c>
    </row>
    <row r="8175" spans="1:7" x14ac:dyDescent="0.3">
      <c r="A8175">
        <v>3.3903917393276179</v>
      </c>
      <c r="B8175">
        <v>0.45038665797051147</v>
      </c>
      <c r="C8175">
        <v>-1.549885376692608</v>
      </c>
      <c r="D8175">
        <v>5.6091971922159888E-2</v>
      </c>
      <c r="E8175">
        <v>0.2255250383868784</v>
      </c>
      <c r="F8175">
        <v>0.60903857418633589</v>
      </c>
      <c r="G8175">
        <f t="shared" si="127"/>
        <v>68.108333333333604</v>
      </c>
    </row>
    <row r="8176" spans="1:7" x14ac:dyDescent="0.3">
      <c r="A8176">
        <v>3.37475745213903</v>
      </c>
      <c r="B8176">
        <v>0.4306281536301787</v>
      </c>
      <c r="C8176">
        <v>-1.5449457940318221</v>
      </c>
      <c r="D8176">
        <v>5.4301828812774323E-2</v>
      </c>
      <c r="E8176">
        <v>0.22515076688098551</v>
      </c>
      <c r="F8176">
        <v>0.6069942644035996</v>
      </c>
      <c r="G8176">
        <f t="shared" si="127"/>
        <v>68.116666666666944</v>
      </c>
    </row>
    <row r="8177" spans="1:7" x14ac:dyDescent="0.3">
      <c r="A8177">
        <v>3.329633713987155</v>
      </c>
      <c r="B8177">
        <v>0.42946121916506608</v>
      </c>
      <c r="C8177">
        <v>-1.543552242158768</v>
      </c>
      <c r="D8177">
        <v>5.3260156340459962E-2</v>
      </c>
      <c r="E8177">
        <v>0.22547403828557519</v>
      </c>
      <c r="F8177">
        <v>0.60315290604236882</v>
      </c>
      <c r="G8177">
        <f t="shared" si="127"/>
        <v>68.125000000000284</v>
      </c>
    </row>
    <row r="8178" spans="1:7" x14ac:dyDescent="0.3">
      <c r="A8178">
        <v>3.326260402825159</v>
      </c>
      <c r="B8178">
        <v>0.42988587208085272</v>
      </c>
      <c r="C8178">
        <v>-1.529765075734524</v>
      </c>
      <c r="D8178">
        <v>5.1774662255296353E-2</v>
      </c>
      <c r="E8178">
        <v>0.22538264006392861</v>
      </c>
      <c r="F8178">
        <v>0.60065287630494058</v>
      </c>
      <c r="G8178">
        <f t="shared" si="127"/>
        <v>68.133333333333624</v>
      </c>
    </row>
    <row r="8179" spans="1:7" x14ac:dyDescent="0.3">
      <c r="A8179">
        <v>3.2628527365282411</v>
      </c>
      <c r="B8179">
        <v>0.45198291900898357</v>
      </c>
      <c r="C8179">
        <v>-1.525577682918918</v>
      </c>
      <c r="D8179">
        <v>5.1986333527799869E-2</v>
      </c>
      <c r="E8179">
        <v>0.2263924187518557</v>
      </c>
      <c r="F8179">
        <v>0.59506962695767096</v>
      </c>
      <c r="G8179">
        <f t="shared" si="127"/>
        <v>68.141666666666964</v>
      </c>
    </row>
    <row r="8180" spans="1:7" x14ac:dyDescent="0.3">
      <c r="A8180">
        <v>3.258848419218781</v>
      </c>
      <c r="B8180">
        <v>0.44073330452480591</v>
      </c>
      <c r="C8180">
        <v>-1.5385574460602449</v>
      </c>
      <c r="D8180">
        <v>5.1944536737030117E-2</v>
      </c>
      <c r="E8180">
        <v>0.22702488640567181</v>
      </c>
      <c r="F8180">
        <v>0.59257736358973234</v>
      </c>
      <c r="G8180">
        <f t="shared" si="127"/>
        <v>68.150000000000304</v>
      </c>
    </row>
    <row r="8181" spans="1:7" x14ac:dyDescent="0.3">
      <c r="A8181">
        <v>3.233808140214347</v>
      </c>
      <c r="B8181">
        <v>0.46022126401848767</v>
      </c>
      <c r="C8181">
        <v>-1.5335666812884019</v>
      </c>
      <c r="D8181">
        <v>5.1634198798409907E-2</v>
      </c>
      <c r="E8181">
        <v>0.22782915585961289</v>
      </c>
      <c r="F8181">
        <v>0.58904660573775436</v>
      </c>
      <c r="G8181">
        <f t="shared" si="127"/>
        <v>68.158333333333644</v>
      </c>
    </row>
    <row r="8182" spans="1:7" x14ac:dyDescent="0.3">
      <c r="A8182">
        <v>3.2097611014456442</v>
      </c>
      <c r="B8182">
        <v>0.45993609594727852</v>
      </c>
      <c r="C8182">
        <v>-1.52834143546526</v>
      </c>
      <c r="D8182">
        <v>5.2233020875085828E-2</v>
      </c>
      <c r="E8182">
        <v>0.22824753160260169</v>
      </c>
      <c r="F8182">
        <v>0.58640731135134039</v>
      </c>
      <c r="G8182">
        <f t="shared" si="127"/>
        <v>68.166666666666984</v>
      </c>
    </row>
    <row r="8183" spans="1:7" x14ac:dyDescent="0.3">
      <c r="A8183">
        <v>3.2035262800741688</v>
      </c>
      <c r="B8183">
        <v>0.45056284875312419</v>
      </c>
      <c r="C8183">
        <v>-1.5470941209350091</v>
      </c>
      <c r="D8183">
        <v>5.4184235963156482E-2</v>
      </c>
      <c r="E8183">
        <v>0.22849215263681941</v>
      </c>
      <c r="F8183">
        <v>0.58549919559346408</v>
      </c>
      <c r="G8183">
        <f t="shared" si="127"/>
        <v>68.175000000000324</v>
      </c>
    </row>
    <row r="8184" spans="1:7" x14ac:dyDescent="0.3">
      <c r="A8184">
        <v>3.2039666033515251</v>
      </c>
      <c r="B8184">
        <v>0.45660192906556579</v>
      </c>
      <c r="C8184">
        <v>-1.565314118923852</v>
      </c>
      <c r="D8184">
        <v>5.7049153920943861E-2</v>
      </c>
      <c r="E8184">
        <v>0.22854094112278181</v>
      </c>
      <c r="F8184">
        <v>0.58576873924259742</v>
      </c>
      <c r="G8184">
        <f t="shared" si="127"/>
        <v>68.183333333333664</v>
      </c>
    </row>
    <row r="8185" spans="1:7" x14ac:dyDescent="0.3">
      <c r="A8185">
        <v>3.208734315448976</v>
      </c>
      <c r="B8185">
        <v>0.45857306825913108</v>
      </c>
      <c r="C8185">
        <v>-1.5693304436570299</v>
      </c>
      <c r="D8185">
        <v>5.9497954284595457E-2</v>
      </c>
      <c r="E8185">
        <v>0.22800690589070141</v>
      </c>
      <c r="F8185">
        <v>0.58667565222072016</v>
      </c>
      <c r="G8185">
        <f t="shared" si="127"/>
        <v>68.191666666667004</v>
      </c>
    </row>
    <row r="8186" spans="1:7" x14ac:dyDescent="0.3">
      <c r="A8186">
        <v>3.2269560681766931</v>
      </c>
      <c r="B8186">
        <v>0.46121823228425091</v>
      </c>
      <c r="C8186">
        <v>-1.5836532146744129</v>
      </c>
      <c r="D8186">
        <v>6.1902062612479922E-2</v>
      </c>
      <c r="E8186">
        <v>0.22745805556636239</v>
      </c>
      <c r="F8186">
        <v>0.5884223283410317</v>
      </c>
      <c r="G8186">
        <f t="shared" si="127"/>
        <v>68.200000000000344</v>
      </c>
    </row>
    <row r="8187" spans="1:7" x14ac:dyDescent="0.3">
      <c r="A8187">
        <v>3.222997737965942</v>
      </c>
      <c r="B8187">
        <v>0.46462379844706819</v>
      </c>
      <c r="C8187">
        <v>-1.596623219303096</v>
      </c>
      <c r="D8187">
        <v>6.2904489644443479E-2</v>
      </c>
      <c r="E8187">
        <v>0.2278242021535121</v>
      </c>
      <c r="F8187">
        <v>0.58954174279613925</v>
      </c>
      <c r="G8187">
        <f t="shared" si="127"/>
        <v>68.208333333333684</v>
      </c>
    </row>
    <row r="8188" spans="1:7" x14ac:dyDescent="0.3">
      <c r="A8188">
        <v>3.2253320625777011</v>
      </c>
      <c r="B8188">
        <v>0.4710056860456977</v>
      </c>
      <c r="C8188">
        <v>-1.596152276936591</v>
      </c>
      <c r="D8188">
        <v>6.3815645513272054E-2</v>
      </c>
      <c r="E8188">
        <v>0.22759920928810129</v>
      </c>
      <c r="F8188">
        <v>0.58997326938073391</v>
      </c>
      <c r="G8188">
        <f t="shared" si="127"/>
        <v>68.216666666667024</v>
      </c>
    </row>
    <row r="8189" spans="1:7" x14ac:dyDescent="0.3">
      <c r="A8189">
        <v>3.2266316309558261</v>
      </c>
      <c r="B8189">
        <v>0.4798753915533599</v>
      </c>
      <c r="C8189">
        <v>-1.5924588325180049</v>
      </c>
      <c r="D8189">
        <v>6.4007437180399127E-2</v>
      </c>
      <c r="E8189">
        <v>0.22785516360866731</v>
      </c>
      <c r="F8189">
        <v>0.58984480404609441</v>
      </c>
      <c r="G8189">
        <f t="shared" si="127"/>
        <v>68.225000000000364</v>
      </c>
    </row>
    <row r="8190" spans="1:7" x14ac:dyDescent="0.3">
      <c r="A8190">
        <v>3.2301779379417379</v>
      </c>
      <c r="B8190">
        <v>0.46842677335029609</v>
      </c>
      <c r="C8190">
        <v>-1.605809874809442</v>
      </c>
      <c r="D8190">
        <v>6.4333944503008195E-2</v>
      </c>
      <c r="E8190">
        <v>0.22749218655041811</v>
      </c>
      <c r="F8190">
        <v>0.59009420858388695</v>
      </c>
      <c r="G8190">
        <f t="shared" si="127"/>
        <v>68.233333333333704</v>
      </c>
    </row>
    <row r="8191" spans="1:7" x14ac:dyDescent="0.3">
      <c r="A8191">
        <v>3.226736162675822</v>
      </c>
      <c r="B8191">
        <v>0.48055807463877198</v>
      </c>
      <c r="C8191">
        <v>-1.587901109387964</v>
      </c>
      <c r="D8191">
        <v>6.335409982937204E-2</v>
      </c>
      <c r="E8191">
        <v>0.22816014929058209</v>
      </c>
      <c r="F8191">
        <v>0.5894925980842215</v>
      </c>
      <c r="G8191">
        <f t="shared" si="127"/>
        <v>68.241666666667044</v>
      </c>
    </row>
    <row r="8192" spans="1:7" x14ac:dyDescent="0.3">
      <c r="A8192">
        <v>3.2312593701116392</v>
      </c>
      <c r="B8192">
        <v>0.47454669415510542</v>
      </c>
      <c r="C8192">
        <v>-1.5679483676030239</v>
      </c>
      <c r="D8192">
        <v>6.0819807715483537E-2</v>
      </c>
      <c r="E8192">
        <v>0.2279313727957116</v>
      </c>
      <c r="F8192">
        <v>0.58942334639198557</v>
      </c>
      <c r="G8192">
        <f t="shared" si="127"/>
        <v>68.250000000000384</v>
      </c>
    </row>
    <row r="8193" spans="1:7" x14ac:dyDescent="0.3">
      <c r="A8193">
        <v>3.212913883477583</v>
      </c>
      <c r="B8193">
        <v>0.45287191778268482</v>
      </c>
      <c r="C8193">
        <v>-1.576310373140374</v>
      </c>
      <c r="D8193">
        <v>5.9597109346286828E-2</v>
      </c>
      <c r="E8193">
        <v>0.22823219956635549</v>
      </c>
      <c r="F8193">
        <v>0.58808373639201339</v>
      </c>
      <c r="G8193">
        <f t="shared" si="127"/>
        <v>68.258333333333724</v>
      </c>
    </row>
    <row r="8194" spans="1:7" x14ac:dyDescent="0.3">
      <c r="A8194">
        <v>3.2249483450738001</v>
      </c>
      <c r="B8194">
        <v>0.47594293441342062</v>
      </c>
      <c r="C8194">
        <v>-1.549545202012431</v>
      </c>
      <c r="D8194">
        <v>5.7216405758047859E-2</v>
      </c>
      <c r="E8194">
        <v>0.2280685532326604</v>
      </c>
      <c r="F8194">
        <v>0.58868650525519228</v>
      </c>
      <c r="G8194">
        <f t="shared" si="127"/>
        <v>68.266666666667064</v>
      </c>
    </row>
    <row r="8195" spans="1:7" x14ac:dyDescent="0.3">
      <c r="A8195">
        <v>3.223981468949912</v>
      </c>
      <c r="B8195">
        <v>0.45074555966059232</v>
      </c>
      <c r="C8195">
        <v>-1.543107208738334</v>
      </c>
      <c r="D8195">
        <v>5.6302184958350113E-2</v>
      </c>
      <c r="E8195">
        <v>0.22878958581651621</v>
      </c>
      <c r="F8195">
        <v>0.5884381540071506</v>
      </c>
      <c r="G8195">
        <f t="shared" si="127"/>
        <v>68.275000000000404</v>
      </c>
    </row>
    <row r="8196" spans="1:7" x14ac:dyDescent="0.3">
      <c r="A8196">
        <v>3.2240583019534759</v>
      </c>
      <c r="B8196">
        <v>0.45847215235841382</v>
      </c>
      <c r="C8196">
        <v>-1.545303107740803</v>
      </c>
      <c r="D8196">
        <v>5.4946500215910521E-2</v>
      </c>
      <c r="E8196">
        <v>0.22858374372655979</v>
      </c>
      <c r="F8196">
        <v>0.58857933443469335</v>
      </c>
      <c r="G8196">
        <f t="shared" ref="G8196:G8259" si="128">G8195+1/120</f>
        <v>68.283333333333744</v>
      </c>
    </row>
    <row r="8197" spans="1:7" x14ac:dyDescent="0.3">
      <c r="A8197">
        <v>3.2317738204675019</v>
      </c>
      <c r="B8197">
        <v>0.46948522098679091</v>
      </c>
      <c r="C8197">
        <v>-1.5302424878731049</v>
      </c>
      <c r="D8197">
        <v>5.4230431414091333E-2</v>
      </c>
      <c r="E8197">
        <v>0.22806930436648781</v>
      </c>
      <c r="F8197">
        <v>0.59087174269149689</v>
      </c>
      <c r="G8197">
        <f t="shared" si="128"/>
        <v>68.291666666667084</v>
      </c>
    </row>
    <row r="8198" spans="1:7" x14ac:dyDescent="0.3">
      <c r="A8198">
        <v>3.2352953101712911</v>
      </c>
      <c r="B8198">
        <v>0.45036240000357092</v>
      </c>
      <c r="C8198">
        <v>-1.5436107474089269</v>
      </c>
      <c r="D8198">
        <v>5.4833460754668759E-2</v>
      </c>
      <c r="E8198">
        <v>0.22816124453103601</v>
      </c>
      <c r="F8198">
        <v>0.59085729898884709</v>
      </c>
      <c r="G8198">
        <f t="shared" si="128"/>
        <v>68.300000000000423</v>
      </c>
    </row>
    <row r="8199" spans="1:7" x14ac:dyDescent="0.3">
      <c r="A8199">
        <v>3.2400215838903899</v>
      </c>
      <c r="B8199">
        <v>0.48138663881537502</v>
      </c>
      <c r="C8199">
        <v>-1.533936284569462</v>
      </c>
      <c r="D8199">
        <v>5.5720234373218651E-2</v>
      </c>
      <c r="E8199">
        <v>0.22732529036704471</v>
      </c>
      <c r="F8199">
        <v>0.59145809694586859</v>
      </c>
      <c r="G8199">
        <f t="shared" si="128"/>
        <v>68.308333333333763</v>
      </c>
    </row>
    <row r="8200" spans="1:7" x14ac:dyDescent="0.3">
      <c r="A8200">
        <v>3.2531363322950768</v>
      </c>
      <c r="B8200">
        <v>0.46659864900017728</v>
      </c>
      <c r="C8200">
        <v>-1.535027285241678</v>
      </c>
      <c r="D8200">
        <v>5.5632067226874492E-2</v>
      </c>
      <c r="E8200">
        <v>0.22668446266943809</v>
      </c>
      <c r="F8200">
        <v>0.59222035439337639</v>
      </c>
      <c r="G8200">
        <f t="shared" si="128"/>
        <v>68.316666666667103</v>
      </c>
    </row>
    <row r="8201" spans="1:7" x14ac:dyDescent="0.3">
      <c r="A8201">
        <v>3.2436971809130291</v>
      </c>
      <c r="B8201">
        <v>0.45961793470018047</v>
      </c>
      <c r="C8201">
        <v>-1.541151362468177</v>
      </c>
      <c r="D8201">
        <v>5.6106866259351268E-2</v>
      </c>
      <c r="E8201">
        <v>0.22719244839463359</v>
      </c>
      <c r="F8201">
        <v>0.59236152585562774</v>
      </c>
      <c r="G8201">
        <f t="shared" si="128"/>
        <v>68.325000000000443</v>
      </c>
    </row>
    <row r="8202" spans="1:7" x14ac:dyDescent="0.3">
      <c r="A8202">
        <v>3.2520580526848861</v>
      </c>
      <c r="B8202">
        <v>0.4791915256741528</v>
      </c>
      <c r="C8202">
        <v>-1.5280138515619159</v>
      </c>
      <c r="D8202">
        <v>5.5755440189027977E-2</v>
      </c>
      <c r="E8202">
        <v>0.22725344965267291</v>
      </c>
      <c r="F8202">
        <v>0.59221372679062778</v>
      </c>
      <c r="G8202">
        <f t="shared" si="128"/>
        <v>68.333333333333783</v>
      </c>
    </row>
    <row r="8203" spans="1:7" x14ac:dyDescent="0.3">
      <c r="A8203">
        <v>3.2406152589475821</v>
      </c>
      <c r="B8203">
        <v>0.46362725152292977</v>
      </c>
      <c r="C8203">
        <v>-1.5623121237912121</v>
      </c>
      <c r="D8203">
        <v>5.7184934424609098E-2</v>
      </c>
      <c r="E8203">
        <v>0.22732931231167211</v>
      </c>
      <c r="F8203">
        <v>0.5922004193713758</v>
      </c>
      <c r="G8203">
        <f t="shared" si="128"/>
        <v>68.341666666667123</v>
      </c>
    </row>
    <row r="8204" spans="1:7" x14ac:dyDescent="0.3">
      <c r="A8204">
        <v>3.2266736653056549</v>
      </c>
      <c r="B8204">
        <v>0.44935937618009952</v>
      </c>
      <c r="C8204">
        <v>-1.5600303693129809</v>
      </c>
      <c r="D8204">
        <v>5.790973709447287E-2</v>
      </c>
      <c r="E8204">
        <v>0.22749694817537361</v>
      </c>
      <c r="F8204">
        <v>0.59082506185168737</v>
      </c>
      <c r="G8204">
        <f t="shared" si="128"/>
        <v>68.350000000000463</v>
      </c>
    </row>
    <row r="8205" spans="1:7" x14ac:dyDescent="0.3">
      <c r="A8205">
        <v>3.220670304316573</v>
      </c>
      <c r="B8205">
        <v>0.46583799556985273</v>
      </c>
      <c r="C8205">
        <v>-1.5526336877402811</v>
      </c>
      <c r="D8205">
        <v>5.7819035690762598E-2</v>
      </c>
      <c r="E8205">
        <v>0.22844269820399279</v>
      </c>
      <c r="F8205">
        <v>0.58962362515393407</v>
      </c>
      <c r="G8205">
        <f t="shared" si="128"/>
        <v>68.358333333333803</v>
      </c>
    </row>
    <row r="8206" spans="1:7" x14ac:dyDescent="0.3">
      <c r="A8206">
        <v>3.2170666424683918</v>
      </c>
      <c r="B8206">
        <v>0.44188865064750749</v>
      </c>
      <c r="C8206">
        <v>-1.5626817481012469</v>
      </c>
      <c r="D8206">
        <v>5.8040311426288058E-2</v>
      </c>
      <c r="E8206">
        <v>0.22792770645944371</v>
      </c>
      <c r="F8206">
        <v>0.58975879375942897</v>
      </c>
      <c r="G8206">
        <f t="shared" si="128"/>
        <v>68.366666666667143</v>
      </c>
    </row>
    <row r="8207" spans="1:7" x14ac:dyDescent="0.3">
      <c r="A8207">
        <v>3.2117383311459631</v>
      </c>
      <c r="B8207">
        <v>0.45272650915845358</v>
      </c>
      <c r="C8207">
        <v>-1.56268790743101</v>
      </c>
      <c r="D8207">
        <v>5.8144480277106177E-2</v>
      </c>
      <c r="E8207">
        <v>0.22728649914004201</v>
      </c>
      <c r="F8207">
        <v>0.58884096587574764</v>
      </c>
      <c r="G8207">
        <f t="shared" si="128"/>
        <v>68.375000000000483</v>
      </c>
    </row>
    <row r="8208" spans="1:7" x14ac:dyDescent="0.3">
      <c r="A8208">
        <v>3.2328801170054162</v>
      </c>
      <c r="B8208">
        <v>0.47233293629949791</v>
      </c>
      <c r="C8208">
        <v>-1.5681964612354931</v>
      </c>
      <c r="D8208">
        <v>5.9549495192447177E-2</v>
      </c>
      <c r="E8208">
        <v>0.22723352201411701</v>
      </c>
      <c r="F8208">
        <v>0.58956152157227693</v>
      </c>
      <c r="G8208">
        <f t="shared" si="128"/>
        <v>68.383333333333823</v>
      </c>
    </row>
    <row r="8209" spans="1:7" x14ac:dyDescent="0.3">
      <c r="A8209">
        <v>3.2277142919478168</v>
      </c>
      <c r="B8209">
        <v>0.4748424605759709</v>
      </c>
      <c r="C8209">
        <v>-1.569065574466213</v>
      </c>
      <c r="D8209">
        <v>5.8721197443973437E-2</v>
      </c>
      <c r="E8209">
        <v>0.22731769430277829</v>
      </c>
      <c r="F8209">
        <v>0.59000004963944241</v>
      </c>
      <c r="G8209">
        <f t="shared" si="128"/>
        <v>68.391666666667163</v>
      </c>
    </row>
    <row r="8210" spans="1:7" x14ac:dyDescent="0.3">
      <c r="A8210">
        <v>3.225977253019328</v>
      </c>
      <c r="B8210">
        <v>0.4698112431470558</v>
      </c>
      <c r="C8210">
        <v>-1.571555349936913</v>
      </c>
      <c r="D8210">
        <v>5.8947659198788603E-2</v>
      </c>
      <c r="E8210">
        <v>0.2278015956017759</v>
      </c>
      <c r="F8210">
        <v>0.58964031139232786</v>
      </c>
      <c r="G8210">
        <f t="shared" si="128"/>
        <v>68.400000000000503</v>
      </c>
    </row>
    <row r="8211" spans="1:7" x14ac:dyDescent="0.3">
      <c r="A8211">
        <v>3.2273189068803099</v>
      </c>
      <c r="B8211">
        <v>0.45289978381317408</v>
      </c>
      <c r="C8211">
        <v>-1.569979625005451</v>
      </c>
      <c r="D8211">
        <v>5.9147612504467477E-2</v>
      </c>
      <c r="E8211">
        <v>0.2276296147731699</v>
      </c>
      <c r="F8211">
        <v>0.5898168426080912</v>
      </c>
      <c r="G8211">
        <f t="shared" si="128"/>
        <v>68.408333333333843</v>
      </c>
    </row>
    <row r="8212" spans="1:7" x14ac:dyDescent="0.3">
      <c r="A8212">
        <v>3.22790515650177</v>
      </c>
      <c r="B8212">
        <v>0.47886495224214781</v>
      </c>
      <c r="C8212">
        <v>-1.5735172312055929</v>
      </c>
      <c r="D8212">
        <v>5.9380519139728097E-2</v>
      </c>
      <c r="E8212">
        <v>0.22749277025117251</v>
      </c>
      <c r="F8212">
        <v>0.59064121756892962</v>
      </c>
      <c r="G8212">
        <f t="shared" si="128"/>
        <v>68.416666666667183</v>
      </c>
    </row>
    <row r="8213" spans="1:7" x14ac:dyDescent="0.3">
      <c r="A8213">
        <v>3.2275452511876441</v>
      </c>
      <c r="B8213">
        <v>0.46422057002229539</v>
      </c>
      <c r="C8213">
        <v>-1.563132270460994</v>
      </c>
      <c r="D8213">
        <v>5.7859316543874828E-2</v>
      </c>
      <c r="E8213">
        <v>0.22669585427428091</v>
      </c>
      <c r="F8213">
        <v>0.59036674609838702</v>
      </c>
      <c r="G8213">
        <f t="shared" si="128"/>
        <v>68.425000000000523</v>
      </c>
    </row>
    <row r="8214" spans="1:7" x14ac:dyDescent="0.3">
      <c r="A8214">
        <v>3.225863566029163</v>
      </c>
      <c r="B8214">
        <v>0.44968675747209053</v>
      </c>
      <c r="C8214">
        <v>-1.5696022315636451</v>
      </c>
      <c r="D8214">
        <v>5.7779074780488743E-2</v>
      </c>
      <c r="E8214">
        <v>0.2276078899247386</v>
      </c>
      <c r="F8214">
        <v>0.59049722303770935</v>
      </c>
      <c r="G8214">
        <f t="shared" si="128"/>
        <v>68.433333333333863</v>
      </c>
    </row>
    <row r="8215" spans="1:7" x14ac:dyDescent="0.3">
      <c r="A8215">
        <v>3.2293813791949222</v>
      </c>
      <c r="B8215">
        <v>0.44946463886410692</v>
      </c>
      <c r="C8215">
        <v>-1.571649755759198</v>
      </c>
      <c r="D8215">
        <v>5.7713863029131007E-2</v>
      </c>
      <c r="E8215">
        <v>0.2274399819711809</v>
      </c>
      <c r="F8215">
        <v>0.5908964915521373</v>
      </c>
      <c r="G8215">
        <f t="shared" si="128"/>
        <v>68.441666666667203</v>
      </c>
    </row>
    <row r="8216" spans="1:7" x14ac:dyDescent="0.3">
      <c r="A8216">
        <v>3.235053309876359</v>
      </c>
      <c r="B8216">
        <v>0.44851321907102282</v>
      </c>
      <c r="C8216">
        <v>-1.575051295464857</v>
      </c>
      <c r="D8216">
        <v>5.7600326051196818E-2</v>
      </c>
      <c r="E8216">
        <v>0.22769899200819341</v>
      </c>
      <c r="F8216">
        <v>0.59089346576908541</v>
      </c>
      <c r="G8216">
        <f t="shared" si="128"/>
        <v>68.450000000000543</v>
      </c>
    </row>
    <row r="8217" spans="1:7" x14ac:dyDescent="0.3">
      <c r="A8217">
        <v>3.2343562287501042</v>
      </c>
      <c r="B8217">
        <v>0.44993046009368498</v>
      </c>
      <c r="C8217">
        <v>-1.5500422775376961</v>
      </c>
      <c r="D8217">
        <v>5.6565528377448653E-2</v>
      </c>
      <c r="E8217">
        <v>0.2275313109322136</v>
      </c>
      <c r="F8217">
        <v>0.59192318895089602</v>
      </c>
      <c r="G8217">
        <f t="shared" si="128"/>
        <v>68.458333333333883</v>
      </c>
    </row>
    <row r="8218" spans="1:7" x14ac:dyDescent="0.3">
      <c r="A8218">
        <v>3.233485455002775</v>
      </c>
      <c r="B8218">
        <v>0.45104930452571368</v>
      </c>
      <c r="C8218">
        <v>-1.576133472934695</v>
      </c>
      <c r="D8218">
        <v>5.7851032887104227E-2</v>
      </c>
      <c r="E8218">
        <v>0.22735608592605319</v>
      </c>
      <c r="F8218">
        <v>0.59143956786691798</v>
      </c>
      <c r="G8218">
        <f t="shared" si="128"/>
        <v>68.466666666667223</v>
      </c>
    </row>
    <row r="8219" spans="1:7" x14ac:dyDescent="0.3">
      <c r="A8219">
        <v>3.2361093274554982</v>
      </c>
      <c r="B8219">
        <v>0.45110014984296598</v>
      </c>
      <c r="C8219">
        <v>-1.56697927194242</v>
      </c>
      <c r="D8219">
        <v>5.6839270196179341E-2</v>
      </c>
      <c r="E8219">
        <v>0.226997247211394</v>
      </c>
      <c r="F8219">
        <v>0.59174681049761235</v>
      </c>
      <c r="G8219">
        <f t="shared" si="128"/>
        <v>68.475000000000563</v>
      </c>
    </row>
    <row r="8220" spans="1:7" x14ac:dyDescent="0.3">
      <c r="A8220">
        <v>3.2413161128171102</v>
      </c>
      <c r="B8220">
        <v>0.45981590042878001</v>
      </c>
      <c r="C8220">
        <v>-1.567077538223197</v>
      </c>
      <c r="D8220">
        <v>5.7729281273919027E-2</v>
      </c>
      <c r="E8220">
        <v>0.2274931848073064</v>
      </c>
      <c r="F8220">
        <v>0.59184584171722632</v>
      </c>
      <c r="G8220">
        <f t="shared" si="128"/>
        <v>68.483333333333903</v>
      </c>
    </row>
    <row r="8221" spans="1:7" x14ac:dyDescent="0.3">
      <c r="A8221">
        <v>3.2399007097400241</v>
      </c>
      <c r="B8221">
        <v>0.45715939188347299</v>
      </c>
      <c r="C8221">
        <v>-1.5540570760333761</v>
      </c>
      <c r="D8221">
        <v>5.6853979066808807E-2</v>
      </c>
      <c r="E8221">
        <v>0.22699711734528169</v>
      </c>
      <c r="F8221">
        <v>0.59114972957155687</v>
      </c>
      <c r="G8221">
        <f t="shared" si="128"/>
        <v>68.491666666667243</v>
      </c>
    </row>
    <row r="8222" spans="1:7" x14ac:dyDescent="0.3">
      <c r="A8222">
        <v>3.234527986647548</v>
      </c>
      <c r="B8222">
        <v>0.46894656790947958</v>
      </c>
      <c r="C8222">
        <v>-1.56578961750297</v>
      </c>
      <c r="D8222">
        <v>5.7912995723755953E-2</v>
      </c>
      <c r="E8222">
        <v>0.2275619695044945</v>
      </c>
      <c r="F8222">
        <v>0.59092559845245618</v>
      </c>
      <c r="G8222">
        <f t="shared" si="128"/>
        <v>68.500000000000583</v>
      </c>
    </row>
    <row r="8223" spans="1:7" x14ac:dyDescent="0.3">
      <c r="A8223">
        <v>3.228649086333522</v>
      </c>
      <c r="B8223">
        <v>0.45662195603643108</v>
      </c>
      <c r="C8223">
        <v>-1.5571549776276681</v>
      </c>
      <c r="D8223">
        <v>5.7268524321325322E-2</v>
      </c>
      <c r="E8223">
        <v>0.22739789018079989</v>
      </c>
      <c r="F8223">
        <v>0.59027523579440744</v>
      </c>
      <c r="G8223">
        <f t="shared" si="128"/>
        <v>68.508333333333923</v>
      </c>
    </row>
    <row r="8224" spans="1:7" x14ac:dyDescent="0.3">
      <c r="A8224">
        <v>3.2212956803875938</v>
      </c>
      <c r="B8224">
        <v>0.44944133970590322</v>
      </c>
      <c r="C8224">
        <v>-1.558374871343041</v>
      </c>
      <c r="D8224">
        <v>5.7634452837038677E-2</v>
      </c>
      <c r="E8224">
        <v>0.22814167494793761</v>
      </c>
      <c r="F8224">
        <v>0.58943489208998956</v>
      </c>
      <c r="G8224">
        <f t="shared" si="128"/>
        <v>68.516666666667263</v>
      </c>
    </row>
    <row r="8225" spans="1:7" x14ac:dyDescent="0.3">
      <c r="A8225">
        <v>3.222560815361148</v>
      </c>
      <c r="B8225">
        <v>0.45008129709152128</v>
      </c>
      <c r="C8225">
        <v>-1.570865850121669</v>
      </c>
      <c r="D8225">
        <v>5.8285671044045258E-2</v>
      </c>
      <c r="E8225">
        <v>0.22784350368009471</v>
      </c>
      <c r="F8225">
        <v>0.58892371918196529</v>
      </c>
      <c r="G8225">
        <f t="shared" si="128"/>
        <v>68.525000000000603</v>
      </c>
    </row>
    <row r="8226" spans="1:7" x14ac:dyDescent="0.3">
      <c r="A8226">
        <v>3.2282333948263839</v>
      </c>
      <c r="B8226">
        <v>0.4611793838822737</v>
      </c>
      <c r="C8226">
        <v>-1.551051424623854</v>
      </c>
      <c r="D8226">
        <v>5.7540680170454009E-2</v>
      </c>
      <c r="E8226">
        <v>0.22803066730812949</v>
      </c>
      <c r="F8226">
        <v>0.589358406856753</v>
      </c>
      <c r="G8226">
        <f t="shared" si="128"/>
        <v>68.533333333333943</v>
      </c>
    </row>
    <row r="8227" spans="1:7" x14ac:dyDescent="0.3">
      <c r="A8227">
        <v>3.2306316520231801</v>
      </c>
      <c r="B8227">
        <v>0.45929752130159379</v>
      </c>
      <c r="C8227">
        <v>-1.5551699386229341</v>
      </c>
      <c r="D8227">
        <v>5.7925460433092511E-2</v>
      </c>
      <c r="E8227">
        <v>0.2277527649232253</v>
      </c>
      <c r="F8227">
        <v>0.5899802970512017</v>
      </c>
      <c r="G8227">
        <f t="shared" si="128"/>
        <v>68.541666666667282</v>
      </c>
    </row>
    <row r="8228" spans="1:7" x14ac:dyDescent="0.3">
      <c r="A8228">
        <v>3.2185276017774012</v>
      </c>
      <c r="B8228">
        <v>0.46146993178726509</v>
      </c>
      <c r="C8228">
        <v>-1.567050048357949</v>
      </c>
      <c r="D8228">
        <v>5.8920813656795912E-2</v>
      </c>
      <c r="E8228">
        <v>0.2280454070119925</v>
      </c>
      <c r="F8228">
        <v>0.58875213274299854</v>
      </c>
      <c r="G8228">
        <f t="shared" si="128"/>
        <v>68.550000000000622</v>
      </c>
    </row>
    <row r="8229" spans="1:7" x14ac:dyDescent="0.3">
      <c r="A8229">
        <v>3.2326565053047078</v>
      </c>
      <c r="B8229">
        <v>0.45334347395097002</v>
      </c>
      <c r="C8229">
        <v>-1.5573739100929169</v>
      </c>
      <c r="D8229">
        <v>5.8584078508767609E-2</v>
      </c>
      <c r="E8229">
        <v>0.22794663293720099</v>
      </c>
      <c r="F8229">
        <v>0.58965484594342943</v>
      </c>
      <c r="G8229">
        <f t="shared" si="128"/>
        <v>68.558333333333962</v>
      </c>
    </row>
    <row r="8230" spans="1:7" x14ac:dyDescent="0.3">
      <c r="A8230">
        <v>3.2192857886285</v>
      </c>
      <c r="B8230">
        <v>0.47505050176240821</v>
      </c>
      <c r="C8230">
        <v>-1.5548920988141219</v>
      </c>
      <c r="D8230">
        <v>5.8603344341674572E-2</v>
      </c>
      <c r="E8230">
        <v>0.2282825185822818</v>
      </c>
      <c r="F8230">
        <v>0.58913179751248734</v>
      </c>
      <c r="G8230">
        <f t="shared" si="128"/>
        <v>68.566666666667302</v>
      </c>
    </row>
    <row r="8231" spans="1:7" x14ac:dyDescent="0.3">
      <c r="A8231">
        <v>3.2306829622725419</v>
      </c>
      <c r="B8231">
        <v>0.46094679054793247</v>
      </c>
      <c r="C8231">
        <v>-1.5491043449210431</v>
      </c>
      <c r="D8231">
        <v>5.8241844287417598E-2</v>
      </c>
      <c r="E8231">
        <v>0.22800365326331731</v>
      </c>
      <c r="F8231">
        <v>0.58959967874170249</v>
      </c>
      <c r="G8231">
        <f t="shared" si="128"/>
        <v>68.575000000000642</v>
      </c>
    </row>
    <row r="8232" spans="1:7" x14ac:dyDescent="0.3">
      <c r="A8232">
        <v>3.2270140070403222</v>
      </c>
      <c r="B8232">
        <v>0.43719995869169442</v>
      </c>
      <c r="C8232">
        <v>-1.565875430390159</v>
      </c>
      <c r="D8232">
        <v>5.7991462535303927E-2</v>
      </c>
      <c r="E8232">
        <v>0.22730571213163961</v>
      </c>
      <c r="F8232">
        <v>0.58976387726458612</v>
      </c>
      <c r="G8232">
        <f t="shared" si="128"/>
        <v>68.583333333333982</v>
      </c>
    </row>
    <row r="8233" spans="1:7" x14ac:dyDescent="0.3">
      <c r="A8233">
        <v>3.230725788113884</v>
      </c>
      <c r="B8233">
        <v>0.45878624232272169</v>
      </c>
      <c r="C8233">
        <v>-1.547745820354826</v>
      </c>
      <c r="D8233">
        <v>5.7683211392935488E-2</v>
      </c>
      <c r="E8233">
        <v>0.22780569516908381</v>
      </c>
      <c r="F8233">
        <v>0.58955022288129999</v>
      </c>
      <c r="G8233">
        <f t="shared" si="128"/>
        <v>68.591666666667322</v>
      </c>
    </row>
    <row r="8234" spans="1:7" x14ac:dyDescent="0.3">
      <c r="A8234">
        <v>3.2395956594963491</v>
      </c>
      <c r="B8234">
        <v>0.46218769585095998</v>
      </c>
      <c r="C8234">
        <v>-1.541601299901197</v>
      </c>
      <c r="D8234">
        <v>5.7745532342425888E-2</v>
      </c>
      <c r="E8234">
        <v>0.2273247649987625</v>
      </c>
      <c r="F8234">
        <v>0.5899020414006122</v>
      </c>
      <c r="G8234">
        <f t="shared" si="128"/>
        <v>68.600000000000662</v>
      </c>
    </row>
    <row r="8235" spans="1:7" x14ac:dyDescent="0.3">
      <c r="A8235">
        <v>3.2215118082625711</v>
      </c>
      <c r="B8235">
        <v>0.44168870967182472</v>
      </c>
      <c r="C8235">
        <v>-1.56930528056589</v>
      </c>
      <c r="D8235">
        <v>5.8215200203881948E-2</v>
      </c>
      <c r="E8235">
        <v>0.2273976385568949</v>
      </c>
      <c r="F8235">
        <v>0.58951976461026379</v>
      </c>
      <c r="G8235">
        <f t="shared" si="128"/>
        <v>68.608333333334002</v>
      </c>
    </row>
    <row r="8236" spans="1:7" x14ac:dyDescent="0.3">
      <c r="A8236">
        <v>3.2260889324462698</v>
      </c>
      <c r="B8236">
        <v>0.4517809629664637</v>
      </c>
      <c r="C8236">
        <v>-1.5572742393670951</v>
      </c>
      <c r="D8236">
        <v>5.7747105451057441E-2</v>
      </c>
      <c r="E8236">
        <v>0.22750469871945231</v>
      </c>
      <c r="F8236">
        <v>0.58959469407023801</v>
      </c>
      <c r="G8236">
        <f t="shared" si="128"/>
        <v>68.616666666667342</v>
      </c>
    </row>
    <row r="8237" spans="1:7" x14ac:dyDescent="0.3">
      <c r="A8237">
        <v>3.2283922399405802</v>
      </c>
      <c r="B8237">
        <v>0.47257892066333013</v>
      </c>
      <c r="C8237">
        <v>-1.5451148485513699</v>
      </c>
      <c r="D8237">
        <v>5.6804987537360803E-2</v>
      </c>
      <c r="E8237">
        <v>0.22784792325003239</v>
      </c>
      <c r="F8237">
        <v>0.59022620634905687</v>
      </c>
      <c r="G8237">
        <f t="shared" si="128"/>
        <v>68.625000000000682</v>
      </c>
    </row>
    <row r="8238" spans="1:7" x14ac:dyDescent="0.3">
      <c r="A8238">
        <v>3.2362022658604359</v>
      </c>
      <c r="B8238">
        <v>0.45196138638194</v>
      </c>
      <c r="C8238">
        <v>-1.5634011035929749</v>
      </c>
      <c r="D8238">
        <v>5.7785150448945097E-2</v>
      </c>
      <c r="E8238">
        <v>0.22755798067946861</v>
      </c>
      <c r="F8238">
        <v>0.59092163928797414</v>
      </c>
      <c r="G8238">
        <f t="shared" si="128"/>
        <v>68.633333333334022</v>
      </c>
    </row>
    <row r="8239" spans="1:7" x14ac:dyDescent="0.3">
      <c r="A8239">
        <v>3.2334601387693862</v>
      </c>
      <c r="B8239">
        <v>0.45627910683040868</v>
      </c>
      <c r="C8239">
        <v>-1.5610127677577661</v>
      </c>
      <c r="D8239">
        <v>5.7450378993862891E-2</v>
      </c>
      <c r="E8239">
        <v>0.22726394465062141</v>
      </c>
      <c r="F8239">
        <v>0.5906078879746548</v>
      </c>
      <c r="G8239">
        <f t="shared" si="128"/>
        <v>68.641666666667362</v>
      </c>
    </row>
    <row r="8240" spans="1:7" x14ac:dyDescent="0.3">
      <c r="A8240">
        <v>3.2342089835471208</v>
      </c>
      <c r="B8240">
        <v>0.43724967053868091</v>
      </c>
      <c r="C8240">
        <v>-1.565657625888754</v>
      </c>
      <c r="D8240">
        <v>5.7361461958231608E-2</v>
      </c>
      <c r="E8240">
        <v>0.22765694987364191</v>
      </c>
      <c r="F8240">
        <v>0.59059323684973708</v>
      </c>
      <c r="G8240">
        <f t="shared" si="128"/>
        <v>68.650000000000702</v>
      </c>
    </row>
    <row r="8241" spans="1:7" x14ac:dyDescent="0.3">
      <c r="A8241">
        <v>3.2301597577212089</v>
      </c>
      <c r="B8241">
        <v>0.45883836441923398</v>
      </c>
      <c r="C8241">
        <v>-1.548628982191814</v>
      </c>
      <c r="D8241">
        <v>5.7739344638430522E-2</v>
      </c>
      <c r="E8241">
        <v>0.22771094639844339</v>
      </c>
      <c r="F8241">
        <v>0.59074228400775719</v>
      </c>
      <c r="G8241">
        <f t="shared" si="128"/>
        <v>68.658333333334042</v>
      </c>
    </row>
    <row r="8242" spans="1:7" x14ac:dyDescent="0.3">
      <c r="A8242">
        <v>3.2314266703115342</v>
      </c>
      <c r="B8242">
        <v>0.45047266576789707</v>
      </c>
      <c r="C8242">
        <v>-1.5604019994364919</v>
      </c>
      <c r="D8242">
        <v>5.7954424445681017E-2</v>
      </c>
      <c r="E8242">
        <v>0.227469853042192</v>
      </c>
      <c r="F8242">
        <v>0.59040250073847256</v>
      </c>
      <c r="G8242">
        <f t="shared" si="128"/>
        <v>68.666666666667382</v>
      </c>
    </row>
    <row r="8243" spans="1:7" x14ac:dyDescent="0.3">
      <c r="A8243">
        <v>3.2348962176563769</v>
      </c>
      <c r="B8243">
        <v>0.45797276467955278</v>
      </c>
      <c r="C8243">
        <v>-1.5838708477749179</v>
      </c>
      <c r="D8243">
        <v>5.9566151098667038E-2</v>
      </c>
      <c r="E8243">
        <v>0.22692081034487441</v>
      </c>
      <c r="F8243">
        <v>0.59090876876292564</v>
      </c>
      <c r="G8243">
        <f t="shared" si="128"/>
        <v>68.675000000000722</v>
      </c>
    </row>
    <row r="8244" spans="1:7" x14ac:dyDescent="0.3">
      <c r="A8244">
        <v>3.2211080844367448</v>
      </c>
      <c r="B8244">
        <v>0.46941665264359878</v>
      </c>
      <c r="C8244">
        <v>-1.5722674149236711</v>
      </c>
      <c r="D8244">
        <v>5.8911533532123382E-2</v>
      </c>
      <c r="E8244">
        <v>0.22714578358045409</v>
      </c>
      <c r="F8244">
        <v>0.59049817299474494</v>
      </c>
      <c r="G8244">
        <f t="shared" si="128"/>
        <v>68.683333333334062</v>
      </c>
    </row>
    <row r="8245" spans="1:7" x14ac:dyDescent="0.3">
      <c r="A8245">
        <v>3.239048602890457</v>
      </c>
      <c r="B8245">
        <v>0.45905030381283668</v>
      </c>
      <c r="C8245">
        <v>-1.5762178150654571</v>
      </c>
      <c r="D8245">
        <v>5.8449513089733722E-2</v>
      </c>
      <c r="E8245">
        <v>0.22719197405920161</v>
      </c>
      <c r="F8245">
        <v>0.59118136883086381</v>
      </c>
      <c r="G8245">
        <f t="shared" si="128"/>
        <v>68.691666666667402</v>
      </c>
    </row>
    <row r="8246" spans="1:7" x14ac:dyDescent="0.3">
      <c r="A8246">
        <v>3.2376950082415679</v>
      </c>
      <c r="B8246">
        <v>0.45175418902557429</v>
      </c>
      <c r="C8246">
        <v>-1.57201260248233</v>
      </c>
      <c r="D8246">
        <v>5.8571764850451347E-2</v>
      </c>
      <c r="E8246">
        <v>0.22635281361125531</v>
      </c>
      <c r="F8246">
        <v>0.59048929206516643</v>
      </c>
      <c r="G8246">
        <f t="shared" si="128"/>
        <v>68.700000000000742</v>
      </c>
    </row>
    <row r="8247" spans="1:7" x14ac:dyDescent="0.3">
      <c r="A8247">
        <v>3.23150481240258</v>
      </c>
      <c r="B8247">
        <v>0.44949214757782829</v>
      </c>
      <c r="C8247">
        <v>-1.5759238911251321</v>
      </c>
      <c r="D8247">
        <v>5.856705214046902E-2</v>
      </c>
      <c r="E8247">
        <v>0.22737083265970401</v>
      </c>
      <c r="F8247">
        <v>0.59057562286713194</v>
      </c>
      <c r="G8247">
        <f t="shared" si="128"/>
        <v>68.708333333334082</v>
      </c>
    </row>
    <row r="8248" spans="1:7" x14ac:dyDescent="0.3">
      <c r="A8248">
        <v>3.2303354325975282</v>
      </c>
      <c r="B8248">
        <v>0.46405258285138551</v>
      </c>
      <c r="C8248">
        <v>-1.5667700694187709</v>
      </c>
      <c r="D8248">
        <v>5.757090807327267E-2</v>
      </c>
      <c r="E8248">
        <v>0.227668935251954</v>
      </c>
      <c r="F8248">
        <v>0.5906168520059083</v>
      </c>
      <c r="G8248">
        <f t="shared" si="128"/>
        <v>68.716666666667422</v>
      </c>
    </row>
    <row r="8249" spans="1:7" x14ac:dyDescent="0.3">
      <c r="A8249">
        <v>3.2284037390304392</v>
      </c>
      <c r="B8249">
        <v>0.4506773587993318</v>
      </c>
      <c r="C8249">
        <v>-1.571068892213235</v>
      </c>
      <c r="D8249">
        <v>5.8196426153822589E-2</v>
      </c>
      <c r="E8249">
        <v>0.22779088282542101</v>
      </c>
      <c r="F8249">
        <v>0.59064666677119537</v>
      </c>
      <c r="G8249">
        <f t="shared" si="128"/>
        <v>68.725000000000762</v>
      </c>
    </row>
    <row r="8250" spans="1:7" x14ac:dyDescent="0.3">
      <c r="A8250">
        <v>3.2303075814820099</v>
      </c>
      <c r="B8250">
        <v>0.4489959849308402</v>
      </c>
      <c r="C8250">
        <v>-1.5611869403474941</v>
      </c>
      <c r="D8250">
        <v>5.8453699920453517E-2</v>
      </c>
      <c r="E8250">
        <v>0.22809185809953561</v>
      </c>
      <c r="F8250">
        <v>0.59064419829518922</v>
      </c>
      <c r="G8250">
        <f t="shared" si="128"/>
        <v>68.733333333334102</v>
      </c>
    </row>
    <row r="8251" spans="1:7" x14ac:dyDescent="0.3">
      <c r="A8251">
        <v>3.225246195592725</v>
      </c>
      <c r="B8251">
        <v>0.43603075555849979</v>
      </c>
      <c r="C8251">
        <v>-1.5681561028097151</v>
      </c>
      <c r="D8251">
        <v>5.8390340388480247E-2</v>
      </c>
      <c r="E8251">
        <v>0.22804567276763221</v>
      </c>
      <c r="F8251">
        <v>0.5897552334562739</v>
      </c>
      <c r="G8251">
        <f t="shared" si="128"/>
        <v>68.741666666667442</v>
      </c>
    </row>
    <row r="8252" spans="1:7" x14ac:dyDescent="0.3">
      <c r="A8252">
        <v>3.2359914515843928</v>
      </c>
      <c r="B8252">
        <v>0.4673959516002395</v>
      </c>
      <c r="C8252">
        <v>-1.554645968776968</v>
      </c>
      <c r="D8252">
        <v>5.769008269793912E-2</v>
      </c>
      <c r="E8252">
        <v>0.22720289212658509</v>
      </c>
      <c r="F8252">
        <v>0.59046860149447356</v>
      </c>
      <c r="G8252">
        <f t="shared" si="128"/>
        <v>68.750000000000782</v>
      </c>
    </row>
    <row r="8253" spans="1:7" x14ac:dyDescent="0.3">
      <c r="A8253">
        <v>3.219296955480659</v>
      </c>
      <c r="B8253">
        <v>0.44971197111100841</v>
      </c>
      <c r="C8253">
        <v>-1.5740000743726481</v>
      </c>
      <c r="D8253">
        <v>5.8190843513436508E-2</v>
      </c>
      <c r="E8253">
        <v>0.22706171529031369</v>
      </c>
      <c r="F8253">
        <v>0.58986575349824311</v>
      </c>
      <c r="G8253">
        <f t="shared" si="128"/>
        <v>68.758333333334122</v>
      </c>
    </row>
    <row r="8254" spans="1:7" x14ac:dyDescent="0.3">
      <c r="A8254">
        <v>3.2422724953337778</v>
      </c>
      <c r="B8254">
        <v>0.47637003041665521</v>
      </c>
      <c r="C8254">
        <v>-1.553397783953985</v>
      </c>
      <c r="D8254">
        <v>5.7415963242094491E-2</v>
      </c>
      <c r="E8254">
        <v>0.22674210154739191</v>
      </c>
      <c r="F8254">
        <v>0.59132203665080119</v>
      </c>
      <c r="G8254">
        <f t="shared" si="128"/>
        <v>68.766666666667462</v>
      </c>
    </row>
    <row r="8255" spans="1:7" x14ac:dyDescent="0.3">
      <c r="A8255">
        <v>3.232846572885097</v>
      </c>
      <c r="B8255">
        <v>0.4716879104813973</v>
      </c>
      <c r="C8255">
        <v>-1.5610871565726641</v>
      </c>
      <c r="D8255">
        <v>5.8346124358597297E-2</v>
      </c>
      <c r="E8255">
        <v>0.2270697687273365</v>
      </c>
      <c r="F8255">
        <v>0.59018197019811569</v>
      </c>
      <c r="G8255">
        <f t="shared" si="128"/>
        <v>68.775000000000801</v>
      </c>
    </row>
    <row r="8256" spans="1:7" x14ac:dyDescent="0.3">
      <c r="A8256">
        <v>3.2229240954836902</v>
      </c>
      <c r="B8256">
        <v>0.45992818989307832</v>
      </c>
      <c r="C8256">
        <v>-1.5797440402295599</v>
      </c>
      <c r="D8256">
        <v>5.8585315541905339E-2</v>
      </c>
      <c r="E8256">
        <v>0.2275727032162139</v>
      </c>
      <c r="F8256">
        <v>0.58998203401398186</v>
      </c>
      <c r="G8256">
        <f t="shared" si="128"/>
        <v>68.783333333334141</v>
      </c>
    </row>
    <row r="8257" spans="1:7" x14ac:dyDescent="0.3">
      <c r="A8257">
        <v>3.2257660188948778</v>
      </c>
      <c r="B8257">
        <v>0.46345782369743438</v>
      </c>
      <c r="C8257">
        <v>-1.5753043147675341</v>
      </c>
      <c r="D8257">
        <v>5.7877365466018828E-2</v>
      </c>
      <c r="E8257">
        <v>0.22763787809083891</v>
      </c>
      <c r="F8257">
        <v>0.59048519594195814</v>
      </c>
      <c r="G8257">
        <f t="shared" si="128"/>
        <v>68.791666666667481</v>
      </c>
    </row>
    <row r="8258" spans="1:7" x14ac:dyDescent="0.3">
      <c r="A8258">
        <v>3.2269234643871521</v>
      </c>
      <c r="B8258">
        <v>0.47106237262931971</v>
      </c>
      <c r="C8258">
        <v>-1.5611812808019061</v>
      </c>
      <c r="D8258">
        <v>5.6901284256832482E-2</v>
      </c>
      <c r="E8258">
        <v>0.22772183710997601</v>
      </c>
      <c r="F8258">
        <v>0.58986801334646555</v>
      </c>
      <c r="G8258">
        <f t="shared" si="128"/>
        <v>68.800000000000821</v>
      </c>
    </row>
    <row r="8259" spans="1:7" x14ac:dyDescent="0.3">
      <c r="A8259">
        <v>3.226944529103756</v>
      </c>
      <c r="B8259">
        <v>0.4584918826661149</v>
      </c>
      <c r="C8259">
        <v>-1.5688218139458689</v>
      </c>
      <c r="D8259">
        <v>5.8054170651413398E-2</v>
      </c>
      <c r="E8259">
        <v>0.22793175950647501</v>
      </c>
      <c r="F8259">
        <v>0.5900113714597286</v>
      </c>
      <c r="G8259">
        <f t="shared" si="128"/>
        <v>68.808333333334161</v>
      </c>
    </row>
    <row r="8260" spans="1:7" x14ac:dyDescent="0.3">
      <c r="A8260">
        <v>3.2315795152562852</v>
      </c>
      <c r="B8260">
        <v>0.4546353315207961</v>
      </c>
      <c r="C8260">
        <v>-1.5795096569663749</v>
      </c>
      <c r="D8260">
        <v>5.8775393834546372E-2</v>
      </c>
      <c r="E8260">
        <v>0.22766072057287809</v>
      </c>
      <c r="F8260">
        <v>0.59014578134248719</v>
      </c>
      <c r="G8260">
        <f t="shared" ref="G8260:G8323" si="129">G8259+1/120</f>
        <v>68.816666666667501</v>
      </c>
    </row>
    <row r="8261" spans="1:7" x14ac:dyDescent="0.3">
      <c r="A8261">
        <v>3.243029739539641</v>
      </c>
      <c r="B8261">
        <v>0.46432924361971128</v>
      </c>
      <c r="C8261">
        <v>-1.5565180061082231</v>
      </c>
      <c r="D8261">
        <v>5.7547592596935912E-2</v>
      </c>
      <c r="E8261">
        <v>0.22786283990830769</v>
      </c>
      <c r="F8261">
        <v>0.59016355478243854</v>
      </c>
      <c r="G8261">
        <f t="shared" si="129"/>
        <v>68.825000000000841</v>
      </c>
    </row>
    <row r="8262" spans="1:7" x14ac:dyDescent="0.3">
      <c r="A8262">
        <v>3.223423285884361</v>
      </c>
      <c r="B8262">
        <v>0.45852549937303522</v>
      </c>
      <c r="C8262">
        <v>-1.551635499266848</v>
      </c>
      <c r="D8262">
        <v>5.6974271557147169E-2</v>
      </c>
      <c r="E8262">
        <v>0.22787489299090641</v>
      </c>
      <c r="F8262">
        <v>0.59015959138285778</v>
      </c>
      <c r="G8262">
        <f t="shared" si="129"/>
        <v>68.833333333334181</v>
      </c>
    </row>
    <row r="8263" spans="1:7" x14ac:dyDescent="0.3">
      <c r="A8263">
        <v>3.2343664308192239</v>
      </c>
      <c r="B8263">
        <v>0.46309507669714273</v>
      </c>
      <c r="C8263">
        <v>-1.5663661080741029</v>
      </c>
      <c r="D8263">
        <v>5.7971993432741689E-2</v>
      </c>
      <c r="E8263">
        <v>0.22781683975801331</v>
      </c>
      <c r="F8263">
        <v>0.59034840314391335</v>
      </c>
      <c r="G8263">
        <f t="shared" si="129"/>
        <v>68.841666666667521</v>
      </c>
    </row>
    <row r="8264" spans="1:7" x14ac:dyDescent="0.3">
      <c r="A8264">
        <v>3.2318783838809191</v>
      </c>
      <c r="B8264">
        <v>0.45969207023148417</v>
      </c>
      <c r="C8264">
        <v>-1.572422972599717</v>
      </c>
      <c r="D8264">
        <v>5.8323400525095957E-2</v>
      </c>
      <c r="E8264">
        <v>0.22754675481867209</v>
      </c>
      <c r="F8264">
        <v>0.59010733846175945</v>
      </c>
      <c r="G8264">
        <f t="shared" si="129"/>
        <v>68.850000000000861</v>
      </c>
    </row>
    <row r="8265" spans="1:7" x14ac:dyDescent="0.3">
      <c r="A8265">
        <v>3.2271909580039391</v>
      </c>
      <c r="B8265">
        <v>0.46215026730703967</v>
      </c>
      <c r="C8265">
        <v>-1.5475770212413129</v>
      </c>
      <c r="D8265">
        <v>5.7572053508725581E-2</v>
      </c>
      <c r="E8265">
        <v>0.227794664482836</v>
      </c>
      <c r="F8265">
        <v>0.58935902338146073</v>
      </c>
      <c r="G8265">
        <f t="shared" si="129"/>
        <v>68.858333333334201</v>
      </c>
    </row>
    <row r="8266" spans="1:7" x14ac:dyDescent="0.3">
      <c r="A8266">
        <v>3.219840451826836</v>
      </c>
      <c r="B8266">
        <v>0.45472350763963498</v>
      </c>
      <c r="C8266">
        <v>-1.5794637849825539</v>
      </c>
      <c r="D8266">
        <v>5.8784573049845343E-2</v>
      </c>
      <c r="E8266">
        <v>0.22750453575301199</v>
      </c>
      <c r="F8266">
        <v>0.58929092284890661</v>
      </c>
      <c r="G8266">
        <f t="shared" si="129"/>
        <v>68.866666666667541</v>
      </c>
    </row>
    <row r="8267" spans="1:7" x14ac:dyDescent="0.3">
      <c r="A8267">
        <v>3.2317059415339782</v>
      </c>
      <c r="B8267">
        <v>0.45384853407203501</v>
      </c>
      <c r="C8267">
        <v>-1.5636927926435371</v>
      </c>
      <c r="D8267">
        <v>5.7708798234326619E-2</v>
      </c>
      <c r="E8267">
        <v>0.22770682870199291</v>
      </c>
      <c r="F8267">
        <v>0.59018197341373824</v>
      </c>
      <c r="G8267">
        <f t="shared" si="129"/>
        <v>68.875000000000881</v>
      </c>
    </row>
    <row r="8268" spans="1:7" x14ac:dyDescent="0.3">
      <c r="A8268">
        <v>3.229057313993303</v>
      </c>
      <c r="B8268">
        <v>0.45471873326327439</v>
      </c>
      <c r="C8268">
        <v>-1.5705066701386701</v>
      </c>
      <c r="D8268">
        <v>5.8379708575578657E-2</v>
      </c>
      <c r="E8268">
        <v>0.22777868518467911</v>
      </c>
      <c r="F8268">
        <v>0.5898083238989521</v>
      </c>
      <c r="G8268">
        <f t="shared" si="129"/>
        <v>68.883333333334221</v>
      </c>
    </row>
    <row r="8269" spans="1:7" x14ac:dyDescent="0.3">
      <c r="A8269">
        <v>3.2317862705927358</v>
      </c>
      <c r="B8269">
        <v>0.4665911931292111</v>
      </c>
      <c r="C8269">
        <v>-1.550388798900469</v>
      </c>
      <c r="D8269">
        <v>5.7015617551158491E-2</v>
      </c>
      <c r="E8269">
        <v>0.22841588130066701</v>
      </c>
      <c r="F8269">
        <v>0.59012327117528363</v>
      </c>
      <c r="G8269">
        <f t="shared" si="129"/>
        <v>68.891666666667561</v>
      </c>
    </row>
    <row r="8270" spans="1:7" x14ac:dyDescent="0.3">
      <c r="A8270">
        <v>3.2382562211004702</v>
      </c>
      <c r="B8270">
        <v>0.45970946025295728</v>
      </c>
      <c r="C8270">
        <v>-1.546439273574417</v>
      </c>
      <c r="D8270">
        <v>5.7272520493958229E-2</v>
      </c>
      <c r="E8270">
        <v>0.22777477860059511</v>
      </c>
      <c r="F8270">
        <v>0.58975840105328359</v>
      </c>
      <c r="G8270">
        <f t="shared" si="129"/>
        <v>68.900000000000901</v>
      </c>
    </row>
    <row r="8271" spans="1:7" x14ac:dyDescent="0.3">
      <c r="A8271">
        <v>3.2260404133878988</v>
      </c>
      <c r="B8271">
        <v>0.45096509783457273</v>
      </c>
      <c r="C8271">
        <v>-1.5482736638841941</v>
      </c>
      <c r="D8271">
        <v>5.7002327137811552E-2</v>
      </c>
      <c r="E8271">
        <v>0.22843471036838309</v>
      </c>
      <c r="F8271">
        <v>0.58932310504808338</v>
      </c>
      <c r="G8271">
        <f t="shared" si="129"/>
        <v>68.908333333334241</v>
      </c>
    </row>
    <row r="8272" spans="1:7" x14ac:dyDescent="0.3">
      <c r="A8272">
        <v>3.224915250619135</v>
      </c>
      <c r="B8272">
        <v>0.45085227072145162</v>
      </c>
      <c r="C8272">
        <v>-1.556389477191956</v>
      </c>
      <c r="D8272">
        <v>5.5992830875996838E-2</v>
      </c>
      <c r="E8272">
        <v>0.22811082311442191</v>
      </c>
      <c r="F8272">
        <v>0.58940576304284886</v>
      </c>
      <c r="G8272">
        <f t="shared" si="129"/>
        <v>68.916666666667581</v>
      </c>
    </row>
    <row r="8273" spans="1:7" x14ac:dyDescent="0.3">
      <c r="A8273">
        <v>3.2353429435195071</v>
      </c>
      <c r="B8273">
        <v>0.45713995200618163</v>
      </c>
      <c r="C8273">
        <v>-1.550607324836855</v>
      </c>
      <c r="D8273">
        <v>5.7314128329002262E-2</v>
      </c>
      <c r="E8273">
        <v>0.2280917581864578</v>
      </c>
      <c r="F8273">
        <v>0.58968168254052578</v>
      </c>
      <c r="G8273">
        <f t="shared" si="129"/>
        <v>68.925000000000921</v>
      </c>
    </row>
    <row r="8274" spans="1:7" x14ac:dyDescent="0.3">
      <c r="A8274">
        <v>3.2183593351864008</v>
      </c>
      <c r="B8274">
        <v>0.45588933869818621</v>
      </c>
      <c r="C8274">
        <v>-1.545008874046826</v>
      </c>
      <c r="D8274">
        <v>5.7660625400822632E-2</v>
      </c>
      <c r="E8274">
        <v>0.22824063581378951</v>
      </c>
      <c r="F8274">
        <v>0.58926445810295813</v>
      </c>
      <c r="G8274">
        <f t="shared" si="129"/>
        <v>68.933333333334261</v>
      </c>
    </row>
    <row r="8275" spans="1:7" x14ac:dyDescent="0.3">
      <c r="A8275">
        <v>3.2259339122393902</v>
      </c>
      <c r="B8275">
        <v>0.46449932570241509</v>
      </c>
      <c r="C8275">
        <v>-1.5438074453129469</v>
      </c>
      <c r="D8275">
        <v>5.7479842373584993E-2</v>
      </c>
      <c r="E8275">
        <v>0.22775576402716269</v>
      </c>
      <c r="F8275">
        <v>0.58978131576962878</v>
      </c>
      <c r="G8275">
        <f t="shared" si="129"/>
        <v>68.941666666667601</v>
      </c>
    </row>
    <row r="8276" spans="1:7" x14ac:dyDescent="0.3">
      <c r="A8276">
        <v>3.2295080427465268</v>
      </c>
      <c r="B8276">
        <v>0.46261489377948062</v>
      </c>
      <c r="C8276">
        <v>-1.540754205250924</v>
      </c>
      <c r="D8276">
        <v>5.7047144233689923E-2</v>
      </c>
      <c r="E8276">
        <v>0.2283018238947471</v>
      </c>
      <c r="F8276">
        <v>0.58987029296191162</v>
      </c>
      <c r="G8276">
        <f t="shared" si="129"/>
        <v>68.950000000000941</v>
      </c>
    </row>
    <row r="8277" spans="1:7" x14ac:dyDescent="0.3">
      <c r="A8277">
        <v>3.2348046757090292</v>
      </c>
      <c r="B8277">
        <v>0.45862188631467748</v>
      </c>
      <c r="C8277">
        <v>-1.5472788573026619</v>
      </c>
      <c r="D8277">
        <v>5.7118274379581127E-2</v>
      </c>
      <c r="E8277">
        <v>0.22825182849428299</v>
      </c>
      <c r="F8277">
        <v>0.58992277116956326</v>
      </c>
      <c r="G8277">
        <f t="shared" si="129"/>
        <v>68.958333333334281</v>
      </c>
    </row>
    <row r="8278" spans="1:7" x14ac:dyDescent="0.3">
      <c r="A8278">
        <v>3.2140981822408881</v>
      </c>
      <c r="B8278">
        <v>0.4733342105051781</v>
      </c>
      <c r="C8278">
        <v>-1.567342931002276</v>
      </c>
      <c r="D8278">
        <v>5.8608686933258811E-2</v>
      </c>
      <c r="E8278">
        <v>0.22795458704391869</v>
      </c>
      <c r="F8278">
        <v>0.58945232888826904</v>
      </c>
      <c r="G8278">
        <f t="shared" si="129"/>
        <v>68.966666666667621</v>
      </c>
    </row>
    <row r="8279" spans="1:7" x14ac:dyDescent="0.3">
      <c r="A8279">
        <v>3.2467978460622149</v>
      </c>
      <c r="B8279">
        <v>0.47708892198448188</v>
      </c>
      <c r="C8279">
        <v>-1.534954629745271</v>
      </c>
      <c r="D8279">
        <v>5.7887518901836299E-2</v>
      </c>
      <c r="E8279">
        <v>0.22733694877738189</v>
      </c>
      <c r="F8279">
        <v>0.59081816659537945</v>
      </c>
      <c r="G8279">
        <f t="shared" si="129"/>
        <v>68.975000000000961</v>
      </c>
    </row>
    <row r="8280" spans="1:7" x14ac:dyDescent="0.3">
      <c r="A8280">
        <v>3.2351088010365561</v>
      </c>
      <c r="B8280">
        <v>0.47297515888280739</v>
      </c>
      <c r="C8280">
        <v>-1.5562566512360561</v>
      </c>
      <c r="D8280">
        <v>5.8809980868348988E-2</v>
      </c>
      <c r="E8280">
        <v>0.22850360494972299</v>
      </c>
      <c r="F8280">
        <v>0.58962347236844459</v>
      </c>
      <c r="G8280">
        <f t="shared" si="129"/>
        <v>68.983333333334301</v>
      </c>
    </row>
    <row r="8281" spans="1:7" x14ac:dyDescent="0.3">
      <c r="A8281">
        <v>3.2161971527653028</v>
      </c>
      <c r="B8281">
        <v>0.45687183034977619</v>
      </c>
      <c r="C8281">
        <v>-1.563480817025668</v>
      </c>
      <c r="D8281">
        <v>5.8322180697527141E-2</v>
      </c>
      <c r="E8281">
        <v>0.2280915475924544</v>
      </c>
      <c r="F8281">
        <v>0.58914371750637862</v>
      </c>
      <c r="G8281">
        <f t="shared" si="129"/>
        <v>68.991666666667641</v>
      </c>
    </row>
    <row r="8282" spans="1:7" x14ac:dyDescent="0.3">
      <c r="A8282">
        <v>3.234185648930886</v>
      </c>
      <c r="B8282">
        <v>0.45359292914745342</v>
      </c>
      <c r="C8282">
        <v>-1.552469742475088</v>
      </c>
      <c r="D8282">
        <v>5.7384576486069899E-2</v>
      </c>
      <c r="E8282">
        <v>0.2283057283053086</v>
      </c>
      <c r="F8282">
        <v>0.58957359070268134</v>
      </c>
      <c r="G8282">
        <f t="shared" si="129"/>
        <v>69.000000000000981</v>
      </c>
    </row>
    <row r="8283" spans="1:7" x14ac:dyDescent="0.3">
      <c r="A8283">
        <v>3.218457301246898</v>
      </c>
      <c r="B8283">
        <v>0.45534816782732501</v>
      </c>
      <c r="C8283">
        <v>-1.5732250040831941</v>
      </c>
      <c r="D8283">
        <v>5.8598130893623528E-2</v>
      </c>
      <c r="E8283">
        <v>0.22848450205766041</v>
      </c>
      <c r="F8283">
        <v>0.58905269949967276</v>
      </c>
      <c r="G8283">
        <f t="shared" si="129"/>
        <v>69.008333333334321</v>
      </c>
    </row>
    <row r="8284" spans="1:7" x14ac:dyDescent="0.3">
      <c r="A8284">
        <v>3.2189688748459631</v>
      </c>
      <c r="B8284">
        <v>0.45644655356811631</v>
      </c>
      <c r="C8284">
        <v>-1.566319754910787</v>
      </c>
      <c r="D8284">
        <v>5.7741646620014173E-2</v>
      </c>
      <c r="E8284">
        <v>0.22809962244281501</v>
      </c>
      <c r="F8284">
        <v>0.58923775995231675</v>
      </c>
      <c r="G8284">
        <f t="shared" si="129"/>
        <v>69.01666666666766</v>
      </c>
    </row>
    <row r="8285" spans="1:7" x14ac:dyDescent="0.3">
      <c r="A8285">
        <v>3.221358909146963</v>
      </c>
      <c r="B8285">
        <v>0.47366207571073998</v>
      </c>
      <c r="C8285">
        <v>-1.54963437118664</v>
      </c>
      <c r="D8285">
        <v>5.777471298006806E-2</v>
      </c>
      <c r="E8285">
        <v>0.22782871026692239</v>
      </c>
      <c r="F8285">
        <v>0.58966038532872744</v>
      </c>
      <c r="G8285">
        <f t="shared" si="129"/>
        <v>69.025000000001</v>
      </c>
    </row>
    <row r="8286" spans="1:7" x14ac:dyDescent="0.3">
      <c r="A8286">
        <v>3.2133447545124909</v>
      </c>
      <c r="B8286">
        <v>0.47028766828992818</v>
      </c>
      <c r="C8286">
        <v>-1.5521260092382849</v>
      </c>
      <c r="D8286">
        <v>5.7457387868733827E-2</v>
      </c>
      <c r="E8286">
        <v>0.228072561846035</v>
      </c>
      <c r="F8286">
        <v>0.5888318859738183</v>
      </c>
      <c r="G8286">
        <f t="shared" si="129"/>
        <v>69.03333333333434</v>
      </c>
    </row>
    <row r="8287" spans="1:7" x14ac:dyDescent="0.3">
      <c r="A8287">
        <v>3.2227418538163439</v>
      </c>
      <c r="B8287">
        <v>0.46986034086671391</v>
      </c>
      <c r="C8287">
        <v>-1.556534485924699</v>
      </c>
      <c r="D8287">
        <v>5.7999992893345037E-2</v>
      </c>
      <c r="E8287">
        <v>0.22777864041457491</v>
      </c>
      <c r="F8287">
        <v>0.58943426374515018</v>
      </c>
      <c r="G8287">
        <f t="shared" si="129"/>
        <v>69.04166666666768</v>
      </c>
    </row>
    <row r="8288" spans="1:7" x14ac:dyDescent="0.3">
      <c r="A8288">
        <v>3.2239473243866201</v>
      </c>
      <c r="B8288">
        <v>0.47069073677530793</v>
      </c>
      <c r="C8288">
        <v>-1.5481369225945589</v>
      </c>
      <c r="D8288">
        <v>5.7254560193761163E-2</v>
      </c>
      <c r="E8288">
        <v>0.2277788004054343</v>
      </c>
      <c r="F8288">
        <v>0.58985187967491681</v>
      </c>
      <c r="G8288">
        <f t="shared" si="129"/>
        <v>69.05000000000102</v>
      </c>
    </row>
    <row r="8289" spans="1:7" x14ac:dyDescent="0.3">
      <c r="A8289">
        <v>3.2228425695497052</v>
      </c>
      <c r="B8289">
        <v>0.4699888678253516</v>
      </c>
      <c r="C8289">
        <v>-1.574775123510006</v>
      </c>
      <c r="D8289">
        <v>5.8292438302035177E-2</v>
      </c>
      <c r="E8289">
        <v>0.22763769738377851</v>
      </c>
      <c r="F8289">
        <v>0.58982688028200037</v>
      </c>
      <c r="G8289">
        <f t="shared" si="129"/>
        <v>69.05833333333436</v>
      </c>
    </row>
    <row r="8290" spans="1:7" x14ac:dyDescent="0.3">
      <c r="A8290">
        <v>3.226533155489109</v>
      </c>
      <c r="B8290">
        <v>0.45692402027790391</v>
      </c>
      <c r="C8290">
        <v>-1.5649438149411159</v>
      </c>
      <c r="D8290">
        <v>5.7697265898247987E-2</v>
      </c>
      <c r="E8290">
        <v>0.22838174231371849</v>
      </c>
      <c r="F8290">
        <v>0.58977538317537859</v>
      </c>
      <c r="G8290">
        <f t="shared" si="129"/>
        <v>69.0666666666677</v>
      </c>
    </row>
    <row r="8291" spans="1:7" x14ac:dyDescent="0.3">
      <c r="A8291">
        <v>3.2165574110649731</v>
      </c>
      <c r="B8291">
        <v>0.46971603574833731</v>
      </c>
      <c r="C8291">
        <v>-1.555614775863166</v>
      </c>
      <c r="D8291">
        <v>5.6969710195275268E-2</v>
      </c>
      <c r="E8291">
        <v>0.22897666421869689</v>
      </c>
      <c r="F8291">
        <v>0.58909431003242174</v>
      </c>
      <c r="G8291">
        <f t="shared" si="129"/>
        <v>69.07500000000104</v>
      </c>
    </row>
    <row r="8292" spans="1:7" x14ac:dyDescent="0.3">
      <c r="A8292">
        <v>3.2211199087847682</v>
      </c>
      <c r="B8292">
        <v>0.45553478743126408</v>
      </c>
      <c r="C8292">
        <v>-1.5617212119987851</v>
      </c>
      <c r="D8292">
        <v>5.7115621633263731E-2</v>
      </c>
      <c r="E8292">
        <v>0.22859559645268809</v>
      </c>
      <c r="F8292">
        <v>0.58884322795425925</v>
      </c>
      <c r="G8292">
        <f t="shared" si="129"/>
        <v>69.08333333333438</v>
      </c>
    </row>
    <row r="8293" spans="1:7" x14ac:dyDescent="0.3">
      <c r="A8293">
        <v>3.21163508830577</v>
      </c>
      <c r="B8293">
        <v>0.45218823669444519</v>
      </c>
      <c r="C8293">
        <v>-1.574514165146002</v>
      </c>
      <c r="D8293">
        <v>5.8304497883040693E-2</v>
      </c>
      <c r="E8293">
        <v>0.22804160327305761</v>
      </c>
      <c r="F8293">
        <v>0.58939475113566409</v>
      </c>
      <c r="G8293">
        <f t="shared" si="129"/>
        <v>69.09166666666772</v>
      </c>
    </row>
    <row r="8294" spans="1:7" x14ac:dyDescent="0.3">
      <c r="A8294">
        <v>3.2250165279198408</v>
      </c>
      <c r="B8294">
        <v>0.46480017508286348</v>
      </c>
      <c r="C8294">
        <v>-1.5553607912571841</v>
      </c>
      <c r="D8294">
        <v>5.7269248737934493E-2</v>
      </c>
      <c r="E8294">
        <v>0.22758492464906299</v>
      </c>
      <c r="F8294">
        <v>0.59043570879183349</v>
      </c>
      <c r="G8294">
        <f t="shared" si="129"/>
        <v>69.10000000000106</v>
      </c>
    </row>
    <row r="8295" spans="1:7" x14ac:dyDescent="0.3">
      <c r="A8295">
        <v>3.2252792242157389</v>
      </c>
      <c r="B8295">
        <v>0.46087645690149581</v>
      </c>
      <c r="C8295">
        <v>-1.5823455135791771</v>
      </c>
      <c r="D8295">
        <v>5.852108563035377E-2</v>
      </c>
      <c r="E8295">
        <v>0.22731778601197961</v>
      </c>
      <c r="F8295">
        <v>0.59033875342395026</v>
      </c>
      <c r="G8295">
        <f t="shared" si="129"/>
        <v>69.1083333333344</v>
      </c>
    </row>
    <row r="8296" spans="1:7" x14ac:dyDescent="0.3">
      <c r="A8296">
        <v>3.2307612361235321</v>
      </c>
      <c r="B8296">
        <v>0.44050146825112069</v>
      </c>
      <c r="C8296">
        <v>-1.572430182532518</v>
      </c>
      <c r="D8296">
        <v>5.7869038237357867E-2</v>
      </c>
      <c r="E8296">
        <v>0.22781690434215129</v>
      </c>
      <c r="F8296">
        <v>0.59060352708158281</v>
      </c>
      <c r="G8296">
        <f t="shared" si="129"/>
        <v>69.11666666666774</v>
      </c>
    </row>
    <row r="8297" spans="1:7" x14ac:dyDescent="0.3">
      <c r="A8297">
        <v>3.2199736089592692</v>
      </c>
      <c r="B8297">
        <v>0.4537004768021895</v>
      </c>
      <c r="C8297">
        <v>-1.5763671004161339</v>
      </c>
      <c r="D8297">
        <v>5.8454948813007467E-2</v>
      </c>
      <c r="E8297">
        <v>0.22782875491500759</v>
      </c>
      <c r="F8297">
        <v>0.5901652607684077</v>
      </c>
      <c r="G8297">
        <f t="shared" si="129"/>
        <v>69.12500000000108</v>
      </c>
    </row>
    <row r="8298" spans="1:7" x14ac:dyDescent="0.3">
      <c r="A8298">
        <v>3.2279553956719602</v>
      </c>
      <c r="B8298">
        <v>0.46581759003300188</v>
      </c>
      <c r="C8298">
        <v>-1.5763264644523249</v>
      </c>
      <c r="D8298">
        <v>5.8629610928212159E-2</v>
      </c>
      <c r="E8298">
        <v>0.22789770789866939</v>
      </c>
      <c r="F8298">
        <v>0.59002311777154381</v>
      </c>
      <c r="G8298">
        <f t="shared" si="129"/>
        <v>69.13333333333442</v>
      </c>
    </row>
    <row r="8299" spans="1:7" x14ac:dyDescent="0.3">
      <c r="A8299">
        <v>3.2196996771162731</v>
      </c>
      <c r="B8299">
        <v>0.47004162597519661</v>
      </c>
      <c r="C8299">
        <v>-1.5714528569992281</v>
      </c>
      <c r="D8299">
        <v>5.8062366146796093E-2</v>
      </c>
      <c r="E8299">
        <v>0.22785168740522549</v>
      </c>
      <c r="F8299">
        <v>0.58967989703770551</v>
      </c>
      <c r="G8299">
        <f t="shared" si="129"/>
        <v>69.14166666666776</v>
      </c>
    </row>
    <row r="8300" spans="1:7" x14ac:dyDescent="0.3">
      <c r="A8300">
        <v>3.2221043716028461</v>
      </c>
      <c r="B8300">
        <v>0.46690728188366809</v>
      </c>
      <c r="C8300">
        <v>-1.568683794260852</v>
      </c>
      <c r="D8300">
        <v>5.7753396512845619E-2</v>
      </c>
      <c r="E8300">
        <v>0.2282256131489829</v>
      </c>
      <c r="F8300">
        <v>0.58919969051603427</v>
      </c>
      <c r="G8300">
        <f t="shared" si="129"/>
        <v>69.1500000000011</v>
      </c>
    </row>
    <row r="8301" spans="1:7" x14ac:dyDescent="0.3">
      <c r="A8301">
        <v>3.229143344635153</v>
      </c>
      <c r="B8301">
        <v>0.47259371428507008</v>
      </c>
      <c r="C8301">
        <v>-1.5570920148480749</v>
      </c>
      <c r="D8301">
        <v>5.7418591130028312E-2</v>
      </c>
      <c r="E8301">
        <v>0.2275806882053949</v>
      </c>
      <c r="F8301">
        <v>0.58940220267067744</v>
      </c>
      <c r="G8301">
        <f t="shared" si="129"/>
        <v>69.15833333333444</v>
      </c>
    </row>
    <row r="8302" spans="1:7" x14ac:dyDescent="0.3">
      <c r="A8302">
        <v>3.2186307700294101</v>
      </c>
      <c r="B8302">
        <v>0.44654706249828102</v>
      </c>
      <c r="C8302">
        <v>-1.580590379609869</v>
      </c>
      <c r="D8302">
        <v>5.8368551170867422E-2</v>
      </c>
      <c r="E8302">
        <v>0.22793567244583651</v>
      </c>
      <c r="F8302">
        <v>0.58974422622227918</v>
      </c>
      <c r="G8302">
        <f t="shared" si="129"/>
        <v>69.16666666666778</v>
      </c>
    </row>
    <row r="8303" spans="1:7" x14ac:dyDescent="0.3">
      <c r="A8303">
        <v>3.2255738494474242</v>
      </c>
      <c r="B8303">
        <v>0.4661680886859404</v>
      </c>
      <c r="C8303">
        <v>-1.5755637105768909</v>
      </c>
      <c r="D8303">
        <v>5.900947185919457E-2</v>
      </c>
      <c r="E8303">
        <v>0.22792762961943161</v>
      </c>
      <c r="F8303">
        <v>0.5898254049400441</v>
      </c>
      <c r="G8303">
        <f t="shared" si="129"/>
        <v>69.17500000000112</v>
      </c>
    </row>
    <row r="8304" spans="1:7" x14ac:dyDescent="0.3">
      <c r="A8304">
        <v>3.220532188219468</v>
      </c>
      <c r="B8304">
        <v>0.45092415318262002</v>
      </c>
      <c r="C8304">
        <v>-1.5708715322483771</v>
      </c>
      <c r="D8304">
        <v>5.8344648302265448E-2</v>
      </c>
      <c r="E8304">
        <v>0.227904643259183</v>
      </c>
      <c r="F8304">
        <v>0.58959814459287607</v>
      </c>
      <c r="G8304">
        <f t="shared" si="129"/>
        <v>69.18333333333446</v>
      </c>
    </row>
    <row r="8305" spans="1:7" x14ac:dyDescent="0.3">
      <c r="A8305">
        <v>3.2278321691537171</v>
      </c>
      <c r="B8305">
        <v>0.45423562403240703</v>
      </c>
      <c r="C8305">
        <v>-1.576357677536331</v>
      </c>
      <c r="D8305">
        <v>5.9075251253543591E-2</v>
      </c>
      <c r="E8305">
        <v>0.22812564336028021</v>
      </c>
      <c r="F8305">
        <v>0.58991799343670326</v>
      </c>
      <c r="G8305">
        <f t="shared" si="129"/>
        <v>69.1916666666678</v>
      </c>
    </row>
    <row r="8306" spans="1:7" x14ac:dyDescent="0.3">
      <c r="A8306">
        <v>3.2276688599380878</v>
      </c>
      <c r="B8306">
        <v>0.44256448492482953</v>
      </c>
      <c r="C8306">
        <v>-1.571530170625028</v>
      </c>
      <c r="D8306">
        <v>5.8298173129842611E-2</v>
      </c>
      <c r="E8306">
        <v>0.22846568709064821</v>
      </c>
      <c r="F8306">
        <v>0.58978144728660742</v>
      </c>
      <c r="G8306">
        <f t="shared" si="129"/>
        <v>69.20000000000114</v>
      </c>
    </row>
    <row r="8307" spans="1:7" x14ac:dyDescent="0.3">
      <c r="A8307">
        <v>3.2248122439884801</v>
      </c>
      <c r="B8307">
        <v>0.46216566004797027</v>
      </c>
      <c r="C8307">
        <v>-1.568744602059913</v>
      </c>
      <c r="D8307">
        <v>5.7993056835354238E-2</v>
      </c>
      <c r="E8307">
        <v>0.22771772344666599</v>
      </c>
      <c r="F8307">
        <v>0.58981710446153568</v>
      </c>
      <c r="G8307">
        <f t="shared" si="129"/>
        <v>69.20833333333448</v>
      </c>
    </row>
    <row r="8308" spans="1:7" x14ac:dyDescent="0.3">
      <c r="A8308">
        <v>3.222123939637175</v>
      </c>
      <c r="B8308">
        <v>0.44888027558541671</v>
      </c>
      <c r="C8308">
        <v>-1.573541923120455</v>
      </c>
      <c r="D8308">
        <v>5.8321823290501638E-2</v>
      </c>
      <c r="E8308">
        <v>0.22730157764646319</v>
      </c>
      <c r="F8308">
        <v>0.58928332895540469</v>
      </c>
      <c r="G8308">
        <f t="shared" si="129"/>
        <v>69.21666666666782</v>
      </c>
    </row>
    <row r="8309" spans="1:7" x14ac:dyDescent="0.3">
      <c r="A8309">
        <v>3.2289461776810762</v>
      </c>
      <c r="B8309">
        <v>0.4717663653550786</v>
      </c>
      <c r="C8309">
        <v>-1.5693106404423149</v>
      </c>
      <c r="D8309">
        <v>5.8840596533532748E-2</v>
      </c>
      <c r="E8309">
        <v>0.22772959657593461</v>
      </c>
      <c r="F8309">
        <v>0.58959804171068586</v>
      </c>
      <c r="G8309">
        <f t="shared" si="129"/>
        <v>69.22500000000116</v>
      </c>
    </row>
    <row r="8310" spans="1:7" x14ac:dyDescent="0.3">
      <c r="A8310">
        <v>3.216808509409756</v>
      </c>
      <c r="B8310">
        <v>0.45495879434908648</v>
      </c>
      <c r="C8310">
        <v>-1.5651367735757951</v>
      </c>
      <c r="D8310">
        <v>5.804223847207645E-2</v>
      </c>
      <c r="E8310">
        <v>0.22735558906619441</v>
      </c>
      <c r="F8310">
        <v>0.58921416179668895</v>
      </c>
      <c r="G8310">
        <f t="shared" si="129"/>
        <v>69.2333333333345</v>
      </c>
    </row>
    <row r="8311" spans="1:7" x14ac:dyDescent="0.3">
      <c r="A8311">
        <v>3.2326481293196832</v>
      </c>
      <c r="B8311">
        <v>0.46407879510217542</v>
      </c>
      <c r="C8311">
        <v>-1.547538947070046</v>
      </c>
      <c r="D8311">
        <v>5.761544437730276E-2</v>
      </c>
      <c r="E8311">
        <v>0.2275388323139865</v>
      </c>
      <c r="F8311">
        <v>0.59015796776870144</v>
      </c>
      <c r="G8311">
        <f t="shared" si="129"/>
        <v>69.24166666666784</v>
      </c>
    </row>
    <row r="8312" spans="1:7" x14ac:dyDescent="0.3">
      <c r="A8312">
        <v>3.2480325867872102</v>
      </c>
      <c r="B8312">
        <v>0.47070878299995761</v>
      </c>
      <c r="C8312">
        <v>-1.572507576125366</v>
      </c>
      <c r="D8312">
        <v>5.9850086510309167E-2</v>
      </c>
      <c r="E8312">
        <v>0.22802289617978869</v>
      </c>
      <c r="F8312">
        <v>0.59143164971927586</v>
      </c>
      <c r="G8312">
        <f t="shared" si="129"/>
        <v>69.25000000000118</v>
      </c>
    </row>
    <row r="8313" spans="1:7" x14ac:dyDescent="0.3">
      <c r="A8313">
        <v>3.2164592343122682</v>
      </c>
      <c r="B8313">
        <v>0.44847625894471899</v>
      </c>
      <c r="C8313">
        <v>-1.564654399442571</v>
      </c>
      <c r="D8313">
        <v>5.8131792918983398E-2</v>
      </c>
      <c r="E8313">
        <v>0.22772963635473151</v>
      </c>
      <c r="F8313">
        <v>0.58947302397426427</v>
      </c>
      <c r="G8313">
        <f t="shared" si="129"/>
        <v>69.258333333334519</v>
      </c>
    </row>
    <row r="8314" spans="1:7" x14ac:dyDescent="0.3">
      <c r="A8314">
        <v>3.220683307503851</v>
      </c>
      <c r="B8314">
        <v>0.44956537525880053</v>
      </c>
      <c r="C8314">
        <v>-1.564698306418405</v>
      </c>
      <c r="D8314">
        <v>5.8626786001171778E-2</v>
      </c>
      <c r="E8314">
        <v>0.22792357913377909</v>
      </c>
      <c r="F8314">
        <v>0.58942348563516334</v>
      </c>
      <c r="G8314">
        <f t="shared" si="129"/>
        <v>69.266666666667859</v>
      </c>
    </row>
    <row r="8315" spans="1:7" x14ac:dyDescent="0.3">
      <c r="A8315">
        <v>3.224668181589605</v>
      </c>
      <c r="B8315">
        <v>0.46154064424753188</v>
      </c>
      <c r="C8315">
        <v>-1.5543350283638471</v>
      </c>
      <c r="D8315">
        <v>5.7938504865991107E-2</v>
      </c>
      <c r="E8315">
        <v>0.22810368438465339</v>
      </c>
      <c r="F8315">
        <v>0.58961167749886778</v>
      </c>
      <c r="G8315">
        <f t="shared" si="129"/>
        <v>69.275000000001199</v>
      </c>
    </row>
    <row r="8316" spans="1:7" x14ac:dyDescent="0.3">
      <c r="A8316">
        <v>3.2369547205480531</v>
      </c>
      <c r="B8316">
        <v>0.4578352557281225</v>
      </c>
      <c r="C8316">
        <v>-1.553861726040467</v>
      </c>
      <c r="D8316">
        <v>5.8069028809736543E-2</v>
      </c>
      <c r="E8316">
        <v>0.2280267606936143</v>
      </c>
      <c r="F8316">
        <v>0.59002337185863829</v>
      </c>
      <c r="G8316">
        <f t="shared" si="129"/>
        <v>69.283333333334539</v>
      </c>
    </row>
    <row r="8317" spans="1:7" x14ac:dyDescent="0.3">
      <c r="A8317">
        <v>3.2296847664307831</v>
      </c>
      <c r="B8317">
        <v>0.46521449493043832</v>
      </c>
      <c r="C8317">
        <v>-1.5514066824667609</v>
      </c>
      <c r="D8317">
        <v>5.8026148876470257E-2</v>
      </c>
      <c r="E8317">
        <v>0.22771070779585009</v>
      </c>
      <c r="F8317">
        <v>0.58975884042925009</v>
      </c>
      <c r="G8317">
        <f t="shared" si="129"/>
        <v>69.291666666667879</v>
      </c>
    </row>
    <row r="8318" spans="1:7" x14ac:dyDescent="0.3">
      <c r="A8318">
        <v>3.2263615400890941</v>
      </c>
      <c r="B8318">
        <v>0.47212156868561289</v>
      </c>
      <c r="C8318">
        <v>-1.5590295042712581</v>
      </c>
      <c r="D8318">
        <v>5.8964494810639582E-2</v>
      </c>
      <c r="E8318">
        <v>0.2278705965425093</v>
      </c>
      <c r="F8318">
        <v>0.58965203454684167</v>
      </c>
      <c r="G8318">
        <f t="shared" si="129"/>
        <v>69.300000000001219</v>
      </c>
    </row>
    <row r="8319" spans="1:7" x14ac:dyDescent="0.3">
      <c r="A8319">
        <v>3.2266029100951612</v>
      </c>
      <c r="B8319">
        <v>0.46114121591982499</v>
      </c>
      <c r="C8319">
        <v>-1.5663618368259431</v>
      </c>
      <c r="D8319">
        <v>5.9009714114847261E-2</v>
      </c>
      <c r="E8319">
        <v>0.2274966345955115</v>
      </c>
      <c r="F8319">
        <v>0.58984869078681568</v>
      </c>
      <c r="G8319">
        <f t="shared" si="129"/>
        <v>69.308333333334559</v>
      </c>
    </row>
    <row r="8320" spans="1:7" x14ac:dyDescent="0.3">
      <c r="A8320">
        <v>3.2241810390571781</v>
      </c>
      <c r="B8320">
        <v>0.46054807935656661</v>
      </c>
      <c r="C8320">
        <v>-1.584838926310363</v>
      </c>
      <c r="D8320">
        <v>5.9843249391952277E-2</v>
      </c>
      <c r="E8320">
        <v>0.2274856979318424</v>
      </c>
      <c r="F8320">
        <v>0.59050743529814775</v>
      </c>
      <c r="G8320">
        <f t="shared" si="129"/>
        <v>69.316666666667899</v>
      </c>
    </row>
    <row r="8321" spans="1:7" x14ac:dyDescent="0.3">
      <c r="A8321">
        <v>3.2253970845020281</v>
      </c>
      <c r="B8321">
        <v>0.46644688507032528</v>
      </c>
      <c r="C8321">
        <v>-1.566892677409131</v>
      </c>
      <c r="D8321">
        <v>5.9478952495000542E-2</v>
      </c>
      <c r="E8321">
        <v>0.2275236171097289</v>
      </c>
      <c r="F8321">
        <v>0.58997257091643784</v>
      </c>
      <c r="G8321">
        <f t="shared" si="129"/>
        <v>69.325000000001239</v>
      </c>
    </row>
    <row r="8322" spans="1:7" x14ac:dyDescent="0.3">
      <c r="A8322">
        <v>3.2271000558405851</v>
      </c>
      <c r="B8322">
        <v>0.46365684482809638</v>
      </c>
      <c r="C8322">
        <v>-1.572487360877125</v>
      </c>
      <c r="D8322">
        <v>5.9500630764521167E-2</v>
      </c>
      <c r="E8322">
        <v>0.2279545837481273</v>
      </c>
      <c r="F8322">
        <v>0.58982695563833187</v>
      </c>
      <c r="G8322">
        <f t="shared" si="129"/>
        <v>69.333333333334579</v>
      </c>
    </row>
    <row r="8323" spans="1:7" x14ac:dyDescent="0.3">
      <c r="A8323">
        <v>3.2161015040000631</v>
      </c>
      <c r="B8323">
        <v>0.44306304049387318</v>
      </c>
      <c r="C8323">
        <v>-1.575246814937866</v>
      </c>
      <c r="D8323">
        <v>5.9315510368097853E-2</v>
      </c>
      <c r="E8323">
        <v>0.22794648969230169</v>
      </c>
      <c r="F8323">
        <v>0.58930893061471945</v>
      </c>
      <c r="G8323">
        <f t="shared" si="129"/>
        <v>69.341666666667919</v>
      </c>
    </row>
    <row r="8324" spans="1:7" x14ac:dyDescent="0.3">
      <c r="A8324">
        <v>3.2162727709471199</v>
      </c>
      <c r="B8324">
        <v>0.45593320796098769</v>
      </c>
      <c r="C8324">
        <v>-1.5594792064161109</v>
      </c>
      <c r="D8324">
        <v>5.8053065941467141E-2</v>
      </c>
      <c r="E8324">
        <v>0.22819857074664879</v>
      </c>
      <c r="F8324">
        <v>0.58913365308705079</v>
      </c>
      <c r="G8324">
        <f t="shared" ref="G8324:G8387" si="130">G8323+1/120</f>
        <v>69.350000000001259</v>
      </c>
    </row>
    <row r="8325" spans="1:7" x14ac:dyDescent="0.3">
      <c r="A8325">
        <v>3.2334806815702701</v>
      </c>
      <c r="B8325">
        <v>0.45039923125568448</v>
      </c>
      <c r="C8325">
        <v>-1.5797131754891589</v>
      </c>
      <c r="D8325">
        <v>5.9287352495921923E-2</v>
      </c>
      <c r="E8325">
        <v>0.22780166145257849</v>
      </c>
      <c r="F8325">
        <v>0.59009484022479708</v>
      </c>
      <c r="G8325">
        <f t="shared" si="130"/>
        <v>69.358333333334599</v>
      </c>
    </row>
    <row r="8326" spans="1:7" x14ac:dyDescent="0.3">
      <c r="A8326">
        <v>3.2083587701586009</v>
      </c>
      <c r="B8326">
        <v>0.46228667922238792</v>
      </c>
      <c r="C8326">
        <v>-1.5751469813943131</v>
      </c>
      <c r="D8326">
        <v>5.8832996624590482E-2</v>
      </c>
      <c r="E8326">
        <v>0.2281033940614047</v>
      </c>
      <c r="F8326">
        <v>0.58865354942313353</v>
      </c>
      <c r="G8326">
        <f t="shared" si="130"/>
        <v>69.366666666667939</v>
      </c>
    </row>
    <row r="8327" spans="1:7" x14ac:dyDescent="0.3">
      <c r="A8327">
        <v>3.227238422458282</v>
      </c>
      <c r="B8327">
        <v>0.46721586072033822</v>
      </c>
      <c r="C8327">
        <v>-1.5641412126109639</v>
      </c>
      <c r="D8327">
        <v>5.7392060331875473E-2</v>
      </c>
      <c r="E8327">
        <v>0.22818676323894951</v>
      </c>
      <c r="F8327">
        <v>0.58973922072724749</v>
      </c>
      <c r="G8327">
        <f t="shared" si="130"/>
        <v>69.375000000001279</v>
      </c>
    </row>
    <row r="8328" spans="1:7" x14ac:dyDescent="0.3">
      <c r="A8328">
        <v>3.2235504825433949</v>
      </c>
      <c r="B8328">
        <v>0.45750985615661338</v>
      </c>
      <c r="C8328">
        <v>-1.568798760122966</v>
      </c>
      <c r="D8328">
        <v>5.828202563441659E-2</v>
      </c>
      <c r="E8328">
        <v>0.2281906384635185</v>
      </c>
      <c r="F8328">
        <v>0.58954844404390738</v>
      </c>
      <c r="G8328">
        <f t="shared" si="130"/>
        <v>69.383333333334619</v>
      </c>
    </row>
    <row r="8329" spans="1:7" x14ac:dyDescent="0.3">
      <c r="A8329">
        <v>3.2167775047454001</v>
      </c>
      <c r="B8329">
        <v>0.45617691703830121</v>
      </c>
      <c r="C8329">
        <v>-1.573623956363186</v>
      </c>
      <c r="D8329">
        <v>5.8526971850019101E-2</v>
      </c>
      <c r="E8329">
        <v>0.22824469527193689</v>
      </c>
      <c r="F8329">
        <v>0.58991952248969337</v>
      </c>
      <c r="G8329">
        <f t="shared" si="130"/>
        <v>69.391666666667959</v>
      </c>
    </row>
    <row r="8330" spans="1:7" x14ac:dyDescent="0.3">
      <c r="A8330">
        <v>3.224393118484314</v>
      </c>
      <c r="B8330">
        <v>0.4675381952343951</v>
      </c>
      <c r="C8330">
        <v>-1.5666258259926511</v>
      </c>
      <c r="D8330">
        <v>5.9055713421805697E-2</v>
      </c>
      <c r="E8330">
        <v>0.22789362797832891</v>
      </c>
      <c r="F8330">
        <v>0.58983799883895327</v>
      </c>
      <c r="G8330">
        <f t="shared" si="130"/>
        <v>69.400000000001299</v>
      </c>
    </row>
    <row r="8331" spans="1:7" x14ac:dyDescent="0.3">
      <c r="A8331">
        <v>3.2246379796643518</v>
      </c>
      <c r="B8331">
        <v>0.45518673071525168</v>
      </c>
      <c r="C8331">
        <v>-1.576360539306517</v>
      </c>
      <c r="D8331">
        <v>5.9591539985545498E-2</v>
      </c>
      <c r="E8331">
        <v>0.22770674412655731</v>
      </c>
      <c r="F8331">
        <v>0.59061203909600535</v>
      </c>
      <c r="G8331">
        <f t="shared" si="130"/>
        <v>69.408333333334639</v>
      </c>
    </row>
    <row r="8332" spans="1:7" x14ac:dyDescent="0.3">
      <c r="A8332">
        <v>3.2283928787139962</v>
      </c>
      <c r="B8332">
        <v>0.46239244046020139</v>
      </c>
      <c r="C8332">
        <v>-1.575936193835795</v>
      </c>
      <c r="D8332">
        <v>5.9519107834662618E-2</v>
      </c>
      <c r="E8332">
        <v>0.22743561905493589</v>
      </c>
      <c r="F8332">
        <v>0.58999917713842309</v>
      </c>
      <c r="G8332">
        <f t="shared" si="130"/>
        <v>69.416666666667979</v>
      </c>
    </row>
    <row r="8333" spans="1:7" x14ac:dyDescent="0.3">
      <c r="A8333">
        <v>3.224407096605137</v>
      </c>
      <c r="B8333">
        <v>0.46871413635515502</v>
      </c>
      <c r="C8333">
        <v>-1.571295764531971</v>
      </c>
      <c r="D8333">
        <v>5.8962769424492599E-2</v>
      </c>
      <c r="E8333">
        <v>0.22758072501004309</v>
      </c>
      <c r="F8333">
        <v>0.59024832937132798</v>
      </c>
      <c r="G8333">
        <f t="shared" si="130"/>
        <v>69.425000000001319</v>
      </c>
    </row>
    <row r="8334" spans="1:7" x14ac:dyDescent="0.3">
      <c r="A8334">
        <v>3.231052167190958</v>
      </c>
      <c r="B8334">
        <v>0.46795349362440591</v>
      </c>
      <c r="C8334">
        <v>-1.5599608452358289</v>
      </c>
      <c r="D8334">
        <v>5.9107289356182501E-2</v>
      </c>
      <c r="E8334">
        <v>0.22743964154599841</v>
      </c>
      <c r="F8334">
        <v>0.58992365654290291</v>
      </c>
      <c r="G8334">
        <f t="shared" si="130"/>
        <v>69.433333333334659</v>
      </c>
    </row>
    <row r="8335" spans="1:7" x14ac:dyDescent="0.3">
      <c r="A8335">
        <v>3.2277932658349222</v>
      </c>
      <c r="B8335">
        <v>0.46659900753577649</v>
      </c>
      <c r="C8335">
        <v>-1.5830117958220959</v>
      </c>
      <c r="D8335">
        <v>5.9045824201462052E-2</v>
      </c>
      <c r="E8335">
        <v>0.22800768398778259</v>
      </c>
      <c r="F8335">
        <v>0.59009394693921613</v>
      </c>
      <c r="G8335">
        <f t="shared" si="130"/>
        <v>69.441666666667999</v>
      </c>
    </row>
    <row r="8336" spans="1:7" x14ac:dyDescent="0.3">
      <c r="A8336">
        <v>3.2221984152683709</v>
      </c>
      <c r="B8336">
        <v>0.46797851088701969</v>
      </c>
      <c r="C8336">
        <v>-1.5499306487239459</v>
      </c>
      <c r="D8336">
        <v>5.8449021840763567E-2</v>
      </c>
      <c r="E8336">
        <v>0.22793543003463421</v>
      </c>
      <c r="F8336">
        <v>0.588652877784554</v>
      </c>
      <c r="G8336">
        <f t="shared" si="130"/>
        <v>69.450000000001339</v>
      </c>
    </row>
    <row r="8337" spans="1:7" x14ac:dyDescent="0.3">
      <c r="A8337">
        <v>3.2211911612567659</v>
      </c>
      <c r="B8337">
        <v>0.47343549507512922</v>
      </c>
      <c r="C8337">
        <v>-1.574672461501412</v>
      </c>
      <c r="D8337">
        <v>5.890296533185204E-2</v>
      </c>
      <c r="E8337">
        <v>0.22775261313630341</v>
      </c>
      <c r="F8337">
        <v>0.58970226440948381</v>
      </c>
      <c r="G8337">
        <f t="shared" si="130"/>
        <v>69.458333333334679</v>
      </c>
    </row>
    <row r="8338" spans="1:7" x14ac:dyDescent="0.3">
      <c r="A8338">
        <v>3.2310380218346841</v>
      </c>
      <c r="B8338">
        <v>0.4554908042845352</v>
      </c>
      <c r="C8338">
        <v>-1.578269714691735</v>
      </c>
      <c r="D8338">
        <v>5.924267855506489E-2</v>
      </c>
      <c r="E8338">
        <v>0.22796569267548861</v>
      </c>
      <c r="F8338">
        <v>0.59022038701655521</v>
      </c>
      <c r="G8338">
        <f t="shared" si="130"/>
        <v>69.466666666668019</v>
      </c>
    </row>
    <row r="8339" spans="1:7" x14ac:dyDescent="0.3">
      <c r="A8339">
        <v>3.2189978263802521</v>
      </c>
      <c r="B8339">
        <v>0.46032362639255531</v>
      </c>
      <c r="C8339">
        <v>-1.581031260784393</v>
      </c>
      <c r="D8339">
        <v>5.9418725526095423E-2</v>
      </c>
      <c r="E8339">
        <v>0.22771354267592531</v>
      </c>
      <c r="F8339">
        <v>0.58960030892331594</v>
      </c>
      <c r="G8339">
        <f t="shared" si="130"/>
        <v>69.475000000001359</v>
      </c>
    </row>
    <row r="8340" spans="1:7" x14ac:dyDescent="0.3">
      <c r="A8340">
        <v>3.219904599068149</v>
      </c>
      <c r="B8340">
        <v>0.45371494540374241</v>
      </c>
      <c r="C8340">
        <v>-1.600051136703478</v>
      </c>
      <c r="D8340">
        <v>5.9678073444685738E-2</v>
      </c>
      <c r="E8340">
        <v>0.22751554530489329</v>
      </c>
      <c r="F8340">
        <v>0.5897259341524238</v>
      </c>
      <c r="G8340">
        <f t="shared" si="130"/>
        <v>69.483333333334699</v>
      </c>
    </row>
    <row r="8341" spans="1:7" x14ac:dyDescent="0.3">
      <c r="A8341">
        <v>3.2225475370857248</v>
      </c>
      <c r="B8341">
        <v>0.46064010165563679</v>
      </c>
      <c r="C8341">
        <v>-1.575527796218426</v>
      </c>
      <c r="D8341">
        <v>5.9003215511352687E-2</v>
      </c>
      <c r="E8341">
        <v>0.22756863453601009</v>
      </c>
      <c r="F8341">
        <v>0.58984556401222199</v>
      </c>
      <c r="G8341">
        <f t="shared" si="130"/>
        <v>69.491666666668038</v>
      </c>
    </row>
    <row r="8342" spans="1:7" x14ac:dyDescent="0.3">
      <c r="A8342">
        <v>3.2360894059269669</v>
      </c>
      <c r="B8342">
        <v>0.46412742593610928</v>
      </c>
      <c r="C8342">
        <v>-1.564685213031707</v>
      </c>
      <c r="D8342">
        <v>5.9149006736948159E-2</v>
      </c>
      <c r="E8342">
        <v>0.2274236882904318</v>
      </c>
      <c r="F8342">
        <v>0.59015912661271874</v>
      </c>
      <c r="G8342">
        <f t="shared" si="130"/>
        <v>69.500000000001378</v>
      </c>
    </row>
    <row r="8343" spans="1:7" x14ac:dyDescent="0.3">
      <c r="A8343">
        <v>3.2194069760523139</v>
      </c>
      <c r="B8343">
        <v>0.45207118733724239</v>
      </c>
      <c r="C8343">
        <v>-1.5903804172050959</v>
      </c>
      <c r="D8343">
        <v>5.9596315126271039E-2</v>
      </c>
      <c r="E8343">
        <v>0.2273405911608212</v>
      </c>
      <c r="F8343">
        <v>0.58990331404091689</v>
      </c>
      <c r="G8343">
        <f t="shared" si="130"/>
        <v>69.508333333334718</v>
      </c>
    </row>
    <row r="8344" spans="1:7" x14ac:dyDescent="0.3">
      <c r="A8344">
        <v>3.2289645458806788</v>
      </c>
      <c r="B8344">
        <v>0.44758517829582689</v>
      </c>
      <c r="C8344">
        <v>-1.594784701212334</v>
      </c>
      <c r="D8344">
        <v>5.9916577258656289E-2</v>
      </c>
      <c r="E8344">
        <v>0.2267376235806168</v>
      </c>
      <c r="F8344">
        <v>0.59019406524691287</v>
      </c>
      <c r="G8344">
        <f t="shared" si="130"/>
        <v>69.516666666668058</v>
      </c>
    </row>
    <row r="8345" spans="1:7" x14ac:dyDescent="0.3">
      <c r="A8345">
        <v>3.2316660039055729</v>
      </c>
      <c r="B8345">
        <v>0.44902880040674381</v>
      </c>
      <c r="C8345">
        <v>-1.588223273458566</v>
      </c>
      <c r="D8345">
        <v>5.9391966043194702E-2</v>
      </c>
      <c r="E8345">
        <v>0.2274128549017346</v>
      </c>
      <c r="F8345">
        <v>0.59103961875532973</v>
      </c>
      <c r="G8345">
        <f t="shared" si="130"/>
        <v>69.525000000001398</v>
      </c>
    </row>
    <row r="8346" spans="1:7" x14ac:dyDescent="0.3">
      <c r="A8346">
        <v>3.226518890150269</v>
      </c>
      <c r="B8346">
        <v>0.45382266228041263</v>
      </c>
      <c r="C8346">
        <v>-1.587579678148896</v>
      </c>
      <c r="D8346">
        <v>5.9517393545976613E-2</v>
      </c>
      <c r="E8346">
        <v>0.2272597018718375</v>
      </c>
      <c r="F8346">
        <v>0.59038331540247035</v>
      </c>
      <c r="G8346">
        <f t="shared" si="130"/>
        <v>69.533333333334738</v>
      </c>
    </row>
    <row r="8347" spans="1:7" x14ac:dyDescent="0.3">
      <c r="A8347">
        <v>3.2210766962884509</v>
      </c>
      <c r="B8347">
        <v>0.4488048505944473</v>
      </c>
      <c r="C8347">
        <v>-1.574349597969702</v>
      </c>
      <c r="D8347">
        <v>5.8193164219788249E-2</v>
      </c>
      <c r="E8347">
        <v>0.2276837823751349</v>
      </c>
      <c r="F8347">
        <v>0.59017844369045713</v>
      </c>
      <c r="G8347">
        <f t="shared" si="130"/>
        <v>69.541666666668078</v>
      </c>
    </row>
    <row r="8348" spans="1:7" x14ac:dyDescent="0.3">
      <c r="A8348">
        <v>3.2353376276583181</v>
      </c>
      <c r="B8348">
        <v>0.44163617931998689</v>
      </c>
      <c r="C8348">
        <v>-1.561750812041159</v>
      </c>
      <c r="D8348">
        <v>5.8219867930867607E-2</v>
      </c>
      <c r="E8348">
        <v>0.22742383686632231</v>
      </c>
      <c r="F8348">
        <v>0.59044338187997436</v>
      </c>
      <c r="G8348">
        <f t="shared" si="130"/>
        <v>69.550000000001418</v>
      </c>
    </row>
    <row r="8349" spans="1:7" x14ac:dyDescent="0.3">
      <c r="A8349">
        <v>3.2285486197517979</v>
      </c>
      <c r="B8349">
        <v>0.45524213185475892</v>
      </c>
      <c r="C8349">
        <v>-1.574164495421619</v>
      </c>
      <c r="D8349">
        <v>5.8998175624311831E-2</v>
      </c>
      <c r="E8349">
        <v>0.2281186912375138</v>
      </c>
      <c r="F8349">
        <v>0.59010679231214325</v>
      </c>
      <c r="G8349">
        <f t="shared" si="130"/>
        <v>69.558333333334758</v>
      </c>
    </row>
    <row r="8350" spans="1:7" x14ac:dyDescent="0.3">
      <c r="A8350">
        <v>3.2224183132790878</v>
      </c>
      <c r="B8350">
        <v>0.44613422253009283</v>
      </c>
      <c r="C8350">
        <v>-1.590715281328746</v>
      </c>
      <c r="D8350">
        <v>5.933519791723272E-2</v>
      </c>
      <c r="E8350">
        <v>0.22827459504472791</v>
      </c>
      <c r="F8350">
        <v>0.58980708749575073</v>
      </c>
      <c r="G8350">
        <f t="shared" si="130"/>
        <v>69.566666666668098</v>
      </c>
    </row>
    <row r="8351" spans="1:7" x14ac:dyDescent="0.3">
      <c r="A8351">
        <v>3.2235607897684329</v>
      </c>
      <c r="B8351">
        <v>0.45600694552071502</v>
      </c>
      <c r="C8351">
        <v>-1.572502755185198</v>
      </c>
      <c r="D8351">
        <v>5.9509805683691068E-2</v>
      </c>
      <c r="E8351">
        <v>0.22776756782484639</v>
      </c>
      <c r="F8351">
        <v>0.58975699232440459</v>
      </c>
      <c r="G8351">
        <f t="shared" si="130"/>
        <v>69.575000000001438</v>
      </c>
    </row>
    <row r="8352" spans="1:7" x14ac:dyDescent="0.3">
      <c r="A8352">
        <v>3.2264236883694348</v>
      </c>
      <c r="B8352">
        <v>0.44210249087491799</v>
      </c>
      <c r="C8352">
        <v>-1.570223551445574</v>
      </c>
      <c r="D8352">
        <v>5.8551936623699001E-2</v>
      </c>
      <c r="E8352">
        <v>0.22753064847613469</v>
      </c>
      <c r="F8352">
        <v>0.58971305957903242</v>
      </c>
      <c r="G8352">
        <f t="shared" si="130"/>
        <v>69.583333333334778</v>
      </c>
    </row>
    <row r="8353" spans="1:7" x14ac:dyDescent="0.3">
      <c r="A8353">
        <v>3.220457663238073</v>
      </c>
      <c r="B8353">
        <v>0.43773781862628841</v>
      </c>
      <c r="C8353">
        <v>-1.564005608578152</v>
      </c>
      <c r="D8353">
        <v>5.9090487743271303E-2</v>
      </c>
      <c r="E8353">
        <v>0.22771747474313039</v>
      </c>
      <c r="F8353">
        <v>0.58914111234583089</v>
      </c>
      <c r="G8353">
        <f t="shared" si="130"/>
        <v>69.591666666668118</v>
      </c>
    </row>
    <row r="8354" spans="1:7" x14ac:dyDescent="0.3">
      <c r="A8354">
        <v>3.2318761394343398</v>
      </c>
      <c r="B8354">
        <v>0.45185173152912789</v>
      </c>
      <c r="C8354">
        <v>-1.5743589927557129</v>
      </c>
      <c r="D8354">
        <v>5.9528583253984878E-2</v>
      </c>
      <c r="E8354">
        <v>0.22744368721277219</v>
      </c>
      <c r="F8354">
        <v>0.59032006048367025</v>
      </c>
      <c r="G8354">
        <f t="shared" si="130"/>
        <v>69.600000000001458</v>
      </c>
    </row>
    <row r="8355" spans="1:7" x14ac:dyDescent="0.3">
      <c r="A8355">
        <v>3.2263490617984898</v>
      </c>
      <c r="B8355">
        <v>0.45528005048838083</v>
      </c>
      <c r="C8355">
        <v>-1.568050683429532</v>
      </c>
      <c r="D8355">
        <v>5.9541191785919018E-2</v>
      </c>
      <c r="E8355">
        <v>0.22766858021161801</v>
      </c>
      <c r="F8355">
        <v>0.58982829004535953</v>
      </c>
      <c r="G8355">
        <f t="shared" si="130"/>
        <v>69.608333333334798</v>
      </c>
    </row>
    <row r="8356" spans="1:7" x14ac:dyDescent="0.3">
      <c r="A8356">
        <v>3.223256144368706</v>
      </c>
      <c r="B8356">
        <v>0.44110575018300568</v>
      </c>
      <c r="C8356">
        <v>-1.577404933765834</v>
      </c>
      <c r="D8356">
        <v>5.9395493813581279E-2</v>
      </c>
      <c r="E8356">
        <v>0.22730152667102821</v>
      </c>
      <c r="F8356">
        <v>0.58951582756888443</v>
      </c>
      <c r="G8356">
        <f t="shared" si="130"/>
        <v>69.616666666668138</v>
      </c>
    </row>
    <row r="8357" spans="1:7" x14ac:dyDescent="0.3">
      <c r="A8357">
        <v>3.2282456306185261</v>
      </c>
      <c r="B8357">
        <v>0.44219996067452938</v>
      </c>
      <c r="C8357">
        <v>-1.5791044466475801</v>
      </c>
      <c r="D8357">
        <v>5.9318468709337879E-2</v>
      </c>
      <c r="E8357">
        <v>0.22783966582821391</v>
      </c>
      <c r="F8357">
        <v>0.59012877322783475</v>
      </c>
      <c r="G8357">
        <f t="shared" si="130"/>
        <v>69.625000000001478</v>
      </c>
    </row>
    <row r="8358" spans="1:7" x14ac:dyDescent="0.3">
      <c r="A8358">
        <v>3.2307193840785242</v>
      </c>
      <c r="B8358">
        <v>0.43800597586767342</v>
      </c>
      <c r="C8358">
        <v>-1.576648245911247</v>
      </c>
      <c r="D8358">
        <v>6.0042934337790552E-2</v>
      </c>
      <c r="E8358">
        <v>0.22745052193738621</v>
      </c>
      <c r="F8358">
        <v>0.58977686047527245</v>
      </c>
      <c r="G8358">
        <f t="shared" si="130"/>
        <v>69.633333333334818</v>
      </c>
    </row>
    <row r="8359" spans="1:7" x14ac:dyDescent="0.3">
      <c r="A8359">
        <v>3.221247973621475</v>
      </c>
      <c r="B8359">
        <v>0.45259134198943107</v>
      </c>
      <c r="C8359">
        <v>-1.57427009060474</v>
      </c>
      <c r="D8359">
        <v>5.9506839166685407E-2</v>
      </c>
      <c r="E8359">
        <v>0.2277904251660717</v>
      </c>
      <c r="F8359">
        <v>0.58909273127502049</v>
      </c>
      <c r="G8359">
        <f t="shared" si="130"/>
        <v>69.641666666668158</v>
      </c>
    </row>
    <row r="8360" spans="1:7" x14ac:dyDescent="0.3">
      <c r="A8360">
        <v>3.2230420289999482</v>
      </c>
      <c r="B8360">
        <v>0.47037838394151049</v>
      </c>
      <c r="C8360">
        <v>-1.5559768008405219</v>
      </c>
      <c r="D8360">
        <v>5.9492561490194322E-2</v>
      </c>
      <c r="E8360">
        <v>0.22785545520505879</v>
      </c>
      <c r="F8360">
        <v>0.58922607759849255</v>
      </c>
      <c r="G8360">
        <f t="shared" si="130"/>
        <v>69.650000000001498</v>
      </c>
    </row>
    <row r="8361" spans="1:7" x14ac:dyDescent="0.3">
      <c r="A8361">
        <v>3.219364902025545</v>
      </c>
      <c r="B8361">
        <v>0.46402801467302163</v>
      </c>
      <c r="C8361">
        <v>-1.577125637153751</v>
      </c>
      <c r="D8361">
        <v>5.9545427438298902E-2</v>
      </c>
      <c r="E8361">
        <v>0.22758042187458749</v>
      </c>
      <c r="F8361">
        <v>0.5890943321672355</v>
      </c>
      <c r="G8361">
        <f t="shared" si="130"/>
        <v>69.658333333334838</v>
      </c>
    </row>
    <row r="8362" spans="1:7" x14ac:dyDescent="0.3">
      <c r="A8362">
        <v>3.2195432115944049</v>
      </c>
      <c r="B8362">
        <v>0.44684671734764358</v>
      </c>
      <c r="C8362">
        <v>-1.5763551631498209</v>
      </c>
      <c r="D8362">
        <v>5.9306121597001681E-2</v>
      </c>
      <c r="E8362">
        <v>0.22736249326446301</v>
      </c>
      <c r="F8362">
        <v>0.58932150134474626</v>
      </c>
      <c r="G8362">
        <f t="shared" si="130"/>
        <v>69.666666666668178</v>
      </c>
    </row>
    <row r="8363" spans="1:7" x14ac:dyDescent="0.3">
      <c r="A8363">
        <v>3.2209555908876828</v>
      </c>
      <c r="B8363">
        <v>0.46244733033281671</v>
      </c>
      <c r="C8363">
        <v>-1.5702934153692361</v>
      </c>
      <c r="D8363">
        <v>5.9528217496217402E-2</v>
      </c>
      <c r="E8363">
        <v>0.22804950400693019</v>
      </c>
      <c r="F8363">
        <v>0.58946843211511135</v>
      </c>
      <c r="G8363">
        <f t="shared" si="130"/>
        <v>69.675000000001518</v>
      </c>
    </row>
    <row r="8364" spans="1:7" x14ac:dyDescent="0.3">
      <c r="A8364">
        <v>3.2248459908624332</v>
      </c>
      <c r="B8364">
        <v>0.45666337435270149</v>
      </c>
      <c r="C8364">
        <v>-1.571516418134713</v>
      </c>
      <c r="D8364">
        <v>5.9917905966019522E-2</v>
      </c>
      <c r="E8364">
        <v>0.22731745798794389</v>
      </c>
      <c r="F8364">
        <v>0.58942503254629142</v>
      </c>
      <c r="G8364">
        <f t="shared" si="130"/>
        <v>69.683333333334858</v>
      </c>
    </row>
    <row r="8365" spans="1:7" x14ac:dyDescent="0.3">
      <c r="A8365">
        <v>3.224000739521276</v>
      </c>
      <c r="B8365">
        <v>0.46050764835160829</v>
      </c>
      <c r="C8365">
        <v>-1.577867476351279</v>
      </c>
      <c r="D8365">
        <v>5.9422593337282552E-2</v>
      </c>
      <c r="E8365">
        <v>0.22674160915814029</v>
      </c>
      <c r="F8365">
        <v>0.58991107938048992</v>
      </c>
      <c r="G8365">
        <f t="shared" si="130"/>
        <v>69.691666666668198</v>
      </c>
    </row>
    <row r="8366" spans="1:7" x14ac:dyDescent="0.3">
      <c r="A8366">
        <v>3.2237659339089948</v>
      </c>
      <c r="B8366">
        <v>0.47156398901529428</v>
      </c>
      <c r="C8366">
        <v>-1.5701910403324459</v>
      </c>
      <c r="D8366">
        <v>5.9584207098514579E-2</v>
      </c>
      <c r="E8366">
        <v>0.22791962418139131</v>
      </c>
      <c r="F8366">
        <v>0.5900513990055527</v>
      </c>
      <c r="G8366">
        <f t="shared" si="130"/>
        <v>69.700000000001538</v>
      </c>
    </row>
    <row r="8367" spans="1:7" x14ac:dyDescent="0.3">
      <c r="A8367">
        <v>3.2280776888378129</v>
      </c>
      <c r="B8367">
        <v>0.45963817408216251</v>
      </c>
      <c r="C8367">
        <v>-1.569050896476466</v>
      </c>
      <c r="D8367">
        <v>5.9029371326119698E-2</v>
      </c>
      <c r="E8367">
        <v>0.2274926304031005</v>
      </c>
      <c r="F8367">
        <v>0.5898378022383306</v>
      </c>
      <c r="G8367">
        <f t="shared" si="130"/>
        <v>69.708333333334878</v>
      </c>
    </row>
    <row r="8368" spans="1:7" x14ac:dyDescent="0.3">
      <c r="A8368">
        <v>3.226052091026383</v>
      </c>
      <c r="B8368">
        <v>0.4580352416973405</v>
      </c>
      <c r="C8368">
        <v>-1.569924171975293</v>
      </c>
      <c r="D8368">
        <v>5.962871484076291E-2</v>
      </c>
      <c r="E8368">
        <v>0.22749259733076679</v>
      </c>
      <c r="F8368">
        <v>0.58994613206045654</v>
      </c>
      <c r="G8368">
        <f t="shared" si="130"/>
        <v>69.716666666668218</v>
      </c>
    </row>
    <row r="8369" spans="1:7" x14ac:dyDescent="0.3">
      <c r="A8369">
        <v>3.2239587784110388</v>
      </c>
      <c r="B8369">
        <v>0.45709815505592821</v>
      </c>
      <c r="C8369">
        <v>-1.598088921565739</v>
      </c>
      <c r="D8369">
        <v>6.01859173404053E-2</v>
      </c>
      <c r="E8369">
        <v>0.2275195671268021</v>
      </c>
      <c r="F8369">
        <v>0.59004936482896686</v>
      </c>
      <c r="G8369">
        <f t="shared" si="130"/>
        <v>69.725000000001558</v>
      </c>
    </row>
    <row r="8370" spans="1:7" x14ac:dyDescent="0.3">
      <c r="A8370">
        <v>3.225746608876269</v>
      </c>
      <c r="B8370">
        <v>0.45065347106750159</v>
      </c>
      <c r="C8370">
        <v>-1.589228147229625</v>
      </c>
      <c r="D8370">
        <v>5.9611918681598187E-2</v>
      </c>
      <c r="E8370">
        <v>0.22784764963375839</v>
      </c>
      <c r="F8370">
        <v>0.59018180503553552</v>
      </c>
      <c r="G8370">
        <f t="shared" si="130"/>
        <v>69.733333333334897</v>
      </c>
    </row>
    <row r="8371" spans="1:7" x14ac:dyDescent="0.3">
      <c r="A8371">
        <v>3.22257063457617</v>
      </c>
      <c r="B8371">
        <v>0.47758574330723591</v>
      </c>
      <c r="C8371">
        <v>-1.5869921677946091</v>
      </c>
      <c r="D8371">
        <v>6.0350965719155852E-2</v>
      </c>
      <c r="E8371">
        <v>0.22761850957200569</v>
      </c>
      <c r="F8371">
        <v>0.58985404093076199</v>
      </c>
      <c r="G8371">
        <f t="shared" si="130"/>
        <v>69.741666666668237</v>
      </c>
    </row>
    <row r="8372" spans="1:7" x14ac:dyDescent="0.3">
      <c r="A8372">
        <v>3.219323158083867</v>
      </c>
      <c r="B8372">
        <v>0.48435823390798338</v>
      </c>
      <c r="C8372">
        <v>-1.596484223472076</v>
      </c>
      <c r="D8372">
        <v>6.0701302816291297E-2</v>
      </c>
      <c r="E8372">
        <v>0.2280004199737701</v>
      </c>
      <c r="F8372">
        <v>0.58959077421544892</v>
      </c>
      <c r="G8372">
        <f t="shared" si="130"/>
        <v>69.750000000001577</v>
      </c>
    </row>
    <row r="8373" spans="1:7" x14ac:dyDescent="0.3">
      <c r="A8373">
        <v>3.2167319444962361</v>
      </c>
      <c r="B8373">
        <v>0.46683622641081141</v>
      </c>
      <c r="C8373">
        <v>-1.585666675683626</v>
      </c>
      <c r="D8373">
        <v>6.0558860230642067E-2</v>
      </c>
      <c r="E8373">
        <v>0.22765630103323281</v>
      </c>
      <c r="F8373">
        <v>0.58897580652153347</v>
      </c>
      <c r="G8373">
        <f t="shared" si="130"/>
        <v>69.758333333334917</v>
      </c>
    </row>
    <row r="8374" spans="1:7" x14ac:dyDescent="0.3">
      <c r="A8374">
        <v>3.244036885523025</v>
      </c>
      <c r="B8374">
        <v>0.4754901445042361</v>
      </c>
      <c r="C8374">
        <v>-1.5766976113393241</v>
      </c>
      <c r="D8374">
        <v>6.0484582246426132E-2</v>
      </c>
      <c r="E8374">
        <v>0.22734055832705211</v>
      </c>
      <c r="F8374">
        <v>0.59013906501583047</v>
      </c>
      <c r="G8374">
        <f t="shared" si="130"/>
        <v>69.766666666668257</v>
      </c>
    </row>
    <row r="8375" spans="1:7" x14ac:dyDescent="0.3">
      <c r="A8375">
        <v>3.2240296760165679</v>
      </c>
      <c r="B8375">
        <v>0.45925003425727789</v>
      </c>
      <c r="C8375">
        <v>-1.584305824435748</v>
      </c>
      <c r="D8375">
        <v>6.0094684575643507E-2</v>
      </c>
      <c r="E8375">
        <v>0.22734047178878111</v>
      </c>
      <c r="F8375">
        <v>0.58956644926436286</v>
      </c>
      <c r="G8375">
        <f t="shared" si="130"/>
        <v>69.775000000001597</v>
      </c>
    </row>
    <row r="8376" spans="1:7" x14ac:dyDescent="0.3">
      <c r="A8376">
        <v>3.2205963568798781</v>
      </c>
      <c r="B8376">
        <v>0.46040704047029429</v>
      </c>
      <c r="C8376">
        <v>-1.586649232372972</v>
      </c>
      <c r="D8376">
        <v>5.9686557111034162E-2</v>
      </c>
      <c r="E8376">
        <v>0.22750056946101721</v>
      </c>
      <c r="F8376">
        <v>0.58984190290470373</v>
      </c>
      <c r="G8376">
        <f t="shared" si="130"/>
        <v>69.783333333334937</v>
      </c>
    </row>
    <row r="8377" spans="1:7" x14ac:dyDescent="0.3">
      <c r="A8377">
        <v>3.2241231936309038</v>
      </c>
      <c r="B8377">
        <v>0.45820218823520542</v>
      </c>
      <c r="C8377">
        <v>-1.591953920332839</v>
      </c>
      <c r="D8377">
        <v>6.0002363720451819E-2</v>
      </c>
      <c r="E8377">
        <v>0.22764160612042389</v>
      </c>
      <c r="F8377">
        <v>0.59015031309609423</v>
      </c>
      <c r="G8377">
        <f t="shared" si="130"/>
        <v>69.791666666668277</v>
      </c>
    </row>
    <row r="8378" spans="1:7" x14ac:dyDescent="0.3">
      <c r="A8378">
        <v>3.2172778870443119</v>
      </c>
      <c r="B8378">
        <v>0.45953565068954161</v>
      </c>
      <c r="C8378">
        <v>-1.5773753383147799</v>
      </c>
      <c r="D8378">
        <v>6.0007443604051518E-2</v>
      </c>
      <c r="E8378">
        <v>0.22750440942189981</v>
      </c>
      <c r="F8378">
        <v>0.58923845770147421</v>
      </c>
      <c r="G8378">
        <f t="shared" si="130"/>
        <v>69.800000000001617</v>
      </c>
    </row>
    <row r="8379" spans="1:7" x14ac:dyDescent="0.3">
      <c r="A8379">
        <v>3.2381999066215181</v>
      </c>
      <c r="B8379">
        <v>0.47476821533146057</v>
      </c>
      <c r="C8379">
        <v>-1.594073367417429</v>
      </c>
      <c r="D8379">
        <v>6.0827116693063649E-2</v>
      </c>
      <c r="E8379">
        <v>0.22746955208949041</v>
      </c>
      <c r="F8379">
        <v>0.59025981170157849</v>
      </c>
      <c r="G8379">
        <f t="shared" si="130"/>
        <v>69.808333333334957</v>
      </c>
    </row>
    <row r="8380" spans="1:7" x14ac:dyDescent="0.3">
      <c r="A8380">
        <v>3.2407081420747441</v>
      </c>
      <c r="B8380">
        <v>0.46770410108904131</v>
      </c>
      <c r="C8380">
        <v>-1.572768867056703</v>
      </c>
      <c r="D8380">
        <v>5.9716635178124443E-2</v>
      </c>
      <c r="E8380">
        <v>0.22702758919014579</v>
      </c>
      <c r="F8380">
        <v>0.58994679796293348</v>
      </c>
      <c r="G8380">
        <f t="shared" si="130"/>
        <v>69.816666666668297</v>
      </c>
    </row>
    <row r="8381" spans="1:7" x14ac:dyDescent="0.3">
      <c r="A8381">
        <v>3.2164882849150498</v>
      </c>
      <c r="B8381">
        <v>0.46914081200030538</v>
      </c>
      <c r="C8381">
        <v>-1.581065819978192</v>
      </c>
      <c r="D8381">
        <v>6.0091375458200598E-2</v>
      </c>
      <c r="E8381">
        <v>0.22824043197433311</v>
      </c>
      <c r="F8381">
        <v>0.58937986224935723</v>
      </c>
      <c r="G8381">
        <f t="shared" si="130"/>
        <v>69.825000000001637</v>
      </c>
    </row>
    <row r="8382" spans="1:7" x14ac:dyDescent="0.3">
      <c r="A8382">
        <v>3.225747982707551</v>
      </c>
      <c r="B8382">
        <v>0.45500269646237268</v>
      </c>
      <c r="C8382">
        <v>-1.60136314600995</v>
      </c>
      <c r="D8382">
        <v>5.995471869895963E-2</v>
      </c>
      <c r="E8382">
        <v>0.22778252359591239</v>
      </c>
      <c r="F8382">
        <v>0.58974595902225624</v>
      </c>
      <c r="G8382">
        <f t="shared" si="130"/>
        <v>69.833333333334977</v>
      </c>
    </row>
    <row r="8383" spans="1:7" x14ac:dyDescent="0.3">
      <c r="A8383">
        <v>3.2260301928628299</v>
      </c>
      <c r="B8383">
        <v>0.46095132080683288</v>
      </c>
      <c r="C8383">
        <v>-1.573537833369588</v>
      </c>
      <c r="D8383">
        <v>5.9657067723029381E-2</v>
      </c>
      <c r="E8383">
        <v>0.22821349879032779</v>
      </c>
      <c r="F8383">
        <v>0.58950049970112395</v>
      </c>
      <c r="G8383">
        <f t="shared" si="130"/>
        <v>69.841666666668317</v>
      </c>
    </row>
    <row r="8384" spans="1:7" x14ac:dyDescent="0.3">
      <c r="A8384">
        <v>3.2268718461513979</v>
      </c>
      <c r="B8384">
        <v>0.45966514828258598</v>
      </c>
      <c r="C8384">
        <v>-1.588726221695941</v>
      </c>
      <c r="D8384">
        <v>6.0150739524703928E-2</v>
      </c>
      <c r="E8384">
        <v>0.22790053868879939</v>
      </c>
      <c r="F8384">
        <v>0.58990178031003215</v>
      </c>
      <c r="G8384">
        <f t="shared" si="130"/>
        <v>69.850000000001657</v>
      </c>
    </row>
    <row r="8385" spans="1:7" x14ac:dyDescent="0.3">
      <c r="A8385">
        <v>3.2366249535277909</v>
      </c>
      <c r="B8385">
        <v>0.47066709022021352</v>
      </c>
      <c r="C8385">
        <v>-1.579959088854016</v>
      </c>
      <c r="D8385">
        <v>6.0229189371025643E-2</v>
      </c>
      <c r="E8385">
        <v>0.22750069975528139</v>
      </c>
      <c r="F8385">
        <v>0.59068463371192492</v>
      </c>
      <c r="G8385">
        <f t="shared" si="130"/>
        <v>69.858333333334997</v>
      </c>
    </row>
    <row r="8386" spans="1:7" x14ac:dyDescent="0.3">
      <c r="A8386">
        <v>3.2291801536296019</v>
      </c>
      <c r="B8386">
        <v>0.45593893778972949</v>
      </c>
      <c r="C8386">
        <v>-1.5850051609673379</v>
      </c>
      <c r="D8386">
        <v>5.9652906100704513E-2</v>
      </c>
      <c r="E8386">
        <v>0.22758464973892939</v>
      </c>
      <c r="F8386">
        <v>0.59020024647779035</v>
      </c>
      <c r="G8386">
        <f t="shared" si="130"/>
        <v>69.866666666668337</v>
      </c>
    </row>
    <row r="8387" spans="1:7" x14ac:dyDescent="0.3">
      <c r="A8387">
        <v>3.2347396964923218</v>
      </c>
      <c r="B8387">
        <v>0.47766214514474542</v>
      </c>
      <c r="C8387">
        <v>-1.590023950964822</v>
      </c>
      <c r="D8387">
        <v>6.1557011368248982E-2</v>
      </c>
      <c r="E8387">
        <v>0.2276643959912367</v>
      </c>
      <c r="F8387">
        <v>0.58985346749147216</v>
      </c>
      <c r="G8387">
        <f t="shared" si="130"/>
        <v>69.875000000001677</v>
      </c>
    </row>
    <row r="8388" spans="1:7" x14ac:dyDescent="0.3">
      <c r="A8388">
        <v>3.2222749183727761</v>
      </c>
      <c r="B8388">
        <v>0.46893228093562972</v>
      </c>
      <c r="C8388">
        <v>-1.578893097192128</v>
      </c>
      <c r="D8388">
        <v>6.0751344521826213E-2</v>
      </c>
      <c r="E8388">
        <v>0.22777443894616831</v>
      </c>
      <c r="F8388">
        <v>0.58970084874869977</v>
      </c>
      <c r="G8388">
        <f t="shared" ref="G8388:G8451" si="131">G8387+1/120</f>
        <v>69.883333333335017</v>
      </c>
    </row>
    <row r="8389" spans="1:7" x14ac:dyDescent="0.3">
      <c r="A8389">
        <v>3.2231242627547672</v>
      </c>
      <c r="B8389">
        <v>0.45247642032814223</v>
      </c>
      <c r="C8389">
        <v>-1.5787803051006919</v>
      </c>
      <c r="D8389">
        <v>5.9461701719942459E-2</v>
      </c>
      <c r="E8389">
        <v>0.22753846949555009</v>
      </c>
      <c r="F8389">
        <v>0.5892790373430653</v>
      </c>
      <c r="G8389">
        <f t="shared" si="131"/>
        <v>69.891666666668357</v>
      </c>
    </row>
    <row r="8390" spans="1:7" x14ac:dyDescent="0.3">
      <c r="A8390">
        <v>3.2154735963075392</v>
      </c>
      <c r="B8390">
        <v>0.47914820089268501</v>
      </c>
      <c r="C8390">
        <v>-1.5689702167258479</v>
      </c>
      <c r="D8390">
        <v>6.0024167318611932E-2</v>
      </c>
      <c r="E8390">
        <v>0.22787426256104251</v>
      </c>
      <c r="F8390">
        <v>0.58856323257395859</v>
      </c>
      <c r="G8390">
        <f t="shared" si="131"/>
        <v>69.900000000001697</v>
      </c>
    </row>
    <row r="8391" spans="1:7" x14ac:dyDescent="0.3">
      <c r="A8391">
        <v>3.220417133840539</v>
      </c>
      <c r="B8391">
        <v>0.45503237308282662</v>
      </c>
      <c r="C8391">
        <v>-1.589987342139221</v>
      </c>
      <c r="D8391">
        <v>6.0234152513475268E-2</v>
      </c>
      <c r="E8391">
        <v>0.2276103263465751</v>
      </c>
      <c r="F8391">
        <v>0.58895149136990699</v>
      </c>
      <c r="G8391">
        <f t="shared" si="131"/>
        <v>69.908333333335037</v>
      </c>
    </row>
    <row r="8392" spans="1:7" x14ac:dyDescent="0.3">
      <c r="A8392">
        <v>3.217633504119338</v>
      </c>
      <c r="B8392">
        <v>0.44581065633935912</v>
      </c>
      <c r="C8392">
        <v>-1.5903816533602031</v>
      </c>
      <c r="D8392">
        <v>6.0307155782265982E-2</v>
      </c>
      <c r="E8392">
        <v>0.22791922397855929</v>
      </c>
      <c r="F8392">
        <v>0.58850764480215811</v>
      </c>
      <c r="G8392">
        <f t="shared" si="131"/>
        <v>69.916666666668377</v>
      </c>
    </row>
    <row r="8393" spans="1:7" x14ac:dyDescent="0.3">
      <c r="A8393">
        <v>3.216276838337615</v>
      </c>
      <c r="B8393">
        <v>0.45969010224067791</v>
      </c>
      <c r="C8393">
        <v>-1.5834957610674221</v>
      </c>
      <c r="D8393">
        <v>6.0138719745955922E-2</v>
      </c>
      <c r="E8393">
        <v>0.22788524022034631</v>
      </c>
      <c r="F8393">
        <v>0.58850949029650124</v>
      </c>
      <c r="G8393">
        <f t="shared" si="131"/>
        <v>69.925000000001717</v>
      </c>
    </row>
    <row r="8394" spans="1:7" x14ac:dyDescent="0.3">
      <c r="A8394">
        <v>3.2325261091843771</v>
      </c>
      <c r="B8394">
        <v>0.4524181190968572</v>
      </c>
      <c r="C8394">
        <v>-1.5886981823528949</v>
      </c>
      <c r="D8394">
        <v>6.1947459938199383E-2</v>
      </c>
      <c r="E8394">
        <v>0.22748118510312609</v>
      </c>
      <c r="F8394">
        <v>0.58904415316149772</v>
      </c>
      <c r="G8394">
        <f t="shared" si="131"/>
        <v>69.933333333335057</v>
      </c>
    </row>
    <row r="8395" spans="1:7" x14ac:dyDescent="0.3">
      <c r="A8395">
        <v>3.224590252100632</v>
      </c>
      <c r="B8395">
        <v>0.465247709230944</v>
      </c>
      <c r="C8395">
        <v>-1.5857923395067011</v>
      </c>
      <c r="D8395">
        <v>6.0307040532372153E-2</v>
      </c>
      <c r="E8395">
        <v>0.22821745200809759</v>
      </c>
      <c r="F8395">
        <v>0.58956725087477158</v>
      </c>
      <c r="G8395">
        <f t="shared" si="131"/>
        <v>69.941666666668397</v>
      </c>
    </row>
    <row r="8396" spans="1:7" x14ac:dyDescent="0.3">
      <c r="A8396">
        <v>3.218501877369635</v>
      </c>
      <c r="B8396">
        <v>0.45624488193281271</v>
      </c>
      <c r="C8396">
        <v>-1.565206313668946</v>
      </c>
      <c r="D8396">
        <v>5.9891087543850752E-2</v>
      </c>
      <c r="E8396">
        <v>0.22785836981445151</v>
      </c>
      <c r="F8396">
        <v>0.58900348045203654</v>
      </c>
      <c r="G8396">
        <f t="shared" si="131"/>
        <v>69.950000000001737</v>
      </c>
    </row>
    <row r="8397" spans="1:7" x14ac:dyDescent="0.3">
      <c r="A8397">
        <v>3.230645053730433</v>
      </c>
      <c r="B8397">
        <v>0.45845376627191009</v>
      </c>
      <c r="C8397">
        <v>-1.5671318664649201</v>
      </c>
      <c r="D8397">
        <v>6.052521772235489E-2</v>
      </c>
      <c r="E8397">
        <v>0.22783543456393049</v>
      </c>
      <c r="F8397">
        <v>0.58958161701980583</v>
      </c>
      <c r="G8397">
        <f t="shared" si="131"/>
        <v>69.958333333335077</v>
      </c>
    </row>
    <row r="8398" spans="1:7" x14ac:dyDescent="0.3">
      <c r="A8398">
        <v>3.21757205399597</v>
      </c>
      <c r="B8398">
        <v>0.4620635654475897</v>
      </c>
      <c r="C8398">
        <v>-1.586512927300989</v>
      </c>
      <c r="D8398">
        <v>6.0925369676942051E-2</v>
      </c>
      <c r="E8398">
        <v>0.22707324964495729</v>
      </c>
      <c r="F8398">
        <v>0.58889730235349436</v>
      </c>
      <c r="G8398">
        <f t="shared" si="131"/>
        <v>69.966666666668416</v>
      </c>
    </row>
    <row r="8399" spans="1:7" x14ac:dyDescent="0.3">
      <c r="A8399">
        <v>3.227020473242753</v>
      </c>
      <c r="B8399">
        <v>0.46390966048521359</v>
      </c>
      <c r="C8399">
        <v>-1.5899424699425619</v>
      </c>
      <c r="D8399">
        <v>6.121077310510311E-2</v>
      </c>
      <c r="E8399">
        <v>0.2272332129329063</v>
      </c>
      <c r="F8399">
        <v>0.58885144791314159</v>
      </c>
      <c r="G8399">
        <f t="shared" si="131"/>
        <v>69.975000000001756</v>
      </c>
    </row>
    <row r="8400" spans="1:7" x14ac:dyDescent="0.3">
      <c r="A8400">
        <v>3.2292239973744241</v>
      </c>
      <c r="B8400">
        <v>0.46872212902713839</v>
      </c>
      <c r="C8400">
        <v>-1.5877766975925089</v>
      </c>
      <c r="D8400">
        <v>6.133960042705687E-2</v>
      </c>
      <c r="E8400">
        <v>0.22716028228040591</v>
      </c>
      <c r="F8400">
        <v>0.5892300488125658</v>
      </c>
      <c r="G8400">
        <f t="shared" si="131"/>
        <v>69.983333333335096</v>
      </c>
    </row>
    <row r="8401" spans="1:7" x14ac:dyDescent="0.3">
      <c r="A8401">
        <v>3.210723320165664</v>
      </c>
      <c r="B8401">
        <v>0.47461251106319707</v>
      </c>
      <c r="C8401">
        <v>-1.5718705710697061</v>
      </c>
      <c r="D8401">
        <v>6.0781459575684663E-2</v>
      </c>
      <c r="E8401">
        <v>0.22766815739171109</v>
      </c>
      <c r="F8401">
        <v>0.58840559344000254</v>
      </c>
      <c r="G8401">
        <f t="shared" si="131"/>
        <v>69.991666666668436</v>
      </c>
    </row>
    <row r="8402" spans="1:7" x14ac:dyDescent="0.3">
      <c r="A8402">
        <v>3.2156794513666829</v>
      </c>
      <c r="B8402">
        <v>0.46836083711100113</v>
      </c>
      <c r="C8402">
        <v>-1.582470208680947</v>
      </c>
      <c r="D8402">
        <v>6.0617414594014637E-2</v>
      </c>
      <c r="E8402">
        <v>0.22771322699164651</v>
      </c>
      <c r="F8402">
        <v>0.58865731347327521</v>
      </c>
      <c r="G8402">
        <f t="shared" si="131"/>
        <v>70.000000000001776</v>
      </c>
    </row>
    <row r="8403" spans="1:7" x14ac:dyDescent="0.3">
      <c r="A8403">
        <v>3.227351617668123</v>
      </c>
      <c r="B8403">
        <v>0.47540926692230251</v>
      </c>
      <c r="C8403">
        <v>-1.5974489991525529</v>
      </c>
      <c r="D8403">
        <v>6.1217465250782213E-2</v>
      </c>
      <c r="E8403">
        <v>0.2277212816479218</v>
      </c>
      <c r="F8403">
        <v>0.58917364217848167</v>
      </c>
      <c r="G8403">
        <f t="shared" si="131"/>
        <v>70.008333333335116</v>
      </c>
    </row>
    <row r="8404" spans="1:7" x14ac:dyDescent="0.3">
      <c r="A8404">
        <v>3.2146844539605688</v>
      </c>
      <c r="B8404">
        <v>0.44494497513785353</v>
      </c>
      <c r="C8404">
        <v>-1.5826438254153179</v>
      </c>
      <c r="D8404">
        <v>6.0530903414034859E-2</v>
      </c>
      <c r="E8404">
        <v>0.22811411692613409</v>
      </c>
      <c r="F8404">
        <v>0.58810794649560327</v>
      </c>
      <c r="G8404">
        <f t="shared" si="131"/>
        <v>70.016666666668456</v>
      </c>
    </row>
    <row r="8405" spans="1:7" x14ac:dyDescent="0.3">
      <c r="A8405">
        <v>3.2254572098836829</v>
      </c>
      <c r="B8405">
        <v>0.47031604166679902</v>
      </c>
      <c r="C8405">
        <v>-1.560777151162386</v>
      </c>
      <c r="D8405">
        <v>5.9566659740840223E-2</v>
      </c>
      <c r="E8405">
        <v>0.22777836205334631</v>
      </c>
      <c r="F8405">
        <v>0.58882558902785753</v>
      </c>
      <c r="G8405">
        <f t="shared" si="131"/>
        <v>70.025000000001796</v>
      </c>
    </row>
    <row r="8406" spans="1:7" x14ac:dyDescent="0.3">
      <c r="A8406">
        <v>3.2167626475212279</v>
      </c>
      <c r="B8406">
        <v>0.46028283056176311</v>
      </c>
      <c r="C8406">
        <v>-1.573514555933021</v>
      </c>
      <c r="D8406">
        <v>6.0019534905803383E-2</v>
      </c>
      <c r="E8406">
        <v>0.22825138225136821</v>
      </c>
      <c r="F8406">
        <v>0.58911738172348282</v>
      </c>
      <c r="G8406">
        <f t="shared" si="131"/>
        <v>70.033333333335136</v>
      </c>
    </row>
    <row r="8407" spans="1:7" x14ac:dyDescent="0.3">
      <c r="A8407">
        <v>3.2224311426323689</v>
      </c>
      <c r="B8407">
        <v>0.45955252283429898</v>
      </c>
      <c r="C8407">
        <v>-1.5864362620289689</v>
      </c>
      <c r="D8407">
        <v>6.0205581517506698E-2</v>
      </c>
      <c r="E8407">
        <v>0.22757236664860131</v>
      </c>
      <c r="F8407">
        <v>0.5891262962883701</v>
      </c>
      <c r="G8407">
        <f t="shared" si="131"/>
        <v>70.041666666668476</v>
      </c>
    </row>
    <row r="8408" spans="1:7" x14ac:dyDescent="0.3">
      <c r="A8408">
        <v>3.2333534030463622</v>
      </c>
      <c r="B8408">
        <v>0.46692317857252968</v>
      </c>
      <c r="C8408">
        <v>-1.5768026771555379</v>
      </c>
      <c r="D8408">
        <v>6.013707119738778E-2</v>
      </c>
      <c r="E8408">
        <v>0.22692050128395311</v>
      </c>
      <c r="F8408">
        <v>0.58972210320542318</v>
      </c>
      <c r="G8408">
        <f t="shared" si="131"/>
        <v>70.050000000001816</v>
      </c>
    </row>
    <row r="8409" spans="1:7" x14ac:dyDescent="0.3">
      <c r="A8409">
        <v>3.223331394467007</v>
      </c>
      <c r="B8409">
        <v>0.46300169603208757</v>
      </c>
      <c r="C8409">
        <v>-1.59866703559426</v>
      </c>
      <c r="D8409">
        <v>6.0752718200234028E-2</v>
      </c>
      <c r="E8409">
        <v>0.22734040291572941</v>
      </c>
      <c r="F8409">
        <v>0.5895340649446561</v>
      </c>
      <c r="G8409">
        <f t="shared" si="131"/>
        <v>70.058333333335156</v>
      </c>
    </row>
    <row r="8410" spans="1:7" x14ac:dyDescent="0.3">
      <c r="A8410">
        <v>3.217312214125172</v>
      </c>
      <c r="B8410">
        <v>0.4654614767180843</v>
      </c>
      <c r="C8410">
        <v>-1.601603798841859</v>
      </c>
      <c r="D8410">
        <v>6.0978437085335187E-2</v>
      </c>
      <c r="E8410">
        <v>0.22744632909348081</v>
      </c>
      <c r="F8410">
        <v>0.58928966643856762</v>
      </c>
      <c r="G8410">
        <f t="shared" si="131"/>
        <v>70.066666666668496</v>
      </c>
    </row>
    <row r="8411" spans="1:7" x14ac:dyDescent="0.3">
      <c r="A8411">
        <v>3.2173604947370298</v>
      </c>
      <c r="B8411">
        <v>0.45240089779215892</v>
      </c>
      <c r="C8411">
        <v>-1.599369649903625</v>
      </c>
      <c r="D8411">
        <v>6.0095113916525458E-2</v>
      </c>
      <c r="E8411">
        <v>0.22738941456642289</v>
      </c>
      <c r="F8411">
        <v>0.58930070799887435</v>
      </c>
      <c r="G8411">
        <f t="shared" si="131"/>
        <v>70.075000000001836</v>
      </c>
    </row>
    <row r="8412" spans="1:7" x14ac:dyDescent="0.3">
      <c r="A8412">
        <v>3.208264290705436</v>
      </c>
      <c r="B8412">
        <v>0.44497671699066949</v>
      </c>
      <c r="C8412">
        <v>-1.594321982743625</v>
      </c>
      <c r="D8412">
        <v>5.9641344383928527E-2</v>
      </c>
      <c r="E8412">
        <v>0.22792733664392109</v>
      </c>
      <c r="F8412">
        <v>0.58874013860100582</v>
      </c>
      <c r="G8412">
        <f t="shared" si="131"/>
        <v>70.083333333335176</v>
      </c>
    </row>
    <row r="8413" spans="1:7" x14ac:dyDescent="0.3">
      <c r="A8413">
        <v>3.1799753999367821</v>
      </c>
      <c r="B8413">
        <v>0.44726053410161021</v>
      </c>
      <c r="C8413">
        <v>-1.583435531339725</v>
      </c>
      <c r="D8413">
        <v>5.9105701035134732E-2</v>
      </c>
      <c r="E8413">
        <v>0.22852989506514651</v>
      </c>
      <c r="F8413">
        <v>0.58645379030035116</v>
      </c>
      <c r="G8413">
        <f t="shared" si="131"/>
        <v>70.091666666668516</v>
      </c>
    </row>
    <row r="8414" spans="1:7" x14ac:dyDescent="0.3">
      <c r="A8414">
        <v>3.1441124855900759</v>
      </c>
      <c r="B8414">
        <v>0.44084547262045959</v>
      </c>
      <c r="C8414">
        <v>-1.559043647759544</v>
      </c>
      <c r="D8414">
        <v>5.6937493660978201E-2</v>
      </c>
      <c r="E8414">
        <v>0.22913918534727409</v>
      </c>
      <c r="F8414">
        <v>0.58220762048099939</v>
      </c>
      <c r="G8414">
        <f t="shared" si="131"/>
        <v>70.100000000001856</v>
      </c>
    </row>
    <row r="8415" spans="1:7" x14ac:dyDescent="0.3">
      <c r="A8415">
        <v>3.1015040267764848</v>
      </c>
      <c r="B8415">
        <v>0.44724905970935658</v>
      </c>
      <c r="C8415">
        <v>-1.541540478031221</v>
      </c>
      <c r="D8415">
        <v>5.4488548511836057E-2</v>
      </c>
      <c r="E8415">
        <v>0.2295654002492736</v>
      </c>
      <c r="F8415">
        <v>0.5774884351155144</v>
      </c>
      <c r="G8415">
        <f t="shared" si="131"/>
        <v>70.108333333335196</v>
      </c>
    </row>
    <row r="8416" spans="1:7" x14ac:dyDescent="0.3">
      <c r="A8416">
        <v>3.046863743008589</v>
      </c>
      <c r="B8416">
        <v>0.44857688321528449</v>
      </c>
      <c r="C8416">
        <v>-1.515750653019087</v>
      </c>
      <c r="D8416">
        <v>5.13698045250012E-2</v>
      </c>
      <c r="E8416">
        <v>0.22966728858250521</v>
      </c>
      <c r="F8416">
        <v>0.57095884211808245</v>
      </c>
      <c r="G8416">
        <f t="shared" si="131"/>
        <v>70.116666666668536</v>
      </c>
    </row>
    <row r="8417" spans="1:7" x14ac:dyDescent="0.3">
      <c r="A8417">
        <v>2.9782363879051199</v>
      </c>
      <c r="B8417">
        <v>0.45424021681604537</v>
      </c>
      <c r="C8417">
        <v>-1.4745335443196039</v>
      </c>
      <c r="D8417">
        <v>4.7138847987177053E-2</v>
      </c>
      <c r="E8417">
        <v>0.23043684468791181</v>
      </c>
      <c r="F8417">
        <v>0.56239899987796693</v>
      </c>
      <c r="G8417">
        <f t="shared" si="131"/>
        <v>70.125000000001876</v>
      </c>
    </row>
    <row r="8418" spans="1:7" x14ac:dyDescent="0.3">
      <c r="A8418">
        <v>2.8891917046473821</v>
      </c>
      <c r="B8418">
        <v>0.45120170720680258</v>
      </c>
      <c r="C8418">
        <v>-1.4448751346691771</v>
      </c>
      <c r="D8418">
        <v>4.2074908973787489E-2</v>
      </c>
      <c r="E8418">
        <v>0.23106415262694471</v>
      </c>
      <c r="F8418">
        <v>0.55232173559551756</v>
      </c>
      <c r="G8418">
        <f t="shared" si="131"/>
        <v>70.133333333335216</v>
      </c>
    </row>
    <row r="8419" spans="1:7" x14ac:dyDescent="0.3">
      <c r="A8419">
        <v>2.800329182495167</v>
      </c>
      <c r="B8419">
        <v>0.44404111003067198</v>
      </c>
      <c r="C8419">
        <v>-1.4191340927248299</v>
      </c>
      <c r="D8419">
        <v>3.7507408117396807E-2</v>
      </c>
      <c r="E8419">
        <v>0.23219519535515881</v>
      </c>
      <c r="F8419">
        <v>0.54122895842864738</v>
      </c>
      <c r="G8419">
        <f t="shared" si="131"/>
        <v>70.141666666668556</v>
      </c>
    </row>
    <row r="8420" spans="1:7" x14ac:dyDescent="0.3">
      <c r="A8420">
        <v>2.700370720299738</v>
      </c>
      <c r="B8420">
        <v>0.45849202030018521</v>
      </c>
      <c r="C8420">
        <v>-1.3443864225079281</v>
      </c>
      <c r="D8420">
        <v>3.0648117645809551E-2</v>
      </c>
      <c r="E8420">
        <v>0.23271230503536239</v>
      </c>
      <c r="F8420">
        <v>0.52944546600046527</v>
      </c>
      <c r="G8420">
        <f t="shared" si="131"/>
        <v>70.150000000001896</v>
      </c>
    </row>
    <row r="8421" spans="1:7" x14ac:dyDescent="0.3">
      <c r="A8421">
        <v>2.5713404939938189</v>
      </c>
      <c r="B8421">
        <v>0.44517435497239433</v>
      </c>
      <c r="C8421">
        <v>-1.297012463022527</v>
      </c>
      <c r="D8421">
        <v>2.3451045934392081E-2</v>
      </c>
      <c r="E8421">
        <v>0.2339648173651038</v>
      </c>
      <c r="F8421">
        <v>0.51473821096614591</v>
      </c>
      <c r="G8421">
        <f t="shared" si="131"/>
        <v>70.158333333335236</v>
      </c>
    </row>
    <row r="8422" spans="1:7" x14ac:dyDescent="0.3">
      <c r="A8422">
        <v>2.4591866808431311</v>
      </c>
      <c r="B8422">
        <v>0.45922625249041921</v>
      </c>
      <c r="C8422">
        <v>-1.2432796692587249</v>
      </c>
      <c r="D8422">
        <v>1.6931066799322041E-2</v>
      </c>
      <c r="E8422">
        <v>0.23488951298701599</v>
      </c>
      <c r="F8422">
        <v>0.50117880341695453</v>
      </c>
      <c r="G8422">
        <f t="shared" si="131"/>
        <v>70.166666666668576</v>
      </c>
    </row>
    <row r="8423" spans="1:7" x14ac:dyDescent="0.3">
      <c r="A8423">
        <v>2.3268207718148419</v>
      </c>
      <c r="B8423">
        <v>0.47905129464556601</v>
      </c>
      <c r="C8423">
        <v>-1.1628552097858631</v>
      </c>
      <c r="D8423">
        <v>7.9969727487300482E-3</v>
      </c>
      <c r="E8423">
        <v>0.23520786848124359</v>
      </c>
      <c r="F8423">
        <v>0.48498342795744548</v>
      </c>
      <c r="G8423">
        <f t="shared" si="131"/>
        <v>70.175000000001916</v>
      </c>
    </row>
    <row r="8424" spans="1:7" x14ac:dyDescent="0.3">
      <c r="A8424">
        <v>2.1892891877856351</v>
      </c>
      <c r="B8424">
        <v>0.45975025467942687</v>
      </c>
      <c r="C8424">
        <v>-1.122415992880597</v>
      </c>
      <c r="D8424">
        <v>4.1553326402023189E-4</v>
      </c>
      <c r="E8424">
        <v>0.2366011468563384</v>
      </c>
      <c r="F8424">
        <v>0.46902088596974217</v>
      </c>
      <c r="G8424">
        <f t="shared" si="131"/>
        <v>70.183333333335256</v>
      </c>
    </row>
    <row r="8425" spans="1:7" x14ac:dyDescent="0.3">
      <c r="A8425">
        <v>2.0614289642479462</v>
      </c>
      <c r="B8425">
        <v>0.44456490542562371</v>
      </c>
      <c r="C8425">
        <v>-1.068309448120182</v>
      </c>
      <c r="D8425">
        <v>-6.3027127403705863E-3</v>
      </c>
      <c r="E8425">
        <v>0.23755548791592199</v>
      </c>
      <c r="F8425">
        <v>0.45372708013971702</v>
      </c>
      <c r="G8425">
        <f t="shared" si="131"/>
        <v>70.191666666668596</v>
      </c>
    </row>
    <row r="8426" spans="1:7" x14ac:dyDescent="0.3">
      <c r="A8426">
        <v>1.939888896526242</v>
      </c>
      <c r="B8426">
        <v>0.45104126290239549</v>
      </c>
      <c r="C8426">
        <v>-0.99378956572243349</v>
      </c>
      <c r="D8426">
        <v>-1.497194735308374E-2</v>
      </c>
      <c r="E8426">
        <v>0.23915909095445781</v>
      </c>
      <c r="F8426">
        <v>0.43879771543372459</v>
      </c>
      <c r="G8426">
        <f t="shared" si="131"/>
        <v>70.200000000001936</v>
      </c>
    </row>
    <row r="8427" spans="1:7" x14ac:dyDescent="0.3">
      <c r="A8427">
        <v>1.781523605905267</v>
      </c>
      <c r="B8427">
        <v>0.43272010746695999</v>
      </c>
      <c r="C8427">
        <v>-0.93173236797005288</v>
      </c>
      <c r="D8427">
        <v>-2.3275223511407331E-2</v>
      </c>
      <c r="E8427">
        <v>0.24028911077030041</v>
      </c>
      <c r="F8427">
        <v>0.4213180604813398</v>
      </c>
      <c r="G8427">
        <f t="shared" si="131"/>
        <v>70.208333333335275</v>
      </c>
    </row>
    <row r="8428" spans="1:7" x14ac:dyDescent="0.3">
      <c r="A8428">
        <v>1.611728040847753</v>
      </c>
      <c r="B8428">
        <v>0.42970968529672321</v>
      </c>
      <c r="C8428">
        <v>-0.82746693699585527</v>
      </c>
      <c r="D8428">
        <v>-3.4809225823591132E-2</v>
      </c>
      <c r="E8428">
        <v>0.24187318907551161</v>
      </c>
      <c r="F8428">
        <v>0.40269773887870869</v>
      </c>
      <c r="G8428">
        <f t="shared" si="131"/>
        <v>70.216666666668615</v>
      </c>
    </row>
    <row r="8429" spans="1:7" x14ac:dyDescent="0.3">
      <c r="A8429">
        <v>1.4116412864515351</v>
      </c>
      <c r="B8429">
        <v>0.42867881410179193</v>
      </c>
      <c r="C8429">
        <v>-0.72345458360033166</v>
      </c>
      <c r="D8429">
        <v>-4.6444011040681389E-2</v>
      </c>
      <c r="E8429">
        <v>0.2424457615513825</v>
      </c>
      <c r="F8429">
        <v>0.38168280545715982</v>
      </c>
      <c r="G8429">
        <f t="shared" si="131"/>
        <v>70.225000000001955</v>
      </c>
    </row>
    <row r="8430" spans="1:7" x14ac:dyDescent="0.3">
      <c r="A8430">
        <v>1.222002580896751</v>
      </c>
      <c r="B8430">
        <v>0.42809581075733583</v>
      </c>
      <c r="C8430">
        <v>-0.64984163564630115</v>
      </c>
      <c r="D8430">
        <v>-5.7568309210807862E-2</v>
      </c>
      <c r="E8430">
        <v>0.244020916635837</v>
      </c>
      <c r="F8430">
        <v>0.35895122615254599</v>
      </c>
      <c r="G8430">
        <f t="shared" si="131"/>
        <v>70.233333333335295</v>
      </c>
    </row>
    <row r="8431" spans="1:7" x14ac:dyDescent="0.3">
      <c r="A8431">
        <v>1.086990893184568</v>
      </c>
      <c r="B8431">
        <v>0.35827438104869841</v>
      </c>
      <c r="C8431">
        <v>-0.55704024826415433</v>
      </c>
      <c r="D8431">
        <v>-7.0861609323005087E-2</v>
      </c>
      <c r="E8431">
        <v>0.243810799485536</v>
      </c>
      <c r="F8431">
        <v>0.33400650007847948</v>
      </c>
      <c r="G8431">
        <f t="shared" si="131"/>
        <v>70.241666666668635</v>
      </c>
    </row>
    <row r="8432" spans="1:7" x14ac:dyDescent="0.3">
      <c r="A8432">
        <v>0.89142819415733343</v>
      </c>
      <c r="B8432">
        <v>0.32741859731085671</v>
      </c>
      <c r="C8432">
        <v>-0.47407195847339612</v>
      </c>
      <c r="D8432">
        <v>-8.4661084230277031E-2</v>
      </c>
      <c r="E8432">
        <v>0.24479456681746059</v>
      </c>
      <c r="F8432">
        <v>0.30830349772232801</v>
      </c>
      <c r="G8432">
        <f t="shared" si="131"/>
        <v>70.250000000001975</v>
      </c>
    </row>
    <row r="8433" spans="1:7" x14ac:dyDescent="0.3">
      <c r="A8433">
        <v>0.70177399035825305</v>
      </c>
      <c r="B8433">
        <v>0.31738998969241111</v>
      </c>
      <c r="C8433">
        <v>-0.39697998925909889</v>
      </c>
      <c r="D8433">
        <v>-9.8103106592585004E-2</v>
      </c>
      <c r="E8433">
        <v>0.24513835366781481</v>
      </c>
      <c r="F8433">
        <v>0.28284755540206108</v>
      </c>
      <c r="G8433">
        <f t="shared" si="131"/>
        <v>70.258333333335315</v>
      </c>
    </row>
    <row r="8434" spans="1:7" x14ac:dyDescent="0.3">
      <c r="A8434">
        <v>0.5382770488523636</v>
      </c>
      <c r="B8434">
        <v>0.26303359739450588</v>
      </c>
      <c r="C8434">
        <v>-0.33696131098781451</v>
      </c>
      <c r="D8434">
        <v>-0.1082989042688914</v>
      </c>
      <c r="E8434">
        <v>0.24596159067888651</v>
      </c>
      <c r="F8434">
        <v>0.26090272513232821</v>
      </c>
      <c r="G8434">
        <f t="shared" si="131"/>
        <v>70.266666666668655</v>
      </c>
    </row>
    <row r="8435" spans="1:7" x14ac:dyDescent="0.3">
      <c r="A8435">
        <v>0.40508751281586358</v>
      </c>
      <c r="B8435">
        <v>0.26409079704947641</v>
      </c>
      <c r="C8435">
        <v>-0.2884815000929476</v>
      </c>
      <c r="D8435">
        <v>-0.1170373453346682</v>
      </c>
      <c r="E8435">
        <v>0.2469655954712352</v>
      </c>
      <c r="F8435">
        <v>0.2431630226512573</v>
      </c>
      <c r="G8435">
        <f t="shared" si="131"/>
        <v>70.275000000001995</v>
      </c>
    </row>
    <row r="8436" spans="1:7" x14ac:dyDescent="0.3">
      <c r="A8436">
        <v>0.30742934705731251</v>
      </c>
      <c r="B8436">
        <v>0.25882933295225208</v>
      </c>
      <c r="C8436">
        <v>-0.25711336290407172</v>
      </c>
      <c r="D8436">
        <v>-0.12207040047181469</v>
      </c>
      <c r="E8436">
        <v>0.24808901116132601</v>
      </c>
      <c r="F8436">
        <v>0.22895275385810299</v>
      </c>
      <c r="G8436">
        <f t="shared" si="131"/>
        <v>70.283333333335335</v>
      </c>
    </row>
    <row r="8437" spans="1:7" x14ac:dyDescent="0.3">
      <c r="A8437">
        <v>0.24160069686207211</v>
      </c>
      <c r="B8437">
        <v>0.25560179225173241</v>
      </c>
      <c r="C8437">
        <v>-0.2227734948816302</v>
      </c>
      <c r="D8437">
        <v>-0.12528796255689811</v>
      </c>
      <c r="E8437">
        <v>0.2485183490555459</v>
      </c>
      <c r="F8437">
        <v>0.21982192715942789</v>
      </c>
      <c r="G8437">
        <f t="shared" si="131"/>
        <v>70.291666666668675</v>
      </c>
    </row>
    <row r="8438" spans="1:7" x14ac:dyDescent="0.3">
      <c r="A8438">
        <v>0.18491872818507549</v>
      </c>
      <c r="B8438">
        <v>0.25744126167374692</v>
      </c>
      <c r="C8438">
        <v>-0.21745830458842011</v>
      </c>
      <c r="D8438">
        <v>-0.1266000834239937</v>
      </c>
      <c r="E8438">
        <v>0.24828444555096421</v>
      </c>
      <c r="F8438">
        <v>0.21504956998705979</v>
      </c>
      <c r="G8438">
        <f t="shared" si="131"/>
        <v>70.300000000002015</v>
      </c>
    </row>
    <row r="8439" spans="1:7" x14ac:dyDescent="0.3">
      <c r="A8439">
        <v>0.2137473420401339</v>
      </c>
      <c r="B8439">
        <v>0.25145332177431218</v>
      </c>
      <c r="C8439">
        <v>-0.2350943975766939</v>
      </c>
      <c r="D8439">
        <v>-0.12255736981425509</v>
      </c>
      <c r="E8439">
        <v>0.2487724532897001</v>
      </c>
      <c r="F8439">
        <v>0.21685287725887109</v>
      </c>
      <c r="G8439">
        <f t="shared" si="131"/>
        <v>70.308333333335355</v>
      </c>
    </row>
    <row r="8440" spans="1:7" x14ac:dyDescent="0.3">
      <c r="A8440">
        <v>0.25364569812217941</v>
      </c>
      <c r="B8440">
        <v>0.27363412426580042</v>
      </c>
      <c r="C8440">
        <v>-0.25455856935549409</v>
      </c>
      <c r="D8440">
        <v>-0.11825268538356461</v>
      </c>
      <c r="E8440">
        <v>0.24846441237168229</v>
      </c>
      <c r="F8440">
        <v>0.22319188070933291</v>
      </c>
      <c r="G8440">
        <f t="shared" si="131"/>
        <v>70.316666666668695</v>
      </c>
    </row>
    <row r="8441" spans="1:7" x14ac:dyDescent="0.3">
      <c r="A8441">
        <v>0.32661351402859429</v>
      </c>
      <c r="B8441">
        <v>0.26530890699083948</v>
      </c>
      <c r="C8441">
        <v>-0.28714635984965009</v>
      </c>
      <c r="D8441">
        <v>-0.1125455807992729</v>
      </c>
      <c r="E8441">
        <v>0.24763096742588531</v>
      </c>
      <c r="F8441">
        <v>0.2329136571820937</v>
      </c>
      <c r="G8441">
        <f t="shared" si="131"/>
        <v>70.325000000002035</v>
      </c>
    </row>
    <row r="8442" spans="1:7" x14ac:dyDescent="0.3">
      <c r="A8442">
        <v>0.40893738826517312</v>
      </c>
      <c r="B8442">
        <v>0.28111045114025007</v>
      </c>
      <c r="C8442">
        <v>-0.32289463337091873</v>
      </c>
      <c r="D8442">
        <v>-0.1061253052632313</v>
      </c>
      <c r="E8442">
        <v>0.24666398645390161</v>
      </c>
      <c r="F8442">
        <v>0.24510340778828299</v>
      </c>
      <c r="G8442">
        <f t="shared" si="131"/>
        <v>70.333333333335375</v>
      </c>
    </row>
    <row r="8443" spans="1:7" x14ac:dyDescent="0.3">
      <c r="A8443">
        <v>0.51140649369949365</v>
      </c>
      <c r="B8443">
        <v>0.28615071288854033</v>
      </c>
      <c r="C8443">
        <v>-0.3731334825812086</v>
      </c>
      <c r="D8443">
        <v>-9.9579357045354033E-2</v>
      </c>
      <c r="E8443">
        <v>0.24668529083620991</v>
      </c>
      <c r="F8443">
        <v>0.25867406694884648</v>
      </c>
      <c r="G8443">
        <f t="shared" si="131"/>
        <v>70.341666666668715</v>
      </c>
    </row>
    <row r="8444" spans="1:7" x14ac:dyDescent="0.3">
      <c r="A8444">
        <v>0.59838469024267082</v>
      </c>
      <c r="B8444">
        <v>0.32719099284302239</v>
      </c>
      <c r="C8444">
        <v>-0.34647887910844549</v>
      </c>
      <c r="D8444">
        <v>-9.6849943408188449E-2</v>
      </c>
      <c r="E8444">
        <v>0.24674900419476009</v>
      </c>
      <c r="F8444">
        <v>0.27247678272528658</v>
      </c>
      <c r="G8444">
        <f t="shared" si="131"/>
        <v>70.350000000002055</v>
      </c>
    </row>
    <row r="8445" spans="1:7" x14ac:dyDescent="0.3">
      <c r="A8445">
        <v>0.67783632749456946</v>
      </c>
      <c r="B8445">
        <v>0.34391947161797692</v>
      </c>
      <c r="C8445">
        <v>-0.37548800052584391</v>
      </c>
      <c r="D8445">
        <v>-9.3202453235678023E-2</v>
      </c>
      <c r="E8445">
        <v>0.24645429169702079</v>
      </c>
      <c r="F8445">
        <v>0.28470188055659751</v>
      </c>
      <c r="G8445">
        <f t="shared" si="131"/>
        <v>70.358333333335395</v>
      </c>
    </row>
    <row r="8446" spans="1:7" x14ac:dyDescent="0.3">
      <c r="A8446">
        <v>0.7530390613850062</v>
      </c>
      <c r="B8446">
        <v>0.33506543532416277</v>
      </c>
      <c r="C8446">
        <v>-0.38306417273067572</v>
      </c>
      <c r="D8446">
        <v>-9.2951668858118175E-2</v>
      </c>
      <c r="E8446">
        <v>0.24562457386463071</v>
      </c>
      <c r="F8446">
        <v>0.29541727310725058</v>
      </c>
      <c r="G8446">
        <f t="shared" si="131"/>
        <v>70.366666666668735</v>
      </c>
    </row>
    <row r="8447" spans="1:7" x14ac:dyDescent="0.3">
      <c r="A8447">
        <v>0.80811231129639827</v>
      </c>
      <c r="B8447">
        <v>0.32888471561608662</v>
      </c>
      <c r="C8447">
        <v>-0.37332634232354722</v>
      </c>
      <c r="D8447">
        <v>-9.4662737702871397E-2</v>
      </c>
      <c r="E8447">
        <v>0.24564540574229801</v>
      </c>
      <c r="F8447">
        <v>0.30318228820327042</v>
      </c>
      <c r="G8447">
        <f t="shared" si="131"/>
        <v>70.375000000002075</v>
      </c>
    </row>
    <row r="8448" spans="1:7" x14ac:dyDescent="0.3">
      <c r="A8448">
        <v>0.8369108031591963</v>
      </c>
      <c r="B8448">
        <v>0.33008960710993829</v>
      </c>
      <c r="C8448">
        <v>-0.34249739538399199</v>
      </c>
      <c r="D8448">
        <v>-9.9397420897931812E-2</v>
      </c>
      <c r="E8448">
        <v>0.2453186803324264</v>
      </c>
      <c r="F8448">
        <v>0.30703565796867699</v>
      </c>
      <c r="G8448">
        <f t="shared" si="131"/>
        <v>70.383333333335415</v>
      </c>
    </row>
    <row r="8449" spans="1:7" x14ac:dyDescent="0.3">
      <c r="A8449">
        <v>0.81533268303600093</v>
      </c>
      <c r="B8449">
        <v>0.320358242328801</v>
      </c>
      <c r="C8449">
        <v>-0.32607581730509388</v>
      </c>
      <c r="D8449">
        <v>-0.10408725263774039</v>
      </c>
      <c r="E8449">
        <v>0.24512392573264041</v>
      </c>
      <c r="F8449">
        <v>0.30612578660516099</v>
      </c>
      <c r="G8449">
        <f t="shared" si="131"/>
        <v>70.391666666668755</v>
      </c>
    </row>
    <row r="8450" spans="1:7" x14ac:dyDescent="0.3">
      <c r="A8450">
        <v>0.76619022689990812</v>
      </c>
      <c r="B8450">
        <v>0.3393433929537007</v>
      </c>
      <c r="C8450">
        <v>-0.29706235829231681</v>
      </c>
      <c r="D8450">
        <v>-0.1095532189059242</v>
      </c>
      <c r="E8450">
        <v>0.2462417823834856</v>
      </c>
      <c r="F8450">
        <v>0.30306984513595248</v>
      </c>
      <c r="G8450">
        <f t="shared" si="131"/>
        <v>70.400000000002095</v>
      </c>
    </row>
    <row r="8451" spans="1:7" x14ac:dyDescent="0.3">
      <c r="A8451">
        <v>0.75278636828990642</v>
      </c>
      <c r="B8451">
        <v>0.29243315676380838</v>
      </c>
      <c r="C8451">
        <v>-0.25292440459459048</v>
      </c>
      <c r="D8451">
        <v>-0.11524375040105619</v>
      </c>
      <c r="E8451">
        <v>0.24590477283125969</v>
      </c>
      <c r="F8451">
        <v>0.29589051091440732</v>
      </c>
      <c r="G8451">
        <f t="shared" si="131"/>
        <v>70.408333333335435</v>
      </c>
    </row>
    <row r="8452" spans="1:7" x14ac:dyDescent="0.3">
      <c r="A8452">
        <v>0.6573698361308592</v>
      </c>
      <c r="B8452">
        <v>0.3462448897005807</v>
      </c>
      <c r="C8452">
        <v>-0.23111643681593291</v>
      </c>
      <c r="D8452">
        <v>-0.1196399036857542</v>
      </c>
      <c r="E8452">
        <v>0.2464872234847898</v>
      </c>
      <c r="F8452">
        <v>0.28676841732063091</v>
      </c>
      <c r="G8452">
        <f t="shared" ref="G8452:G8515" si="132">G8451+1/120</f>
        <v>70.416666666668775</v>
      </c>
    </row>
    <row r="8453" spans="1:7" x14ac:dyDescent="0.3">
      <c r="A8453">
        <v>0.60996255252238207</v>
      </c>
      <c r="B8453">
        <v>0.27657372621781062</v>
      </c>
      <c r="C8453">
        <v>-0.22897463267983151</v>
      </c>
      <c r="D8453">
        <v>-0.12157120742460741</v>
      </c>
      <c r="E8453">
        <v>0.2457151124051232</v>
      </c>
      <c r="F8453">
        <v>0.27611361200335949</v>
      </c>
      <c r="G8453">
        <f t="shared" si="132"/>
        <v>70.425000000002115</v>
      </c>
    </row>
    <row r="8454" spans="1:7" x14ac:dyDescent="0.3">
      <c r="A8454">
        <v>0.51980780239426383</v>
      </c>
      <c r="B8454">
        <v>0.28322721997941591</v>
      </c>
      <c r="C8454">
        <v>-0.22129994724277141</v>
      </c>
      <c r="D8454">
        <v>-0.12266322243466821</v>
      </c>
      <c r="E8454">
        <v>0.24590242138614879</v>
      </c>
      <c r="F8454">
        <v>0.26313052328905961</v>
      </c>
      <c r="G8454">
        <f t="shared" si="132"/>
        <v>70.433333333335455</v>
      </c>
    </row>
    <row r="8455" spans="1:7" x14ac:dyDescent="0.3">
      <c r="A8455">
        <v>0.42580803755880531</v>
      </c>
      <c r="B8455">
        <v>0.28983388792375542</v>
      </c>
      <c r="C8455">
        <v>-0.2262633866155212</v>
      </c>
      <c r="D8455">
        <v>-0.1215771040516466</v>
      </c>
      <c r="E8455">
        <v>0.2471895728217571</v>
      </c>
      <c r="F8455">
        <v>0.25036739479170761</v>
      </c>
      <c r="G8455">
        <f t="shared" si="132"/>
        <v>70.441666666668795</v>
      </c>
    </row>
    <row r="8456" spans="1:7" x14ac:dyDescent="0.3">
      <c r="A8456">
        <v>0.36782279790098488</v>
      </c>
      <c r="B8456">
        <v>0.28344191365855542</v>
      </c>
      <c r="C8456">
        <v>-0.25919384988851418</v>
      </c>
      <c r="D8456">
        <v>-0.11819261226589579</v>
      </c>
      <c r="E8456">
        <v>0.24696519950455351</v>
      </c>
      <c r="F8456">
        <v>0.24081783030076159</v>
      </c>
      <c r="G8456">
        <f t="shared" si="132"/>
        <v>70.450000000002134</v>
      </c>
    </row>
    <row r="8457" spans="1:7" x14ac:dyDescent="0.3">
      <c r="A8457">
        <v>0.28520697756272589</v>
      </c>
      <c r="B8457">
        <v>0.27570822152908431</v>
      </c>
      <c r="C8457">
        <v>-0.28392567754288822</v>
      </c>
      <c r="D8457">
        <v>-0.1143122359640024</v>
      </c>
      <c r="E8457">
        <v>0.2473826758142034</v>
      </c>
      <c r="F8457">
        <v>0.23078616457235041</v>
      </c>
      <c r="G8457">
        <f t="shared" si="132"/>
        <v>70.458333333335474</v>
      </c>
    </row>
    <row r="8458" spans="1:7" x14ac:dyDescent="0.3">
      <c r="A8458">
        <v>0.25072295737103473</v>
      </c>
      <c r="B8458">
        <v>0.27302128140556409</v>
      </c>
      <c r="C8458">
        <v>-0.31449907760340162</v>
      </c>
      <c r="D8458">
        <v>-0.1090302185944509</v>
      </c>
      <c r="E8458">
        <v>0.24803297663590071</v>
      </c>
      <c r="F8458">
        <v>0.2251989002731585</v>
      </c>
      <c r="G8458">
        <f t="shared" si="132"/>
        <v>70.466666666668814</v>
      </c>
    </row>
    <row r="8459" spans="1:7" x14ac:dyDescent="0.3">
      <c r="A8459">
        <v>0.22224961579932559</v>
      </c>
      <c r="B8459">
        <v>0.2682793004262064</v>
      </c>
      <c r="C8459">
        <v>-0.3397881149986286</v>
      </c>
      <c r="D8459">
        <v>-0.1058542748650214</v>
      </c>
      <c r="E8459">
        <v>0.2484288211719726</v>
      </c>
      <c r="F8459">
        <v>0.22121766798518899</v>
      </c>
      <c r="G8459">
        <f t="shared" si="132"/>
        <v>70.475000000002154</v>
      </c>
    </row>
    <row r="8460" spans="1:7" x14ac:dyDescent="0.3">
      <c r="A8460">
        <v>0.2135230512805063</v>
      </c>
      <c r="B8460">
        <v>0.26336279395445289</v>
      </c>
      <c r="C8460">
        <v>-0.36954062115494662</v>
      </c>
      <c r="D8460">
        <v>-0.10169082578689841</v>
      </c>
      <c r="E8460">
        <v>0.24845115956837749</v>
      </c>
      <c r="F8460">
        <v>0.21996326303864311</v>
      </c>
      <c r="G8460">
        <f t="shared" si="132"/>
        <v>70.483333333335494</v>
      </c>
    </row>
    <row r="8461" spans="1:7" x14ac:dyDescent="0.3">
      <c r="A8461">
        <v>0.22983363110153021</v>
      </c>
      <c r="B8461">
        <v>0.27752323285108849</v>
      </c>
      <c r="C8461">
        <v>-0.38752281588803561</v>
      </c>
      <c r="D8461">
        <v>-9.9198756099139029E-2</v>
      </c>
      <c r="E8461">
        <v>0.2479026343172902</v>
      </c>
      <c r="F8461">
        <v>0.22325906881572699</v>
      </c>
      <c r="G8461">
        <f t="shared" si="132"/>
        <v>70.491666666668834</v>
      </c>
    </row>
    <row r="8462" spans="1:7" x14ac:dyDescent="0.3">
      <c r="A8462">
        <v>0.26303599915438042</v>
      </c>
      <c r="B8462">
        <v>0.2670811854114184</v>
      </c>
      <c r="C8462">
        <v>-0.38951944904357849</v>
      </c>
      <c r="D8462">
        <v>-9.7667145114722742E-2</v>
      </c>
      <c r="E8462">
        <v>0.2481734323901946</v>
      </c>
      <c r="F8462">
        <v>0.2276374185272205</v>
      </c>
      <c r="G8462">
        <f t="shared" si="132"/>
        <v>70.500000000002174</v>
      </c>
    </row>
    <row r="8463" spans="1:7" x14ac:dyDescent="0.3">
      <c r="A8463">
        <v>0.30367812587193938</v>
      </c>
      <c r="B8463">
        <v>0.26462201981039918</v>
      </c>
      <c r="C8463">
        <v>-0.40351496525505831</v>
      </c>
      <c r="D8463">
        <v>-9.7449917752591084E-2</v>
      </c>
      <c r="E8463">
        <v>0.24834688338204181</v>
      </c>
      <c r="F8463">
        <v>0.23447538716027011</v>
      </c>
      <c r="G8463">
        <f t="shared" si="132"/>
        <v>70.508333333335514</v>
      </c>
    </row>
    <row r="8464" spans="1:7" x14ac:dyDescent="0.3">
      <c r="A8464">
        <v>0.37986576474559958</v>
      </c>
      <c r="B8464">
        <v>0.28243759724586248</v>
      </c>
      <c r="C8464">
        <v>-0.38367375493577888</v>
      </c>
      <c r="D8464">
        <v>-9.8666532712967353E-2</v>
      </c>
      <c r="E8464">
        <v>0.2473568507138951</v>
      </c>
      <c r="F8464">
        <v>0.24308617895627579</v>
      </c>
      <c r="G8464">
        <f t="shared" si="132"/>
        <v>70.516666666668854</v>
      </c>
    </row>
    <row r="8465" spans="1:7" x14ac:dyDescent="0.3">
      <c r="A8465">
        <v>0.43830863187155061</v>
      </c>
      <c r="B8465">
        <v>0.29964244804182683</v>
      </c>
      <c r="C8465">
        <v>-0.35019700339907078</v>
      </c>
      <c r="D8465">
        <v>-0.1019023488322833</v>
      </c>
      <c r="E8465">
        <v>0.24650501116345869</v>
      </c>
      <c r="F8465">
        <v>0.25171164528699153</v>
      </c>
      <c r="G8465">
        <f t="shared" si="132"/>
        <v>70.525000000002194</v>
      </c>
    </row>
    <row r="8466" spans="1:7" x14ac:dyDescent="0.3">
      <c r="A8466">
        <v>0.48991028018612642</v>
      </c>
      <c r="B8466">
        <v>0.29545064426667872</v>
      </c>
      <c r="C8466">
        <v>-0.31260201871891707</v>
      </c>
      <c r="D8466">
        <v>-0.105662297246404</v>
      </c>
      <c r="E8466">
        <v>0.24689220723351499</v>
      </c>
      <c r="F8466">
        <v>0.260273345884799</v>
      </c>
      <c r="G8466">
        <f t="shared" si="132"/>
        <v>70.533333333335534</v>
      </c>
    </row>
    <row r="8467" spans="1:7" x14ac:dyDescent="0.3">
      <c r="A8467">
        <v>0.54434685827915408</v>
      </c>
      <c r="B8467">
        <v>0.26696499378706878</v>
      </c>
      <c r="C8467">
        <v>-0.30675705341947318</v>
      </c>
      <c r="D8467">
        <v>-0.10945128728461501</v>
      </c>
      <c r="E8467">
        <v>0.2467302345636441</v>
      </c>
      <c r="F8467">
        <v>0.26803825524322511</v>
      </c>
      <c r="G8467">
        <f t="shared" si="132"/>
        <v>70.541666666668874</v>
      </c>
    </row>
    <row r="8468" spans="1:7" x14ac:dyDescent="0.3">
      <c r="A8468">
        <v>0.58150711382512632</v>
      </c>
      <c r="B8468">
        <v>0.2804935838098972</v>
      </c>
      <c r="C8468">
        <v>-0.26915016100116468</v>
      </c>
      <c r="D8468">
        <v>-0.11405704645820559</v>
      </c>
      <c r="E8468">
        <v>0.2458737902136382</v>
      </c>
      <c r="F8468">
        <v>0.27325419260003919</v>
      </c>
      <c r="G8468">
        <f t="shared" si="132"/>
        <v>70.550000000002214</v>
      </c>
    </row>
    <row r="8469" spans="1:7" x14ac:dyDescent="0.3">
      <c r="A8469">
        <v>0.62025943945738193</v>
      </c>
      <c r="B8469">
        <v>0.27951022154185562</v>
      </c>
      <c r="C8469">
        <v>-0.25091347817467569</v>
      </c>
      <c r="D8469">
        <v>-0.11687293133162539</v>
      </c>
      <c r="E8469">
        <v>0.2454890281147232</v>
      </c>
      <c r="F8469">
        <v>0.27777593557226748</v>
      </c>
      <c r="G8469">
        <f t="shared" si="132"/>
        <v>70.558333333335554</v>
      </c>
    </row>
    <row r="8470" spans="1:7" x14ac:dyDescent="0.3">
      <c r="A8470">
        <v>0.64304193469581961</v>
      </c>
      <c r="B8470">
        <v>0.28789230802950772</v>
      </c>
      <c r="C8470">
        <v>-0.24279301682290941</v>
      </c>
      <c r="D8470">
        <v>-0.1183832636553334</v>
      </c>
      <c r="E8470">
        <v>0.24606292306656169</v>
      </c>
      <c r="F8470">
        <v>0.28127457385826071</v>
      </c>
      <c r="G8470">
        <f t="shared" si="132"/>
        <v>70.566666666668894</v>
      </c>
    </row>
    <row r="8471" spans="1:7" x14ac:dyDescent="0.3">
      <c r="A8471">
        <v>0.58738499737812644</v>
      </c>
      <c r="B8471">
        <v>0.30338833766128709</v>
      </c>
      <c r="C8471">
        <v>-0.22747565356899199</v>
      </c>
      <c r="D8471">
        <v>-0.12006795021551681</v>
      </c>
      <c r="E8471">
        <v>0.2467185507821518</v>
      </c>
      <c r="F8471">
        <v>0.27880789988456972</v>
      </c>
      <c r="G8471">
        <f t="shared" si="132"/>
        <v>70.575000000002234</v>
      </c>
    </row>
    <row r="8472" spans="1:7" x14ac:dyDescent="0.3">
      <c r="A8472">
        <v>0.57482736584092031</v>
      </c>
      <c r="B8472">
        <v>0.30254961305166278</v>
      </c>
      <c r="C8472">
        <v>-0.23019751309718359</v>
      </c>
      <c r="D8472">
        <v>-0.1195428998947302</v>
      </c>
      <c r="E8472">
        <v>0.2476911691782796</v>
      </c>
      <c r="F8472">
        <v>0.27726393595489501</v>
      </c>
      <c r="G8472">
        <f t="shared" si="132"/>
        <v>70.583333333335574</v>
      </c>
    </row>
    <row r="8473" spans="1:7" x14ac:dyDescent="0.3">
      <c r="A8473">
        <v>0.57698450289835523</v>
      </c>
      <c r="B8473">
        <v>0.29348792667933971</v>
      </c>
      <c r="C8473">
        <v>-0.21992683283254069</v>
      </c>
      <c r="D8473">
        <v>-0.1195997271432003</v>
      </c>
      <c r="E8473">
        <v>0.246362238563233</v>
      </c>
      <c r="F8473">
        <v>0.27291452506557101</v>
      </c>
      <c r="G8473">
        <f t="shared" si="132"/>
        <v>70.591666666668914</v>
      </c>
    </row>
    <row r="8474" spans="1:7" x14ac:dyDescent="0.3">
      <c r="A8474">
        <v>0.54919715362566668</v>
      </c>
      <c r="B8474">
        <v>0.28906127862243097</v>
      </c>
      <c r="C8474">
        <v>-0.23596050744636021</v>
      </c>
      <c r="D8474">
        <v>-0.1171234026134369</v>
      </c>
      <c r="E8474">
        <v>0.24664277372611071</v>
      </c>
      <c r="F8474">
        <v>0.26718973241904898</v>
      </c>
      <c r="G8474">
        <f t="shared" si="132"/>
        <v>70.600000000002254</v>
      </c>
    </row>
    <row r="8475" spans="1:7" x14ac:dyDescent="0.3">
      <c r="A8475">
        <v>0.50339642830043418</v>
      </c>
      <c r="B8475">
        <v>0.28581327849099591</v>
      </c>
      <c r="C8475">
        <v>-0.25527590236786601</v>
      </c>
      <c r="D8475">
        <v>-0.1143841193426592</v>
      </c>
      <c r="E8475">
        <v>0.24750001978081909</v>
      </c>
      <c r="F8475">
        <v>0.26023628878555949</v>
      </c>
      <c r="G8475">
        <f t="shared" si="132"/>
        <v>70.608333333335594</v>
      </c>
    </row>
    <row r="8476" spans="1:7" x14ac:dyDescent="0.3">
      <c r="A8476">
        <v>0.43250768774694032</v>
      </c>
      <c r="B8476">
        <v>0.30103187468694209</v>
      </c>
      <c r="C8476">
        <v>-0.26730992297474082</v>
      </c>
      <c r="D8476">
        <v>-0.1124505158546186</v>
      </c>
      <c r="E8476">
        <v>0.2467919149463399</v>
      </c>
      <c r="F8476">
        <v>0.25130017027166113</v>
      </c>
      <c r="G8476">
        <f t="shared" si="132"/>
        <v>70.616666666668934</v>
      </c>
    </row>
    <row r="8477" spans="1:7" x14ac:dyDescent="0.3">
      <c r="A8477">
        <v>0.38075460854465643</v>
      </c>
      <c r="B8477">
        <v>0.30553338160984289</v>
      </c>
      <c r="C8477">
        <v>-0.29275030579396738</v>
      </c>
      <c r="D8477">
        <v>-0.10852843166459809</v>
      </c>
      <c r="E8477">
        <v>0.24713289752021081</v>
      </c>
      <c r="F8477">
        <v>0.24363945016904059</v>
      </c>
      <c r="G8477">
        <f t="shared" si="132"/>
        <v>70.625000000002274</v>
      </c>
    </row>
    <row r="8478" spans="1:7" x14ac:dyDescent="0.3">
      <c r="A8478">
        <v>0.33533565193194331</v>
      </c>
      <c r="B8478">
        <v>0.28597044645255643</v>
      </c>
      <c r="C8478">
        <v>-0.31150519212988298</v>
      </c>
      <c r="D8478">
        <v>-0.10631028869266861</v>
      </c>
      <c r="E8478">
        <v>0.24796320036152009</v>
      </c>
      <c r="F8478">
        <v>0.2367220738638379</v>
      </c>
      <c r="G8478">
        <f t="shared" si="132"/>
        <v>70.633333333335614</v>
      </c>
    </row>
    <row r="8479" spans="1:7" x14ac:dyDescent="0.3">
      <c r="A8479">
        <v>0.29281627388173281</v>
      </c>
      <c r="B8479">
        <v>0.30501302420485199</v>
      </c>
      <c r="C8479">
        <v>-0.32934308774524151</v>
      </c>
      <c r="D8479">
        <v>-0.1040391486792937</v>
      </c>
      <c r="E8479">
        <v>0.24843476678310941</v>
      </c>
      <c r="F8479">
        <v>0.23105281834395891</v>
      </c>
      <c r="G8479">
        <f t="shared" si="132"/>
        <v>70.641666666668954</v>
      </c>
    </row>
    <row r="8480" spans="1:7" x14ac:dyDescent="0.3">
      <c r="A8480">
        <v>0.25360535657396432</v>
      </c>
      <c r="B8480">
        <v>0.29429302474760211</v>
      </c>
      <c r="C8480">
        <v>-0.34426880697581569</v>
      </c>
      <c r="D8480">
        <v>-0.10301849702569039</v>
      </c>
      <c r="E8480">
        <v>0.24849873861302049</v>
      </c>
      <c r="F8480">
        <v>0.2267209287092859</v>
      </c>
      <c r="G8480">
        <f t="shared" si="132"/>
        <v>70.650000000002294</v>
      </c>
    </row>
    <row r="8481" spans="1:7" x14ac:dyDescent="0.3">
      <c r="A8481">
        <v>0.24348251911837351</v>
      </c>
      <c r="B8481">
        <v>0.27960054588221361</v>
      </c>
      <c r="C8481">
        <v>-0.35529527911159853</v>
      </c>
      <c r="D8481">
        <v>-0.10196875552222739</v>
      </c>
      <c r="E8481">
        <v>0.24814717459630539</v>
      </c>
      <c r="F8481">
        <v>0.22455881504019479</v>
      </c>
      <c r="G8481">
        <f t="shared" si="132"/>
        <v>70.658333333335634</v>
      </c>
    </row>
    <row r="8482" spans="1:7" x14ac:dyDescent="0.3">
      <c r="A8482">
        <v>0.25524100859880539</v>
      </c>
      <c r="B8482">
        <v>0.27682264731728312</v>
      </c>
      <c r="C8482">
        <v>-0.34592970590314093</v>
      </c>
      <c r="D8482">
        <v>-0.1039648815188185</v>
      </c>
      <c r="E8482">
        <v>0.2485475082931482</v>
      </c>
      <c r="F8482">
        <v>0.22523684080438741</v>
      </c>
      <c r="G8482">
        <f t="shared" si="132"/>
        <v>70.666666666668974</v>
      </c>
    </row>
    <row r="8483" spans="1:7" x14ac:dyDescent="0.3">
      <c r="A8483">
        <v>0.2600120797972641</v>
      </c>
      <c r="B8483">
        <v>0.29222837048237732</v>
      </c>
      <c r="C8483">
        <v>-0.33234241719541852</v>
      </c>
      <c r="D8483">
        <v>-0.1055396472875737</v>
      </c>
      <c r="E8483">
        <v>0.24815490157272521</v>
      </c>
      <c r="F8483">
        <v>0.22637607156969641</v>
      </c>
      <c r="G8483">
        <f t="shared" si="132"/>
        <v>70.675000000002314</v>
      </c>
    </row>
    <row r="8484" spans="1:7" x14ac:dyDescent="0.3">
      <c r="A8484">
        <v>0.29141138969028552</v>
      </c>
      <c r="B8484">
        <v>0.27689591158845173</v>
      </c>
      <c r="C8484">
        <v>-0.31700622859700461</v>
      </c>
      <c r="D8484">
        <v>-0.10784846730366431</v>
      </c>
      <c r="E8484">
        <v>0.2485000155269895</v>
      </c>
      <c r="F8484">
        <v>0.23054339786983791</v>
      </c>
      <c r="G8484">
        <f t="shared" si="132"/>
        <v>70.683333333335653</v>
      </c>
    </row>
    <row r="8485" spans="1:7" x14ac:dyDescent="0.3">
      <c r="A8485">
        <v>0.30110634898674588</v>
      </c>
      <c r="B8485">
        <v>0.27201976959773572</v>
      </c>
      <c r="C8485">
        <v>-0.2935212760423892</v>
      </c>
      <c r="D8485">
        <v>-0.1106291149616126</v>
      </c>
      <c r="E8485">
        <v>0.24833695470906911</v>
      </c>
      <c r="F8485">
        <v>0.23369231606058491</v>
      </c>
      <c r="G8485">
        <f t="shared" si="132"/>
        <v>70.691666666668993</v>
      </c>
    </row>
    <row r="8486" spans="1:7" x14ac:dyDescent="0.3">
      <c r="A8486">
        <v>0.35227182973928478</v>
      </c>
      <c r="B8486">
        <v>0.29662228481761699</v>
      </c>
      <c r="C8486">
        <v>-0.26729774654621391</v>
      </c>
      <c r="D8486">
        <v>-0.11234684137562111</v>
      </c>
      <c r="E8486">
        <v>0.24820838920041891</v>
      </c>
      <c r="F8486">
        <v>0.23960771333182451</v>
      </c>
      <c r="G8486">
        <f t="shared" si="132"/>
        <v>70.700000000002333</v>
      </c>
    </row>
    <row r="8487" spans="1:7" x14ac:dyDescent="0.3">
      <c r="A8487">
        <v>0.37846244413129038</v>
      </c>
      <c r="B8487">
        <v>0.29988578486339218</v>
      </c>
      <c r="C8487">
        <v>-0.27342268923681351</v>
      </c>
      <c r="D8487">
        <v>-0.11431479983786461</v>
      </c>
      <c r="E8487">
        <v>0.24746178994104201</v>
      </c>
      <c r="F8487">
        <v>0.24525694673439979</v>
      </c>
      <c r="G8487">
        <f t="shared" si="132"/>
        <v>70.708333333335673</v>
      </c>
    </row>
    <row r="8488" spans="1:7" x14ac:dyDescent="0.3">
      <c r="A8488">
        <v>0.42459126683701592</v>
      </c>
      <c r="B8488">
        <v>0.28620763045512959</v>
      </c>
      <c r="C8488">
        <v>-0.2615748232408896</v>
      </c>
      <c r="D8488">
        <v>-0.1148306248700617</v>
      </c>
      <c r="E8488">
        <v>0.2469140259503205</v>
      </c>
      <c r="F8488">
        <v>0.25077546656734651</v>
      </c>
      <c r="G8488">
        <f t="shared" si="132"/>
        <v>70.716666666669013</v>
      </c>
    </row>
    <row r="8489" spans="1:7" x14ac:dyDescent="0.3">
      <c r="A8489">
        <v>0.47230451392538708</v>
      </c>
      <c r="B8489">
        <v>0.28627390362914978</v>
      </c>
      <c r="C8489">
        <v>-0.25799722203496889</v>
      </c>
      <c r="D8489">
        <v>-0.1150563047635627</v>
      </c>
      <c r="E8489">
        <v>0.24734246461794729</v>
      </c>
      <c r="F8489">
        <v>0.25736249806064848</v>
      </c>
      <c r="G8489">
        <f t="shared" si="132"/>
        <v>70.725000000002353</v>
      </c>
    </row>
    <row r="8490" spans="1:7" x14ac:dyDescent="0.3">
      <c r="A8490">
        <v>0.49595916901538561</v>
      </c>
      <c r="B8490">
        <v>0.30478849287934218</v>
      </c>
      <c r="C8490">
        <v>-0.24884965962104089</v>
      </c>
      <c r="D8490">
        <v>-0.1150302707538232</v>
      </c>
      <c r="E8490">
        <v>0.24753817998667549</v>
      </c>
      <c r="F8490">
        <v>0.26069830301969138</v>
      </c>
      <c r="G8490">
        <f t="shared" si="132"/>
        <v>70.733333333335693</v>
      </c>
    </row>
    <row r="8491" spans="1:7" x14ac:dyDescent="0.3">
      <c r="A8491">
        <v>0.51633234377668458</v>
      </c>
      <c r="B8491">
        <v>0.28420858269582261</v>
      </c>
      <c r="C8491">
        <v>-0.25008457228988601</v>
      </c>
      <c r="D8491">
        <v>-0.1141550378783574</v>
      </c>
      <c r="E8491">
        <v>0.24734377697867291</v>
      </c>
      <c r="F8491">
        <v>0.26385529539918912</v>
      </c>
      <c r="G8491">
        <f t="shared" si="132"/>
        <v>70.741666666669033</v>
      </c>
    </row>
    <row r="8492" spans="1:7" x14ac:dyDescent="0.3">
      <c r="A8492">
        <v>0.52822262360936167</v>
      </c>
      <c r="B8492">
        <v>0.2994324747563864</v>
      </c>
      <c r="C8492">
        <v>-0.26233481495584399</v>
      </c>
      <c r="D8492">
        <v>-0.11344090338784001</v>
      </c>
      <c r="E8492">
        <v>0.24690597303869971</v>
      </c>
      <c r="F8492">
        <v>0.26507868562294651</v>
      </c>
      <c r="G8492">
        <f t="shared" si="132"/>
        <v>70.750000000002373</v>
      </c>
    </row>
    <row r="8493" spans="1:7" x14ac:dyDescent="0.3">
      <c r="A8493">
        <v>0.50402587441384605</v>
      </c>
      <c r="B8493">
        <v>0.28425980065994177</v>
      </c>
      <c r="C8493">
        <v>-0.2728720663247915</v>
      </c>
      <c r="D8493">
        <v>-0.1130966494119576</v>
      </c>
      <c r="E8493">
        <v>0.2472486800910417</v>
      </c>
      <c r="F8493">
        <v>0.26386776280279689</v>
      </c>
      <c r="G8493">
        <f t="shared" si="132"/>
        <v>70.758333333335713</v>
      </c>
    </row>
    <row r="8494" spans="1:7" x14ac:dyDescent="0.3">
      <c r="A8494">
        <v>0.51324589379798047</v>
      </c>
      <c r="B8494">
        <v>0.28161680792546928</v>
      </c>
      <c r="C8494">
        <v>-0.2930057830807602</v>
      </c>
      <c r="D8494">
        <v>-0.1111554598072219</v>
      </c>
      <c r="E8494">
        <v>0.24765628998398009</v>
      </c>
      <c r="F8494">
        <v>0.26290346767491868</v>
      </c>
      <c r="G8494">
        <f t="shared" si="132"/>
        <v>70.766666666669053</v>
      </c>
    </row>
    <row r="8495" spans="1:7" x14ac:dyDescent="0.3">
      <c r="A8495">
        <v>0.48010764651188198</v>
      </c>
      <c r="B8495">
        <v>0.29429302716210121</v>
      </c>
      <c r="C8495">
        <v>-0.26709222737752458</v>
      </c>
      <c r="D8495">
        <v>-0.11256303886077181</v>
      </c>
      <c r="E8495">
        <v>0.24744955598597629</v>
      </c>
      <c r="F8495">
        <v>0.25887710215970472</v>
      </c>
      <c r="G8495">
        <f t="shared" si="132"/>
        <v>70.775000000002393</v>
      </c>
    </row>
    <row r="8496" spans="1:7" x14ac:dyDescent="0.3">
      <c r="A8496">
        <v>0.44419452038964929</v>
      </c>
      <c r="B8496">
        <v>0.28686214442229169</v>
      </c>
      <c r="C8496">
        <v>-0.29023129322510988</v>
      </c>
      <c r="D8496">
        <v>-0.11102789077746029</v>
      </c>
      <c r="E8496">
        <v>0.2475623657822196</v>
      </c>
      <c r="F8496">
        <v>0.25401713556391919</v>
      </c>
      <c r="G8496">
        <f t="shared" si="132"/>
        <v>70.783333333335733</v>
      </c>
    </row>
    <row r="8497" spans="1:7" x14ac:dyDescent="0.3">
      <c r="A8497">
        <v>0.41901411276388678</v>
      </c>
      <c r="B8497">
        <v>0.2858365770771959</v>
      </c>
      <c r="C8497">
        <v>-0.28788113715740871</v>
      </c>
      <c r="D8497">
        <v>-0.1108795161343865</v>
      </c>
      <c r="E8497">
        <v>0.2477334386585234</v>
      </c>
      <c r="F8497">
        <v>0.2497734682776788</v>
      </c>
      <c r="G8497">
        <f t="shared" si="132"/>
        <v>70.791666666669073</v>
      </c>
    </row>
    <row r="8498" spans="1:7" x14ac:dyDescent="0.3">
      <c r="A8498">
        <v>0.38121699828663941</v>
      </c>
      <c r="B8498">
        <v>0.24944439318789419</v>
      </c>
      <c r="C8498">
        <v>-0.30234095250269161</v>
      </c>
      <c r="D8498">
        <v>-0.1105387211305752</v>
      </c>
      <c r="E8498">
        <v>0.24730926450688689</v>
      </c>
      <c r="F8498">
        <v>0.2444660165299529</v>
      </c>
      <c r="G8498">
        <f t="shared" si="132"/>
        <v>70.800000000002413</v>
      </c>
    </row>
    <row r="8499" spans="1:7" x14ac:dyDescent="0.3">
      <c r="A8499">
        <v>0.34900798865971783</v>
      </c>
      <c r="B8499">
        <v>0.28356640933239108</v>
      </c>
      <c r="C8499">
        <v>-0.27029843662771791</v>
      </c>
      <c r="D8499">
        <v>-0.1117619324576614</v>
      </c>
      <c r="E8499">
        <v>0.2480972566376555</v>
      </c>
      <c r="F8499">
        <v>0.23924739665002751</v>
      </c>
      <c r="G8499">
        <f t="shared" si="132"/>
        <v>70.808333333335753</v>
      </c>
    </row>
    <row r="8500" spans="1:7" x14ac:dyDescent="0.3">
      <c r="A8500">
        <v>0.31203093984770702</v>
      </c>
      <c r="B8500">
        <v>0.28066569583190409</v>
      </c>
      <c r="C8500">
        <v>-0.30520752419392871</v>
      </c>
      <c r="D8500">
        <v>-0.1108390169402054</v>
      </c>
      <c r="E8500">
        <v>0.24800919849937431</v>
      </c>
      <c r="F8500">
        <v>0.23473353026831931</v>
      </c>
      <c r="G8500">
        <f t="shared" si="132"/>
        <v>70.816666666669093</v>
      </c>
    </row>
    <row r="8501" spans="1:7" x14ac:dyDescent="0.3">
      <c r="A8501">
        <v>0.28333854052815399</v>
      </c>
      <c r="B8501">
        <v>0.29659909044151422</v>
      </c>
      <c r="C8501">
        <v>-0.28627059864728011</v>
      </c>
      <c r="D8501">
        <v>-0.1112971980068083</v>
      </c>
      <c r="E8501">
        <v>0.2481954418555504</v>
      </c>
      <c r="F8501">
        <v>0.2310169360582266</v>
      </c>
      <c r="G8501">
        <f t="shared" si="132"/>
        <v>70.825000000002433</v>
      </c>
    </row>
    <row r="8502" spans="1:7" x14ac:dyDescent="0.3">
      <c r="A8502">
        <v>0.2685398593720062</v>
      </c>
      <c r="B8502">
        <v>0.2903394286434855</v>
      </c>
      <c r="C8502">
        <v>-0.28713345152442649</v>
      </c>
      <c r="D8502">
        <v>-0.11066758858543389</v>
      </c>
      <c r="E8502">
        <v>0.24816788245142499</v>
      </c>
      <c r="F8502">
        <v>0.22869254163047639</v>
      </c>
      <c r="G8502">
        <f t="shared" si="132"/>
        <v>70.833333333335773</v>
      </c>
    </row>
    <row r="8503" spans="1:7" x14ac:dyDescent="0.3">
      <c r="A8503">
        <v>0.26810923835520301</v>
      </c>
      <c r="B8503">
        <v>0.28971799801048509</v>
      </c>
      <c r="C8503">
        <v>-0.28700276738937203</v>
      </c>
      <c r="D8503">
        <v>-0.1103102148036</v>
      </c>
      <c r="E8503">
        <v>0.24817468264433931</v>
      </c>
      <c r="F8503">
        <v>0.2279202387511364</v>
      </c>
      <c r="G8503">
        <f t="shared" si="132"/>
        <v>70.841666666669113</v>
      </c>
    </row>
    <row r="8504" spans="1:7" x14ac:dyDescent="0.3">
      <c r="A8504">
        <v>0.26374869135746498</v>
      </c>
      <c r="B8504">
        <v>0.29391898573797132</v>
      </c>
      <c r="C8504">
        <v>-0.28126102202043951</v>
      </c>
      <c r="D8504">
        <v>-0.11026787932485529</v>
      </c>
      <c r="E8504">
        <v>0.24870965865803901</v>
      </c>
      <c r="F8504">
        <v>0.22782720987389379</v>
      </c>
      <c r="G8504">
        <f t="shared" si="132"/>
        <v>70.850000000002453</v>
      </c>
    </row>
    <row r="8505" spans="1:7" x14ac:dyDescent="0.3">
      <c r="A8505">
        <v>0.27869607343262892</v>
      </c>
      <c r="B8505">
        <v>0.27529361218849341</v>
      </c>
      <c r="C8505">
        <v>-0.29830931462815868</v>
      </c>
      <c r="D8505">
        <v>-0.11031775257762511</v>
      </c>
      <c r="E8505">
        <v>0.24776718027933189</v>
      </c>
      <c r="F8505">
        <v>0.23022959580548641</v>
      </c>
      <c r="G8505">
        <f t="shared" si="132"/>
        <v>70.858333333335793</v>
      </c>
    </row>
    <row r="8506" spans="1:7" x14ac:dyDescent="0.3">
      <c r="A8506">
        <v>0.29000649678104401</v>
      </c>
      <c r="B8506">
        <v>0.268687315542949</v>
      </c>
      <c r="C8506">
        <v>-0.30197134096043798</v>
      </c>
      <c r="D8506">
        <v>-0.11076436758244899</v>
      </c>
      <c r="E8506">
        <v>0.24774473640697131</v>
      </c>
      <c r="F8506">
        <v>0.2326187722975149</v>
      </c>
      <c r="G8506">
        <f t="shared" si="132"/>
        <v>70.866666666669133</v>
      </c>
    </row>
    <row r="8507" spans="1:7" x14ac:dyDescent="0.3">
      <c r="A8507">
        <v>0.31072238343749808</v>
      </c>
      <c r="B8507">
        <v>0.28326189570479321</v>
      </c>
      <c r="C8507">
        <v>-0.28458164337070629</v>
      </c>
      <c r="D8507">
        <v>-0.1105077452224138</v>
      </c>
      <c r="E8507">
        <v>0.24720046256762879</v>
      </c>
      <c r="F8507">
        <v>0.236105633486626</v>
      </c>
      <c r="G8507">
        <f t="shared" si="132"/>
        <v>70.875000000002473</v>
      </c>
    </row>
    <row r="8508" spans="1:7" x14ac:dyDescent="0.3">
      <c r="A8508">
        <v>0.33770473558501651</v>
      </c>
      <c r="B8508">
        <v>0.27787867707959463</v>
      </c>
      <c r="C8508">
        <v>-0.28820583803528033</v>
      </c>
      <c r="D8508">
        <v>-0.1108504225236905</v>
      </c>
      <c r="E8508">
        <v>0.24711716244613929</v>
      </c>
      <c r="F8508">
        <v>0.23920829401542151</v>
      </c>
      <c r="G8508">
        <f t="shared" si="132"/>
        <v>70.883333333335813</v>
      </c>
    </row>
    <row r="8509" spans="1:7" x14ac:dyDescent="0.3">
      <c r="A8509">
        <v>0.35463533650059192</v>
      </c>
      <c r="B8509">
        <v>0.27858810473095508</v>
      </c>
      <c r="C8509">
        <v>-0.27522526736748643</v>
      </c>
      <c r="D8509">
        <v>-0.1110332813418687</v>
      </c>
      <c r="E8509">
        <v>0.2471709130195815</v>
      </c>
      <c r="F8509">
        <v>0.24261639547055461</v>
      </c>
      <c r="G8509">
        <f t="shared" si="132"/>
        <v>70.891666666669153</v>
      </c>
    </row>
    <row r="8510" spans="1:7" x14ac:dyDescent="0.3">
      <c r="A8510">
        <v>0.38850254623019331</v>
      </c>
      <c r="B8510">
        <v>0.28644301924487819</v>
      </c>
      <c r="C8510">
        <v>-0.29157120630957889</v>
      </c>
      <c r="D8510">
        <v>-0.11082228044156391</v>
      </c>
      <c r="E8510">
        <v>0.24725279680535561</v>
      </c>
      <c r="F8510">
        <v>0.24681574407071949</v>
      </c>
      <c r="G8510">
        <f t="shared" si="132"/>
        <v>70.900000000002493</v>
      </c>
    </row>
    <row r="8511" spans="1:7" x14ac:dyDescent="0.3">
      <c r="A8511">
        <v>0.40410632956149078</v>
      </c>
      <c r="B8511">
        <v>0.30741162161364188</v>
      </c>
      <c r="C8511">
        <v>-0.29437374733877081</v>
      </c>
      <c r="D8511">
        <v>-0.1099498331150356</v>
      </c>
      <c r="E8511">
        <v>0.24750832740570161</v>
      </c>
      <c r="F8511">
        <v>0.24966292684931199</v>
      </c>
      <c r="G8511">
        <f t="shared" si="132"/>
        <v>70.908333333335833</v>
      </c>
    </row>
    <row r="8512" spans="1:7" x14ac:dyDescent="0.3">
      <c r="A8512">
        <v>0.42534223999051279</v>
      </c>
      <c r="B8512">
        <v>0.31664110446074212</v>
      </c>
      <c r="C8512">
        <v>-0.27192470379649208</v>
      </c>
      <c r="D8512">
        <v>-0.11124573209821841</v>
      </c>
      <c r="E8512">
        <v>0.2469639182481248</v>
      </c>
      <c r="F8512">
        <v>0.25184220344821662</v>
      </c>
      <c r="G8512">
        <f t="shared" si="132"/>
        <v>70.916666666669173</v>
      </c>
    </row>
    <row r="8513" spans="1:7" x14ac:dyDescent="0.3">
      <c r="A8513">
        <v>0.44855202175131448</v>
      </c>
      <c r="B8513">
        <v>0.30203022264754342</v>
      </c>
      <c r="C8513">
        <v>-0.27591284274721189</v>
      </c>
      <c r="D8513">
        <v>-0.11133771830696471</v>
      </c>
      <c r="E8513">
        <v>0.24784943640205609</v>
      </c>
      <c r="F8513">
        <v>0.25420983055916069</v>
      </c>
      <c r="G8513">
        <f t="shared" si="132"/>
        <v>70.925000000002512</v>
      </c>
    </row>
    <row r="8514" spans="1:7" x14ac:dyDescent="0.3">
      <c r="A8514">
        <v>0.44364883201282168</v>
      </c>
      <c r="B8514">
        <v>0.30062969553445901</v>
      </c>
      <c r="C8514">
        <v>-0.28756191824751332</v>
      </c>
      <c r="D8514">
        <v>-0.11195669372518149</v>
      </c>
      <c r="E8514">
        <v>0.2466285804110929</v>
      </c>
      <c r="F8514">
        <v>0.25460861757123582</v>
      </c>
      <c r="G8514">
        <f t="shared" si="132"/>
        <v>70.933333333335852</v>
      </c>
    </row>
    <row r="8515" spans="1:7" x14ac:dyDescent="0.3">
      <c r="A8515">
        <v>0.42695156634295511</v>
      </c>
      <c r="B8515">
        <v>0.28818877371654189</v>
      </c>
      <c r="C8515">
        <v>-0.28386089639913897</v>
      </c>
      <c r="D8515">
        <v>-0.11334044987975909</v>
      </c>
      <c r="E8515">
        <v>0.24715847184117179</v>
      </c>
      <c r="F8515">
        <v>0.25349905054892868</v>
      </c>
      <c r="G8515">
        <f t="shared" si="132"/>
        <v>70.941666666669192</v>
      </c>
    </row>
    <row r="8516" spans="1:7" x14ac:dyDescent="0.3">
      <c r="A8516">
        <v>0.42840823438749198</v>
      </c>
      <c r="B8516">
        <v>0.28976226838465208</v>
      </c>
      <c r="C8516">
        <v>-0.27066372020194063</v>
      </c>
      <c r="D8516">
        <v>-0.1136697851200127</v>
      </c>
      <c r="E8516">
        <v>0.24750924862117221</v>
      </c>
      <c r="F8516">
        <v>0.25231768187229109</v>
      </c>
      <c r="G8516">
        <f t="shared" ref="G8516:G8579" si="133">G8515+1/120</f>
        <v>70.950000000002532</v>
      </c>
    </row>
    <row r="8517" spans="1:7" x14ac:dyDescent="0.3">
      <c r="A8517">
        <v>0.40408798901345139</v>
      </c>
      <c r="B8517">
        <v>0.27583074610520508</v>
      </c>
      <c r="C8517">
        <v>-0.2792356263609076</v>
      </c>
      <c r="D8517">
        <v>-0.1135600418159773</v>
      </c>
      <c r="E8517">
        <v>0.24744749521849191</v>
      </c>
      <c r="F8517">
        <v>0.24886446859702341</v>
      </c>
      <c r="G8517">
        <f t="shared" si="133"/>
        <v>70.958333333335872</v>
      </c>
    </row>
    <row r="8518" spans="1:7" x14ac:dyDescent="0.3">
      <c r="A8518">
        <v>0.37851381100008502</v>
      </c>
      <c r="B8518">
        <v>0.27875535796254042</v>
      </c>
      <c r="C8518">
        <v>-0.26957270797324479</v>
      </c>
      <c r="D8518">
        <v>-0.1135964858968309</v>
      </c>
      <c r="E8518">
        <v>0.24783980613720949</v>
      </c>
      <c r="F8518">
        <v>0.24564619965673529</v>
      </c>
      <c r="G8518">
        <f t="shared" si="133"/>
        <v>70.966666666669212</v>
      </c>
    </row>
    <row r="8519" spans="1:7" x14ac:dyDescent="0.3">
      <c r="A8519">
        <v>0.35542569514118549</v>
      </c>
      <c r="B8519">
        <v>0.27946457877343478</v>
      </c>
      <c r="C8519">
        <v>-0.27558091097655701</v>
      </c>
      <c r="D8519">
        <v>-0.1128184222150382</v>
      </c>
      <c r="E8519">
        <v>0.24737689498427201</v>
      </c>
      <c r="F8519">
        <v>0.24175212208026839</v>
      </c>
      <c r="G8519">
        <f t="shared" si="133"/>
        <v>70.975000000002552</v>
      </c>
    </row>
    <row r="8520" spans="1:7" x14ac:dyDescent="0.3">
      <c r="A8520">
        <v>0.33701292604152883</v>
      </c>
      <c r="B8520">
        <v>0.2838503400384656</v>
      </c>
      <c r="C8520">
        <v>-0.27569219607821432</v>
      </c>
      <c r="D8520">
        <v>-0.11211968993135631</v>
      </c>
      <c r="E8520">
        <v>0.2484941423883141</v>
      </c>
      <c r="F8520">
        <v>0.23856000281027021</v>
      </c>
      <c r="G8520">
        <f t="shared" si="133"/>
        <v>70.983333333335892</v>
      </c>
    </row>
    <row r="8521" spans="1:7" x14ac:dyDescent="0.3">
      <c r="A8521">
        <v>0.3137967299843798</v>
      </c>
      <c r="B8521">
        <v>0.27314015593856411</v>
      </c>
      <c r="C8521">
        <v>-0.26464553779497979</v>
      </c>
      <c r="D8521">
        <v>-0.11259841525895729</v>
      </c>
      <c r="E8521">
        <v>0.24828348765256469</v>
      </c>
      <c r="F8521">
        <v>0.23530806313631911</v>
      </c>
      <c r="G8521">
        <f t="shared" si="133"/>
        <v>70.991666666669232</v>
      </c>
    </row>
    <row r="8522" spans="1:7" x14ac:dyDescent="0.3">
      <c r="A8522">
        <v>0.29561638655510147</v>
      </c>
      <c r="B8522">
        <v>0.29654864524504881</v>
      </c>
      <c r="C8522">
        <v>-0.28979663104548159</v>
      </c>
      <c r="D8522">
        <v>-0.1109759132177519</v>
      </c>
      <c r="E8522">
        <v>0.2479627312891447</v>
      </c>
      <c r="F8522">
        <v>0.23250247665901891</v>
      </c>
      <c r="G8522">
        <f t="shared" si="133"/>
        <v>71.000000000002572</v>
      </c>
    </row>
    <row r="8523" spans="1:7" x14ac:dyDescent="0.3">
      <c r="A8523">
        <v>0.26941829068741879</v>
      </c>
      <c r="B8523">
        <v>0.28805650890547557</v>
      </c>
      <c r="C8523">
        <v>-0.30435632653209621</v>
      </c>
      <c r="D8523">
        <v>-0.1106168227323002</v>
      </c>
      <c r="E8523">
        <v>0.24814919912540531</v>
      </c>
      <c r="F8523">
        <v>0.23018637956060339</v>
      </c>
      <c r="G8523">
        <f t="shared" si="133"/>
        <v>71.008333333335912</v>
      </c>
    </row>
    <row r="8524" spans="1:7" x14ac:dyDescent="0.3">
      <c r="A8524">
        <v>0.26786345981915582</v>
      </c>
      <c r="B8524">
        <v>0.28402219103640569</v>
      </c>
      <c r="C8524">
        <v>-0.2785817478476435</v>
      </c>
      <c r="D8524">
        <v>-0.11090244592593231</v>
      </c>
      <c r="E8524">
        <v>0.24863697675101831</v>
      </c>
      <c r="F8524">
        <v>0.22902803316197171</v>
      </c>
      <c r="G8524">
        <f t="shared" si="133"/>
        <v>71.016666666669252</v>
      </c>
    </row>
    <row r="8525" spans="1:7" x14ac:dyDescent="0.3">
      <c r="A8525">
        <v>0.27289073632949112</v>
      </c>
      <c r="B8525">
        <v>0.29350030498650242</v>
      </c>
      <c r="C8525">
        <v>-0.29194404071025198</v>
      </c>
      <c r="D8525">
        <v>-0.1099628475673244</v>
      </c>
      <c r="E8525">
        <v>0.24857985969320151</v>
      </c>
      <c r="F8525">
        <v>0.228894828183791</v>
      </c>
      <c r="G8525">
        <f t="shared" si="133"/>
        <v>71.025000000002592</v>
      </c>
    </row>
    <row r="8526" spans="1:7" x14ac:dyDescent="0.3">
      <c r="A8526">
        <v>0.2674921363715283</v>
      </c>
      <c r="B8526">
        <v>0.27562608377302572</v>
      </c>
      <c r="C8526">
        <v>-0.30053354473509308</v>
      </c>
      <c r="D8526">
        <v>-0.1100244953216114</v>
      </c>
      <c r="E8526">
        <v>0.24870989890418421</v>
      </c>
      <c r="F8526">
        <v>0.22905008074575631</v>
      </c>
      <c r="G8526">
        <f t="shared" si="133"/>
        <v>71.033333333335932</v>
      </c>
    </row>
    <row r="8527" spans="1:7" x14ac:dyDescent="0.3">
      <c r="A8527">
        <v>0.27601023123788399</v>
      </c>
      <c r="B8527">
        <v>0.28372965585521648</v>
      </c>
      <c r="C8527">
        <v>-0.27998360510955489</v>
      </c>
      <c r="D8527">
        <v>-0.1114459158506043</v>
      </c>
      <c r="E8527">
        <v>0.24877814044169391</v>
      </c>
      <c r="F8527">
        <v>0.2295511194391878</v>
      </c>
      <c r="G8527">
        <f t="shared" si="133"/>
        <v>71.041666666669272</v>
      </c>
    </row>
    <row r="8528" spans="1:7" x14ac:dyDescent="0.3">
      <c r="A8528">
        <v>0.28089109883852981</v>
      </c>
      <c r="B8528">
        <v>0.29819175449555979</v>
      </c>
      <c r="C8528">
        <v>-0.29583745975883469</v>
      </c>
      <c r="D8528">
        <v>-0.1109453347546788</v>
      </c>
      <c r="E8528">
        <v>0.24829065573559181</v>
      </c>
      <c r="F8528">
        <v>0.23216469194205019</v>
      </c>
      <c r="G8528">
        <f t="shared" si="133"/>
        <v>71.050000000002612</v>
      </c>
    </row>
    <row r="8529" spans="1:7" x14ac:dyDescent="0.3">
      <c r="A8529">
        <v>0.29456586506851362</v>
      </c>
      <c r="B8529">
        <v>0.28882129876663759</v>
      </c>
      <c r="C8529">
        <v>-0.28734336150996448</v>
      </c>
      <c r="D8529">
        <v>-0.1115504991132011</v>
      </c>
      <c r="E8529">
        <v>0.2480810336325773</v>
      </c>
      <c r="F8529">
        <v>0.23365630706436019</v>
      </c>
      <c r="G8529">
        <f t="shared" si="133"/>
        <v>71.058333333335952</v>
      </c>
    </row>
    <row r="8530" spans="1:7" x14ac:dyDescent="0.3">
      <c r="A8530">
        <v>0.3157640414403578</v>
      </c>
      <c r="B8530">
        <v>0.29602784472827331</v>
      </c>
      <c r="C8530">
        <v>-0.27450793401478779</v>
      </c>
      <c r="D8530">
        <v>-0.11240893658156589</v>
      </c>
      <c r="E8530">
        <v>0.248024662464566</v>
      </c>
      <c r="F8530">
        <v>0.23620331637025649</v>
      </c>
      <c r="G8530">
        <f t="shared" si="133"/>
        <v>71.066666666669292</v>
      </c>
    </row>
    <row r="8531" spans="1:7" x14ac:dyDescent="0.3">
      <c r="A8531">
        <v>0.33081619489723979</v>
      </c>
      <c r="B8531">
        <v>0.28110095543714508</v>
      </c>
      <c r="C8531">
        <v>-0.27555148723082301</v>
      </c>
      <c r="D8531">
        <v>-0.1128443791726582</v>
      </c>
      <c r="E8531">
        <v>0.24801332870774409</v>
      </c>
      <c r="F8531">
        <v>0.2391091027174993</v>
      </c>
      <c r="G8531">
        <f t="shared" si="133"/>
        <v>71.075000000002632</v>
      </c>
    </row>
    <row r="8532" spans="1:7" x14ac:dyDescent="0.3">
      <c r="A8532">
        <v>0.3440309564243737</v>
      </c>
      <c r="B8532">
        <v>0.27883799014825228</v>
      </c>
      <c r="C8532">
        <v>-0.27733808408649763</v>
      </c>
      <c r="D8532">
        <v>-0.1128612572127206</v>
      </c>
      <c r="E8532">
        <v>0.24754491510913521</v>
      </c>
      <c r="F8532">
        <v>0.24182689774884461</v>
      </c>
      <c r="G8532">
        <f t="shared" si="133"/>
        <v>71.083333333335972</v>
      </c>
    </row>
    <row r="8533" spans="1:7" x14ac:dyDescent="0.3">
      <c r="A8533">
        <v>0.35838347960197159</v>
      </c>
      <c r="B8533">
        <v>0.2677905482583155</v>
      </c>
      <c r="C8533">
        <v>-0.25516108983368629</v>
      </c>
      <c r="D8533">
        <v>-0.1146413126828295</v>
      </c>
      <c r="E8533">
        <v>0.24773238356287361</v>
      </c>
      <c r="F8533">
        <v>0.24322565294622109</v>
      </c>
      <c r="G8533">
        <f t="shared" si="133"/>
        <v>71.091666666669312</v>
      </c>
    </row>
    <row r="8534" spans="1:7" x14ac:dyDescent="0.3">
      <c r="A8534">
        <v>0.37874720021950498</v>
      </c>
      <c r="B8534">
        <v>0.27013803682831461</v>
      </c>
      <c r="C8534">
        <v>-0.2697199867512311</v>
      </c>
      <c r="D8534">
        <v>-0.1140499407009351</v>
      </c>
      <c r="E8534">
        <v>0.2472258703528657</v>
      </c>
      <c r="F8534">
        <v>0.2457464572914882</v>
      </c>
      <c r="G8534">
        <f t="shared" si="133"/>
        <v>71.100000000002652</v>
      </c>
    </row>
    <row r="8535" spans="1:7" x14ac:dyDescent="0.3">
      <c r="A8535">
        <v>0.37070978591981318</v>
      </c>
      <c r="B8535">
        <v>0.2922741664305254</v>
      </c>
      <c r="C8535">
        <v>-0.26343790153795998</v>
      </c>
      <c r="D8535">
        <v>-0.1145158804965206</v>
      </c>
      <c r="E8535">
        <v>0.24768688937551189</v>
      </c>
      <c r="F8535">
        <v>0.2456310988602991</v>
      </c>
      <c r="G8535">
        <f t="shared" si="133"/>
        <v>71.108333333335992</v>
      </c>
    </row>
    <row r="8536" spans="1:7" x14ac:dyDescent="0.3">
      <c r="A8536">
        <v>0.3843388232607155</v>
      </c>
      <c r="B8536">
        <v>0.2824296205453331</v>
      </c>
      <c r="C8536">
        <v>-0.27635019921734999</v>
      </c>
      <c r="D8536">
        <v>-0.11391015905040611</v>
      </c>
      <c r="E8536">
        <v>0.24784395353796559</v>
      </c>
      <c r="F8536">
        <v>0.2461940645596</v>
      </c>
      <c r="G8536">
        <f t="shared" si="133"/>
        <v>71.116666666669332</v>
      </c>
    </row>
    <row r="8537" spans="1:7" x14ac:dyDescent="0.3">
      <c r="A8537">
        <v>0.36750060284735758</v>
      </c>
      <c r="B8537">
        <v>0.29231392098913828</v>
      </c>
      <c r="C8537">
        <v>-0.27599481557774508</v>
      </c>
      <c r="D8537">
        <v>-0.1134398968933099</v>
      </c>
      <c r="E8537">
        <v>0.24820565290493421</v>
      </c>
      <c r="F8537">
        <v>0.2450025126003737</v>
      </c>
      <c r="G8537">
        <f t="shared" si="133"/>
        <v>71.125000000002672</v>
      </c>
    </row>
    <row r="8538" spans="1:7" x14ac:dyDescent="0.3">
      <c r="A8538">
        <v>0.37437012230367989</v>
      </c>
      <c r="B8538">
        <v>0.29377433820808019</v>
      </c>
      <c r="C8538">
        <v>-0.26522971133086859</v>
      </c>
      <c r="D8538">
        <v>-0.113147167834016</v>
      </c>
      <c r="E8538">
        <v>0.24806865701804959</v>
      </c>
      <c r="F8538">
        <v>0.24514962080824521</v>
      </c>
      <c r="G8538">
        <f t="shared" si="133"/>
        <v>71.133333333336012</v>
      </c>
    </row>
    <row r="8539" spans="1:7" x14ac:dyDescent="0.3">
      <c r="A8539">
        <v>0.353781557826014</v>
      </c>
      <c r="B8539">
        <v>0.29064874002678059</v>
      </c>
      <c r="C8539">
        <v>-0.2813846130573518</v>
      </c>
      <c r="D8539">
        <v>-0.113052725599448</v>
      </c>
      <c r="E8539">
        <v>0.2477280661651399</v>
      </c>
      <c r="F8539">
        <v>0.24244515218479309</v>
      </c>
      <c r="G8539">
        <f t="shared" si="133"/>
        <v>71.141666666669352</v>
      </c>
    </row>
    <row r="8540" spans="1:7" x14ac:dyDescent="0.3">
      <c r="A8540">
        <v>0.33474807496898867</v>
      </c>
      <c r="B8540">
        <v>0.29042044440625309</v>
      </c>
      <c r="C8540">
        <v>-0.26991617491686248</v>
      </c>
      <c r="D8540">
        <v>-0.1126760864383672</v>
      </c>
      <c r="E8540">
        <v>0.24804855419793551</v>
      </c>
      <c r="F8540">
        <v>0.24023056681430621</v>
      </c>
      <c r="G8540">
        <f t="shared" si="133"/>
        <v>71.150000000002692</v>
      </c>
    </row>
    <row r="8541" spans="1:7" x14ac:dyDescent="0.3">
      <c r="A8541">
        <v>0.32696365474060418</v>
      </c>
      <c r="B8541">
        <v>0.28175020283897317</v>
      </c>
      <c r="C8541">
        <v>-0.27195990432605383</v>
      </c>
      <c r="D8541">
        <v>-0.1128623225155955</v>
      </c>
      <c r="E8541">
        <v>0.24818116335334761</v>
      </c>
      <c r="F8541">
        <v>0.23833280472820431</v>
      </c>
      <c r="G8541">
        <f t="shared" si="133"/>
        <v>71.158333333336032</v>
      </c>
    </row>
    <row r="8542" spans="1:7" x14ac:dyDescent="0.3">
      <c r="A8542">
        <v>0.29727653228283463</v>
      </c>
      <c r="B8542">
        <v>0.30183606235961968</v>
      </c>
      <c r="C8542">
        <v>-0.26926310470461162</v>
      </c>
      <c r="D8542">
        <v>-0.11291802448946731</v>
      </c>
      <c r="E8542">
        <v>0.2483145034162054</v>
      </c>
      <c r="F8542">
        <v>0.235241587861381</v>
      </c>
      <c r="G8542">
        <f t="shared" si="133"/>
        <v>71.166666666669371</v>
      </c>
    </row>
    <row r="8543" spans="1:7" x14ac:dyDescent="0.3">
      <c r="A8543">
        <v>0.28494863927056707</v>
      </c>
      <c r="B8543">
        <v>0.27593592588490001</v>
      </c>
      <c r="C8543">
        <v>-0.28035200708597457</v>
      </c>
      <c r="D8543">
        <v>-0.11257624694231751</v>
      </c>
      <c r="E8543">
        <v>0.24787909754082349</v>
      </c>
      <c r="F8543">
        <v>0.233504886438583</v>
      </c>
      <c r="G8543">
        <f t="shared" si="133"/>
        <v>71.175000000002711</v>
      </c>
    </row>
    <row r="8544" spans="1:7" x14ac:dyDescent="0.3">
      <c r="A8544">
        <v>0.27372511043982373</v>
      </c>
      <c r="B8544">
        <v>0.28905297935458091</v>
      </c>
      <c r="C8544">
        <v>-0.28481811391333672</v>
      </c>
      <c r="D8544">
        <v>-0.1125484942893466</v>
      </c>
      <c r="E8544">
        <v>0.24820265585624721</v>
      </c>
      <c r="F8544">
        <v>0.23146438948764661</v>
      </c>
      <c r="G8544">
        <f t="shared" si="133"/>
        <v>71.183333333336051</v>
      </c>
    </row>
    <row r="8545" spans="1:7" x14ac:dyDescent="0.3">
      <c r="A8545">
        <v>0.27769453972535812</v>
      </c>
      <c r="B8545">
        <v>0.28687950263515483</v>
      </c>
      <c r="C8545">
        <v>-0.29199388356804601</v>
      </c>
      <c r="D8545">
        <v>-0.1118753567004917</v>
      </c>
      <c r="E8545">
        <v>0.24789751554480649</v>
      </c>
      <c r="F8545">
        <v>0.23110666029285579</v>
      </c>
      <c r="G8545">
        <f t="shared" si="133"/>
        <v>71.191666666669391</v>
      </c>
    </row>
    <row r="8546" spans="1:7" x14ac:dyDescent="0.3">
      <c r="A8546">
        <v>0.27383227383032122</v>
      </c>
      <c r="B8546">
        <v>0.2597455434953943</v>
      </c>
      <c r="C8546">
        <v>-0.29355584505582849</v>
      </c>
      <c r="D8546">
        <v>-0.1119358668597652</v>
      </c>
      <c r="E8546">
        <v>0.24807635702478739</v>
      </c>
      <c r="F8546">
        <v>0.23034351204666781</v>
      </c>
      <c r="G8546">
        <f t="shared" si="133"/>
        <v>71.200000000002731</v>
      </c>
    </row>
    <row r="8547" spans="1:7" x14ac:dyDescent="0.3">
      <c r="A8547">
        <v>0.27374896166888912</v>
      </c>
      <c r="B8547">
        <v>0.27343637590490522</v>
      </c>
      <c r="C8547">
        <v>-0.29884264658064869</v>
      </c>
      <c r="D8547">
        <v>-0.11153135845276541</v>
      </c>
      <c r="E8547">
        <v>0.24853428913927109</v>
      </c>
      <c r="F8547">
        <v>0.23020482128562891</v>
      </c>
      <c r="G8547">
        <f t="shared" si="133"/>
        <v>71.208333333336071</v>
      </c>
    </row>
    <row r="8548" spans="1:7" x14ac:dyDescent="0.3">
      <c r="A8548">
        <v>0.26495133351459338</v>
      </c>
      <c r="B8548">
        <v>0.29023281671575818</v>
      </c>
      <c r="C8548">
        <v>-0.29493510171882648</v>
      </c>
      <c r="D8548">
        <v>-0.1115880625641795</v>
      </c>
      <c r="E8548">
        <v>0.24859528056528629</v>
      </c>
      <c r="F8548">
        <v>0.23014017850024671</v>
      </c>
      <c r="G8548">
        <f t="shared" si="133"/>
        <v>71.216666666669411</v>
      </c>
    </row>
    <row r="8549" spans="1:7" x14ac:dyDescent="0.3">
      <c r="A8549">
        <v>0.27183809977542878</v>
      </c>
      <c r="B8549">
        <v>0.2613354392789119</v>
      </c>
      <c r="C8549">
        <v>-0.28287495654169298</v>
      </c>
      <c r="D8549">
        <v>-0.11220622395167849</v>
      </c>
      <c r="E8549">
        <v>0.24851952140107769</v>
      </c>
      <c r="F8549">
        <v>0.23098914613687821</v>
      </c>
      <c r="G8549">
        <f t="shared" si="133"/>
        <v>71.225000000002751</v>
      </c>
    </row>
    <row r="8550" spans="1:7" x14ac:dyDescent="0.3">
      <c r="A8550">
        <v>0.26546027477310408</v>
      </c>
      <c r="B8550">
        <v>0.26865222803873617</v>
      </c>
      <c r="C8550">
        <v>-0.29257711911192269</v>
      </c>
      <c r="D8550">
        <v>-0.11211217213626549</v>
      </c>
      <c r="E8550">
        <v>0.24859557813195771</v>
      </c>
      <c r="F8550">
        <v>0.23129389296574829</v>
      </c>
      <c r="G8550">
        <f t="shared" si="133"/>
        <v>71.233333333336091</v>
      </c>
    </row>
    <row r="8551" spans="1:7" x14ac:dyDescent="0.3">
      <c r="A8551">
        <v>0.28363716489257162</v>
      </c>
      <c r="B8551">
        <v>0.27059922609661752</v>
      </c>
      <c r="C8551">
        <v>-0.28413011972870461</v>
      </c>
      <c r="D8551">
        <v>-0.1133534371218308</v>
      </c>
      <c r="E8551">
        <v>0.24853113954128311</v>
      </c>
      <c r="F8551">
        <v>0.2333602121336511</v>
      </c>
      <c r="G8551">
        <f t="shared" si="133"/>
        <v>71.241666666669431</v>
      </c>
    </row>
    <row r="8552" spans="1:7" x14ac:dyDescent="0.3">
      <c r="A8552">
        <v>0.29811551887925619</v>
      </c>
      <c r="B8552">
        <v>0.27457677595845031</v>
      </c>
      <c r="C8552">
        <v>-0.2873489919040817</v>
      </c>
      <c r="D8552">
        <v>-0.113465882413733</v>
      </c>
      <c r="E8552">
        <v>0.24840253919044819</v>
      </c>
      <c r="F8552">
        <v>0.2351683116901159</v>
      </c>
      <c r="G8552">
        <f t="shared" si="133"/>
        <v>71.250000000002771</v>
      </c>
    </row>
    <row r="8553" spans="1:7" x14ac:dyDescent="0.3">
      <c r="A8553">
        <v>0.30304744730444971</v>
      </c>
      <c r="B8553">
        <v>0.26105638169946838</v>
      </c>
      <c r="C8553">
        <v>-0.27434429679888489</v>
      </c>
      <c r="D8553">
        <v>-0.11379824305157191</v>
      </c>
      <c r="E8553">
        <v>0.24819973631335651</v>
      </c>
      <c r="F8553">
        <v>0.23593910115518349</v>
      </c>
      <c r="G8553">
        <f t="shared" si="133"/>
        <v>71.258333333336111</v>
      </c>
    </row>
    <row r="8554" spans="1:7" x14ac:dyDescent="0.3">
      <c r="A8554">
        <v>0.31489614354032658</v>
      </c>
      <c r="B8554">
        <v>0.28398653053220679</v>
      </c>
      <c r="C8554">
        <v>-0.26422305400521762</v>
      </c>
      <c r="D8554">
        <v>-0.114045705239574</v>
      </c>
      <c r="E8554">
        <v>0.24849406238254551</v>
      </c>
      <c r="F8554">
        <v>0.2373461799129308</v>
      </c>
      <c r="G8554">
        <f t="shared" si="133"/>
        <v>71.266666666669451</v>
      </c>
    </row>
    <row r="8555" spans="1:7" x14ac:dyDescent="0.3">
      <c r="A8555">
        <v>0.32615066646032242</v>
      </c>
      <c r="B8555">
        <v>0.26656337714843498</v>
      </c>
      <c r="C8555">
        <v>-0.25270280690606423</v>
      </c>
      <c r="D8555">
        <v>-0.11514904358956821</v>
      </c>
      <c r="E8555">
        <v>0.24885349745068791</v>
      </c>
      <c r="F8555">
        <v>0.23888561354814189</v>
      </c>
      <c r="G8555">
        <f t="shared" si="133"/>
        <v>71.275000000002791</v>
      </c>
    </row>
    <row r="8556" spans="1:7" x14ac:dyDescent="0.3">
      <c r="A8556">
        <v>0.333375216252287</v>
      </c>
      <c r="B8556">
        <v>0.26662483321294739</v>
      </c>
      <c r="C8556">
        <v>-0.26982144500662381</v>
      </c>
      <c r="D8556">
        <v>-0.1142568740191682</v>
      </c>
      <c r="E8556">
        <v>0.24825054021846149</v>
      </c>
      <c r="F8556">
        <v>0.2394744819831561</v>
      </c>
      <c r="G8556">
        <f t="shared" si="133"/>
        <v>71.283333333336131</v>
      </c>
    </row>
    <row r="8557" spans="1:7" x14ac:dyDescent="0.3">
      <c r="A8557">
        <v>0.33966028151526562</v>
      </c>
      <c r="B8557">
        <v>0.27039964530515798</v>
      </c>
      <c r="C8557">
        <v>-0.26224937689125588</v>
      </c>
      <c r="D8557">
        <v>-0.11427825909445891</v>
      </c>
      <c r="E8557">
        <v>0.24793766527122779</v>
      </c>
      <c r="F8557">
        <v>0.2400463158278601</v>
      </c>
      <c r="G8557">
        <f t="shared" si="133"/>
        <v>71.291666666669471</v>
      </c>
    </row>
    <row r="8558" spans="1:7" x14ac:dyDescent="0.3">
      <c r="A8558">
        <v>0.3386025765853467</v>
      </c>
      <c r="B8558">
        <v>0.26832030010497848</v>
      </c>
      <c r="C8558">
        <v>-0.25698222056184272</v>
      </c>
      <c r="D8558">
        <v>-0.1141601434283155</v>
      </c>
      <c r="E8558">
        <v>0.24824668291167079</v>
      </c>
      <c r="F8558">
        <v>0.2401798927244812</v>
      </c>
      <c r="G8558">
        <f t="shared" si="133"/>
        <v>71.300000000002811</v>
      </c>
    </row>
    <row r="8559" spans="1:7" x14ac:dyDescent="0.3">
      <c r="A8559">
        <v>0.32560487442341352</v>
      </c>
      <c r="B8559">
        <v>0.26897681220643599</v>
      </c>
      <c r="C8559">
        <v>-0.27276220715100569</v>
      </c>
      <c r="D8559">
        <v>-0.11316652604719379</v>
      </c>
      <c r="E8559">
        <v>0.24813643216892439</v>
      </c>
      <c r="F8559">
        <v>0.23944905260950519</v>
      </c>
      <c r="G8559">
        <f t="shared" si="133"/>
        <v>71.308333333336151</v>
      </c>
    </row>
    <row r="8560" spans="1:7" x14ac:dyDescent="0.3">
      <c r="A8560">
        <v>0.31555181251447878</v>
      </c>
      <c r="B8560">
        <v>0.28678874582675801</v>
      </c>
      <c r="C8560">
        <v>-0.25769971474530268</v>
      </c>
      <c r="D8560">
        <v>-0.11394107623348169</v>
      </c>
      <c r="E8560">
        <v>0.24826115996766929</v>
      </c>
      <c r="F8560">
        <v>0.23784544761289719</v>
      </c>
      <c r="G8560">
        <f t="shared" si="133"/>
        <v>71.316666666669491</v>
      </c>
    </row>
    <row r="8561" spans="1:7" x14ac:dyDescent="0.3">
      <c r="A8561">
        <v>0.31321227526957068</v>
      </c>
      <c r="B8561">
        <v>0.26838586564728678</v>
      </c>
      <c r="C8561">
        <v>-0.27518158468668291</v>
      </c>
      <c r="D8561">
        <v>-0.1132936202320477</v>
      </c>
      <c r="E8561">
        <v>0.24855088438833489</v>
      </c>
      <c r="F8561">
        <v>0.23684780013694151</v>
      </c>
      <c r="G8561">
        <f t="shared" si="133"/>
        <v>71.325000000002831</v>
      </c>
    </row>
    <row r="8562" spans="1:7" x14ac:dyDescent="0.3">
      <c r="A8562">
        <v>0.30638729996028308</v>
      </c>
      <c r="B8562">
        <v>0.26752935025175739</v>
      </c>
      <c r="C8562">
        <v>-0.26923483826923361</v>
      </c>
      <c r="D8562">
        <v>-0.1138162714723031</v>
      </c>
      <c r="E8562">
        <v>0.24897061791167849</v>
      </c>
      <c r="F8562">
        <v>0.23538088655719849</v>
      </c>
      <c r="G8562">
        <f t="shared" si="133"/>
        <v>71.333333333336171</v>
      </c>
    </row>
    <row r="8563" spans="1:7" x14ac:dyDescent="0.3">
      <c r="A8563">
        <v>0.29937796911621939</v>
      </c>
      <c r="B8563">
        <v>0.27026115190301592</v>
      </c>
      <c r="C8563">
        <v>-0.27070736233519233</v>
      </c>
      <c r="D8563">
        <v>-0.1139588720838686</v>
      </c>
      <c r="E8563">
        <v>0.24843634357518959</v>
      </c>
      <c r="F8563">
        <v>0.23404372089844591</v>
      </c>
      <c r="G8563">
        <f t="shared" si="133"/>
        <v>71.341666666669511</v>
      </c>
    </row>
    <row r="8564" spans="1:7" x14ac:dyDescent="0.3">
      <c r="A8564">
        <v>0.27658139614317928</v>
      </c>
      <c r="B8564">
        <v>0.2787280778713539</v>
      </c>
      <c r="C8564">
        <v>-0.27290190361116889</v>
      </c>
      <c r="D8564">
        <v>-0.1132123261238398</v>
      </c>
      <c r="E8564">
        <v>0.24821080935723269</v>
      </c>
      <c r="F8564">
        <v>0.23188751927380799</v>
      </c>
      <c r="G8564">
        <f t="shared" si="133"/>
        <v>71.350000000002851</v>
      </c>
    </row>
    <row r="8565" spans="1:7" x14ac:dyDescent="0.3">
      <c r="A8565">
        <v>0.27273247393331601</v>
      </c>
      <c r="B8565">
        <v>0.28644980077074639</v>
      </c>
      <c r="C8565">
        <v>-0.28105002120427602</v>
      </c>
      <c r="D8565">
        <v>-0.1132202094132907</v>
      </c>
      <c r="E8565">
        <v>0.2485765805765677</v>
      </c>
      <c r="F8565">
        <v>0.23082084065826869</v>
      </c>
      <c r="G8565">
        <f t="shared" si="133"/>
        <v>71.358333333336191</v>
      </c>
    </row>
    <row r="8566" spans="1:7" x14ac:dyDescent="0.3">
      <c r="A8566">
        <v>0.26809041910293979</v>
      </c>
      <c r="B8566">
        <v>0.29298634436752841</v>
      </c>
      <c r="C8566">
        <v>-0.26502020845013219</v>
      </c>
      <c r="D8566">
        <v>-0.11360515921658</v>
      </c>
      <c r="E8566">
        <v>0.2485494127773297</v>
      </c>
      <c r="F8566">
        <v>0.22987275703345719</v>
      </c>
      <c r="G8566">
        <f t="shared" si="133"/>
        <v>71.366666666669531</v>
      </c>
    </row>
    <row r="8567" spans="1:7" x14ac:dyDescent="0.3">
      <c r="A8567">
        <v>0.2694876973501511</v>
      </c>
      <c r="B8567">
        <v>0.27431950395413152</v>
      </c>
      <c r="C8567">
        <v>-0.28182041831682791</v>
      </c>
      <c r="D8567">
        <v>-0.1127313414094642</v>
      </c>
      <c r="E8567">
        <v>0.24827823937478569</v>
      </c>
      <c r="F8567">
        <v>0.22944897710741771</v>
      </c>
      <c r="G8567">
        <f t="shared" si="133"/>
        <v>71.375000000002871</v>
      </c>
    </row>
    <row r="8568" spans="1:7" x14ac:dyDescent="0.3">
      <c r="A8568">
        <v>0.26078870504654222</v>
      </c>
      <c r="B8568">
        <v>0.29159529036549631</v>
      </c>
      <c r="C8568">
        <v>-0.26014862646598402</v>
      </c>
      <c r="D8568">
        <v>-0.1136825675366385</v>
      </c>
      <c r="E8568">
        <v>0.24948814506161321</v>
      </c>
      <c r="F8568">
        <v>0.2285946714923274</v>
      </c>
      <c r="G8568">
        <f t="shared" si="133"/>
        <v>71.383333333336211</v>
      </c>
    </row>
    <row r="8569" spans="1:7" x14ac:dyDescent="0.3">
      <c r="A8569">
        <v>0.25757765881947392</v>
      </c>
      <c r="B8569">
        <v>0.27535290125258299</v>
      </c>
      <c r="C8569">
        <v>-0.27461929159661908</v>
      </c>
      <c r="D8569">
        <v>-0.11348448030638909</v>
      </c>
      <c r="E8569">
        <v>0.24901507643632359</v>
      </c>
      <c r="F8569">
        <v>0.22836241834384849</v>
      </c>
      <c r="G8569">
        <f t="shared" si="133"/>
        <v>71.391666666669551</v>
      </c>
    </row>
    <row r="8570" spans="1:7" x14ac:dyDescent="0.3">
      <c r="A8570">
        <v>0.25550772374883762</v>
      </c>
      <c r="B8570">
        <v>0.27017124058967029</v>
      </c>
      <c r="C8570">
        <v>-0.28148195716855551</v>
      </c>
      <c r="D8570">
        <v>-0.1130848204487776</v>
      </c>
      <c r="E8570">
        <v>0.2490601767538542</v>
      </c>
      <c r="F8570">
        <v>0.22900333094285941</v>
      </c>
      <c r="G8570">
        <f t="shared" si="133"/>
        <v>71.40000000000289</v>
      </c>
    </row>
    <row r="8571" spans="1:7" x14ac:dyDescent="0.3">
      <c r="A8571">
        <v>0.27280977662955869</v>
      </c>
      <c r="B8571">
        <v>0.27845589323395542</v>
      </c>
      <c r="C8571">
        <v>-0.27857694552350232</v>
      </c>
      <c r="D8571">
        <v>-0.1136336055046558</v>
      </c>
      <c r="E8571">
        <v>0.2483364837155638</v>
      </c>
      <c r="F8571">
        <v>0.2301900109118401</v>
      </c>
      <c r="G8571">
        <f t="shared" si="133"/>
        <v>71.40833333333623</v>
      </c>
    </row>
    <row r="8572" spans="1:7" x14ac:dyDescent="0.3">
      <c r="A8572">
        <v>0.2808019539199762</v>
      </c>
      <c r="B8572">
        <v>0.28230550591439463</v>
      </c>
      <c r="C8572">
        <v>-0.27355765080678252</v>
      </c>
      <c r="D8572">
        <v>-0.1132664366132751</v>
      </c>
      <c r="E8572">
        <v>0.2487787587166862</v>
      </c>
      <c r="F8572">
        <v>0.23162845445560101</v>
      </c>
      <c r="G8572">
        <f t="shared" si="133"/>
        <v>71.41666666666957</v>
      </c>
    </row>
    <row r="8573" spans="1:7" x14ac:dyDescent="0.3">
      <c r="A8573">
        <v>0.2814599077290269</v>
      </c>
      <c r="B8573">
        <v>0.26670681787624623</v>
      </c>
      <c r="C8573">
        <v>-0.27900912268211081</v>
      </c>
      <c r="D8573">
        <v>-0.1136434770817006</v>
      </c>
      <c r="E8573">
        <v>0.2486840631431925</v>
      </c>
      <c r="F8573">
        <v>0.23287835614514829</v>
      </c>
      <c r="G8573">
        <f t="shared" si="133"/>
        <v>71.42500000000291</v>
      </c>
    </row>
    <row r="8574" spans="1:7" x14ac:dyDescent="0.3">
      <c r="A8574">
        <v>0.2830659011427214</v>
      </c>
      <c r="B8574">
        <v>0.27356692934137322</v>
      </c>
      <c r="C8574">
        <v>-0.27485583715467771</v>
      </c>
      <c r="D8574">
        <v>-0.1136180645875307</v>
      </c>
      <c r="E8574">
        <v>0.2482260930186414</v>
      </c>
      <c r="F8574">
        <v>0.23302836137890981</v>
      </c>
      <c r="G8574">
        <f t="shared" si="133"/>
        <v>71.43333333333625</v>
      </c>
    </row>
    <row r="8575" spans="1:7" x14ac:dyDescent="0.3">
      <c r="A8575">
        <v>0.2941830562155352</v>
      </c>
      <c r="B8575">
        <v>0.26224742794401179</v>
      </c>
      <c r="C8575">
        <v>-0.282109934036194</v>
      </c>
      <c r="D8575">
        <v>-0.11317596839287471</v>
      </c>
      <c r="E8575">
        <v>0.24839439019051221</v>
      </c>
      <c r="F8575">
        <v>0.23460262851526631</v>
      </c>
      <c r="G8575">
        <f t="shared" si="133"/>
        <v>71.44166666666959</v>
      </c>
    </row>
    <row r="8576" spans="1:7" x14ac:dyDescent="0.3">
      <c r="A8576">
        <v>0.29657023503519397</v>
      </c>
      <c r="B8576">
        <v>0.26724766784211451</v>
      </c>
      <c r="C8576">
        <v>-0.28548103162542882</v>
      </c>
      <c r="D8576">
        <v>-0.1133677316711611</v>
      </c>
      <c r="E8576">
        <v>0.24845156519587569</v>
      </c>
      <c r="F8576">
        <v>0.23533206724734751</v>
      </c>
      <c r="G8576">
        <f t="shared" si="133"/>
        <v>71.45000000000293</v>
      </c>
    </row>
    <row r="8577" spans="1:7" x14ac:dyDescent="0.3">
      <c r="A8577">
        <v>0.29833004743822122</v>
      </c>
      <c r="B8577">
        <v>0.26504466896948148</v>
      </c>
      <c r="C8577">
        <v>-0.27519089909714339</v>
      </c>
      <c r="D8577">
        <v>-0.11430917363233591</v>
      </c>
      <c r="E8577">
        <v>0.2484556994394066</v>
      </c>
      <c r="F8577">
        <v>0.23554433816332929</v>
      </c>
      <c r="G8577">
        <f t="shared" si="133"/>
        <v>71.45833333333627</v>
      </c>
    </row>
    <row r="8578" spans="1:7" x14ac:dyDescent="0.3">
      <c r="A8578">
        <v>0.29363807659407098</v>
      </c>
      <c r="B8578">
        <v>0.2640221601044081</v>
      </c>
      <c r="C8578">
        <v>-0.27898589248275102</v>
      </c>
      <c r="D8578">
        <v>-0.1142985762350416</v>
      </c>
      <c r="E8578">
        <v>0.24836073115825641</v>
      </c>
      <c r="F8578">
        <v>0.23569638657912029</v>
      </c>
      <c r="G8578">
        <f t="shared" si="133"/>
        <v>71.46666666666961</v>
      </c>
    </row>
    <row r="8579" spans="1:7" x14ac:dyDescent="0.3">
      <c r="A8579">
        <v>0.30979843221684228</v>
      </c>
      <c r="B8579">
        <v>0.26355762641607272</v>
      </c>
      <c r="C8579">
        <v>-0.27674274906843138</v>
      </c>
      <c r="D8579">
        <v>-0.11446955468495951</v>
      </c>
      <c r="E8579">
        <v>0.24837187770321009</v>
      </c>
      <c r="F8579">
        <v>0.23630265724821209</v>
      </c>
      <c r="G8579">
        <f t="shared" si="133"/>
        <v>71.47500000000295</v>
      </c>
    </row>
    <row r="8580" spans="1:7" x14ac:dyDescent="0.3">
      <c r="A8580">
        <v>0.30134425958809707</v>
      </c>
      <c r="B8580">
        <v>0.26019107556325688</v>
      </c>
      <c r="C8580">
        <v>-0.28767309216798481</v>
      </c>
      <c r="D8580">
        <v>-0.11456048935285459</v>
      </c>
      <c r="E8580">
        <v>0.24836084970964731</v>
      </c>
      <c r="F8580">
        <v>0.2361328124086296</v>
      </c>
      <c r="G8580">
        <f t="shared" ref="G8580:G8643" si="134">G8579+1/120</f>
        <v>71.48333333333629</v>
      </c>
    </row>
    <row r="8581" spans="1:7" x14ac:dyDescent="0.3">
      <c r="A8581">
        <v>0.30136968273335729</v>
      </c>
      <c r="B8581">
        <v>0.26947580437986679</v>
      </c>
      <c r="C8581">
        <v>-0.27579034974885691</v>
      </c>
      <c r="D8581">
        <v>-0.11434325694361989</v>
      </c>
      <c r="E8581">
        <v>0.24844466956679689</v>
      </c>
      <c r="F8581">
        <v>0.23539061545907669</v>
      </c>
      <c r="G8581">
        <f t="shared" si="134"/>
        <v>71.49166666666963</v>
      </c>
    </row>
    <row r="8582" spans="1:7" x14ac:dyDescent="0.3">
      <c r="A8582">
        <v>0.28135102716084198</v>
      </c>
      <c r="B8582">
        <v>0.27175769859304161</v>
      </c>
      <c r="C8582">
        <v>-0.28423374560737058</v>
      </c>
      <c r="D8582">
        <v>-0.11473855978022431</v>
      </c>
      <c r="E8582">
        <v>0.24811257392683689</v>
      </c>
      <c r="F8582">
        <v>0.2347733819916667</v>
      </c>
      <c r="G8582">
        <f t="shared" si="134"/>
        <v>71.50000000000297</v>
      </c>
    </row>
    <row r="8583" spans="1:7" x14ac:dyDescent="0.3">
      <c r="A8583">
        <v>0.27192521879255482</v>
      </c>
      <c r="B8583">
        <v>0.27142689284358862</v>
      </c>
      <c r="C8583">
        <v>-0.27558174254229362</v>
      </c>
      <c r="D8583">
        <v>-0.11410582367676091</v>
      </c>
      <c r="E8583">
        <v>0.2482682349762427</v>
      </c>
      <c r="F8583">
        <v>0.2334748186851365</v>
      </c>
      <c r="G8583">
        <f t="shared" si="134"/>
        <v>71.50833333333631</v>
      </c>
    </row>
    <row r="8584" spans="1:7" x14ac:dyDescent="0.3">
      <c r="A8584">
        <v>0.27689164519521192</v>
      </c>
      <c r="B8584">
        <v>0.27314382535612258</v>
      </c>
      <c r="C8584">
        <v>-0.28519413140606681</v>
      </c>
      <c r="D8584">
        <v>-0.1131602631567025</v>
      </c>
      <c r="E8584">
        <v>0.24844000457360521</v>
      </c>
      <c r="F8584">
        <v>0.2328174569062556</v>
      </c>
      <c r="G8584">
        <f t="shared" si="134"/>
        <v>71.51666666666965</v>
      </c>
    </row>
    <row r="8585" spans="1:7" x14ac:dyDescent="0.3">
      <c r="A8585">
        <v>0.27904675257049139</v>
      </c>
      <c r="B8585">
        <v>0.27031576050990941</v>
      </c>
      <c r="C8585">
        <v>-0.27172334464468428</v>
      </c>
      <c r="D8585">
        <v>-0.1142438765312752</v>
      </c>
      <c r="E8585">
        <v>0.24797399745575541</v>
      </c>
      <c r="F8585">
        <v>0.23231070112625371</v>
      </c>
      <c r="G8585">
        <f t="shared" si="134"/>
        <v>71.52500000000299</v>
      </c>
    </row>
    <row r="8586" spans="1:7" x14ac:dyDescent="0.3">
      <c r="A8586">
        <v>0.27068565874552208</v>
      </c>
      <c r="B8586">
        <v>0.27563295137364002</v>
      </c>
      <c r="C8586">
        <v>-0.28577045451368549</v>
      </c>
      <c r="D8586">
        <v>-0.113269325419175</v>
      </c>
      <c r="E8586">
        <v>0.24813068779053479</v>
      </c>
      <c r="F8586">
        <v>0.23129766792398951</v>
      </c>
      <c r="G8586">
        <f t="shared" si="134"/>
        <v>71.53333333333633</v>
      </c>
    </row>
    <row r="8587" spans="1:7" x14ac:dyDescent="0.3">
      <c r="A8587">
        <v>0.27262004199618201</v>
      </c>
      <c r="B8587">
        <v>0.25690597236087309</v>
      </c>
      <c r="C8587">
        <v>-0.28514274736255729</v>
      </c>
      <c r="D8587">
        <v>-0.1129980714389545</v>
      </c>
      <c r="E8587">
        <v>0.24819848808047831</v>
      </c>
      <c r="F8587">
        <v>0.23048815794943669</v>
      </c>
      <c r="G8587">
        <f t="shared" si="134"/>
        <v>71.54166666666967</v>
      </c>
    </row>
    <row r="8588" spans="1:7" x14ac:dyDescent="0.3">
      <c r="A8588">
        <v>0.25910506026377478</v>
      </c>
      <c r="B8588">
        <v>0.28702491142457798</v>
      </c>
      <c r="C8588">
        <v>-0.27115098542189331</v>
      </c>
      <c r="D8588">
        <v>-0.1131350867992103</v>
      </c>
      <c r="E8588">
        <v>0.248423407145168</v>
      </c>
      <c r="F8588">
        <v>0.23005210725813019</v>
      </c>
      <c r="G8588">
        <f t="shared" si="134"/>
        <v>71.55000000000301</v>
      </c>
    </row>
    <row r="8589" spans="1:7" x14ac:dyDescent="0.3">
      <c r="A8589">
        <v>0.25283322052071561</v>
      </c>
      <c r="B8589">
        <v>0.27076664075239271</v>
      </c>
      <c r="C8589">
        <v>-0.28229553240598382</v>
      </c>
      <c r="D8589">
        <v>-0.11233351816910191</v>
      </c>
      <c r="E8589">
        <v>0.24832816972170929</v>
      </c>
      <c r="F8589">
        <v>0.22929920184282179</v>
      </c>
      <c r="G8589">
        <f t="shared" si="134"/>
        <v>71.55833333333635</v>
      </c>
    </row>
    <row r="8590" spans="1:7" x14ac:dyDescent="0.3">
      <c r="A8590">
        <v>0.25745392490525482</v>
      </c>
      <c r="B8590">
        <v>0.2777707389900147</v>
      </c>
      <c r="C8590">
        <v>-0.2872561628237762</v>
      </c>
      <c r="D8590">
        <v>-0.1119607507121447</v>
      </c>
      <c r="E8590">
        <v>0.24813020927586801</v>
      </c>
      <c r="F8590">
        <v>0.22964601026964901</v>
      </c>
      <c r="G8590">
        <f t="shared" si="134"/>
        <v>71.56666666666969</v>
      </c>
    </row>
    <row r="8591" spans="1:7" x14ac:dyDescent="0.3">
      <c r="A8591">
        <v>0.25884562154785151</v>
      </c>
      <c r="B8591">
        <v>0.27405344287279848</v>
      </c>
      <c r="C8591">
        <v>-0.27841188495306712</v>
      </c>
      <c r="D8591">
        <v>-0.112237330880699</v>
      </c>
      <c r="E8591">
        <v>0.24855320966365721</v>
      </c>
      <c r="F8591">
        <v>0.22952684197565629</v>
      </c>
      <c r="G8591">
        <f t="shared" si="134"/>
        <v>71.57500000000303</v>
      </c>
    </row>
    <row r="8592" spans="1:7" x14ac:dyDescent="0.3">
      <c r="A8592">
        <v>0.26316110473503618</v>
      </c>
      <c r="B8592">
        <v>0.29442691401478238</v>
      </c>
      <c r="C8592">
        <v>-0.27370332825707788</v>
      </c>
      <c r="D8592">
        <v>-0.11303608249589329</v>
      </c>
      <c r="E8592">
        <v>0.2485193582684592</v>
      </c>
      <c r="F8592">
        <v>0.22986823901763009</v>
      </c>
      <c r="G8592">
        <f t="shared" si="134"/>
        <v>71.58333333333637</v>
      </c>
    </row>
    <row r="8593" spans="1:7" x14ac:dyDescent="0.3">
      <c r="A8593">
        <v>0.25791345370913199</v>
      </c>
      <c r="B8593">
        <v>0.28509936758855781</v>
      </c>
      <c r="C8593">
        <v>-0.27422356877051862</v>
      </c>
      <c r="D8593">
        <v>-0.1131694000030478</v>
      </c>
      <c r="E8593">
        <v>0.24896930990810079</v>
      </c>
      <c r="F8593">
        <v>0.22958515782032651</v>
      </c>
      <c r="G8593">
        <f t="shared" si="134"/>
        <v>71.59166666666971</v>
      </c>
    </row>
    <row r="8594" spans="1:7" x14ac:dyDescent="0.3">
      <c r="A8594">
        <v>0.26920731902357908</v>
      </c>
      <c r="B8594">
        <v>0.2739273071238173</v>
      </c>
      <c r="C8594">
        <v>-0.2770459581338327</v>
      </c>
      <c r="D8594">
        <v>-0.11335060242040861</v>
      </c>
      <c r="E8594">
        <v>0.24853846338774579</v>
      </c>
      <c r="F8594">
        <v>0.23021924216790129</v>
      </c>
      <c r="G8594">
        <f t="shared" si="134"/>
        <v>71.60000000000305</v>
      </c>
    </row>
    <row r="8595" spans="1:7" x14ac:dyDescent="0.3">
      <c r="A8595">
        <v>0.27016088278152972</v>
      </c>
      <c r="B8595">
        <v>0.28017495358989808</v>
      </c>
      <c r="C8595">
        <v>-0.26044814548796602</v>
      </c>
      <c r="D8595">
        <v>-0.1147990422182905</v>
      </c>
      <c r="E8595">
        <v>0.24851965917368771</v>
      </c>
      <c r="F8595">
        <v>0.23049586384717191</v>
      </c>
      <c r="G8595">
        <f t="shared" si="134"/>
        <v>71.60833333333639</v>
      </c>
    </row>
    <row r="8596" spans="1:7" x14ac:dyDescent="0.3">
      <c r="A8596">
        <v>0.26683513513809642</v>
      </c>
      <c r="B8596">
        <v>0.28032203021192331</v>
      </c>
      <c r="C8596">
        <v>-0.2867505483743244</v>
      </c>
      <c r="D8596">
        <v>-0.1136197480483702</v>
      </c>
      <c r="E8596">
        <v>0.24834378782373209</v>
      </c>
      <c r="F8596">
        <v>0.23160931412852939</v>
      </c>
      <c r="G8596">
        <f t="shared" si="134"/>
        <v>71.61666666666973</v>
      </c>
    </row>
    <row r="8597" spans="1:7" x14ac:dyDescent="0.3">
      <c r="A8597">
        <v>0.27515110087666039</v>
      </c>
      <c r="B8597">
        <v>0.26360332567100958</v>
      </c>
      <c r="C8597">
        <v>-0.26723994570014642</v>
      </c>
      <c r="D8597">
        <v>-0.1142556951907342</v>
      </c>
      <c r="E8597">
        <v>0.2486078650216855</v>
      </c>
      <c r="F8597">
        <v>0.23169000778155699</v>
      </c>
      <c r="G8597">
        <f t="shared" si="134"/>
        <v>71.62500000000307</v>
      </c>
    </row>
    <row r="8598" spans="1:7" x14ac:dyDescent="0.3">
      <c r="A8598">
        <v>0.27847223392021131</v>
      </c>
      <c r="B8598">
        <v>0.27826527497889358</v>
      </c>
      <c r="C8598">
        <v>-0.27026221332515149</v>
      </c>
      <c r="D8598">
        <v>-0.11379896647161129</v>
      </c>
      <c r="E8598">
        <v>0.24796301561244849</v>
      </c>
      <c r="F8598">
        <v>0.232589587192468</v>
      </c>
      <c r="G8598">
        <f t="shared" si="134"/>
        <v>71.63333333333641</v>
      </c>
    </row>
    <row r="8599" spans="1:7" x14ac:dyDescent="0.3">
      <c r="A8599">
        <v>0.28196877605592208</v>
      </c>
      <c r="B8599">
        <v>0.27269879199948022</v>
      </c>
      <c r="C8599">
        <v>-0.26606687941747958</v>
      </c>
      <c r="D8599">
        <v>-0.114144292534929</v>
      </c>
      <c r="E8599">
        <v>0.2482381684812435</v>
      </c>
      <c r="F8599">
        <v>0.23314899027503319</v>
      </c>
      <c r="G8599">
        <f t="shared" si="134"/>
        <v>71.641666666669749</v>
      </c>
    </row>
    <row r="8600" spans="1:7" x14ac:dyDescent="0.3">
      <c r="A8600">
        <v>0.28245769380457181</v>
      </c>
      <c r="B8600">
        <v>0.26941159472157739</v>
      </c>
      <c r="C8600">
        <v>-0.28592325332597412</v>
      </c>
      <c r="D8600">
        <v>-0.11319422231072571</v>
      </c>
      <c r="E8600">
        <v>0.24825710728317571</v>
      </c>
      <c r="F8600">
        <v>0.2332799440487969</v>
      </c>
      <c r="G8600">
        <f t="shared" si="134"/>
        <v>71.650000000003089</v>
      </c>
    </row>
    <row r="8601" spans="1:7" x14ac:dyDescent="0.3">
      <c r="A8601">
        <v>0.27965218967701111</v>
      </c>
      <c r="B8601">
        <v>0.27313095257505671</v>
      </c>
      <c r="C8601">
        <v>-0.27931590758842773</v>
      </c>
      <c r="D8601">
        <v>-0.1133179498289744</v>
      </c>
      <c r="E8601">
        <v>0.2484210283855898</v>
      </c>
      <c r="F8601">
        <v>0.23285918001348349</v>
      </c>
      <c r="G8601">
        <f t="shared" si="134"/>
        <v>71.658333333336429</v>
      </c>
    </row>
    <row r="8602" spans="1:7" x14ac:dyDescent="0.3">
      <c r="A8602">
        <v>0.27774897646215457</v>
      </c>
      <c r="B8602">
        <v>0.28105457673152368</v>
      </c>
      <c r="C8602">
        <v>-0.27505809382109497</v>
      </c>
      <c r="D8602">
        <v>-0.11336620741045671</v>
      </c>
      <c r="E8602">
        <v>0.2480700181117651</v>
      </c>
      <c r="F8602">
        <v>0.2327903832584868</v>
      </c>
      <c r="G8602">
        <f t="shared" si="134"/>
        <v>71.666666666669769</v>
      </c>
    </row>
    <row r="8603" spans="1:7" x14ac:dyDescent="0.3">
      <c r="A8603">
        <v>0.27477436230427488</v>
      </c>
      <c r="B8603">
        <v>0.25917132922500707</v>
      </c>
      <c r="C8603">
        <v>-0.26819083143725903</v>
      </c>
      <c r="D8603">
        <v>-0.1133579011847588</v>
      </c>
      <c r="E8603">
        <v>0.24765383362234941</v>
      </c>
      <c r="F8603">
        <v>0.23193671208210681</v>
      </c>
      <c r="G8603">
        <f t="shared" si="134"/>
        <v>71.675000000003109</v>
      </c>
    </row>
    <row r="8604" spans="1:7" x14ac:dyDescent="0.3">
      <c r="A8604">
        <v>0.27413495558897311</v>
      </c>
      <c r="B8604">
        <v>0.27088094929683032</v>
      </c>
      <c r="C8604">
        <v>-0.26901118432528842</v>
      </c>
      <c r="D8604">
        <v>-0.113696107496619</v>
      </c>
      <c r="E8604">
        <v>0.24842777279053541</v>
      </c>
      <c r="F8604">
        <v>0.23150605832959781</v>
      </c>
      <c r="G8604">
        <f t="shared" si="134"/>
        <v>71.683333333336449</v>
      </c>
    </row>
    <row r="8605" spans="1:7" x14ac:dyDescent="0.3">
      <c r="A8605">
        <v>0.27409424275643568</v>
      </c>
      <c r="B8605">
        <v>0.2796284430271313</v>
      </c>
      <c r="C8605">
        <v>-0.25764923168045772</v>
      </c>
      <c r="D8605">
        <v>-0.1143541185960302</v>
      </c>
      <c r="E8605">
        <v>0.24865672145220899</v>
      </c>
      <c r="F8605">
        <v>0.23097977902792399</v>
      </c>
      <c r="G8605">
        <f t="shared" si="134"/>
        <v>71.691666666669789</v>
      </c>
    </row>
    <row r="8606" spans="1:7" x14ac:dyDescent="0.3">
      <c r="A8606">
        <v>0.26685783483152598</v>
      </c>
      <c r="B8606">
        <v>0.27183805657378141</v>
      </c>
      <c r="C8606">
        <v>-0.27545137610686021</v>
      </c>
      <c r="D8606">
        <v>-0.11261763984861101</v>
      </c>
      <c r="E8606">
        <v>0.24827534212757679</v>
      </c>
      <c r="F8606">
        <v>0.22997619675900119</v>
      </c>
      <c r="G8606">
        <f t="shared" si="134"/>
        <v>71.700000000003129</v>
      </c>
    </row>
    <row r="8607" spans="1:7" x14ac:dyDescent="0.3">
      <c r="A8607">
        <v>0.26764659337724828</v>
      </c>
      <c r="B8607">
        <v>0.28884915084093182</v>
      </c>
      <c r="C8607">
        <v>-0.27833476522714062</v>
      </c>
      <c r="D8607">
        <v>-0.113259443300974</v>
      </c>
      <c r="E8607">
        <v>0.24790825747460779</v>
      </c>
      <c r="F8607">
        <v>0.22930226042217511</v>
      </c>
      <c r="G8607">
        <f t="shared" si="134"/>
        <v>71.708333333336469</v>
      </c>
    </row>
    <row r="8608" spans="1:7" x14ac:dyDescent="0.3">
      <c r="A8608">
        <v>0.25391596465871258</v>
      </c>
      <c r="B8608">
        <v>0.27178546287748812</v>
      </c>
      <c r="C8608">
        <v>-0.27600570309857703</v>
      </c>
      <c r="D8608">
        <v>-0.11423012504223561</v>
      </c>
      <c r="E8608">
        <v>0.24826726667975529</v>
      </c>
      <c r="F8608">
        <v>0.2289206266346239</v>
      </c>
      <c r="G8608">
        <f t="shared" si="134"/>
        <v>71.716666666669809</v>
      </c>
    </row>
    <row r="8609" spans="1:7" x14ac:dyDescent="0.3">
      <c r="A8609">
        <v>0.25029739518595417</v>
      </c>
      <c r="B8609">
        <v>0.27408431848007131</v>
      </c>
      <c r="C8609">
        <v>-0.26259321106574568</v>
      </c>
      <c r="D8609">
        <v>-0.11443077749735631</v>
      </c>
      <c r="E8609">
        <v>0.24851919477374701</v>
      </c>
      <c r="F8609">
        <v>0.22849871215547549</v>
      </c>
      <c r="G8609">
        <f t="shared" si="134"/>
        <v>71.725000000003149</v>
      </c>
    </row>
    <row r="8610" spans="1:7" x14ac:dyDescent="0.3">
      <c r="A8610">
        <v>0.24004174732446279</v>
      </c>
      <c r="B8610">
        <v>0.27521143640588208</v>
      </c>
      <c r="C8610">
        <v>-0.27625780295200081</v>
      </c>
      <c r="D8610">
        <v>-0.11421139547734049</v>
      </c>
      <c r="E8610">
        <v>0.24890401761834821</v>
      </c>
      <c r="F8610">
        <v>0.22777129968131779</v>
      </c>
      <c r="G8610">
        <f t="shared" si="134"/>
        <v>71.733333333336489</v>
      </c>
    </row>
    <row r="8611" spans="1:7" x14ac:dyDescent="0.3">
      <c r="A8611">
        <v>0.24766970003795541</v>
      </c>
      <c r="B8611">
        <v>0.27324975942482421</v>
      </c>
      <c r="C8611">
        <v>-0.27161051228715222</v>
      </c>
      <c r="D8611">
        <v>-0.1137515387931744</v>
      </c>
      <c r="E8611">
        <v>0.2484230128321413</v>
      </c>
      <c r="F8611">
        <v>0.2279501605928588</v>
      </c>
      <c r="G8611">
        <f t="shared" si="134"/>
        <v>71.741666666669829</v>
      </c>
    </row>
    <row r="8612" spans="1:7" x14ac:dyDescent="0.3">
      <c r="A8612">
        <v>0.25125234571845922</v>
      </c>
      <c r="B8612">
        <v>0.26506212821996372</v>
      </c>
      <c r="C8612">
        <v>-0.270158453958668</v>
      </c>
      <c r="D8612">
        <v>-0.1137525142782442</v>
      </c>
      <c r="E8612">
        <v>0.24857195817460101</v>
      </c>
      <c r="F8612">
        <v>0.22769571151467349</v>
      </c>
      <c r="G8612">
        <f t="shared" si="134"/>
        <v>71.750000000003169</v>
      </c>
    </row>
    <row r="8613" spans="1:7" x14ac:dyDescent="0.3">
      <c r="A8613">
        <v>0.24546668162331209</v>
      </c>
      <c r="B8613">
        <v>0.27905218778342972</v>
      </c>
      <c r="C8613">
        <v>-0.27093540428727431</v>
      </c>
      <c r="D8613">
        <v>-0.11374926616248041</v>
      </c>
      <c r="E8613">
        <v>0.24853003428368101</v>
      </c>
      <c r="F8613">
        <v>0.2280508295754827</v>
      </c>
      <c r="G8613">
        <f t="shared" si="134"/>
        <v>71.758333333336509</v>
      </c>
    </row>
    <row r="8614" spans="1:7" x14ac:dyDescent="0.3">
      <c r="A8614">
        <v>0.2437487045788789</v>
      </c>
      <c r="B8614">
        <v>0.27860775915171959</v>
      </c>
      <c r="C8614">
        <v>-0.2768532138565396</v>
      </c>
      <c r="D8614">
        <v>-0.1125310456749448</v>
      </c>
      <c r="E8614">
        <v>0.24871295461225409</v>
      </c>
      <c r="F8614">
        <v>0.22821314407619539</v>
      </c>
      <c r="G8614">
        <f t="shared" si="134"/>
        <v>71.766666666669849</v>
      </c>
    </row>
    <row r="8615" spans="1:7" x14ac:dyDescent="0.3">
      <c r="A8615">
        <v>0.25339519738023381</v>
      </c>
      <c r="B8615">
        <v>0.26734535559900557</v>
      </c>
      <c r="C8615">
        <v>-0.28246256841824968</v>
      </c>
      <c r="D8615">
        <v>-0.1130881115161053</v>
      </c>
      <c r="E8615">
        <v>0.24864914174002881</v>
      </c>
      <c r="F8615">
        <v>0.22883922918698371</v>
      </c>
      <c r="G8615">
        <f t="shared" si="134"/>
        <v>71.775000000003189</v>
      </c>
    </row>
    <row r="8616" spans="1:7" x14ac:dyDescent="0.3">
      <c r="A8616">
        <v>0.25482701897122523</v>
      </c>
      <c r="B8616">
        <v>0.27979742290335918</v>
      </c>
      <c r="C8616">
        <v>-0.26616457257726273</v>
      </c>
      <c r="D8616">
        <v>-0.1132600205152061</v>
      </c>
      <c r="E8616">
        <v>0.24928622600635941</v>
      </c>
      <c r="F8616">
        <v>0.22915559279679459</v>
      </c>
      <c r="G8616">
        <f t="shared" si="134"/>
        <v>71.783333333336529</v>
      </c>
    </row>
    <row r="8617" spans="1:7" x14ac:dyDescent="0.3">
      <c r="A8617">
        <v>0.25152867349813512</v>
      </c>
      <c r="B8617">
        <v>0.26996832180896341</v>
      </c>
      <c r="C8617">
        <v>-0.27687394469904592</v>
      </c>
      <c r="D8617">
        <v>-0.1138242099244043</v>
      </c>
      <c r="E8617">
        <v>0.2486492418762504</v>
      </c>
      <c r="F8617">
        <v>0.22898277055130661</v>
      </c>
      <c r="G8617">
        <f t="shared" si="134"/>
        <v>71.791666666669869</v>
      </c>
    </row>
    <row r="8618" spans="1:7" x14ac:dyDescent="0.3">
      <c r="A8618">
        <v>0.25298994354076509</v>
      </c>
      <c r="B8618">
        <v>0.27781908821238133</v>
      </c>
      <c r="C8618">
        <v>-0.28564883598819779</v>
      </c>
      <c r="D8618">
        <v>-0.11311116623655749</v>
      </c>
      <c r="E8618">
        <v>0.24862220504655311</v>
      </c>
      <c r="F8618">
        <v>0.22912335045407009</v>
      </c>
      <c r="G8618">
        <f t="shared" si="134"/>
        <v>71.800000000003209</v>
      </c>
    </row>
    <row r="8619" spans="1:7" x14ac:dyDescent="0.3">
      <c r="A8619">
        <v>0.25998654841136998</v>
      </c>
      <c r="B8619">
        <v>0.28915901994331222</v>
      </c>
      <c r="C8619">
        <v>-0.26464350281282389</v>
      </c>
      <c r="D8619">
        <v>-0.1145968187594857</v>
      </c>
      <c r="E8619">
        <v>0.24842061154571601</v>
      </c>
      <c r="F8619">
        <v>0.23036294943823279</v>
      </c>
      <c r="G8619">
        <f t="shared" si="134"/>
        <v>71.808333333336549</v>
      </c>
    </row>
    <row r="8620" spans="1:7" x14ac:dyDescent="0.3">
      <c r="A8620">
        <v>0.25271614309431911</v>
      </c>
      <c r="B8620">
        <v>0.27864918708880893</v>
      </c>
      <c r="C8620">
        <v>-0.2612994795248742</v>
      </c>
      <c r="D8620">
        <v>-0.1145609323046051</v>
      </c>
      <c r="E8620">
        <v>0.2480465329497111</v>
      </c>
      <c r="F8620">
        <v>0.23001343639646729</v>
      </c>
      <c r="G8620">
        <f t="shared" si="134"/>
        <v>71.816666666669889</v>
      </c>
    </row>
    <row r="8621" spans="1:7" x14ac:dyDescent="0.3">
      <c r="A8621">
        <v>0.26778712498609702</v>
      </c>
      <c r="B8621">
        <v>0.2870163825250418</v>
      </c>
      <c r="C8621">
        <v>-0.27155752057656002</v>
      </c>
      <c r="D8621">
        <v>-0.1137418400985864</v>
      </c>
      <c r="E8621">
        <v>0.24784764743445989</v>
      </c>
      <c r="F8621">
        <v>0.23090358667022279</v>
      </c>
      <c r="G8621">
        <f t="shared" si="134"/>
        <v>71.825000000003229</v>
      </c>
    </row>
    <row r="8622" spans="1:7" x14ac:dyDescent="0.3">
      <c r="A8622">
        <v>0.26200604347929679</v>
      </c>
      <c r="B8622">
        <v>0.29040609155947222</v>
      </c>
      <c r="C8622">
        <v>-0.27034247011303297</v>
      </c>
      <c r="D8622">
        <v>-0.1137856439941029</v>
      </c>
      <c r="E8622">
        <v>0.24822955507984579</v>
      </c>
      <c r="F8622">
        <v>0.23045519870301509</v>
      </c>
      <c r="G8622">
        <f t="shared" si="134"/>
        <v>71.833333333336569</v>
      </c>
    </row>
    <row r="8623" spans="1:7" x14ac:dyDescent="0.3">
      <c r="A8623">
        <v>0.26458711812810248</v>
      </c>
      <c r="B8623">
        <v>0.28662405054568019</v>
      </c>
      <c r="C8623">
        <v>-0.27661580442534112</v>
      </c>
      <c r="D8623">
        <v>-0.11312988362741171</v>
      </c>
      <c r="E8623">
        <v>0.2481306336507644</v>
      </c>
      <c r="F8623">
        <v>0.2311070321881534</v>
      </c>
      <c r="G8623">
        <f t="shared" si="134"/>
        <v>71.841666666669909</v>
      </c>
    </row>
    <row r="8624" spans="1:7" x14ac:dyDescent="0.3">
      <c r="A8624">
        <v>0.25395384726921599</v>
      </c>
      <c r="B8624">
        <v>0.2865745791455579</v>
      </c>
      <c r="C8624">
        <v>-0.27087841785012329</v>
      </c>
      <c r="D8624">
        <v>-0.11420888929742359</v>
      </c>
      <c r="E8624">
        <v>0.2485305339971017</v>
      </c>
      <c r="F8624">
        <v>0.23017214905262681</v>
      </c>
      <c r="G8624">
        <f t="shared" si="134"/>
        <v>71.850000000003249</v>
      </c>
    </row>
    <row r="8625" spans="1:7" x14ac:dyDescent="0.3">
      <c r="A8625">
        <v>0.25424140386312272</v>
      </c>
      <c r="B8625">
        <v>0.29293625112532762</v>
      </c>
      <c r="C8625">
        <v>-0.27164844878059552</v>
      </c>
      <c r="D8625">
        <v>-0.11365408061093819</v>
      </c>
      <c r="E8625">
        <v>0.24865637714695801</v>
      </c>
      <c r="F8625">
        <v>0.2296857748931225</v>
      </c>
      <c r="G8625">
        <f t="shared" si="134"/>
        <v>71.858333333336589</v>
      </c>
    </row>
    <row r="8626" spans="1:7" x14ac:dyDescent="0.3">
      <c r="A8626">
        <v>0.25980252155685329</v>
      </c>
      <c r="B8626">
        <v>0.28968461458267142</v>
      </c>
      <c r="C8626">
        <v>-0.26405263003784668</v>
      </c>
      <c r="D8626">
        <v>-0.1133514599102152</v>
      </c>
      <c r="E8626">
        <v>0.24843132829307779</v>
      </c>
      <c r="F8626">
        <v>0.22959107154123981</v>
      </c>
      <c r="G8626">
        <f t="shared" si="134"/>
        <v>71.866666666669929</v>
      </c>
    </row>
    <row r="8627" spans="1:7" x14ac:dyDescent="0.3">
      <c r="A8627">
        <v>0.25392335544076522</v>
      </c>
      <c r="B8627">
        <v>0.29167373238368682</v>
      </c>
      <c r="C8627">
        <v>-0.26660852440726601</v>
      </c>
      <c r="D8627">
        <v>-0.11325226205873749</v>
      </c>
      <c r="E8627">
        <v>0.2490721746118113</v>
      </c>
      <c r="F8627">
        <v>0.22892017230735781</v>
      </c>
      <c r="G8627">
        <f t="shared" si="134"/>
        <v>71.875000000003268</v>
      </c>
    </row>
    <row r="8628" spans="1:7" x14ac:dyDescent="0.3">
      <c r="A8628">
        <v>0.24907798232514081</v>
      </c>
      <c r="B8628">
        <v>0.26586430430053343</v>
      </c>
      <c r="C8628">
        <v>-0.27967361271278829</v>
      </c>
      <c r="D8628">
        <v>-0.1129373483838875</v>
      </c>
      <c r="E8628">
        <v>0.24872502749639649</v>
      </c>
      <c r="F8628">
        <v>0.228374219692519</v>
      </c>
      <c r="G8628">
        <f t="shared" si="134"/>
        <v>71.883333333336608</v>
      </c>
    </row>
    <row r="8629" spans="1:7" x14ac:dyDescent="0.3">
      <c r="A8629">
        <v>0.23673393083994121</v>
      </c>
      <c r="B8629">
        <v>0.29315301326659737</v>
      </c>
      <c r="C8629">
        <v>-0.28420766322822327</v>
      </c>
      <c r="D8629">
        <v>-0.1126454635565967</v>
      </c>
      <c r="E8629">
        <v>0.2486138052161885</v>
      </c>
      <c r="F8629">
        <v>0.22746886459534371</v>
      </c>
      <c r="G8629">
        <f t="shared" si="134"/>
        <v>71.891666666669948</v>
      </c>
    </row>
    <row r="8630" spans="1:7" x14ac:dyDescent="0.3">
      <c r="A8630">
        <v>0.23678147367669081</v>
      </c>
      <c r="B8630">
        <v>0.27014580817121953</v>
      </c>
      <c r="C8630">
        <v>-0.28277055718276062</v>
      </c>
      <c r="D8630">
        <v>-0.1132595619589245</v>
      </c>
      <c r="E8630">
        <v>0.24813002750971591</v>
      </c>
      <c r="F8630">
        <v>0.228233491486694</v>
      </c>
      <c r="G8630">
        <f t="shared" si="134"/>
        <v>71.900000000003288</v>
      </c>
    </row>
    <row r="8631" spans="1:7" x14ac:dyDescent="0.3">
      <c r="A8631">
        <v>0.24366279033713459</v>
      </c>
      <c r="B8631">
        <v>0.27013840479864099</v>
      </c>
      <c r="C8631">
        <v>-0.27501506894002192</v>
      </c>
      <c r="D8631">
        <v>-0.1138213949220535</v>
      </c>
      <c r="E8631">
        <v>0.2484920769791982</v>
      </c>
      <c r="F8631">
        <v>0.22821771482072339</v>
      </c>
      <c r="G8631">
        <f t="shared" si="134"/>
        <v>71.908333333336628</v>
      </c>
    </row>
    <row r="8632" spans="1:7" x14ac:dyDescent="0.3">
      <c r="A8632">
        <v>0.24069133136994519</v>
      </c>
      <c r="B8632">
        <v>0.2559529594750925</v>
      </c>
      <c r="C8632">
        <v>-0.28565493423591748</v>
      </c>
      <c r="D8632">
        <v>-0.113716200134375</v>
      </c>
      <c r="E8632">
        <v>0.2482561281941992</v>
      </c>
      <c r="F8632">
        <v>0.22850173986803909</v>
      </c>
      <c r="G8632">
        <f t="shared" si="134"/>
        <v>71.916666666669968</v>
      </c>
    </row>
    <row r="8633" spans="1:7" x14ac:dyDescent="0.3">
      <c r="A8633">
        <v>0.24398279054689831</v>
      </c>
      <c r="B8633">
        <v>0.28066218979186441</v>
      </c>
      <c r="C8633">
        <v>-0.29083313535434818</v>
      </c>
      <c r="D8633">
        <v>-0.11375061071479731</v>
      </c>
      <c r="E8633">
        <v>0.2477710781546433</v>
      </c>
      <c r="F8633">
        <v>0.22825421538222351</v>
      </c>
      <c r="G8633">
        <f t="shared" si="134"/>
        <v>71.925000000003308</v>
      </c>
    </row>
    <row r="8634" spans="1:7" x14ac:dyDescent="0.3">
      <c r="A8634">
        <v>0.23527854703341941</v>
      </c>
      <c r="B8634">
        <v>0.26242998893475339</v>
      </c>
      <c r="C8634">
        <v>-0.29007527663907268</v>
      </c>
      <c r="D8634">
        <v>-0.112658949231245</v>
      </c>
      <c r="E8634">
        <v>0.24807581060319051</v>
      </c>
      <c r="F8634">
        <v>0.2274880722231927</v>
      </c>
      <c r="G8634">
        <f t="shared" si="134"/>
        <v>71.933333333336648</v>
      </c>
    </row>
    <row r="8635" spans="1:7" x14ac:dyDescent="0.3">
      <c r="A8635">
        <v>0.23646746418006709</v>
      </c>
      <c r="B8635">
        <v>0.27344162878664641</v>
      </c>
      <c r="C8635">
        <v>-0.26912815563353443</v>
      </c>
      <c r="D8635">
        <v>-0.1135418173253092</v>
      </c>
      <c r="E8635">
        <v>0.24834285558362479</v>
      </c>
      <c r="F8635">
        <v>0.22731109508649089</v>
      </c>
      <c r="G8635">
        <f t="shared" si="134"/>
        <v>71.941666666669988</v>
      </c>
    </row>
    <row r="8636" spans="1:7" x14ac:dyDescent="0.3">
      <c r="A8636">
        <v>0.25050454301715108</v>
      </c>
      <c r="B8636">
        <v>0.27979516864046389</v>
      </c>
      <c r="C8636">
        <v>-0.28122956866687371</v>
      </c>
      <c r="D8636">
        <v>-0.1136483117531929</v>
      </c>
      <c r="E8636">
        <v>0.24831302777280351</v>
      </c>
      <c r="F8636">
        <v>0.228064735742595</v>
      </c>
      <c r="G8636">
        <f t="shared" si="134"/>
        <v>71.950000000003328</v>
      </c>
    </row>
    <row r="8637" spans="1:7" x14ac:dyDescent="0.3">
      <c r="A8637">
        <v>0.24661307984741601</v>
      </c>
      <c r="B8637">
        <v>0.28179402886974603</v>
      </c>
      <c r="C8637">
        <v>-0.27957722976462129</v>
      </c>
      <c r="D8637">
        <v>-0.11326250322716561</v>
      </c>
      <c r="E8637">
        <v>0.24843504156624449</v>
      </c>
      <c r="F8637">
        <v>0.2282974897231293</v>
      </c>
      <c r="G8637">
        <f t="shared" si="134"/>
        <v>71.958333333336668</v>
      </c>
    </row>
    <row r="8638" spans="1:7" x14ac:dyDescent="0.3">
      <c r="A8638">
        <v>0.24016668130734151</v>
      </c>
      <c r="B8638">
        <v>0.27209244847406272</v>
      </c>
      <c r="C8638">
        <v>-0.26540402500763383</v>
      </c>
      <c r="D8638">
        <v>-0.1138762573671879</v>
      </c>
      <c r="E8638">
        <v>0.24857998883530411</v>
      </c>
      <c r="F8638">
        <v>0.2277840979187585</v>
      </c>
      <c r="G8638">
        <f t="shared" si="134"/>
        <v>71.966666666670008</v>
      </c>
    </row>
    <row r="8639" spans="1:7" x14ac:dyDescent="0.3">
      <c r="A8639">
        <v>0.25244597863726659</v>
      </c>
      <c r="B8639">
        <v>0.26831386939723723</v>
      </c>
      <c r="C8639">
        <v>-0.26323264787428502</v>
      </c>
      <c r="D8639">
        <v>-0.113840484996313</v>
      </c>
      <c r="E8639">
        <v>0.24852321434745969</v>
      </c>
      <c r="F8639">
        <v>0.2288477402435159</v>
      </c>
      <c r="G8639">
        <f t="shared" si="134"/>
        <v>71.975000000003348</v>
      </c>
    </row>
    <row r="8640" spans="1:7" x14ac:dyDescent="0.3">
      <c r="A8640">
        <v>0.25136775770817282</v>
      </c>
      <c r="B8640">
        <v>0.27430836081349302</v>
      </c>
      <c r="C8640">
        <v>-0.28705425367956278</v>
      </c>
      <c r="D8640">
        <v>-0.1129709256443949</v>
      </c>
      <c r="E8640">
        <v>0.2480840425659353</v>
      </c>
      <c r="F8640">
        <v>0.22842965331498871</v>
      </c>
      <c r="G8640">
        <f t="shared" si="134"/>
        <v>71.983333333336688</v>
      </c>
    </row>
    <row r="8641" spans="1:7" x14ac:dyDescent="0.3">
      <c r="A8641">
        <v>0.2522981979480387</v>
      </c>
      <c r="B8641">
        <v>0.29100369697939782</v>
      </c>
      <c r="C8641">
        <v>-0.26664521587152018</v>
      </c>
      <c r="D8641">
        <v>-0.11381459477115261</v>
      </c>
      <c r="E8641">
        <v>0.24862615959793941</v>
      </c>
      <c r="F8641">
        <v>0.22860461481982211</v>
      </c>
      <c r="G8641">
        <f t="shared" si="134"/>
        <v>71.991666666670028</v>
      </c>
    </row>
    <row r="8642" spans="1:7" x14ac:dyDescent="0.3">
      <c r="A8642">
        <v>0.24365760841388551</v>
      </c>
      <c r="B8642">
        <v>0.26656667668268919</v>
      </c>
      <c r="C8642">
        <v>-0.28450744667920741</v>
      </c>
      <c r="D8642">
        <v>-0.1133411217861717</v>
      </c>
      <c r="E8642">
        <v>0.2485610659407417</v>
      </c>
      <c r="F8642">
        <v>0.2283763755850543</v>
      </c>
      <c r="G8642">
        <f t="shared" si="134"/>
        <v>72.000000000003368</v>
      </c>
    </row>
    <row r="8643" spans="1:7" x14ac:dyDescent="0.3">
      <c r="A8643">
        <v>0.2310256913572151</v>
      </c>
      <c r="B8643">
        <v>0.27740056430803522</v>
      </c>
      <c r="C8643">
        <v>-0.26537596747072612</v>
      </c>
      <c r="D8643">
        <v>-0.1143018717227762</v>
      </c>
      <c r="E8643">
        <v>0.24925093087233291</v>
      </c>
      <c r="F8643">
        <v>0.22732857601668599</v>
      </c>
      <c r="G8643">
        <f t="shared" si="134"/>
        <v>72.008333333336708</v>
      </c>
    </row>
    <row r="8644" spans="1:7" x14ac:dyDescent="0.3">
      <c r="A8644">
        <v>0.2359110882193631</v>
      </c>
      <c r="B8644">
        <v>0.27009204463643849</v>
      </c>
      <c r="C8644">
        <v>-0.27788658063398819</v>
      </c>
      <c r="D8644">
        <v>-0.11419911542539091</v>
      </c>
      <c r="E8644">
        <v>0.24864896957273169</v>
      </c>
      <c r="F8644">
        <v>0.22755342427024761</v>
      </c>
      <c r="G8644">
        <f t="shared" ref="G8644:G8707" si="135">G8643+1/120</f>
        <v>72.016666666670048</v>
      </c>
    </row>
    <row r="8645" spans="1:7" x14ac:dyDescent="0.3">
      <c r="A8645">
        <v>0.23740715034167439</v>
      </c>
      <c r="B8645">
        <v>0.27421194999676318</v>
      </c>
      <c r="C8645">
        <v>-0.28037982068502559</v>
      </c>
      <c r="D8645">
        <v>-0.113461911456487</v>
      </c>
      <c r="E8645">
        <v>0.2483809425560396</v>
      </c>
      <c r="F8645">
        <v>0.22775020035252641</v>
      </c>
      <c r="G8645">
        <f t="shared" si="135"/>
        <v>72.025000000003388</v>
      </c>
    </row>
    <row r="8646" spans="1:7" x14ac:dyDescent="0.3">
      <c r="A8646">
        <v>0.22952212043813011</v>
      </c>
      <c r="B8646">
        <v>0.26869587328751821</v>
      </c>
      <c r="C8646">
        <v>-0.28050969287369959</v>
      </c>
      <c r="D8646">
        <v>-0.11388971381785</v>
      </c>
      <c r="E8646">
        <v>0.2483428831384443</v>
      </c>
      <c r="F8646">
        <v>0.2272870528378563</v>
      </c>
      <c r="G8646">
        <f t="shared" si="135"/>
        <v>72.033333333336728</v>
      </c>
    </row>
    <row r="8647" spans="1:7" x14ac:dyDescent="0.3">
      <c r="A8647">
        <v>0.22707454293578269</v>
      </c>
      <c r="B8647">
        <v>0.27606686445895529</v>
      </c>
      <c r="C8647">
        <v>-0.27555603617034369</v>
      </c>
      <c r="D8647">
        <v>-0.1140044737583548</v>
      </c>
      <c r="E8647">
        <v>0.249121781809683</v>
      </c>
      <c r="F8647">
        <v>0.22676588874086251</v>
      </c>
      <c r="G8647">
        <f t="shared" si="135"/>
        <v>72.041666666670068</v>
      </c>
    </row>
    <row r="8648" spans="1:7" x14ac:dyDescent="0.3">
      <c r="A8648">
        <v>0.241157533307439</v>
      </c>
      <c r="B8648">
        <v>0.27749715019070031</v>
      </c>
      <c r="C8648">
        <v>-0.27761192144967028</v>
      </c>
      <c r="D8648">
        <v>-0.1138626593081591</v>
      </c>
      <c r="E8648">
        <v>0.2488049334444048</v>
      </c>
      <c r="F8648">
        <v>0.22753260236088971</v>
      </c>
      <c r="G8648">
        <f t="shared" si="135"/>
        <v>72.050000000003408</v>
      </c>
    </row>
    <row r="8649" spans="1:7" x14ac:dyDescent="0.3">
      <c r="A8649">
        <v>0.2349355168948131</v>
      </c>
      <c r="B8649">
        <v>0.27220658454783248</v>
      </c>
      <c r="C8649">
        <v>-0.27270509619255567</v>
      </c>
      <c r="D8649">
        <v>-0.1137130368462802</v>
      </c>
      <c r="E8649">
        <v>0.2487818176057727</v>
      </c>
      <c r="F8649">
        <v>0.22705969457188091</v>
      </c>
      <c r="G8649">
        <f t="shared" si="135"/>
        <v>72.058333333336748</v>
      </c>
    </row>
    <row r="8650" spans="1:7" x14ac:dyDescent="0.3">
      <c r="A8650">
        <v>0.23178591764603149</v>
      </c>
      <c r="B8650">
        <v>0.26428395711368019</v>
      </c>
      <c r="C8650">
        <v>-0.28790698295877432</v>
      </c>
      <c r="D8650">
        <v>-0.11350104562675351</v>
      </c>
      <c r="E8650">
        <v>0.2487776772448852</v>
      </c>
      <c r="F8650">
        <v>0.226500091515907</v>
      </c>
      <c r="G8650">
        <f t="shared" si="135"/>
        <v>72.066666666670088</v>
      </c>
    </row>
    <row r="8651" spans="1:7" x14ac:dyDescent="0.3">
      <c r="A8651">
        <v>0.23513849282538499</v>
      </c>
      <c r="B8651">
        <v>0.2682553536822388</v>
      </c>
      <c r="C8651">
        <v>-0.28390392656369962</v>
      </c>
      <c r="D8651">
        <v>-0.1135617454421176</v>
      </c>
      <c r="E8651">
        <v>0.2484647574272664</v>
      </c>
      <c r="F8651">
        <v>0.2268462168113741</v>
      </c>
      <c r="G8651">
        <f t="shared" si="135"/>
        <v>72.075000000003428</v>
      </c>
    </row>
    <row r="8652" spans="1:7" x14ac:dyDescent="0.3">
      <c r="A8652">
        <v>0.22266529884821751</v>
      </c>
      <c r="B8652">
        <v>0.2770581508658011</v>
      </c>
      <c r="C8652">
        <v>-0.28852555339278368</v>
      </c>
      <c r="D8652">
        <v>-0.1138997222710334</v>
      </c>
      <c r="E8652">
        <v>0.24866765288472931</v>
      </c>
      <c r="F8652">
        <v>0.2262126048666831</v>
      </c>
      <c r="G8652">
        <f t="shared" si="135"/>
        <v>72.083333333336768</v>
      </c>
    </row>
    <row r="8653" spans="1:7" x14ac:dyDescent="0.3">
      <c r="A8653">
        <v>0.22700131461451101</v>
      </c>
      <c r="B8653">
        <v>0.27616302115702079</v>
      </c>
      <c r="C8653">
        <v>-0.27097885186993131</v>
      </c>
      <c r="D8653">
        <v>-0.11415372444323819</v>
      </c>
      <c r="E8653">
        <v>0.24855655134272961</v>
      </c>
      <c r="F8653">
        <v>0.2256296894835613</v>
      </c>
      <c r="G8653">
        <f t="shared" si="135"/>
        <v>72.091666666670108</v>
      </c>
    </row>
    <row r="8654" spans="1:7" x14ac:dyDescent="0.3">
      <c r="A8654">
        <v>0.22812290596431559</v>
      </c>
      <c r="B8654">
        <v>0.27529242275911908</v>
      </c>
      <c r="C8654">
        <v>-0.27719549762739781</v>
      </c>
      <c r="D8654">
        <v>-0.1133646691328072</v>
      </c>
      <c r="E8654">
        <v>0.24925853501098491</v>
      </c>
      <c r="F8654">
        <v>0.22589866466193939</v>
      </c>
      <c r="G8654">
        <f t="shared" si="135"/>
        <v>72.100000000003448</v>
      </c>
    </row>
    <row r="8655" spans="1:7" x14ac:dyDescent="0.3">
      <c r="A8655">
        <v>0.22873215869511809</v>
      </c>
      <c r="B8655">
        <v>0.27891450538351281</v>
      </c>
      <c r="C8655">
        <v>-0.26161685282732999</v>
      </c>
      <c r="D8655">
        <v>-0.1151319239835077</v>
      </c>
      <c r="E8655">
        <v>0.24869780103007061</v>
      </c>
      <c r="F8655">
        <v>0.22636236143282859</v>
      </c>
      <c r="G8655">
        <f t="shared" si="135"/>
        <v>72.108333333336788</v>
      </c>
    </row>
    <row r="8656" spans="1:7" x14ac:dyDescent="0.3">
      <c r="A8656">
        <v>0.22801294960456051</v>
      </c>
      <c r="B8656">
        <v>0.26944425407000122</v>
      </c>
      <c r="C8656">
        <v>-0.2817780877580971</v>
      </c>
      <c r="D8656">
        <v>-0.1142094450237937</v>
      </c>
      <c r="E8656">
        <v>0.24856067198132101</v>
      </c>
      <c r="F8656">
        <v>0.22616595829417671</v>
      </c>
      <c r="G8656">
        <f t="shared" si="135"/>
        <v>72.116666666670127</v>
      </c>
    </row>
    <row r="8657" spans="1:7" x14ac:dyDescent="0.3">
      <c r="A8657">
        <v>0.22030150423336009</v>
      </c>
      <c r="B8657">
        <v>0.27170879132729198</v>
      </c>
      <c r="C8657">
        <v>-0.27749428646776492</v>
      </c>
      <c r="D8657">
        <v>-0.1135080825961506</v>
      </c>
      <c r="E8657">
        <v>0.24912449987528901</v>
      </c>
      <c r="F8657">
        <v>0.22567270191959121</v>
      </c>
      <c r="G8657">
        <f t="shared" si="135"/>
        <v>72.125000000003467</v>
      </c>
    </row>
    <row r="8658" spans="1:7" x14ac:dyDescent="0.3">
      <c r="A8658">
        <v>0.22461192167910091</v>
      </c>
      <c r="B8658">
        <v>0.26145888906841003</v>
      </c>
      <c r="C8658">
        <v>-0.2863955799033498</v>
      </c>
      <c r="D8658">
        <v>-0.1141869498796652</v>
      </c>
      <c r="E8658">
        <v>0.2486596900394239</v>
      </c>
      <c r="F8658">
        <v>0.22625969938794219</v>
      </c>
      <c r="G8658">
        <f t="shared" si="135"/>
        <v>72.133333333336807</v>
      </c>
    </row>
    <row r="8659" spans="1:7" x14ac:dyDescent="0.3">
      <c r="A8659">
        <v>0.2216012345449053</v>
      </c>
      <c r="B8659">
        <v>0.27187691591233037</v>
      </c>
      <c r="C8659">
        <v>-0.27031323733213142</v>
      </c>
      <c r="D8659">
        <v>-0.11427221635134389</v>
      </c>
      <c r="E8659">
        <v>0.24876663199172869</v>
      </c>
      <c r="F8659">
        <v>0.2259526504543124</v>
      </c>
      <c r="G8659">
        <f t="shared" si="135"/>
        <v>72.141666666670147</v>
      </c>
    </row>
    <row r="8660" spans="1:7" x14ac:dyDescent="0.3">
      <c r="A8660">
        <v>0.23362041582314269</v>
      </c>
      <c r="B8660">
        <v>0.26809258168074468</v>
      </c>
      <c r="C8660">
        <v>-0.27394534385193181</v>
      </c>
      <c r="D8660">
        <v>-0.1138201127546173</v>
      </c>
      <c r="E8660">
        <v>0.2485647698932697</v>
      </c>
      <c r="F8660">
        <v>0.22679118192720429</v>
      </c>
      <c r="G8660">
        <f t="shared" si="135"/>
        <v>72.150000000003487</v>
      </c>
    </row>
    <row r="8661" spans="1:7" x14ac:dyDescent="0.3">
      <c r="A8661">
        <v>0.23009281733107639</v>
      </c>
      <c r="B8661">
        <v>0.29103145653475337</v>
      </c>
      <c r="C8661">
        <v>-0.28303998672824132</v>
      </c>
      <c r="D8661">
        <v>-0.114110706278767</v>
      </c>
      <c r="E8661">
        <v>0.24885074138330801</v>
      </c>
      <c r="F8661">
        <v>0.22653161168505881</v>
      </c>
      <c r="G8661">
        <f t="shared" si="135"/>
        <v>72.158333333336827</v>
      </c>
    </row>
    <row r="8662" spans="1:7" x14ac:dyDescent="0.3">
      <c r="A8662">
        <v>0.23861154990516251</v>
      </c>
      <c r="B8662">
        <v>0.28649833503676569</v>
      </c>
      <c r="C8662">
        <v>-0.26625697361694761</v>
      </c>
      <c r="D8662">
        <v>-0.1152016836877358</v>
      </c>
      <c r="E8662">
        <v>0.2483010068969255</v>
      </c>
      <c r="F8662">
        <v>0.2272886151775268</v>
      </c>
      <c r="G8662">
        <f t="shared" si="135"/>
        <v>72.166666666670167</v>
      </c>
    </row>
    <row r="8663" spans="1:7" x14ac:dyDescent="0.3">
      <c r="A8663">
        <v>0.2330341628017093</v>
      </c>
      <c r="B8663">
        <v>0.26270938368740548</v>
      </c>
      <c r="C8663">
        <v>-0.27802764613725911</v>
      </c>
      <c r="D8663">
        <v>-0.11429684407084691</v>
      </c>
      <c r="E8663">
        <v>0.2485718863470571</v>
      </c>
      <c r="F8663">
        <v>0.2271239440167119</v>
      </c>
      <c r="G8663">
        <f t="shared" si="135"/>
        <v>72.175000000003507</v>
      </c>
    </row>
    <row r="8664" spans="1:7" x14ac:dyDescent="0.3">
      <c r="A8664">
        <v>0.23184247278626141</v>
      </c>
      <c r="B8664">
        <v>0.27077782933535688</v>
      </c>
      <c r="C8664">
        <v>-0.28663402222578838</v>
      </c>
      <c r="D8664">
        <v>-0.1137424883665908</v>
      </c>
      <c r="E8664">
        <v>0.2484008247657071</v>
      </c>
      <c r="F8664">
        <v>0.2270801411795767</v>
      </c>
      <c r="G8664">
        <f t="shared" si="135"/>
        <v>72.183333333336847</v>
      </c>
    </row>
    <row r="8665" spans="1:7" x14ac:dyDescent="0.3">
      <c r="A8665">
        <v>0.2330632511524651</v>
      </c>
      <c r="B8665">
        <v>0.283012865986079</v>
      </c>
      <c r="C8665">
        <v>-0.28526346482955289</v>
      </c>
      <c r="D8665">
        <v>-0.1140748488956301</v>
      </c>
      <c r="E8665">
        <v>0.24818688190326449</v>
      </c>
      <c r="F8665">
        <v>0.22720039478804011</v>
      </c>
      <c r="G8665">
        <f t="shared" si="135"/>
        <v>72.191666666670187</v>
      </c>
    </row>
    <row r="8666" spans="1:7" x14ac:dyDescent="0.3">
      <c r="A8666">
        <v>0.22405861692055809</v>
      </c>
      <c r="B8666">
        <v>0.26788612928846961</v>
      </c>
      <c r="C8666">
        <v>-0.285534231677395</v>
      </c>
      <c r="D8666">
        <v>-0.1139355386100122</v>
      </c>
      <c r="E8666">
        <v>0.24828980017243821</v>
      </c>
      <c r="F8666">
        <v>0.22688146772084189</v>
      </c>
      <c r="G8666">
        <f t="shared" si="135"/>
        <v>72.200000000003527</v>
      </c>
    </row>
    <row r="8667" spans="1:7" x14ac:dyDescent="0.3">
      <c r="A8667">
        <v>0.22977327850778961</v>
      </c>
      <c r="B8667">
        <v>0.27933930671599272</v>
      </c>
      <c r="C8667">
        <v>-0.27528554890817508</v>
      </c>
      <c r="D8667">
        <v>-0.1142081858567998</v>
      </c>
      <c r="E8667">
        <v>0.24843084267809071</v>
      </c>
      <c r="F8667">
        <v>0.22695978432456801</v>
      </c>
      <c r="G8667">
        <f t="shared" si="135"/>
        <v>72.208333333336867</v>
      </c>
    </row>
    <row r="8668" spans="1:7" x14ac:dyDescent="0.3">
      <c r="A8668">
        <v>0.2235756713002591</v>
      </c>
      <c r="B8668">
        <v>0.27299245576839071</v>
      </c>
      <c r="C8668">
        <v>-0.28752479218873311</v>
      </c>
      <c r="D8668">
        <v>-0.113995648331487</v>
      </c>
      <c r="E8668">
        <v>0.24822879441651349</v>
      </c>
      <c r="F8668">
        <v>0.22682844773283631</v>
      </c>
      <c r="G8668">
        <f t="shared" si="135"/>
        <v>72.216666666670207</v>
      </c>
    </row>
    <row r="8669" spans="1:7" x14ac:dyDescent="0.3">
      <c r="A8669">
        <v>0.22026849866288439</v>
      </c>
      <c r="B8669">
        <v>0.27620112266784569</v>
      </c>
      <c r="C8669">
        <v>-0.27936830373961352</v>
      </c>
      <c r="D8669">
        <v>-0.1138808817041591</v>
      </c>
      <c r="E8669">
        <v>0.2490107418226056</v>
      </c>
      <c r="F8669">
        <v>0.2266341081451351</v>
      </c>
      <c r="G8669">
        <f t="shared" si="135"/>
        <v>72.225000000003547</v>
      </c>
    </row>
    <row r="8670" spans="1:7" x14ac:dyDescent="0.3">
      <c r="A8670">
        <v>0.22833891747582999</v>
      </c>
      <c r="B8670">
        <v>0.26820681127613011</v>
      </c>
      <c r="C8670">
        <v>-0.2803853811144722</v>
      </c>
      <c r="D8670">
        <v>-0.1139270051031479</v>
      </c>
      <c r="E8670">
        <v>0.2487967345407599</v>
      </c>
      <c r="F8670">
        <v>0.22658013115573961</v>
      </c>
      <c r="G8670">
        <f t="shared" si="135"/>
        <v>72.233333333336887</v>
      </c>
    </row>
    <row r="8671" spans="1:7" x14ac:dyDescent="0.3">
      <c r="A8671">
        <v>0.24044175674704699</v>
      </c>
      <c r="B8671">
        <v>0.27513915174002163</v>
      </c>
      <c r="C8671">
        <v>-0.2775558991378948</v>
      </c>
      <c r="D8671">
        <v>-0.1142618216580087</v>
      </c>
      <c r="E8671">
        <v>0.2480378643773179</v>
      </c>
      <c r="F8671">
        <v>0.22703722627671269</v>
      </c>
      <c r="G8671">
        <f t="shared" si="135"/>
        <v>72.241666666670227</v>
      </c>
    </row>
    <row r="8672" spans="1:7" x14ac:dyDescent="0.3">
      <c r="A8672">
        <v>0.2176027482505159</v>
      </c>
      <c r="B8672">
        <v>0.279131040655486</v>
      </c>
      <c r="C8672">
        <v>-0.27809538387878319</v>
      </c>
      <c r="D8672">
        <v>-0.1141927204171205</v>
      </c>
      <c r="E8672">
        <v>0.24895671531763591</v>
      </c>
      <c r="F8672">
        <v>0.226374611027887</v>
      </c>
      <c r="G8672">
        <f t="shared" si="135"/>
        <v>72.250000000003567</v>
      </c>
    </row>
    <row r="8673" spans="1:7" x14ac:dyDescent="0.3">
      <c r="A8673">
        <v>0.22493433091797929</v>
      </c>
      <c r="B8673">
        <v>0.27844099223947261</v>
      </c>
      <c r="C8673">
        <v>-0.27567364593947469</v>
      </c>
      <c r="D8673">
        <v>-0.11429668671636591</v>
      </c>
      <c r="E8673">
        <v>0.24872469786624549</v>
      </c>
      <c r="F8673">
        <v>0.22624808865488069</v>
      </c>
      <c r="G8673">
        <f t="shared" si="135"/>
        <v>72.258333333336907</v>
      </c>
    </row>
    <row r="8674" spans="1:7" x14ac:dyDescent="0.3">
      <c r="A8674">
        <v>0.22886846176251599</v>
      </c>
      <c r="B8674">
        <v>0.27721714806528408</v>
      </c>
      <c r="C8674">
        <v>-0.27138023776717368</v>
      </c>
      <c r="D8674">
        <v>-0.11420122331910409</v>
      </c>
      <c r="E8674">
        <v>0.24876668508083399</v>
      </c>
      <c r="F8674">
        <v>0.22623040211777329</v>
      </c>
      <c r="G8674">
        <f t="shared" si="135"/>
        <v>72.266666666670247</v>
      </c>
    </row>
    <row r="8675" spans="1:7" x14ac:dyDescent="0.3">
      <c r="A8675">
        <v>0.2225999540383147</v>
      </c>
      <c r="B8675">
        <v>0.27957631706597869</v>
      </c>
      <c r="C8675">
        <v>-0.2801541296192851</v>
      </c>
      <c r="D8675">
        <v>-0.1136504159790712</v>
      </c>
      <c r="E8675">
        <v>0.24845355916871259</v>
      </c>
      <c r="F8675">
        <v>0.22588610945546081</v>
      </c>
      <c r="G8675">
        <f t="shared" si="135"/>
        <v>72.275000000003587</v>
      </c>
    </row>
    <row r="8676" spans="1:7" x14ac:dyDescent="0.3">
      <c r="A8676">
        <v>0.22835306395026339</v>
      </c>
      <c r="B8676">
        <v>0.28215349074013341</v>
      </c>
      <c r="C8676">
        <v>-0.26853144493909642</v>
      </c>
      <c r="D8676">
        <v>-0.1141206262878553</v>
      </c>
      <c r="E8676">
        <v>0.24862869697754031</v>
      </c>
      <c r="F8676">
        <v>0.22632094162242791</v>
      </c>
      <c r="G8676">
        <f t="shared" si="135"/>
        <v>72.283333333336927</v>
      </c>
    </row>
    <row r="8677" spans="1:7" x14ac:dyDescent="0.3">
      <c r="A8677">
        <v>0.2233958338143166</v>
      </c>
      <c r="B8677">
        <v>0.25780629025255047</v>
      </c>
      <c r="C8677">
        <v>-0.27985173701025101</v>
      </c>
      <c r="D8677">
        <v>-0.1140912113872478</v>
      </c>
      <c r="E8677">
        <v>0.24861361222777989</v>
      </c>
      <c r="F8677">
        <v>0.22593995577761469</v>
      </c>
      <c r="G8677">
        <f t="shared" si="135"/>
        <v>72.291666666670267</v>
      </c>
    </row>
    <row r="8678" spans="1:7" x14ac:dyDescent="0.3">
      <c r="A8678">
        <v>0.21704633250620889</v>
      </c>
      <c r="B8678">
        <v>0.26522494233121963</v>
      </c>
      <c r="C8678">
        <v>-0.27376901378814639</v>
      </c>
      <c r="D8678">
        <v>-0.11432594821701671</v>
      </c>
      <c r="E8678">
        <v>0.24884654848896509</v>
      </c>
      <c r="F8678">
        <v>0.22554109700689581</v>
      </c>
      <c r="G8678">
        <f t="shared" si="135"/>
        <v>72.300000000003607</v>
      </c>
    </row>
    <row r="8679" spans="1:7" x14ac:dyDescent="0.3">
      <c r="A8679">
        <v>0.21384692583898199</v>
      </c>
      <c r="B8679">
        <v>0.2694483145224203</v>
      </c>
      <c r="C8679">
        <v>-0.27729110614734348</v>
      </c>
      <c r="D8679">
        <v>-0.1148100297065862</v>
      </c>
      <c r="E8679">
        <v>0.24887343849209489</v>
      </c>
      <c r="F8679">
        <v>0.22481828580112301</v>
      </c>
      <c r="G8679">
        <f t="shared" si="135"/>
        <v>72.308333333336947</v>
      </c>
    </row>
    <row r="8680" spans="1:7" x14ac:dyDescent="0.3">
      <c r="A8680">
        <v>0.21895419549355161</v>
      </c>
      <c r="B8680">
        <v>0.27335765552010538</v>
      </c>
      <c r="C8680">
        <v>-0.27090465558537857</v>
      </c>
      <c r="D8680">
        <v>-0.11418100149014079</v>
      </c>
      <c r="E8680">
        <v>0.24873550061965399</v>
      </c>
      <c r="F8680">
        <v>0.2253820221280203</v>
      </c>
      <c r="G8680">
        <f t="shared" si="135"/>
        <v>72.316666666670287</v>
      </c>
    </row>
    <row r="8681" spans="1:7" x14ac:dyDescent="0.3">
      <c r="A8681">
        <v>0.21726677070132841</v>
      </c>
      <c r="B8681">
        <v>0.25965064299350449</v>
      </c>
      <c r="C8681">
        <v>-0.2746203577412733</v>
      </c>
      <c r="D8681">
        <v>-0.1146539346356395</v>
      </c>
      <c r="E8681">
        <v>0.2485336833349033</v>
      </c>
      <c r="F8681">
        <v>0.22602440053944539</v>
      </c>
      <c r="G8681">
        <f t="shared" si="135"/>
        <v>72.325000000003627</v>
      </c>
    </row>
    <row r="8682" spans="1:7" x14ac:dyDescent="0.3">
      <c r="A8682">
        <v>0.2312015365997446</v>
      </c>
      <c r="B8682">
        <v>0.26053037855177857</v>
      </c>
      <c r="C8682">
        <v>-0.27644771142117552</v>
      </c>
      <c r="D8682">
        <v>-0.1143607620996669</v>
      </c>
      <c r="E8682">
        <v>0.24860270782207369</v>
      </c>
      <c r="F8682">
        <v>0.2262663581479665</v>
      </c>
      <c r="G8682">
        <f t="shared" si="135"/>
        <v>72.333333333336967</v>
      </c>
    </row>
    <row r="8683" spans="1:7" x14ac:dyDescent="0.3">
      <c r="A8683">
        <v>0.22523219755008761</v>
      </c>
      <c r="B8683">
        <v>0.2681056367990528</v>
      </c>
      <c r="C8683">
        <v>-0.27926849003564003</v>
      </c>
      <c r="D8683">
        <v>-0.1145529299564388</v>
      </c>
      <c r="E8683">
        <v>0.24884662659716841</v>
      </c>
      <c r="F8683">
        <v>0.22580484742654999</v>
      </c>
      <c r="G8683">
        <f t="shared" si="135"/>
        <v>72.341666666670307</v>
      </c>
    </row>
    <row r="8684" spans="1:7" x14ac:dyDescent="0.3">
      <c r="A8684">
        <v>0.2262538052946601</v>
      </c>
      <c r="B8684">
        <v>0.27916913934456822</v>
      </c>
      <c r="C8684">
        <v>-0.27596829936307049</v>
      </c>
      <c r="D8684">
        <v>-0.1143756993624203</v>
      </c>
      <c r="E8684">
        <v>0.2491626212085013</v>
      </c>
      <c r="F8684">
        <v>0.22585724706539809</v>
      </c>
      <c r="G8684">
        <f t="shared" si="135"/>
        <v>72.350000000003647</v>
      </c>
    </row>
    <row r="8685" spans="1:7" x14ac:dyDescent="0.3">
      <c r="A8685">
        <v>0.2234331930193908</v>
      </c>
      <c r="B8685">
        <v>0.2777922124952999</v>
      </c>
      <c r="C8685">
        <v>-0.26941612018914302</v>
      </c>
      <c r="D8685">
        <v>-0.1140738166160421</v>
      </c>
      <c r="E8685">
        <v>0.24860249072136409</v>
      </c>
      <c r="F8685">
        <v>0.2253828994662532</v>
      </c>
      <c r="G8685">
        <f t="shared" si="135"/>
        <v>72.358333333336986</v>
      </c>
    </row>
    <row r="8686" spans="1:7" x14ac:dyDescent="0.3">
      <c r="A8686">
        <v>0.22828867527174809</v>
      </c>
      <c r="B8686">
        <v>0.26900603914766091</v>
      </c>
      <c r="C8686">
        <v>-0.28106357429062501</v>
      </c>
      <c r="D8686">
        <v>-0.1142141014637813</v>
      </c>
      <c r="E8686">
        <v>0.2486595314885903</v>
      </c>
      <c r="F8686">
        <v>0.22551101469707421</v>
      </c>
      <c r="G8686">
        <f t="shared" si="135"/>
        <v>72.366666666670326</v>
      </c>
    </row>
    <row r="8687" spans="1:7" x14ac:dyDescent="0.3">
      <c r="A8687">
        <v>0.21272559769707969</v>
      </c>
      <c r="B8687">
        <v>0.27266083668100599</v>
      </c>
      <c r="C8687">
        <v>-0.2598351749616481</v>
      </c>
      <c r="D8687">
        <v>-0.1145912739747417</v>
      </c>
      <c r="E8687">
        <v>0.24862842488617981</v>
      </c>
      <c r="F8687">
        <v>0.22485072440011111</v>
      </c>
      <c r="G8687">
        <f t="shared" si="135"/>
        <v>72.375000000003666</v>
      </c>
    </row>
    <row r="8688" spans="1:7" x14ac:dyDescent="0.3">
      <c r="A8688">
        <v>0.21647128386258779</v>
      </c>
      <c r="B8688">
        <v>0.2781644691441264</v>
      </c>
      <c r="C8688">
        <v>-0.26570187540278017</v>
      </c>
      <c r="D8688">
        <v>-0.11492502534419299</v>
      </c>
      <c r="E8688">
        <v>0.2486553963328447</v>
      </c>
      <c r="F8688">
        <v>0.22457211793131679</v>
      </c>
      <c r="G8688">
        <f t="shared" si="135"/>
        <v>72.383333333337006</v>
      </c>
    </row>
    <row r="8689" spans="1:7" x14ac:dyDescent="0.3">
      <c r="A8689">
        <v>0.22306509969518951</v>
      </c>
      <c r="B8689">
        <v>0.26804132377475559</v>
      </c>
      <c r="C8689">
        <v>-0.27277582510049547</v>
      </c>
      <c r="D8689">
        <v>-0.1147444320950592</v>
      </c>
      <c r="E8689">
        <v>0.24863638357397189</v>
      </c>
      <c r="F8689">
        <v>0.22459177990901449</v>
      </c>
      <c r="G8689">
        <f t="shared" si="135"/>
        <v>72.391666666670346</v>
      </c>
    </row>
    <row r="8690" spans="1:7" x14ac:dyDescent="0.3">
      <c r="A8690">
        <v>0.21742022398060459</v>
      </c>
      <c r="B8690">
        <v>0.27256108860668138</v>
      </c>
      <c r="C8690">
        <v>-0.27659347224020259</v>
      </c>
      <c r="D8690">
        <v>-0.11467754529897591</v>
      </c>
      <c r="E8690">
        <v>0.24857534870746101</v>
      </c>
      <c r="F8690">
        <v>0.2244589985037668</v>
      </c>
      <c r="G8690">
        <f t="shared" si="135"/>
        <v>72.400000000003686</v>
      </c>
    </row>
    <row r="8691" spans="1:7" x14ac:dyDescent="0.3">
      <c r="A8691">
        <v>0.22449300826670029</v>
      </c>
      <c r="B8691">
        <v>0.26492654015448858</v>
      </c>
      <c r="C8691">
        <v>-0.27170111805100661</v>
      </c>
      <c r="D8691">
        <v>-0.11523784751801749</v>
      </c>
      <c r="E8691">
        <v>0.24868250841327541</v>
      </c>
      <c r="F8691">
        <v>0.22495621195972659</v>
      </c>
      <c r="G8691">
        <f t="shared" si="135"/>
        <v>72.408333333337026</v>
      </c>
    </row>
    <row r="8692" spans="1:7" x14ac:dyDescent="0.3">
      <c r="A8692">
        <v>0.20990440964484849</v>
      </c>
      <c r="B8692">
        <v>0.25965018789097011</v>
      </c>
      <c r="C8692">
        <v>-0.28116140811705248</v>
      </c>
      <c r="D8692">
        <v>-0.1149745155782686</v>
      </c>
      <c r="E8692">
        <v>0.24872835533978621</v>
      </c>
      <c r="F8692">
        <v>0.22435997010541159</v>
      </c>
      <c r="G8692">
        <f t="shared" si="135"/>
        <v>72.416666666670366</v>
      </c>
    </row>
    <row r="8693" spans="1:7" x14ac:dyDescent="0.3">
      <c r="A8693">
        <v>0.2129450187729921</v>
      </c>
      <c r="B8693">
        <v>0.26934019650730762</v>
      </c>
      <c r="C8693">
        <v>-0.27024061672784938</v>
      </c>
      <c r="D8693">
        <v>-0.1150518355865047</v>
      </c>
      <c r="E8693">
        <v>0.24914051996792469</v>
      </c>
      <c r="F8693">
        <v>0.22509117112813959</v>
      </c>
      <c r="G8693">
        <f t="shared" si="135"/>
        <v>72.425000000003706</v>
      </c>
    </row>
    <row r="8694" spans="1:7" x14ac:dyDescent="0.3">
      <c r="A8694">
        <v>0.21732867639374001</v>
      </c>
      <c r="B8694">
        <v>0.28523487810438281</v>
      </c>
      <c r="C8694">
        <v>-0.28899401931755092</v>
      </c>
      <c r="D8694">
        <v>-0.11429369497671869</v>
      </c>
      <c r="E8694">
        <v>0.2489303901301004</v>
      </c>
      <c r="F8694">
        <v>0.22481926440323649</v>
      </c>
      <c r="G8694">
        <f t="shared" si="135"/>
        <v>72.433333333337046</v>
      </c>
    </row>
    <row r="8695" spans="1:7" x14ac:dyDescent="0.3">
      <c r="A8695">
        <v>0.21979150940414791</v>
      </c>
      <c r="B8695">
        <v>0.26217881055874093</v>
      </c>
      <c r="C8695">
        <v>-0.26741255980747758</v>
      </c>
      <c r="D8695">
        <v>-0.1159130326758373</v>
      </c>
      <c r="E8695">
        <v>0.2482555029200334</v>
      </c>
      <c r="F8695">
        <v>0.22463555901430229</v>
      </c>
      <c r="G8695">
        <f t="shared" si="135"/>
        <v>72.441666666670386</v>
      </c>
    </row>
    <row r="8696" spans="1:7" x14ac:dyDescent="0.3">
      <c r="A8696">
        <v>0.20839965451585141</v>
      </c>
      <c r="B8696">
        <v>0.25965892141460378</v>
      </c>
      <c r="C8696">
        <v>-0.26972771512067961</v>
      </c>
      <c r="D8696">
        <v>-0.1151590669850225</v>
      </c>
      <c r="E8696">
        <v>0.24877751314248131</v>
      </c>
      <c r="F8696">
        <v>0.22501261877713241</v>
      </c>
      <c r="G8696">
        <f t="shared" si="135"/>
        <v>72.450000000003726</v>
      </c>
    </row>
    <row r="8697" spans="1:7" x14ac:dyDescent="0.3">
      <c r="A8697">
        <v>0.21851134146445031</v>
      </c>
      <c r="B8697">
        <v>0.27833661675906213</v>
      </c>
      <c r="C8697">
        <v>-0.27446318093539041</v>
      </c>
      <c r="D8697">
        <v>-0.1152391330373327</v>
      </c>
      <c r="E8697">
        <v>0.2485485233569201</v>
      </c>
      <c r="F8697">
        <v>0.2250251129910362</v>
      </c>
      <c r="G8697">
        <f t="shared" si="135"/>
        <v>72.458333333337066</v>
      </c>
    </row>
    <row r="8698" spans="1:7" x14ac:dyDescent="0.3">
      <c r="A8698">
        <v>0.20977116535050791</v>
      </c>
      <c r="B8698">
        <v>0.26087331438760619</v>
      </c>
      <c r="C8698">
        <v>-0.27324023797923253</v>
      </c>
      <c r="D8698">
        <v>-0.1148072026703115</v>
      </c>
      <c r="E8698">
        <v>0.24885742422788021</v>
      </c>
      <c r="F8698">
        <v>0.22475323542673761</v>
      </c>
      <c r="G8698">
        <f t="shared" si="135"/>
        <v>72.466666666670406</v>
      </c>
    </row>
    <row r="8699" spans="1:7" x14ac:dyDescent="0.3">
      <c r="A8699">
        <v>0.20732480249355401</v>
      </c>
      <c r="B8699">
        <v>0.25791685661935931</v>
      </c>
      <c r="C8699">
        <v>-0.27865977451926921</v>
      </c>
      <c r="D8699">
        <v>-0.11410391248724371</v>
      </c>
      <c r="E8699">
        <v>0.2488652321094825</v>
      </c>
      <c r="F8699">
        <v>0.22416789197594289</v>
      </c>
      <c r="G8699">
        <f t="shared" si="135"/>
        <v>72.475000000003746</v>
      </c>
    </row>
    <row r="8700" spans="1:7" x14ac:dyDescent="0.3">
      <c r="A8700">
        <v>0.20678406912615069</v>
      </c>
      <c r="B8700">
        <v>0.28221128855581312</v>
      </c>
      <c r="C8700">
        <v>-0.27727225017742357</v>
      </c>
      <c r="D8700">
        <v>-0.11495164420153289</v>
      </c>
      <c r="E8700">
        <v>0.248319402921135</v>
      </c>
      <c r="F8700">
        <v>0.2245911406472213</v>
      </c>
      <c r="G8700">
        <f t="shared" si="135"/>
        <v>72.483333333337086</v>
      </c>
    </row>
    <row r="8701" spans="1:7" x14ac:dyDescent="0.3">
      <c r="A8701">
        <v>0.21477113479567189</v>
      </c>
      <c r="B8701">
        <v>0.2873933815364465</v>
      </c>
      <c r="C8701">
        <v>-0.26714306381218089</v>
      </c>
      <c r="D8701">
        <v>-0.1153629020960199</v>
      </c>
      <c r="E8701">
        <v>0.2482744855541591</v>
      </c>
      <c r="F8701">
        <v>0.22479536203289521</v>
      </c>
      <c r="G8701">
        <f t="shared" si="135"/>
        <v>72.491666666670426</v>
      </c>
    </row>
    <row r="8702" spans="1:7" x14ac:dyDescent="0.3">
      <c r="A8702">
        <v>0.21541409363094149</v>
      </c>
      <c r="B8702">
        <v>0.2770878223456279</v>
      </c>
      <c r="C8702">
        <v>-0.28087599160368049</v>
      </c>
      <c r="D8702">
        <v>-0.1148523359226631</v>
      </c>
      <c r="E8702">
        <v>0.24864845029717031</v>
      </c>
      <c r="F8702">
        <v>0.22485467943008511</v>
      </c>
      <c r="G8702">
        <f t="shared" si="135"/>
        <v>72.500000000003766</v>
      </c>
    </row>
    <row r="8703" spans="1:7" x14ac:dyDescent="0.3">
      <c r="A8703">
        <v>0.2131911644989786</v>
      </c>
      <c r="B8703">
        <v>0.2777021885151883</v>
      </c>
      <c r="C8703">
        <v>-0.27896900954093518</v>
      </c>
      <c r="D8703">
        <v>-0.1147153924230702</v>
      </c>
      <c r="E8703">
        <v>0.24915544580390861</v>
      </c>
      <c r="F8703">
        <v>0.2248936028685512</v>
      </c>
      <c r="G8703">
        <f t="shared" si="135"/>
        <v>72.508333333337106</v>
      </c>
    </row>
    <row r="8704" spans="1:7" x14ac:dyDescent="0.3">
      <c r="A8704">
        <v>0.20206844138484911</v>
      </c>
      <c r="B8704">
        <v>0.27526661680398978</v>
      </c>
      <c r="C8704">
        <v>-0.28204613822336599</v>
      </c>
      <c r="D8704">
        <v>-0.11452028353870471</v>
      </c>
      <c r="E8704">
        <v>0.24858631212387461</v>
      </c>
      <c r="F8704">
        <v>0.22435773872766029</v>
      </c>
      <c r="G8704">
        <f t="shared" si="135"/>
        <v>72.516666666670446</v>
      </c>
    </row>
    <row r="8705" spans="1:7" x14ac:dyDescent="0.3">
      <c r="A8705">
        <v>0.20786627532562729</v>
      </c>
      <c r="B8705">
        <v>0.2615857160918954</v>
      </c>
      <c r="C8705">
        <v>-0.28044853137657882</v>
      </c>
      <c r="D8705">
        <v>-0.11498965394033769</v>
      </c>
      <c r="E8705">
        <v>0.24867045721985451</v>
      </c>
      <c r="F8705">
        <v>0.22482681444531591</v>
      </c>
      <c r="G8705">
        <f t="shared" si="135"/>
        <v>72.525000000003786</v>
      </c>
    </row>
    <row r="8706" spans="1:7" x14ac:dyDescent="0.3">
      <c r="A8706">
        <v>0.2097713563982061</v>
      </c>
      <c r="B8706">
        <v>0.28137477491472962</v>
      </c>
      <c r="C8706">
        <v>-0.28749256056972589</v>
      </c>
      <c r="D8706">
        <v>-0.115132661189718</v>
      </c>
      <c r="E8706">
        <v>0.24835048963809669</v>
      </c>
      <c r="F8706">
        <v>0.22491498855290801</v>
      </c>
      <c r="G8706">
        <f t="shared" si="135"/>
        <v>72.533333333337126</v>
      </c>
    </row>
    <row r="8707" spans="1:7" x14ac:dyDescent="0.3">
      <c r="A8707">
        <v>0.2108985107797102</v>
      </c>
      <c r="B8707">
        <v>0.28065078132830612</v>
      </c>
      <c r="C8707">
        <v>-0.26690834823497028</v>
      </c>
      <c r="D8707">
        <v>-0.1150288149157991</v>
      </c>
      <c r="E8707">
        <v>0.24880444449873751</v>
      </c>
      <c r="F8707">
        <v>0.2247505594317287</v>
      </c>
      <c r="G8707">
        <f t="shared" si="135"/>
        <v>72.541666666670466</v>
      </c>
    </row>
    <row r="8708" spans="1:7" x14ac:dyDescent="0.3">
      <c r="A8708">
        <v>0.20907560431508801</v>
      </c>
      <c r="B8708">
        <v>0.28381388952314451</v>
      </c>
      <c r="C8708">
        <v>-0.28482496346548419</v>
      </c>
      <c r="D8708">
        <v>-0.1148421759190993</v>
      </c>
      <c r="E8708">
        <v>0.24841145403228521</v>
      </c>
      <c r="F8708">
        <v>0.22487650933520001</v>
      </c>
      <c r="G8708">
        <f t="shared" ref="G8708:G8771" si="136">G8707+1/120</f>
        <v>72.550000000003806</v>
      </c>
    </row>
    <row r="8709" spans="1:7" x14ac:dyDescent="0.3">
      <c r="A8709">
        <v>0.204321281895784</v>
      </c>
      <c r="B8709">
        <v>0.28463484774734621</v>
      </c>
      <c r="C8709">
        <v>-0.27574636186683332</v>
      </c>
      <c r="D8709">
        <v>-0.11510193403610711</v>
      </c>
      <c r="E8709">
        <v>0.2487432727752453</v>
      </c>
      <c r="F8709">
        <v>0.2239205705074129</v>
      </c>
      <c r="G8709">
        <f t="shared" si="136"/>
        <v>72.558333333337146</v>
      </c>
    </row>
    <row r="8710" spans="1:7" x14ac:dyDescent="0.3">
      <c r="A8710">
        <v>0.20836166193613359</v>
      </c>
      <c r="B8710">
        <v>0.27980888028260842</v>
      </c>
      <c r="C8710">
        <v>-0.27899809580893098</v>
      </c>
      <c r="D8710">
        <v>-0.1143321994449277</v>
      </c>
      <c r="E8710">
        <v>0.2485223297318512</v>
      </c>
      <c r="F8710">
        <v>0.22452180160334839</v>
      </c>
      <c r="G8710">
        <f t="shared" si="136"/>
        <v>72.566666666670486</v>
      </c>
    </row>
    <row r="8711" spans="1:7" x14ac:dyDescent="0.3">
      <c r="A8711">
        <v>0.20060096667848951</v>
      </c>
      <c r="B8711">
        <v>0.26874268752037178</v>
      </c>
      <c r="C8711">
        <v>-0.28320803018934237</v>
      </c>
      <c r="D8711">
        <v>-0.1146456145144911</v>
      </c>
      <c r="E8711">
        <v>0.2482472949497633</v>
      </c>
      <c r="F8711">
        <v>0.22422317832426941</v>
      </c>
      <c r="G8711">
        <f t="shared" si="136"/>
        <v>72.575000000003826</v>
      </c>
    </row>
    <row r="8712" spans="1:7" x14ac:dyDescent="0.3">
      <c r="A8712">
        <v>0.21135898532143341</v>
      </c>
      <c r="B8712">
        <v>0.26816425587884041</v>
      </c>
      <c r="C8712">
        <v>-0.29993960445230528</v>
      </c>
      <c r="D8712">
        <v>-0.1134126538299812</v>
      </c>
      <c r="E8712">
        <v>0.2487772466904653</v>
      </c>
      <c r="F8712">
        <v>0.2245378704007199</v>
      </c>
      <c r="G8712">
        <f t="shared" si="136"/>
        <v>72.583333333337166</v>
      </c>
    </row>
    <row r="8713" spans="1:7" x14ac:dyDescent="0.3">
      <c r="A8713">
        <v>0.2021047571505302</v>
      </c>
      <c r="B8713">
        <v>0.27191283298325042</v>
      </c>
      <c r="C8713">
        <v>-0.28586232321613297</v>
      </c>
      <c r="D8713">
        <v>-0.1144851842055952</v>
      </c>
      <c r="E8713">
        <v>0.24885309841256861</v>
      </c>
      <c r="F8713">
        <v>0.2233798941014643</v>
      </c>
      <c r="G8713">
        <f t="shared" si="136"/>
        <v>72.591666666670505</v>
      </c>
    </row>
    <row r="8714" spans="1:7" x14ac:dyDescent="0.3">
      <c r="A8714">
        <v>0.2014575864530955</v>
      </c>
      <c r="B8714">
        <v>0.25294945217106901</v>
      </c>
      <c r="C8714">
        <v>-0.27927663150222592</v>
      </c>
      <c r="D8714">
        <v>-0.11543030332200301</v>
      </c>
      <c r="E8714">
        <v>0.24886130354248859</v>
      </c>
      <c r="F8714">
        <v>0.2239199788463368</v>
      </c>
      <c r="G8714">
        <f t="shared" si="136"/>
        <v>72.600000000003845</v>
      </c>
    </row>
    <row r="8715" spans="1:7" x14ac:dyDescent="0.3">
      <c r="A8715">
        <v>0.20857288127428469</v>
      </c>
      <c r="B8715">
        <v>0.27789483129023312</v>
      </c>
      <c r="C8715">
        <v>-0.2770067821296221</v>
      </c>
      <c r="D8715">
        <v>-0.1151937219254414</v>
      </c>
      <c r="E8715">
        <v>0.24868224358475521</v>
      </c>
      <c r="F8715">
        <v>0.22374479672870631</v>
      </c>
      <c r="G8715">
        <f t="shared" si="136"/>
        <v>72.608333333337185</v>
      </c>
    </row>
    <row r="8716" spans="1:7" x14ac:dyDescent="0.3">
      <c r="A8716">
        <v>0.2092189378276984</v>
      </c>
      <c r="B8716">
        <v>0.27363500009530473</v>
      </c>
      <c r="C8716">
        <v>-0.27978642582265101</v>
      </c>
      <c r="D8716">
        <v>-0.1145953912653952</v>
      </c>
      <c r="E8716">
        <v>0.24844528520010231</v>
      </c>
      <c r="F8716">
        <v>0.2241998012838361</v>
      </c>
      <c r="G8716">
        <f t="shared" si="136"/>
        <v>72.616666666670525</v>
      </c>
    </row>
    <row r="8717" spans="1:7" x14ac:dyDescent="0.3">
      <c r="A8717">
        <v>0.19682159239179681</v>
      </c>
      <c r="B8717">
        <v>0.2815456694389642</v>
      </c>
      <c r="C8717">
        <v>-0.28352638259619312</v>
      </c>
      <c r="D8717">
        <v>-0.1146115119915294</v>
      </c>
      <c r="E8717">
        <v>0.24844209201508041</v>
      </c>
      <c r="F8717">
        <v>0.22329498808446421</v>
      </c>
      <c r="G8717">
        <f t="shared" si="136"/>
        <v>72.625000000003865</v>
      </c>
    </row>
    <row r="8718" spans="1:7" x14ac:dyDescent="0.3">
      <c r="A8718">
        <v>0.203283229089158</v>
      </c>
      <c r="B8718">
        <v>0.27178244230971471</v>
      </c>
      <c r="C8718">
        <v>-0.27827833870293051</v>
      </c>
      <c r="D8718">
        <v>-0.1149484937327923</v>
      </c>
      <c r="E8718">
        <v>0.24871617602333079</v>
      </c>
      <c r="F8718">
        <v>0.2235380318304718</v>
      </c>
      <c r="G8718">
        <f t="shared" si="136"/>
        <v>72.633333333337205</v>
      </c>
    </row>
    <row r="8719" spans="1:7" x14ac:dyDescent="0.3">
      <c r="A8719">
        <v>0.19905922043002811</v>
      </c>
      <c r="B8719">
        <v>0.28150537346687071</v>
      </c>
      <c r="C8719">
        <v>-0.27698611589770777</v>
      </c>
      <c r="D8719">
        <v>-0.1152290957242072</v>
      </c>
      <c r="E8719">
        <v>0.2484832149630328</v>
      </c>
      <c r="F8719">
        <v>0.22359634706687931</v>
      </c>
      <c r="G8719">
        <f t="shared" si="136"/>
        <v>72.641666666670545</v>
      </c>
    </row>
    <row r="8720" spans="1:7" x14ac:dyDescent="0.3">
      <c r="A8720">
        <v>0.20634630150945929</v>
      </c>
      <c r="B8720">
        <v>0.26052088759439079</v>
      </c>
      <c r="C8720">
        <v>-0.26908840154757879</v>
      </c>
      <c r="D8720">
        <v>-0.1148423098256333</v>
      </c>
      <c r="E8720">
        <v>0.24846110995339341</v>
      </c>
      <c r="F8720">
        <v>0.2232774473377882</v>
      </c>
      <c r="G8720">
        <f t="shared" si="136"/>
        <v>72.650000000003885</v>
      </c>
    </row>
    <row r="8721" spans="1:7" x14ac:dyDescent="0.3">
      <c r="A8721">
        <v>0.21014546158057629</v>
      </c>
      <c r="B8721">
        <v>0.26779021720639201</v>
      </c>
      <c r="C8721">
        <v>-0.27342946949540498</v>
      </c>
      <c r="D8721">
        <v>-0.11521281884001421</v>
      </c>
      <c r="E8721">
        <v>0.24862823944813151</v>
      </c>
      <c r="F8721">
        <v>0.22371723115087311</v>
      </c>
      <c r="G8721">
        <f t="shared" si="136"/>
        <v>72.658333333337225</v>
      </c>
    </row>
    <row r="8722" spans="1:7" x14ac:dyDescent="0.3">
      <c r="A8722">
        <v>0.1921581167765902</v>
      </c>
      <c r="B8722">
        <v>0.28205062077328019</v>
      </c>
      <c r="C8722">
        <v>-0.26590514842837221</v>
      </c>
      <c r="D8722">
        <v>-0.1156299580716644</v>
      </c>
      <c r="E8722">
        <v>0.24917803066214769</v>
      </c>
      <c r="F8722">
        <v>0.22256452803107041</v>
      </c>
      <c r="G8722">
        <f t="shared" si="136"/>
        <v>72.666666666670565</v>
      </c>
    </row>
    <row r="8723" spans="1:7" x14ac:dyDescent="0.3">
      <c r="A8723">
        <v>0.2080821276860442</v>
      </c>
      <c r="B8723">
        <v>0.28133163253558752</v>
      </c>
      <c r="C8723">
        <v>-0.27303221699886182</v>
      </c>
      <c r="D8723">
        <v>-0.11531671867602721</v>
      </c>
      <c r="E8723">
        <v>0.24909817024355299</v>
      </c>
      <c r="F8723">
        <v>0.2233501414185334</v>
      </c>
      <c r="G8723">
        <f t="shared" si="136"/>
        <v>72.675000000003905</v>
      </c>
    </row>
    <row r="8724" spans="1:7" x14ac:dyDescent="0.3">
      <c r="A8724">
        <v>0.1986807548190298</v>
      </c>
      <c r="B8724">
        <v>0.2663140095806904</v>
      </c>
      <c r="C8724">
        <v>-0.26960761222048762</v>
      </c>
      <c r="D8724">
        <v>-0.1146930336486197</v>
      </c>
      <c r="E8724">
        <v>0.2492649721906354</v>
      </c>
      <c r="F8724">
        <v>0.22270239679521611</v>
      </c>
      <c r="G8724">
        <f t="shared" si="136"/>
        <v>72.683333333337245</v>
      </c>
    </row>
    <row r="8725" spans="1:7" x14ac:dyDescent="0.3">
      <c r="A8725">
        <v>0.19900237109856311</v>
      </c>
      <c r="B8725">
        <v>0.27493654825645508</v>
      </c>
      <c r="C8725">
        <v>-0.26609469834160071</v>
      </c>
      <c r="D8725">
        <v>-0.11419271973777451</v>
      </c>
      <c r="E8725">
        <v>0.24889189518608471</v>
      </c>
      <c r="F8725">
        <v>0.22256331933732659</v>
      </c>
      <c r="G8725">
        <f t="shared" si="136"/>
        <v>72.691666666670585</v>
      </c>
    </row>
    <row r="8726" spans="1:7" x14ac:dyDescent="0.3">
      <c r="A8726">
        <v>0.2045428025253537</v>
      </c>
      <c r="B8726">
        <v>0.27665436357926082</v>
      </c>
      <c r="C8726">
        <v>-0.25460835939218279</v>
      </c>
      <c r="D8726">
        <v>-0.1154779442213965</v>
      </c>
      <c r="E8726">
        <v>0.24903307342355741</v>
      </c>
      <c r="F8726">
        <v>0.2228297245399202</v>
      </c>
      <c r="G8726">
        <f t="shared" si="136"/>
        <v>72.700000000003925</v>
      </c>
    </row>
    <row r="8727" spans="1:7" x14ac:dyDescent="0.3">
      <c r="A8727">
        <v>0.1976626524950284</v>
      </c>
      <c r="B8727">
        <v>0.28436563897957368</v>
      </c>
      <c r="C8727">
        <v>-0.25628112286952759</v>
      </c>
      <c r="D8727">
        <v>-0.1154121778212102</v>
      </c>
      <c r="E8727">
        <v>0.24907892740236581</v>
      </c>
      <c r="F8727">
        <v>0.22217988364151769</v>
      </c>
      <c r="G8727">
        <f t="shared" si="136"/>
        <v>72.708333333337265</v>
      </c>
    </row>
    <row r="8728" spans="1:7" x14ac:dyDescent="0.3">
      <c r="A8728">
        <v>0.2071693491497193</v>
      </c>
      <c r="B8728">
        <v>0.27465918344500351</v>
      </c>
      <c r="C8728">
        <v>-0.25365399262102162</v>
      </c>
      <c r="D8728">
        <v>-0.11580219465037191</v>
      </c>
      <c r="E8728">
        <v>0.24933405215741561</v>
      </c>
      <c r="F8728">
        <v>0.22258910147145569</v>
      </c>
      <c r="G8728">
        <f t="shared" si="136"/>
        <v>72.716666666670605</v>
      </c>
    </row>
    <row r="8729" spans="1:7" x14ac:dyDescent="0.3">
      <c r="A8729">
        <v>0.19280566259595941</v>
      </c>
      <c r="B8729">
        <v>0.27603468806235931</v>
      </c>
      <c r="C8729">
        <v>-0.25901848535363731</v>
      </c>
      <c r="D8729">
        <v>-0.1152276153297271</v>
      </c>
      <c r="E8729">
        <v>0.24915080611434831</v>
      </c>
      <c r="F8729">
        <v>0.2216969145560663</v>
      </c>
      <c r="G8729">
        <f t="shared" si="136"/>
        <v>72.725000000003945</v>
      </c>
    </row>
    <row r="8730" spans="1:7" x14ac:dyDescent="0.3">
      <c r="A8730">
        <v>0.19596107457158499</v>
      </c>
      <c r="B8730">
        <v>0.27822757873768661</v>
      </c>
      <c r="C8730">
        <v>-0.25367341838440249</v>
      </c>
      <c r="D8730">
        <v>-0.1157924162393917</v>
      </c>
      <c r="E8730">
        <v>0.249535887907118</v>
      </c>
      <c r="F8730">
        <v>0.22183004962024849</v>
      </c>
      <c r="G8730">
        <f t="shared" si="136"/>
        <v>72.733333333337285</v>
      </c>
    </row>
    <row r="8731" spans="1:7" x14ac:dyDescent="0.3">
      <c r="A8731">
        <v>0.19695343842890861</v>
      </c>
      <c r="B8731">
        <v>0.30346451073289371</v>
      </c>
      <c r="C8731">
        <v>-0.25514919596674529</v>
      </c>
      <c r="D8731">
        <v>-0.1154606715129408</v>
      </c>
      <c r="E8731">
        <v>0.2492158162911623</v>
      </c>
      <c r="F8731">
        <v>0.22164231151241659</v>
      </c>
      <c r="G8731">
        <f t="shared" si="136"/>
        <v>72.741666666670625</v>
      </c>
    </row>
    <row r="8732" spans="1:7" x14ac:dyDescent="0.3">
      <c r="A8732">
        <v>0.19443050184694721</v>
      </c>
      <c r="B8732">
        <v>0.28069169988794801</v>
      </c>
      <c r="C8732">
        <v>-0.25825573538364149</v>
      </c>
      <c r="D8732">
        <v>-0.1155115981767679</v>
      </c>
      <c r="E8732">
        <v>0.24905176569955109</v>
      </c>
      <c r="F8732">
        <v>0.22138495984969919</v>
      </c>
      <c r="G8732">
        <f t="shared" si="136"/>
        <v>72.750000000003965</v>
      </c>
    </row>
    <row r="8733" spans="1:7" x14ac:dyDescent="0.3">
      <c r="A8733">
        <v>0.19796014406775531</v>
      </c>
      <c r="B8733">
        <v>0.28704063048021422</v>
      </c>
      <c r="C8733">
        <v>-0.25915643422677792</v>
      </c>
      <c r="D8733">
        <v>-0.1155746571275512</v>
      </c>
      <c r="E8733">
        <v>0.24921582725775659</v>
      </c>
      <c r="F8733">
        <v>0.22164344268055139</v>
      </c>
      <c r="G8733">
        <f t="shared" si="136"/>
        <v>72.758333333337305</v>
      </c>
    </row>
    <row r="8734" spans="1:7" x14ac:dyDescent="0.3">
      <c r="A8734">
        <v>0.19116315570059339</v>
      </c>
      <c r="B8734">
        <v>0.28076218907011669</v>
      </c>
      <c r="C8734">
        <v>-0.26370674019084778</v>
      </c>
      <c r="D8734">
        <v>-0.11474604380238219</v>
      </c>
      <c r="E8734">
        <v>0.2494938166463595</v>
      </c>
      <c r="F8734">
        <v>0.22195634978685769</v>
      </c>
      <c r="G8734">
        <f t="shared" si="136"/>
        <v>72.766666666670645</v>
      </c>
    </row>
    <row r="8735" spans="1:7" x14ac:dyDescent="0.3">
      <c r="A8735">
        <v>0.1997096352884786</v>
      </c>
      <c r="B8735">
        <v>0.27229339898230909</v>
      </c>
      <c r="C8735">
        <v>-0.25278305602855111</v>
      </c>
      <c r="D8735">
        <v>-0.1159683675411423</v>
      </c>
      <c r="E8735">
        <v>0.2492959726918792</v>
      </c>
      <c r="F8735">
        <v>0.22214716762496009</v>
      </c>
      <c r="G8735">
        <f t="shared" si="136"/>
        <v>72.775000000003985</v>
      </c>
    </row>
    <row r="8736" spans="1:7" x14ac:dyDescent="0.3">
      <c r="A8736">
        <v>0.1977475691020659</v>
      </c>
      <c r="B8736">
        <v>0.26584470988510528</v>
      </c>
      <c r="C8736">
        <v>-0.25742517557266992</v>
      </c>
      <c r="D8736">
        <v>-0.1150102206541406</v>
      </c>
      <c r="E8736">
        <v>0.24947079201725619</v>
      </c>
      <c r="F8736">
        <v>0.22172640314641609</v>
      </c>
      <c r="G8736">
        <f t="shared" si="136"/>
        <v>72.783333333337325</v>
      </c>
    </row>
    <row r="8737" spans="1:7" x14ac:dyDescent="0.3">
      <c r="A8737">
        <v>0.17680080317496971</v>
      </c>
      <c r="B8737">
        <v>0.28365041576531119</v>
      </c>
      <c r="C8737">
        <v>-0.27372363174465042</v>
      </c>
      <c r="D8737">
        <v>-0.1149260794524536</v>
      </c>
      <c r="E8737">
        <v>0.24941772521747951</v>
      </c>
      <c r="F8737">
        <v>0.22145276438282241</v>
      </c>
      <c r="G8737">
        <f t="shared" si="136"/>
        <v>72.791666666670665</v>
      </c>
    </row>
    <row r="8738" spans="1:7" x14ac:dyDescent="0.3">
      <c r="A8738">
        <v>0.20043416431448541</v>
      </c>
      <c r="B8738">
        <v>0.2901147250915157</v>
      </c>
      <c r="C8738">
        <v>-0.2432008260137746</v>
      </c>
      <c r="D8738">
        <v>-0.1162165645730438</v>
      </c>
      <c r="E8738">
        <v>0.24927304366685049</v>
      </c>
      <c r="F8738">
        <v>0.2223684965502418</v>
      </c>
      <c r="G8738">
        <f t="shared" si="136"/>
        <v>72.800000000004005</v>
      </c>
    </row>
    <row r="8739" spans="1:7" x14ac:dyDescent="0.3">
      <c r="A8739">
        <v>0.19584473442413169</v>
      </c>
      <c r="B8739">
        <v>0.28088958794080021</v>
      </c>
      <c r="C8739">
        <v>-0.26637956764007042</v>
      </c>
      <c r="D8739">
        <v>-0.1150476953967238</v>
      </c>
      <c r="E8739">
        <v>0.2494867451780097</v>
      </c>
      <c r="F8739">
        <v>0.2214923472976742</v>
      </c>
      <c r="G8739">
        <f t="shared" si="136"/>
        <v>72.808333333337345</v>
      </c>
    </row>
    <row r="8740" spans="1:7" x14ac:dyDescent="0.3">
      <c r="A8740">
        <v>0.1913891878429495</v>
      </c>
      <c r="B8740">
        <v>0.28344253169735012</v>
      </c>
      <c r="C8740">
        <v>-0.26907994827404103</v>
      </c>
      <c r="D8740">
        <v>-0.1153284380057351</v>
      </c>
      <c r="E8740">
        <v>0.24926885847514621</v>
      </c>
      <c r="F8740">
        <v>0.2218961516713549</v>
      </c>
      <c r="G8740">
        <f t="shared" si="136"/>
        <v>72.816666666670685</v>
      </c>
    </row>
    <row r="8741" spans="1:7" x14ac:dyDescent="0.3">
      <c r="A8741">
        <v>0.19619719626424109</v>
      </c>
      <c r="B8741">
        <v>0.29868130291905942</v>
      </c>
      <c r="C8741">
        <v>-0.2440544606696872</v>
      </c>
      <c r="D8741">
        <v>-0.11652834914811561</v>
      </c>
      <c r="E8741">
        <v>0.24828494587295361</v>
      </c>
      <c r="F8741">
        <v>0.22177785018528159</v>
      </c>
      <c r="G8741">
        <f t="shared" si="136"/>
        <v>72.825000000004025</v>
      </c>
    </row>
    <row r="8742" spans="1:7" x14ac:dyDescent="0.3">
      <c r="A8742">
        <v>0.19233530655062259</v>
      </c>
      <c r="B8742">
        <v>0.2947272285735959</v>
      </c>
      <c r="C8742">
        <v>-0.2196851512494977</v>
      </c>
      <c r="D8742">
        <v>-0.1190115545017035</v>
      </c>
      <c r="E8742">
        <v>0.248411133433904</v>
      </c>
      <c r="F8742">
        <v>0.22156384814936531</v>
      </c>
      <c r="G8742">
        <f t="shared" si="136"/>
        <v>72.833333333337364</v>
      </c>
    </row>
    <row r="8743" spans="1:7" x14ac:dyDescent="0.3">
      <c r="A8743">
        <v>0.2077045466744161</v>
      </c>
      <c r="B8743">
        <v>0.28987646378431342</v>
      </c>
      <c r="C8743">
        <v>-0.1879208753697815</v>
      </c>
      <c r="D8743">
        <v>-0.1220179066629957</v>
      </c>
      <c r="E8743">
        <v>0.24823647998219731</v>
      </c>
      <c r="F8743">
        <v>0.2218600167738102</v>
      </c>
      <c r="G8743">
        <f t="shared" si="136"/>
        <v>72.841666666670704</v>
      </c>
    </row>
    <row r="8744" spans="1:7" x14ac:dyDescent="0.3">
      <c r="A8744">
        <v>0.17576664728059449</v>
      </c>
      <c r="B8744">
        <v>0.26360639821156251</v>
      </c>
      <c r="C8744">
        <v>-0.15551698274742401</v>
      </c>
      <c r="D8744">
        <v>-0.12764582367902449</v>
      </c>
      <c r="E8744">
        <v>0.2476256042400288</v>
      </c>
      <c r="F8744">
        <v>0.21997711292913649</v>
      </c>
      <c r="G8744">
        <f t="shared" si="136"/>
        <v>72.850000000004044</v>
      </c>
    </row>
    <row r="8745" spans="1:7" x14ac:dyDescent="0.3">
      <c r="A8745">
        <v>0.18369833921692769</v>
      </c>
      <c r="B8745">
        <v>0.26285180572578792</v>
      </c>
      <c r="C8745">
        <v>-9.1999324584726511E-2</v>
      </c>
      <c r="D8745">
        <v>-0.13454028543354121</v>
      </c>
      <c r="E8745">
        <v>0.24732536674455241</v>
      </c>
      <c r="F8745">
        <v>0.22050650556397969</v>
      </c>
      <c r="G8745">
        <f t="shared" si="136"/>
        <v>72.858333333337384</v>
      </c>
    </row>
    <row r="8746" spans="1:7" x14ac:dyDescent="0.3">
      <c r="A8746">
        <v>0.1812747206817851</v>
      </c>
      <c r="B8746">
        <v>0.25506187794775043</v>
      </c>
      <c r="C8746">
        <v>-2.4927559179800041E-2</v>
      </c>
      <c r="D8746">
        <v>-0.14306883744541479</v>
      </c>
      <c r="E8746">
        <v>0.2473752119109246</v>
      </c>
      <c r="F8746">
        <v>0.22070560111937881</v>
      </c>
      <c r="G8746">
        <f t="shared" si="136"/>
        <v>72.866666666670724</v>
      </c>
    </row>
    <row r="8747" spans="1:7" x14ac:dyDescent="0.3">
      <c r="A8747">
        <v>0.18622536680619131</v>
      </c>
      <c r="B8747">
        <v>0.25962523500858559</v>
      </c>
      <c r="C8747">
        <v>6.0212673261485883E-2</v>
      </c>
      <c r="D8747">
        <v>-0.15376983854845089</v>
      </c>
      <c r="E8747">
        <v>0.24662935498075689</v>
      </c>
      <c r="F8747">
        <v>0.22133945191610899</v>
      </c>
      <c r="G8747">
        <f t="shared" si="136"/>
        <v>72.875000000004064</v>
      </c>
    </row>
    <row r="8748" spans="1:7" x14ac:dyDescent="0.3">
      <c r="A8748">
        <v>0.21300931796872069</v>
      </c>
      <c r="B8748">
        <v>0.25037238149970692</v>
      </c>
      <c r="C8748">
        <v>0.17177004077560731</v>
      </c>
      <c r="D8748">
        <v>-0.16616907848548809</v>
      </c>
      <c r="E8748">
        <v>0.24686288715654869</v>
      </c>
      <c r="F8748">
        <v>0.22303898176482431</v>
      </c>
      <c r="G8748">
        <f t="shared" si="136"/>
        <v>72.883333333337404</v>
      </c>
    </row>
    <row r="8749" spans="1:7" x14ac:dyDescent="0.3">
      <c r="A8749">
        <v>0.2098731517124405</v>
      </c>
      <c r="B8749">
        <v>0.2483485125756428</v>
      </c>
      <c r="C8749">
        <v>0.26779584128287531</v>
      </c>
      <c r="D8749">
        <v>-0.17840520262250131</v>
      </c>
      <c r="E8749">
        <v>0.2461741233639875</v>
      </c>
      <c r="F8749">
        <v>0.22343452258653909</v>
      </c>
      <c r="G8749">
        <f t="shared" si="136"/>
        <v>72.891666666670744</v>
      </c>
    </row>
    <row r="8750" spans="1:7" x14ac:dyDescent="0.3">
      <c r="A8750">
        <v>0.20444519252453841</v>
      </c>
      <c r="B8750">
        <v>0.24079330425942541</v>
      </c>
      <c r="C8750">
        <v>0.34840922635022009</v>
      </c>
      <c r="D8750">
        <v>-0.19141927920658211</v>
      </c>
      <c r="E8750">
        <v>0.24556860143795381</v>
      </c>
      <c r="F8750">
        <v>0.22461394272406399</v>
      </c>
      <c r="G8750">
        <f t="shared" si="136"/>
        <v>72.900000000004084</v>
      </c>
    </row>
    <row r="8751" spans="1:7" x14ac:dyDescent="0.3">
      <c r="A8751">
        <v>0.2253426945008207</v>
      </c>
      <c r="B8751">
        <v>0.25590994792713018</v>
      </c>
      <c r="C8751">
        <v>0.53081068015895227</v>
      </c>
      <c r="D8751">
        <v>-0.20801497795117049</v>
      </c>
      <c r="E8751">
        <v>0.2466274197980983</v>
      </c>
      <c r="F8751">
        <v>0.22580869619613891</v>
      </c>
      <c r="G8751">
        <f t="shared" si="136"/>
        <v>72.908333333337424</v>
      </c>
    </row>
    <row r="8752" spans="1:7" x14ac:dyDescent="0.3">
      <c r="A8752">
        <v>0.2291998103707466</v>
      </c>
      <c r="B8752">
        <v>0.26889680671531457</v>
      </c>
      <c r="C8752">
        <v>0.64265381805545985</v>
      </c>
      <c r="D8752">
        <v>-0.22281239625247939</v>
      </c>
      <c r="E8752">
        <v>0.24582404068887179</v>
      </c>
      <c r="F8752">
        <v>0.22687219025958399</v>
      </c>
      <c r="G8752">
        <f t="shared" si="136"/>
        <v>72.916666666670764</v>
      </c>
    </row>
    <row r="8753" spans="1:7" x14ac:dyDescent="0.3">
      <c r="A8753">
        <v>0.23669152292811849</v>
      </c>
      <c r="B8753">
        <v>0.26151070294638012</v>
      </c>
      <c r="C8753">
        <v>0.77629658391021772</v>
      </c>
      <c r="D8753">
        <v>-0.2386164778803653</v>
      </c>
      <c r="E8753">
        <v>0.2447700628540633</v>
      </c>
      <c r="F8753">
        <v>0.2293604152539975</v>
      </c>
      <c r="G8753">
        <f t="shared" si="136"/>
        <v>72.925000000004104</v>
      </c>
    </row>
    <row r="8754" spans="1:7" x14ac:dyDescent="0.3">
      <c r="A8754">
        <v>0.21663665346190941</v>
      </c>
      <c r="B8754">
        <v>0.12590233362974179</v>
      </c>
      <c r="C8754">
        <v>1.118719629150362</v>
      </c>
      <c r="D8754">
        <v>-0.25652093348803012</v>
      </c>
      <c r="E8754">
        <v>0.24540141736112689</v>
      </c>
      <c r="F8754">
        <v>0.23247462910014999</v>
      </c>
      <c r="G8754">
        <f t="shared" si="136"/>
        <v>72.933333333337444</v>
      </c>
    </row>
    <row r="8755" spans="1:7" x14ac:dyDescent="0.3">
      <c r="A8755">
        <v>0.17224851057147381</v>
      </c>
      <c r="B8755">
        <v>-5.1533898818813033E-2</v>
      </c>
      <c r="C8755">
        <v>1.2861770425299131</v>
      </c>
      <c r="D8755">
        <v>-0.27351804988966433</v>
      </c>
      <c r="E8755">
        <v>0.2428248410417583</v>
      </c>
      <c r="F8755">
        <v>0.2363073896587842</v>
      </c>
      <c r="G8755">
        <f t="shared" si="136"/>
        <v>72.941666666670784</v>
      </c>
    </row>
    <row r="8756" spans="1:7" x14ac:dyDescent="0.3">
      <c r="A8756">
        <v>0.20719358521113079</v>
      </c>
      <c r="B8756">
        <v>-3.650564654298085E-2</v>
      </c>
      <c r="C8756">
        <v>1.4830625316144419</v>
      </c>
      <c r="D8756">
        <v>-0.29699114555268352</v>
      </c>
      <c r="E8756">
        <v>0.24161078259624941</v>
      </c>
      <c r="F8756">
        <v>0.23971544014044741</v>
      </c>
      <c r="G8756">
        <f t="shared" si="136"/>
        <v>72.950000000004124</v>
      </c>
    </row>
    <row r="8757" spans="1:7" x14ac:dyDescent="0.3">
      <c r="A8757">
        <v>0.18458717311046399</v>
      </c>
      <c r="B8757">
        <v>-8.4863237900047822E-2</v>
      </c>
      <c r="C8757">
        <v>1.6301711903841221</v>
      </c>
      <c r="D8757">
        <v>-0.32086306424243211</v>
      </c>
      <c r="E8757">
        <v>0.24169016375517879</v>
      </c>
      <c r="F8757">
        <v>0.2403447061427009</v>
      </c>
      <c r="G8757">
        <f t="shared" si="136"/>
        <v>72.958333333337464</v>
      </c>
    </row>
    <row r="8758" spans="1:7" x14ac:dyDescent="0.3">
      <c r="A8758">
        <v>0.22406226012937391</v>
      </c>
      <c r="B8758">
        <v>-6.792516711055549E-2</v>
      </c>
      <c r="C8758">
        <v>1.8089857291839739</v>
      </c>
      <c r="D8758">
        <v>-0.34444638370062958</v>
      </c>
      <c r="E8758">
        <v>0.23986500300200719</v>
      </c>
      <c r="F8758">
        <v>0.24322920463597869</v>
      </c>
      <c r="G8758">
        <f t="shared" si="136"/>
        <v>72.966666666670804</v>
      </c>
    </row>
    <row r="8759" spans="1:7" x14ac:dyDescent="0.3">
      <c r="A8759">
        <v>0.27052172621889009</v>
      </c>
      <c r="B8759">
        <v>-1.291948535789123E-2</v>
      </c>
      <c r="C8759">
        <v>2.038141824736226</v>
      </c>
      <c r="D8759">
        <v>-0.37211393384336772</v>
      </c>
      <c r="E8759">
        <v>0.23675957484588231</v>
      </c>
      <c r="F8759">
        <v>0.24773282174517269</v>
      </c>
      <c r="G8759">
        <f t="shared" si="136"/>
        <v>72.975000000004144</v>
      </c>
    </row>
    <row r="8760" spans="1:7" x14ac:dyDescent="0.3">
      <c r="A8760">
        <v>0.27549351395928767</v>
      </c>
      <c r="B8760">
        <v>-4.1410703394469242E-2</v>
      </c>
      <c r="C8760">
        <v>2.2048783491073731</v>
      </c>
      <c r="D8760">
        <v>-0.3966206143428736</v>
      </c>
      <c r="E8760">
        <v>0.23618314457957981</v>
      </c>
      <c r="F8760">
        <v>0.24896100578806721</v>
      </c>
      <c r="G8760">
        <f t="shared" si="136"/>
        <v>72.983333333337484</v>
      </c>
    </row>
    <row r="8761" spans="1:7" x14ac:dyDescent="0.3">
      <c r="A8761">
        <v>0.28690152411306108</v>
      </c>
      <c r="B8761">
        <v>-2.1571235151317279E-2</v>
      </c>
      <c r="C8761">
        <v>2.432005926176795</v>
      </c>
      <c r="D8761">
        <v>-0.42290616264643172</v>
      </c>
      <c r="E8761">
        <v>0.23337404636684381</v>
      </c>
      <c r="F8761">
        <v>0.25095489811530819</v>
      </c>
      <c r="G8761">
        <f t="shared" si="136"/>
        <v>72.991666666670824</v>
      </c>
    </row>
    <row r="8762" spans="1:7" x14ac:dyDescent="0.3">
      <c r="A8762">
        <v>0.3133972324792581</v>
      </c>
      <c r="B8762">
        <v>-5.8541356088375643E-2</v>
      </c>
      <c r="C8762">
        <v>2.678769995444525</v>
      </c>
      <c r="D8762">
        <v>-0.44824941250575151</v>
      </c>
      <c r="E8762">
        <v>0.2321639883254539</v>
      </c>
      <c r="F8762">
        <v>0.25354722604681962</v>
      </c>
      <c r="G8762">
        <f t="shared" si="136"/>
        <v>73.000000000004164</v>
      </c>
    </row>
    <row r="8763" spans="1:7" x14ac:dyDescent="0.3">
      <c r="A8763">
        <v>0.33599633588295241</v>
      </c>
      <c r="B8763">
        <v>-5.9138948248229808E-2</v>
      </c>
      <c r="C8763">
        <v>2.921910394248691</v>
      </c>
      <c r="D8763">
        <v>-0.4755080673992178</v>
      </c>
      <c r="E8763">
        <v>0.2295161515540961</v>
      </c>
      <c r="F8763">
        <v>0.25633063741258572</v>
      </c>
      <c r="G8763">
        <f t="shared" si="136"/>
        <v>73.008333333337504</v>
      </c>
    </row>
    <row r="8764" spans="1:7" x14ac:dyDescent="0.3">
      <c r="A8764">
        <v>0.36429684351551422</v>
      </c>
      <c r="B8764">
        <v>-4.0231946745819487E-2</v>
      </c>
      <c r="C8764">
        <v>3.1783328151953061</v>
      </c>
      <c r="D8764">
        <v>-0.50454857538300735</v>
      </c>
      <c r="E8764">
        <v>0.22746752652439139</v>
      </c>
      <c r="F8764">
        <v>0.25931897767621809</v>
      </c>
      <c r="G8764">
        <f t="shared" si="136"/>
        <v>73.016666666670844</v>
      </c>
    </row>
    <row r="8765" spans="1:7" x14ac:dyDescent="0.3">
      <c r="A8765">
        <v>0.38203903799635419</v>
      </c>
      <c r="B8765">
        <v>-6.9583572283016662E-2</v>
      </c>
      <c r="C8765">
        <v>3.4175948363225652</v>
      </c>
      <c r="D8765">
        <v>-0.53476431673475899</v>
      </c>
      <c r="E8765">
        <v>0.22516274517354329</v>
      </c>
      <c r="F8765">
        <v>0.26106710567174762</v>
      </c>
      <c r="G8765">
        <f t="shared" si="136"/>
        <v>73.025000000004184</v>
      </c>
    </row>
    <row r="8766" spans="1:7" x14ac:dyDescent="0.3">
      <c r="A8766">
        <v>0.39654583159162082</v>
      </c>
      <c r="B8766">
        <v>-4.8748931651505192E-2</v>
      </c>
      <c r="C8766">
        <v>3.6609077203232778</v>
      </c>
      <c r="D8766">
        <v>-0.56791270061219046</v>
      </c>
      <c r="E8766">
        <v>0.22148424423928109</v>
      </c>
      <c r="F8766">
        <v>0.26283645447596549</v>
      </c>
      <c r="G8766">
        <f t="shared" si="136"/>
        <v>73.033333333337524</v>
      </c>
    </row>
    <row r="8767" spans="1:7" x14ac:dyDescent="0.3">
      <c r="A8767">
        <v>0.40964941574348129</v>
      </c>
      <c r="B8767">
        <v>-5.8149910973749531E-2</v>
      </c>
      <c r="C8767">
        <v>3.9380751699245669</v>
      </c>
      <c r="D8767">
        <v>-0.60263153895534771</v>
      </c>
      <c r="E8767">
        <v>0.2181239188837697</v>
      </c>
      <c r="F8767">
        <v>0.26473513259692399</v>
      </c>
      <c r="G8767">
        <f t="shared" si="136"/>
        <v>73.041666666670864</v>
      </c>
    </row>
    <row r="8768" spans="1:7" x14ac:dyDescent="0.3">
      <c r="A8768">
        <v>0.4322108201053918</v>
      </c>
      <c r="B8768">
        <v>-4.7012479566787169E-2</v>
      </c>
      <c r="C8768">
        <v>4.2787295923164521</v>
      </c>
      <c r="D8768">
        <v>-0.64210322541503784</v>
      </c>
      <c r="E8768">
        <v>0.21521018196640479</v>
      </c>
      <c r="F8768">
        <v>0.26729046705727227</v>
      </c>
      <c r="G8768">
        <f t="shared" si="136"/>
        <v>73.050000000004204</v>
      </c>
    </row>
    <row r="8769" spans="1:7" x14ac:dyDescent="0.3">
      <c r="A8769">
        <v>0.42789187600621831</v>
      </c>
      <c r="B8769">
        <v>-7.9692942005828507E-2</v>
      </c>
      <c r="C8769">
        <v>4.648540093243227</v>
      </c>
      <c r="D8769">
        <v>-0.68542871472736455</v>
      </c>
      <c r="E8769">
        <v>0.2100266587342442</v>
      </c>
      <c r="F8769">
        <v>0.26915430845318439</v>
      </c>
      <c r="G8769">
        <f t="shared" si="136"/>
        <v>73.058333333337544</v>
      </c>
    </row>
    <row r="8770" spans="1:7" x14ac:dyDescent="0.3">
      <c r="A8770">
        <v>0.44384901086184309</v>
      </c>
      <c r="B8770">
        <v>-8.6389423382657551E-2</v>
      </c>
      <c r="C8770">
        <v>4.9407973705080677</v>
      </c>
      <c r="D8770">
        <v>-0.7232287742951955</v>
      </c>
      <c r="E8770">
        <v>0.20587559103089351</v>
      </c>
      <c r="F8770">
        <v>0.27090338609312642</v>
      </c>
      <c r="G8770">
        <f t="shared" si="136"/>
        <v>73.066666666670884</v>
      </c>
    </row>
    <row r="8771" spans="1:7" x14ac:dyDescent="0.3">
      <c r="A8771">
        <v>0.45246946521927323</v>
      </c>
      <c r="B8771">
        <v>-0.1040104039083064</v>
      </c>
      <c r="C8771">
        <v>5.2102459141456823</v>
      </c>
      <c r="D8771">
        <v>-0.76024870291803182</v>
      </c>
      <c r="E8771">
        <v>0.20227153702219999</v>
      </c>
      <c r="F8771">
        <v>0.27305709532664779</v>
      </c>
      <c r="G8771">
        <f t="shared" si="136"/>
        <v>73.075000000004223</v>
      </c>
    </row>
    <row r="8772" spans="1:7" x14ac:dyDescent="0.3">
      <c r="A8772">
        <v>0.50260094428746227</v>
      </c>
      <c r="B8772">
        <v>-0.13611096323261571</v>
      </c>
      <c r="C8772">
        <v>5.5371034219130637</v>
      </c>
      <c r="D8772">
        <v>-0.80123715888812708</v>
      </c>
      <c r="E8772">
        <v>0.19611533813151119</v>
      </c>
      <c r="F8772">
        <v>0.27745004688635577</v>
      </c>
      <c r="G8772">
        <f t="shared" ref="G8772:G8835" si="137">G8771+1/120</f>
        <v>73.083333333337563</v>
      </c>
    </row>
    <row r="8773" spans="1:7" x14ac:dyDescent="0.3">
      <c r="A8773">
        <v>0.55050366817324281</v>
      </c>
      <c r="B8773">
        <v>-0.15353473156078801</v>
      </c>
      <c r="C8773">
        <v>5.7963001573153834</v>
      </c>
      <c r="D8773">
        <v>-0.83780677323632491</v>
      </c>
      <c r="E8773">
        <v>0.19135168440962139</v>
      </c>
      <c r="F8773">
        <v>0.28166098011332691</v>
      </c>
      <c r="G8773">
        <f t="shared" si="137"/>
        <v>73.091666666670903</v>
      </c>
    </row>
    <row r="8774" spans="1:7" x14ac:dyDescent="0.3">
      <c r="A8774">
        <v>0.57475912678285102</v>
      </c>
      <c r="B8774">
        <v>-0.1065581074568792</v>
      </c>
      <c r="C8774">
        <v>6.141952723385864</v>
      </c>
      <c r="D8774">
        <v>-0.87671174909669125</v>
      </c>
      <c r="E8774">
        <v>0.18730080004503441</v>
      </c>
      <c r="F8774">
        <v>0.28377900257994348</v>
      </c>
      <c r="G8774">
        <f t="shared" si="137"/>
        <v>73.100000000004243</v>
      </c>
    </row>
    <row r="8775" spans="1:7" x14ac:dyDescent="0.3">
      <c r="A8775">
        <v>0.60620472526932401</v>
      </c>
      <c r="B8775">
        <v>-9.1081658218543235E-2</v>
      </c>
      <c r="C8775">
        <v>6.4715909094105104</v>
      </c>
      <c r="D8775">
        <v>-0.91431255529276556</v>
      </c>
      <c r="E8775">
        <v>0.18159020114109359</v>
      </c>
      <c r="F8775">
        <v>0.28779398633626141</v>
      </c>
      <c r="G8775">
        <f t="shared" si="137"/>
        <v>73.108333333337583</v>
      </c>
    </row>
    <row r="8776" spans="1:7" x14ac:dyDescent="0.3">
      <c r="A8776">
        <v>0.65221623368588666</v>
      </c>
      <c r="B8776">
        <v>-8.2217810400081193E-2</v>
      </c>
      <c r="C8776">
        <v>6.7647278566532432</v>
      </c>
      <c r="D8776">
        <v>-0.95070640527557726</v>
      </c>
      <c r="E8776">
        <v>0.17659358721758561</v>
      </c>
      <c r="F8776">
        <v>0.29226674093806521</v>
      </c>
      <c r="G8776">
        <f t="shared" si="137"/>
        <v>73.116666666670923</v>
      </c>
    </row>
    <row r="8777" spans="1:7" x14ac:dyDescent="0.3">
      <c r="A8777">
        <v>0.69686374150923702</v>
      </c>
      <c r="B8777">
        <v>-7.6277625241478408E-2</v>
      </c>
      <c r="C8777">
        <v>7.0511624527908463</v>
      </c>
      <c r="D8777">
        <v>-0.98637272012008781</v>
      </c>
      <c r="E8777">
        <v>0.17227188225862611</v>
      </c>
      <c r="F8777">
        <v>0.29663441694024179</v>
      </c>
      <c r="G8777">
        <f t="shared" si="137"/>
        <v>73.125000000004263</v>
      </c>
    </row>
    <row r="8778" spans="1:7" x14ac:dyDescent="0.3">
      <c r="A8778">
        <v>0.67744711488420273</v>
      </c>
      <c r="B8778">
        <v>-7.5319780093378266E-2</v>
      </c>
      <c r="C8778">
        <v>7.2679670679984287</v>
      </c>
      <c r="D8778">
        <v>-1.021069866420512</v>
      </c>
      <c r="E8778">
        <v>0.16655029698221799</v>
      </c>
      <c r="F8778">
        <v>0.30198216305722603</v>
      </c>
      <c r="G8778">
        <f t="shared" si="137"/>
        <v>73.133333333337603</v>
      </c>
    </row>
    <row r="8779" spans="1:7" x14ac:dyDescent="0.3">
      <c r="A8779">
        <v>0.72901256228136979</v>
      </c>
      <c r="B8779">
        <v>-9.8332910629575485E-2</v>
      </c>
      <c r="C8779">
        <v>7.5192380843730788</v>
      </c>
      <c r="D8779">
        <v>-1.0535692191143291</v>
      </c>
      <c r="E8779">
        <v>0.16193935520492361</v>
      </c>
      <c r="F8779">
        <v>0.30663388095594912</v>
      </c>
      <c r="G8779">
        <f t="shared" si="137"/>
        <v>73.141666666670943</v>
      </c>
    </row>
    <row r="8780" spans="1:7" x14ac:dyDescent="0.3">
      <c r="A8780">
        <v>0.75385142222166168</v>
      </c>
      <c r="B8780">
        <v>-8.7304159348757043E-2</v>
      </c>
      <c r="C8780">
        <v>7.7342262522574279</v>
      </c>
      <c r="D8780">
        <v>-1.081016542350528</v>
      </c>
      <c r="E8780">
        <v>0.15766966916866129</v>
      </c>
      <c r="F8780">
        <v>0.31003551090634102</v>
      </c>
      <c r="G8780">
        <f t="shared" si="137"/>
        <v>73.150000000004283</v>
      </c>
    </row>
    <row r="8781" spans="1:7" x14ac:dyDescent="0.3">
      <c r="A8781">
        <v>0.7531168804804752</v>
      </c>
      <c r="B8781">
        <v>-0.18161818499953389</v>
      </c>
      <c r="C8781">
        <v>7.9553624045380076</v>
      </c>
      <c r="D8781">
        <v>-1.106457365213904</v>
      </c>
      <c r="E8781">
        <v>0.152066008118204</v>
      </c>
      <c r="F8781">
        <v>0.31443063364249502</v>
      </c>
      <c r="G8781">
        <f t="shared" si="137"/>
        <v>73.158333333337623</v>
      </c>
    </row>
    <row r="8782" spans="1:7" x14ac:dyDescent="0.3">
      <c r="A8782">
        <v>0.75365458438442645</v>
      </c>
      <c r="B8782">
        <v>-0.1710801846451635</v>
      </c>
      <c r="C8782">
        <v>8.232248781196045</v>
      </c>
      <c r="D8782">
        <v>-1.1344064973766821</v>
      </c>
      <c r="E8782">
        <v>0.14727701823970821</v>
      </c>
      <c r="F8782">
        <v>0.31620093765345808</v>
      </c>
      <c r="G8782">
        <f t="shared" si="137"/>
        <v>73.166666666670963</v>
      </c>
    </row>
    <row r="8783" spans="1:7" x14ac:dyDescent="0.3">
      <c r="A8783">
        <v>0.770481209554715</v>
      </c>
      <c r="B8783">
        <v>-0.1688441088800022</v>
      </c>
      <c r="C8783">
        <v>8.4654179966469076</v>
      </c>
      <c r="D8783">
        <v>-1.160391667632374</v>
      </c>
      <c r="E8783">
        <v>0.14295792603293001</v>
      </c>
      <c r="F8783">
        <v>0.31835425446528831</v>
      </c>
      <c r="G8783">
        <f t="shared" si="137"/>
        <v>73.175000000004303</v>
      </c>
    </row>
    <row r="8784" spans="1:7" x14ac:dyDescent="0.3">
      <c r="A8784">
        <v>0.79749614177440176</v>
      </c>
      <c r="B8784">
        <v>-0.1515424887184596</v>
      </c>
      <c r="C8784">
        <v>8.6601347071115526</v>
      </c>
      <c r="D8784">
        <v>-1.183585802430783</v>
      </c>
      <c r="E8784">
        <v>0.1395385300090729</v>
      </c>
      <c r="F8784">
        <v>0.32031575664097861</v>
      </c>
      <c r="G8784">
        <f t="shared" si="137"/>
        <v>73.183333333337643</v>
      </c>
    </row>
    <row r="8785" spans="1:7" x14ac:dyDescent="0.3">
      <c r="A8785">
        <v>0.81369649874306516</v>
      </c>
      <c r="B8785">
        <v>-0.14466660673657661</v>
      </c>
      <c r="C8785">
        <v>8.8294944965861983</v>
      </c>
      <c r="D8785">
        <v>-1.206247235976786</v>
      </c>
      <c r="E8785">
        <v>0.13575290795313219</v>
      </c>
      <c r="F8785">
        <v>0.3214597816799114</v>
      </c>
      <c r="G8785">
        <f t="shared" si="137"/>
        <v>73.191666666670983</v>
      </c>
    </row>
    <row r="8786" spans="1:7" x14ac:dyDescent="0.3">
      <c r="A8786">
        <v>0.79847920230422442</v>
      </c>
      <c r="B8786">
        <v>-0.12885975604630001</v>
      </c>
      <c r="C8786">
        <v>9.0079373055976326</v>
      </c>
      <c r="D8786">
        <v>-1.2294932258840421</v>
      </c>
      <c r="E8786">
        <v>0.132799187558888</v>
      </c>
      <c r="F8786">
        <v>0.32189114586977718</v>
      </c>
      <c r="G8786">
        <f t="shared" si="137"/>
        <v>73.200000000004323</v>
      </c>
    </row>
    <row r="8787" spans="1:7" x14ac:dyDescent="0.3">
      <c r="A8787">
        <v>0.74075647305339754</v>
      </c>
      <c r="B8787">
        <v>-0.28653347450998112</v>
      </c>
      <c r="C8787">
        <v>9.1491080027482425</v>
      </c>
      <c r="D8787">
        <v>-1.2508718958087279</v>
      </c>
      <c r="E8787">
        <v>0.12980778382115371</v>
      </c>
      <c r="F8787">
        <v>0.32461043620536778</v>
      </c>
      <c r="G8787">
        <f t="shared" si="137"/>
        <v>73.208333333337663</v>
      </c>
    </row>
    <row r="8788" spans="1:7" x14ac:dyDescent="0.3">
      <c r="A8788">
        <v>0.76351626922180849</v>
      </c>
      <c r="B8788">
        <v>-0.27909036232889578</v>
      </c>
      <c r="C8788">
        <v>9.3206601690102531</v>
      </c>
      <c r="D8788">
        <v>-1.271747184412922</v>
      </c>
      <c r="E8788">
        <v>0.12595302903646019</v>
      </c>
      <c r="F8788">
        <v>0.32591852803759908</v>
      </c>
      <c r="G8788">
        <f t="shared" si="137"/>
        <v>73.216666666671003</v>
      </c>
    </row>
    <row r="8789" spans="1:7" x14ac:dyDescent="0.3">
      <c r="A8789">
        <v>0.75832563756573879</v>
      </c>
      <c r="B8789">
        <v>-0.26906078711264553</v>
      </c>
      <c r="C8789">
        <v>9.4609611546554504</v>
      </c>
      <c r="D8789">
        <v>-1.288853986065249</v>
      </c>
      <c r="E8789">
        <v>0.1239247195195886</v>
      </c>
      <c r="F8789">
        <v>0.32629596376938103</v>
      </c>
      <c r="G8789">
        <f t="shared" si="137"/>
        <v>73.225000000004343</v>
      </c>
    </row>
    <row r="8790" spans="1:7" x14ac:dyDescent="0.3">
      <c r="A8790">
        <v>0.75525409352819928</v>
      </c>
      <c r="B8790">
        <v>-0.26624640696759327</v>
      </c>
      <c r="C8790">
        <v>9.5822605091820279</v>
      </c>
      <c r="D8790">
        <v>-1.303771245509562</v>
      </c>
      <c r="E8790">
        <v>0.1209850741269419</v>
      </c>
      <c r="F8790">
        <v>0.3260698716717636</v>
      </c>
      <c r="G8790">
        <f t="shared" si="137"/>
        <v>73.233333333337683</v>
      </c>
    </row>
    <row r="8791" spans="1:7" x14ac:dyDescent="0.3">
      <c r="A8791">
        <v>0.76237142104839672</v>
      </c>
      <c r="B8791">
        <v>-0.27397215645309481</v>
      </c>
      <c r="C8791">
        <v>9.7427328821375543</v>
      </c>
      <c r="D8791">
        <v>-1.319218859788472</v>
      </c>
      <c r="E8791">
        <v>0.1177936064447799</v>
      </c>
      <c r="F8791">
        <v>0.32643780253997401</v>
      </c>
      <c r="G8791">
        <f t="shared" si="137"/>
        <v>73.241666666671023</v>
      </c>
    </row>
    <row r="8792" spans="1:7" x14ac:dyDescent="0.3">
      <c r="A8792">
        <v>0.77990248595326228</v>
      </c>
      <c r="B8792">
        <v>-0.25462915182066531</v>
      </c>
      <c r="C8792">
        <v>9.9025082791352457</v>
      </c>
      <c r="D8792">
        <v>-1.3371010706424531</v>
      </c>
      <c r="E8792">
        <v>0.11432863240440071</v>
      </c>
      <c r="F8792">
        <v>0.32803544670349238</v>
      </c>
      <c r="G8792">
        <f t="shared" si="137"/>
        <v>73.250000000004363</v>
      </c>
    </row>
    <row r="8793" spans="1:7" x14ac:dyDescent="0.3">
      <c r="A8793">
        <v>0.78022795050831062</v>
      </c>
      <c r="B8793">
        <v>-0.2377574819343399</v>
      </c>
      <c r="C8793">
        <v>10.027565850205249</v>
      </c>
      <c r="D8793">
        <v>-1.353057090737616</v>
      </c>
      <c r="E8793">
        <v>0.1111670736292952</v>
      </c>
      <c r="F8793">
        <v>0.32775778173584069</v>
      </c>
      <c r="G8793">
        <f t="shared" si="137"/>
        <v>73.258333333337703</v>
      </c>
    </row>
    <row r="8794" spans="1:7" x14ac:dyDescent="0.3">
      <c r="A8794">
        <v>0.76020026133190599</v>
      </c>
      <c r="B8794">
        <v>-0.23511629640137349</v>
      </c>
      <c r="C8794">
        <v>10.17920777022451</v>
      </c>
      <c r="D8794">
        <v>-1.37453963123474</v>
      </c>
      <c r="E8794">
        <v>0.1089343465746323</v>
      </c>
      <c r="F8794">
        <v>0.32892905185362142</v>
      </c>
      <c r="G8794">
        <f t="shared" si="137"/>
        <v>73.266666666671043</v>
      </c>
    </row>
    <row r="8795" spans="1:7" x14ac:dyDescent="0.3">
      <c r="A8795">
        <v>0.80663855245901905</v>
      </c>
      <c r="B8795">
        <v>-0.22209114359096321</v>
      </c>
      <c r="C8795">
        <v>10.31370075177627</v>
      </c>
      <c r="D8795">
        <v>-1.3911292831283291</v>
      </c>
      <c r="E8795">
        <v>0.1051060160119049</v>
      </c>
      <c r="F8795">
        <v>0.32943500358261979</v>
      </c>
      <c r="G8795">
        <f t="shared" si="137"/>
        <v>73.275000000004383</v>
      </c>
    </row>
    <row r="8796" spans="1:7" x14ac:dyDescent="0.3">
      <c r="A8796">
        <v>0.76133144276978038</v>
      </c>
      <c r="B8796">
        <v>-0.23144991012135591</v>
      </c>
      <c r="C8796">
        <v>10.39833290660793</v>
      </c>
      <c r="D8796">
        <v>-1.406408898188241</v>
      </c>
      <c r="E8796">
        <v>0.1033225799418641</v>
      </c>
      <c r="F8796">
        <v>0.33002310765926912</v>
      </c>
      <c r="G8796">
        <f t="shared" si="137"/>
        <v>73.283333333337723</v>
      </c>
    </row>
    <row r="8797" spans="1:7" x14ac:dyDescent="0.3">
      <c r="A8797">
        <v>0.7627864801456512</v>
      </c>
      <c r="B8797">
        <v>-0.24210223942351361</v>
      </c>
      <c r="C8797">
        <v>10.489691259240759</v>
      </c>
      <c r="D8797">
        <v>-1.4195875662910351</v>
      </c>
      <c r="E8797">
        <v>0.10147021682564709</v>
      </c>
      <c r="F8797">
        <v>0.33186874899010932</v>
      </c>
      <c r="G8797">
        <f t="shared" si="137"/>
        <v>73.291666666671063</v>
      </c>
    </row>
    <row r="8798" spans="1:7" x14ac:dyDescent="0.3">
      <c r="A8798">
        <v>0.81952866905960986</v>
      </c>
      <c r="B8798">
        <v>-0.16674179503539599</v>
      </c>
      <c r="C8798">
        <v>10.60066451007717</v>
      </c>
      <c r="D8798">
        <v>-1.4347443014682739</v>
      </c>
      <c r="E8798">
        <v>0.10103282778185781</v>
      </c>
      <c r="F8798">
        <v>0.33272894117293222</v>
      </c>
      <c r="G8798">
        <f t="shared" si="137"/>
        <v>73.300000000004403</v>
      </c>
    </row>
    <row r="8799" spans="1:7" x14ac:dyDescent="0.3">
      <c r="A8799">
        <v>0.83609675146680884</v>
      </c>
      <c r="B8799">
        <v>-0.16342002271242101</v>
      </c>
      <c r="C8799">
        <v>10.67561149349363</v>
      </c>
      <c r="D8799">
        <v>-1.4422003203590019</v>
      </c>
      <c r="E8799">
        <v>9.9545972102874081E-2</v>
      </c>
      <c r="F8799">
        <v>0.33478735305856983</v>
      </c>
      <c r="G8799">
        <f t="shared" si="137"/>
        <v>73.308333333337742</v>
      </c>
    </row>
    <row r="8800" spans="1:7" x14ac:dyDescent="0.3">
      <c r="A8800">
        <v>0.83763971175749274</v>
      </c>
      <c r="B8800">
        <v>-0.1564300256253478</v>
      </c>
      <c r="C8800">
        <v>10.694473204824661</v>
      </c>
      <c r="D8800">
        <v>-1.4448934272981271</v>
      </c>
      <c r="E8800">
        <v>9.7872715618976813E-2</v>
      </c>
      <c r="F8800">
        <v>0.33706544079909778</v>
      </c>
      <c r="G8800">
        <f t="shared" si="137"/>
        <v>73.316666666671082</v>
      </c>
    </row>
    <row r="8801" spans="1:7" x14ac:dyDescent="0.3">
      <c r="A8801">
        <v>0.85954907973861117</v>
      </c>
      <c r="B8801">
        <v>-0.15377057972009739</v>
      </c>
      <c r="C8801">
        <v>10.69137984274262</v>
      </c>
      <c r="D8801">
        <v>-1.4455008467657551</v>
      </c>
      <c r="E8801">
        <v>9.7770391590987216E-2</v>
      </c>
      <c r="F8801">
        <v>0.33994126509547701</v>
      </c>
      <c r="G8801">
        <f t="shared" si="137"/>
        <v>73.325000000004422</v>
      </c>
    </row>
    <row r="8802" spans="1:7" x14ac:dyDescent="0.3">
      <c r="A8802">
        <v>0.87985259302609031</v>
      </c>
      <c r="B8802">
        <v>-0.1310765467209056</v>
      </c>
      <c r="C8802">
        <v>10.687967842057001</v>
      </c>
      <c r="D8802">
        <v>-1.442867811464744</v>
      </c>
      <c r="E8802">
        <v>9.8353430727135538E-2</v>
      </c>
      <c r="F8802">
        <v>0.34127418199811632</v>
      </c>
      <c r="G8802">
        <f t="shared" si="137"/>
        <v>73.333333333337762</v>
      </c>
    </row>
    <row r="8803" spans="1:7" x14ac:dyDescent="0.3">
      <c r="A8803">
        <v>0.87700079475217896</v>
      </c>
      <c r="B8803">
        <v>-0.18241466463568479</v>
      </c>
      <c r="C8803">
        <v>10.6845414067908</v>
      </c>
      <c r="D8803">
        <v>-1.440659524132001</v>
      </c>
      <c r="E8803">
        <v>9.8281267262931293E-2</v>
      </c>
      <c r="F8803">
        <v>0.34147996948674592</v>
      </c>
      <c r="G8803">
        <f t="shared" si="137"/>
        <v>73.341666666671102</v>
      </c>
    </row>
    <row r="8804" spans="1:7" x14ac:dyDescent="0.3">
      <c r="A8804">
        <v>0.88065892143094027</v>
      </c>
      <c r="B8804">
        <v>-0.18038956856977059</v>
      </c>
      <c r="C8804">
        <v>10.7009847957079</v>
      </c>
      <c r="D8804">
        <v>-1.43863233479455</v>
      </c>
      <c r="E8804">
        <v>9.887207313663271E-2</v>
      </c>
      <c r="F8804">
        <v>0.34146400672602772</v>
      </c>
      <c r="G8804">
        <f t="shared" si="137"/>
        <v>73.350000000004442</v>
      </c>
    </row>
    <row r="8805" spans="1:7" x14ac:dyDescent="0.3">
      <c r="A8805">
        <v>0.87520882497146457</v>
      </c>
      <c r="B8805">
        <v>-0.14549968309513381</v>
      </c>
      <c r="C8805">
        <v>10.67694627852994</v>
      </c>
      <c r="D8805">
        <v>-1.436592475900921</v>
      </c>
      <c r="E8805">
        <v>9.8841871135116333E-2</v>
      </c>
      <c r="F8805">
        <v>0.341417064919668</v>
      </c>
      <c r="G8805">
        <f t="shared" si="137"/>
        <v>73.358333333337782</v>
      </c>
    </row>
    <row r="8806" spans="1:7" x14ac:dyDescent="0.3">
      <c r="A8806">
        <v>0.88477288458478442</v>
      </c>
      <c r="B8806">
        <v>-0.17593884480083971</v>
      </c>
      <c r="C8806">
        <v>10.693348618701901</v>
      </c>
      <c r="D8806">
        <v>-1.435808885956589</v>
      </c>
      <c r="E8806">
        <v>9.8558695082964776E-2</v>
      </c>
      <c r="F8806">
        <v>0.34094152720021043</v>
      </c>
      <c r="G8806">
        <f t="shared" si="137"/>
        <v>73.366666666671122</v>
      </c>
    </row>
    <row r="8807" spans="1:7" x14ac:dyDescent="0.3">
      <c r="A8807">
        <v>0.87005759970589525</v>
      </c>
      <c r="B8807">
        <v>-0.17158398650779491</v>
      </c>
      <c r="C8807">
        <v>10.68227029132629</v>
      </c>
      <c r="D8807">
        <v>-1.436011940900942</v>
      </c>
      <c r="E8807">
        <v>9.8814464580163075E-2</v>
      </c>
      <c r="F8807">
        <v>0.33978153381493509</v>
      </c>
      <c r="G8807">
        <f t="shared" si="137"/>
        <v>73.375000000004462</v>
      </c>
    </row>
    <row r="8808" spans="1:7" x14ac:dyDescent="0.3">
      <c r="A8808">
        <v>0.86123253959756119</v>
      </c>
      <c r="B8808">
        <v>-0.18204444863698799</v>
      </c>
      <c r="C8808">
        <v>10.71737193933215</v>
      </c>
      <c r="D8808">
        <v>-1.438107294864384</v>
      </c>
      <c r="E8808">
        <v>9.8188204871554885E-2</v>
      </c>
      <c r="F8808">
        <v>0.33765864744368068</v>
      </c>
      <c r="G8808">
        <f t="shared" si="137"/>
        <v>73.383333333337802</v>
      </c>
    </row>
    <row r="8809" spans="1:7" x14ac:dyDescent="0.3">
      <c r="A8809">
        <v>0.84934380163569356</v>
      </c>
      <c r="B8809">
        <v>-0.1651675003141998</v>
      </c>
      <c r="C8809">
        <v>10.70706390187711</v>
      </c>
      <c r="D8809">
        <v>-1.4381187468540499</v>
      </c>
      <c r="E8809">
        <v>9.8191867640282093E-2</v>
      </c>
      <c r="F8809">
        <v>0.33608646538168419</v>
      </c>
      <c r="G8809">
        <f t="shared" si="137"/>
        <v>73.391666666671142</v>
      </c>
    </row>
    <row r="8810" spans="1:7" x14ac:dyDescent="0.3">
      <c r="A8810">
        <v>0.82823960931054252</v>
      </c>
      <c r="B8810">
        <v>-0.15937062364338689</v>
      </c>
      <c r="C8810">
        <v>10.708884949635159</v>
      </c>
      <c r="D8810">
        <v>-1.4383893464277151</v>
      </c>
      <c r="E8810">
        <v>9.8996260164499472E-2</v>
      </c>
      <c r="F8810">
        <v>0.33314501037816668</v>
      </c>
      <c r="G8810">
        <f t="shared" si="137"/>
        <v>73.400000000004482</v>
      </c>
    </row>
    <row r="8811" spans="1:7" x14ac:dyDescent="0.3">
      <c r="A8811">
        <v>0.81139740365791369</v>
      </c>
      <c r="B8811">
        <v>-0.16779999856604791</v>
      </c>
      <c r="C8811">
        <v>10.68663872054163</v>
      </c>
      <c r="D8811">
        <v>-1.4376023302256611</v>
      </c>
      <c r="E8811">
        <v>9.9033845443405322E-2</v>
      </c>
      <c r="F8811">
        <v>0.33156179155421589</v>
      </c>
      <c r="G8811">
        <f t="shared" si="137"/>
        <v>73.408333333337822</v>
      </c>
    </row>
    <row r="8812" spans="1:7" x14ac:dyDescent="0.3">
      <c r="A8812">
        <v>0.79850994942588893</v>
      </c>
      <c r="B8812">
        <v>-0.17710812172816581</v>
      </c>
      <c r="C8812">
        <v>10.70550145666993</v>
      </c>
      <c r="D8812">
        <v>-1.437938207431968</v>
      </c>
      <c r="E8812">
        <v>9.8980448716559644E-2</v>
      </c>
      <c r="F8812">
        <v>0.32957129681877129</v>
      </c>
      <c r="G8812">
        <f t="shared" si="137"/>
        <v>73.416666666671162</v>
      </c>
    </row>
    <row r="8813" spans="1:7" x14ac:dyDescent="0.3">
      <c r="A8813">
        <v>0.79950680389849127</v>
      </c>
      <c r="B8813">
        <v>-0.1730210140699826</v>
      </c>
      <c r="C8813">
        <v>10.6982987305456</v>
      </c>
      <c r="D8813">
        <v>-1.4372303994254709</v>
      </c>
      <c r="E8813">
        <v>9.8911307117158231E-2</v>
      </c>
      <c r="F8813">
        <v>0.32922270929006542</v>
      </c>
      <c r="G8813">
        <f t="shared" si="137"/>
        <v>73.425000000004502</v>
      </c>
    </row>
    <row r="8814" spans="1:7" x14ac:dyDescent="0.3">
      <c r="A8814">
        <v>0.79587843617393639</v>
      </c>
      <c r="B8814">
        <v>-0.17092513459872091</v>
      </c>
      <c r="C8814">
        <v>10.69840298660557</v>
      </c>
      <c r="D8814">
        <v>-1.436584825707506</v>
      </c>
      <c r="E8814">
        <v>9.8740085252788101E-2</v>
      </c>
      <c r="F8814">
        <v>0.32847392117061269</v>
      </c>
      <c r="G8814">
        <f t="shared" si="137"/>
        <v>73.433333333337842</v>
      </c>
    </row>
    <row r="8815" spans="1:7" x14ac:dyDescent="0.3">
      <c r="A8815">
        <v>0.80252195942042848</v>
      </c>
      <c r="B8815">
        <v>-0.17108226918322139</v>
      </c>
      <c r="C8815">
        <v>10.68598441490343</v>
      </c>
      <c r="D8815">
        <v>-1.43609703385257</v>
      </c>
      <c r="E8815">
        <v>9.9064147177221895E-2</v>
      </c>
      <c r="F8815">
        <v>0.32897490817182728</v>
      </c>
      <c r="G8815">
        <f t="shared" si="137"/>
        <v>73.441666666671182</v>
      </c>
    </row>
    <row r="8816" spans="1:7" x14ac:dyDescent="0.3">
      <c r="A8816">
        <v>0.79240940494750722</v>
      </c>
      <c r="B8816">
        <v>-0.15537126300613369</v>
      </c>
      <c r="C8816">
        <v>10.70267434278944</v>
      </c>
      <c r="D8816">
        <v>-1.4373070444300799</v>
      </c>
      <c r="E8816">
        <v>9.8957186696344013E-2</v>
      </c>
      <c r="F8816">
        <v>0.32862957810096582</v>
      </c>
      <c r="G8816">
        <f t="shared" si="137"/>
        <v>73.450000000004522</v>
      </c>
    </row>
    <row r="8817" spans="1:7" x14ac:dyDescent="0.3">
      <c r="A8817">
        <v>0.79405960408593312</v>
      </c>
      <c r="B8817">
        <v>-0.17412657879856339</v>
      </c>
      <c r="C8817">
        <v>10.707129792288891</v>
      </c>
      <c r="D8817">
        <v>-1.43753541707237</v>
      </c>
      <c r="E8817">
        <v>9.9205267365284899E-2</v>
      </c>
      <c r="F8817">
        <v>0.32890458886066543</v>
      </c>
      <c r="G8817">
        <f t="shared" si="137"/>
        <v>73.458333333337862</v>
      </c>
    </row>
    <row r="8818" spans="1:7" x14ac:dyDescent="0.3">
      <c r="A8818">
        <v>0.81233510780417084</v>
      </c>
      <c r="B8818">
        <v>-0.1331324702525068</v>
      </c>
      <c r="C8818">
        <v>10.699386372778941</v>
      </c>
      <c r="D8818">
        <v>-1.437188680563587</v>
      </c>
      <c r="E8818">
        <v>9.893462165914968E-2</v>
      </c>
      <c r="F8818">
        <v>0.33070267887376981</v>
      </c>
      <c r="G8818">
        <f t="shared" si="137"/>
        <v>73.466666666671202</v>
      </c>
    </row>
    <row r="8819" spans="1:7" x14ac:dyDescent="0.3">
      <c r="A8819">
        <v>0.8117381556014639</v>
      </c>
      <c r="B8819">
        <v>-0.1656549747319491</v>
      </c>
      <c r="C8819">
        <v>10.68943610566121</v>
      </c>
      <c r="D8819">
        <v>-1.437124753929597</v>
      </c>
      <c r="E8819">
        <v>9.8995806267934694E-2</v>
      </c>
      <c r="F8819">
        <v>0.33158852921616289</v>
      </c>
      <c r="G8819">
        <f t="shared" si="137"/>
        <v>73.475000000004542</v>
      </c>
    </row>
    <row r="8820" spans="1:7" x14ac:dyDescent="0.3">
      <c r="A8820">
        <v>0.82508118766132454</v>
      </c>
      <c r="B8820">
        <v>-0.18395416443473059</v>
      </c>
      <c r="C8820">
        <v>10.68556239853263</v>
      </c>
      <c r="D8820">
        <v>-1.436710395492633</v>
      </c>
      <c r="E8820">
        <v>9.8969207329366315E-2</v>
      </c>
      <c r="F8820">
        <v>0.33363348852680391</v>
      </c>
      <c r="G8820">
        <f t="shared" si="137"/>
        <v>73.483333333337882</v>
      </c>
    </row>
    <row r="8821" spans="1:7" x14ac:dyDescent="0.3">
      <c r="A8821">
        <v>0.83622767408316834</v>
      </c>
      <c r="B8821">
        <v>-0.17335820667874199</v>
      </c>
      <c r="C8821">
        <v>10.68228432357594</v>
      </c>
      <c r="D8821">
        <v>-1.435510441900341</v>
      </c>
      <c r="E8821">
        <v>9.8927419911462589E-2</v>
      </c>
      <c r="F8821">
        <v>0.33514600106825659</v>
      </c>
      <c r="G8821">
        <f t="shared" si="137"/>
        <v>73.491666666671222</v>
      </c>
    </row>
    <row r="8822" spans="1:7" x14ac:dyDescent="0.3">
      <c r="A8822">
        <v>0.83628190935886693</v>
      </c>
      <c r="B8822">
        <v>-0.17609322309815381</v>
      </c>
      <c r="C8822">
        <v>10.68907485776082</v>
      </c>
      <c r="D8822">
        <v>-1.4356439175286979</v>
      </c>
      <c r="E8822">
        <v>9.9214538730027502E-2</v>
      </c>
      <c r="F8822">
        <v>0.33563978243755022</v>
      </c>
      <c r="G8822">
        <f t="shared" si="137"/>
        <v>73.500000000004562</v>
      </c>
    </row>
    <row r="8823" spans="1:7" x14ac:dyDescent="0.3">
      <c r="A8823">
        <v>0.85731320083737739</v>
      </c>
      <c r="B8823">
        <v>-0.1870734351878503</v>
      </c>
      <c r="C8823">
        <v>10.688195319723469</v>
      </c>
      <c r="D8823">
        <v>-1.4355354590597511</v>
      </c>
      <c r="E8823">
        <v>9.9130994710708298E-2</v>
      </c>
      <c r="F8823">
        <v>0.33780623441194357</v>
      </c>
      <c r="G8823">
        <f t="shared" si="137"/>
        <v>73.508333333337902</v>
      </c>
    </row>
    <row r="8824" spans="1:7" x14ac:dyDescent="0.3">
      <c r="A8824">
        <v>0.85030494336392903</v>
      </c>
      <c r="B8824">
        <v>-0.19142187439703001</v>
      </c>
      <c r="C8824">
        <v>10.6778406861945</v>
      </c>
      <c r="D8824">
        <v>-1.435976866456107</v>
      </c>
      <c r="E8824">
        <v>9.8799050027650881E-2</v>
      </c>
      <c r="F8824">
        <v>0.33787036894112438</v>
      </c>
      <c r="G8824">
        <f t="shared" si="137"/>
        <v>73.516666666671242</v>
      </c>
    </row>
    <row r="8825" spans="1:7" x14ac:dyDescent="0.3">
      <c r="A8825">
        <v>0.85032466476658675</v>
      </c>
      <c r="B8825">
        <v>-0.16363693425504081</v>
      </c>
      <c r="C8825">
        <v>10.693216972228131</v>
      </c>
      <c r="D8825">
        <v>-1.4369238063461951</v>
      </c>
      <c r="E8825">
        <v>9.89821034412669E-2</v>
      </c>
      <c r="F8825">
        <v>0.33770458205285953</v>
      </c>
      <c r="G8825">
        <f t="shared" si="137"/>
        <v>73.525000000004582</v>
      </c>
    </row>
    <row r="8826" spans="1:7" x14ac:dyDescent="0.3">
      <c r="A8826">
        <v>0.86135978785905098</v>
      </c>
      <c r="B8826">
        <v>-0.18137075369441591</v>
      </c>
      <c r="C8826">
        <v>10.67985654415387</v>
      </c>
      <c r="D8826">
        <v>-1.435934574669699</v>
      </c>
      <c r="E8826">
        <v>9.8887226902658054E-2</v>
      </c>
      <c r="F8826">
        <v>0.33871081718076551</v>
      </c>
      <c r="G8826">
        <f t="shared" si="137"/>
        <v>73.533333333337922</v>
      </c>
    </row>
    <row r="8827" spans="1:7" x14ac:dyDescent="0.3">
      <c r="A8827">
        <v>0.84210103602669628</v>
      </c>
      <c r="B8827">
        <v>-0.18393214950531481</v>
      </c>
      <c r="C8827">
        <v>10.68970408632542</v>
      </c>
      <c r="D8827">
        <v>-1.436453289035047</v>
      </c>
      <c r="E8827">
        <v>9.9061944722680928E-2</v>
      </c>
      <c r="F8827">
        <v>0.33717267996629419</v>
      </c>
      <c r="G8827">
        <f t="shared" si="137"/>
        <v>73.541666666671262</v>
      </c>
    </row>
    <row r="8828" spans="1:7" x14ac:dyDescent="0.3">
      <c r="A8828">
        <v>0.8435455554889052</v>
      </c>
      <c r="B8828">
        <v>-0.17150496431044329</v>
      </c>
      <c r="C8828">
        <v>10.691465379123089</v>
      </c>
      <c r="D8828">
        <v>-1.436416381671032</v>
      </c>
      <c r="E8828">
        <v>9.9019899468780204E-2</v>
      </c>
      <c r="F8828">
        <v>0.33697851755204627</v>
      </c>
      <c r="G8828">
        <f t="shared" si="137"/>
        <v>73.550000000004601</v>
      </c>
    </row>
    <row r="8829" spans="1:7" x14ac:dyDescent="0.3">
      <c r="A8829">
        <v>0.83828572766190323</v>
      </c>
      <c r="B8829">
        <v>-0.1748786717978415</v>
      </c>
      <c r="C8829">
        <v>10.675812587024121</v>
      </c>
      <c r="D8829">
        <v>-1.4346942506891489</v>
      </c>
      <c r="E8829">
        <v>9.94504206282526E-2</v>
      </c>
      <c r="F8829">
        <v>0.33550609016419658</v>
      </c>
      <c r="G8829">
        <f t="shared" si="137"/>
        <v>73.558333333337941</v>
      </c>
    </row>
    <row r="8830" spans="1:7" x14ac:dyDescent="0.3">
      <c r="A8830">
        <v>0.82589191630658665</v>
      </c>
      <c r="B8830">
        <v>-0.18794535832779621</v>
      </c>
      <c r="C8830">
        <v>10.67639723197785</v>
      </c>
      <c r="D8830">
        <v>-1.435557994422862</v>
      </c>
      <c r="E8830">
        <v>9.8546314777317456E-2</v>
      </c>
      <c r="F8830">
        <v>0.33463668325556178</v>
      </c>
      <c r="G8830">
        <f t="shared" si="137"/>
        <v>73.566666666671281</v>
      </c>
    </row>
    <row r="8831" spans="1:7" x14ac:dyDescent="0.3">
      <c r="A8831">
        <v>0.83112117847819922</v>
      </c>
      <c r="B8831">
        <v>-0.16207090676995781</v>
      </c>
      <c r="C8831">
        <v>10.68247375250124</v>
      </c>
      <c r="D8831">
        <v>-1.4360082403930989</v>
      </c>
      <c r="E8831">
        <v>9.8958250980721307E-2</v>
      </c>
      <c r="F8831">
        <v>0.33414331611984383</v>
      </c>
      <c r="G8831">
        <f t="shared" si="137"/>
        <v>73.575000000004621</v>
      </c>
    </row>
    <row r="8832" spans="1:7" x14ac:dyDescent="0.3">
      <c r="A8832">
        <v>0.82072072648923045</v>
      </c>
      <c r="B8832">
        <v>-0.1741503588156848</v>
      </c>
      <c r="C8832">
        <v>10.67583420590069</v>
      </c>
      <c r="D8832">
        <v>-1.4351974576193489</v>
      </c>
      <c r="E8832">
        <v>9.9079848507691026E-2</v>
      </c>
      <c r="F8832">
        <v>0.33262739582667927</v>
      </c>
      <c r="G8832">
        <f t="shared" si="137"/>
        <v>73.583333333337961</v>
      </c>
    </row>
    <row r="8833" spans="1:7" x14ac:dyDescent="0.3">
      <c r="A8833">
        <v>0.80176333562487567</v>
      </c>
      <c r="B8833">
        <v>-0.17457703481216669</v>
      </c>
      <c r="C8833">
        <v>10.6784615413306</v>
      </c>
      <c r="D8833">
        <v>-1.4359904069093019</v>
      </c>
      <c r="E8833">
        <v>9.906067359536086E-2</v>
      </c>
      <c r="F8833">
        <v>0.33146788483220729</v>
      </c>
      <c r="G8833">
        <f t="shared" si="137"/>
        <v>73.591666666671301</v>
      </c>
    </row>
    <row r="8834" spans="1:7" x14ac:dyDescent="0.3">
      <c r="A8834">
        <v>0.79904653725563213</v>
      </c>
      <c r="B8834">
        <v>-0.18198712632419761</v>
      </c>
      <c r="C8834">
        <v>10.674764621216379</v>
      </c>
      <c r="D8834">
        <v>-1.4354159548761589</v>
      </c>
      <c r="E8834">
        <v>9.9037539945315278E-2</v>
      </c>
      <c r="F8834">
        <v>0.33109793254358988</v>
      </c>
      <c r="G8834">
        <f t="shared" si="137"/>
        <v>73.600000000004641</v>
      </c>
    </row>
    <row r="8835" spans="1:7" x14ac:dyDescent="0.3">
      <c r="A8835">
        <v>0.80750503978579191</v>
      </c>
      <c r="B8835">
        <v>-0.16374490353548621</v>
      </c>
      <c r="C8835">
        <v>10.66453690701362</v>
      </c>
      <c r="D8835">
        <v>-1.434379408112282</v>
      </c>
      <c r="E8835">
        <v>9.9773392297972108E-2</v>
      </c>
      <c r="F8835">
        <v>0.33086485504277041</v>
      </c>
      <c r="G8835">
        <f t="shared" si="137"/>
        <v>73.608333333337981</v>
      </c>
    </row>
    <row r="8836" spans="1:7" x14ac:dyDescent="0.3">
      <c r="A8836">
        <v>0.79775971624196995</v>
      </c>
      <c r="B8836">
        <v>-0.15894101723892759</v>
      </c>
      <c r="C8836">
        <v>10.686102420571579</v>
      </c>
      <c r="D8836">
        <v>-1.436198518569056</v>
      </c>
      <c r="E8836">
        <v>9.9678394810001625E-2</v>
      </c>
      <c r="F8836">
        <v>0.33008125653375858</v>
      </c>
      <c r="G8836">
        <f t="shared" ref="G8836:G8899" si="138">G8835+1/120</f>
        <v>73.616666666671321</v>
      </c>
    </row>
    <row r="8837" spans="1:7" x14ac:dyDescent="0.3">
      <c r="A8837">
        <v>0.80433836442587059</v>
      </c>
      <c r="B8837">
        <v>-0.16106361512158701</v>
      </c>
      <c r="C8837">
        <v>10.68207212541054</v>
      </c>
      <c r="D8837">
        <v>-1.434764390929107</v>
      </c>
      <c r="E8837">
        <v>9.940331580318984E-2</v>
      </c>
      <c r="F8837">
        <v>0.3303411092850268</v>
      </c>
      <c r="G8837">
        <f t="shared" si="138"/>
        <v>73.625000000004661</v>
      </c>
    </row>
    <row r="8838" spans="1:7" x14ac:dyDescent="0.3">
      <c r="A8838">
        <v>0.80533601611522765</v>
      </c>
      <c r="B8838">
        <v>-0.1527735954683869</v>
      </c>
      <c r="C8838">
        <v>10.691601803068879</v>
      </c>
      <c r="D8838">
        <v>-1.436073554368805</v>
      </c>
      <c r="E8838">
        <v>9.9129460299832162E-2</v>
      </c>
      <c r="F8838">
        <v>0.33044030228600202</v>
      </c>
      <c r="G8838">
        <f t="shared" si="138"/>
        <v>73.633333333338001</v>
      </c>
    </row>
    <row r="8839" spans="1:7" x14ac:dyDescent="0.3">
      <c r="A8839">
        <v>0.81970774209379149</v>
      </c>
      <c r="B8839">
        <v>-0.15200757378430621</v>
      </c>
      <c r="C8839">
        <v>10.69000651437333</v>
      </c>
      <c r="D8839">
        <v>-1.4358947874224111</v>
      </c>
      <c r="E8839">
        <v>9.9266753821716791E-2</v>
      </c>
      <c r="F8839">
        <v>0.3318824880811484</v>
      </c>
      <c r="G8839">
        <f t="shared" si="138"/>
        <v>73.641666666671341</v>
      </c>
    </row>
    <row r="8840" spans="1:7" x14ac:dyDescent="0.3">
      <c r="A8840">
        <v>0.80519238687621153</v>
      </c>
      <c r="B8840">
        <v>-0.1789796359192346</v>
      </c>
      <c r="C8840">
        <v>10.68712527395852</v>
      </c>
      <c r="D8840">
        <v>-1.4357865528287821</v>
      </c>
      <c r="E8840">
        <v>9.976267074652545E-2</v>
      </c>
      <c r="F8840">
        <v>0.33154367740183022</v>
      </c>
      <c r="G8840">
        <f t="shared" si="138"/>
        <v>73.650000000004681</v>
      </c>
    </row>
    <row r="8841" spans="1:7" x14ac:dyDescent="0.3">
      <c r="A8841">
        <v>0.81993071433478759</v>
      </c>
      <c r="B8841">
        <v>-0.17177779978204119</v>
      </c>
      <c r="C8841">
        <v>10.68160121115268</v>
      </c>
      <c r="D8841">
        <v>-1.435847989239686</v>
      </c>
      <c r="E8841">
        <v>9.9148894489028971E-2</v>
      </c>
      <c r="F8841">
        <v>0.33255666914569743</v>
      </c>
      <c r="G8841">
        <f t="shared" si="138"/>
        <v>73.658333333338021</v>
      </c>
    </row>
    <row r="8842" spans="1:7" x14ac:dyDescent="0.3">
      <c r="A8842">
        <v>0.82816544466408004</v>
      </c>
      <c r="B8842">
        <v>-0.16854302163719581</v>
      </c>
      <c r="C8842">
        <v>10.666956814180031</v>
      </c>
      <c r="D8842">
        <v>-1.4350791918440029</v>
      </c>
      <c r="E8842">
        <v>9.9500080888001441E-2</v>
      </c>
      <c r="F8842">
        <v>0.33375895932596522</v>
      </c>
      <c r="G8842">
        <f t="shared" si="138"/>
        <v>73.666666666671361</v>
      </c>
    </row>
    <row r="8843" spans="1:7" x14ac:dyDescent="0.3">
      <c r="A8843">
        <v>0.8275348805986914</v>
      </c>
      <c r="B8843">
        <v>-0.15387901772372281</v>
      </c>
      <c r="C8843">
        <v>10.682083036879041</v>
      </c>
      <c r="D8843">
        <v>-1.435472753943658</v>
      </c>
      <c r="E8843">
        <v>9.9648165656632259E-2</v>
      </c>
      <c r="F8843">
        <v>0.33398081688164499</v>
      </c>
      <c r="G8843">
        <f t="shared" si="138"/>
        <v>73.675000000004701</v>
      </c>
    </row>
    <row r="8844" spans="1:7" x14ac:dyDescent="0.3">
      <c r="A8844">
        <v>0.84587905548375242</v>
      </c>
      <c r="B8844">
        <v>-0.17305713905558409</v>
      </c>
      <c r="C8844">
        <v>10.678598517105289</v>
      </c>
      <c r="D8844">
        <v>-1.4349239785065551</v>
      </c>
      <c r="E8844">
        <v>9.8813394534905119E-2</v>
      </c>
      <c r="F8844">
        <v>0.33528447814667739</v>
      </c>
      <c r="G8844">
        <f t="shared" si="138"/>
        <v>73.683333333338041</v>
      </c>
    </row>
    <row r="8845" spans="1:7" x14ac:dyDescent="0.3">
      <c r="A8845">
        <v>0.84228001198668756</v>
      </c>
      <c r="B8845">
        <v>-0.16735010277559129</v>
      </c>
      <c r="C8845">
        <v>10.676363756792449</v>
      </c>
      <c r="D8845">
        <v>-1.4342507918535621</v>
      </c>
      <c r="E8845">
        <v>9.9038351590166607E-2</v>
      </c>
      <c r="F8845">
        <v>0.33537918323375171</v>
      </c>
      <c r="G8845">
        <f t="shared" si="138"/>
        <v>73.691666666671381</v>
      </c>
    </row>
    <row r="8846" spans="1:7" x14ac:dyDescent="0.3">
      <c r="A8846">
        <v>0.83478404476052748</v>
      </c>
      <c r="B8846">
        <v>-0.1744160299446742</v>
      </c>
      <c r="C8846">
        <v>10.672068045125069</v>
      </c>
      <c r="D8846">
        <v>-1.4346668328788641</v>
      </c>
      <c r="E8846">
        <v>9.9252333087504474E-2</v>
      </c>
      <c r="F8846">
        <v>0.33511128440197913</v>
      </c>
      <c r="G8846">
        <f t="shared" si="138"/>
        <v>73.700000000004721</v>
      </c>
    </row>
    <row r="8847" spans="1:7" x14ac:dyDescent="0.3">
      <c r="A8847">
        <v>0.84186076486524752</v>
      </c>
      <c r="B8847">
        <v>-0.1754454306967316</v>
      </c>
      <c r="C8847">
        <v>10.669970652034911</v>
      </c>
      <c r="D8847">
        <v>-1.4340646309549581</v>
      </c>
      <c r="E8847">
        <v>9.9572314651777405E-2</v>
      </c>
      <c r="F8847">
        <v>0.33528884183314961</v>
      </c>
      <c r="G8847">
        <f t="shared" si="138"/>
        <v>73.708333333338061</v>
      </c>
    </row>
    <row r="8848" spans="1:7" x14ac:dyDescent="0.3">
      <c r="A8848">
        <v>0.83043169279763585</v>
      </c>
      <c r="B8848">
        <v>-0.16904530245141131</v>
      </c>
      <c r="C8848">
        <v>10.701975288298719</v>
      </c>
      <c r="D8848">
        <v>-1.435919683941717</v>
      </c>
      <c r="E8848">
        <v>9.9240223837779307E-2</v>
      </c>
      <c r="F8848">
        <v>0.33405585719919578</v>
      </c>
      <c r="G8848">
        <f t="shared" si="138"/>
        <v>73.716666666671401</v>
      </c>
    </row>
    <row r="8849" spans="1:7" x14ac:dyDescent="0.3">
      <c r="A8849">
        <v>0.84162409245999159</v>
      </c>
      <c r="B8849">
        <v>-0.17008946316709389</v>
      </c>
      <c r="C8849">
        <v>10.679150352540979</v>
      </c>
      <c r="D8849">
        <v>-1.4350578890730381</v>
      </c>
      <c r="E8849">
        <v>9.896627691262927E-2</v>
      </c>
      <c r="F8849">
        <v>0.33467930301602222</v>
      </c>
      <c r="G8849">
        <f t="shared" si="138"/>
        <v>73.725000000004741</v>
      </c>
    </row>
    <row r="8850" spans="1:7" x14ac:dyDescent="0.3">
      <c r="A8850">
        <v>0.82818845859979784</v>
      </c>
      <c r="B8850">
        <v>-0.14796257974195151</v>
      </c>
      <c r="C8850">
        <v>10.66931951295274</v>
      </c>
      <c r="D8850">
        <v>-1.434515079368593</v>
      </c>
      <c r="E8850">
        <v>9.9320074170142214E-2</v>
      </c>
      <c r="F8850">
        <v>0.33397438378282079</v>
      </c>
      <c r="G8850">
        <f t="shared" si="138"/>
        <v>73.733333333338081</v>
      </c>
    </row>
    <row r="8851" spans="1:7" x14ac:dyDescent="0.3">
      <c r="A8851">
        <v>0.82215783351618588</v>
      </c>
      <c r="B8851">
        <v>-0.17617566134091051</v>
      </c>
      <c r="C8851">
        <v>10.692424194953061</v>
      </c>
      <c r="D8851">
        <v>-1.435357659448059</v>
      </c>
      <c r="E8851">
        <v>9.9388925014290419E-2</v>
      </c>
      <c r="F8851">
        <v>0.33291285876147431</v>
      </c>
      <c r="G8851">
        <f t="shared" si="138"/>
        <v>73.741666666671421</v>
      </c>
    </row>
    <row r="8852" spans="1:7" x14ac:dyDescent="0.3">
      <c r="A8852">
        <v>0.83136412525252568</v>
      </c>
      <c r="B8852">
        <v>-0.15389317840738531</v>
      </c>
      <c r="C8852">
        <v>10.682026728075771</v>
      </c>
      <c r="D8852">
        <v>-1.433626155300131</v>
      </c>
      <c r="E8852">
        <v>9.8762766943769065E-2</v>
      </c>
      <c r="F8852">
        <v>0.33293534111962342</v>
      </c>
      <c r="G8852">
        <f t="shared" si="138"/>
        <v>73.750000000004761</v>
      </c>
    </row>
    <row r="8853" spans="1:7" x14ac:dyDescent="0.3">
      <c r="A8853">
        <v>0.81099118223757105</v>
      </c>
      <c r="B8853">
        <v>-0.1654898040643101</v>
      </c>
      <c r="C8853">
        <v>10.67867243207384</v>
      </c>
      <c r="D8853">
        <v>-1.4354924592129681</v>
      </c>
      <c r="E8853">
        <v>9.9098684479267951E-2</v>
      </c>
      <c r="F8853">
        <v>0.33173615384722849</v>
      </c>
      <c r="G8853">
        <f t="shared" si="138"/>
        <v>73.758333333338101</v>
      </c>
    </row>
    <row r="8854" spans="1:7" x14ac:dyDescent="0.3">
      <c r="A8854">
        <v>0.80712982632984864</v>
      </c>
      <c r="B8854">
        <v>-0.17076766099274979</v>
      </c>
      <c r="C8854">
        <v>10.68036450764254</v>
      </c>
      <c r="D8854">
        <v>-1.4348324283485809</v>
      </c>
      <c r="E8854">
        <v>9.9274519494510494E-2</v>
      </c>
      <c r="F8854">
        <v>0.33125797155408337</v>
      </c>
      <c r="G8854">
        <f t="shared" si="138"/>
        <v>73.766666666671441</v>
      </c>
    </row>
    <row r="8855" spans="1:7" x14ac:dyDescent="0.3">
      <c r="A8855">
        <v>0.79996460566239214</v>
      </c>
      <c r="B8855">
        <v>-0.17171095630027999</v>
      </c>
      <c r="C8855">
        <v>10.6900021578044</v>
      </c>
      <c r="D8855">
        <v>-1.43568376755035</v>
      </c>
      <c r="E8855">
        <v>9.9453535978369367E-2</v>
      </c>
      <c r="F8855">
        <v>0.3309623608945329</v>
      </c>
      <c r="G8855">
        <f t="shared" si="138"/>
        <v>73.775000000004781</v>
      </c>
    </row>
    <row r="8856" spans="1:7" x14ac:dyDescent="0.3">
      <c r="A8856">
        <v>0.80554772567963917</v>
      </c>
      <c r="B8856">
        <v>-0.17618917849218421</v>
      </c>
      <c r="C8856">
        <v>10.66119178228109</v>
      </c>
      <c r="D8856">
        <v>-1.4340981592965649</v>
      </c>
      <c r="E8856">
        <v>9.9369396978757352E-2</v>
      </c>
      <c r="F8856">
        <v>0.33100961652145239</v>
      </c>
      <c r="G8856">
        <f t="shared" si="138"/>
        <v>73.78333333333812</v>
      </c>
    </row>
    <row r="8857" spans="1:7" x14ac:dyDescent="0.3">
      <c r="A8857">
        <v>0.80200995812211395</v>
      </c>
      <c r="B8857">
        <v>-0.16508250505255209</v>
      </c>
      <c r="C8857">
        <v>10.68450206479428</v>
      </c>
      <c r="D8857">
        <v>-1.4350257311133461</v>
      </c>
      <c r="E8857">
        <v>9.9464249518624315E-2</v>
      </c>
      <c r="F8857">
        <v>0.32991881153411617</v>
      </c>
      <c r="G8857">
        <f t="shared" si="138"/>
        <v>73.79166666667146</v>
      </c>
    </row>
    <row r="8858" spans="1:7" x14ac:dyDescent="0.3">
      <c r="A8858">
        <v>0.80405647634567856</v>
      </c>
      <c r="B8858">
        <v>-0.16886499001315719</v>
      </c>
      <c r="C8858">
        <v>10.670013009975021</v>
      </c>
      <c r="D8858">
        <v>-1.433389172883258</v>
      </c>
      <c r="E8858">
        <v>9.9800255441720442E-2</v>
      </c>
      <c r="F8858">
        <v>0.3306617699307835</v>
      </c>
      <c r="G8858">
        <f t="shared" si="138"/>
        <v>73.8000000000048</v>
      </c>
    </row>
    <row r="8859" spans="1:7" x14ac:dyDescent="0.3">
      <c r="A8859">
        <v>0.80414650519819419</v>
      </c>
      <c r="B8859">
        <v>-0.15736357164786191</v>
      </c>
      <c r="C8859">
        <v>10.673472531721011</v>
      </c>
      <c r="D8859">
        <v>-1.4340090227642099</v>
      </c>
      <c r="E8859">
        <v>9.9800323461504692E-2</v>
      </c>
      <c r="F8859">
        <v>0.3307068822401581</v>
      </c>
      <c r="G8859">
        <f t="shared" si="138"/>
        <v>73.80833333333814</v>
      </c>
    </row>
    <row r="8860" spans="1:7" x14ac:dyDescent="0.3">
      <c r="A8860">
        <v>0.80030758964707438</v>
      </c>
      <c r="B8860">
        <v>-0.17991567527147059</v>
      </c>
      <c r="C8860">
        <v>10.676416479319739</v>
      </c>
      <c r="D8860">
        <v>-1.4342197804573169</v>
      </c>
      <c r="E8860">
        <v>9.9377353034477145E-2</v>
      </c>
      <c r="F8860">
        <v>0.33075222772131418</v>
      </c>
      <c r="G8860">
        <f t="shared" si="138"/>
        <v>73.81666666667148</v>
      </c>
    </row>
    <row r="8861" spans="1:7" x14ac:dyDescent="0.3">
      <c r="A8861">
        <v>0.80435370088637681</v>
      </c>
      <c r="B8861">
        <v>-0.17963907232099799</v>
      </c>
      <c r="C8861">
        <v>10.685843443422179</v>
      </c>
      <c r="D8861">
        <v>-1.434685449216301</v>
      </c>
      <c r="E8861">
        <v>9.9728550484814993E-2</v>
      </c>
      <c r="F8861">
        <v>0.33146618777466291</v>
      </c>
      <c r="G8861">
        <f t="shared" si="138"/>
        <v>73.82500000000482</v>
      </c>
    </row>
    <row r="8862" spans="1:7" x14ac:dyDescent="0.3">
      <c r="A8862">
        <v>0.82576484583893373</v>
      </c>
      <c r="B8862">
        <v>-0.16368942510085591</v>
      </c>
      <c r="C8862">
        <v>10.66820401666207</v>
      </c>
      <c r="D8862">
        <v>-1.433414692830592</v>
      </c>
      <c r="E8862">
        <v>9.915972315427124E-2</v>
      </c>
      <c r="F8862">
        <v>0.33282424030538221</v>
      </c>
      <c r="G8862">
        <f t="shared" si="138"/>
        <v>73.83333333333816</v>
      </c>
    </row>
    <row r="8863" spans="1:7" x14ac:dyDescent="0.3">
      <c r="A8863">
        <v>0.81386447812740659</v>
      </c>
      <c r="B8863">
        <v>-0.16369350936031771</v>
      </c>
      <c r="C8863">
        <v>10.692790257349801</v>
      </c>
      <c r="D8863">
        <v>-1.435082423266929</v>
      </c>
      <c r="E8863">
        <v>9.9701803925547616E-2</v>
      </c>
      <c r="F8863">
        <v>0.33247042590612952</v>
      </c>
      <c r="G8863">
        <f t="shared" si="138"/>
        <v>73.8416666666715</v>
      </c>
    </row>
    <row r="8864" spans="1:7" x14ac:dyDescent="0.3">
      <c r="A8864">
        <v>0.82251214726508581</v>
      </c>
      <c r="B8864">
        <v>-0.17186975390662421</v>
      </c>
      <c r="C8864">
        <v>10.67705226605735</v>
      </c>
      <c r="D8864">
        <v>-1.434342853900862</v>
      </c>
      <c r="E8864">
        <v>9.9033915735977085E-2</v>
      </c>
      <c r="F8864">
        <v>0.33331344222804687</v>
      </c>
      <c r="G8864">
        <f t="shared" si="138"/>
        <v>73.85000000000484</v>
      </c>
    </row>
    <row r="8865" spans="1:7" x14ac:dyDescent="0.3">
      <c r="A8865">
        <v>0.81040259954459914</v>
      </c>
      <c r="B8865">
        <v>-0.1879243207967797</v>
      </c>
      <c r="C8865">
        <v>10.6691876420819</v>
      </c>
      <c r="D8865">
        <v>-1.4345219655639829</v>
      </c>
      <c r="E8865">
        <v>9.9762857436455632E-2</v>
      </c>
      <c r="F8865">
        <v>0.33296411571969159</v>
      </c>
      <c r="G8865">
        <f t="shared" si="138"/>
        <v>73.85833333333818</v>
      </c>
    </row>
    <row r="8866" spans="1:7" x14ac:dyDescent="0.3">
      <c r="A8866">
        <v>0.81844941838633045</v>
      </c>
      <c r="B8866">
        <v>-0.164091230465785</v>
      </c>
      <c r="C8866">
        <v>10.67997970933763</v>
      </c>
      <c r="D8866">
        <v>-1.4348888414750509</v>
      </c>
      <c r="E8866">
        <v>9.9457919100873204E-2</v>
      </c>
      <c r="F8866">
        <v>0.3330903285453789</v>
      </c>
      <c r="G8866">
        <f t="shared" si="138"/>
        <v>73.86666666667152</v>
      </c>
    </row>
    <row r="8867" spans="1:7" x14ac:dyDescent="0.3">
      <c r="A8867">
        <v>0.81905830302495697</v>
      </c>
      <c r="B8867">
        <v>-0.16921731768339321</v>
      </c>
      <c r="C8867">
        <v>10.676721167737799</v>
      </c>
      <c r="D8867">
        <v>-1.434262275095447</v>
      </c>
      <c r="E8867">
        <v>0.1002049213105399</v>
      </c>
      <c r="F8867">
        <v>0.33337442583629001</v>
      </c>
      <c r="G8867">
        <f t="shared" si="138"/>
        <v>73.87500000000486</v>
      </c>
    </row>
    <row r="8868" spans="1:7" x14ac:dyDescent="0.3">
      <c r="A8868">
        <v>0.82009378184191495</v>
      </c>
      <c r="B8868">
        <v>-0.15879357240137859</v>
      </c>
      <c r="C8868">
        <v>10.659912950377331</v>
      </c>
      <c r="D8868">
        <v>-1.4334429575132539</v>
      </c>
      <c r="E8868">
        <v>9.9377838406236596E-2</v>
      </c>
      <c r="F8868">
        <v>0.33334745235090002</v>
      </c>
      <c r="G8868">
        <f t="shared" si="138"/>
        <v>73.8833333333382</v>
      </c>
    </row>
    <row r="8869" spans="1:7" x14ac:dyDescent="0.3">
      <c r="A8869">
        <v>0.84881679621035633</v>
      </c>
      <c r="B8869">
        <v>-0.18361744854134451</v>
      </c>
      <c r="C8869">
        <v>10.695791502571749</v>
      </c>
      <c r="D8869">
        <v>-1.434155382411429</v>
      </c>
      <c r="E8869">
        <v>9.8476999508337326E-2</v>
      </c>
      <c r="F8869">
        <v>0.33378477836716908</v>
      </c>
      <c r="G8869">
        <f t="shared" si="138"/>
        <v>73.89166666667154</v>
      </c>
    </row>
    <row r="8870" spans="1:7" x14ac:dyDescent="0.3">
      <c r="A8870">
        <v>0.85223331694317461</v>
      </c>
      <c r="B8870">
        <v>-0.18548502987312471</v>
      </c>
      <c r="C8870">
        <v>10.694477465105811</v>
      </c>
      <c r="D8870">
        <v>-1.4338972855555709</v>
      </c>
      <c r="E8870">
        <v>9.8503933383989328E-2</v>
      </c>
      <c r="F8870">
        <v>0.33359031865581729</v>
      </c>
      <c r="G8870">
        <f t="shared" si="138"/>
        <v>73.90000000000488</v>
      </c>
    </row>
    <row r="8871" spans="1:7" x14ac:dyDescent="0.3">
      <c r="A8871">
        <v>0.81701112965311884</v>
      </c>
      <c r="B8871">
        <v>-0.1724288542809824</v>
      </c>
      <c r="C8871">
        <v>10.669871422915641</v>
      </c>
      <c r="D8871">
        <v>-1.433374216766059</v>
      </c>
      <c r="E8871">
        <v>9.947270570725697E-2</v>
      </c>
      <c r="F8871">
        <v>0.33276081625852882</v>
      </c>
      <c r="G8871">
        <f t="shared" si="138"/>
        <v>73.90833333333822</v>
      </c>
    </row>
    <row r="8872" spans="1:7" x14ac:dyDescent="0.3">
      <c r="A8872">
        <v>0.81182209452201137</v>
      </c>
      <c r="B8872">
        <v>-0.18072825927782171</v>
      </c>
      <c r="C8872">
        <v>10.64132256033016</v>
      </c>
      <c r="D8872">
        <v>-1.432209574920865</v>
      </c>
      <c r="E8872">
        <v>9.9861548815641243E-2</v>
      </c>
      <c r="F8872">
        <v>0.33254082441893368</v>
      </c>
      <c r="G8872">
        <f t="shared" si="138"/>
        <v>73.91666666667156</v>
      </c>
    </row>
    <row r="8873" spans="1:7" x14ac:dyDescent="0.3">
      <c r="A8873">
        <v>0.81856591754681107</v>
      </c>
      <c r="B8873">
        <v>-0.1602816510249582</v>
      </c>
      <c r="C8873">
        <v>10.66509937524782</v>
      </c>
      <c r="D8873">
        <v>-1.4333498751434099</v>
      </c>
      <c r="E8873">
        <v>9.9644584852445761E-2</v>
      </c>
      <c r="F8873">
        <v>0.33220980169895997</v>
      </c>
      <c r="G8873">
        <f t="shared" si="138"/>
        <v>73.9250000000049</v>
      </c>
    </row>
    <row r="8874" spans="1:7" x14ac:dyDescent="0.3">
      <c r="A8874">
        <v>0.80714847437808324</v>
      </c>
      <c r="B8874">
        <v>-0.1599995187373785</v>
      </c>
      <c r="C8874">
        <v>10.67586601008477</v>
      </c>
      <c r="D8874">
        <v>-1.4342395171041831</v>
      </c>
      <c r="E8874">
        <v>0.10005654264169379</v>
      </c>
      <c r="F8874">
        <v>0.33162465132382829</v>
      </c>
      <c r="G8874">
        <f t="shared" si="138"/>
        <v>73.93333333333824</v>
      </c>
    </row>
    <row r="8875" spans="1:7" x14ac:dyDescent="0.3">
      <c r="A8875">
        <v>0.85068529317791597</v>
      </c>
      <c r="B8875">
        <v>-0.19118239929505959</v>
      </c>
      <c r="C8875">
        <v>10.678968732304281</v>
      </c>
      <c r="D8875">
        <v>-1.433993125873289</v>
      </c>
      <c r="E8875">
        <v>9.8942689931028061E-2</v>
      </c>
      <c r="F8875">
        <v>0.33241699247527873</v>
      </c>
      <c r="G8875">
        <f t="shared" si="138"/>
        <v>73.94166666667158</v>
      </c>
    </row>
    <row r="8876" spans="1:7" x14ac:dyDescent="0.3">
      <c r="A8876">
        <v>0.81074625416917978</v>
      </c>
      <c r="B8876">
        <v>-0.18166075330268799</v>
      </c>
      <c r="C8876">
        <v>10.67295698992884</v>
      </c>
      <c r="D8876">
        <v>-1.433780673799778</v>
      </c>
      <c r="E8876">
        <v>9.9327550158553879E-2</v>
      </c>
      <c r="F8876">
        <v>0.33186027556182318</v>
      </c>
      <c r="G8876">
        <f t="shared" si="138"/>
        <v>73.95000000000492</v>
      </c>
    </row>
    <row r="8877" spans="1:7" x14ac:dyDescent="0.3">
      <c r="A8877">
        <v>0.79164191909947212</v>
      </c>
      <c r="B8877">
        <v>-0.16687616184411769</v>
      </c>
      <c r="C8877">
        <v>10.68214176851755</v>
      </c>
      <c r="D8877">
        <v>-1.434800986197982</v>
      </c>
      <c r="E8877">
        <v>9.9747257980534187E-2</v>
      </c>
      <c r="F8877">
        <v>0.33005635401302069</v>
      </c>
      <c r="G8877">
        <f t="shared" si="138"/>
        <v>73.95833333333826</v>
      </c>
    </row>
    <row r="8878" spans="1:7" x14ac:dyDescent="0.3">
      <c r="A8878">
        <v>0.80333011004784005</v>
      </c>
      <c r="B8878">
        <v>-0.1684966471968759</v>
      </c>
      <c r="C8878">
        <v>10.640334249382031</v>
      </c>
      <c r="D8878">
        <v>-1.432296291531769</v>
      </c>
      <c r="E8878">
        <v>9.9571316842825275E-2</v>
      </c>
      <c r="F8878">
        <v>0.3314249307719605</v>
      </c>
      <c r="G8878">
        <f t="shared" si="138"/>
        <v>73.9666666666716</v>
      </c>
    </row>
    <row r="8879" spans="1:7" x14ac:dyDescent="0.3">
      <c r="A8879">
        <v>0.83732259082808103</v>
      </c>
      <c r="B8879">
        <v>-0.17315957775708099</v>
      </c>
      <c r="C8879">
        <v>10.677439109937961</v>
      </c>
      <c r="D8879">
        <v>-1.433836706973181</v>
      </c>
      <c r="E8879">
        <v>9.8999489338466584E-2</v>
      </c>
      <c r="F8879">
        <v>0.3315531788640157</v>
      </c>
      <c r="G8879">
        <f t="shared" si="138"/>
        <v>73.97500000000494</v>
      </c>
    </row>
    <row r="8880" spans="1:7" x14ac:dyDescent="0.3">
      <c r="A8880">
        <v>0.81824013810257656</v>
      </c>
      <c r="B8880">
        <v>-0.1693178447118846</v>
      </c>
      <c r="C8880">
        <v>10.650873023678351</v>
      </c>
      <c r="D8880">
        <v>-1.4324284883413121</v>
      </c>
      <c r="E8880">
        <v>9.9918388766542798E-2</v>
      </c>
      <c r="F8880">
        <v>0.33170133461296047</v>
      </c>
      <c r="G8880">
        <f t="shared" si="138"/>
        <v>73.98333333333828</v>
      </c>
    </row>
    <row r="8881" spans="1:7" x14ac:dyDescent="0.3">
      <c r="A8881">
        <v>0.80598000381783697</v>
      </c>
      <c r="B8881">
        <v>-0.17321538956170079</v>
      </c>
      <c r="C8881">
        <v>10.667435114535859</v>
      </c>
      <c r="D8881">
        <v>-1.433401729027898</v>
      </c>
      <c r="E8881">
        <v>0.1001323639491042</v>
      </c>
      <c r="F8881">
        <v>0.33116049157915323</v>
      </c>
      <c r="G8881">
        <f t="shared" si="138"/>
        <v>73.99166666667162</v>
      </c>
    </row>
    <row r="8882" spans="1:7" x14ac:dyDescent="0.3">
      <c r="A8882">
        <v>0.81509271917866621</v>
      </c>
      <c r="B8882">
        <v>-0.1804885218275778</v>
      </c>
      <c r="C8882">
        <v>10.66711885414294</v>
      </c>
      <c r="D8882">
        <v>-1.4337059283916589</v>
      </c>
      <c r="E8882">
        <v>0.1001285947239722</v>
      </c>
      <c r="F8882">
        <v>0.33209995394669689</v>
      </c>
      <c r="G8882">
        <f t="shared" si="138"/>
        <v>74.00000000000496</v>
      </c>
    </row>
    <row r="8883" spans="1:7" x14ac:dyDescent="0.3">
      <c r="A8883">
        <v>0.8126878486540704</v>
      </c>
      <c r="B8883">
        <v>-0.1876175471348141</v>
      </c>
      <c r="C8883">
        <v>10.66488539690957</v>
      </c>
      <c r="D8883">
        <v>-1.4335468553925801</v>
      </c>
      <c r="E8883">
        <v>9.985359878418032E-2</v>
      </c>
      <c r="F8883">
        <v>0.33218840175086128</v>
      </c>
      <c r="G8883">
        <f t="shared" si="138"/>
        <v>74.0083333333383</v>
      </c>
    </row>
    <row r="8884" spans="1:7" x14ac:dyDescent="0.3">
      <c r="A8884">
        <v>0.81585576370552149</v>
      </c>
      <c r="B8884">
        <v>-0.17844435419069951</v>
      </c>
      <c r="C8884">
        <v>10.662122551329981</v>
      </c>
      <c r="D8884">
        <v>-1.432919500504338</v>
      </c>
      <c r="E8884">
        <v>9.9960577864474653E-2</v>
      </c>
      <c r="F8884">
        <v>0.33236543937561031</v>
      </c>
      <c r="G8884">
        <f t="shared" si="138"/>
        <v>74.01666666667164</v>
      </c>
    </row>
    <row r="8885" spans="1:7" x14ac:dyDescent="0.3">
      <c r="A8885">
        <v>0.81197507841914929</v>
      </c>
      <c r="B8885">
        <v>-0.1774556905309374</v>
      </c>
      <c r="C8885">
        <v>10.675547660939911</v>
      </c>
      <c r="D8885">
        <v>-1.4337045375351349</v>
      </c>
      <c r="E8885">
        <v>9.9884643896955283E-2</v>
      </c>
      <c r="F8885">
        <v>0.33232910904595242</v>
      </c>
      <c r="G8885">
        <f t="shared" si="138"/>
        <v>74.025000000004979</v>
      </c>
    </row>
    <row r="8886" spans="1:7" x14ac:dyDescent="0.3">
      <c r="A8886">
        <v>0.82379456444493626</v>
      </c>
      <c r="B8886">
        <v>-0.17257566437524141</v>
      </c>
      <c r="C8886">
        <v>10.656063577269499</v>
      </c>
      <c r="D8886">
        <v>-1.431970614617341</v>
      </c>
      <c r="E8886">
        <v>9.9419551602106249E-2</v>
      </c>
      <c r="F8886">
        <v>0.33265829967829741</v>
      </c>
      <c r="G8886">
        <f t="shared" si="138"/>
        <v>74.033333333338319</v>
      </c>
    </row>
    <row r="8887" spans="1:7" x14ac:dyDescent="0.3">
      <c r="A8887">
        <v>0.81141509526022704</v>
      </c>
      <c r="B8887">
        <v>-0.1829840145928385</v>
      </c>
      <c r="C8887">
        <v>10.66207574703048</v>
      </c>
      <c r="D8887">
        <v>-1.433197403246981</v>
      </c>
      <c r="E8887">
        <v>9.985356886149932E-2</v>
      </c>
      <c r="F8887">
        <v>0.33220212024349871</v>
      </c>
      <c r="G8887">
        <f t="shared" si="138"/>
        <v>74.041666666671659</v>
      </c>
    </row>
    <row r="8888" spans="1:7" x14ac:dyDescent="0.3">
      <c r="A8888">
        <v>0.81937488009958181</v>
      </c>
      <c r="B8888">
        <v>-0.18611319670974019</v>
      </c>
      <c r="C8888">
        <v>10.66955922982021</v>
      </c>
      <c r="D8888">
        <v>-1.4331810396332221</v>
      </c>
      <c r="E8888">
        <v>9.943074724187706E-2</v>
      </c>
      <c r="F8888">
        <v>0.33303829433429383</v>
      </c>
      <c r="G8888">
        <f t="shared" si="138"/>
        <v>74.050000000004999</v>
      </c>
    </row>
    <row r="8889" spans="1:7" x14ac:dyDescent="0.3">
      <c r="A8889">
        <v>0.80166423571356726</v>
      </c>
      <c r="B8889">
        <v>-0.17262741424048819</v>
      </c>
      <c r="C8889">
        <v>10.67077850143307</v>
      </c>
      <c r="D8889">
        <v>-1.433390443663646</v>
      </c>
      <c r="E8889">
        <v>9.9838446884267795E-2</v>
      </c>
      <c r="F8889">
        <v>0.33155087779759912</v>
      </c>
      <c r="G8889">
        <f t="shared" si="138"/>
        <v>74.058333333338339</v>
      </c>
    </row>
    <row r="8890" spans="1:7" x14ac:dyDescent="0.3">
      <c r="A8890">
        <v>0.81673944737232473</v>
      </c>
      <c r="B8890">
        <v>-0.17131961957411809</v>
      </c>
      <c r="C8890">
        <v>10.65165864278482</v>
      </c>
      <c r="D8890">
        <v>-1.432169682126804</v>
      </c>
      <c r="E8890">
        <v>9.9987530574927042E-2</v>
      </c>
      <c r="F8890">
        <v>0.33247348081263151</v>
      </c>
      <c r="G8890">
        <f t="shared" si="138"/>
        <v>74.066666666671679</v>
      </c>
    </row>
    <row r="8891" spans="1:7" x14ac:dyDescent="0.3">
      <c r="A8891">
        <v>0.81991727314325413</v>
      </c>
      <c r="B8891">
        <v>-0.1699732786228994</v>
      </c>
      <c r="C8891">
        <v>10.662884930225131</v>
      </c>
      <c r="D8891">
        <v>-1.4318496914872729</v>
      </c>
      <c r="E8891">
        <v>9.9491405869281402E-2</v>
      </c>
      <c r="F8891">
        <v>0.33203390912671898</v>
      </c>
      <c r="G8891">
        <f t="shared" si="138"/>
        <v>74.075000000005019</v>
      </c>
    </row>
    <row r="8892" spans="1:7" x14ac:dyDescent="0.3">
      <c r="A8892">
        <v>0.85460801014496457</v>
      </c>
      <c r="B8892">
        <v>-0.18171120519585651</v>
      </c>
      <c r="C8892">
        <v>10.69197961082696</v>
      </c>
      <c r="D8892">
        <v>-1.4332145987988201</v>
      </c>
      <c r="E8892">
        <v>9.896860862658452E-2</v>
      </c>
      <c r="F8892">
        <v>0.33237951160633128</v>
      </c>
      <c r="G8892">
        <f t="shared" si="138"/>
        <v>74.083333333338359</v>
      </c>
    </row>
    <row r="8893" spans="1:7" x14ac:dyDescent="0.3">
      <c r="A8893">
        <v>0.81459078078680891</v>
      </c>
      <c r="B8893">
        <v>-0.18138598632546729</v>
      </c>
      <c r="C8893">
        <v>10.65576054165683</v>
      </c>
      <c r="D8893">
        <v>-1.431935802152877</v>
      </c>
      <c r="E8893">
        <v>9.9647381618336861E-2</v>
      </c>
      <c r="F8893">
        <v>0.3318835445066351</v>
      </c>
      <c r="G8893">
        <f t="shared" si="138"/>
        <v>74.091666666671699</v>
      </c>
    </row>
    <row r="8894" spans="1:7" x14ac:dyDescent="0.3">
      <c r="A8894">
        <v>0.8183780616130728</v>
      </c>
      <c r="B8894">
        <v>-0.1788949384237013</v>
      </c>
      <c r="C8894">
        <v>10.668630736085371</v>
      </c>
      <c r="D8894">
        <v>-1.4331557216553541</v>
      </c>
      <c r="E8894">
        <v>9.9453574533778233E-2</v>
      </c>
      <c r="F8894">
        <v>0.33224675411753879</v>
      </c>
      <c r="G8894">
        <f t="shared" si="138"/>
        <v>74.100000000005039</v>
      </c>
    </row>
    <row r="8895" spans="1:7" x14ac:dyDescent="0.3">
      <c r="A8895">
        <v>0.8476037324437069</v>
      </c>
      <c r="B8895">
        <v>-0.17024934132443789</v>
      </c>
      <c r="C8895">
        <v>10.691424332276871</v>
      </c>
      <c r="D8895">
        <v>-1.4328691873579831</v>
      </c>
      <c r="E8895">
        <v>9.8099475754456766E-2</v>
      </c>
      <c r="F8895">
        <v>0.33191315017232181</v>
      </c>
      <c r="G8895">
        <f t="shared" si="138"/>
        <v>74.108333333338379</v>
      </c>
    </row>
    <row r="8896" spans="1:7" x14ac:dyDescent="0.3">
      <c r="A8896">
        <v>0.80463245125700289</v>
      </c>
      <c r="B8896">
        <v>-0.17492486859142989</v>
      </c>
      <c r="C8896">
        <v>10.667103301862561</v>
      </c>
      <c r="D8896">
        <v>-1.433228254586574</v>
      </c>
      <c r="E8896">
        <v>9.9598265139402842E-2</v>
      </c>
      <c r="F8896">
        <v>0.33077721350818629</v>
      </c>
      <c r="G8896">
        <f t="shared" si="138"/>
        <v>74.116666666671719</v>
      </c>
    </row>
    <row r="8897" spans="1:7" x14ac:dyDescent="0.3">
      <c r="A8897">
        <v>0.79851633367964758</v>
      </c>
      <c r="B8897">
        <v>-0.16696041659573951</v>
      </c>
      <c r="C8897">
        <v>10.66410951249034</v>
      </c>
      <c r="D8897">
        <v>-1.4329878085947301</v>
      </c>
      <c r="E8897">
        <v>9.990312078728969E-2</v>
      </c>
      <c r="F8897">
        <v>0.33021146289267012</v>
      </c>
      <c r="G8897">
        <f t="shared" si="138"/>
        <v>74.125000000005059</v>
      </c>
    </row>
    <row r="8898" spans="1:7" x14ac:dyDescent="0.3">
      <c r="A8898">
        <v>0.83887831659069578</v>
      </c>
      <c r="B8898">
        <v>-0.1815030880103761</v>
      </c>
      <c r="C8898">
        <v>10.69490191229497</v>
      </c>
      <c r="D8898">
        <v>-1.4327169526311829</v>
      </c>
      <c r="E8898">
        <v>9.8778281325898054E-2</v>
      </c>
      <c r="F8898">
        <v>0.33107607276601569</v>
      </c>
      <c r="G8898">
        <f t="shared" si="138"/>
        <v>74.133333333338399</v>
      </c>
    </row>
    <row r="8899" spans="1:7" x14ac:dyDescent="0.3">
      <c r="A8899">
        <v>0.83527354050519809</v>
      </c>
      <c r="B8899">
        <v>-0.19622582557849069</v>
      </c>
      <c r="C8899">
        <v>10.672255982363501</v>
      </c>
      <c r="D8899">
        <v>-1.4322174747206931</v>
      </c>
      <c r="E8899">
        <v>9.8537190946737518E-2</v>
      </c>
      <c r="F8899">
        <v>0.3308744586642931</v>
      </c>
      <c r="G8899">
        <f t="shared" si="138"/>
        <v>74.141666666671739</v>
      </c>
    </row>
    <row r="8900" spans="1:7" x14ac:dyDescent="0.3">
      <c r="A8900">
        <v>0.80225425089265634</v>
      </c>
      <c r="B8900">
        <v>-0.17585926648680081</v>
      </c>
      <c r="C8900">
        <v>10.66715365243429</v>
      </c>
      <c r="D8900">
        <v>-1.432984555013874</v>
      </c>
      <c r="E8900">
        <v>9.9922230369511866E-2</v>
      </c>
      <c r="F8900">
        <v>0.33072213131550321</v>
      </c>
      <c r="G8900">
        <f t="shared" ref="G8900:G8963" si="139">G8899+1/120</f>
        <v>74.150000000005079</v>
      </c>
    </row>
    <row r="8901" spans="1:7" x14ac:dyDescent="0.3">
      <c r="A8901">
        <v>0.84288878963865355</v>
      </c>
      <c r="B8901">
        <v>-0.18720294261302239</v>
      </c>
      <c r="C8901">
        <v>10.677434038407499</v>
      </c>
      <c r="D8901">
        <v>-1.4327830929265259</v>
      </c>
      <c r="E8901">
        <v>9.9270457164754577E-2</v>
      </c>
      <c r="F8901">
        <v>0.33186424939911879</v>
      </c>
      <c r="G8901">
        <f t="shared" si="139"/>
        <v>74.158333333338419</v>
      </c>
    </row>
    <row r="8902" spans="1:7" x14ac:dyDescent="0.3">
      <c r="A8902">
        <v>0.84184575299431075</v>
      </c>
      <c r="B8902">
        <v>-0.18579573142866929</v>
      </c>
      <c r="C8902">
        <v>10.677962569299339</v>
      </c>
      <c r="D8902">
        <v>-1.432909843980833</v>
      </c>
      <c r="E8902">
        <v>9.8869444081498004E-2</v>
      </c>
      <c r="F8902">
        <v>0.33174808711052028</v>
      </c>
      <c r="G8902">
        <f t="shared" si="139"/>
        <v>74.166666666671759</v>
      </c>
    </row>
    <row r="8903" spans="1:7" x14ac:dyDescent="0.3">
      <c r="A8903">
        <v>0.81513983621964659</v>
      </c>
      <c r="B8903">
        <v>-0.17185726063326451</v>
      </c>
      <c r="C8903">
        <v>10.656118332389109</v>
      </c>
      <c r="D8903">
        <v>-1.432382389407471</v>
      </c>
      <c r="E8903">
        <v>9.9880488871903483E-2</v>
      </c>
      <c r="F8903">
        <v>0.33218670095531139</v>
      </c>
      <c r="G8903">
        <f t="shared" si="139"/>
        <v>74.175000000005099</v>
      </c>
    </row>
    <row r="8904" spans="1:7" x14ac:dyDescent="0.3">
      <c r="A8904">
        <v>0.80830032538775753</v>
      </c>
      <c r="B8904">
        <v>-0.16888109913806609</v>
      </c>
      <c r="C8904">
        <v>10.65523196065825</v>
      </c>
      <c r="D8904">
        <v>-1.4321169580341711</v>
      </c>
      <c r="E8904">
        <v>9.9689285545304096E-2</v>
      </c>
      <c r="F8904">
        <v>0.33135787197779459</v>
      </c>
      <c r="G8904">
        <f t="shared" si="139"/>
        <v>74.183333333338439</v>
      </c>
    </row>
    <row r="8905" spans="1:7" x14ac:dyDescent="0.3">
      <c r="A8905">
        <v>0.85046807883501407</v>
      </c>
      <c r="B8905">
        <v>-0.18414566368672089</v>
      </c>
      <c r="C8905">
        <v>10.68730541714069</v>
      </c>
      <c r="D8905">
        <v>-1.4334407421890849</v>
      </c>
      <c r="E8905">
        <v>9.8850573817613197E-2</v>
      </c>
      <c r="F8905">
        <v>0.3321188970424459</v>
      </c>
      <c r="G8905">
        <f t="shared" si="139"/>
        <v>74.191666666671779</v>
      </c>
    </row>
    <row r="8906" spans="1:7" x14ac:dyDescent="0.3">
      <c r="A8906">
        <v>0.80223885940207562</v>
      </c>
      <c r="B8906">
        <v>-0.17716920127204769</v>
      </c>
      <c r="C8906">
        <v>10.670246240256819</v>
      </c>
      <c r="D8906">
        <v>-1.433423383817972</v>
      </c>
      <c r="E8906">
        <v>9.9956459688579913E-2</v>
      </c>
      <c r="F8906">
        <v>0.33159596575886541</v>
      </c>
      <c r="G8906">
        <f t="shared" si="139"/>
        <v>74.200000000005119</v>
      </c>
    </row>
    <row r="8907" spans="1:7" x14ac:dyDescent="0.3">
      <c r="A8907">
        <v>0.81490103197262864</v>
      </c>
      <c r="B8907">
        <v>-0.1724904346561178</v>
      </c>
      <c r="C8907">
        <v>10.66972027606246</v>
      </c>
      <c r="D8907">
        <v>-1.4331750428885861</v>
      </c>
      <c r="E8907">
        <v>0.100006396520505</v>
      </c>
      <c r="F8907">
        <v>0.33141097631157568</v>
      </c>
      <c r="G8907">
        <f t="shared" si="139"/>
        <v>74.208333333338459</v>
      </c>
    </row>
    <row r="8908" spans="1:7" x14ac:dyDescent="0.3">
      <c r="A8908">
        <v>0.81417031208904433</v>
      </c>
      <c r="B8908">
        <v>-0.16774620478845631</v>
      </c>
      <c r="C8908">
        <v>10.66934187833383</v>
      </c>
      <c r="D8908">
        <v>-1.4323354436382429</v>
      </c>
      <c r="E8908">
        <v>9.9815485187079722E-2</v>
      </c>
      <c r="F8908">
        <v>0.33219010913824348</v>
      </c>
      <c r="G8908">
        <f t="shared" si="139"/>
        <v>74.216666666671799</v>
      </c>
    </row>
    <row r="8909" spans="1:7" x14ac:dyDescent="0.3">
      <c r="A8909">
        <v>0.83791828509084798</v>
      </c>
      <c r="B8909">
        <v>-0.18780357289233029</v>
      </c>
      <c r="C8909">
        <v>10.669353571428299</v>
      </c>
      <c r="D8909">
        <v>-1.4324126166968609</v>
      </c>
      <c r="E8909">
        <v>9.8766460057045369E-2</v>
      </c>
      <c r="F8909">
        <v>0.33203972098849238</v>
      </c>
      <c r="G8909">
        <f t="shared" si="139"/>
        <v>74.225000000005139</v>
      </c>
    </row>
    <row r="8910" spans="1:7" x14ac:dyDescent="0.3">
      <c r="A8910">
        <v>0.81831199465945514</v>
      </c>
      <c r="B8910">
        <v>-0.16019711392870509</v>
      </c>
      <c r="C8910">
        <v>10.652967920157749</v>
      </c>
      <c r="D8910">
        <v>-1.4327241892418059</v>
      </c>
      <c r="E8910">
        <v>0.1000445021863056</v>
      </c>
      <c r="F8910">
        <v>0.33209912523979968</v>
      </c>
      <c r="G8910">
        <f t="shared" si="139"/>
        <v>74.233333333338479</v>
      </c>
    </row>
    <row r="8911" spans="1:7" x14ac:dyDescent="0.3">
      <c r="A8911">
        <v>0.82031250879291728</v>
      </c>
      <c r="B8911">
        <v>-0.1728578850301741</v>
      </c>
      <c r="C8911">
        <v>10.660108842783171</v>
      </c>
      <c r="D8911">
        <v>-1.431947940790582</v>
      </c>
      <c r="E8911">
        <v>9.9903442036317069E-2</v>
      </c>
      <c r="F8911">
        <v>0.3321589781934281</v>
      </c>
      <c r="G8911">
        <f t="shared" si="139"/>
        <v>74.241666666671819</v>
      </c>
    </row>
    <row r="8912" spans="1:7" x14ac:dyDescent="0.3">
      <c r="A8912">
        <v>0.82173759097508181</v>
      </c>
      <c r="B8912">
        <v>-0.16202968705438631</v>
      </c>
      <c r="C8912">
        <v>10.67041890971745</v>
      </c>
      <c r="D8912">
        <v>-1.433365617128052</v>
      </c>
      <c r="E8912">
        <v>9.9182678336864893E-2</v>
      </c>
      <c r="F8912">
        <v>0.3326374178361447</v>
      </c>
      <c r="G8912">
        <f t="shared" si="139"/>
        <v>74.250000000005159</v>
      </c>
    </row>
    <row r="8913" spans="1:7" x14ac:dyDescent="0.3">
      <c r="A8913">
        <v>0.79254378246257695</v>
      </c>
      <c r="B8913">
        <v>-0.18372113691781711</v>
      </c>
      <c r="C8913">
        <v>10.65069539750227</v>
      </c>
      <c r="D8913">
        <v>-1.431589099542419</v>
      </c>
      <c r="E8913">
        <v>0.10046005705651451</v>
      </c>
      <c r="F8913">
        <v>0.33052671513929088</v>
      </c>
      <c r="G8913">
        <f t="shared" si="139"/>
        <v>74.258333333338499</v>
      </c>
    </row>
    <row r="8914" spans="1:7" x14ac:dyDescent="0.3">
      <c r="A8914">
        <v>0.8078983738028207</v>
      </c>
      <c r="B8914">
        <v>-0.17181666555823</v>
      </c>
      <c r="C8914">
        <v>10.656342022708991</v>
      </c>
      <c r="D8914">
        <v>-1.432643272026362</v>
      </c>
      <c r="E8914">
        <v>0.1002853075366822</v>
      </c>
      <c r="F8914">
        <v>0.33122989788894708</v>
      </c>
      <c r="G8914">
        <f t="shared" si="139"/>
        <v>74.266666666671838</v>
      </c>
    </row>
    <row r="8915" spans="1:7" x14ac:dyDescent="0.3">
      <c r="A8915">
        <v>0.80999948872580319</v>
      </c>
      <c r="B8915">
        <v>-0.15690176212310961</v>
      </c>
      <c r="C8915">
        <v>10.64368911279049</v>
      </c>
      <c r="D8915">
        <v>-1.432000824191364</v>
      </c>
      <c r="E8915">
        <v>9.9972239527093554E-2</v>
      </c>
      <c r="F8915">
        <v>0.33119475246716767</v>
      </c>
      <c r="G8915">
        <f t="shared" si="139"/>
        <v>74.275000000005178</v>
      </c>
    </row>
    <row r="8916" spans="1:7" x14ac:dyDescent="0.3">
      <c r="A8916">
        <v>0.80050381993771724</v>
      </c>
      <c r="B8916">
        <v>-0.1767600773281664</v>
      </c>
      <c r="C8916">
        <v>10.660683557288859</v>
      </c>
      <c r="D8916">
        <v>-1.4331746015504661</v>
      </c>
      <c r="E8916">
        <v>0.1001823332083068</v>
      </c>
      <c r="F8916">
        <v>0.33111692344710292</v>
      </c>
      <c r="G8916">
        <f t="shared" si="139"/>
        <v>74.283333333338518</v>
      </c>
    </row>
    <row r="8917" spans="1:7" x14ac:dyDescent="0.3">
      <c r="A8917">
        <v>0.80048110422621288</v>
      </c>
      <c r="B8917">
        <v>-0.1704825412319588</v>
      </c>
      <c r="C8917">
        <v>10.66834808014203</v>
      </c>
      <c r="D8917">
        <v>-1.4333898661754949</v>
      </c>
      <c r="E8917">
        <v>9.9949280305941524E-2</v>
      </c>
      <c r="F8917">
        <v>0.33077699626974788</v>
      </c>
      <c r="G8917">
        <f t="shared" si="139"/>
        <v>74.291666666671858</v>
      </c>
    </row>
    <row r="8918" spans="1:7" x14ac:dyDescent="0.3">
      <c r="A8918">
        <v>0.80657703636234768</v>
      </c>
      <c r="B8918">
        <v>-0.15496023659431549</v>
      </c>
      <c r="C8918">
        <v>10.672026446042899</v>
      </c>
      <c r="D8918">
        <v>-1.4330195019976599</v>
      </c>
      <c r="E8918">
        <v>9.9747165828276141E-2</v>
      </c>
      <c r="F8918">
        <v>0.33040694071486548</v>
      </c>
      <c r="G8918">
        <f t="shared" si="139"/>
        <v>74.300000000005198</v>
      </c>
    </row>
    <row r="8919" spans="1:7" x14ac:dyDescent="0.3">
      <c r="A8919">
        <v>0.83138677529420424</v>
      </c>
      <c r="B8919">
        <v>-0.19225318180853651</v>
      </c>
      <c r="C8919">
        <v>10.671911878727791</v>
      </c>
      <c r="D8919">
        <v>-1.433648893968323</v>
      </c>
      <c r="E8919">
        <v>9.9064553712527315E-2</v>
      </c>
      <c r="F8919">
        <v>0.33193443717859372</v>
      </c>
      <c r="G8919">
        <f t="shared" si="139"/>
        <v>74.308333333338538</v>
      </c>
    </row>
    <row r="8920" spans="1:7" x14ac:dyDescent="0.3">
      <c r="A8920">
        <v>0.7970635028999421</v>
      </c>
      <c r="B8920">
        <v>-0.19636789999541579</v>
      </c>
      <c r="C8920">
        <v>10.66551301193925</v>
      </c>
      <c r="D8920">
        <v>-1.4326070810026359</v>
      </c>
      <c r="E8920">
        <v>0.1001402065100548</v>
      </c>
      <c r="F8920">
        <v>0.33077624945472728</v>
      </c>
      <c r="G8920">
        <f t="shared" si="139"/>
        <v>74.316666666671878</v>
      </c>
    </row>
    <row r="8921" spans="1:7" x14ac:dyDescent="0.3">
      <c r="A8921">
        <v>0.79928515161460589</v>
      </c>
      <c r="B8921">
        <v>-0.16901482958874869</v>
      </c>
      <c r="C8921">
        <v>10.64975287760163</v>
      </c>
      <c r="D8921">
        <v>-1.431173093159553</v>
      </c>
      <c r="E8921">
        <v>9.9873020792481948E-2</v>
      </c>
      <c r="F8921">
        <v>0.33054013579942798</v>
      </c>
      <c r="G8921">
        <f t="shared" si="139"/>
        <v>74.325000000005218</v>
      </c>
    </row>
    <row r="8922" spans="1:7" x14ac:dyDescent="0.3">
      <c r="A8922">
        <v>0.81208395530263677</v>
      </c>
      <c r="B8922">
        <v>-0.1358787233843019</v>
      </c>
      <c r="C8922">
        <v>10.655943122683359</v>
      </c>
      <c r="D8922">
        <v>-1.432079740717257</v>
      </c>
      <c r="E8922">
        <v>9.9922088524953545E-2</v>
      </c>
      <c r="F8922">
        <v>0.33045852352252891</v>
      </c>
      <c r="G8922">
        <f t="shared" si="139"/>
        <v>74.333333333338558</v>
      </c>
    </row>
    <row r="8923" spans="1:7" x14ac:dyDescent="0.3">
      <c r="A8923">
        <v>0.80769739891990866</v>
      </c>
      <c r="B8923">
        <v>-0.1597900878376701</v>
      </c>
      <c r="C8923">
        <v>10.65981802350518</v>
      </c>
      <c r="D8923">
        <v>-1.432141220469701</v>
      </c>
      <c r="E8923">
        <v>0.1003381674889253</v>
      </c>
      <c r="F8923">
        <v>0.33079855225038801</v>
      </c>
      <c r="G8923">
        <f t="shared" si="139"/>
        <v>74.341666666671898</v>
      </c>
    </row>
    <row r="8924" spans="1:7" x14ac:dyDescent="0.3">
      <c r="A8924">
        <v>0.84937393852143839</v>
      </c>
      <c r="B8924">
        <v>-0.19075509610029751</v>
      </c>
      <c r="C8924">
        <v>10.658585372219671</v>
      </c>
      <c r="D8924">
        <v>-1.43179842302195</v>
      </c>
      <c r="E8924">
        <v>9.877440535050741E-2</v>
      </c>
      <c r="F8924">
        <v>0.33205400391583201</v>
      </c>
      <c r="G8924">
        <f t="shared" si="139"/>
        <v>74.350000000005238</v>
      </c>
    </row>
    <row r="8925" spans="1:7" x14ac:dyDescent="0.3">
      <c r="A8925">
        <v>0.82154360062006559</v>
      </c>
      <c r="B8925">
        <v>-0.18193873726527851</v>
      </c>
      <c r="C8925">
        <v>10.65459524669043</v>
      </c>
      <c r="D8925">
        <v>-1.432041152400807</v>
      </c>
      <c r="E8925">
        <v>9.9743436718299772E-2</v>
      </c>
      <c r="F8925">
        <v>0.33209353437075378</v>
      </c>
      <c r="G8925">
        <f t="shared" si="139"/>
        <v>74.358333333338578</v>
      </c>
    </row>
    <row r="8926" spans="1:7" x14ac:dyDescent="0.3">
      <c r="A8926">
        <v>0.84073110318042032</v>
      </c>
      <c r="B8926">
        <v>-0.19112819637510109</v>
      </c>
      <c r="C8926">
        <v>10.68319659352799</v>
      </c>
      <c r="D8926">
        <v>-1.433254743507111</v>
      </c>
      <c r="E8926">
        <v>9.9148364747123074E-2</v>
      </c>
      <c r="F8926">
        <v>0.33122858583134912</v>
      </c>
      <c r="G8926">
        <f t="shared" si="139"/>
        <v>74.366666666671918</v>
      </c>
    </row>
    <row r="8927" spans="1:7" x14ac:dyDescent="0.3">
      <c r="A8927">
        <v>0.80494579039843139</v>
      </c>
      <c r="B8927">
        <v>-0.16801556978548901</v>
      </c>
      <c r="C8927">
        <v>10.64540728385599</v>
      </c>
      <c r="D8927">
        <v>-1.43241548255878</v>
      </c>
      <c r="E8927">
        <v>9.985324889769942E-2</v>
      </c>
      <c r="F8927">
        <v>0.33105703293897087</v>
      </c>
      <c r="G8927">
        <f t="shared" si="139"/>
        <v>74.375000000005258</v>
      </c>
    </row>
    <row r="8928" spans="1:7" x14ac:dyDescent="0.3">
      <c r="A8928">
        <v>0.81060271171799858</v>
      </c>
      <c r="B8928">
        <v>-0.1721317065139952</v>
      </c>
      <c r="C8928">
        <v>10.657859332284019</v>
      </c>
      <c r="D8928">
        <v>-1.431606414836577</v>
      </c>
      <c r="E8928">
        <v>9.9823298985599052E-2</v>
      </c>
      <c r="F8928">
        <v>0.33164351518392982</v>
      </c>
      <c r="G8928">
        <f t="shared" si="139"/>
        <v>74.383333333338598</v>
      </c>
    </row>
    <row r="8929" spans="1:7" x14ac:dyDescent="0.3">
      <c r="A8929">
        <v>0.82449061838638793</v>
      </c>
      <c r="B8929">
        <v>-0.16720096543206861</v>
      </c>
      <c r="C8929">
        <v>10.66000548876222</v>
      </c>
      <c r="D8929">
        <v>-1.43212922154704</v>
      </c>
      <c r="E8929">
        <v>0.1001284279240094</v>
      </c>
      <c r="F8929">
        <v>0.33201411398916109</v>
      </c>
      <c r="G8929">
        <f t="shared" si="139"/>
        <v>74.391666666671938</v>
      </c>
    </row>
    <row r="8930" spans="1:7" x14ac:dyDescent="0.3">
      <c r="A8930">
        <v>0.80183071679415729</v>
      </c>
      <c r="B8930">
        <v>-0.1794236464166076</v>
      </c>
      <c r="C8930">
        <v>10.651576596290621</v>
      </c>
      <c r="D8930">
        <v>-1.4317935269983431</v>
      </c>
      <c r="E8930">
        <v>9.9689206701938926E-2</v>
      </c>
      <c r="F8930">
        <v>0.33113287118035772</v>
      </c>
      <c r="G8930">
        <f t="shared" si="139"/>
        <v>74.400000000005278</v>
      </c>
    </row>
    <row r="8931" spans="1:7" x14ac:dyDescent="0.3">
      <c r="A8931">
        <v>0.80221638058295874</v>
      </c>
      <c r="B8931">
        <v>-0.16891770405828441</v>
      </c>
      <c r="C8931">
        <v>10.661811061044061</v>
      </c>
      <c r="D8931">
        <v>-1.432399397255621</v>
      </c>
      <c r="E8931">
        <v>9.9464264068296893E-2</v>
      </c>
      <c r="F8931">
        <v>0.33113461557571122</v>
      </c>
      <c r="G8931">
        <f t="shared" si="139"/>
        <v>74.408333333338618</v>
      </c>
    </row>
    <row r="8932" spans="1:7" x14ac:dyDescent="0.3">
      <c r="A8932">
        <v>0.80152892548705013</v>
      </c>
      <c r="B8932">
        <v>-0.19048409153321549</v>
      </c>
      <c r="C8932">
        <v>10.65172809142063</v>
      </c>
      <c r="D8932">
        <v>-1.4321234302198129</v>
      </c>
      <c r="E8932">
        <v>0.1000291378848578</v>
      </c>
      <c r="F8932">
        <v>0.33066879397196758</v>
      </c>
      <c r="G8932">
        <f t="shared" si="139"/>
        <v>74.416666666671958</v>
      </c>
    </row>
    <row r="8933" spans="1:7" x14ac:dyDescent="0.3">
      <c r="A8933">
        <v>0.80620155818666173</v>
      </c>
      <c r="B8933">
        <v>-0.16438507716804721</v>
      </c>
      <c r="C8933">
        <v>10.646201138884839</v>
      </c>
      <c r="D8933">
        <v>-1.430321048430137</v>
      </c>
      <c r="E8933">
        <v>9.966688662446932E-2</v>
      </c>
      <c r="F8933">
        <v>0.33028915874100712</v>
      </c>
      <c r="G8933">
        <f t="shared" si="139"/>
        <v>74.425000000005298</v>
      </c>
    </row>
    <row r="8934" spans="1:7" x14ac:dyDescent="0.3">
      <c r="A8934">
        <v>0.80392905011683824</v>
      </c>
      <c r="B8934">
        <v>-0.15479332339557481</v>
      </c>
      <c r="C8934">
        <v>10.656536180972481</v>
      </c>
      <c r="D8934">
        <v>-1.431479537947649</v>
      </c>
      <c r="E8934">
        <v>0.1000289744824884</v>
      </c>
      <c r="F8934">
        <v>0.33019093236527941</v>
      </c>
      <c r="G8934">
        <f t="shared" si="139"/>
        <v>74.433333333338638</v>
      </c>
    </row>
    <row r="8935" spans="1:7" x14ac:dyDescent="0.3">
      <c r="A8935">
        <v>0.79202546622331105</v>
      </c>
      <c r="B8935">
        <v>-0.17673883291512871</v>
      </c>
      <c r="C8935">
        <v>10.657963596659931</v>
      </c>
      <c r="D8935">
        <v>-1.4316697568361001</v>
      </c>
      <c r="E8935">
        <v>9.9944902149004533E-2</v>
      </c>
      <c r="F8935">
        <v>0.32977163579098162</v>
      </c>
      <c r="G8935">
        <f t="shared" si="139"/>
        <v>74.441666666671978</v>
      </c>
    </row>
    <row r="8936" spans="1:7" x14ac:dyDescent="0.3">
      <c r="A8936">
        <v>0.7994587313441468</v>
      </c>
      <c r="B8936">
        <v>-0.1862922007363022</v>
      </c>
      <c r="C8936">
        <v>10.666463920298069</v>
      </c>
      <c r="D8936">
        <v>-1.4316987492152591</v>
      </c>
      <c r="E8936">
        <v>9.9933900768381378E-2</v>
      </c>
      <c r="F8936">
        <v>0.32975254622380462</v>
      </c>
      <c r="G8936">
        <f t="shared" si="139"/>
        <v>74.450000000005318</v>
      </c>
    </row>
    <row r="8937" spans="1:7" x14ac:dyDescent="0.3">
      <c r="A8937">
        <v>0.80509687233753124</v>
      </c>
      <c r="B8937">
        <v>-0.15249474665335461</v>
      </c>
      <c r="C8937">
        <v>10.67914320919426</v>
      </c>
      <c r="D8937">
        <v>-1.432463703728684</v>
      </c>
      <c r="E8937">
        <v>9.9864961685733333E-2</v>
      </c>
      <c r="F8937">
        <v>0.32970122376015132</v>
      </c>
      <c r="G8937">
        <f t="shared" si="139"/>
        <v>74.458333333338658</v>
      </c>
    </row>
    <row r="8938" spans="1:7" x14ac:dyDescent="0.3">
      <c r="A8938">
        <v>0.81345842609687125</v>
      </c>
      <c r="B8938">
        <v>-0.18485648594023679</v>
      </c>
      <c r="C8938">
        <v>10.657518766177059</v>
      </c>
      <c r="D8938">
        <v>-1.431628643188998</v>
      </c>
      <c r="E8938">
        <v>9.9548218946879374E-2</v>
      </c>
      <c r="F8938">
        <v>0.33126187808845298</v>
      </c>
      <c r="G8938">
        <f t="shared" si="139"/>
        <v>74.466666666671998</v>
      </c>
    </row>
    <row r="8939" spans="1:7" x14ac:dyDescent="0.3">
      <c r="A8939">
        <v>0.80026904958470479</v>
      </c>
      <c r="B8939">
        <v>-0.18936722320138541</v>
      </c>
      <c r="C8939">
        <v>10.66699860139542</v>
      </c>
      <c r="D8939">
        <v>-1.4322039482816791</v>
      </c>
      <c r="E8939">
        <v>9.9514250975699103E-2</v>
      </c>
      <c r="F8939">
        <v>0.33115921247945618</v>
      </c>
      <c r="G8939">
        <f t="shared" si="139"/>
        <v>74.475000000005338</v>
      </c>
    </row>
    <row r="8940" spans="1:7" x14ac:dyDescent="0.3">
      <c r="A8940">
        <v>0.79178305971489427</v>
      </c>
      <c r="B8940">
        <v>-0.19197662717874789</v>
      </c>
      <c r="C8940">
        <v>10.65696500221342</v>
      </c>
      <c r="D8940">
        <v>-1.431519868433476</v>
      </c>
      <c r="E8940">
        <v>9.9753920613745994E-2</v>
      </c>
      <c r="F8940">
        <v>0.32992299800539632</v>
      </c>
      <c r="G8940">
        <f t="shared" si="139"/>
        <v>74.483333333338678</v>
      </c>
    </row>
    <row r="8941" spans="1:7" x14ac:dyDescent="0.3">
      <c r="A8941">
        <v>0.83758133348483799</v>
      </c>
      <c r="B8941">
        <v>-0.17740552793342509</v>
      </c>
      <c r="C8941">
        <v>10.6858397957064</v>
      </c>
      <c r="D8941">
        <v>-1.432492788310614</v>
      </c>
      <c r="E8941">
        <v>9.8885088144809452E-2</v>
      </c>
      <c r="F8941">
        <v>0.33027631238889299</v>
      </c>
      <c r="G8941">
        <f t="shared" si="139"/>
        <v>74.491666666672018</v>
      </c>
    </row>
    <row r="8942" spans="1:7" x14ac:dyDescent="0.3">
      <c r="A8942">
        <v>0.83591583722209317</v>
      </c>
      <c r="B8942">
        <v>-0.18690404993207119</v>
      </c>
      <c r="C8942">
        <v>10.681722809993641</v>
      </c>
      <c r="D8942">
        <v>-1.433003587609587</v>
      </c>
      <c r="E8942">
        <v>9.9052267537849681E-2</v>
      </c>
      <c r="F8942">
        <v>0.33088665010418722</v>
      </c>
      <c r="G8942">
        <f t="shared" si="139"/>
        <v>74.500000000005357</v>
      </c>
    </row>
    <row r="8943" spans="1:7" x14ac:dyDescent="0.3">
      <c r="A8943">
        <v>0.80327425629280802</v>
      </c>
      <c r="B8943">
        <v>-0.16915554519034889</v>
      </c>
      <c r="C8943">
        <v>10.677739458848411</v>
      </c>
      <c r="D8943">
        <v>-1.432604549374034</v>
      </c>
      <c r="E8943">
        <v>9.9983106641646224E-2</v>
      </c>
      <c r="F8943">
        <v>0.33031326973356973</v>
      </c>
      <c r="G8943">
        <f t="shared" si="139"/>
        <v>74.508333333338697</v>
      </c>
    </row>
    <row r="8944" spans="1:7" x14ac:dyDescent="0.3">
      <c r="A8944">
        <v>0.79755582232111177</v>
      </c>
      <c r="B8944">
        <v>-0.18085018421370061</v>
      </c>
      <c r="C8944">
        <v>10.66114243409169</v>
      </c>
      <c r="D8944">
        <v>-1.4317103482725391</v>
      </c>
      <c r="E8944">
        <v>9.9918024377640413E-2</v>
      </c>
      <c r="F8944">
        <v>0.33032191201315991</v>
      </c>
      <c r="G8944">
        <f t="shared" si="139"/>
        <v>74.516666666672037</v>
      </c>
    </row>
    <row r="8945" spans="1:7" x14ac:dyDescent="0.3">
      <c r="A8945">
        <v>0.83378071377647045</v>
      </c>
      <c r="B8945">
        <v>-0.17836722167917859</v>
      </c>
      <c r="C8945">
        <v>10.68515095106943</v>
      </c>
      <c r="D8945">
        <v>-1.432331988762094</v>
      </c>
      <c r="E8945">
        <v>9.8938258923561562E-2</v>
      </c>
      <c r="F8945">
        <v>0.33114024431530992</v>
      </c>
      <c r="G8945">
        <f t="shared" si="139"/>
        <v>74.525000000005377</v>
      </c>
    </row>
    <row r="8946" spans="1:7" x14ac:dyDescent="0.3">
      <c r="A8946">
        <v>0.80138078976287719</v>
      </c>
      <c r="B8946">
        <v>-0.15685947242920359</v>
      </c>
      <c r="C8946">
        <v>10.65791451506364</v>
      </c>
      <c r="D8946">
        <v>-1.4320422148335239</v>
      </c>
      <c r="E8946">
        <v>0.10045216273763261</v>
      </c>
      <c r="F8946">
        <v>0.33081974109837292</v>
      </c>
      <c r="G8946">
        <f t="shared" si="139"/>
        <v>74.533333333338717</v>
      </c>
    </row>
    <row r="8947" spans="1:7" x14ac:dyDescent="0.3">
      <c r="A8947">
        <v>0.79791001091884339</v>
      </c>
      <c r="B8947">
        <v>-0.16641344748971559</v>
      </c>
      <c r="C8947">
        <v>10.678645039771419</v>
      </c>
      <c r="D8947">
        <v>-1.4327401583907049</v>
      </c>
      <c r="E8947">
        <v>0.10012402161949931</v>
      </c>
      <c r="F8947">
        <v>0.32985885234436407</v>
      </c>
      <c r="G8947">
        <f t="shared" si="139"/>
        <v>74.541666666672057</v>
      </c>
    </row>
    <row r="8948" spans="1:7" x14ac:dyDescent="0.3">
      <c r="A8948">
        <v>0.80154852684834232</v>
      </c>
      <c r="B8948">
        <v>-0.17837678444550351</v>
      </c>
      <c r="C8948">
        <v>10.648156791218071</v>
      </c>
      <c r="D8948">
        <v>-1.4315019146448451</v>
      </c>
      <c r="E8948">
        <v>9.9701131612481286E-2</v>
      </c>
      <c r="F8948">
        <v>0.33091140327795071</v>
      </c>
      <c r="G8948">
        <f t="shared" si="139"/>
        <v>74.550000000005397</v>
      </c>
    </row>
    <row r="8949" spans="1:7" x14ac:dyDescent="0.3">
      <c r="A8949">
        <v>0.79924455762917634</v>
      </c>
      <c r="B8949">
        <v>-0.17778550562045331</v>
      </c>
      <c r="C8949">
        <v>10.674297901164829</v>
      </c>
      <c r="D8949">
        <v>-1.433228346190536</v>
      </c>
      <c r="E8949">
        <v>0.1001201781950484</v>
      </c>
      <c r="F8949">
        <v>0.33037306037637493</v>
      </c>
      <c r="G8949">
        <f t="shared" si="139"/>
        <v>74.558333333338737</v>
      </c>
    </row>
    <row r="8950" spans="1:7" x14ac:dyDescent="0.3">
      <c r="A8950">
        <v>0.79316067805668133</v>
      </c>
      <c r="B8950">
        <v>-0.1825729469633455</v>
      </c>
      <c r="C8950">
        <v>10.670530797264361</v>
      </c>
      <c r="D8950">
        <v>-1.433137702322635</v>
      </c>
      <c r="E8950">
        <v>0.1000441784030776</v>
      </c>
      <c r="F8950">
        <v>0.33041366481987089</v>
      </c>
      <c r="G8950">
        <f t="shared" si="139"/>
        <v>74.566666666672077</v>
      </c>
    </row>
    <row r="8951" spans="1:7" x14ac:dyDescent="0.3">
      <c r="A8951">
        <v>0.79121707388731044</v>
      </c>
      <c r="B8951">
        <v>-0.18664167881538449</v>
      </c>
      <c r="C8951">
        <v>10.66525080799007</v>
      </c>
      <c r="D8951">
        <v>-1.432339205450196</v>
      </c>
      <c r="E8951">
        <v>0.1003760217827027</v>
      </c>
      <c r="F8951">
        <v>0.33003486841532492</v>
      </c>
      <c r="G8951">
        <f t="shared" si="139"/>
        <v>74.575000000005417</v>
      </c>
    </row>
    <row r="8952" spans="1:7" x14ac:dyDescent="0.3">
      <c r="A8952">
        <v>0.78998015190343496</v>
      </c>
      <c r="B8952">
        <v>-0.18228701366259151</v>
      </c>
      <c r="C8952">
        <v>10.653170965122129</v>
      </c>
      <c r="D8952">
        <v>-1.4318624650073111</v>
      </c>
      <c r="E8952">
        <v>0.1004750087936518</v>
      </c>
      <c r="F8952">
        <v>0.33018291611637102</v>
      </c>
      <c r="G8952">
        <f t="shared" si="139"/>
        <v>74.583333333338757</v>
      </c>
    </row>
    <row r="8953" spans="1:7" x14ac:dyDescent="0.3">
      <c r="A8953">
        <v>0.79643388872342336</v>
      </c>
      <c r="B8953">
        <v>-0.1952404735423677</v>
      </c>
      <c r="C8953">
        <v>10.666339431944561</v>
      </c>
      <c r="D8953">
        <v>-1.4332427601884929</v>
      </c>
      <c r="E8953">
        <v>0.1002311136948958</v>
      </c>
      <c r="F8953">
        <v>0.33006700065746941</v>
      </c>
      <c r="G8953">
        <f t="shared" si="139"/>
        <v>74.591666666672097</v>
      </c>
    </row>
    <row r="8954" spans="1:7" x14ac:dyDescent="0.3">
      <c r="A8954">
        <v>0.79607412349997642</v>
      </c>
      <c r="B8954">
        <v>-0.16416370562716329</v>
      </c>
      <c r="C8954">
        <v>10.666741610022109</v>
      </c>
      <c r="D8954">
        <v>-1.4327648873965271</v>
      </c>
      <c r="E8954">
        <v>0.1003421190406556</v>
      </c>
      <c r="F8954">
        <v>0.33030074711821239</v>
      </c>
      <c r="G8954">
        <f t="shared" si="139"/>
        <v>74.600000000005437</v>
      </c>
    </row>
    <row r="8955" spans="1:7" x14ac:dyDescent="0.3">
      <c r="A8955">
        <v>0.79865162506193532</v>
      </c>
      <c r="B8955">
        <v>-0.16786739029968881</v>
      </c>
      <c r="C8955">
        <v>10.655703447032581</v>
      </c>
      <c r="D8955">
        <v>-1.4315261364007279</v>
      </c>
      <c r="E8955">
        <v>0.100776951159412</v>
      </c>
      <c r="F8955">
        <v>0.33006207789332798</v>
      </c>
      <c r="G8955">
        <f t="shared" si="139"/>
        <v>74.608333333338777</v>
      </c>
    </row>
    <row r="8956" spans="1:7" x14ac:dyDescent="0.3">
      <c r="A8956">
        <v>0.79555157090713202</v>
      </c>
      <c r="B8956">
        <v>-0.17304140761940959</v>
      </c>
      <c r="C8956">
        <v>10.66191103399623</v>
      </c>
      <c r="D8956">
        <v>-1.4330665156424891</v>
      </c>
      <c r="E8956">
        <v>0.1005820338712576</v>
      </c>
      <c r="F8956">
        <v>0.32977305186970418</v>
      </c>
      <c r="G8956">
        <f t="shared" si="139"/>
        <v>74.616666666672117</v>
      </c>
    </row>
    <row r="8957" spans="1:7" x14ac:dyDescent="0.3">
      <c r="A8957">
        <v>0.8375878441038892</v>
      </c>
      <c r="B8957">
        <v>-0.18340926227735629</v>
      </c>
      <c r="C8957">
        <v>10.67386995605642</v>
      </c>
      <c r="D8957">
        <v>-1.43245782410436</v>
      </c>
      <c r="E8957">
        <v>9.9251243975764791E-2</v>
      </c>
      <c r="F8957">
        <v>0.33101572594824019</v>
      </c>
      <c r="G8957">
        <f t="shared" si="139"/>
        <v>74.625000000005457</v>
      </c>
    </row>
    <row r="8958" spans="1:7" x14ac:dyDescent="0.3">
      <c r="A8958">
        <v>0.79106130563368549</v>
      </c>
      <c r="B8958">
        <v>-0.1769418322153892</v>
      </c>
      <c r="C8958">
        <v>10.6568133700179</v>
      </c>
      <c r="D8958">
        <v>-1.432462820971707</v>
      </c>
      <c r="E8958">
        <v>0.1002390785140389</v>
      </c>
      <c r="F8958">
        <v>0.33024448412085872</v>
      </c>
      <c r="G8958">
        <f t="shared" si="139"/>
        <v>74.633333333338797</v>
      </c>
    </row>
    <row r="8959" spans="1:7" x14ac:dyDescent="0.3">
      <c r="A8959">
        <v>0.79773470269678592</v>
      </c>
      <c r="B8959">
        <v>-0.18299180698598</v>
      </c>
      <c r="C8959">
        <v>10.661572258876751</v>
      </c>
      <c r="D8959">
        <v>-1.4329768821358051</v>
      </c>
      <c r="E8959">
        <v>0.1003072411436406</v>
      </c>
      <c r="F8959">
        <v>0.33077550575459191</v>
      </c>
      <c r="G8959">
        <f t="shared" si="139"/>
        <v>74.641666666672137</v>
      </c>
    </row>
    <row r="8960" spans="1:7" x14ac:dyDescent="0.3">
      <c r="A8960">
        <v>0.79147608942878867</v>
      </c>
      <c r="B8960">
        <v>-0.1767968421571629</v>
      </c>
      <c r="C8960">
        <v>10.66244592817444</v>
      </c>
      <c r="D8960">
        <v>-1.43277108435655</v>
      </c>
      <c r="E8960">
        <v>0.100616143720364</v>
      </c>
      <c r="F8960">
        <v>0.33041269385822891</v>
      </c>
      <c r="G8960">
        <f t="shared" si="139"/>
        <v>74.650000000005477</v>
      </c>
    </row>
    <row r="8961" spans="1:7" x14ac:dyDescent="0.3">
      <c r="A8961">
        <v>0.79780808143963344</v>
      </c>
      <c r="B8961">
        <v>-0.18544692464091181</v>
      </c>
      <c r="C8961">
        <v>10.66995933018104</v>
      </c>
      <c r="D8961">
        <v>-1.433128925900206</v>
      </c>
      <c r="E8961">
        <v>0.1001362212146889</v>
      </c>
      <c r="F8961">
        <v>0.33061644325866679</v>
      </c>
      <c r="G8961">
        <f t="shared" si="139"/>
        <v>74.658333333338817</v>
      </c>
    </row>
    <row r="8962" spans="1:7" x14ac:dyDescent="0.3">
      <c r="A8962">
        <v>0.79158110573625617</v>
      </c>
      <c r="B8962">
        <v>-0.18374206781601571</v>
      </c>
      <c r="C8962">
        <v>10.665430295246541</v>
      </c>
      <c r="D8962">
        <v>-1.432929227194871</v>
      </c>
      <c r="E8962">
        <v>0.10025412281674249</v>
      </c>
      <c r="F8962">
        <v>0.33024645996266799</v>
      </c>
      <c r="G8962">
        <f t="shared" si="139"/>
        <v>74.666666666672157</v>
      </c>
    </row>
    <row r="8963" spans="1:7" x14ac:dyDescent="0.3">
      <c r="A8963">
        <v>0.80850492809463903</v>
      </c>
      <c r="B8963">
        <v>-0.1957620617795108</v>
      </c>
      <c r="C8963">
        <v>10.64537605186236</v>
      </c>
      <c r="D8963">
        <v>-1.431470771606262</v>
      </c>
      <c r="E8963">
        <v>0.100033237926081</v>
      </c>
      <c r="F8963">
        <v>0.33141903454926502</v>
      </c>
      <c r="G8963">
        <f t="shared" si="139"/>
        <v>74.675000000005497</v>
      </c>
    </row>
    <row r="8964" spans="1:7" x14ac:dyDescent="0.3">
      <c r="A8964">
        <v>0.83744619759035532</v>
      </c>
      <c r="B8964">
        <v>-0.19185054476142441</v>
      </c>
      <c r="C8964">
        <v>10.684381721735621</v>
      </c>
      <c r="D8964">
        <v>-1.4324165375603231</v>
      </c>
      <c r="E8964">
        <v>9.9159220130315417E-2</v>
      </c>
      <c r="F8964">
        <v>0.3309229734110738</v>
      </c>
      <c r="G8964">
        <f t="shared" ref="G8964:G9027" si="140">G8963+1/120</f>
        <v>74.683333333338837</v>
      </c>
    </row>
    <row r="8965" spans="1:7" x14ac:dyDescent="0.3">
      <c r="A8965">
        <v>0.83414186824470404</v>
      </c>
      <c r="B8965">
        <v>-0.16686632382501049</v>
      </c>
      <c r="C8965">
        <v>10.681854358903969</v>
      </c>
      <c r="D8965">
        <v>-1.4325162303557639</v>
      </c>
      <c r="E8965">
        <v>9.9251155406107627E-2</v>
      </c>
      <c r="F8965">
        <v>0.33057859244237131</v>
      </c>
      <c r="G8965">
        <f t="shared" si="140"/>
        <v>74.691666666672177</v>
      </c>
    </row>
    <row r="8966" spans="1:7" x14ac:dyDescent="0.3">
      <c r="A8966">
        <v>0.78524456536155507</v>
      </c>
      <c r="B8966">
        <v>-0.18740874701684621</v>
      </c>
      <c r="C8966">
        <v>10.6490854375613</v>
      </c>
      <c r="D8966">
        <v>-1.432413894516493</v>
      </c>
      <c r="E8966">
        <v>0.10017802436973761</v>
      </c>
      <c r="F8966">
        <v>0.33001426337147982</v>
      </c>
      <c r="G8966">
        <f t="shared" si="140"/>
        <v>74.700000000005517</v>
      </c>
    </row>
    <row r="8967" spans="1:7" x14ac:dyDescent="0.3">
      <c r="A8967">
        <v>0.78305838656995352</v>
      </c>
      <c r="B8967">
        <v>-0.19675672838547131</v>
      </c>
      <c r="C8967">
        <v>10.653038086279651</v>
      </c>
      <c r="D8967">
        <v>-1.431646796464195</v>
      </c>
      <c r="E8967">
        <v>0.10047486906054889</v>
      </c>
      <c r="F8967">
        <v>0.32962783768949139</v>
      </c>
      <c r="G8967">
        <f t="shared" si="140"/>
        <v>74.708333333338857</v>
      </c>
    </row>
    <row r="8968" spans="1:7" x14ac:dyDescent="0.3">
      <c r="A8968">
        <v>0.79942154374629348</v>
      </c>
      <c r="B8968">
        <v>-0.1682414227739919</v>
      </c>
      <c r="C8968">
        <v>10.65781235974152</v>
      </c>
      <c r="D8968">
        <v>-1.431828443396437</v>
      </c>
      <c r="E8968">
        <v>9.9822956519066142E-2</v>
      </c>
      <c r="F8968">
        <v>0.32995494383473611</v>
      </c>
      <c r="G8968">
        <f t="shared" si="140"/>
        <v>74.716666666672197</v>
      </c>
    </row>
    <row r="8969" spans="1:7" x14ac:dyDescent="0.3">
      <c r="A8969">
        <v>0.78946308281235988</v>
      </c>
      <c r="B8969">
        <v>-0.17337371001411689</v>
      </c>
      <c r="C8969">
        <v>10.659977088239559</v>
      </c>
      <c r="D8969">
        <v>-1.432299781378499</v>
      </c>
      <c r="E8969">
        <v>0.10002495274375189</v>
      </c>
      <c r="F8969">
        <v>0.32973131237032349</v>
      </c>
      <c r="G8969">
        <f t="shared" si="140"/>
        <v>74.725000000005537</v>
      </c>
    </row>
    <row r="8970" spans="1:7" x14ac:dyDescent="0.3">
      <c r="A8970">
        <v>0.79038958690876204</v>
      </c>
      <c r="B8970">
        <v>-0.1763392726891006</v>
      </c>
      <c r="C8970">
        <v>10.663235345805001</v>
      </c>
      <c r="D8970">
        <v>-1.4325236648808499</v>
      </c>
      <c r="E8970">
        <v>9.9879956127421621E-2</v>
      </c>
      <c r="F8970">
        <v>0.32964917736787142</v>
      </c>
      <c r="G8970">
        <f t="shared" si="140"/>
        <v>74.733333333338877</v>
      </c>
    </row>
    <row r="8971" spans="1:7" x14ac:dyDescent="0.3">
      <c r="A8971">
        <v>0.78939098606397484</v>
      </c>
      <c r="B8971">
        <v>-0.1800463369141849</v>
      </c>
      <c r="C8971">
        <v>10.656942906633761</v>
      </c>
      <c r="D8971">
        <v>-1.431786671097105</v>
      </c>
      <c r="E8971">
        <v>0.1003879712942274</v>
      </c>
      <c r="F8971">
        <v>0.33004179646192799</v>
      </c>
      <c r="G8971">
        <f t="shared" si="140"/>
        <v>74.741666666672216</v>
      </c>
    </row>
    <row r="8972" spans="1:7" x14ac:dyDescent="0.3">
      <c r="A8972">
        <v>0.82653571474236753</v>
      </c>
      <c r="B8972">
        <v>-0.1868015274021575</v>
      </c>
      <c r="C8972">
        <v>10.668387104861379</v>
      </c>
      <c r="D8972">
        <v>-1.4320636397899971</v>
      </c>
      <c r="E8972">
        <v>9.9685953054604037E-2</v>
      </c>
      <c r="F8972">
        <v>0.32983603753892032</v>
      </c>
      <c r="G8972">
        <f t="shared" si="140"/>
        <v>74.750000000005556</v>
      </c>
    </row>
    <row r="8973" spans="1:7" x14ac:dyDescent="0.3">
      <c r="A8973">
        <v>0.82958122214326091</v>
      </c>
      <c r="B8973">
        <v>-0.17863555750915511</v>
      </c>
      <c r="C8973">
        <v>10.66694428618745</v>
      </c>
      <c r="D8973">
        <v>-1.4312969091599319</v>
      </c>
      <c r="E8973">
        <v>9.9102005827164663E-2</v>
      </c>
      <c r="F8973">
        <v>0.33041655780255069</v>
      </c>
      <c r="G8973">
        <f t="shared" si="140"/>
        <v>74.758333333338896</v>
      </c>
    </row>
    <row r="8974" spans="1:7" x14ac:dyDescent="0.3">
      <c r="A8974">
        <v>0.79232095908584699</v>
      </c>
      <c r="B8974">
        <v>-0.17673323395903121</v>
      </c>
      <c r="C8974">
        <v>10.65770119360835</v>
      </c>
      <c r="D8974">
        <v>-1.4319985497965979</v>
      </c>
      <c r="E8974">
        <v>0.1000628608026938</v>
      </c>
      <c r="F8974">
        <v>0.32943573410127708</v>
      </c>
      <c r="G8974">
        <f t="shared" si="140"/>
        <v>74.766666666672236</v>
      </c>
    </row>
    <row r="8975" spans="1:7" x14ac:dyDescent="0.3">
      <c r="A8975">
        <v>0.82622894382955125</v>
      </c>
      <c r="B8975">
        <v>-0.1835214654608536</v>
      </c>
      <c r="C8975">
        <v>10.67811883478973</v>
      </c>
      <c r="D8975">
        <v>-1.431370864431756</v>
      </c>
      <c r="E8975">
        <v>9.9177896808075316E-2</v>
      </c>
      <c r="F8975">
        <v>0.32987758454089028</v>
      </c>
      <c r="G8975">
        <f t="shared" si="140"/>
        <v>74.775000000005576</v>
      </c>
    </row>
    <row r="8976" spans="1:7" x14ac:dyDescent="0.3">
      <c r="A8976">
        <v>0.79558518580078252</v>
      </c>
      <c r="B8976">
        <v>-0.17999168360211701</v>
      </c>
      <c r="C8976">
        <v>10.659426164374461</v>
      </c>
      <c r="D8976">
        <v>-1.432063757605559</v>
      </c>
      <c r="E8976">
        <v>9.9933919373221269E-2</v>
      </c>
      <c r="F8976">
        <v>0.32967943073526212</v>
      </c>
      <c r="G8976">
        <f t="shared" si="140"/>
        <v>74.783333333338916</v>
      </c>
    </row>
    <row r="8977" spans="1:7" x14ac:dyDescent="0.3">
      <c r="A8977">
        <v>0.80662523277050935</v>
      </c>
      <c r="B8977">
        <v>-0.17500472380268189</v>
      </c>
      <c r="C8977">
        <v>10.66622372594383</v>
      </c>
      <c r="D8977">
        <v>-1.431421387120394</v>
      </c>
      <c r="E8977">
        <v>0.1003150002599124</v>
      </c>
      <c r="F8977">
        <v>0.33033611065545371</v>
      </c>
      <c r="G8977">
        <f t="shared" si="140"/>
        <v>74.791666666672256</v>
      </c>
    </row>
    <row r="8978" spans="1:7" x14ac:dyDescent="0.3">
      <c r="A8978">
        <v>0.83605403354307672</v>
      </c>
      <c r="B8978">
        <v>-0.20888446461533031</v>
      </c>
      <c r="C8978">
        <v>10.660299868763619</v>
      </c>
      <c r="D8978">
        <v>-1.430832906408025</v>
      </c>
      <c r="E8978">
        <v>9.909092313273582E-2</v>
      </c>
      <c r="F8978">
        <v>0.33023511739881972</v>
      </c>
      <c r="G8978">
        <f t="shared" si="140"/>
        <v>74.800000000005596</v>
      </c>
    </row>
    <row r="8979" spans="1:7" x14ac:dyDescent="0.3">
      <c r="A8979">
        <v>0.79202861312012207</v>
      </c>
      <c r="B8979">
        <v>-0.16945003712959639</v>
      </c>
      <c r="C8979">
        <v>10.661238834514011</v>
      </c>
      <c r="D8979">
        <v>-1.431901505133341</v>
      </c>
      <c r="E8979">
        <v>0.10038392324246689</v>
      </c>
      <c r="F8979">
        <v>0.32976828822183779</v>
      </c>
      <c r="G8979">
        <f t="shared" si="140"/>
        <v>74.808333333338936</v>
      </c>
    </row>
    <row r="8980" spans="1:7" x14ac:dyDescent="0.3">
      <c r="A8980">
        <v>0.79125160886441459</v>
      </c>
      <c r="B8980">
        <v>-0.17474537002780041</v>
      </c>
      <c r="C8980">
        <v>10.659565275961951</v>
      </c>
      <c r="D8980">
        <v>-1.4315068045149431</v>
      </c>
      <c r="E8980">
        <v>0.1003189191915915</v>
      </c>
      <c r="F8980">
        <v>0.32992202792134911</v>
      </c>
      <c r="G8980">
        <f t="shared" si="140"/>
        <v>74.816666666672276</v>
      </c>
    </row>
    <row r="8981" spans="1:7" x14ac:dyDescent="0.3">
      <c r="A8981">
        <v>0.83071249766641109</v>
      </c>
      <c r="B8981">
        <v>-0.1880956170954203</v>
      </c>
      <c r="C8981">
        <v>10.678400905252101</v>
      </c>
      <c r="D8981">
        <v>-1.430992545555638</v>
      </c>
      <c r="E8981">
        <v>9.935383763008121E-2</v>
      </c>
      <c r="F8981">
        <v>0.32976794579262497</v>
      </c>
      <c r="G8981">
        <f t="shared" si="140"/>
        <v>74.825000000005616</v>
      </c>
    </row>
    <row r="8982" spans="1:7" x14ac:dyDescent="0.3">
      <c r="A8982">
        <v>0.78366858987914889</v>
      </c>
      <c r="B8982">
        <v>-0.1721999310411334</v>
      </c>
      <c r="C8982">
        <v>10.66541199233901</v>
      </c>
      <c r="D8982">
        <v>-1.432041074900154</v>
      </c>
      <c r="E8982">
        <v>0.1005097824164108</v>
      </c>
      <c r="F8982">
        <v>0.32905281023578209</v>
      </c>
      <c r="G8982">
        <f t="shared" si="140"/>
        <v>74.833333333338956</v>
      </c>
    </row>
    <row r="8983" spans="1:7" x14ac:dyDescent="0.3">
      <c r="A8983">
        <v>0.82825516585030023</v>
      </c>
      <c r="B8983">
        <v>-0.19224214826403499</v>
      </c>
      <c r="C8983">
        <v>10.677453491975999</v>
      </c>
      <c r="D8983">
        <v>-1.43256119404031</v>
      </c>
      <c r="E8983">
        <v>9.9335110152617978E-2</v>
      </c>
      <c r="F8983">
        <v>0.33034862316701108</v>
      </c>
      <c r="G8983">
        <f t="shared" si="140"/>
        <v>74.841666666672296</v>
      </c>
    </row>
    <row r="8984" spans="1:7" x14ac:dyDescent="0.3">
      <c r="A8984">
        <v>0.79141313318838191</v>
      </c>
      <c r="B8984">
        <v>-0.1926198981488032</v>
      </c>
      <c r="C8984">
        <v>10.67025443908757</v>
      </c>
      <c r="D8984">
        <v>-1.432444023447877</v>
      </c>
      <c r="E8984">
        <v>0.1001089894397317</v>
      </c>
      <c r="F8984">
        <v>0.32983877426659908</v>
      </c>
      <c r="G8984">
        <f t="shared" si="140"/>
        <v>74.850000000005636</v>
      </c>
    </row>
    <row r="8985" spans="1:7" x14ac:dyDescent="0.3">
      <c r="A8985">
        <v>0.83637328532078092</v>
      </c>
      <c r="B8985">
        <v>-0.1995042573468459</v>
      </c>
      <c r="C8985">
        <v>10.67867995613906</v>
      </c>
      <c r="D8985">
        <v>-1.4323824576374271</v>
      </c>
      <c r="E8985">
        <v>9.9132227180223631E-2</v>
      </c>
      <c r="F8985">
        <v>0.33097063827759798</v>
      </c>
      <c r="G8985">
        <f t="shared" si="140"/>
        <v>74.858333333338976</v>
      </c>
    </row>
    <row r="8986" spans="1:7" x14ac:dyDescent="0.3">
      <c r="A8986">
        <v>0.79202822956456642</v>
      </c>
      <c r="B8986">
        <v>-0.19246849248689729</v>
      </c>
      <c r="C8986">
        <v>10.6625023718249</v>
      </c>
      <c r="D8986">
        <v>-1.432377144282905</v>
      </c>
      <c r="E8986">
        <v>9.997605956443556E-2</v>
      </c>
      <c r="F8986">
        <v>0.33019391202233322</v>
      </c>
      <c r="G8986">
        <f t="shared" si="140"/>
        <v>74.866666666672316</v>
      </c>
    </row>
    <row r="8987" spans="1:7" x14ac:dyDescent="0.3">
      <c r="A8987">
        <v>0.78689111156910618</v>
      </c>
      <c r="B8987">
        <v>-0.18495414297052251</v>
      </c>
      <c r="C8987">
        <v>10.649233166945249</v>
      </c>
      <c r="D8987">
        <v>-1.431806666133701</v>
      </c>
      <c r="E8987">
        <v>9.9812026837012291E-2</v>
      </c>
      <c r="F8987">
        <v>0.3302912462178339</v>
      </c>
      <c r="G8987">
        <f t="shared" si="140"/>
        <v>74.875000000005656</v>
      </c>
    </row>
    <row r="8988" spans="1:7" x14ac:dyDescent="0.3">
      <c r="A8988">
        <v>0.78025972860582848</v>
      </c>
      <c r="B8988">
        <v>-0.20280736568685101</v>
      </c>
      <c r="C8988">
        <v>10.66132251823109</v>
      </c>
      <c r="D8988">
        <v>-1.432292416370649</v>
      </c>
      <c r="E8988">
        <v>0.1001429524747272</v>
      </c>
      <c r="F8988">
        <v>0.32973326689060772</v>
      </c>
      <c r="G8988">
        <f t="shared" si="140"/>
        <v>74.883333333338996</v>
      </c>
    </row>
    <row r="8989" spans="1:7" x14ac:dyDescent="0.3">
      <c r="A8989">
        <v>0.78421698298890252</v>
      </c>
      <c r="B8989">
        <v>-0.1968382383843745</v>
      </c>
      <c r="C8989">
        <v>10.633019368798401</v>
      </c>
      <c r="D8989">
        <v>-1.430837876647103</v>
      </c>
      <c r="E8989">
        <v>0.1003678261342927</v>
      </c>
      <c r="F8989">
        <v>0.32978201142737501</v>
      </c>
      <c r="G8989">
        <f t="shared" si="140"/>
        <v>74.891666666672336</v>
      </c>
    </row>
    <row r="8990" spans="1:7" x14ac:dyDescent="0.3">
      <c r="A8990">
        <v>0.82015534284089586</v>
      </c>
      <c r="B8990">
        <v>-0.20099559907788331</v>
      </c>
      <c r="C8990">
        <v>10.67356172366123</v>
      </c>
      <c r="D8990">
        <v>-1.432094945178084</v>
      </c>
      <c r="E8990">
        <v>9.9152082392237051E-2</v>
      </c>
      <c r="F8990">
        <v>0.33042347527055232</v>
      </c>
      <c r="G8990">
        <f t="shared" si="140"/>
        <v>74.900000000005676</v>
      </c>
    </row>
    <row r="8991" spans="1:7" x14ac:dyDescent="0.3">
      <c r="A8991">
        <v>0.78775203009940631</v>
      </c>
      <c r="B8991">
        <v>-0.18491448842823671</v>
      </c>
      <c r="C8991">
        <v>10.647695543485909</v>
      </c>
      <c r="D8991">
        <v>-1.431560395517002</v>
      </c>
      <c r="E8991">
        <v>0.1004029500071751</v>
      </c>
      <c r="F8991">
        <v>0.33004179363652941</v>
      </c>
      <c r="G8991">
        <f t="shared" si="140"/>
        <v>74.908333333339016</v>
      </c>
    </row>
    <row r="8992" spans="1:7" x14ac:dyDescent="0.3">
      <c r="A8992">
        <v>0.83534952331475121</v>
      </c>
      <c r="B8992">
        <v>-0.1789699787327419</v>
      </c>
      <c r="C8992">
        <v>10.66563808814662</v>
      </c>
      <c r="D8992">
        <v>-1.4318184893481809</v>
      </c>
      <c r="E8992">
        <v>9.8907040717080563E-2</v>
      </c>
      <c r="F8992">
        <v>0.33035069648554022</v>
      </c>
      <c r="G8992">
        <f t="shared" si="140"/>
        <v>74.916666666672356</v>
      </c>
    </row>
    <row r="8993" spans="1:7" x14ac:dyDescent="0.3">
      <c r="A8993">
        <v>0.78475644043619786</v>
      </c>
      <c r="B8993">
        <v>-0.1710357674484147</v>
      </c>
      <c r="C8993">
        <v>10.66028861611834</v>
      </c>
      <c r="D8993">
        <v>-1.431571979892319</v>
      </c>
      <c r="E8993">
        <v>0.1005208195083568</v>
      </c>
      <c r="F8993">
        <v>0.32943026229396161</v>
      </c>
      <c r="G8993">
        <f t="shared" si="140"/>
        <v>74.925000000005696</v>
      </c>
    </row>
    <row r="8994" spans="1:7" x14ac:dyDescent="0.3">
      <c r="A8994">
        <v>0.82918812844294687</v>
      </c>
      <c r="B8994">
        <v>-0.18699511921239639</v>
      </c>
      <c r="C8994">
        <v>10.6740288817763</v>
      </c>
      <c r="D8994">
        <v>-1.432156278369799</v>
      </c>
      <c r="E8994">
        <v>9.9605969835422914E-2</v>
      </c>
      <c r="F8994">
        <v>0.32987353124747237</v>
      </c>
      <c r="G8994">
        <f t="shared" si="140"/>
        <v>74.933333333339036</v>
      </c>
    </row>
    <row r="8995" spans="1:7" x14ac:dyDescent="0.3">
      <c r="A8995">
        <v>0.82988575857084368</v>
      </c>
      <c r="B8995">
        <v>-0.18352807372223609</v>
      </c>
      <c r="C8995">
        <v>10.66304970201201</v>
      </c>
      <c r="D8995">
        <v>-1.4314590668308891</v>
      </c>
      <c r="E8995">
        <v>9.9650901505879408E-2</v>
      </c>
      <c r="F8995">
        <v>0.32986079488219922</v>
      </c>
      <c r="G8995">
        <f t="shared" si="140"/>
        <v>74.941666666672376</v>
      </c>
    </row>
    <row r="8996" spans="1:7" x14ac:dyDescent="0.3">
      <c r="A8996">
        <v>0.82781383840896794</v>
      </c>
      <c r="B8996">
        <v>-0.18336056045151261</v>
      </c>
      <c r="C8996">
        <v>10.66817468132157</v>
      </c>
      <c r="D8996">
        <v>-1.4311821907043281</v>
      </c>
      <c r="E8996">
        <v>9.9372965420016501E-2</v>
      </c>
      <c r="F8996">
        <v>0.33027889671515048</v>
      </c>
      <c r="G8996">
        <f t="shared" si="140"/>
        <v>74.950000000005716</v>
      </c>
    </row>
    <row r="8997" spans="1:7" x14ac:dyDescent="0.3">
      <c r="A8997">
        <v>0.78225382745823202</v>
      </c>
      <c r="B8997">
        <v>-0.16710165181825901</v>
      </c>
      <c r="C8997">
        <v>10.644473419075361</v>
      </c>
      <c r="D8997">
        <v>-1.4317148437018561</v>
      </c>
      <c r="E8997">
        <v>0.1002157775683271</v>
      </c>
      <c r="F8997">
        <v>0.32917294080875431</v>
      </c>
      <c r="G8997">
        <f t="shared" si="140"/>
        <v>74.958333333339056</v>
      </c>
    </row>
    <row r="8998" spans="1:7" x14ac:dyDescent="0.3">
      <c r="A8998">
        <v>0.80056327773749314</v>
      </c>
      <c r="B8998">
        <v>-0.156672809421779</v>
      </c>
      <c r="C8998">
        <v>10.642064253064349</v>
      </c>
      <c r="D8998">
        <v>-1.431150873102617</v>
      </c>
      <c r="E8998">
        <v>0.1000398725967105</v>
      </c>
      <c r="F8998">
        <v>0.32986113598757638</v>
      </c>
      <c r="G8998">
        <f t="shared" si="140"/>
        <v>74.966666666672396</v>
      </c>
    </row>
    <row r="8999" spans="1:7" x14ac:dyDescent="0.3">
      <c r="A8999">
        <v>0.79596464749209128</v>
      </c>
      <c r="B8999">
        <v>-0.16474479430561961</v>
      </c>
      <c r="C8999">
        <v>10.65335209293187</v>
      </c>
      <c r="D8999">
        <v>-1.432277386355101</v>
      </c>
      <c r="E8999">
        <v>0.1005629705900318</v>
      </c>
      <c r="F8999">
        <v>0.32982396904850869</v>
      </c>
      <c r="G8999">
        <f t="shared" si="140"/>
        <v>74.975000000005736</v>
      </c>
    </row>
    <row r="9000" spans="1:7" x14ac:dyDescent="0.3">
      <c r="A9000">
        <v>0.78518780453726056</v>
      </c>
      <c r="B9000">
        <v>-0.18276011134978301</v>
      </c>
      <c r="C9000">
        <v>10.65185141643153</v>
      </c>
      <c r="D9000">
        <v>-1.4317622106523089</v>
      </c>
      <c r="E9000">
        <v>0.1003188415162698</v>
      </c>
      <c r="F9000">
        <v>0.32944939730558148</v>
      </c>
      <c r="G9000">
        <f t="shared" si="140"/>
        <v>74.983333333339075</v>
      </c>
    </row>
    <row r="9001" spans="1:7" x14ac:dyDescent="0.3">
      <c r="A9001">
        <v>0.82049485663517197</v>
      </c>
      <c r="B9001">
        <v>-0.18195542335483361</v>
      </c>
      <c r="C9001">
        <v>10.65802800330238</v>
      </c>
      <c r="D9001">
        <v>-1.4315732181344509</v>
      </c>
      <c r="E9001">
        <v>9.9387854459850877E-2</v>
      </c>
      <c r="F9001">
        <v>0.32959229212342073</v>
      </c>
      <c r="G9001">
        <f t="shared" si="140"/>
        <v>74.991666666672415</v>
      </c>
    </row>
    <row r="9002" spans="1:7" x14ac:dyDescent="0.3">
      <c r="A9002">
        <v>0.80186619293563166</v>
      </c>
      <c r="B9002">
        <v>-0.1809386785940951</v>
      </c>
      <c r="C9002">
        <v>10.648027775165801</v>
      </c>
      <c r="D9002">
        <v>-1.431477825778938</v>
      </c>
      <c r="E9002">
        <v>0.1001970590399609</v>
      </c>
      <c r="F9002">
        <v>0.33058461326400462</v>
      </c>
      <c r="G9002">
        <f t="shared" si="140"/>
        <v>75.000000000005755</v>
      </c>
    </row>
    <row r="9003" spans="1:7" x14ac:dyDescent="0.3">
      <c r="A9003">
        <v>0.78667300087549885</v>
      </c>
      <c r="B9003">
        <v>-0.1755747346790246</v>
      </c>
      <c r="C9003">
        <v>10.656932013611261</v>
      </c>
      <c r="D9003">
        <v>-1.4322302841354539</v>
      </c>
      <c r="E9003">
        <v>0.1006549351473512</v>
      </c>
      <c r="F9003">
        <v>0.32967984097663561</v>
      </c>
      <c r="G9003">
        <f t="shared" si="140"/>
        <v>75.008333333339095</v>
      </c>
    </row>
    <row r="9004" spans="1:7" x14ac:dyDescent="0.3">
      <c r="A9004">
        <v>0.79892081466457254</v>
      </c>
      <c r="B9004">
        <v>-0.17410007651688089</v>
      </c>
      <c r="C9004">
        <v>10.66310757866764</v>
      </c>
      <c r="D9004">
        <v>-1.4324301113882529</v>
      </c>
      <c r="E9004">
        <v>0.10067706985970309</v>
      </c>
      <c r="F9004">
        <v>0.33021850982068512</v>
      </c>
      <c r="G9004">
        <f t="shared" si="140"/>
        <v>75.016666666672435</v>
      </c>
    </row>
    <row r="9005" spans="1:7" x14ac:dyDescent="0.3">
      <c r="A9005">
        <v>0.78121145405931036</v>
      </c>
      <c r="B9005">
        <v>-0.1798215401381503</v>
      </c>
      <c r="C9005">
        <v>10.660778494355281</v>
      </c>
      <c r="D9005">
        <v>-1.431739140945403</v>
      </c>
      <c r="E9005">
        <v>0.10050174016586751</v>
      </c>
      <c r="F9005">
        <v>0.32898846577856</v>
      </c>
      <c r="G9005">
        <f t="shared" si="140"/>
        <v>75.025000000005775</v>
      </c>
    </row>
    <row r="9006" spans="1:7" x14ac:dyDescent="0.3">
      <c r="A9006">
        <v>0.78841120655955388</v>
      </c>
      <c r="B9006">
        <v>-0.163371290712884</v>
      </c>
      <c r="C9006">
        <v>10.664671727103901</v>
      </c>
      <c r="D9006">
        <v>-1.43214179828829</v>
      </c>
      <c r="E9006">
        <v>0.10018893693511111</v>
      </c>
      <c r="F9006">
        <v>0.32972689329907601</v>
      </c>
      <c r="G9006">
        <f t="shared" si="140"/>
        <v>75.033333333339115</v>
      </c>
    </row>
    <row r="9007" spans="1:7" x14ac:dyDescent="0.3">
      <c r="A9007">
        <v>0.78717246135015639</v>
      </c>
      <c r="B9007">
        <v>-0.16205924577248201</v>
      </c>
      <c r="C9007">
        <v>10.65932789209128</v>
      </c>
      <c r="D9007">
        <v>-1.4321816372745779</v>
      </c>
      <c r="E9007">
        <v>0.10062382886895931</v>
      </c>
      <c r="F9007">
        <v>0.32920721757225202</v>
      </c>
      <c r="G9007">
        <f t="shared" si="140"/>
        <v>75.041666666672455</v>
      </c>
    </row>
    <row r="9008" spans="1:7" x14ac:dyDescent="0.3">
      <c r="A9008">
        <v>0.82933522103576296</v>
      </c>
      <c r="B9008">
        <v>-0.18828874774137169</v>
      </c>
      <c r="C9008">
        <v>10.667873466621719</v>
      </c>
      <c r="D9008">
        <v>-1.4314416819045419</v>
      </c>
      <c r="E9008">
        <v>9.9551971721359434E-2</v>
      </c>
      <c r="F9008">
        <v>0.33019471203070971</v>
      </c>
      <c r="G9008">
        <f t="shared" si="140"/>
        <v>75.050000000005795</v>
      </c>
    </row>
    <row r="9009" spans="1:7" x14ac:dyDescent="0.3">
      <c r="A9009">
        <v>0.78074339363981626</v>
      </c>
      <c r="B9009">
        <v>-0.1928726803158676</v>
      </c>
      <c r="C9009">
        <v>10.65103066156162</v>
      </c>
      <c r="D9009">
        <v>-1.431691755121798</v>
      </c>
      <c r="E9009">
        <v>0.10060878424452969</v>
      </c>
      <c r="F9009">
        <v>0.32921400989607208</v>
      </c>
      <c r="G9009">
        <f t="shared" si="140"/>
        <v>75.058333333339135</v>
      </c>
    </row>
    <row r="9010" spans="1:7" x14ac:dyDescent="0.3">
      <c r="A9010">
        <v>0.76378478934325256</v>
      </c>
      <c r="B9010">
        <v>-0.18127745438156531</v>
      </c>
      <c r="C9010">
        <v>10.65817507620517</v>
      </c>
      <c r="D9010">
        <v>-1.4319399787050899</v>
      </c>
      <c r="E9010">
        <v>0.1002846391629869</v>
      </c>
      <c r="F9010">
        <v>0.32843131198575792</v>
      </c>
      <c r="G9010">
        <f t="shared" si="140"/>
        <v>75.066666666672475</v>
      </c>
    </row>
    <row r="9011" spans="1:7" x14ac:dyDescent="0.3">
      <c r="A9011">
        <v>0.81875703126157207</v>
      </c>
      <c r="B9011">
        <v>-0.1824767665862953</v>
      </c>
      <c r="C9011">
        <v>10.67284989171514</v>
      </c>
      <c r="D9011">
        <v>-1.431731203739824</v>
      </c>
      <c r="E9011">
        <v>9.9196867226061802E-2</v>
      </c>
      <c r="F9011">
        <v>0.32958257486934528</v>
      </c>
      <c r="G9011">
        <f t="shared" si="140"/>
        <v>75.075000000005815</v>
      </c>
    </row>
    <row r="9012" spans="1:7" x14ac:dyDescent="0.3">
      <c r="A9012">
        <v>0.77726245657563353</v>
      </c>
      <c r="B9012">
        <v>-0.17546671949912179</v>
      </c>
      <c r="C9012">
        <v>10.650651137944919</v>
      </c>
      <c r="D9012">
        <v>-1.431644255167059</v>
      </c>
      <c r="E9012">
        <v>0.10041773723613311</v>
      </c>
      <c r="F9012">
        <v>0.32901634402930469</v>
      </c>
      <c r="G9012">
        <f t="shared" si="140"/>
        <v>75.083333333339155</v>
      </c>
    </row>
    <row r="9013" spans="1:7" x14ac:dyDescent="0.3">
      <c r="A9013">
        <v>0.81145111815137605</v>
      </c>
      <c r="B9013">
        <v>-0.19031477346948</v>
      </c>
      <c r="C9013">
        <v>10.665488198614231</v>
      </c>
      <c r="D9013">
        <v>-1.4316732555514791</v>
      </c>
      <c r="E9013">
        <v>9.8822786311156263E-2</v>
      </c>
      <c r="F9013">
        <v>0.32923193049598681</v>
      </c>
      <c r="G9013">
        <f t="shared" si="140"/>
        <v>75.091666666672495</v>
      </c>
    </row>
    <row r="9014" spans="1:7" x14ac:dyDescent="0.3">
      <c r="A9014">
        <v>0.80589404403170806</v>
      </c>
      <c r="B9014">
        <v>-0.19813313107767019</v>
      </c>
      <c r="C9014">
        <v>10.661047569218621</v>
      </c>
      <c r="D9014">
        <v>-1.4313668829005941</v>
      </c>
      <c r="E9014">
        <v>9.9387654376323353E-2</v>
      </c>
      <c r="F9014">
        <v>0.32875267391778501</v>
      </c>
      <c r="G9014">
        <f t="shared" si="140"/>
        <v>75.100000000005835</v>
      </c>
    </row>
    <row r="9015" spans="1:7" x14ac:dyDescent="0.3">
      <c r="A9015">
        <v>0.79052252055118777</v>
      </c>
      <c r="B9015">
        <v>-0.18463402284237601</v>
      </c>
      <c r="C9015">
        <v>10.65439585083616</v>
      </c>
      <c r="D9015">
        <v>-1.4310067738922181</v>
      </c>
      <c r="E9015">
        <v>9.993679309720227E-2</v>
      </c>
      <c r="F9015">
        <v>0.32955469833593182</v>
      </c>
      <c r="G9015">
        <f t="shared" si="140"/>
        <v>75.108333333339175</v>
      </c>
    </row>
    <row r="9016" spans="1:7" x14ac:dyDescent="0.3">
      <c r="A9016">
        <v>0.79077265889607917</v>
      </c>
      <c r="B9016">
        <v>-0.18678246640066851</v>
      </c>
      <c r="C9016">
        <v>10.6613651617921</v>
      </c>
      <c r="D9016">
        <v>-1.4313953919656419</v>
      </c>
      <c r="E9016">
        <v>0.1000208407318154</v>
      </c>
      <c r="F9016">
        <v>0.32960615694188028</v>
      </c>
      <c r="G9016">
        <f t="shared" si="140"/>
        <v>75.116666666672515</v>
      </c>
    </row>
    <row r="9017" spans="1:7" x14ac:dyDescent="0.3">
      <c r="A9017">
        <v>0.78828838335174989</v>
      </c>
      <c r="B9017">
        <v>-0.1707374031793821</v>
      </c>
      <c r="C9017">
        <v>10.652047175881309</v>
      </c>
      <c r="D9017">
        <v>-1.4308792967273489</v>
      </c>
      <c r="E9017">
        <v>0.1005286793607979</v>
      </c>
      <c r="F9017">
        <v>0.32908179959052042</v>
      </c>
      <c r="G9017">
        <f t="shared" si="140"/>
        <v>75.125000000005855</v>
      </c>
    </row>
    <row r="9018" spans="1:7" x14ac:dyDescent="0.3">
      <c r="A9018">
        <v>0.7770215334760997</v>
      </c>
      <c r="B9018">
        <v>-0.17952051613597431</v>
      </c>
      <c r="C9018">
        <v>10.64805881778117</v>
      </c>
      <c r="D9018">
        <v>-1.431030349678925</v>
      </c>
      <c r="E9018">
        <v>0.1003565421464209</v>
      </c>
      <c r="F9018">
        <v>0.32837812368127939</v>
      </c>
      <c r="G9018">
        <f t="shared" si="140"/>
        <v>75.133333333339195</v>
      </c>
    </row>
    <row r="9019" spans="1:7" x14ac:dyDescent="0.3">
      <c r="A9019">
        <v>0.7822165111492998</v>
      </c>
      <c r="B9019">
        <v>-0.1917009921181328</v>
      </c>
      <c r="C9019">
        <v>10.66044716218061</v>
      </c>
      <c r="D9019">
        <v>-1.4315495501296469</v>
      </c>
      <c r="E9019">
        <v>9.9910676298189949E-2</v>
      </c>
      <c r="F9019">
        <v>0.32877462278261033</v>
      </c>
      <c r="G9019">
        <f t="shared" si="140"/>
        <v>75.141666666672535</v>
      </c>
    </row>
    <row r="9020" spans="1:7" x14ac:dyDescent="0.3">
      <c r="A9020">
        <v>0.81806413139726297</v>
      </c>
      <c r="B9020">
        <v>-0.18519505394310121</v>
      </c>
      <c r="C9020">
        <v>10.67335256137927</v>
      </c>
      <c r="D9020">
        <v>-1.431638282280121</v>
      </c>
      <c r="E9020">
        <v>9.9280891927325254E-2</v>
      </c>
      <c r="F9020">
        <v>0.32973797902600099</v>
      </c>
      <c r="G9020">
        <f t="shared" si="140"/>
        <v>75.150000000005875</v>
      </c>
    </row>
    <row r="9021" spans="1:7" x14ac:dyDescent="0.3">
      <c r="A9021">
        <v>0.82515964564164823</v>
      </c>
      <c r="B9021">
        <v>-0.1731932361800059</v>
      </c>
      <c r="C9021">
        <v>10.661102672065621</v>
      </c>
      <c r="D9021">
        <v>-1.430958146179965</v>
      </c>
      <c r="E9021">
        <v>9.9700670087063403E-2</v>
      </c>
      <c r="F9021">
        <v>0.32900433730017498</v>
      </c>
      <c r="G9021">
        <f t="shared" si="140"/>
        <v>75.158333333339215</v>
      </c>
    </row>
    <row r="9022" spans="1:7" x14ac:dyDescent="0.3">
      <c r="A9022">
        <v>0.78505111291897633</v>
      </c>
      <c r="B9022">
        <v>-0.19024319545463531</v>
      </c>
      <c r="C9022">
        <v>10.651988684087121</v>
      </c>
      <c r="D9022">
        <v>-1.4308009907264949</v>
      </c>
      <c r="E9022">
        <v>0.1000896880703234</v>
      </c>
      <c r="F9022">
        <v>0.32915656467005849</v>
      </c>
      <c r="G9022">
        <f t="shared" si="140"/>
        <v>75.166666666672555</v>
      </c>
    </row>
    <row r="9023" spans="1:7" x14ac:dyDescent="0.3">
      <c r="A9023">
        <v>0.82102593044368355</v>
      </c>
      <c r="B9023">
        <v>-0.18909524339700801</v>
      </c>
      <c r="C9023">
        <v>10.665950572481391</v>
      </c>
      <c r="D9023">
        <v>-1.4315392826398781</v>
      </c>
      <c r="E9023">
        <v>9.9330884134626873E-2</v>
      </c>
      <c r="F9023">
        <v>0.32974503951047313</v>
      </c>
      <c r="G9023">
        <f t="shared" si="140"/>
        <v>75.175000000005895</v>
      </c>
    </row>
    <row r="9024" spans="1:7" x14ac:dyDescent="0.3">
      <c r="A9024">
        <v>0.78421819429303796</v>
      </c>
      <c r="B9024">
        <v>-0.1750205339357685</v>
      </c>
      <c r="C9024">
        <v>10.66243740322297</v>
      </c>
      <c r="D9024">
        <v>-1.431285608598551</v>
      </c>
      <c r="E9024">
        <v>0.10043667616866089</v>
      </c>
      <c r="F9024">
        <v>0.32888934420359062</v>
      </c>
      <c r="G9024">
        <f t="shared" si="140"/>
        <v>75.183333333339235</v>
      </c>
    </row>
    <row r="9025" spans="1:7" x14ac:dyDescent="0.3">
      <c r="A9025">
        <v>0.79701436492679612</v>
      </c>
      <c r="B9025">
        <v>-0.16644756550444431</v>
      </c>
      <c r="C9025">
        <v>10.646847055716149</v>
      </c>
      <c r="D9025">
        <v>-1.430458473277487</v>
      </c>
      <c r="E9025">
        <v>0.1000437472656573</v>
      </c>
      <c r="F9025">
        <v>0.32958140492190852</v>
      </c>
      <c r="G9025">
        <f t="shared" si="140"/>
        <v>75.191666666672575</v>
      </c>
    </row>
    <row r="9026" spans="1:7" x14ac:dyDescent="0.3">
      <c r="A9026">
        <v>0.78122438031265451</v>
      </c>
      <c r="B9026">
        <v>-0.17145541635604331</v>
      </c>
      <c r="C9026">
        <v>10.65346782160848</v>
      </c>
      <c r="D9026">
        <v>-1.4315414492031879</v>
      </c>
      <c r="E9026">
        <v>0.1003377074508954</v>
      </c>
      <c r="F9026">
        <v>0.32892288191255642</v>
      </c>
      <c r="G9026">
        <f t="shared" si="140"/>
        <v>75.200000000005915</v>
      </c>
    </row>
    <row r="9027" spans="1:7" x14ac:dyDescent="0.3">
      <c r="A9027">
        <v>0.78966296653447166</v>
      </c>
      <c r="B9027">
        <v>-0.18579779098318211</v>
      </c>
      <c r="C9027">
        <v>10.66128558567752</v>
      </c>
      <c r="D9027">
        <v>-1.431713972499983</v>
      </c>
      <c r="E9027">
        <v>0.1004638578821188</v>
      </c>
      <c r="F9027">
        <v>0.32954652265911222</v>
      </c>
      <c r="G9027">
        <f t="shared" si="140"/>
        <v>75.208333333339255</v>
      </c>
    </row>
    <row r="9028" spans="1:7" x14ac:dyDescent="0.3">
      <c r="A9028">
        <v>0.78602601267534356</v>
      </c>
      <c r="B9028">
        <v>-0.16539348380023419</v>
      </c>
      <c r="C9028">
        <v>10.659154938347919</v>
      </c>
      <c r="D9028">
        <v>-1.4314666323920511</v>
      </c>
      <c r="E9028">
        <v>0.100394755279723</v>
      </c>
      <c r="F9028">
        <v>0.32917785247947828</v>
      </c>
      <c r="G9028">
        <f t="shared" ref="G9028:G9091" si="141">G9027+1/120</f>
        <v>75.216666666672594</v>
      </c>
    </row>
    <row r="9029" spans="1:7" x14ac:dyDescent="0.3">
      <c r="A9029">
        <v>0.7883303367040041</v>
      </c>
      <c r="B9029">
        <v>-0.1863576773405228</v>
      </c>
      <c r="C9029">
        <v>10.65889377095</v>
      </c>
      <c r="D9029">
        <v>-1.4314193950134459</v>
      </c>
      <c r="E9029">
        <v>0.10042578394492679</v>
      </c>
      <c r="F9029">
        <v>0.32933171232478708</v>
      </c>
      <c r="G9029">
        <f t="shared" si="141"/>
        <v>75.225000000005934</v>
      </c>
    </row>
    <row r="9030" spans="1:7" x14ac:dyDescent="0.3">
      <c r="A9030">
        <v>0.82027831118587702</v>
      </c>
      <c r="B9030">
        <v>-0.18389581612917791</v>
      </c>
      <c r="C9030">
        <v>10.674533901506519</v>
      </c>
      <c r="D9030">
        <v>-1.431252687888243</v>
      </c>
      <c r="E9030">
        <v>9.8628893369726023E-2</v>
      </c>
      <c r="F9030">
        <v>0.32991334106818759</v>
      </c>
      <c r="G9030">
        <f t="shared" si="141"/>
        <v>75.233333333339274</v>
      </c>
    </row>
    <row r="9031" spans="1:7" x14ac:dyDescent="0.3">
      <c r="A9031">
        <v>0.78441074483036821</v>
      </c>
      <c r="B9031">
        <v>-0.17479808131927441</v>
      </c>
      <c r="C9031">
        <v>10.64550423570215</v>
      </c>
      <c r="D9031">
        <v>-1.431191560233376</v>
      </c>
      <c r="E9031">
        <v>0.1004676370410434</v>
      </c>
      <c r="F9031">
        <v>0.32874862345391648</v>
      </c>
      <c r="G9031">
        <f t="shared" si="141"/>
        <v>75.241666666672614</v>
      </c>
    </row>
    <row r="9032" spans="1:7" x14ac:dyDescent="0.3">
      <c r="A9032">
        <v>0.78763749975959474</v>
      </c>
      <c r="B9032">
        <v>-0.1706220519445103</v>
      </c>
      <c r="C9032">
        <v>10.64831008490331</v>
      </c>
      <c r="D9032">
        <v>-1.43095600162974</v>
      </c>
      <c r="E9032">
        <v>9.9948682205489026E-2</v>
      </c>
      <c r="F9032">
        <v>0.32906155958622002</v>
      </c>
      <c r="G9032">
        <f t="shared" si="141"/>
        <v>75.250000000005954</v>
      </c>
    </row>
    <row r="9033" spans="1:7" x14ac:dyDescent="0.3">
      <c r="A9033">
        <v>0.77692868000479176</v>
      </c>
      <c r="B9033">
        <v>-0.17955050705816861</v>
      </c>
      <c r="C9033">
        <v>10.645916714509131</v>
      </c>
      <c r="D9033">
        <v>-1.431385139221109</v>
      </c>
      <c r="E9033">
        <v>0.10074961620281379</v>
      </c>
      <c r="F9033">
        <v>0.3285671188318528</v>
      </c>
      <c r="G9033">
        <f t="shared" si="141"/>
        <v>75.258333333339294</v>
      </c>
    </row>
    <row r="9034" spans="1:7" x14ac:dyDescent="0.3">
      <c r="A9034">
        <v>0.77657919286954358</v>
      </c>
      <c r="B9034">
        <v>-0.17649304842743119</v>
      </c>
      <c r="C9034">
        <v>10.649057652529359</v>
      </c>
      <c r="D9034">
        <v>-1.431644146133773</v>
      </c>
      <c r="E9034">
        <v>0.1000666598447969</v>
      </c>
      <c r="F9034">
        <v>0.32865678505862062</v>
      </c>
      <c r="G9034">
        <f t="shared" si="141"/>
        <v>75.266666666672634</v>
      </c>
    </row>
    <row r="9035" spans="1:7" x14ac:dyDescent="0.3">
      <c r="A9035">
        <v>0.77600241014005666</v>
      </c>
      <c r="B9035">
        <v>-0.18235554603026449</v>
      </c>
      <c r="C9035">
        <v>10.650688000671741</v>
      </c>
      <c r="D9035">
        <v>-1.431504945845361</v>
      </c>
      <c r="E9035">
        <v>0.1005126813724416</v>
      </c>
      <c r="F9035">
        <v>0.32881762683360027</v>
      </c>
      <c r="G9035">
        <f t="shared" si="141"/>
        <v>75.275000000005974</v>
      </c>
    </row>
    <row r="9036" spans="1:7" x14ac:dyDescent="0.3">
      <c r="A9036">
        <v>0.80267912690499943</v>
      </c>
      <c r="B9036">
        <v>-0.17136324263837771</v>
      </c>
      <c r="C9036">
        <v>10.6485156713848</v>
      </c>
      <c r="D9036">
        <v>-1.4305605929926091</v>
      </c>
      <c r="E9036">
        <v>9.9906831310883626E-2</v>
      </c>
      <c r="F9036">
        <v>0.32992735084992308</v>
      </c>
      <c r="G9036">
        <f t="shared" si="141"/>
        <v>75.283333333339314</v>
      </c>
    </row>
    <row r="9037" spans="1:7" x14ac:dyDescent="0.3">
      <c r="A9037">
        <v>0.81146971778628463</v>
      </c>
      <c r="B9037">
        <v>-0.17908841046968679</v>
      </c>
      <c r="C9037">
        <v>10.66957679417837</v>
      </c>
      <c r="D9037">
        <v>-1.431303656992146</v>
      </c>
      <c r="E9037">
        <v>9.9509760384083878E-2</v>
      </c>
      <c r="F9037">
        <v>0.32927293693527582</v>
      </c>
      <c r="G9037">
        <f t="shared" si="141"/>
        <v>75.291666666672654</v>
      </c>
    </row>
    <row r="9038" spans="1:7" x14ac:dyDescent="0.3">
      <c r="A9038">
        <v>0.81006060001728597</v>
      </c>
      <c r="B9038">
        <v>-0.19686191646480511</v>
      </c>
      <c r="C9038">
        <v>10.664182411743811</v>
      </c>
      <c r="D9038">
        <v>-1.431738513260975</v>
      </c>
      <c r="E9038">
        <v>9.9662800529329298E-2</v>
      </c>
      <c r="F9038">
        <v>0.32926936770497911</v>
      </c>
      <c r="G9038">
        <f t="shared" si="141"/>
        <v>75.300000000005994</v>
      </c>
    </row>
    <row r="9039" spans="1:7" x14ac:dyDescent="0.3">
      <c r="A9039">
        <v>0.78020672933250435</v>
      </c>
      <c r="B9039">
        <v>-0.1866337133596192</v>
      </c>
      <c r="C9039">
        <v>10.63716953757419</v>
      </c>
      <c r="D9039">
        <v>-1.4310241120703959</v>
      </c>
      <c r="E9039">
        <v>0.1005317122169752</v>
      </c>
      <c r="F9039">
        <v>0.32917117698252901</v>
      </c>
      <c r="G9039">
        <f t="shared" si="141"/>
        <v>75.308333333339334</v>
      </c>
    </row>
    <row r="9040" spans="1:7" x14ac:dyDescent="0.3">
      <c r="A9040">
        <v>0.7674062455695474</v>
      </c>
      <c r="B9040">
        <v>-0.1849582677728677</v>
      </c>
      <c r="C9040">
        <v>10.67103668144969</v>
      </c>
      <c r="D9040">
        <v>-1.4323874281038149</v>
      </c>
      <c r="E9040">
        <v>0.1003676858806396</v>
      </c>
      <c r="F9040">
        <v>0.3284527893754472</v>
      </c>
      <c r="G9040">
        <f t="shared" si="141"/>
        <v>75.316666666672674</v>
      </c>
    </row>
    <row r="9041" spans="1:7" x14ac:dyDescent="0.3">
      <c r="A9041">
        <v>0.80279370661190896</v>
      </c>
      <c r="B9041">
        <v>-0.178720337542285</v>
      </c>
      <c r="C9041">
        <v>10.644584968778441</v>
      </c>
      <c r="D9041">
        <v>-1.4306086306109771</v>
      </c>
      <c r="E9041">
        <v>0.10039486838271661</v>
      </c>
      <c r="F9041">
        <v>0.33007856660220891</v>
      </c>
      <c r="G9041">
        <f t="shared" si="141"/>
        <v>75.325000000006014</v>
      </c>
    </row>
    <row r="9042" spans="1:7" x14ac:dyDescent="0.3">
      <c r="A9042">
        <v>0.81675535980893232</v>
      </c>
      <c r="B9042">
        <v>-0.20935506626524999</v>
      </c>
      <c r="C9042">
        <v>10.64509873245242</v>
      </c>
      <c r="D9042">
        <v>-1.43033662912496</v>
      </c>
      <c r="E9042">
        <v>9.9395747501115905E-2</v>
      </c>
      <c r="F9042">
        <v>0.32963585037757109</v>
      </c>
      <c r="G9042">
        <f t="shared" si="141"/>
        <v>75.333333333339354</v>
      </c>
    </row>
    <row r="9043" spans="1:7" x14ac:dyDescent="0.3">
      <c r="A9043">
        <v>0.78349339996002132</v>
      </c>
      <c r="B9043">
        <v>-0.18321812635609011</v>
      </c>
      <c r="C9043">
        <v>10.65824279857129</v>
      </c>
      <c r="D9043">
        <v>-1.4321471480171351</v>
      </c>
      <c r="E9043">
        <v>0.1004408669539852</v>
      </c>
      <c r="F9043">
        <v>0.32939930720964211</v>
      </c>
      <c r="G9043">
        <f t="shared" si="141"/>
        <v>75.341666666672694</v>
      </c>
    </row>
    <row r="9044" spans="1:7" x14ac:dyDescent="0.3">
      <c r="A9044">
        <v>0.77696963475912384</v>
      </c>
      <c r="B9044">
        <v>-0.1907944115104645</v>
      </c>
      <c r="C9044">
        <v>10.63468605958121</v>
      </c>
      <c r="D9044">
        <v>-1.430256662694162</v>
      </c>
      <c r="E9044">
        <v>0.1000586183914937</v>
      </c>
      <c r="F9044">
        <v>0.32907072954745409</v>
      </c>
      <c r="G9044">
        <f t="shared" si="141"/>
        <v>75.350000000006034</v>
      </c>
    </row>
    <row r="9045" spans="1:7" x14ac:dyDescent="0.3">
      <c r="A9045">
        <v>0.78467510229589965</v>
      </c>
      <c r="B9045">
        <v>-0.1657320219912613</v>
      </c>
      <c r="C9045">
        <v>10.660399763166099</v>
      </c>
      <c r="D9045">
        <v>-1.4317310833004619</v>
      </c>
      <c r="E9045">
        <v>0.1004677606801979</v>
      </c>
      <c r="F9045">
        <v>0.32908732663487827</v>
      </c>
      <c r="G9045">
        <f t="shared" si="141"/>
        <v>75.358333333339374</v>
      </c>
    </row>
    <row r="9046" spans="1:7" x14ac:dyDescent="0.3">
      <c r="A9046">
        <v>0.78616744332632049</v>
      </c>
      <c r="B9046">
        <v>-0.1622712237077012</v>
      </c>
      <c r="C9046">
        <v>10.64328058341682</v>
      </c>
      <c r="D9046">
        <v>-1.4309446932581089</v>
      </c>
      <c r="E9046">
        <v>9.9902804694970704E-2</v>
      </c>
      <c r="F9046">
        <v>0.32963574019783881</v>
      </c>
      <c r="G9046">
        <f t="shared" si="141"/>
        <v>75.366666666672714</v>
      </c>
    </row>
    <row r="9047" spans="1:7" x14ac:dyDescent="0.3">
      <c r="A9047">
        <v>0.78163326498266883</v>
      </c>
      <c r="B9047">
        <v>-0.17569601123728279</v>
      </c>
      <c r="C9047">
        <v>10.664904753205811</v>
      </c>
      <c r="D9047">
        <v>-1.4313447249909499</v>
      </c>
      <c r="E9047">
        <v>0.10041774028083091</v>
      </c>
      <c r="F9047">
        <v>0.32916144287007332</v>
      </c>
      <c r="G9047">
        <f t="shared" si="141"/>
        <v>75.375000000006054</v>
      </c>
    </row>
    <row r="9048" spans="1:7" x14ac:dyDescent="0.3">
      <c r="A9048">
        <v>0.77734570792553614</v>
      </c>
      <c r="B9048">
        <v>-0.14581726264992889</v>
      </c>
      <c r="C9048">
        <v>10.637734971475011</v>
      </c>
      <c r="D9048">
        <v>-1.4309382818350631</v>
      </c>
      <c r="E9048">
        <v>0.1003946599887923</v>
      </c>
      <c r="F9048">
        <v>0.32896600423225691</v>
      </c>
      <c r="G9048">
        <f t="shared" si="141"/>
        <v>75.383333333339394</v>
      </c>
    </row>
    <row r="9049" spans="1:7" x14ac:dyDescent="0.3">
      <c r="A9049">
        <v>0.78343997348688188</v>
      </c>
      <c r="B9049">
        <v>-0.16912706374113901</v>
      </c>
      <c r="C9049">
        <v>10.65901174152927</v>
      </c>
      <c r="D9049">
        <v>-1.4317053867084859</v>
      </c>
      <c r="E9049">
        <v>0.1000207635662748</v>
      </c>
      <c r="F9049">
        <v>0.32911203018339341</v>
      </c>
      <c r="G9049">
        <f t="shared" si="141"/>
        <v>75.391666666672734</v>
      </c>
    </row>
    <row r="9050" spans="1:7" x14ac:dyDescent="0.3">
      <c r="A9050">
        <v>0.77744767713816454</v>
      </c>
      <c r="B9050">
        <v>-0.17806357250606719</v>
      </c>
      <c r="C9050">
        <v>10.6470643604831</v>
      </c>
      <c r="D9050">
        <v>-1.430759654499862</v>
      </c>
      <c r="E9050">
        <v>0.1005165592213281</v>
      </c>
      <c r="F9050">
        <v>0.32857579678457649</v>
      </c>
      <c r="G9050">
        <f t="shared" si="141"/>
        <v>75.400000000006074</v>
      </c>
    </row>
    <row r="9051" spans="1:7" x14ac:dyDescent="0.3">
      <c r="A9051">
        <v>0.77506354743248307</v>
      </c>
      <c r="B9051">
        <v>-0.16107756460060979</v>
      </c>
      <c r="C9051">
        <v>10.656634457515061</v>
      </c>
      <c r="D9051">
        <v>-1.430652068704253</v>
      </c>
      <c r="E9051">
        <v>0.10012745863426099</v>
      </c>
      <c r="F9051">
        <v>0.3281554350002408</v>
      </c>
      <c r="G9051">
        <f t="shared" si="141"/>
        <v>75.408333333339414</v>
      </c>
    </row>
    <row r="9052" spans="1:7" x14ac:dyDescent="0.3">
      <c r="A9052">
        <v>0.78793290535135219</v>
      </c>
      <c r="B9052">
        <v>-0.17159233243425881</v>
      </c>
      <c r="C9052">
        <v>10.654562786145391</v>
      </c>
      <c r="D9052">
        <v>-1.4303159302328829</v>
      </c>
      <c r="E9052">
        <v>9.9929606227830425E-2</v>
      </c>
      <c r="F9052">
        <v>0.32898830855206879</v>
      </c>
      <c r="G9052">
        <f t="shared" si="141"/>
        <v>75.416666666672754</v>
      </c>
    </row>
    <row r="9053" spans="1:7" x14ac:dyDescent="0.3">
      <c r="A9053">
        <v>0.80680850970797913</v>
      </c>
      <c r="B9053">
        <v>-0.1838902143250809</v>
      </c>
      <c r="C9053">
        <v>10.664890032506721</v>
      </c>
      <c r="D9053">
        <v>-1.431013736026159</v>
      </c>
      <c r="E9053">
        <v>9.9585728543741259E-2</v>
      </c>
      <c r="F9053">
        <v>0.32925170789385871</v>
      </c>
      <c r="G9053">
        <f t="shared" si="141"/>
        <v>75.425000000006094</v>
      </c>
    </row>
    <row r="9054" spans="1:7" x14ac:dyDescent="0.3">
      <c r="A9054">
        <v>0.79116214845746879</v>
      </c>
      <c r="B9054">
        <v>-0.15586291286793991</v>
      </c>
      <c r="C9054">
        <v>10.660605585840941</v>
      </c>
      <c r="D9054">
        <v>-1.431325376047375</v>
      </c>
      <c r="E9054">
        <v>0.10013969309222991</v>
      </c>
      <c r="F9054">
        <v>0.3289506434884612</v>
      </c>
      <c r="G9054">
        <f t="shared" si="141"/>
        <v>75.433333333339434</v>
      </c>
    </row>
    <row r="9055" spans="1:7" x14ac:dyDescent="0.3">
      <c r="A9055">
        <v>0.81606692804171777</v>
      </c>
      <c r="B9055">
        <v>-0.17432117846139761</v>
      </c>
      <c r="C9055">
        <v>10.675315986425829</v>
      </c>
      <c r="D9055">
        <v>-1.4317654264663049</v>
      </c>
      <c r="E9055">
        <v>9.9196718469943268E-2</v>
      </c>
      <c r="F9055">
        <v>0.32887631657179289</v>
      </c>
      <c r="G9055">
        <f t="shared" si="141"/>
        <v>75.441666666672774</v>
      </c>
    </row>
    <row r="9056" spans="1:7" x14ac:dyDescent="0.3">
      <c r="A9056">
        <v>0.78244211769159011</v>
      </c>
      <c r="B9056">
        <v>-0.18387672041490019</v>
      </c>
      <c r="C9056">
        <v>10.645658186344081</v>
      </c>
      <c r="D9056">
        <v>-1.4303166287325491</v>
      </c>
      <c r="E9056">
        <v>0.1000135200182745</v>
      </c>
      <c r="F9056">
        <v>0.32858736093968988</v>
      </c>
      <c r="G9056">
        <f t="shared" si="141"/>
        <v>75.450000000006114</v>
      </c>
    </row>
    <row r="9057" spans="1:7" x14ac:dyDescent="0.3">
      <c r="A9057">
        <v>0.78607504532929262</v>
      </c>
      <c r="B9057">
        <v>-0.17742406123010129</v>
      </c>
      <c r="C9057">
        <v>10.65834827434823</v>
      </c>
      <c r="D9057">
        <v>-1.4302223804029319</v>
      </c>
      <c r="E9057">
        <v>0.1006654658574163</v>
      </c>
      <c r="F9057">
        <v>0.32837678583387508</v>
      </c>
      <c r="G9057">
        <f t="shared" si="141"/>
        <v>75.458333333339453</v>
      </c>
    </row>
    <row r="9058" spans="1:7" x14ac:dyDescent="0.3">
      <c r="A9058">
        <v>0.76523485463795071</v>
      </c>
      <c r="B9058">
        <v>-0.17379140791419151</v>
      </c>
      <c r="C9058">
        <v>10.627376147148601</v>
      </c>
      <c r="D9058">
        <v>-1.429600678404334</v>
      </c>
      <c r="E9058">
        <v>0.1007992710957001</v>
      </c>
      <c r="F9058">
        <v>0.32774347328611908</v>
      </c>
      <c r="G9058">
        <f t="shared" si="141"/>
        <v>75.466666666672793</v>
      </c>
    </row>
    <row r="9059" spans="1:7" x14ac:dyDescent="0.3">
      <c r="A9059">
        <v>0.78380377043604954</v>
      </c>
      <c r="B9059">
        <v>-0.17369593142767201</v>
      </c>
      <c r="C9059">
        <v>10.65401128191426</v>
      </c>
      <c r="D9059">
        <v>-1.4308396793558069</v>
      </c>
      <c r="E9059">
        <v>0.1007154553052364</v>
      </c>
      <c r="F9059">
        <v>0.32805786882603888</v>
      </c>
      <c r="G9059">
        <f t="shared" si="141"/>
        <v>75.475000000006133</v>
      </c>
    </row>
    <row r="9060" spans="1:7" x14ac:dyDescent="0.3">
      <c r="A9060">
        <v>0.78465832521431311</v>
      </c>
      <c r="B9060">
        <v>-0.17250447973673169</v>
      </c>
      <c r="C9060">
        <v>10.652569633810231</v>
      </c>
      <c r="D9060">
        <v>-1.4311284934088431</v>
      </c>
      <c r="E9060">
        <v>0.1003906135200211</v>
      </c>
      <c r="F9060">
        <v>0.32866689859324222</v>
      </c>
      <c r="G9060">
        <f t="shared" si="141"/>
        <v>75.483333333339473</v>
      </c>
    </row>
    <row r="9061" spans="1:7" x14ac:dyDescent="0.3">
      <c r="A9061">
        <v>0.81040581962440139</v>
      </c>
      <c r="B9061">
        <v>-0.19815615521737029</v>
      </c>
      <c r="C9061">
        <v>10.674033676954799</v>
      </c>
      <c r="D9061">
        <v>-1.4308638257885</v>
      </c>
      <c r="E9061">
        <v>9.9608538545700731E-2</v>
      </c>
      <c r="F9061">
        <v>0.32843428779106221</v>
      </c>
      <c r="G9061">
        <f t="shared" si="141"/>
        <v>75.491666666672813</v>
      </c>
    </row>
    <row r="9062" spans="1:7" x14ac:dyDescent="0.3">
      <c r="A9062">
        <v>0.80906677216596268</v>
      </c>
      <c r="B9062">
        <v>-0.169016681096816</v>
      </c>
      <c r="C9062">
        <v>10.671894808941991</v>
      </c>
      <c r="D9062">
        <v>-1.431063800609095</v>
      </c>
      <c r="E9062">
        <v>9.9555561984840391E-2</v>
      </c>
      <c r="F9062">
        <v>0.32845579488588672</v>
      </c>
      <c r="G9062">
        <f t="shared" si="141"/>
        <v>75.500000000006153</v>
      </c>
    </row>
    <row r="9063" spans="1:7" x14ac:dyDescent="0.3">
      <c r="A9063">
        <v>0.77298042450993276</v>
      </c>
      <c r="B9063">
        <v>-0.1655888651248873</v>
      </c>
      <c r="C9063">
        <v>10.6525523747842</v>
      </c>
      <c r="D9063">
        <v>-1.430979424249897</v>
      </c>
      <c r="E9063">
        <v>0.1004934329725454</v>
      </c>
      <c r="F9063">
        <v>0.32789301905091628</v>
      </c>
      <c r="G9063">
        <f t="shared" si="141"/>
        <v>75.508333333339493</v>
      </c>
    </row>
    <row r="9064" spans="1:7" x14ac:dyDescent="0.3">
      <c r="A9064">
        <v>0.77498581430083868</v>
      </c>
      <c r="B9064">
        <v>-0.18312575763267699</v>
      </c>
      <c r="C9064">
        <v>10.66090826586705</v>
      </c>
      <c r="D9064">
        <v>-1.4313274370033799</v>
      </c>
      <c r="E9064">
        <v>0.10076450140291961</v>
      </c>
      <c r="F9064">
        <v>0.32805884736414331</v>
      </c>
      <c r="G9064">
        <f t="shared" si="141"/>
        <v>75.516666666672833</v>
      </c>
    </row>
    <row r="9065" spans="1:7" x14ac:dyDescent="0.3">
      <c r="A9065">
        <v>0.81429806705968744</v>
      </c>
      <c r="B9065">
        <v>-0.17927126980299221</v>
      </c>
      <c r="C9065">
        <v>10.675594954495329</v>
      </c>
      <c r="D9065">
        <v>-1.431812622116319</v>
      </c>
      <c r="E9065">
        <v>9.9605648709863437E-2</v>
      </c>
      <c r="F9065">
        <v>0.32853144321894312</v>
      </c>
      <c r="G9065">
        <f t="shared" si="141"/>
        <v>75.525000000006173</v>
      </c>
    </row>
    <row r="9066" spans="1:7" x14ac:dyDescent="0.3">
      <c r="A9066">
        <v>0.82344831804392948</v>
      </c>
      <c r="B9066">
        <v>-0.1983942098547633</v>
      </c>
      <c r="C9066">
        <v>10.67414217236291</v>
      </c>
      <c r="D9066">
        <v>-1.431920398992657</v>
      </c>
      <c r="E9066">
        <v>9.9471805410203396E-2</v>
      </c>
      <c r="F9066">
        <v>0.32921255709786951</v>
      </c>
      <c r="G9066">
        <f t="shared" si="141"/>
        <v>75.533333333339513</v>
      </c>
    </row>
    <row r="9067" spans="1:7" x14ac:dyDescent="0.3">
      <c r="A9067">
        <v>0.77513937176639502</v>
      </c>
      <c r="B9067">
        <v>-0.17496302726652979</v>
      </c>
      <c r="C9067">
        <v>10.662791631335921</v>
      </c>
      <c r="D9067">
        <v>-1.4309542601632379</v>
      </c>
      <c r="E9067">
        <v>0.1003943817947522</v>
      </c>
      <c r="F9067">
        <v>0.32766620054875861</v>
      </c>
      <c r="G9067">
        <f t="shared" si="141"/>
        <v>75.541666666672853</v>
      </c>
    </row>
    <row r="9068" spans="1:7" x14ac:dyDescent="0.3">
      <c r="A9068">
        <v>0.81379221607611063</v>
      </c>
      <c r="B9068">
        <v>-0.18966985756431079</v>
      </c>
      <c r="C9068">
        <v>10.66169936715314</v>
      </c>
      <c r="D9068">
        <v>-1.431076266975875</v>
      </c>
      <c r="E9068">
        <v>9.9337658534445761E-2</v>
      </c>
      <c r="F9068">
        <v>0.32889905629409572</v>
      </c>
      <c r="G9068">
        <f t="shared" si="141"/>
        <v>75.550000000006193</v>
      </c>
    </row>
    <row r="9069" spans="1:7" x14ac:dyDescent="0.3">
      <c r="A9069">
        <v>0.78473714216546731</v>
      </c>
      <c r="B9069">
        <v>-0.16871819101761251</v>
      </c>
      <c r="C9069">
        <v>10.66622719815653</v>
      </c>
      <c r="D9069">
        <v>-1.4313947540048211</v>
      </c>
      <c r="E9069">
        <v>0.1007686071862551</v>
      </c>
      <c r="F9069">
        <v>0.3285210113651873</v>
      </c>
      <c r="G9069">
        <f t="shared" si="141"/>
        <v>75.558333333339533</v>
      </c>
    </row>
    <row r="9070" spans="1:7" x14ac:dyDescent="0.3">
      <c r="A9070">
        <v>0.77715187840618916</v>
      </c>
      <c r="B9070">
        <v>-0.17014526379449721</v>
      </c>
      <c r="C9070">
        <v>10.638980145962201</v>
      </c>
      <c r="D9070">
        <v>-1.4298800199077271</v>
      </c>
      <c r="E9070">
        <v>0.1004403650917335</v>
      </c>
      <c r="F9070">
        <v>0.32805821255091772</v>
      </c>
      <c r="G9070">
        <f t="shared" si="141"/>
        <v>75.566666666672873</v>
      </c>
    </row>
    <row r="9071" spans="1:7" x14ac:dyDescent="0.3">
      <c r="A9071">
        <v>0.77904477338976896</v>
      </c>
      <c r="B9071">
        <v>-0.1711542324973741</v>
      </c>
      <c r="C9071">
        <v>10.650958842391031</v>
      </c>
      <c r="D9071">
        <v>-1.4309256589782759</v>
      </c>
      <c r="E9071">
        <v>0.1007573886528418</v>
      </c>
      <c r="F9071">
        <v>0.32771052879252799</v>
      </c>
      <c r="G9071">
        <f t="shared" si="141"/>
        <v>75.575000000006213</v>
      </c>
    </row>
    <row r="9072" spans="1:7" x14ac:dyDescent="0.3">
      <c r="A9072">
        <v>0.76383616413669664</v>
      </c>
      <c r="B9072">
        <v>-0.17801315784101029</v>
      </c>
      <c r="C9072">
        <v>10.654566270955129</v>
      </c>
      <c r="D9072">
        <v>-1.431777919440814</v>
      </c>
      <c r="E9072">
        <v>0.1001654298265736</v>
      </c>
      <c r="F9072">
        <v>0.32752935249166992</v>
      </c>
      <c r="G9072">
        <f t="shared" si="141"/>
        <v>75.583333333339553</v>
      </c>
    </row>
    <row r="9073" spans="1:7" x14ac:dyDescent="0.3">
      <c r="A9073">
        <v>0.77558733349925613</v>
      </c>
      <c r="B9073">
        <v>-0.1812326612083435</v>
      </c>
      <c r="C9073">
        <v>10.65791345476369</v>
      </c>
      <c r="D9073">
        <v>-1.4311194612458289</v>
      </c>
      <c r="E9073">
        <v>0.1001885882679215</v>
      </c>
      <c r="F9073">
        <v>0.32855352215146699</v>
      </c>
      <c r="G9073">
        <f t="shared" si="141"/>
        <v>75.591666666672893</v>
      </c>
    </row>
    <row r="9074" spans="1:7" x14ac:dyDescent="0.3">
      <c r="A9074">
        <v>0.76982067420772082</v>
      </c>
      <c r="B9074">
        <v>-0.18420604838479701</v>
      </c>
      <c r="C9074">
        <v>10.64746026822591</v>
      </c>
      <c r="D9074">
        <v>-1.430920885015692</v>
      </c>
      <c r="E9074">
        <v>0.10040958717230369</v>
      </c>
      <c r="F9074">
        <v>0.32863521649084709</v>
      </c>
      <c r="G9074">
        <f t="shared" si="141"/>
        <v>75.600000000006233</v>
      </c>
    </row>
    <row r="9075" spans="1:7" x14ac:dyDescent="0.3">
      <c r="A9075">
        <v>0.78023274881496985</v>
      </c>
      <c r="B9075">
        <v>-0.17362058162105981</v>
      </c>
      <c r="C9075">
        <v>10.657006912605031</v>
      </c>
      <c r="D9075">
        <v>-1.4320489090224799</v>
      </c>
      <c r="E9075">
        <v>9.9906687761500135E-2</v>
      </c>
      <c r="F9075">
        <v>0.328609584036477</v>
      </c>
      <c r="G9075">
        <f t="shared" si="141"/>
        <v>75.608333333339573</v>
      </c>
    </row>
    <row r="9076" spans="1:7" x14ac:dyDescent="0.3">
      <c r="A9076">
        <v>0.82341309138976748</v>
      </c>
      <c r="B9076">
        <v>-0.18504456103924119</v>
      </c>
      <c r="C9076">
        <v>10.64884374461986</v>
      </c>
      <c r="D9076">
        <v>-1.4301038593309621</v>
      </c>
      <c r="E9076">
        <v>9.9292733882747064E-2</v>
      </c>
      <c r="F9076">
        <v>0.32967433956347902</v>
      </c>
      <c r="G9076">
        <f t="shared" si="141"/>
        <v>75.616666666672913</v>
      </c>
    </row>
    <row r="9077" spans="1:7" x14ac:dyDescent="0.3">
      <c r="A9077">
        <v>0.77351408621222706</v>
      </c>
      <c r="B9077">
        <v>-0.1876810582183232</v>
      </c>
      <c r="C9077">
        <v>10.65063550735255</v>
      </c>
      <c r="D9077">
        <v>-1.4311147905965429</v>
      </c>
      <c r="E9077">
        <v>0.10023061311644491</v>
      </c>
      <c r="F9077">
        <v>0.3286710342663417</v>
      </c>
      <c r="G9077">
        <f t="shared" si="141"/>
        <v>75.625000000006253</v>
      </c>
    </row>
    <row r="9078" spans="1:7" x14ac:dyDescent="0.3">
      <c r="A9078">
        <v>0.78041064745787347</v>
      </c>
      <c r="B9078">
        <v>-0.18496236057511131</v>
      </c>
      <c r="C9078">
        <v>10.64516461563508</v>
      </c>
      <c r="D9078">
        <v>-1.430996691223162</v>
      </c>
      <c r="E9078">
        <v>0.100367644455876</v>
      </c>
      <c r="F9078">
        <v>0.3288682877834726</v>
      </c>
      <c r="G9078">
        <f t="shared" si="141"/>
        <v>75.633333333339593</v>
      </c>
    </row>
    <row r="9079" spans="1:7" x14ac:dyDescent="0.3">
      <c r="A9079">
        <v>0.7973919695671392</v>
      </c>
      <c r="B9079">
        <v>-0.16836273507823879</v>
      </c>
      <c r="C9079">
        <v>10.641817248441191</v>
      </c>
      <c r="D9079">
        <v>-1.430646720456952</v>
      </c>
      <c r="E9079">
        <v>9.9887848147520164E-2</v>
      </c>
      <c r="F9079">
        <v>0.32996794271357538</v>
      </c>
      <c r="G9079">
        <f t="shared" si="141"/>
        <v>75.641666666672933</v>
      </c>
    </row>
    <row r="9080" spans="1:7" x14ac:dyDescent="0.3">
      <c r="A9080">
        <v>0.77389923354729395</v>
      </c>
      <c r="B9080">
        <v>-0.1741987231388884</v>
      </c>
      <c r="C9080">
        <v>10.63692661249393</v>
      </c>
      <c r="D9080">
        <v>-1.430680173748387</v>
      </c>
      <c r="E9080">
        <v>0.1005314858290057</v>
      </c>
      <c r="F9080">
        <v>0.32826947504762671</v>
      </c>
      <c r="G9080">
        <f t="shared" si="141"/>
        <v>75.650000000006273</v>
      </c>
    </row>
    <row r="9081" spans="1:7" x14ac:dyDescent="0.3">
      <c r="A9081">
        <v>0.77706726890770772</v>
      </c>
      <c r="B9081">
        <v>-0.1692440082459761</v>
      </c>
      <c r="C9081">
        <v>10.64704210656476</v>
      </c>
      <c r="D9081">
        <v>-1.43095795467997</v>
      </c>
      <c r="E9081">
        <v>0.1002195165925673</v>
      </c>
      <c r="F9081">
        <v>0.3282910377368442</v>
      </c>
      <c r="G9081">
        <f t="shared" si="141"/>
        <v>75.658333333339613</v>
      </c>
    </row>
    <row r="9082" spans="1:7" x14ac:dyDescent="0.3">
      <c r="A9082">
        <v>0.77904521851137432</v>
      </c>
      <c r="B9082">
        <v>-0.18666602069234639</v>
      </c>
      <c r="C9082">
        <v>10.658159181053669</v>
      </c>
      <c r="D9082">
        <v>-1.431302987074397</v>
      </c>
      <c r="E9082">
        <v>0.1006005648686442</v>
      </c>
      <c r="F9082">
        <v>0.32836449424160807</v>
      </c>
      <c r="G9082">
        <f t="shared" si="141"/>
        <v>75.666666666672953</v>
      </c>
    </row>
    <row r="9083" spans="1:7" x14ac:dyDescent="0.3">
      <c r="A9083">
        <v>0.78727164462323207</v>
      </c>
      <c r="B9083">
        <v>-0.1620292312224878</v>
      </c>
      <c r="C9083">
        <v>10.64063615477651</v>
      </c>
      <c r="D9083">
        <v>-1.4302677602850291</v>
      </c>
      <c r="E9083">
        <v>0.1008526193293308</v>
      </c>
      <c r="F9083">
        <v>0.32907013440728611</v>
      </c>
      <c r="G9083">
        <f t="shared" si="141"/>
        <v>75.675000000006293</v>
      </c>
    </row>
    <row r="9084" spans="1:7" x14ac:dyDescent="0.3">
      <c r="A9084">
        <v>0.76746941377012834</v>
      </c>
      <c r="B9084">
        <v>-0.17554285348629811</v>
      </c>
      <c r="C9084">
        <v>10.645630538312149</v>
      </c>
      <c r="D9084">
        <v>-1.431120399293849</v>
      </c>
      <c r="E9084">
        <v>0.10072238448461671</v>
      </c>
      <c r="F9084">
        <v>0.32760602559785312</v>
      </c>
      <c r="G9084">
        <f t="shared" si="141"/>
        <v>75.683333333339633</v>
      </c>
    </row>
    <row r="9085" spans="1:7" x14ac:dyDescent="0.3">
      <c r="A9085">
        <v>0.77943971544688007</v>
      </c>
      <c r="B9085">
        <v>-0.16411827175331981</v>
      </c>
      <c r="C9085">
        <v>10.658322088166321</v>
      </c>
      <c r="D9085">
        <v>-1.431683328572134</v>
      </c>
      <c r="E9085">
        <v>9.9963545184147962E-2</v>
      </c>
      <c r="F9085">
        <v>0.32810681951126008</v>
      </c>
      <c r="G9085">
        <f t="shared" si="141"/>
        <v>75.691666666672972</v>
      </c>
    </row>
    <row r="9086" spans="1:7" x14ac:dyDescent="0.3">
      <c r="A9086">
        <v>0.78919458996022362</v>
      </c>
      <c r="B9086">
        <v>-0.1682198240336138</v>
      </c>
      <c r="C9086">
        <v>10.654842566317051</v>
      </c>
      <c r="D9086">
        <v>-1.4309078404924001</v>
      </c>
      <c r="E9086">
        <v>0.1007645416300357</v>
      </c>
      <c r="F9086">
        <v>0.32842923063368318</v>
      </c>
      <c r="G9086">
        <f t="shared" si="141"/>
        <v>75.700000000006312</v>
      </c>
    </row>
    <row r="9087" spans="1:7" x14ac:dyDescent="0.3">
      <c r="A9087">
        <v>0.77694251928690372</v>
      </c>
      <c r="B9087">
        <v>-0.1712399303787539</v>
      </c>
      <c r="C9087">
        <v>10.652999166136491</v>
      </c>
      <c r="D9087">
        <v>-1.4308377252241049</v>
      </c>
      <c r="E9087">
        <v>0.1004444885404271</v>
      </c>
      <c r="F9087">
        <v>0.32821320779002872</v>
      </c>
      <c r="G9087">
        <f t="shared" si="141"/>
        <v>75.708333333339652</v>
      </c>
    </row>
    <row r="9088" spans="1:7" x14ac:dyDescent="0.3">
      <c r="A9088">
        <v>0.76052441539788684</v>
      </c>
      <c r="B9088">
        <v>-0.1915700867997823</v>
      </c>
      <c r="C9088">
        <v>10.63126742207743</v>
      </c>
      <c r="D9088">
        <v>-1.431007449777095</v>
      </c>
      <c r="E9088">
        <v>0.1002303569177382</v>
      </c>
      <c r="F9088">
        <v>0.32752735997580162</v>
      </c>
      <c r="G9088">
        <f t="shared" si="141"/>
        <v>75.716666666672992</v>
      </c>
    </row>
    <row r="9089" spans="1:7" x14ac:dyDescent="0.3">
      <c r="A9089">
        <v>0.82019676821996867</v>
      </c>
      <c r="B9089">
        <v>-0.1632656965719867</v>
      </c>
      <c r="C9089">
        <v>10.65492665376911</v>
      </c>
      <c r="D9089">
        <v>-1.430008950546322</v>
      </c>
      <c r="E9089">
        <v>9.9440586396212782E-2</v>
      </c>
      <c r="F9089">
        <v>0.32903041646492109</v>
      </c>
      <c r="G9089">
        <f t="shared" si="141"/>
        <v>75.725000000006332</v>
      </c>
    </row>
    <row r="9090" spans="1:7" x14ac:dyDescent="0.3">
      <c r="A9090">
        <v>0.78084814401245684</v>
      </c>
      <c r="B9090">
        <v>-0.17665880282696991</v>
      </c>
      <c r="C9090">
        <v>10.64484514265521</v>
      </c>
      <c r="D9090">
        <v>-1.430952118080747</v>
      </c>
      <c r="E9090">
        <v>0.1006275232481452</v>
      </c>
      <c r="F9090">
        <v>0.32832446681265898</v>
      </c>
      <c r="G9090">
        <f t="shared" si="141"/>
        <v>75.733333333339672</v>
      </c>
    </row>
    <row r="9091" spans="1:7" x14ac:dyDescent="0.3">
      <c r="A9091">
        <v>0.75531805170741995</v>
      </c>
      <c r="B9091">
        <v>-0.17613623713929299</v>
      </c>
      <c r="C9091">
        <v>10.63827197147933</v>
      </c>
      <c r="D9091">
        <v>-1.430389514675384</v>
      </c>
      <c r="E9091">
        <v>0.10090205632432291</v>
      </c>
      <c r="F9091">
        <v>0.32640051255167501</v>
      </c>
      <c r="G9091">
        <f t="shared" si="141"/>
        <v>75.741666666673012</v>
      </c>
    </row>
    <row r="9092" spans="1:7" x14ac:dyDescent="0.3">
      <c r="A9092">
        <v>0.76890698408165115</v>
      </c>
      <c r="B9092">
        <v>-0.1730672133775234</v>
      </c>
      <c r="C9092">
        <v>10.64399904721744</v>
      </c>
      <c r="D9092">
        <v>-1.430907451772087</v>
      </c>
      <c r="E9092">
        <v>0.1003754129053375</v>
      </c>
      <c r="F9092">
        <v>0.32783124343940612</v>
      </c>
      <c r="G9092">
        <f t="shared" ref="G9092:G9155" si="142">G9091+1/120</f>
        <v>75.750000000006352</v>
      </c>
    </row>
    <row r="9093" spans="1:7" x14ac:dyDescent="0.3">
      <c r="A9093">
        <v>0.77875874140518164</v>
      </c>
      <c r="B9093">
        <v>-0.17261543122345849</v>
      </c>
      <c r="C9093">
        <v>10.655591744866591</v>
      </c>
      <c r="D9093">
        <v>-1.4313510879602249</v>
      </c>
      <c r="E9093">
        <v>0.1004024467579107</v>
      </c>
      <c r="F9093">
        <v>0.32779460871013272</v>
      </c>
      <c r="G9093">
        <f t="shared" si="142"/>
        <v>75.758333333339692</v>
      </c>
    </row>
    <row r="9094" spans="1:7" x14ac:dyDescent="0.3">
      <c r="A9094">
        <v>0.79713778724274942</v>
      </c>
      <c r="B9094">
        <v>-0.2007991391729331</v>
      </c>
      <c r="C9094">
        <v>10.653314734993881</v>
      </c>
      <c r="D9094">
        <v>-1.430912505823001</v>
      </c>
      <c r="E9094">
        <v>9.9261352690552251E-2</v>
      </c>
      <c r="F9094">
        <v>0.32754934754662401</v>
      </c>
      <c r="G9094">
        <f t="shared" si="142"/>
        <v>75.766666666673032</v>
      </c>
    </row>
    <row r="9095" spans="1:7" x14ac:dyDescent="0.3">
      <c r="A9095">
        <v>0.78679479460364021</v>
      </c>
      <c r="B9095">
        <v>-0.18448907316461</v>
      </c>
      <c r="C9095">
        <v>10.650205129011839</v>
      </c>
      <c r="D9095">
        <v>-1.431159838177968</v>
      </c>
      <c r="E9095">
        <v>0.10091747026529101</v>
      </c>
      <c r="F9095">
        <v>0.32798739695571671</v>
      </c>
      <c r="G9095">
        <f t="shared" si="142"/>
        <v>75.775000000006372</v>
      </c>
    </row>
    <row r="9096" spans="1:7" x14ac:dyDescent="0.3">
      <c r="A9096">
        <v>0.79279131294221572</v>
      </c>
      <c r="B9096">
        <v>-0.16037895996990709</v>
      </c>
      <c r="C9096">
        <v>10.641424808752859</v>
      </c>
      <c r="D9096">
        <v>-1.4298620684602279</v>
      </c>
      <c r="E9096">
        <v>0.10036055174587891</v>
      </c>
      <c r="F9096">
        <v>0.32893348655107513</v>
      </c>
      <c r="G9096">
        <f t="shared" si="142"/>
        <v>75.783333333339712</v>
      </c>
    </row>
    <row r="9097" spans="1:7" x14ac:dyDescent="0.3">
      <c r="A9097">
        <v>0.76670562015571431</v>
      </c>
      <c r="B9097">
        <v>-0.1837199516649051</v>
      </c>
      <c r="C9097">
        <v>10.65939141758369</v>
      </c>
      <c r="D9097">
        <v>-1.4315790922820339</v>
      </c>
      <c r="E9097">
        <v>0.1000393393665505</v>
      </c>
      <c r="F9097">
        <v>0.32719590840816659</v>
      </c>
      <c r="G9097">
        <f t="shared" si="142"/>
        <v>75.791666666673052</v>
      </c>
    </row>
    <row r="9098" spans="1:7" x14ac:dyDescent="0.3">
      <c r="A9098">
        <v>0.77254467749115197</v>
      </c>
      <c r="B9098">
        <v>-0.1801906289421118</v>
      </c>
      <c r="C9098">
        <v>10.64393618294201</v>
      </c>
      <c r="D9098">
        <v>-1.430075459723875</v>
      </c>
      <c r="E9098">
        <v>0.1004742245021312</v>
      </c>
      <c r="F9098">
        <v>0.32731941973923379</v>
      </c>
      <c r="G9098">
        <f t="shared" si="142"/>
        <v>75.800000000006392</v>
      </c>
    </row>
    <row r="9099" spans="1:7" x14ac:dyDescent="0.3">
      <c r="A9099">
        <v>0.76794674374884153</v>
      </c>
      <c r="B9099">
        <v>-0.18778813895053781</v>
      </c>
      <c r="C9099">
        <v>10.64137403582623</v>
      </c>
      <c r="D9099">
        <v>-1.430028523404802</v>
      </c>
      <c r="E9099">
        <v>0.1003102375574411</v>
      </c>
      <c r="F9099">
        <v>0.32740063096953348</v>
      </c>
      <c r="G9099">
        <f t="shared" si="142"/>
        <v>75.808333333339732</v>
      </c>
    </row>
    <row r="9100" spans="1:7" x14ac:dyDescent="0.3">
      <c r="A9100">
        <v>0.77159493242168276</v>
      </c>
      <c r="B9100">
        <v>-0.17102410246959179</v>
      </c>
      <c r="C9100">
        <v>10.6385262547732</v>
      </c>
      <c r="D9100">
        <v>-1.4300769847316861</v>
      </c>
      <c r="E9100">
        <v>0.1008022527278524</v>
      </c>
      <c r="F9100">
        <v>0.32744988106484268</v>
      </c>
      <c r="G9100">
        <f t="shared" si="142"/>
        <v>75.816666666673072</v>
      </c>
    </row>
    <row r="9101" spans="1:7" x14ac:dyDescent="0.3">
      <c r="A9101">
        <v>0.77698452976421739</v>
      </c>
      <c r="B9101">
        <v>-0.16145726793078949</v>
      </c>
      <c r="C9101">
        <v>10.663118217988711</v>
      </c>
      <c r="D9101">
        <v>-1.430644779759598</v>
      </c>
      <c r="E9101">
        <v>0.10091719643469391</v>
      </c>
      <c r="F9101">
        <v>0.32694003133155253</v>
      </c>
      <c r="G9101">
        <f t="shared" si="142"/>
        <v>75.825000000006412</v>
      </c>
    </row>
    <row r="9102" spans="1:7" x14ac:dyDescent="0.3">
      <c r="A9102">
        <v>0.77006953639300157</v>
      </c>
      <c r="B9102">
        <v>-0.16187506432076901</v>
      </c>
      <c r="C9102">
        <v>10.654749859324889</v>
      </c>
      <c r="D9102">
        <v>-1.430100764760861</v>
      </c>
      <c r="E9102">
        <v>0.1005620913689526</v>
      </c>
      <c r="F9102">
        <v>0.32668965147327028</v>
      </c>
      <c r="G9102">
        <f t="shared" si="142"/>
        <v>75.833333333339752</v>
      </c>
    </row>
    <row r="9103" spans="1:7" x14ac:dyDescent="0.3">
      <c r="A9103">
        <v>0.77071298305329561</v>
      </c>
      <c r="B9103">
        <v>-0.16805300408524179</v>
      </c>
      <c r="C9103">
        <v>10.64464789064799</v>
      </c>
      <c r="D9103">
        <v>-1.4303796241990581</v>
      </c>
      <c r="E9103">
        <v>0.1008181920335222</v>
      </c>
      <c r="F9103">
        <v>0.32703551251955443</v>
      </c>
      <c r="G9103">
        <f t="shared" si="142"/>
        <v>75.841666666673092</v>
      </c>
    </row>
    <row r="9104" spans="1:7" x14ac:dyDescent="0.3">
      <c r="A9104">
        <v>0.78340165496445491</v>
      </c>
      <c r="B9104">
        <v>-0.14854272985920461</v>
      </c>
      <c r="C9104">
        <v>10.649032045877</v>
      </c>
      <c r="D9104">
        <v>-1.4298318253612019</v>
      </c>
      <c r="E9104">
        <v>0.1001082262692493</v>
      </c>
      <c r="F9104">
        <v>0.32743419164719539</v>
      </c>
      <c r="G9104">
        <f t="shared" si="142"/>
        <v>75.850000000006432</v>
      </c>
    </row>
    <row r="9105" spans="1:7" x14ac:dyDescent="0.3">
      <c r="A9105">
        <v>0.77143856925993803</v>
      </c>
      <c r="B9105">
        <v>-0.17632595131491349</v>
      </c>
      <c r="C9105">
        <v>10.64298378659065</v>
      </c>
      <c r="D9105">
        <v>-1.4306341115845</v>
      </c>
      <c r="E9105">
        <v>0.10008134249242789</v>
      </c>
      <c r="F9105">
        <v>0.32762355922215869</v>
      </c>
      <c r="G9105">
        <f t="shared" si="142"/>
        <v>75.858333333339772</v>
      </c>
    </row>
    <row r="9106" spans="1:7" x14ac:dyDescent="0.3">
      <c r="A9106">
        <v>0.76819900921674389</v>
      </c>
      <c r="B9106">
        <v>-0.19063447770105491</v>
      </c>
      <c r="C9106">
        <v>10.63884696920517</v>
      </c>
      <c r="D9106">
        <v>-1.430642821023598</v>
      </c>
      <c r="E9106">
        <v>0.1006962418411611</v>
      </c>
      <c r="F9106">
        <v>0.32715192807751542</v>
      </c>
      <c r="G9106">
        <f t="shared" si="142"/>
        <v>75.866666666673112</v>
      </c>
    </row>
    <row r="9107" spans="1:7" x14ac:dyDescent="0.3">
      <c r="A9107">
        <v>0.76526675698806879</v>
      </c>
      <c r="B9107">
        <v>-0.18580711125967589</v>
      </c>
      <c r="C9107">
        <v>10.64684148572184</v>
      </c>
      <c r="D9107">
        <v>-1.4303757061306881</v>
      </c>
      <c r="E9107">
        <v>0.10038329045417289</v>
      </c>
      <c r="F9107">
        <v>0.32749465984343312</v>
      </c>
      <c r="G9107">
        <f t="shared" si="142"/>
        <v>75.875000000006452</v>
      </c>
    </row>
    <row r="9108" spans="1:7" x14ac:dyDescent="0.3">
      <c r="A9108">
        <v>0.77013680137360907</v>
      </c>
      <c r="B9108">
        <v>-0.17003298669791261</v>
      </c>
      <c r="C9108">
        <v>10.649550040655839</v>
      </c>
      <c r="D9108">
        <v>-1.43038830794571</v>
      </c>
      <c r="E9108">
        <v>0.1002223122449158</v>
      </c>
      <c r="F9108">
        <v>0.3275904367216621</v>
      </c>
      <c r="G9108">
        <f t="shared" si="142"/>
        <v>75.883333333339792</v>
      </c>
    </row>
    <row r="9109" spans="1:7" x14ac:dyDescent="0.3">
      <c r="A9109">
        <v>0.77207413936518454</v>
      </c>
      <c r="B9109">
        <v>-0.1672495579208664</v>
      </c>
      <c r="C9109">
        <v>10.649984830085449</v>
      </c>
      <c r="D9109">
        <v>-1.430523515927911</v>
      </c>
      <c r="E9109">
        <v>0.1001233069508695</v>
      </c>
      <c r="F9109">
        <v>0.32750673634352923</v>
      </c>
      <c r="G9109">
        <f t="shared" si="142"/>
        <v>75.891666666673132</v>
      </c>
    </row>
    <row r="9110" spans="1:7" x14ac:dyDescent="0.3">
      <c r="A9110">
        <v>0.76246813053523488</v>
      </c>
      <c r="B9110">
        <v>-0.18391638889044781</v>
      </c>
      <c r="C9110">
        <v>10.640633147435061</v>
      </c>
      <c r="D9110">
        <v>-1.4301245402199481</v>
      </c>
      <c r="E9110">
        <v>0.1003830730371774</v>
      </c>
      <c r="F9110">
        <v>0.32659408911438831</v>
      </c>
      <c r="G9110">
        <f t="shared" si="142"/>
        <v>75.900000000006472</v>
      </c>
    </row>
    <row r="9111" spans="1:7" x14ac:dyDescent="0.3">
      <c r="A9111">
        <v>0.76558339332976622</v>
      </c>
      <c r="B9111">
        <v>-0.1826008149200119</v>
      </c>
      <c r="C9111">
        <v>10.63072414128904</v>
      </c>
      <c r="D9111">
        <v>-1.4298128355037369</v>
      </c>
      <c r="E9111">
        <v>0.10052014650921701</v>
      </c>
      <c r="F9111">
        <v>0.32707178151871907</v>
      </c>
      <c r="G9111">
        <f t="shared" si="142"/>
        <v>75.908333333339812</v>
      </c>
    </row>
    <row r="9112" spans="1:7" x14ac:dyDescent="0.3">
      <c r="A9112">
        <v>0.76295166077048648</v>
      </c>
      <c r="B9112">
        <v>-0.19448113837623249</v>
      </c>
      <c r="C9112">
        <v>10.648094571473489</v>
      </c>
      <c r="D9112">
        <v>-1.431963570619881</v>
      </c>
      <c r="E9112">
        <v>0.1005435084217049</v>
      </c>
      <c r="F9112">
        <v>0.32781338631996182</v>
      </c>
      <c r="G9112">
        <f t="shared" si="142"/>
        <v>75.916666666673152</v>
      </c>
    </row>
    <row r="9113" spans="1:7" x14ac:dyDescent="0.3">
      <c r="A9113">
        <v>0.76767267728861233</v>
      </c>
      <c r="B9113">
        <v>-0.19136281396095331</v>
      </c>
      <c r="C9113">
        <v>10.652565954116961</v>
      </c>
      <c r="D9113">
        <v>-1.4314366461000549</v>
      </c>
      <c r="E9113">
        <v>0.10041740961549139</v>
      </c>
      <c r="F9113">
        <v>0.32758459462107792</v>
      </c>
      <c r="G9113">
        <f t="shared" si="142"/>
        <v>75.925000000006492</v>
      </c>
    </row>
    <row r="9114" spans="1:7" x14ac:dyDescent="0.3">
      <c r="A9114">
        <v>0.77049755909147832</v>
      </c>
      <c r="B9114">
        <v>-0.1798676151250625</v>
      </c>
      <c r="C9114">
        <v>10.644085982065681</v>
      </c>
      <c r="D9114">
        <v>-1.430433495525488</v>
      </c>
      <c r="E9114">
        <v>0.10093630613578761</v>
      </c>
      <c r="F9114">
        <v>0.32754219973967252</v>
      </c>
      <c r="G9114">
        <f t="shared" si="142"/>
        <v>75.933333333339831</v>
      </c>
    </row>
    <row r="9115" spans="1:7" x14ac:dyDescent="0.3">
      <c r="A9115">
        <v>0.76872492761415856</v>
      </c>
      <c r="B9115">
        <v>-0.18396572861844779</v>
      </c>
      <c r="C9115">
        <v>10.6387217156507</v>
      </c>
      <c r="D9115">
        <v>-1.4304242020754501</v>
      </c>
      <c r="E9115">
        <v>0.100509328458423</v>
      </c>
      <c r="F9115">
        <v>0.32765005471087588</v>
      </c>
      <c r="G9115">
        <f t="shared" si="142"/>
        <v>75.941666666673171</v>
      </c>
    </row>
    <row r="9116" spans="1:7" x14ac:dyDescent="0.3">
      <c r="A9116">
        <v>0.76148774825617582</v>
      </c>
      <c r="B9116">
        <v>-0.180797393675765</v>
      </c>
      <c r="C9116">
        <v>10.63295921601404</v>
      </c>
      <c r="D9116">
        <v>-1.430006987316248</v>
      </c>
      <c r="E9116">
        <v>0.1007301705216096</v>
      </c>
      <c r="F9116">
        <v>0.32709846462046882</v>
      </c>
      <c r="G9116">
        <f t="shared" si="142"/>
        <v>75.950000000006511</v>
      </c>
    </row>
    <row r="9117" spans="1:7" x14ac:dyDescent="0.3">
      <c r="A9117">
        <v>0.76097497275984116</v>
      </c>
      <c r="B9117">
        <v>-0.1728016086528805</v>
      </c>
      <c r="C9117">
        <v>10.648389652965941</v>
      </c>
      <c r="D9117">
        <v>-1.4307047547051741</v>
      </c>
      <c r="E9117">
        <v>0.1007831634919937</v>
      </c>
      <c r="F9117">
        <v>0.32676073778404902</v>
      </c>
      <c r="G9117">
        <f t="shared" si="142"/>
        <v>75.958333333339851</v>
      </c>
    </row>
    <row r="9118" spans="1:7" x14ac:dyDescent="0.3">
      <c r="A9118">
        <v>0.77970311533893077</v>
      </c>
      <c r="B9118">
        <v>-0.17121933813527879</v>
      </c>
      <c r="C9118">
        <v>10.62584787511441</v>
      </c>
      <c r="D9118">
        <v>-1.429222293777052</v>
      </c>
      <c r="E9118">
        <v>0.10017728517542621</v>
      </c>
      <c r="F9118">
        <v>0.32797440745166678</v>
      </c>
      <c r="G9118">
        <f t="shared" si="142"/>
        <v>75.966666666673191</v>
      </c>
    </row>
    <row r="9119" spans="1:7" x14ac:dyDescent="0.3">
      <c r="A9119">
        <v>0.80322700999624519</v>
      </c>
      <c r="B9119">
        <v>-0.18768172925970261</v>
      </c>
      <c r="C9119">
        <v>10.65796068855725</v>
      </c>
      <c r="D9119">
        <v>-1.430870851944954</v>
      </c>
      <c r="E9119">
        <v>0.10007845398928571</v>
      </c>
      <c r="F9119">
        <v>0.32803820685362578</v>
      </c>
      <c r="G9119">
        <f t="shared" si="142"/>
        <v>75.975000000006531</v>
      </c>
    </row>
    <row r="9120" spans="1:7" x14ac:dyDescent="0.3">
      <c r="A9120">
        <v>0.76945068925491933</v>
      </c>
      <c r="B9120">
        <v>-0.17663902936933459</v>
      </c>
      <c r="C9120">
        <v>10.645395787050379</v>
      </c>
      <c r="D9120">
        <v>-1.430692801607433</v>
      </c>
      <c r="E9120">
        <v>0.1000813676420659</v>
      </c>
      <c r="F9120">
        <v>0.3277147758904555</v>
      </c>
      <c r="G9120">
        <f t="shared" si="142"/>
        <v>75.983333333339871</v>
      </c>
    </row>
    <row r="9121" spans="1:7" x14ac:dyDescent="0.3">
      <c r="A9121">
        <v>0.7794581718182475</v>
      </c>
      <c r="B9121">
        <v>-0.161271344047594</v>
      </c>
      <c r="C9121">
        <v>10.64167669695107</v>
      </c>
      <c r="D9121">
        <v>-1.430257337897944</v>
      </c>
      <c r="E9121">
        <v>0.1003713176324</v>
      </c>
      <c r="F9121">
        <v>0.32767271211950921</v>
      </c>
      <c r="G9121">
        <f t="shared" si="142"/>
        <v>75.991666666673211</v>
      </c>
    </row>
    <row r="9122" spans="1:7" x14ac:dyDescent="0.3">
      <c r="A9122">
        <v>0.78049967311536417</v>
      </c>
      <c r="B9122">
        <v>-0.17009795127313171</v>
      </c>
      <c r="C9122">
        <v>10.627020725233541</v>
      </c>
      <c r="D9122">
        <v>-1.4293311738369561</v>
      </c>
      <c r="E9122">
        <v>0.1003292850686593</v>
      </c>
      <c r="F9122">
        <v>0.32792629129002882</v>
      </c>
      <c r="G9122">
        <f t="shared" si="142"/>
        <v>76.000000000006551</v>
      </c>
    </row>
    <row r="9123" spans="1:7" x14ac:dyDescent="0.3">
      <c r="A9123">
        <v>0.75842167058590126</v>
      </c>
      <c r="B9123">
        <v>-0.1697657409232175</v>
      </c>
      <c r="C9123">
        <v>10.658402675002611</v>
      </c>
      <c r="D9123">
        <v>-1.4312133240455709</v>
      </c>
      <c r="E9123">
        <v>0.1005891984969004</v>
      </c>
      <c r="F9123">
        <v>0.32670109881451947</v>
      </c>
      <c r="G9123">
        <f t="shared" si="142"/>
        <v>76.008333333339891</v>
      </c>
    </row>
    <row r="9124" spans="1:7" x14ac:dyDescent="0.3">
      <c r="A9124">
        <v>0.7739294547241643</v>
      </c>
      <c r="B9124">
        <v>-0.1611014613720044</v>
      </c>
      <c r="C9124">
        <v>10.661550798431429</v>
      </c>
      <c r="D9124">
        <v>-1.4318810777473341</v>
      </c>
      <c r="E9124">
        <v>0.1010013616104838</v>
      </c>
      <c r="F9124">
        <v>0.32716713375052842</v>
      </c>
      <c r="G9124">
        <f t="shared" si="142"/>
        <v>76.016666666673231</v>
      </c>
    </row>
    <row r="9125" spans="1:7" x14ac:dyDescent="0.3">
      <c r="A9125">
        <v>0.77996313244739601</v>
      </c>
      <c r="B9125">
        <v>-0.16123308366803599</v>
      </c>
      <c r="C9125">
        <v>10.64972896148875</v>
      </c>
      <c r="D9125">
        <v>-1.4307764882685921</v>
      </c>
      <c r="E9125">
        <v>0.10045137873367641</v>
      </c>
      <c r="F9125">
        <v>0.32772968678684911</v>
      </c>
      <c r="G9125">
        <f t="shared" si="142"/>
        <v>76.025000000006571</v>
      </c>
    </row>
    <row r="9126" spans="1:7" x14ac:dyDescent="0.3">
      <c r="A9126">
        <v>0.77667970759174865</v>
      </c>
      <c r="B9126">
        <v>-0.1584446730022368</v>
      </c>
      <c r="C9126">
        <v>10.64648299306652</v>
      </c>
      <c r="D9126">
        <v>-1.4297688557749859</v>
      </c>
      <c r="E9126">
        <v>0.10050525274768191</v>
      </c>
      <c r="F9126">
        <v>0.32758472007188671</v>
      </c>
      <c r="G9126">
        <f t="shared" si="142"/>
        <v>76.033333333339911</v>
      </c>
    </row>
    <row r="9127" spans="1:7" x14ac:dyDescent="0.3">
      <c r="A9127">
        <v>0.76709363958926213</v>
      </c>
      <c r="B9127">
        <v>-0.16394557744168259</v>
      </c>
      <c r="C9127">
        <v>10.64377952383037</v>
      </c>
      <c r="D9127">
        <v>-1.4300354296508819</v>
      </c>
      <c r="E9127">
        <v>0.10054710299493839</v>
      </c>
      <c r="F9127">
        <v>0.32677224488734319</v>
      </c>
      <c r="G9127">
        <f t="shared" si="142"/>
        <v>76.041666666673251</v>
      </c>
    </row>
    <row r="9128" spans="1:7" x14ac:dyDescent="0.3">
      <c r="A9128">
        <v>0.77547531993252472</v>
      </c>
      <c r="B9128">
        <v>-0.1817375761769599</v>
      </c>
      <c r="C9128">
        <v>10.62881200955721</v>
      </c>
      <c r="D9128">
        <v>-1.4296154010627029</v>
      </c>
      <c r="E9128">
        <v>0.1006422807610735</v>
      </c>
      <c r="F9128">
        <v>0.32778197365188921</v>
      </c>
      <c r="G9128">
        <f t="shared" si="142"/>
        <v>76.050000000006591</v>
      </c>
    </row>
    <row r="9129" spans="1:7" x14ac:dyDescent="0.3">
      <c r="A9129">
        <v>0.7753067652700697</v>
      </c>
      <c r="B9129">
        <v>-0.15549051199831321</v>
      </c>
      <c r="C9129">
        <v>10.661627141262869</v>
      </c>
      <c r="D9129">
        <v>-1.4308034966049981</v>
      </c>
      <c r="E9129">
        <v>0.1004742614646809</v>
      </c>
      <c r="F9129">
        <v>0.32717290592296611</v>
      </c>
      <c r="G9129">
        <f t="shared" si="142"/>
        <v>76.058333333339931</v>
      </c>
    </row>
    <row r="9130" spans="1:7" x14ac:dyDescent="0.3">
      <c r="A9130">
        <v>0.76121762432917006</v>
      </c>
      <c r="B9130">
        <v>-0.1727790846572281</v>
      </c>
      <c r="C9130">
        <v>10.64260176916283</v>
      </c>
      <c r="D9130">
        <v>-1.4300910171401371</v>
      </c>
      <c r="E9130">
        <v>0.1004632299220071</v>
      </c>
      <c r="F9130">
        <v>0.32733780685448471</v>
      </c>
      <c r="G9130">
        <f t="shared" si="142"/>
        <v>76.066666666673271</v>
      </c>
    </row>
    <row r="9131" spans="1:7" x14ac:dyDescent="0.3">
      <c r="A9131">
        <v>0.75859723977148708</v>
      </c>
      <c r="B9131">
        <v>-0.18612423358001651</v>
      </c>
      <c r="C9131">
        <v>10.64705005133581</v>
      </c>
      <c r="D9131">
        <v>-1.430958665776622</v>
      </c>
      <c r="E9131">
        <v>0.1001653832177402</v>
      </c>
      <c r="F9131">
        <v>0.32767091672278897</v>
      </c>
      <c r="G9131">
        <f t="shared" si="142"/>
        <v>76.075000000006611</v>
      </c>
    </row>
    <row r="9132" spans="1:7" x14ac:dyDescent="0.3">
      <c r="A9132">
        <v>0.81827143501270971</v>
      </c>
      <c r="B9132">
        <v>-0.1759442119014431</v>
      </c>
      <c r="C9132">
        <v>10.6617266261706</v>
      </c>
      <c r="D9132">
        <v>-1.429429276814475</v>
      </c>
      <c r="E9132">
        <v>9.9292346020438127E-2</v>
      </c>
      <c r="F9132">
        <v>0.32816678914043801</v>
      </c>
      <c r="G9132">
        <f t="shared" si="142"/>
        <v>76.083333333339951</v>
      </c>
    </row>
    <row r="9133" spans="1:7" x14ac:dyDescent="0.3">
      <c r="A9133">
        <v>0.77393886358925801</v>
      </c>
      <c r="B9133">
        <v>-0.16965288040961329</v>
      </c>
      <c r="C9133">
        <v>10.631946398998601</v>
      </c>
      <c r="D9133">
        <v>-1.4291763286848169</v>
      </c>
      <c r="E9133">
        <v>0.1002072405287963</v>
      </c>
      <c r="F9133">
        <v>0.32778701778519748</v>
      </c>
      <c r="G9133">
        <f t="shared" si="142"/>
        <v>76.091666666673291</v>
      </c>
    </row>
    <row r="9134" spans="1:7" x14ac:dyDescent="0.3">
      <c r="A9134">
        <v>0.76347256981746059</v>
      </c>
      <c r="B9134">
        <v>-0.17402526584139291</v>
      </c>
      <c r="C9134">
        <v>10.642247174723691</v>
      </c>
      <c r="D9134">
        <v>-1.4300587437771619</v>
      </c>
      <c r="E9134">
        <v>0.1007721993699168</v>
      </c>
      <c r="F9134">
        <v>0.32720989551683172</v>
      </c>
      <c r="G9134">
        <f t="shared" si="142"/>
        <v>76.100000000006631</v>
      </c>
    </row>
    <row r="9135" spans="1:7" x14ac:dyDescent="0.3">
      <c r="A9135">
        <v>0.76188497486616236</v>
      </c>
      <c r="B9135">
        <v>-0.1742242658620872</v>
      </c>
      <c r="C9135">
        <v>10.64784434754838</v>
      </c>
      <c r="D9135">
        <v>-1.431137549556069</v>
      </c>
      <c r="E9135">
        <v>0.10030628120795421</v>
      </c>
      <c r="F9135">
        <v>0.32711863568038069</v>
      </c>
      <c r="G9135">
        <f t="shared" si="142"/>
        <v>76.108333333339971</v>
      </c>
    </row>
    <row r="9136" spans="1:7" x14ac:dyDescent="0.3">
      <c r="A9136">
        <v>0.77033442734748248</v>
      </c>
      <c r="B9136">
        <v>-0.17833374000422589</v>
      </c>
      <c r="C9136">
        <v>10.647439672062109</v>
      </c>
      <c r="D9136">
        <v>-1.430929785051507</v>
      </c>
      <c r="E9136">
        <v>0.1004782185377556</v>
      </c>
      <c r="F9136">
        <v>0.32691820498097379</v>
      </c>
      <c r="G9136">
        <f t="shared" si="142"/>
        <v>76.116666666673311</v>
      </c>
    </row>
    <row r="9137" spans="1:7" x14ac:dyDescent="0.3">
      <c r="A9137">
        <v>0.81110130398865798</v>
      </c>
      <c r="B9137">
        <v>-0.1803274930634309</v>
      </c>
      <c r="C9137">
        <v>10.681772491977471</v>
      </c>
      <c r="D9137">
        <v>-1.431106386096012</v>
      </c>
      <c r="E9137">
        <v>9.9353401450949508E-2</v>
      </c>
      <c r="F9137">
        <v>0.32769117302192668</v>
      </c>
      <c r="G9137">
        <f t="shared" si="142"/>
        <v>76.125000000006651</v>
      </c>
    </row>
    <row r="9138" spans="1:7" x14ac:dyDescent="0.3">
      <c r="A9138">
        <v>0.81128442626182118</v>
      </c>
      <c r="B9138">
        <v>-0.17735912056011391</v>
      </c>
      <c r="C9138">
        <v>10.656734553245521</v>
      </c>
      <c r="D9138">
        <v>-1.429572284313555</v>
      </c>
      <c r="E9138">
        <v>9.8956224759219613E-2</v>
      </c>
      <c r="F9138">
        <v>0.32754078885851201</v>
      </c>
      <c r="G9138">
        <f t="shared" si="142"/>
        <v>76.133333333339991</v>
      </c>
    </row>
    <row r="9139" spans="1:7" x14ac:dyDescent="0.3">
      <c r="A9139">
        <v>0.75708704553902639</v>
      </c>
      <c r="B9139">
        <v>-0.1792612913403851</v>
      </c>
      <c r="C9139">
        <v>10.63324984507056</v>
      </c>
      <c r="D9139">
        <v>-1.4294981438722509</v>
      </c>
      <c r="E9139">
        <v>0.1008098924659723</v>
      </c>
      <c r="F9139">
        <v>0.32602873719673742</v>
      </c>
      <c r="G9139">
        <f t="shared" si="142"/>
        <v>76.141666666673331</v>
      </c>
    </row>
    <row r="9140" spans="1:7" x14ac:dyDescent="0.3">
      <c r="A9140">
        <v>0.80465325718332981</v>
      </c>
      <c r="B9140">
        <v>-0.18320837303680429</v>
      </c>
      <c r="C9140">
        <v>10.661555102778991</v>
      </c>
      <c r="D9140">
        <v>-1.4298440066320379</v>
      </c>
      <c r="E9140">
        <v>9.9898139106516237E-2</v>
      </c>
      <c r="F9140">
        <v>0.32702383204794949</v>
      </c>
      <c r="G9140">
        <f t="shared" si="142"/>
        <v>76.150000000006671</v>
      </c>
    </row>
    <row r="9141" spans="1:7" x14ac:dyDescent="0.3">
      <c r="A9141">
        <v>0.79977026660411088</v>
      </c>
      <c r="B9141">
        <v>-0.17835272710264549</v>
      </c>
      <c r="C9141">
        <v>10.638751400928451</v>
      </c>
      <c r="D9141">
        <v>-1.4290302732227449</v>
      </c>
      <c r="E9141">
        <v>9.9841026890115647E-2</v>
      </c>
      <c r="F9141">
        <v>0.32685809993476922</v>
      </c>
      <c r="G9141">
        <f t="shared" si="142"/>
        <v>76.158333333340011</v>
      </c>
    </row>
    <row r="9142" spans="1:7" x14ac:dyDescent="0.3">
      <c r="A9142">
        <v>0.7606558112218117</v>
      </c>
      <c r="B9142">
        <v>-0.18811758674441079</v>
      </c>
      <c r="C9142">
        <v>10.632740099189871</v>
      </c>
      <c r="D9142">
        <v>-1.429336808015832</v>
      </c>
      <c r="E9142">
        <v>0.1005429742790248</v>
      </c>
      <c r="F9142">
        <v>0.32647950478974302</v>
      </c>
      <c r="G9142">
        <f t="shared" si="142"/>
        <v>76.166666666673351</v>
      </c>
    </row>
    <row r="9143" spans="1:7" x14ac:dyDescent="0.3">
      <c r="A9143">
        <v>0.78119654001036987</v>
      </c>
      <c r="B9143">
        <v>-0.17013994467692439</v>
      </c>
      <c r="C9143">
        <v>10.652570041348049</v>
      </c>
      <c r="D9143">
        <v>-1.4297300116045639</v>
      </c>
      <c r="E9143">
        <v>9.9997115964525762E-2</v>
      </c>
      <c r="F9143">
        <v>0.3269661110353938</v>
      </c>
      <c r="G9143">
        <f t="shared" si="142"/>
        <v>76.17500000000669</v>
      </c>
    </row>
    <row r="9144" spans="1:7" x14ac:dyDescent="0.3">
      <c r="A9144">
        <v>0.7644202316650619</v>
      </c>
      <c r="B9144">
        <v>-0.18453702555330909</v>
      </c>
      <c r="C9144">
        <v>10.64316265558721</v>
      </c>
      <c r="D9144">
        <v>-1.4309214709046281</v>
      </c>
      <c r="E9144">
        <v>0.10016120446290359</v>
      </c>
      <c r="F9144">
        <v>0.3268564720779521</v>
      </c>
      <c r="G9144">
        <f t="shared" si="142"/>
        <v>76.18333333334003</v>
      </c>
    </row>
    <row r="9145" spans="1:7" x14ac:dyDescent="0.3">
      <c r="A9145">
        <v>0.77867456421471093</v>
      </c>
      <c r="B9145">
        <v>-0.15692512196877181</v>
      </c>
      <c r="C9145">
        <v>10.642626428497589</v>
      </c>
      <c r="D9145">
        <v>-1.429502379682853</v>
      </c>
      <c r="E9145">
        <v>0.1009021162309692</v>
      </c>
      <c r="F9145">
        <v>0.32706675012299552</v>
      </c>
      <c r="G9145">
        <f t="shared" si="142"/>
        <v>76.19166666667337</v>
      </c>
    </row>
    <row r="9146" spans="1:7" x14ac:dyDescent="0.3">
      <c r="A9146">
        <v>0.76728692900688733</v>
      </c>
      <c r="B9146">
        <v>-0.17407229781887579</v>
      </c>
      <c r="C9146">
        <v>10.642465810144399</v>
      </c>
      <c r="D9146">
        <v>-1.429795293963378</v>
      </c>
      <c r="E9146">
        <v>0.10057310736623359</v>
      </c>
      <c r="F9146">
        <v>0.32689753903828789</v>
      </c>
      <c r="G9146">
        <f t="shared" si="142"/>
        <v>76.20000000000671</v>
      </c>
    </row>
    <row r="9147" spans="1:7" x14ac:dyDescent="0.3">
      <c r="A9147">
        <v>0.76083861711346423</v>
      </c>
      <c r="B9147">
        <v>-0.18219165847293159</v>
      </c>
      <c r="C9147">
        <v>10.6284492334165</v>
      </c>
      <c r="D9147">
        <v>-1.429344327024475</v>
      </c>
      <c r="E9147">
        <v>0.10029097130886119</v>
      </c>
      <c r="F9147">
        <v>0.3264624470191192</v>
      </c>
      <c r="G9147">
        <f t="shared" si="142"/>
        <v>76.20833333334005</v>
      </c>
    </row>
    <row r="9148" spans="1:7" x14ac:dyDescent="0.3">
      <c r="A9148">
        <v>0.77674790033476959</v>
      </c>
      <c r="B9148">
        <v>-0.1860190551975775</v>
      </c>
      <c r="C9148">
        <v>10.640409936989441</v>
      </c>
      <c r="D9148">
        <v>-1.429770162697038</v>
      </c>
      <c r="E9148">
        <v>0.1001392159639042</v>
      </c>
      <c r="F9148">
        <v>0.32741325472588972</v>
      </c>
      <c r="G9148">
        <f t="shared" si="142"/>
        <v>76.21666666667339</v>
      </c>
    </row>
    <row r="9149" spans="1:7" x14ac:dyDescent="0.3">
      <c r="A9149">
        <v>0.76476924310696648</v>
      </c>
      <c r="B9149">
        <v>-0.1801386983783671</v>
      </c>
      <c r="C9149">
        <v>10.643090233203569</v>
      </c>
      <c r="D9149">
        <v>-1.4303474161556911</v>
      </c>
      <c r="E9149">
        <v>0.1004250732489637</v>
      </c>
      <c r="F9149">
        <v>0.32649763031760293</v>
      </c>
      <c r="G9149">
        <f t="shared" si="142"/>
        <v>76.22500000000673</v>
      </c>
    </row>
    <row r="9150" spans="1:7" x14ac:dyDescent="0.3">
      <c r="A9150">
        <v>0.77086021215864464</v>
      </c>
      <c r="B9150">
        <v>-0.18139343769847011</v>
      </c>
      <c r="C9150">
        <v>10.6270580261099</v>
      </c>
      <c r="D9150">
        <v>-1.4289705190588811</v>
      </c>
      <c r="E9150">
        <v>0.1006340518072829</v>
      </c>
      <c r="F9150">
        <v>0.32699991643820869</v>
      </c>
      <c r="G9150">
        <f t="shared" si="142"/>
        <v>76.23333333334007</v>
      </c>
    </row>
    <row r="9151" spans="1:7" x14ac:dyDescent="0.3">
      <c r="A9151">
        <v>0.75528521144263761</v>
      </c>
      <c r="B9151">
        <v>-0.18231164084394441</v>
      </c>
      <c r="C9151">
        <v>10.65708116560516</v>
      </c>
      <c r="D9151">
        <v>-1.431391368798151</v>
      </c>
      <c r="E9151">
        <v>0.1006270733429321</v>
      </c>
      <c r="F9151">
        <v>0.32604164255204682</v>
      </c>
      <c r="G9151">
        <f t="shared" si="142"/>
        <v>76.24166666667341</v>
      </c>
    </row>
    <row r="9152" spans="1:7" x14ac:dyDescent="0.3">
      <c r="A9152">
        <v>0.76708680438792087</v>
      </c>
      <c r="B9152">
        <v>-0.17468749123211569</v>
      </c>
      <c r="C9152">
        <v>10.64156784527245</v>
      </c>
      <c r="D9152">
        <v>-1.4300369399454129</v>
      </c>
      <c r="E9152">
        <v>0.1010240460078998</v>
      </c>
      <c r="F9152">
        <v>0.32650669436221152</v>
      </c>
      <c r="G9152">
        <f t="shared" si="142"/>
        <v>76.25000000000675</v>
      </c>
    </row>
    <row r="9153" spans="1:7" x14ac:dyDescent="0.3">
      <c r="A9153">
        <v>0.76341845852988488</v>
      </c>
      <c r="B9153">
        <v>-0.20045433478257171</v>
      </c>
      <c r="C9153">
        <v>10.6253583083301</v>
      </c>
      <c r="D9153">
        <v>-1.43008758388557</v>
      </c>
      <c r="E9153">
        <v>0.1008630445063025</v>
      </c>
      <c r="F9153">
        <v>0.32647759611812538</v>
      </c>
      <c r="G9153">
        <f t="shared" si="142"/>
        <v>76.25833333334009</v>
      </c>
    </row>
    <row r="9154" spans="1:7" x14ac:dyDescent="0.3">
      <c r="A9154">
        <v>0.7611844863707673</v>
      </c>
      <c r="B9154">
        <v>-0.17884438301560929</v>
      </c>
      <c r="C9154">
        <v>10.63195398110733</v>
      </c>
      <c r="D9154">
        <v>-1.429749608983589</v>
      </c>
      <c r="E9154">
        <v>0.1006229588519619</v>
      </c>
      <c r="F9154">
        <v>0.32622733256861508</v>
      </c>
      <c r="G9154">
        <f t="shared" si="142"/>
        <v>76.26666666667343</v>
      </c>
    </row>
    <row r="9155" spans="1:7" x14ac:dyDescent="0.3">
      <c r="A9155">
        <v>0.75911554071947074</v>
      </c>
      <c r="B9155">
        <v>-0.1736542067741618</v>
      </c>
      <c r="C9155">
        <v>10.6324693048164</v>
      </c>
      <c r="D9155">
        <v>-1.4297535247484221</v>
      </c>
      <c r="E9155">
        <v>0.1010919699843543</v>
      </c>
      <c r="F9155">
        <v>0.32627729479913981</v>
      </c>
      <c r="G9155">
        <f t="shared" si="142"/>
        <v>76.27500000000677</v>
      </c>
    </row>
    <row r="9156" spans="1:7" x14ac:dyDescent="0.3">
      <c r="A9156">
        <v>0.81033639694526305</v>
      </c>
      <c r="B9156">
        <v>-0.18541619726909689</v>
      </c>
      <c r="C9156">
        <v>10.643652552408209</v>
      </c>
      <c r="D9156">
        <v>-1.4290200023284749</v>
      </c>
      <c r="E9156">
        <v>9.929622103133362E-2</v>
      </c>
      <c r="F9156">
        <v>0.32776486952235362</v>
      </c>
      <c r="G9156">
        <f t="shared" ref="G9156:G9219" si="143">G9155+1/120</f>
        <v>76.28333333334011</v>
      </c>
    </row>
    <row r="9157" spans="1:7" x14ac:dyDescent="0.3">
      <c r="A9157">
        <v>0.76959090038999223</v>
      </c>
      <c r="B9157">
        <v>-0.16680061070555591</v>
      </c>
      <c r="C9157">
        <v>10.64188158138651</v>
      </c>
      <c r="D9157">
        <v>-1.42988536493729</v>
      </c>
      <c r="E9157">
        <v>0.1007220653507362</v>
      </c>
      <c r="F9157">
        <v>0.32666288879108951</v>
      </c>
      <c r="G9157">
        <f t="shared" si="143"/>
        <v>76.29166666667345</v>
      </c>
    </row>
    <row r="9158" spans="1:7" x14ac:dyDescent="0.3">
      <c r="A9158">
        <v>0.77619388282972646</v>
      </c>
      <c r="B9158">
        <v>-0.16217783877535721</v>
      </c>
      <c r="C9158">
        <v>10.618995405516911</v>
      </c>
      <c r="D9158">
        <v>-1.4283556137279381</v>
      </c>
      <c r="E9158">
        <v>0.10069606200433789</v>
      </c>
      <c r="F9158">
        <v>0.32731612233543422</v>
      </c>
      <c r="G9158">
        <f t="shared" si="143"/>
        <v>76.30000000000679</v>
      </c>
    </row>
    <row r="9159" spans="1:7" x14ac:dyDescent="0.3">
      <c r="A9159">
        <v>0.76531984017133226</v>
      </c>
      <c r="B9159">
        <v>-0.17327842704978141</v>
      </c>
      <c r="C9159">
        <v>10.64354688781949</v>
      </c>
      <c r="D9159">
        <v>-1.4300580250256241</v>
      </c>
      <c r="E9159">
        <v>0.10088204059924551</v>
      </c>
      <c r="F9159">
        <v>0.3264723594921245</v>
      </c>
      <c r="G9159">
        <f t="shared" si="143"/>
        <v>76.30833333334013</v>
      </c>
    </row>
    <row r="9160" spans="1:7" x14ac:dyDescent="0.3">
      <c r="A9160">
        <v>0.75676575887076991</v>
      </c>
      <c r="B9160">
        <v>-0.18408397615875241</v>
      </c>
      <c r="C9160">
        <v>10.636416719241611</v>
      </c>
      <c r="D9160">
        <v>-1.4303622264940321</v>
      </c>
      <c r="E9160">
        <v>0.10084413747572241</v>
      </c>
      <c r="F9160">
        <v>0.32678957522289392</v>
      </c>
      <c r="G9160">
        <f t="shared" si="143"/>
        <v>76.31666666667347</v>
      </c>
    </row>
    <row r="9161" spans="1:7" x14ac:dyDescent="0.3">
      <c r="A9161">
        <v>0.76544937484968678</v>
      </c>
      <c r="B9161">
        <v>-0.1783430375675496</v>
      </c>
      <c r="C9161">
        <v>10.64434495329435</v>
      </c>
      <c r="D9161">
        <v>-1.430594341784889</v>
      </c>
      <c r="E9161">
        <v>0.1003871414570506</v>
      </c>
      <c r="F9161">
        <v>0.32670665881520372</v>
      </c>
      <c r="G9161">
        <f t="shared" si="143"/>
        <v>76.32500000000681</v>
      </c>
    </row>
    <row r="9162" spans="1:7" x14ac:dyDescent="0.3">
      <c r="A9162">
        <v>0.79322294784334002</v>
      </c>
      <c r="B9162">
        <v>-0.19691486031979991</v>
      </c>
      <c r="C9162">
        <v>10.6668971626095</v>
      </c>
      <c r="D9162">
        <v>-1.431088348887974</v>
      </c>
      <c r="E9162">
        <v>0.1001501894261264</v>
      </c>
      <c r="F9162">
        <v>0.32671363858174268</v>
      </c>
      <c r="G9162">
        <f t="shared" si="143"/>
        <v>76.33333333334015</v>
      </c>
    </row>
    <row r="9163" spans="1:7" x14ac:dyDescent="0.3">
      <c r="A9163">
        <v>0.76386585927355266</v>
      </c>
      <c r="B9163">
        <v>-0.18181657789006159</v>
      </c>
      <c r="C9163">
        <v>10.64537487997219</v>
      </c>
      <c r="D9163">
        <v>-1.430753554223241</v>
      </c>
      <c r="E9163">
        <v>0.1006962863113386</v>
      </c>
      <c r="F9163">
        <v>0.32731017837457488</v>
      </c>
      <c r="G9163">
        <f t="shared" si="143"/>
        <v>76.34166666667349</v>
      </c>
    </row>
    <row r="9164" spans="1:7" x14ac:dyDescent="0.3">
      <c r="A9164">
        <v>0.77522943715751547</v>
      </c>
      <c r="B9164">
        <v>-0.17695620847145119</v>
      </c>
      <c r="C9164">
        <v>10.63885046077999</v>
      </c>
      <c r="D9164">
        <v>-1.4297335275901231</v>
      </c>
      <c r="E9164">
        <v>0.10021927986118841</v>
      </c>
      <c r="F9164">
        <v>0.32772620303039363</v>
      </c>
      <c r="G9164">
        <f t="shared" si="143"/>
        <v>76.35000000000683</v>
      </c>
    </row>
    <row r="9165" spans="1:7" x14ac:dyDescent="0.3">
      <c r="A9165">
        <v>0.76328184166311019</v>
      </c>
      <c r="B9165">
        <v>-0.18403429544575001</v>
      </c>
      <c r="C9165">
        <v>10.63712017178352</v>
      </c>
      <c r="D9165">
        <v>-1.430378292861721</v>
      </c>
      <c r="E9165">
        <v>9.9940226008152222E-2</v>
      </c>
      <c r="F9165">
        <v>0.32719409336910138</v>
      </c>
      <c r="G9165">
        <f t="shared" si="143"/>
        <v>76.35833333334017</v>
      </c>
    </row>
    <row r="9166" spans="1:7" x14ac:dyDescent="0.3">
      <c r="A9166">
        <v>0.76146598182236735</v>
      </c>
      <c r="B9166">
        <v>-0.183940564706328</v>
      </c>
      <c r="C9166">
        <v>10.6405955229067</v>
      </c>
      <c r="D9166">
        <v>-1.4305903709099561</v>
      </c>
      <c r="E9166">
        <v>0.10050514400272439</v>
      </c>
      <c r="F9166">
        <v>0.3267202098803979</v>
      </c>
      <c r="G9166">
        <f t="shared" si="143"/>
        <v>76.36666666667351</v>
      </c>
    </row>
    <row r="9167" spans="1:7" x14ac:dyDescent="0.3">
      <c r="A9167">
        <v>0.75248013210314602</v>
      </c>
      <c r="B9167">
        <v>-0.18330342159560581</v>
      </c>
      <c r="C9167">
        <v>10.638817430960049</v>
      </c>
      <c r="D9167">
        <v>-1.4303955228891889</v>
      </c>
      <c r="E9167">
        <v>0.1001841757689664</v>
      </c>
      <c r="F9167">
        <v>0.32695305884803189</v>
      </c>
      <c r="G9167">
        <f t="shared" si="143"/>
        <v>76.37500000000685</v>
      </c>
    </row>
    <row r="9168" spans="1:7" x14ac:dyDescent="0.3">
      <c r="A9168">
        <v>0.76213218851063547</v>
      </c>
      <c r="B9168">
        <v>-0.1894365131848339</v>
      </c>
      <c r="C9168">
        <v>10.63625645471314</v>
      </c>
      <c r="D9168">
        <v>-1.4301883187810751</v>
      </c>
      <c r="E9168">
        <v>0.1004212142441868</v>
      </c>
      <c r="F9168">
        <v>0.32722241589518702</v>
      </c>
      <c r="G9168">
        <f t="shared" si="143"/>
        <v>76.38333333334019</v>
      </c>
    </row>
    <row r="9169" spans="1:7" x14ac:dyDescent="0.3">
      <c r="A9169">
        <v>0.7628797324354879</v>
      </c>
      <c r="B9169">
        <v>-0.18868322053027359</v>
      </c>
      <c r="C9169">
        <v>10.633069222070709</v>
      </c>
      <c r="D9169">
        <v>-1.430341450133005</v>
      </c>
      <c r="E9169">
        <v>0.1007222703052174</v>
      </c>
      <c r="F9169">
        <v>0.32741595668460549</v>
      </c>
      <c r="G9169">
        <f t="shared" si="143"/>
        <v>76.39166666667353</v>
      </c>
    </row>
    <row r="9170" spans="1:7" x14ac:dyDescent="0.3">
      <c r="A9170">
        <v>0.77223682428310825</v>
      </c>
      <c r="B9170">
        <v>-0.18350347156107449</v>
      </c>
      <c r="C9170">
        <v>10.64330612355055</v>
      </c>
      <c r="D9170">
        <v>-1.430680030560235</v>
      </c>
      <c r="E9170">
        <v>0.100535315611297</v>
      </c>
      <c r="F9170">
        <v>0.32747850456001992</v>
      </c>
      <c r="G9170">
        <f t="shared" si="143"/>
        <v>76.40000000000687</v>
      </c>
    </row>
    <row r="9171" spans="1:7" x14ac:dyDescent="0.3">
      <c r="A9171">
        <v>0.75802644249868101</v>
      </c>
      <c r="B9171">
        <v>-0.2039365421310449</v>
      </c>
      <c r="C9171">
        <v>10.633772960224571</v>
      </c>
      <c r="D9171">
        <v>-1.429713791204765</v>
      </c>
      <c r="E9171">
        <v>0.10105019956660739</v>
      </c>
      <c r="F9171">
        <v>0.32736158142070487</v>
      </c>
      <c r="G9171">
        <f t="shared" si="143"/>
        <v>76.408333333340209</v>
      </c>
    </row>
    <row r="9172" spans="1:7" x14ac:dyDescent="0.3">
      <c r="A9172">
        <v>0.76082623128858007</v>
      </c>
      <c r="B9172">
        <v>-0.21135670974422879</v>
      </c>
      <c r="C9172">
        <v>10.63236678570933</v>
      </c>
      <c r="D9172">
        <v>-1.4304992755913979</v>
      </c>
      <c r="E9172">
        <v>0.10074545520414591</v>
      </c>
      <c r="F9172">
        <v>0.32820621397507721</v>
      </c>
      <c r="G9172">
        <f t="shared" si="143"/>
        <v>76.416666666673549</v>
      </c>
    </row>
    <row r="9173" spans="1:7" x14ac:dyDescent="0.3">
      <c r="A9173">
        <v>0.8065013879845343</v>
      </c>
      <c r="B9173">
        <v>-0.19238885751717419</v>
      </c>
      <c r="C9173">
        <v>10.646006287521789</v>
      </c>
      <c r="D9173">
        <v>-1.429962696250771</v>
      </c>
      <c r="E9173">
        <v>9.9521350428141697E-2</v>
      </c>
      <c r="F9173">
        <v>0.32795404119983279</v>
      </c>
      <c r="G9173">
        <f t="shared" si="143"/>
        <v>76.425000000006889</v>
      </c>
    </row>
    <row r="9174" spans="1:7" x14ac:dyDescent="0.3">
      <c r="A9174">
        <v>0.79600095224193457</v>
      </c>
      <c r="B9174">
        <v>-0.1797842211055993</v>
      </c>
      <c r="C9174">
        <v>10.66063894447832</v>
      </c>
      <c r="D9174">
        <v>-1.430267429041588</v>
      </c>
      <c r="E9174">
        <v>9.9826190870330733E-2</v>
      </c>
      <c r="F9174">
        <v>0.32707928395865032</v>
      </c>
      <c r="G9174">
        <f t="shared" si="143"/>
        <v>76.433333333340229</v>
      </c>
    </row>
    <row r="9175" spans="1:7" x14ac:dyDescent="0.3">
      <c r="A9175">
        <v>0.75605985347616733</v>
      </c>
      <c r="B9175">
        <v>-0.17961601799565879</v>
      </c>
      <c r="C9175">
        <v>10.64097280970898</v>
      </c>
      <c r="D9175">
        <v>-1.430099751676839</v>
      </c>
      <c r="E9175">
        <v>0.1007908964764298</v>
      </c>
      <c r="F9175">
        <v>0.32578436411753631</v>
      </c>
      <c r="G9175">
        <f t="shared" si="143"/>
        <v>76.441666666673569</v>
      </c>
    </row>
    <row r="9176" spans="1:7" x14ac:dyDescent="0.3">
      <c r="A9176">
        <v>0.76070740525111735</v>
      </c>
      <c r="B9176">
        <v>-0.16470760867126399</v>
      </c>
      <c r="C9176">
        <v>10.633371215139331</v>
      </c>
      <c r="D9176">
        <v>-1.4292580213653721</v>
      </c>
      <c r="E9176">
        <v>0.1006837598989757</v>
      </c>
      <c r="F9176">
        <v>0.32551766796734238</v>
      </c>
      <c r="G9176">
        <f t="shared" si="143"/>
        <v>76.450000000006909</v>
      </c>
    </row>
    <row r="9177" spans="1:7" x14ac:dyDescent="0.3">
      <c r="A9177">
        <v>0.76028714389336238</v>
      </c>
      <c r="B9177">
        <v>-0.16138367551450411</v>
      </c>
      <c r="C9177">
        <v>10.62404413082086</v>
      </c>
      <c r="D9177">
        <v>-1.4284638235689999</v>
      </c>
      <c r="E9177">
        <v>0.1004166140410184</v>
      </c>
      <c r="F9177">
        <v>0.32518708371058808</v>
      </c>
      <c r="G9177">
        <f t="shared" si="143"/>
        <v>76.458333333340249</v>
      </c>
    </row>
    <row r="9178" spans="1:7" x14ac:dyDescent="0.3">
      <c r="A9178">
        <v>0.75819042531196434</v>
      </c>
      <c r="B9178">
        <v>-0.15831546193884269</v>
      </c>
      <c r="C9178">
        <v>10.63583048856864</v>
      </c>
      <c r="D9178">
        <v>-1.428906841890577</v>
      </c>
      <c r="E9178">
        <v>0.10100775518772361</v>
      </c>
      <c r="F9178">
        <v>0.32564926215169349</v>
      </c>
      <c r="G9178">
        <f t="shared" si="143"/>
        <v>76.466666666673589</v>
      </c>
    </row>
    <row r="9179" spans="1:7" x14ac:dyDescent="0.3">
      <c r="A9179">
        <v>0.7567137663199438</v>
      </c>
      <c r="B9179">
        <v>-0.16746473588348729</v>
      </c>
      <c r="C9179">
        <v>10.64954083808083</v>
      </c>
      <c r="D9179">
        <v>-1.4301253335967079</v>
      </c>
      <c r="E9179">
        <v>0.100954909013698</v>
      </c>
      <c r="F9179">
        <v>0.32583142209234972</v>
      </c>
      <c r="G9179">
        <f t="shared" si="143"/>
        <v>76.475000000006929</v>
      </c>
    </row>
    <row r="9180" spans="1:7" x14ac:dyDescent="0.3">
      <c r="A9180">
        <v>0.79544267645610711</v>
      </c>
      <c r="B9180">
        <v>-0.2010688502871194</v>
      </c>
      <c r="C9180">
        <v>10.65117813929254</v>
      </c>
      <c r="D9180">
        <v>-1.429397877041634</v>
      </c>
      <c r="E9180">
        <v>9.9306997788853324E-2</v>
      </c>
      <c r="F9180">
        <v>0.32656221929778689</v>
      </c>
      <c r="G9180">
        <f t="shared" si="143"/>
        <v>76.483333333340269</v>
      </c>
    </row>
    <row r="9181" spans="1:7" x14ac:dyDescent="0.3">
      <c r="A9181">
        <v>0.76726313338625596</v>
      </c>
      <c r="B9181">
        <v>-0.16316566039628291</v>
      </c>
      <c r="C9181">
        <v>10.634995104694489</v>
      </c>
      <c r="D9181">
        <v>-1.4297391463689519</v>
      </c>
      <c r="E9181">
        <v>0.10059292646281411</v>
      </c>
      <c r="F9181">
        <v>0.32608139220649263</v>
      </c>
      <c r="G9181">
        <f t="shared" si="143"/>
        <v>76.491666666673609</v>
      </c>
    </row>
    <row r="9182" spans="1:7" x14ac:dyDescent="0.3">
      <c r="A9182">
        <v>0.7589041789815989</v>
      </c>
      <c r="B9182">
        <v>-0.1714094195310539</v>
      </c>
      <c r="C9182">
        <v>10.6262189860229</v>
      </c>
      <c r="D9182">
        <v>-1.428368482631188</v>
      </c>
      <c r="E9182">
        <v>0.1006686984314248</v>
      </c>
      <c r="F9182">
        <v>0.32562091036455743</v>
      </c>
      <c r="G9182">
        <f t="shared" si="143"/>
        <v>76.500000000006949</v>
      </c>
    </row>
    <row r="9183" spans="1:7" x14ac:dyDescent="0.3">
      <c r="A9183">
        <v>0.7555298264142708</v>
      </c>
      <c r="B9183">
        <v>-0.17714621837618341</v>
      </c>
      <c r="C9183">
        <v>10.626353714865809</v>
      </c>
      <c r="D9183">
        <v>-1.4287792830614621</v>
      </c>
      <c r="E9183">
        <v>0.1009656553627586</v>
      </c>
      <c r="F9183">
        <v>0.32524112939160932</v>
      </c>
      <c r="G9183">
        <f t="shared" si="143"/>
        <v>76.508333333340289</v>
      </c>
    </row>
    <row r="9184" spans="1:7" x14ac:dyDescent="0.3">
      <c r="A9184">
        <v>0.75741021762481187</v>
      </c>
      <c r="B9184">
        <v>-0.17791939927243611</v>
      </c>
      <c r="C9184">
        <v>10.641090052098219</v>
      </c>
      <c r="D9184">
        <v>-1.429781886929079</v>
      </c>
      <c r="E9184">
        <v>0.10025284789849929</v>
      </c>
      <c r="F9184">
        <v>0.32569764774122711</v>
      </c>
      <c r="G9184">
        <f t="shared" si="143"/>
        <v>76.516666666673629</v>
      </c>
    </row>
    <row r="9185" spans="1:7" x14ac:dyDescent="0.3">
      <c r="A9185">
        <v>0.76017457766019469</v>
      </c>
      <c r="B9185">
        <v>-0.16935756222143669</v>
      </c>
      <c r="C9185">
        <v>10.64968537918282</v>
      </c>
      <c r="D9185">
        <v>-1.430256322417095</v>
      </c>
      <c r="E9185">
        <v>0.10061196753807509</v>
      </c>
      <c r="F9185">
        <v>0.3260461732814548</v>
      </c>
      <c r="G9185">
        <f t="shared" si="143"/>
        <v>76.525000000006969</v>
      </c>
    </row>
    <row r="9186" spans="1:7" x14ac:dyDescent="0.3">
      <c r="A9186">
        <v>0.76176219971618242</v>
      </c>
      <c r="B9186">
        <v>-0.18215852587499179</v>
      </c>
      <c r="C9186">
        <v>10.628271119763619</v>
      </c>
      <c r="D9186">
        <v>-1.4294546853403389</v>
      </c>
      <c r="E9186">
        <v>0.1012639537667254</v>
      </c>
      <c r="F9186">
        <v>0.32633255406783879</v>
      </c>
      <c r="G9186">
        <f t="shared" si="143"/>
        <v>76.533333333340309</v>
      </c>
    </row>
    <row r="9187" spans="1:7" x14ac:dyDescent="0.3">
      <c r="A9187">
        <v>0.80692315973473638</v>
      </c>
      <c r="B9187">
        <v>-0.18103415016727659</v>
      </c>
      <c r="C9187">
        <v>10.65512575040575</v>
      </c>
      <c r="D9187">
        <v>-1.4304513051983949</v>
      </c>
      <c r="E9187">
        <v>9.952117165613894E-2</v>
      </c>
      <c r="F9187">
        <v>0.32690964363935182</v>
      </c>
      <c r="G9187">
        <f t="shared" si="143"/>
        <v>76.541666666673649</v>
      </c>
    </row>
    <row r="9188" spans="1:7" x14ac:dyDescent="0.3">
      <c r="A9188">
        <v>0.76361262710285638</v>
      </c>
      <c r="B9188">
        <v>-0.16733017113510601</v>
      </c>
      <c r="C9188">
        <v>10.64066499060996</v>
      </c>
      <c r="D9188">
        <v>-1.4297068955096759</v>
      </c>
      <c r="E9188">
        <v>0.1006689674315525</v>
      </c>
      <c r="F9188">
        <v>0.32628587118621349</v>
      </c>
      <c r="G9188">
        <f t="shared" si="143"/>
        <v>76.550000000006989</v>
      </c>
    </row>
    <row r="9189" spans="1:7" x14ac:dyDescent="0.3">
      <c r="A9189">
        <v>0.77619512405363233</v>
      </c>
      <c r="B9189">
        <v>-0.15632217878318691</v>
      </c>
      <c r="C9189">
        <v>10.638812321708849</v>
      </c>
      <c r="D9189">
        <v>-1.429823750709577</v>
      </c>
      <c r="E9189">
        <v>0.10024513418171729</v>
      </c>
      <c r="F9189">
        <v>0.32700975670105348</v>
      </c>
      <c r="G9189">
        <f t="shared" si="143"/>
        <v>76.558333333340329</v>
      </c>
    </row>
    <row r="9190" spans="1:7" x14ac:dyDescent="0.3">
      <c r="A9190">
        <v>0.76007570836120153</v>
      </c>
      <c r="B9190">
        <v>-0.1856482520114201</v>
      </c>
      <c r="C9190">
        <v>10.641184714664879</v>
      </c>
      <c r="D9190">
        <v>-1.4300087090503699</v>
      </c>
      <c r="E9190">
        <v>0.10045907075114929</v>
      </c>
      <c r="F9190">
        <v>0.32663409520923797</v>
      </c>
      <c r="G9190">
        <f t="shared" si="143"/>
        <v>76.566666666673669</v>
      </c>
    </row>
    <row r="9191" spans="1:7" x14ac:dyDescent="0.3">
      <c r="A9191">
        <v>0.76144350967659946</v>
      </c>
      <c r="B9191">
        <v>-0.18987095619390679</v>
      </c>
      <c r="C9191">
        <v>10.64636621194108</v>
      </c>
      <c r="D9191">
        <v>-1.4308392491388</v>
      </c>
      <c r="E9191">
        <v>0.1007491181119952</v>
      </c>
      <c r="F9191">
        <v>0.32649105434105657</v>
      </c>
      <c r="G9191">
        <f t="shared" si="143"/>
        <v>76.575000000007009</v>
      </c>
    </row>
    <row r="9192" spans="1:7" x14ac:dyDescent="0.3">
      <c r="A9192">
        <v>0.75943703389816841</v>
      </c>
      <c r="B9192">
        <v>-0.17828789390733099</v>
      </c>
      <c r="C9192">
        <v>10.62605874951544</v>
      </c>
      <c r="D9192">
        <v>-1.429635544157601</v>
      </c>
      <c r="E9192">
        <v>0.1014578672184324</v>
      </c>
      <c r="F9192">
        <v>0.32585125513633462</v>
      </c>
      <c r="G9192">
        <f t="shared" si="143"/>
        <v>76.583333333340349</v>
      </c>
    </row>
    <row r="9193" spans="1:7" x14ac:dyDescent="0.3">
      <c r="A9193">
        <v>0.7544933131449536</v>
      </c>
      <c r="B9193">
        <v>-0.18445368377030569</v>
      </c>
      <c r="C9193">
        <v>10.633585505707</v>
      </c>
      <c r="D9193">
        <v>-1.4296559535641351</v>
      </c>
      <c r="E9193">
        <v>0.10097781717019751</v>
      </c>
      <c r="F9193">
        <v>0.32560981071767142</v>
      </c>
      <c r="G9193">
        <f t="shared" si="143"/>
        <v>76.591666666673689</v>
      </c>
    </row>
    <row r="9194" spans="1:7" x14ac:dyDescent="0.3">
      <c r="A9194">
        <v>0.7660763275410778</v>
      </c>
      <c r="B9194">
        <v>-0.16029320475134479</v>
      </c>
      <c r="C9194">
        <v>10.64808482023081</v>
      </c>
      <c r="D9194">
        <v>-1.4306211554875019</v>
      </c>
      <c r="E9194">
        <v>0.1009820974079895</v>
      </c>
      <c r="F9194">
        <v>0.32649015606280057</v>
      </c>
      <c r="G9194">
        <f t="shared" si="143"/>
        <v>76.600000000007029</v>
      </c>
    </row>
    <row r="9195" spans="1:7" x14ac:dyDescent="0.3">
      <c r="A9195">
        <v>0.75802426369070419</v>
      </c>
      <c r="B9195">
        <v>-0.18261019486453239</v>
      </c>
      <c r="C9195">
        <v>10.642556452895089</v>
      </c>
      <c r="D9195">
        <v>-1.4304964273514571</v>
      </c>
      <c r="E9195">
        <v>0.1009240909704362</v>
      </c>
      <c r="F9195">
        <v>0.32651477608070278</v>
      </c>
      <c r="G9195">
        <f t="shared" si="143"/>
        <v>76.608333333340369</v>
      </c>
    </row>
    <row r="9196" spans="1:7" x14ac:dyDescent="0.3">
      <c r="A9196">
        <v>0.75994408415862458</v>
      </c>
      <c r="B9196">
        <v>-0.16706915707735359</v>
      </c>
      <c r="C9196">
        <v>10.642259127657971</v>
      </c>
      <c r="D9196">
        <v>-1.430518099683515</v>
      </c>
      <c r="E9196">
        <v>0.10055409998502569</v>
      </c>
      <c r="F9196">
        <v>0.32654724115020362</v>
      </c>
      <c r="G9196">
        <f t="shared" si="143"/>
        <v>76.616666666673709</v>
      </c>
    </row>
    <row r="9197" spans="1:7" x14ac:dyDescent="0.3">
      <c r="A9197">
        <v>0.78122530280494817</v>
      </c>
      <c r="B9197">
        <v>-0.17465567385126679</v>
      </c>
      <c r="C9197">
        <v>10.63027928004794</v>
      </c>
      <c r="D9197">
        <v>-1.429466239759122</v>
      </c>
      <c r="E9197">
        <v>0.1002453743120663</v>
      </c>
      <c r="F9197">
        <v>0.32828198382803919</v>
      </c>
      <c r="G9197">
        <f t="shared" si="143"/>
        <v>76.625000000007049</v>
      </c>
    </row>
    <row r="9198" spans="1:7" x14ac:dyDescent="0.3">
      <c r="A9198">
        <v>0.76320092612336843</v>
      </c>
      <c r="B9198">
        <v>-0.1761081801097853</v>
      </c>
      <c r="C9198">
        <v>10.64033428675754</v>
      </c>
      <c r="D9198">
        <v>-1.4305211846274799</v>
      </c>
      <c r="E9198">
        <v>0.1008371366661848</v>
      </c>
      <c r="F9198">
        <v>0.32671632018568819</v>
      </c>
      <c r="G9198">
        <f t="shared" si="143"/>
        <v>76.633333333340389</v>
      </c>
    </row>
    <row r="9199" spans="1:7" x14ac:dyDescent="0.3">
      <c r="A9199">
        <v>0.76969297576159401</v>
      </c>
      <c r="B9199">
        <v>-0.17271098574820179</v>
      </c>
      <c r="C9199">
        <v>10.639166547035289</v>
      </c>
      <c r="D9199">
        <v>-1.430443601075327</v>
      </c>
      <c r="E9199">
        <v>0.10024526154323871</v>
      </c>
      <c r="F9199">
        <v>0.32733064064870421</v>
      </c>
      <c r="G9199">
        <f t="shared" si="143"/>
        <v>76.641666666673729</v>
      </c>
    </row>
    <row r="9200" spans="1:7" x14ac:dyDescent="0.3">
      <c r="A9200">
        <v>0.74952511252379006</v>
      </c>
      <c r="B9200">
        <v>-0.18270207808761421</v>
      </c>
      <c r="C9200">
        <v>10.62932704180461</v>
      </c>
      <c r="D9200">
        <v>-1.4293970433715251</v>
      </c>
      <c r="E9200">
        <v>0.1006418785455571</v>
      </c>
      <c r="F9200">
        <v>0.32600826743130862</v>
      </c>
      <c r="G9200">
        <f t="shared" si="143"/>
        <v>76.650000000007068</v>
      </c>
    </row>
    <row r="9201" spans="1:7" x14ac:dyDescent="0.3">
      <c r="A9201">
        <v>0.80328839863518786</v>
      </c>
      <c r="B9201">
        <v>-0.19060583328624309</v>
      </c>
      <c r="C9201">
        <v>10.645330648056341</v>
      </c>
      <c r="D9201">
        <v>-1.4296823705026001</v>
      </c>
      <c r="E9201">
        <v>9.9822286741804711E-2</v>
      </c>
      <c r="F9201">
        <v>0.32778059434908807</v>
      </c>
      <c r="G9201">
        <f t="shared" si="143"/>
        <v>76.658333333340408</v>
      </c>
    </row>
    <row r="9202" spans="1:7" x14ac:dyDescent="0.3">
      <c r="A9202">
        <v>0.79510703285514872</v>
      </c>
      <c r="B9202">
        <v>-0.2003402341719718</v>
      </c>
      <c r="C9202">
        <v>10.64926649961035</v>
      </c>
      <c r="D9202">
        <v>-1.430389961733022</v>
      </c>
      <c r="E9202">
        <v>9.9177293339433592E-2</v>
      </c>
      <c r="F9202">
        <v>0.32750199039805922</v>
      </c>
      <c r="G9202">
        <f t="shared" si="143"/>
        <v>76.666666666673748</v>
      </c>
    </row>
    <row r="9203" spans="1:7" x14ac:dyDescent="0.3">
      <c r="A9203">
        <v>0.75055542184366941</v>
      </c>
      <c r="B9203">
        <v>-0.1838876803822701</v>
      </c>
      <c r="C9203">
        <v>10.629407201892221</v>
      </c>
      <c r="D9203">
        <v>-1.4297365714981169</v>
      </c>
      <c r="E9203">
        <v>0.1009018996175365</v>
      </c>
      <c r="F9203">
        <v>0.32595772345661472</v>
      </c>
      <c r="G9203">
        <f t="shared" si="143"/>
        <v>76.675000000007088</v>
      </c>
    </row>
    <row r="9204" spans="1:7" x14ac:dyDescent="0.3">
      <c r="A9204">
        <v>0.7594225053003878</v>
      </c>
      <c r="B9204">
        <v>-0.1699942660818263</v>
      </c>
      <c r="C9204">
        <v>10.630492733870531</v>
      </c>
      <c r="D9204">
        <v>-1.429506621606812</v>
      </c>
      <c r="E9204">
        <v>0.1008939367791867</v>
      </c>
      <c r="F9204">
        <v>0.32623095164091459</v>
      </c>
      <c r="G9204">
        <f t="shared" si="143"/>
        <v>76.683333333340428</v>
      </c>
    </row>
    <row r="9205" spans="1:7" x14ac:dyDescent="0.3">
      <c r="A9205">
        <v>0.78607685465921273</v>
      </c>
      <c r="B9205">
        <v>-0.18055175288703831</v>
      </c>
      <c r="C9205">
        <v>10.63458044162812</v>
      </c>
      <c r="D9205">
        <v>-1.4287598633917971</v>
      </c>
      <c r="E9205">
        <v>9.9951786419391619E-2</v>
      </c>
      <c r="F9205">
        <v>0.32585879325011358</v>
      </c>
      <c r="G9205">
        <f t="shared" si="143"/>
        <v>76.691666666673768</v>
      </c>
    </row>
    <row r="9206" spans="1:7" x14ac:dyDescent="0.3">
      <c r="A9206">
        <v>0.75746842310095885</v>
      </c>
      <c r="B9206">
        <v>-0.1717840692796577</v>
      </c>
      <c r="C9206">
        <v>10.639765670664261</v>
      </c>
      <c r="D9206">
        <v>-1.430277956335271</v>
      </c>
      <c r="E9206">
        <v>0.1006651454367208</v>
      </c>
      <c r="F9206">
        <v>0.32686343583699101</v>
      </c>
      <c r="G9206">
        <f t="shared" si="143"/>
        <v>76.700000000007108</v>
      </c>
    </row>
    <row r="9207" spans="1:7" x14ac:dyDescent="0.3">
      <c r="A9207">
        <v>0.78200372761768977</v>
      </c>
      <c r="B9207">
        <v>-0.19070424172014969</v>
      </c>
      <c r="C9207">
        <v>10.642754805087399</v>
      </c>
      <c r="D9207">
        <v>-1.429764351486696</v>
      </c>
      <c r="E9207">
        <v>0.10026103699423421</v>
      </c>
      <c r="F9207">
        <v>0.32658407509130738</v>
      </c>
      <c r="G9207">
        <f t="shared" si="143"/>
        <v>76.708333333340448</v>
      </c>
    </row>
    <row r="9208" spans="1:7" x14ac:dyDescent="0.3">
      <c r="A9208">
        <v>0.79725937251567291</v>
      </c>
      <c r="B9208">
        <v>-0.1881695375541014</v>
      </c>
      <c r="C9208">
        <v>10.65556400208871</v>
      </c>
      <c r="D9208">
        <v>-1.428971459154426</v>
      </c>
      <c r="E9208">
        <v>9.9669148016920395E-2</v>
      </c>
      <c r="F9208">
        <v>0.32744673272209579</v>
      </c>
      <c r="G9208">
        <f t="shared" si="143"/>
        <v>76.716666666673788</v>
      </c>
    </row>
    <row r="9209" spans="1:7" x14ac:dyDescent="0.3">
      <c r="A9209">
        <v>0.75686174272761508</v>
      </c>
      <c r="B9209">
        <v>-0.16298896783730321</v>
      </c>
      <c r="C9209">
        <v>10.64167811239771</v>
      </c>
      <c r="D9209">
        <v>-1.4305068713013649</v>
      </c>
      <c r="E9209">
        <v>0.10113795750195941</v>
      </c>
      <c r="F9209">
        <v>0.32588993047528497</v>
      </c>
      <c r="G9209">
        <f t="shared" si="143"/>
        <v>76.725000000007128</v>
      </c>
    </row>
    <row r="9210" spans="1:7" x14ac:dyDescent="0.3">
      <c r="A9210">
        <v>0.75289670839351841</v>
      </c>
      <c r="B9210">
        <v>-0.18845100911893839</v>
      </c>
      <c r="C9210">
        <v>10.63162628359445</v>
      </c>
      <c r="D9210">
        <v>-1.4297925516810961</v>
      </c>
      <c r="E9210">
        <v>0.1011459392061681</v>
      </c>
      <c r="F9210">
        <v>0.3261171941382337</v>
      </c>
      <c r="G9210">
        <f t="shared" si="143"/>
        <v>76.733333333340468</v>
      </c>
    </row>
    <row r="9211" spans="1:7" x14ac:dyDescent="0.3">
      <c r="A9211">
        <v>0.75938544693129351</v>
      </c>
      <c r="B9211">
        <v>-0.19122443788588839</v>
      </c>
      <c r="C9211">
        <v>10.63036149075452</v>
      </c>
      <c r="D9211">
        <v>-1.429388246550348</v>
      </c>
      <c r="E9211">
        <v>0.1009397965816589</v>
      </c>
      <c r="F9211">
        <v>0.32563117399501268</v>
      </c>
      <c r="G9211">
        <f t="shared" si="143"/>
        <v>76.741666666673808</v>
      </c>
    </row>
    <row r="9212" spans="1:7" x14ac:dyDescent="0.3">
      <c r="A9212">
        <v>0.75666930889969375</v>
      </c>
      <c r="B9212">
        <v>-0.1701261681717802</v>
      </c>
      <c r="C9212">
        <v>10.63735466399986</v>
      </c>
      <c r="D9212">
        <v>-1.4295794991585351</v>
      </c>
      <c r="E9212">
        <v>0.1003978080714535</v>
      </c>
      <c r="F9212">
        <v>0.32560102611530861</v>
      </c>
      <c r="G9212">
        <f t="shared" si="143"/>
        <v>76.750000000007148</v>
      </c>
    </row>
    <row r="9213" spans="1:7" x14ac:dyDescent="0.3">
      <c r="A9213">
        <v>0.76796617376323373</v>
      </c>
      <c r="B9213">
        <v>-0.18245521269080439</v>
      </c>
      <c r="C9213">
        <v>10.64215618209283</v>
      </c>
      <c r="D9213">
        <v>-1.4303578612800609</v>
      </c>
      <c r="E9213">
        <v>0.1006542562693641</v>
      </c>
      <c r="F9213">
        <v>0.3273435635552383</v>
      </c>
      <c r="G9213">
        <f t="shared" si="143"/>
        <v>76.758333333340488</v>
      </c>
    </row>
    <row r="9214" spans="1:7" x14ac:dyDescent="0.3">
      <c r="A9214">
        <v>0.75469153809761502</v>
      </c>
      <c r="B9214">
        <v>-0.17705284307236441</v>
      </c>
      <c r="C9214">
        <v>10.64046674485942</v>
      </c>
      <c r="D9214">
        <v>-1.429749010689374</v>
      </c>
      <c r="E9214">
        <v>0.1009659170370408</v>
      </c>
      <c r="F9214">
        <v>0.32603322866518042</v>
      </c>
      <c r="G9214">
        <f t="shared" si="143"/>
        <v>76.766666666673828</v>
      </c>
    </row>
    <row r="9215" spans="1:7" x14ac:dyDescent="0.3">
      <c r="A9215">
        <v>0.74729682649540985</v>
      </c>
      <c r="B9215">
        <v>-0.17688342947730681</v>
      </c>
      <c r="C9215">
        <v>10.648336224908689</v>
      </c>
      <c r="D9215">
        <v>-1.429875445594569</v>
      </c>
      <c r="E9215">
        <v>0.1009128343508109</v>
      </c>
      <c r="F9215">
        <v>0.32559370228011297</v>
      </c>
      <c r="G9215">
        <f t="shared" si="143"/>
        <v>76.775000000007168</v>
      </c>
    </row>
    <row r="9216" spans="1:7" x14ac:dyDescent="0.3">
      <c r="A9216">
        <v>0.75565132862259698</v>
      </c>
      <c r="B9216">
        <v>-0.15789701281285171</v>
      </c>
      <c r="C9216">
        <v>10.63489688168073</v>
      </c>
      <c r="D9216">
        <v>-1.4297313331131529</v>
      </c>
      <c r="E9216">
        <v>0.10096592678589809</v>
      </c>
      <c r="F9216">
        <v>0.32608626170397559</v>
      </c>
      <c r="G9216">
        <f t="shared" si="143"/>
        <v>76.783333333340508</v>
      </c>
    </row>
    <row r="9217" spans="1:7" x14ac:dyDescent="0.3">
      <c r="A9217">
        <v>0.79214684382882539</v>
      </c>
      <c r="B9217">
        <v>-0.19002887666659979</v>
      </c>
      <c r="C9217">
        <v>10.662100509474991</v>
      </c>
      <c r="D9217">
        <v>-1.4303752108425261</v>
      </c>
      <c r="E9217">
        <v>9.9616075209388311E-2</v>
      </c>
      <c r="F9217">
        <v>0.32649469308255641</v>
      </c>
      <c r="G9217">
        <f t="shared" si="143"/>
        <v>76.791666666673848</v>
      </c>
    </row>
    <row r="9218" spans="1:7" x14ac:dyDescent="0.3">
      <c r="A9218">
        <v>0.76803520461930697</v>
      </c>
      <c r="B9218">
        <v>-0.17846417878111229</v>
      </c>
      <c r="C9218">
        <v>10.63411297870617</v>
      </c>
      <c r="D9218">
        <v>-1.429650171387461</v>
      </c>
      <c r="E9218">
        <v>0.100833117506563</v>
      </c>
      <c r="F9218">
        <v>0.32700807484643329</v>
      </c>
      <c r="G9218">
        <f t="shared" si="143"/>
        <v>76.800000000007188</v>
      </c>
    </row>
    <row r="9219" spans="1:7" x14ac:dyDescent="0.3">
      <c r="A9219">
        <v>0.76648167303185555</v>
      </c>
      <c r="B9219">
        <v>-0.167202950576533</v>
      </c>
      <c r="C9219">
        <v>10.63090059776229</v>
      </c>
      <c r="D9219">
        <v>-1.429033731301605</v>
      </c>
      <c r="E9219">
        <v>0.1006569427523502</v>
      </c>
      <c r="F9219">
        <v>0.32646548008371518</v>
      </c>
      <c r="G9219">
        <f t="shared" si="143"/>
        <v>76.808333333340528</v>
      </c>
    </row>
    <row r="9220" spans="1:7" x14ac:dyDescent="0.3">
      <c r="A9220">
        <v>0.79551442310919196</v>
      </c>
      <c r="B9220">
        <v>-0.18418721437246241</v>
      </c>
      <c r="C9220">
        <v>10.659467962765619</v>
      </c>
      <c r="D9220">
        <v>-1.4301026899916089</v>
      </c>
      <c r="E9220">
        <v>9.9630989895391209E-2</v>
      </c>
      <c r="F9220">
        <v>0.3262173630662269</v>
      </c>
      <c r="G9220">
        <f t="shared" ref="G9220:G9283" si="144">G9219+1/120</f>
        <v>76.816666666673868</v>
      </c>
    </row>
    <row r="9221" spans="1:7" x14ac:dyDescent="0.3">
      <c r="A9221">
        <v>0.75517630068056418</v>
      </c>
      <c r="B9221">
        <v>-0.1806941499174855</v>
      </c>
      <c r="C9221">
        <v>10.62707042055299</v>
      </c>
      <c r="D9221">
        <v>-1.42911334776882</v>
      </c>
      <c r="E9221">
        <v>0.10068380140057789</v>
      </c>
      <c r="F9221">
        <v>0.32577378229482029</v>
      </c>
      <c r="G9221">
        <f t="shared" si="144"/>
        <v>76.825000000007208</v>
      </c>
    </row>
    <row r="9222" spans="1:7" x14ac:dyDescent="0.3">
      <c r="A9222">
        <v>0.76504603427365225</v>
      </c>
      <c r="B9222">
        <v>-0.16914563834613239</v>
      </c>
      <c r="C9222">
        <v>10.64128476576604</v>
      </c>
      <c r="D9222">
        <v>-1.430587881403746</v>
      </c>
      <c r="E9222">
        <v>9.989801827981204E-2</v>
      </c>
      <c r="F9222">
        <v>0.32613711884210378</v>
      </c>
      <c r="G9222">
        <f t="shared" si="144"/>
        <v>76.833333333340548</v>
      </c>
    </row>
    <row r="9223" spans="1:7" x14ac:dyDescent="0.3">
      <c r="A9223">
        <v>0.75364103918970426</v>
      </c>
      <c r="B9223">
        <v>-0.1789064307449362</v>
      </c>
      <c r="C9223">
        <v>10.709183117740739</v>
      </c>
      <c r="D9223">
        <v>-1.436603479846162</v>
      </c>
      <c r="E9223">
        <v>9.8834530898114781E-2</v>
      </c>
      <c r="F9223">
        <v>0.32588956689087673</v>
      </c>
      <c r="G9223">
        <f t="shared" si="144"/>
        <v>76.841666666673888</v>
      </c>
    </row>
    <row r="9224" spans="1:7" x14ac:dyDescent="0.3">
      <c r="A9224">
        <v>0.82147596470020623</v>
      </c>
      <c r="B9224">
        <v>-0.19337123517905069</v>
      </c>
      <c r="C9224">
        <v>10.769599315691639</v>
      </c>
      <c r="D9224">
        <v>-1.4441822006322631</v>
      </c>
      <c r="E9224">
        <v>9.6409850532450103E-2</v>
      </c>
      <c r="F9224">
        <v>0.32870916870154299</v>
      </c>
      <c r="G9224">
        <f t="shared" si="144"/>
        <v>76.850000000007228</v>
      </c>
    </row>
    <row r="9225" spans="1:7" x14ac:dyDescent="0.3">
      <c r="A9225">
        <v>0.77276755106188899</v>
      </c>
      <c r="B9225">
        <v>-0.17875802102939051</v>
      </c>
      <c r="C9225">
        <v>10.81123759017396</v>
      </c>
      <c r="D9225">
        <v>-1.453289995187997</v>
      </c>
      <c r="E9225">
        <v>9.6650583665283674E-2</v>
      </c>
      <c r="F9225">
        <v>0.32813436448330158</v>
      </c>
      <c r="G9225">
        <f t="shared" si="144"/>
        <v>76.858333333340568</v>
      </c>
    </row>
    <row r="9226" spans="1:7" x14ac:dyDescent="0.3">
      <c r="A9226">
        <v>0.78789135452045445</v>
      </c>
      <c r="B9226">
        <v>-0.16930303845252059</v>
      </c>
      <c r="C9226">
        <v>10.8756154896013</v>
      </c>
      <c r="D9226">
        <v>-1.462768072112276</v>
      </c>
      <c r="E9226">
        <v>9.497362649631691E-2</v>
      </c>
      <c r="F9226">
        <v>0.32883714856881929</v>
      </c>
      <c r="G9226">
        <f t="shared" si="144"/>
        <v>76.866666666673908</v>
      </c>
    </row>
    <row r="9227" spans="1:7" x14ac:dyDescent="0.3">
      <c r="A9227">
        <v>0.80683516278401501</v>
      </c>
      <c r="B9227">
        <v>-0.15318283565295809</v>
      </c>
      <c r="C9227">
        <v>10.884061459084799</v>
      </c>
      <c r="D9227">
        <v>-1.4676539775577091</v>
      </c>
      <c r="E9227">
        <v>9.4161571961495771E-2</v>
      </c>
      <c r="F9227">
        <v>0.33109496530424609</v>
      </c>
      <c r="G9227">
        <f t="shared" si="144"/>
        <v>76.875000000007248</v>
      </c>
    </row>
    <row r="9228" spans="1:7" x14ac:dyDescent="0.3">
      <c r="A9228">
        <v>0.82060375764248161</v>
      </c>
      <c r="B9228">
        <v>-0.15308054021850551</v>
      </c>
      <c r="C9228">
        <v>10.890817101635481</v>
      </c>
      <c r="D9228">
        <v>-1.469949591612747</v>
      </c>
      <c r="E9228">
        <v>9.3540289323648662E-2</v>
      </c>
      <c r="F9228">
        <v>0.33342515327825512</v>
      </c>
      <c r="G9228">
        <f t="shared" si="144"/>
        <v>76.883333333340588</v>
      </c>
    </row>
    <row r="9229" spans="1:7" x14ac:dyDescent="0.3">
      <c r="A9229">
        <v>0.84286998953282288</v>
      </c>
      <c r="B9229">
        <v>-0.17223131061032801</v>
      </c>
      <c r="C9229">
        <v>10.899883607711571</v>
      </c>
      <c r="D9229">
        <v>-1.46887637265999</v>
      </c>
      <c r="E9229">
        <v>9.3281598371411367E-2</v>
      </c>
      <c r="F9229">
        <v>0.33533058080788652</v>
      </c>
      <c r="G9229">
        <f t="shared" si="144"/>
        <v>76.891666666673927</v>
      </c>
    </row>
    <row r="9230" spans="1:7" x14ac:dyDescent="0.3">
      <c r="A9230">
        <v>0.85862342735228259</v>
      </c>
      <c r="B9230">
        <v>-0.18554961236650919</v>
      </c>
      <c r="C9230">
        <v>10.86829499090109</v>
      </c>
      <c r="D9230">
        <v>-1.464429450684976</v>
      </c>
      <c r="E9230">
        <v>9.4067801063477119E-2</v>
      </c>
      <c r="F9230">
        <v>0.33821654655181438</v>
      </c>
      <c r="G9230">
        <f t="shared" si="144"/>
        <v>76.900000000007267</v>
      </c>
    </row>
    <row r="9231" spans="1:7" x14ac:dyDescent="0.3">
      <c r="A9231">
        <v>0.89031690439034494</v>
      </c>
      <c r="B9231">
        <v>-0.14663667746462281</v>
      </c>
      <c r="C9231">
        <v>10.822214585037081</v>
      </c>
      <c r="D9231">
        <v>-1.4592423689169729</v>
      </c>
      <c r="E9231">
        <v>9.4457207652373643E-2</v>
      </c>
      <c r="F9231">
        <v>0.34237369416052349</v>
      </c>
      <c r="G9231">
        <f t="shared" si="144"/>
        <v>76.908333333340607</v>
      </c>
    </row>
    <row r="9232" spans="1:7" x14ac:dyDescent="0.3">
      <c r="A9232">
        <v>0.91598123904895257</v>
      </c>
      <c r="B9232">
        <v>-0.17094881881580951</v>
      </c>
      <c r="C9232">
        <v>10.831878488600831</v>
      </c>
      <c r="D9232">
        <v>-1.4558700697406031</v>
      </c>
      <c r="E9232">
        <v>9.4148551446768258E-2</v>
      </c>
      <c r="F9232">
        <v>0.345445721278205</v>
      </c>
      <c r="G9232">
        <f t="shared" si="144"/>
        <v>76.916666666673947</v>
      </c>
    </row>
    <row r="9233" spans="1:7" x14ac:dyDescent="0.3">
      <c r="A9233">
        <v>0.9555586994604649</v>
      </c>
      <c r="B9233">
        <v>-0.18808405897998171</v>
      </c>
      <c r="C9233">
        <v>10.824887432836659</v>
      </c>
      <c r="D9233">
        <v>-1.4543487721198209</v>
      </c>
      <c r="E9233">
        <v>9.4530356239405644E-2</v>
      </c>
      <c r="F9233">
        <v>0.34985077572160578</v>
      </c>
      <c r="G9233">
        <f t="shared" si="144"/>
        <v>76.925000000007287</v>
      </c>
    </row>
    <row r="9234" spans="1:7" x14ac:dyDescent="0.3">
      <c r="A9234">
        <v>0.99230838373449792</v>
      </c>
      <c r="B9234">
        <v>-0.21296673886996351</v>
      </c>
      <c r="C9234">
        <v>10.84336705137777</v>
      </c>
      <c r="D9234">
        <v>-1.4537653801025969</v>
      </c>
      <c r="E9234">
        <v>9.340207075092255E-2</v>
      </c>
      <c r="F9234">
        <v>0.35342643434775117</v>
      </c>
      <c r="G9234">
        <f t="shared" si="144"/>
        <v>76.933333333340627</v>
      </c>
    </row>
    <row r="9235" spans="1:7" x14ac:dyDescent="0.3">
      <c r="A9235">
        <v>1.045180989892883</v>
      </c>
      <c r="B9235">
        <v>-0.1525024966932613</v>
      </c>
      <c r="C9235">
        <v>10.82279701712787</v>
      </c>
      <c r="D9235">
        <v>-1.4531089716658681</v>
      </c>
      <c r="E9235">
        <v>9.4269177162734086E-2</v>
      </c>
      <c r="F9235">
        <v>0.35885499064153392</v>
      </c>
      <c r="G9235">
        <f t="shared" si="144"/>
        <v>76.941666666673967</v>
      </c>
    </row>
    <row r="9236" spans="1:7" x14ac:dyDescent="0.3">
      <c r="A9236">
        <v>1.0693249970350041</v>
      </c>
      <c r="B9236">
        <v>-0.15535182623307811</v>
      </c>
      <c r="C9236">
        <v>10.830517578410729</v>
      </c>
      <c r="D9236">
        <v>-1.455526328799343</v>
      </c>
      <c r="E9236">
        <v>9.3904319021650973E-2</v>
      </c>
      <c r="F9236">
        <v>0.36310463533563742</v>
      </c>
      <c r="G9236">
        <f t="shared" si="144"/>
        <v>76.950000000007307</v>
      </c>
    </row>
    <row r="9237" spans="1:7" x14ac:dyDescent="0.3">
      <c r="A9237">
        <v>1.120371967141865</v>
      </c>
      <c r="B9237">
        <v>-0.1822644530028579</v>
      </c>
      <c r="C9237">
        <v>10.823322774916949</v>
      </c>
      <c r="D9237">
        <v>-1.454792123944558</v>
      </c>
      <c r="E9237">
        <v>9.3420375748817785E-2</v>
      </c>
      <c r="F9237">
        <v>0.36833648253714291</v>
      </c>
      <c r="G9237">
        <f t="shared" si="144"/>
        <v>76.958333333340647</v>
      </c>
    </row>
    <row r="9238" spans="1:7" x14ac:dyDescent="0.3">
      <c r="A9238">
        <v>1.1735489762828211</v>
      </c>
      <c r="B9238">
        <v>-0.18320535439128219</v>
      </c>
      <c r="C9238">
        <v>10.82141755037344</v>
      </c>
      <c r="D9238">
        <v>-1.4546329274993079</v>
      </c>
      <c r="E9238">
        <v>9.3074750957142238E-2</v>
      </c>
      <c r="F9238">
        <v>0.37479696773526949</v>
      </c>
      <c r="G9238">
        <f t="shared" si="144"/>
        <v>76.966666666673987</v>
      </c>
    </row>
    <row r="9239" spans="1:7" x14ac:dyDescent="0.3">
      <c r="A9239">
        <v>1.211925968469771</v>
      </c>
      <c r="B9239">
        <v>-0.17249006331634609</v>
      </c>
      <c r="C9239">
        <v>10.756643840061709</v>
      </c>
      <c r="D9239">
        <v>-1.449297096164009</v>
      </c>
      <c r="E9239">
        <v>9.1702310076982596E-2</v>
      </c>
      <c r="F9239">
        <v>0.3797282109853764</v>
      </c>
      <c r="G9239">
        <f t="shared" si="144"/>
        <v>76.975000000007327</v>
      </c>
    </row>
    <row r="9240" spans="1:7" x14ac:dyDescent="0.3">
      <c r="A9240">
        <v>1.2480410038683361</v>
      </c>
      <c r="B9240">
        <v>-0.1828985534790728</v>
      </c>
      <c r="C9240">
        <v>10.743162817955181</v>
      </c>
      <c r="D9240">
        <v>-1.448146967128803</v>
      </c>
      <c r="E9240">
        <v>9.1268417053066986E-2</v>
      </c>
      <c r="F9240">
        <v>0.38537540268091502</v>
      </c>
      <c r="G9240">
        <f t="shared" si="144"/>
        <v>76.983333333340667</v>
      </c>
    </row>
    <row r="9241" spans="1:7" x14ac:dyDescent="0.3">
      <c r="A9241">
        <v>1.299789367915769</v>
      </c>
      <c r="B9241">
        <v>-0.1965844607865658</v>
      </c>
      <c r="C9241">
        <v>10.745914644082159</v>
      </c>
      <c r="D9241">
        <v>-1.4476615149522789</v>
      </c>
      <c r="E9241">
        <v>9.0872594165522513E-2</v>
      </c>
      <c r="F9241">
        <v>0.39105794035575597</v>
      </c>
      <c r="G9241">
        <f t="shared" si="144"/>
        <v>76.991666666674007</v>
      </c>
    </row>
    <row r="9242" spans="1:7" x14ac:dyDescent="0.3">
      <c r="A9242">
        <v>1.3144374629173381</v>
      </c>
      <c r="B9242">
        <v>-0.19758684494537279</v>
      </c>
      <c r="C9242">
        <v>10.74632593182325</v>
      </c>
      <c r="D9242">
        <v>-1.448479206368154</v>
      </c>
      <c r="E9242">
        <v>9.0999282032691586E-2</v>
      </c>
      <c r="F9242">
        <v>0.39389708687059483</v>
      </c>
      <c r="G9242">
        <f t="shared" si="144"/>
        <v>77.000000000007347</v>
      </c>
    </row>
    <row r="9243" spans="1:7" x14ac:dyDescent="0.3">
      <c r="A9243">
        <v>1.346243647680587</v>
      </c>
      <c r="B9243">
        <v>-0.19180572116146441</v>
      </c>
      <c r="C9243">
        <v>10.77162221855961</v>
      </c>
      <c r="D9243">
        <v>-1.450177448985206</v>
      </c>
      <c r="E9243">
        <v>9.0493333268007459E-2</v>
      </c>
      <c r="F9243">
        <v>0.39803999006294</v>
      </c>
      <c r="G9243">
        <f t="shared" si="144"/>
        <v>77.008333333340687</v>
      </c>
    </row>
    <row r="9244" spans="1:7" x14ac:dyDescent="0.3">
      <c r="A9244">
        <v>1.372129428816711</v>
      </c>
      <c r="B9244">
        <v>-0.18570496347095569</v>
      </c>
      <c r="C9244">
        <v>10.77966547613407</v>
      </c>
      <c r="D9244">
        <v>-1.449773575025552</v>
      </c>
      <c r="E9244">
        <v>9.026477128974697E-2</v>
      </c>
      <c r="F9244">
        <v>0.40025215286138111</v>
      </c>
      <c r="G9244">
        <f t="shared" si="144"/>
        <v>77.016666666674027</v>
      </c>
    </row>
    <row r="9245" spans="1:7" x14ac:dyDescent="0.3">
      <c r="A9245">
        <v>1.374706719172919</v>
      </c>
      <c r="B9245">
        <v>-0.190138563421445</v>
      </c>
      <c r="C9245">
        <v>10.774249496425471</v>
      </c>
      <c r="D9245">
        <v>-1.450717608746996</v>
      </c>
      <c r="E9245">
        <v>8.9788019113520856E-2</v>
      </c>
      <c r="F9245">
        <v>0.40099118039486098</v>
      </c>
      <c r="G9245">
        <f t="shared" si="144"/>
        <v>77.025000000007367</v>
      </c>
    </row>
    <row r="9246" spans="1:7" x14ac:dyDescent="0.3">
      <c r="A9246">
        <v>1.3705010556367321</v>
      </c>
      <c r="B9246">
        <v>-0.2015019121362224</v>
      </c>
      <c r="C9246">
        <v>10.760970841474681</v>
      </c>
      <c r="D9246">
        <v>-1.4498821667280299</v>
      </c>
      <c r="E9246">
        <v>9.0481844616616125E-2</v>
      </c>
      <c r="F9246">
        <v>0.40054541385932219</v>
      </c>
      <c r="G9246">
        <f t="shared" si="144"/>
        <v>77.033333333340707</v>
      </c>
    </row>
    <row r="9247" spans="1:7" x14ac:dyDescent="0.3">
      <c r="A9247">
        <v>1.3384611374830431</v>
      </c>
      <c r="B9247">
        <v>-0.21637224610457301</v>
      </c>
      <c r="C9247">
        <v>10.75909628166427</v>
      </c>
      <c r="D9247">
        <v>-1.449476567474367</v>
      </c>
      <c r="E9247">
        <v>9.0455163622590873E-2</v>
      </c>
      <c r="F9247">
        <v>0.39755803551535829</v>
      </c>
      <c r="G9247">
        <f t="shared" si="144"/>
        <v>77.041666666674047</v>
      </c>
    </row>
    <row r="9248" spans="1:7" x14ac:dyDescent="0.3">
      <c r="A9248">
        <v>1.3416259670464541</v>
      </c>
      <c r="B9248">
        <v>-0.1973302053904166</v>
      </c>
      <c r="C9248">
        <v>10.758536090461989</v>
      </c>
      <c r="D9248">
        <v>-1.448871143812843</v>
      </c>
      <c r="E9248">
        <v>9.0408719182441533E-2</v>
      </c>
      <c r="F9248">
        <v>0.39575732840312661</v>
      </c>
      <c r="G9248">
        <f t="shared" si="144"/>
        <v>77.050000000007387</v>
      </c>
    </row>
    <row r="9249" spans="1:7" x14ac:dyDescent="0.3">
      <c r="A9249">
        <v>1.314513582225578</v>
      </c>
      <c r="B9249">
        <v>-0.19514809881117989</v>
      </c>
      <c r="C9249">
        <v>10.74859340949193</v>
      </c>
      <c r="D9249">
        <v>-1.447231468754814</v>
      </c>
      <c r="E9249">
        <v>9.0724825679469601E-2</v>
      </c>
      <c r="F9249">
        <v>0.39232185559918531</v>
      </c>
      <c r="G9249">
        <f t="shared" si="144"/>
        <v>77.058333333340727</v>
      </c>
    </row>
    <row r="9250" spans="1:7" x14ac:dyDescent="0.3">
      <c r="A9250">
        <v>1.2862498368215241</v>
      </c>
      <c r="B9250">
        <v>-0.18287725975267061</v>
      </c>
      <c r="C9250">
        <v>10.7198274857014</v>
      </c>
      <c r="D9250">
        <v>-1.446803319735102</v>
      </c>
      <c r="E9250">
        <v>9.1380190115966653E-2</v>
      </c>
      <c r="F9250">
        <v>0.38955537211427282</v>
      </c>
      <c r="G9250">
        <f t="shared" si="144"/>
        <v>77.066666666674067</v>
      </c>
    </row>
    <row r="9251" spans="1:7" x14ac:dyDescent="0.3">
      <c r="A9251">
        <v>1.2794868944861111</v>
      </c>
      <c r="B9251">
        <v>-0.18419041923261231</v>
      </c>
      <c r="C9251">
        <v>10.7255788758583</v>
      </c>
      <c r="D9251">
        <v>-1.446609554929037</v>
      </c>
      <c r="E9251">
        <v>9.1512555340120261E-2</v>
      </c>
      <c r="F9251">
        <v>0.38669014722827122</v>
      </c>
      <c r="G9251">
        <f t="shared" si="144"/>
        <v>77.075000000007407</v>
      </c>
    </row>
    <row r="9252" spans="1:7" x14ac:dyDescent="0.3">
      <c r="A9252">
        <v>1.259455809669074</v>
      </c>
      <c r="B9252">
        <v>-0.19847817151663871</v>
      </c>
      <c r="C9252">
        <v>10.731307349392379</v>
      </c>
      <c r="D9252">
        <v>-1.447028060154117</v>
      </c>
      <c r="E9252">
        <v>9.105515915131257E-2</v>
      </c>
      <c r="F9252">
        <v>0.38466608099836652</v>
      </c>
      <c r="G9252">
        <f t="shared" si="144"/>
        <v>77.083333333340747</v>
      </c>
    </row>
    <row r="9253" spans="1:7" x14ac:dyDescent="0.3">
      <c r="A9253">
        <v>1.2555720560392709</v>
      </c>
      <c r="B9253">
        <v>-0.1868693362183691</v>
      </c>
      <c r="C9253">
        <v>10.74732644519173</v>
      </c>
      <c r="D9253">
        <v>-1.448357347825999</v>
      </c>
      <c r="E9253">
        <v>9.1801941833488665E-2</v>
      </c>
      <c r="F9253">
        <v>0.38307492767106982</v>
      </c>
      <c r="G9253">
        <f t="shared" si="144"/>
        <v>77.091666666674087</v>
      </c>
    </row>
    <row r="9254" spans="1:7" x14ac:dyDescent="0.3">
      <c r="A9254">
        <v>1.26456809786646</v>
      </c>
      <c r="B9254">
        <v>-0.17587080783369369</v>
      </c>
      <c r="C9254">
        <v>10.739289169307551</v>
      </c>
      <c r="D9254">
        <v>-1.4471558712872761</v>
      </c>
      <c r="E9254">
        <v>9.1382814266680046E-2</v>
      </c>
      <c r="F9254">
        <v>0.38300742056307102</v>
      </c>
      <c r="G9254">
        <f t="shared" si="144"/>
        <v>77.100000000007427</v>
      </c>
    </row>
    <row r="9255" spans="1:7" x14ac:dyDescent="0.3">
      <c r="A9255">
        <v>1.253688199724637</v>
      </c>
      <c r="B9255">
        <v>-0.1912118519689012</v>
      </c>
      <c r="C9255">
        <v>10.795100469841589</v>
      </c>
      <c r="D9255">
        <v>-1.4494515066322879</v>
      </c>
      <c r="E9255">
        <v>9.3507137063633672E-2</v>
      </c>
      <c r="F9255">
        <v>0.38350363122099701</v>
      </c>
      <c r="G9255">
        <f t="shared" si="144"/>
        <v>77.108333333340767</v>
      </c>
    </row>
    <row r="9256" spans="1:7" x14ac:dyDescent="0.3">
      <c r="A9256">
        <v>1.2662399220532941</v>
      </c>
      <c r="B9256">
        <v>-0.16862660406722779</v>
      </c>
      <c r="C9256">
        <v>10.77772072744183</v>
      </c>
      <c r="D9256">
        <v>-1.4476043111753101</v>
      </c>
      <c r="E9256">
        <v>9.3000280822810866E-2</v>
      </c>
      <c r="F9256">
        <v>0.38497933400098061</v>
      </c>
      <c r="G9256">
        <f t="shared" si="144"/>
        <v>77.116666666674107</v>
      </c>
    </row>
    <row r="9257" spans="1:7" x14ac:dyDescent="0.3">
      <c r="A9257">
        <v>1.272173137964052</v>
      </c>
      <c r="B9257">
        <v>-0.166889153928554</v>
      </c>
      <c r="C9257">
        <v>10.7378923028797</v>
      </c>
      <c r="D9257">
        <v>-1.4461831444033271</v>
      </c>
      <c r="E9257">
        <v>9.1768386038645899E-2</v>
      </c>
      <c r="F9257">
        <v>0.38608975925599648</v>
      </c>
      <c r="G9257">
        <f t="shared" si="144"/>
        <v>77.125000000007446</v>
      </c>
    </row>
    <row r="9258" spans="1:7" x14ac:dyDescent="0.3">
      <c r="A9258">
        <v>1.278454792245022</v>
      </c>
      <c r="B9258">
        <v>-0.1787145260172886</v>
      </c>
      <c r="C9258">
        <v>10.72951600634871</v>
      </c>
      <c r="D9258">
        <v>-1.445784611123524</v>
      </c>
      <c r="E9258">
        <v>9.188674038239919E-2</v>
      </c>
      <c r="F9258">
        <v>0.38791067591367401</v>
      </c>
      <c r="G9258">
        <f t="shared" si="144"/>
        <v>77.133333333340786</v>
      </c>
    </row>
    <row r="9259" spans="1:7" x14ac:dyDescent="0.3">
      <c r="A9259">
        <v>1.299739207629893</v>
      </c>
      <c r="B9259">
        <v>-0.17512704342019339</v>
      </c>
      <c r="C9259">
        <v>10.73741828020537</v>
      </c>
      <c r="D9259">
        <v>-1.4460239411678439</v>
      </c>
      <c r="E9259">
        <v>9.143305675366753E-2</v>
      </c>
      <c r="F9259">
        <v>0.38927633776600418</v>
      </c>
      <c r="G9259">
        <f t="shared" si="144"/>
        <v>77.141666666674126</v>
      </c>
    </row>
    <row r="9260" spans="1:7" x14ac:dyDescent="0.3">
      <c r="A9260">
        <v>1.292577894434116</v>
      </c>
      <c r="B9260">
        <v>-0.19259920772131961</v>
      </c>
      <c r="C9260">
        <v>10.72236338242532</v>
      </c>
      <c r="D9260">
        <v>-1.4450215494439009</v>
      </c>
      <c r="E9260">
        <v>9.1418137923252041E-2</v>
      </c>
      <c r="F9260">
        <v>0.39009177829741681</v>
      </c>
      <c r="G9260">
        <f t="shared" si="144"/>
        <v>77.150000000007466</v>
      </c>
    </row>
    <row r="9261" spans="1:7" x14ac:dyDescent="0.3">
      <c r="A9261">
        <v>1.29577672428084</v>
      </c>
      <c r="B9261">
        <v>-0.18455092372013851</v>
      </c>
      <c r="C9261">
        <v>10.72813340785563</v>
      </c>
      <c r="D9261">
        <v>-1.4461791946242919</v>
      </c>
      <c r="E9261">
        <v>9.1746347185581167E-2</v>
      </c>
      <c r="F9261">
        <v>0.39055811328048701</v>
      </c>
      <c r="G9261">
        <f t="shared" si="144"/>
        <v>77.158333333340806</v>
      </c>
    </row>
    <row r="9262" spans="1:7" x14ac:dyDescent="0.3">
      <c r="A9262">
        <v>1.3027376138251729</v>
      </c>
      <c r="B9262">
        <v>-0.1980132536733912</v>
      </c>
      <c r="C9262">
        <v>10.727919900096509</v>
      </c>
      <c r="D9262">
        <v>-1.4457979011333599</v>
      </c>
      <c r="E9262">
        <v>9.1979360671337607E-2</v>
      </c>
      <c r="F9262">
        <v>0.39078744925506098</v>
      </c>
      <c r="G9262">
        <f t="shared" si="144"/>
        <v>77.166666666674146</v>
      </c>
    </row>
    <row r="9263" spans="1:7" x14ac:dyDescent="0.3">
      <c r="A9263">
        <v>1.2956156650733499</v>
      </c>
      <c r="B9263">
        <v>-0.17404213355651191</v>
      </c>
      <c r="C9263">
        <v>10.72554730602447</v>
      </c>
      <c r="D9263">
        <v>-1.445736818955496</v>
      </c>
      <c r="E9263">
        <v>9.1830089381358948E-2</v>
      </c>
      <c r="F9263">
        <v>0.38955343870018699</v>
      </c>
      <c r="G9263">
        <f t="shared" si="144"/>
        <v>77.175000000007486</v>
      </c>
    </row>
    <row r="9264" spans="1:7" x14ac:dyDescent="0.3">
      <c r="A9264">
        <v>1.281320819314864</v>
      </c>
      <c r="B9264">
        <v>-0.18135372870991651</v>
      </c>
      <c r="C9264">
        <v>10.72388409773199</v>
      </c>
      <c r="D9264">
        <v>-1.445321756294776</v>
      </c>
      <c r="E9264">
        <v>9.1703703264048309E-2</v>
      </c>
      <c r="F9264">
        <v>0.3879405560209378</v>
      </c>
      <c r="G9264">
        <f t="shared" si="144"/>
        <v>77.183333333340826</v>
      </c>
    </row>
    <row r="9265" spans="1:7" x14ac:dyDescent="0.3">
      <c r="A9265">
        <v>1.2868241786768051</v>
      </c>
      <c r="B9265">
        <v>-0.17302121326294451</v>
      </c>
      <c r="C9265">
        <v>10.733646873696919</v>
      </c>
      <c r="D9265">
        <v>-1.445583796004754</v>
      </c>
      <c r="E9265">
        <v>9.1840584244981538E-2</v>
      </c>
      <c r="F9265">
        <v>0.38727287586737891</v>
      </c>
      <c r="G9265">
        <f t="shared" si="144"/>
        <v>77.191666666674166</v>
      </c>
    </row>
    <row r="9266" spans="1:7" x14ac:dyDescent="0.3">
      <c r="A9266">
        <v>1.2683568529472891</v>
      </c>
      <c r="B9266">
        <v>-0.17052205871063769</v>
      </c>
      <c r="C9266">
        <v>10.741182493278121</v>
      </c>
      <c r="D9266">
        <v>-1.4452820118952661</v>
      </c>
      <c r="E9266">
        <v>9.1694995550148373E-2</v>
      </c>
      <c r="F9266">
        <v>0.38466905765498488</v>
      </c>
      <c r="G9266">
        <f t="shared" si="144"/>
        <v>77.200000000007506</v>
      </c>
    </row>
    <row r="9267" spans="1:7" x14ac:dyDescent="0.3">
      <c r="A9267">
        <v>1.245830647127224</v>
      </c>
      <c r="B9267">
        <v>-0.17598877662967871</v>
      </c>
      <c r="C9267">
        <v>10.72414699953843</v>
      </c>
      <c r="D9267">
        <v>-1.445384801703594</v>
      </c>
      <c r="E9267">
        <v>9.1916682975265451E-2</v>
      </c>
      <c r="F9267">
        <v>0.38317149899474923</v>
      </c>
      <c r="G9267">
        <f t="shared" si="144"/>
        <v>77.208333333340846</v>
      </c>
    </row>
    <row r="9268" spans="1:7" x14ac:dyDescent="0.3">
      <c r="A9268">
        <v>1.256583499922848</v>
      </c>
      <c r="B9268">
        <v>-0.16648551280641061</v>
      </c>
      <c r="C9268">
        <v>10.73707281223299</v>
      </c>
      <c r="D9268">
        <v>-1.445211132177594</v>
      </c>
      <c r="E9268">
        <v>9.1958648255888176E-2</v>
      </c>
      <c r="F9268">
        <v>0.3830860717686374</v>
      </c>
      <c r="G9268">
        <f t="shared" si="144"/>
        <v>77.216666666674186</v>
      </c>
    </row>
    <row r="9269" spans="1:7" x14ac:dyDescent="0.3">
      <c r="A9269">
        <v>1.242191950967205</v>
      </c>
      <c r="B9269">
        <v>-0.1779609641754494</v>
      </c>
      <c r="C9269">
        <v>10.72802389859423</v>
      </c>
      <c r="D9269">
        <v>-1.444303312369708</v>
      </c>
      <c r="E9269">
        <v>9.232435539382744E-2</v>
      </c>
      <c r="F9269">
        <v>0.38212192526230587</v>
      </c>
      <c r="G9269">
        <f t="shared" si="144"/>
        <v>77.225000000007526</v>
      </c>
    </row>
    <row r="9270" spans="1:7" x14ac:dyDescent="0.3">
      <c r="A9270">
        <v>1.255754929624274</v>
      </c>
      <c r="B9270">
        <v>-0.1769120112791096</v>
      </c>
      <c r="C9270">
        <v>10.720971529019391</v>
      </c>
      <c r="D9270">
        <v>-1.444527475036212</v>
      </c>
      <c r="E9270">
        <v>9.2240610959173908E-2</v>
      </c>
      <c r="F9270">
        <v>0.38321159446376429</v>
      </c>
      <c r="G9270">
        <f t="shared" si="144"/>
        <v>77.233333333340866</v>
      </c>
    </row>
    <row r="9271" spans="1:7" x14ac:dyDescent="0.3">
      <c r="A9271">
        <v>1.2467176643783271</v>
      </c>
      <c r="B9271">
        <v>-0.18109014827369371</v>
      </c>
      <c r="C9271">
        <v>10.721589101095899</v>
      </c>
      <c r="D9271">
        <v>-1.4445670635846259</v>
      </c>
      <c r="E9271">
        <v>9.2343646330431128E-2</v>
      </c>
      <c r="F9271">
        <v>0.383358650436463</v>
      </c>
      <c r="G9271">
        <f t="shared" si="144"/>
        <v>77.241666666674206</v>
      </c>
    </row>
    <row r="9272" spans="1:7" x14ac:dyDescent="0.3">
      <c r="A9272">
        <v>1.250038130931802</v>
      </c>
      <c r="B9272">
        <v>-0.1837885004065794</v>
      </c>
      <c r="C9272">
        <v>10.727217702874469</v>
      </c>
      <c r="D9272">
        <v>-1.4448216326682271</v>
      </c>
      <c r="E9272">
        <v>9.2244833090024403E-2</v>
      </c>
      <c r="F9272">
        <v>0.3841152755253891</v>
      </c>
      <c r="G9272">
        <f t="shared" si="144"/>
        <v>77.250000000007546</v>
      </c>
    </row>
    <row r="9273" spans="1:7" x14ac:dyDescent="0.3">
      <c r="A9273">
        <v>1.2592822696230761</v>
      </c>
      <c r="B9273">
        <v>-0.1780110458057588</v>
      </c>
      <c r="C9273">
        <v>10.731572838435129</v>
      </c>
      <c r="D9273">
        <v>-1.4456348466797511</v>
      </c>
      <c r="E9273">
        <v>9.1837256521073996E-2</v>
      </c>
      <c r="F9273">
        <v>0.38572756529832442</v>
      </c>
      <c r="G9273">
        <f t="shared" si="144"/>
        <v>77.258333333340886</v>
      </c>
    </row>
    <row r="9274" spans="1:7" x14ac:dyDescent="0.3">
      <c r="A9274">
        <v>1.2650187898872229</v>
      </c>
      <c r="B9274">
        <v>-0.17021027178611689</v>
      </c>
      <c r="C9274">
        <v>10.770816133873989</v>
      </c>
      <c r="D9274">
        <v>-1.4478095946776779</v>
      </c>
      <c r="E9274">
        <v>9.3671645095252942E-2</v>
      </c>
      <c r="F9274">
        <v>0.38658234170443578</v>
      </c>
      <c r="G9274">
        <f t="shared" si="144"/>
        <v>77.266666666674226</v>
      </c>
    </row>
    <row r="9275" spans="1:7" x14ac:dyDescent="0.3">
      <c r="A9275">
        <v>1.281618426648595</v>
      </c>
      <c r="B9275">
        <v>-0.1722447829279645</v>
      </c>
      <c r="C9275">
        <v>10.737044508391641</v>
      </c>
      <c r="D9275">
        <v>-1.4454903261037819</v>
      </c>
      <c r="E9275">
        <v>9.1745658440697819E-2</v>
      </c>
      <c r="F9275">
        <v>0.38765855250563058</v>
      </c>
      <c r="G9275">
        <f t="shared" si="144"/>
        <v>77.275000000007566</v>
      </c>
    </row>
    <row r="9276" spans="1:7" x14ac:dyDescent="0.3">
      <c r="A9276">
        <v>1.3042804869019631</v>
      </c>
      <c r="B9276">
        <v>-0.16461889496185589</v>
      </c>
      <c r="C9276">
        <v>10.741590097361</v>
      </c>
      <c r="D9276">
        <v>-1.4461629133365581</v>
      </c>
      <c r="E9276">
        <v>9.19019593213527E-2</v>
      </c>
      <c r="F9276">
        <v>0.38876273566481262</v>
      </c>
      <c r="G9276">
        <f t="shared" si="144"/>
        <v>77.283333333340906</v>
      </c>
    </row>
    <row r="9277" spans="1:7" x14ac:dyDescent="0.3">
      <c r="A9277">
        <v>1.290264778670478</v>
      </c>
      <c r="B9277">
        <v>-0.1797981322488027</v>
      </c>
      <c r="C9277">
        <v>10.73636937718369</v>
      </c>
      <c r="D9277">
        <v>-1.4457023183832951</v>
      </c>
      <c r="E9277">
        <v>9.1745882488772357E-2</v>
      </c>
      <c r="F9277">
        <v>0.38860706514299009</v>
      </c>
      <c r="G9277">
        <f t="shared" si="144"/>
        <v>77.291666666674246</v>
      </c>
    </row>
    <row r="9278" spans="1:7" x14ac:dyDescent="0.3">
      <c r="A9278">
        <v>1.2706529409142131</v>
      </c>
      <c r="B9278">
        <v>-0.18279882122779101</v>
      </c>
      <c r="C9278">
        <v>10.73122231588121</v>
      </c>
      <c r="D9278">
        <v>-1.445881632275414</v>
      </c>
      <c r="E9278">
        <v>9.1821747928391706E-2</v>
      </c>
      <c r="F9278">
        <v>0.38790333581777858</v>
      </c>
      <c r="G9278">
        <f t="shared" si="144"/>
        <v>77.300000000007586</v>
      </c>
    </row>
    <row r="9279" spans="1:7" x14ac:dyDescent="0.3">
      <c r="A9279">
        <v>1.2811273213330361</v>
      </c>
      <c r="B9279">
        <v>-0.19478327493261111</v>
      </c>
      <c r="C9279">
        <v>10.7186768170537</v>
      </c>
      <c r="D9279">
        <v>-1.444740091755047</v>
      </c>
      <c r="E9279">
        <v>9.1688658921704191E-2</v>
      </c>
      <c r="F9279">
        <v>0.3879887849643826</v>
      </c>
      <c r="G9279">
        <f t="shared" si="144"/>
        <v>77.308333333340926</v>
      </c>
    </row>
    <row r="9280" spans="1:7" x14ac:dyDescent="0.3">
      <c r="A9280">
        <v>1.2713546633049491</v>
      </c>
      <c r="B9280">
        <v>-0.17839354611544969</v>
      </c>
      <c r="C9280">
        <v>10.740779387649029</v>
      </c>
      <c r="D9280">
        <v>-1.44622514087167</v>
      </c>
      <c r="E9280">
        <v>9.1840524526384804E-2</v>
      </c>
      <c r="F9280">
        <v>0.38671496748949419</v>
      </c>
      <c r="G9280">
        <f t="shared" si="144"/>
        <v>77.316666666674266</v>
      </c>
    </row>
    <row r="9281" spans="1:7" x14ac:dyDescent="0.3">
      <c r="A9281">
        <v>1.2620892904673671</v>
      </c>
      <c r="B9281">
        <v>-0.18818727420881659</v>
      </c>
      <c r="C9281">
        <v>10.72958266756909</v>
      </c>
      <c r="D9281">
        <v>-1.4454234235942911</v>
      </c>
      <c r="E9281">
        <v>9.1825323818420235E-2</v>
      </c>
      <c r="F9281">
        <v>0.38613274043273188</v>
      </c>
      <c r="G9281">
        <f t="shared" si="144"/>
        <v>77.325000000007606</v>
      </c>
    </row>
    <row r="9282" spans="1:7" x14ac:dyDescent="0.3">
      <c r="A9282">
        <v>1.2484540344545709</v>
      </c>
      <c r="B9282">
        <v>-0.19097272146322711</v>
      </c>
      <c r="C9282">
        <v>10.72740714479009</v>
      </c>
      <c r="D9282">
        <v>-1.4449574300101229</v>
      </c>
      <c r="E9282">
        <v>9.1917088715717798E-2</v>
      </c>
      <c r="F9282">
        <v>0.38524388826103012</v>
      </c>
      <c r="G9282">
        <f t="shared" si="144"/>
        <v>77.333333333340946</v>
      </c>
    </row>
    <row r="9283" spans="1:7" x14ac:dyDescent="0.3">
      <c r="A9283">
        <v>1.253466146037141</v>
      </c>
      <c r="B9283">
        <v>-0.18880395872997291</v>
      </c>
      <c r="C9283">
        <v>10.785536084681111</v>
      </c>
      <c r="D9283">
        <v>-1.448657240652607</v>
      </c>
      <c r="E9283">
        <v>9.3999385274781688E-2</v>
      </c>
      <c r="F9283">
        <v>0.38500429016031368</v>
      </c>
      <c r="G9283">
        <f t="shared" si="144"/>
        <v>77.341666666674286</v>
      </c>
    </row>
    <row r="9284" spans="1:7" x14ac:dyDescent="0.3">
      <c r="A9284">
        <v>1.255991786672858</v>
      </c>
      <c r="B9284">
        <v>-0.18933217615698669</v>
      </c>
      <c r="C9284">
        <v>10.73098613741791</v>
      </c>
      <c r="D9284">
        <v>-1.4451599219093261</v>
      </c>
      <c r="E9284">
        <v>9.2168123767386034E-2</v>
      </c>
      <c r="F9284">
        <v>0.38531822152134237</v>
      </c>
      <c r="G9284">
        <f t="shared" ref="G9284:G9347" si="145">G9283+1/120</f>
        <v>77.350000000007626</v>
      </c>
    </row>
    <row r="9285" spans="1:7" x14ac:dyDescent="0.3">
      <c r="A9285">
        <v>1.2587016378638169</v>
      </c>
      <c r="B9285">
        <v>-0.18896217242819591</v>
      </c>
      <c r="C9285">
        <v>10.725078506455381</v>
      </c>
      <c r="D9285">
        <v>-1.4449224611509319</v>
      </c>
      <c r="E9285">
        <v>9.2317066520494762E-2</v>
      </c>
      <c r="F9285">
        <v>0.38515597958927872</v>
      </c>
      <c r="G9285">
        <f t="shared" si="145"/>
        <v>77.358333333340966</v>
      </c>
    </row>
    <row r="9286" spans="1:7" x14ac:dyDescent="0.3">
      <c r="A9286">
        <v>1.2586024859931251</v>
      </c>
      <c r="B9286">
        <v>-0.18384370122509999</v>
      </c>
      <c r="C9286">
        <v>10.734202681218161</v>
      </c>
      <c r="D9286">
        <v>-1.445745401321068</v>
      </c>
      <c r="E9286">
        <v>9.2222188583199194E-2</v>
      </c>
      <c r="F9286">
        <v>0.38536346369323321</v>
      </c>
      <c r="G9286">
        <f t="shared" si="145"/>
        <v>77.366666666674305</v>
      </c>
    </row>
    <row r="9287" spans="1:7" x14ac:dyDescent="0.3">
      <c r="A9287">
        <v>1.2599509655183669</v>
      </c>
      <c r="B9287">
        <v>-0.18320005633226649</v>
      </c>
      <c r="C9287">
        <v>10.715304253589879</v>
      </c>
      <c r="D9287">
        <v>-1.4447076071902309</v>
      </c>
      <c r="E9287">
        <v>9.2699170553442456E-2</v>
      </c>
      <c r="F9287">
        <v>0.38573332115506109</v>
      </c>
      <c r="G9287">
        <f t="shared" si="145"/>
        <v>77.375000000007645</v>
      </c>
    </row>
    <row r="9288" spans="1:7" x14ac:dyDescent="0.3">
      <c r="A9288">
        <v>1.257577718987364</v>
      </c>
      <c r="B9288">
        <v>-0.18879988882008239</v>
      </c>
      <c r="C9288">
        <v>10.734586961030139</v>
      </c>
      <c r="D9288">
        <v>-1.4460528392543699</v>
      </c>
      <c r="E9288">
        <v>9.2355268688812386E-2</v>
      </c>
      <c r="F9288">
        <v>0.3856013052427103</v>
      </c>
      <c r="G9288">
        <f t="shared" si="145"/>
        <v>77.383333333340985</v>
      </c>
    </row>
    <row r="9289" spans="1:7" x14ac:dyDescent="0.3">
      <c r="A9289">
        <v>1.2688043985544339</v>
      </c>
      <c r="B9289">
        <v>-0.18838295036502481</v>
      </c>
      <c r="C9289">
        <v>10.73839474017014</v>
      </c>
      <c r="D9289">
        <v>-1.445860241492873</v>
      </c>
      <c r="E9289">
        <v>9.2180453978615851E-2</v>
      </c>
      <c r="F9289">
        <v>0.38654660356565562</v>
      </c>
      <c r="G9289">
        <f t="shared" si="145"/>
        <v>77.391666666674325</v>
      </c>
    </row>
    <row r="9290" spans="1:7" x14ac:dyDescent="0.3">
      <c r="A9290">
        <v>1.264838586076485</v>
      </c>
      <c r="B9290">
        <v>-0.18898285762837899</v>
      </c>
      <c r="C9290">
        <v>10.72887528323548</v>
      </c>
      <c r="D9290">
        <v>-1.445228947425887</v>
      </c>
      <c r="E9290">
        <v>9.2069446264927968E-2</v>
      </c>
      <c r="F9290">
        <v>0.38678676203102241</v>
      </c>
      <c r="G9290">
        <f t="shared" si="145"/>
        <v>77.400000000007665</v>
      </c>
    </row>
    <row r="9291" spans="1:7" x14ac:dyDescent="0.3">
      <c r="A9291">
        <v>1.268187669364623</v>
      </c>
      <c r="B9291">
        <v>-0.1642543129443281</v>
      </c>
      <c r="C9291">
        <v>10.741374137347419</v>
      </c>
      <c r="D9291">
        <v>-1.445956833073371</v>
      </c>
      <c r="E9291">
        <v>9.2172468208526204E-2</v>
      </c>
      <c r="F9291">
        <v>0.38657050532402287</v>
      </c>
      <c r="G9291">
        <f t="shared" si="145"/>
        <v>77.408333333341005</v>
      </c>
    </row>
    <row r="9292" spans="1:7" x14ac:dyDescent="0.3">
      <c r="A9292">
        <v>1.2663849064307779</v>
      </c>
      <c r="B9292">
        <v>-0.18868671787442909</v>
      </c>
      <c r="C9292">
        <v>10.744333010014399</v>
      </c>
      <c r="D9292">
        <v>-1.446641793067323</v>
      </c>
      <c r="E9292">
        <v>9.1581626964529206E-2</v>
      </c>
      <c r="F9292">
        <v>0.3870088960528057</v>
      </c>
      <c r="G9292">
        <f t="shared" si="145"/>
        <v>77.416666666674345</v>
      </c>
    </row>
    <row r="9293" spans="1:7" x14ac:dyDescent="0.3">
      <c r="A9293">
        <v>1.2650789804878659</v>
      </c>
      <c r="B9293">
        <v>-0.18197094668356381</v>
      </c>
      <c r="C9293">
        <v>10.742493716766759</v>
      </c>
      <c r="D9293">
        <v>-1.446275641280202</v>
      </c>
      <c r="E9293">
        <v>9.1707587130210322E-2</v>
      </c>
      <c r="F9293">
        <v>0.38698383801119629</v>
      </c>
      <c r="G9293">
        <f t="shared" si="145"/>
        <v>77.425000000007685</v>
      </c>
    </row>
    <row r="9294" spans="1:7" x14ac:dyDescent="0.3">
      <c r="A9294">
        <v>1.263105446721186</v>
      </c>
      <c r="B9294">
        <v>-0.19137091645267171</v>
      </c>
      <c r="C9294">
        <v>10.73635284975644</v>
      </c>
      <c r="D9294">
        <v>-1.446038580278515</v>
      </c>
      <c r="E9294">
        <v>9.2115512539611699E-2</v>
      </c>
      <c r="F9294">
        <v>0.38674078875313372</v>
      </c>
      <c r="G9294">
        <f t="shared" si="145"/>
        <v>77.433333333341025</v>
      </c>
    </row>
    <row r="9295" spans="1:7" x14ac:dyDescent="0.3">
      <c r="A9295">
        <v>1.2716770324384561</v>
      </c>
      <c r="B9295">
        <v>-0.17763306792017991</v>
      </c>
      <c r="C9295">
        <v>10.737175460434401</v>
      </c>
      <c r="D9295">
        <v>-1.44533009885306</v>
      </c>
      <c r="E9295">
        <v>9.1695452592380211E-2</v>
      </c>
      <c r="F9295">
        <v>0.38677199308803922</v>
      </c>
      <c r="G9295">
        <f t="shared" si="145"/>
        <v>77.441666666674365</v>
      </c>
    </row>
    <row r="9296" spans="1:7" x14ac:dyDescent="0.3">
      <c r="A9296">
        <v>1.2700528728641789</v>
      </c>
      <c r="B9296">
        <v>-0.17014363364483931</v>
      </c>
      <c r="C9296">
        <v>10.724947266217489</v>
      </c>
      <c r="D9296">
        <v>-1.4438117615991699</v>
      </c>
      <c r="E9296">
        <v>9.2088235251505668E-2</v>
      </c>
      <c r="F9296">
        <v>0.3864257117484563</v>
      </c>
      <c r="G9296">
        <f t="shared" si="145"/>
        <v>77.450000000007705</v>
      </c>
    </row>
    <row r="9297" spans="1:7" x14ac:dyDescent="0.3">
      <c r="A9297">
        <v>1.255166107299559</v>
      </c>
      <c r="B9297">
        <v>-0.19247364516342799</v>
      </c>
      <c r="C9297">
        <v>10.71604138556568</v>
      </c>
      <c r="D9297">
        <v>-1.444032268778084</v>
      </c>
      <c r="E9297">
        <v>9.1734009110347459E-2</v>
      </c>
      <c r="F9297">
        <v>0.38527843609501738</v>
      </c>
      <c r="G9297">
        <f t="shared" si="145"/>
        <v>77.458333333341045</v>
      </c>
    </row>
    <row r="9298" spans="1:7" x14ac:dyDescent="0.3">
      <c r="A9298">
        <v>1.2508330684347739</v>
      </c>
      <c r="B9298">
        <v>-0.1874782727670842</v>
      </c>
      <c r="C9298">
        <v>10.729972681271081</v>
      </c>
      <c r="D9298">
        <v>-1.444382243675139</v>
      </c>
      <c r="E9298">
        <v>9.2179919538373789E-2</v>
      </c>
      <c r="F9298">
        <v>0.38470911855479112</v>
      </c>
      <c r="G9298">
        <f t="shared" si="145"/>
        <v>77.466666666674385</v>
      </c>
    </row>
    <row r="9299" spans="1:7" x14ac:dyDescent="0.3">
      <c r="A9299">
        <v>1.260152986923105</v>
      </c>
      <c r="B9299">
        <v>-0.1924130434516656</v>
      </c>
      <c r="C9299">
        <v>10.792759879455851</v>
      </c>
      <c r="D9299">
        <v>-1.4482321382016221</v>
      </c>
      <c r="E9299">
        <v>9.3893366344147133E-2</v>
      </c>
      <c r="F9299">
        <v>0.38510217730202662</v>
      </c>
      <c r="G9299">
        <f t="shared" si="145"/>
        <v>77.475000000007725</v>
      </c>
    </row>
    <row r="9300" spans="1:7" x14ac:dyDescent="0.3">
      <c r="A9300">
        <v>1.2583247195267</v>
      </c>
      <c r="B9300">
        <v>-0.1799480635998901</v>
      </c>
      <c r="C9300">
        <v>10.74063414505733</v>
      </c>
      <c r="D9300">
        <v>-1.4449103169574371</v>
      </c>
      <c r="E9300">
        <v>9.2118993928261284E-2</v>
      </c>
      <c r="F9300">
        <v>0.38482396488061787</v>
      </c>
      <c r="G9300">
        <f t="shared" si="145"/>
        <v>77.483333333341065</v>
      </c>
    </row>
    <row r="9301" spans="1:7" x14ac:dyDescent="0.3">
      <c r="A9301">
        <v>1.252054344651792</v>
      </c>
      <c r="B9301">
        <v>-0.17791419846489651</v>
      </c>
      <c r="C9301">
        <v>10.715257786719279</v>
      </c>
      <c r="D9301">
        <v>-1.44450119699432</v>
      </c>
      <c r="E9301">
        <v>9.1988929606465208E-2</v>
      </c>
      <c r="F9301">
        <v>0.38470392685341881</v>
      </c>
      <c r="G9301">
        <f t="shared" si="145"/>
        <v>77.491666666674405</v>
      </c>
    </row>
    <row r="9302" spans="1:7" x14ac:dyDescent="0.3">
      <c r="A9302">
        <v>1.258919974879009</v>
      </c>
      <c r="B9302">
        <v>-0.19094457001252191</v>
      </c>
      <c r="C9302">
        <v>10.718245883271081</v>
      </c>
      <c r="D9302">
        <v>-1.444258226109195</v>
      </c>
      <c r="E9302">
        <v>9.2087945578014918E-2</v>
      </c>
      <c r="F9302">
        <v>0.38488435962860013</v>
      </c>
      <c r="G9302">
        <f t="shared" si="145"/>
        <v>77.500000000007745</v>
      </c>
    </row>
    <row r="9303" spans="1:7" x14ac:dyDescent="0.3">
      <c r="A9303">
        <v>1.25489890646452</v>
      </c>
      <c r="B9303">
        <v>-0.18264682342374999</v>
      </c>
      <c r="C9303">
        <v>10.71973191771216</v>
      </c>
      <c r="D9303">
        <v>-1.4442422635148791</v>
      </c>
      <c r="E9303">
        <v>9.1885823601259298E-2</v>
      </c>
      <c r="F9303">
        <v>0.38432451598784562</v>
      </c>
      <c r="G9303">
        <f t="shared" si="145"/>
        <v>77.508333333341085</v>
      </c>
    </row>
    <row r="9304" spans="1:7" x14ac:dyDescent="0.3">
      <c r="A9304">
        <v>1.249498935651006</v>
      </c>
      <c r="B9304">
        <v>-0.19109022317586519</v>
      </c>
      <c r="C9304">
        <v>10.77744001637814</v>
      </c>
      <c r="D9304">
        <v>-1.4482456107958741</v>
      </c>
      <c r="E9304">
        <v>9.3484256087270068E-2</v>
      </c>
      <c r="F9304">
        <v>0.3845839560298589</v>
      </c>
      <c r="G9304">
        <f t="shared" si="145"/>
        <v>77.516666666674425</v>
      </c>
    </row>
    <row r="9305" spans="1:7" x14ac:dyDescent="0.3">
      <c r="A9305">
        <v>1.2562592204928049</v>
      </c>
      <c r="B9305">
        <v>-0.1923350446890304</v>
      </c>
      <c r="C9305">
        <v>10.711158260516591</v>
      </c>
      <c r="D9305">
        <v>-1.4439264392445439</v>
      </c>
      <c r="E9305">
        <v>9.2221943942352724E-2</v>
      </c>
      <c r="F9305">
        <v>0.38502179293896649</v>
      </c>
      <c r="G9305">
        <f t="shared" si="145"/>
        <v>77.525000000007765</v>
      </c>
    </row>
    <row r="9306" spans="1:7" x14ac:dyDescent="0.3">
      <c r="A9306">
        <v>1.26920439369581</v>
      </c>
      <c r="B9306">
        <v>-0.19587679762849131</v>
      </c>
      <c r="C9306">
        <v>10.78179825667409</v>
      </c>
      <c r="D9306">
        <v>-1.4475602657916271</v>
      </c>
      <c r="E9306">
        <v>9.3694514854700262E-2</v>
      </c>
      <c r="F9306">
        <v>0.38608608967100611</v>
      </c>
      <c r="G9306">
        <f t="shared" si="145"/>
        <v>77.533333333341105</v>
      </c>
    </row>
    <row r="9307" spans="1:7" x14ac:dyDescent="0.3">
      <c r="A9307">
        <v>1.2659002883909289</v>
      </c>
      <c r="B9307">
        <v>-0.18924662317340141</v>
      </c>
      <c r="C9307">
        <v>10.710050147078119</v>
      </c>
      <c r="D9307">
        <v>-1.444294870466587</v>
      </c>
      <c r="E9307">
        <v>9.1932138830361221E-2</v>
      </c>
      <c r="F9307">
        <v>0.38576643811063072</v>
      </c>
      <c r="G9307">
        <f t="shared" si="145"/>
        <v>77.541666666674445</v>
      </c>
    </row>
    <row r="9308" spans="1:7" x14ac:dyDescent="0.3">
      <c r="A9308">
        <v>1.2559673655919139</v>
      </c>
      <c r="B9308">
        <v>-0.19364396462296829</v>
      </c>
      <c r="C9308">
        <v>10.71808552555855</v>
      </c>
      <c r="D9308">
        <v>-1.444445156250872</v>
      </c>
      <c r="E9308">
        <v>9.240507715435331E-2</v>
      </c>
      <c r="F9308">
        <v>0.38541405547096208</v>
      </c>
      <c r="G9308">
        <f t="shared" si="145"/>
        <v>77.550000000007785</v>
      </c>
    </row>
    <row r="9309" spans="1:7" x14ac:dyDescent="0.3">
      <c r="A9309">
        <v>1.2616265681973939</v>
      </c>
      <c r="B9309">
        <v>-0.16940417281193701</v>
      </c>
      <c r="C9309">
        <v>10.7225143568358</v>
      </c>
      <c r="D9309">
        <v>-1.444279742773964</v>
      </c>
      <c r="E9309">
        <v>9.1875018694473343E-2</v>
      </c>
      <c r="F9309">
        <v>0.38521476570512991</v>
      </c>
      <c r="G9309">
        <f t="shared" si="145"/>
        <v>77.558333333341125</v>
      </c>
    </row>
    <row r="9310" spans="1:7" x14ac:dyDescent="0.3">
      <c r="A9310">
        <v>1.275664365812244</v>
      </c>
      <c r="B9310">
        <v>-0.17922360598460529</v>
      </c>
      <c r="C9310">
        <v>10.734551554710089</v>
      </c>
      <c r="D9310">
        <v>-1.4447057173580431</v>
      </c>
      <c r="E9310">
        <v>9.174925554117086E-2</v>
      </c>
      <c r="F9310">
        <v>0.38612922252914722</v>
      </c>
      <c r="G9310">
        <f t="shared" si="145"/>
        <v>77.566666666674465</v>
      </c>
    </row>
    <row r="9311" spans="1:7" x14ac:dyDescent="0.3">
      <c r="A9311">
        <v>1.2645909571362319</v>
      </c>
      <c r="B9311">
        <v>-0.17734419125887291</v>
      </c>
      <c r="C9311">
        <v>10.710107505850971</v>
      </c>
      <c r="D9311">
        <v>-1.4438643480407349</v>
      </c>
      <c r="E9311">
        <v>9.2310066612324992E-2</v>
      </c>
      <c r="F9311">
        <v>0.38561899648671821</v>
      </c>
      <c r="G9311">
        <f t="shared" si="145"/>
        <v>77.575000000007805</v>
      </c>
    </row>
    <row r="9312" spans="1:7" x14ac:dyDescent="0.3">
      <c r="A9312">
        <v>1.259504490360035</v>
      </c>
      <c r="B9312">
        <v>-0.18147245376783791</v>
      </c>
      <c r="C9312">
        <v>10.725870622058119</v>
      </c>
      <c r="D9312">
        <v>-1.444476852163288</v>
      </c>
      <c r="E9312">
        <v>9.221402633657616E-2</v>
      </c>
      <c r="F9312">
        <v>0.38516406356277</v>
      </c>
      <c r="G9312">
        <f t="shared" si="145"/>
        <v>77.583333333341145</v>
      </c>
    </row>
    <row r="9313" spans="1:7" x14ac:dyDescent="0.3">
      <c r="A9313">
        <v>1.263394766533924</v>
      </c>
      <c r="B9313">
        <v>-0.20041508658095991</v>
      </c>
      <c r="C9313">
        <v>10.7225237733575</v>
      </c>
      <c r="D9313">
        <v>-1.4447056678249131</v>
      </c>
      <c r="E9313">
        <v>9.227524944033505E-2</v>
      </c>
      <c r="F9313">
        <v>0.38610082507167348</v>
      </c>
      <c r="G9313">
        <f t="shared" si="145"/>
        <v>77.591666666674485</v>
      </c>
    </row>
    <row r="9314" spans="1:7" x14ac:dyDescent="0.3">
      <c r="A9314">
        <v>1.2605536661350869</v>
      </c>
      <c r="B9314">
        <v>-0.18838351338032711</v>
      </c>
      <c r="C9314">
        <v>10.71376331795717</v>
      </c>
      <c r="D9314">
        <v>-1.443975808069323</v>
      </c>
      <c r="E9314">
        <v>9.2100107046536039E-2</v>
      </c>
      <c r="F9314">
        <v>0.38575820008854877</v>
      </c>
      <c r="G9314">
        <f t="shared" si="145"/>
        <v>77.600000000007824</v>
      </c>
    </row>
    <row r="9315" spans="1:7" x14ac:dyDescent="0.3">
      <c r="A9315">
        <v>1.253217891442846</v>
      </c>
      <c r="B9315">
        <v>-0.1727679248040847</v>
      </c>
      <c r="C9315">
        <v>10.71893002450124</v>
      </c>
      <c r="D9315">
        <v>-1.444338850328696</v>
      </c>
      <c r="E9315">
        <v>9.195109497670273E-2</v>
      </c>
      <c r="F9315">
        <v>0.38554341247030133</v>
      </c>
      <c r="G9315">
        <f t="shared" si="145"/>
        <v>77.608333333341164</v>
      </c>
    </row>
    <row r="9316" spans="1:7" x14ac:dyDescent="0.3">
      <c r="A9316">
        <v>1.254221789490465</v>
      </c>
      <c r="B9316">
        <v>-0.20206965136152991</v>
      </c>
      <c r="C9316">
        <v>10.729933216139679</v>
      </c>
      <c r="D9316">
        <v>-1.445371907219632</v>
      </c>
      <c r="E9316">
        <v>9.2229197177054467E-2</v>
      </c>
      <c r="F9316">
        <v>0.3855666853353007</v>
      </c>
      <c r="G9316">
        <f t="shared" si="145"/>
        <v>77.616666666674504</v>
      </c>
    </row>
    <row r="9317" spans="1:7" x14ac:dyDescent="0.3">
      <c r="A9317">
        <v>1.256380608701088</v>
      </c>
      <c r="B9317">
        <v>-0.1884246304707699</v>
      </c>
      <c r="C9317">
        <v>10.71888212613054</v>
      </c>
      <c r="D9317">
        <v>-1.445003500766747</v>
      </c>
      <c r="E9317">
        <v>9.2275224446916604E-2</v>
      </c>
      <c r="F9317">
        <v>0.38585446854520339</v>
      </c>
      <c r="G9317">
        <f t="shared" si="145"/>
        <v>77.625000000007844</v>
      </c>
    </row>
    <row r="9318" spans="1:7" x14ac:dyDescent="0.3">
      <c r="A9318">
        <v>1.260759664019</v>
      </c>
      <c r="B9318">
        <v>-0.1814757155286276</v>
      </c>
      <c r="C9318">
        <v>10.72784105380855</v>
      </c>
      <c r="D9318">
        <v>-1.4446448930068241</v>
      </c>
      <c r="E9318">
        <v>9.1882169477139342E-2</v>
      </c>
      <c r="F9318">
        <v>0.38575584164596449</v>
      </c>
      <c r="G9318">
        <f t="shared" si="145"/>
        <v>77.633333333341184</v>
      </c>
    </row>
    <row r="9319" spans="1:7" x14ac:dyDescent="0.3">
      <c r="A9319">
        <v>1.248989851892349</v>
      </c>
      <c r="B9319">
        <v>-0.1834354810103361</v>
      </c>
      <c r="C9319">
        <v>10.72468676890013</v>
      </c>
      <c r="D9319">
        <v>-1.4445672327112049</v>
      </c>
      <c r="E9319">
        <v>9.2072916979982211E-2</v>
      </c>
      <c r="F9319">
        <v>0.38461636884302319</v>
      </c>
      <c r="G9319">
        <f t="shared" si="145"/>
        <v>77.641666666674524</v>
      </c>
    </row>
    <row r="9320" spans="1:7" x14ac:dyDescent="0.3">
      <c r="A9320">
        <v>1.25919329923432</v>
      </c>
      <c r="B9320">
        <v>-0.20004102909574639</v>
      </c>
      <c r="C9320">
        <v>10.72994908916939</v>
      </c>
      <c r="D9320">
        <v>-1.445334723248501</v>
      </c>
      <c r="E9320">
        <v>9.2123178191275135E-2</v>
      </c>
      <c r="F9320">
        <v>0.38549472474230312</v>
      </c>
      <c r="G9320">
        <f t="shared" si="145"/>
        <v>77.650000000007864</v>
      </c>
    </row>
    <row r="9321" spans="1:7" x14ac:dyDescent="0.3">
      <c r="A9321">
        <v>1.245028739473127</v>
      </c>
      <c r="B9321">
        <v>-0.1961897009896133</v>
      </c>
      <c r="C9321">
        <v>10.72351608726745</v>
      </c>
      <c r="D9321">
        <v>-1.444439530640053</v>
      </c>
      <c r="E9321">
        <v>9.2061951253205598E-2</v>
      </c>
      <c r="F9321">
        <v>0.38483147331498929</v>
      </c>
      <c r="G9321">
        <f t="shared" si="145"/>
        <v>77.658333333341204</v>
      </c>
    </row>
    <row r="9322" spans="1:7" x14ac:dyDescent="0.3">
      <c r="A9322">
        <v>1.261103063399722</v>
      </c>
      <c r="B9322">
        <v>-0.18393128974227421</v>
      </c>
      <c r="C9322">
        <v>10.73116569313243</v>
      </c>
      <c r="D9322">
        <v>-1.4450843755981539</v>
      </c>
      <c r="E9322">
        <v>9.2470251710372042E-2</v>
      </c>
      <c r="F9322">
        <v>0.38594578463445611</v>
      </c>
      <c r="G9322">
        <f t="shared" si="145"/>
        <v>77.666666666674544</v>
      </c>
    </row>
    <row r="9323" spans="1:7" x14ac:dyDescent="0.3">
      <c r="A9323">
        <v>1.253909621995708</v>
      </c>
      <c r="B9323">
        <v>-0.19641792036699929</v>
      </c>
      <c r="C9323">
        <v>10.714482226155329</v>
      </c>
      <c r="D9323">
        <v>-1.444173740034532</v>
      </c>
      <c r="E9323">
        <v>9.2710058705866571E-2</v>
      </c>
      <c r="F9323">
        <v>0.3854469414976105</v>
      </c>
      <c r="G9323">
        <f t="shared" si="145"/>
        <v>77.675000000007884</v>
      </c>
    </row>
    <row r="9324" spans="1:7" x14ac:dyDescent="0.3">
      <c r="A9324">
        <v>1.2593685114413939</v>
      </c>
      <c r="B9324">
        <v>-0.18591447568617769</v>
      </c>
      <c r="C9324">
        <v>10.716395497800709</v>
      </c>
      <c r="D9324">
        <v>-1.4436969049631689</v>
      </c>
      <c r="E9324">
        <v>9.2321153962385272E-2</v>
      </c>
      <c r="F9324">
        <v>0.38609812996127862</v>
      </c>
      <c r="G9324">
        <f t="shared" si="145"/>
        <v>77.683333333341224</v>
      </c>
    </row>
    <row r="9325" spans="1:7" x14ac:dyDescent="0.3">
      <c r="A9325">
        <v>1.256280958451226</v>
      </c>
      <c r="B9325">
        <v>-0.1775827327571208</v>
      </c>
      <c r="C9325">
        <v>10.71747916972074</v>
      </c>
      <c r="D9325">
        <v>-1.4430087536209939</v>
      </c>
      <c r="E9325">
        <v>9.2255949605721255E-2</v>
      </c>
      <c r="F9325">
        <v>0.38544930400454258</v>
      </c>
      <c r="G9325">
        <f t="shared" si="145"/>
        <v>77.691666666674564</v>
      </c>
    </row>
    <row r="9326" spans="1:7" x14ac:dyDescent="0.3">
      <c r="A9326">
        <v>1.260850688143387</v>
      </c>
      <c r="B9326">
        <v>-0.1868766422052989</v>
      </c>
      <c r="C9326">
        <v>10.72945823883693</v>
      </c>
      <c r="D9326">
        <v>-1.443958522026914</v>
      </c>
      <c r="E9326">
        <v>9.2462278995655844E-2</v>
      </c>
      <c r="F9326">
        <v>0.38656478961985491</v>
      </c>
      <c r="G9326">
        <f t="shared" si="145"/>
        <v>77.700000000007904</v>
      </c>
    </row>
    <row r="9327" spans="1:7" x14ac:dyDescent="0.3">
      <c r="A9327">
        <v>1.2728102089243261</v>
      </c>
      <c r="B9327">
        <v>-0.1861937582610203</v>
      </c>
      <c r="C9327">
        <v>10.72939284067323</v>
      </c>
      <c r="D9327">
        <v>-1.4443200238897751</v>
      </c>
      <c r="E9327">
        <v>9.2161381724051306E-2</v>
      </c>
      <c r="F9327">
        <v>0.38688418316250928</v>
      </c>
      <c r="G9327">
        <f t="shared" si="145"/>
        <v>77.708333333341244</v>
      </c>
    </row>
    <row r="9328" spans="1:7" x14ac:dyDescent="0.3">
      <c r="A9328">
        <v>1.266645721913729</v>
      </c>
      <c r="B9328">
        <v>-0.18696929895206141</v>
      </c>
      <c r="C9328">
        <v>10.77555497230157</v>
      </c>
      <c r="D9328">
        <v>-1.44667574205699</v>
      </c>
      <c r="E9328">
        <v>9.4488446175008955E-2</v>
      </c>
      <c r="F9328">
        <v>0.38615351979421447</v>
      </c>
      <c r="G9328">
        <f t="shared" si="145"/>
        <v>77.716666666674584</v>
      </c>
    </row>
    <row r="9329" spans="1:7" x14ac:dyDescent="0.3">
      <c r="A9329">
        <v>1.275248376672832</v>
      </c>
      <c r="B9329">
        <v>-0.18799113709208001</v>
      </c>
      <c r="C9329">
        <v>10.71315857466767</v>
      </c>
      <c r="D9329">
        <v>-1.4439629059909389</v>
      </c>
      <c r="E9329">
        <v>9.2470359534432833E-2</v>
      </c>
      <c r="F9329">
        <v>0.38693715031293441</v>
      </c>
      <c r="G9329">
        <f t="shared" si="145"/>
        <v>77.725000000007924</v>
      </c>
    </row>
    <row r="9330" spans="1:7" x14ac:dyDescent="0.3">
      <c r="A9330">
        <v>1.257857645535069</v>
      </c>
      <c r="B9330">
        <v>-0.1861924412573101</v>
      </c>
      <c r="C9330">
        <v>10.72819503003981</v>
      </c>
      <c r="D9330">
        <v>-1.444766842219706</v>
      </c>
      <c r="E9330">
        <v>9.2912117297602737E-2</v>
      </c>
      <c r="F9330">
        <v>0.38545990774018379</v>
      </c>
      <c r="G9330">
        <f t="shared" si="145"/>
        <v>77.733333333341264</v>
      </c>
    </row>
    <row r="9331" spans="1:7" x14ac:dyDescent="0.3">
      <c r="A9331">
        <v>1.2636765444189679</v>
      </c>
      <c r="B9331">
        <v>-0.18418143804313269</v>
      </c>
      <c r="C9331">
        <v>10.73917306732638</v>
      </c>
      <c r="D9331">
        <v>-1.445130465283023</v>
      </c>
      <c r="E9331">
        <v>9.2619297673920964E-2</v>
      </c>
      <c r="F9331">
        <v>0.38613921690088571</v>
      </c>
      <c r="G9331">
        <f t="shared" si="145"/>
        <v>77.741666666674604</v>
      </c>
    </row>
    <row r="9332" spans="1:7" x14ac:dyDescent="0.3">
      <c r="A9332">
        <v>1.254115791844491</v>
      </c>
      <c r="B9332">
        <v>-0.17936168072816619</v>
      </c>
      <c r="C9332">
        <v>10.767061866210859</v>
      </c>
      <c r="D9332">
        <v>-1.4466094330139641</v>
      </c>
      <c r="E9332">
        <v>9.4282218794136674E-2</v>
      </c>
      <c r="F9332">
        <v>0.38512585526811921</v>
      </c>
      <c r="G9332">
        <f t="shared" si="145"/>
        <v>77.750000000007944</v>
      </c>
    </row>
    <row r="9333" spans="1:7" x14ac:dyDescent="0.3">
      <c r="A9333">
        <v>1.2501595788260329</v>
      </c>
      <c r="B9333">
        <v>-0.19411672885287529</v>
      </c>
      <c r="C9333">
        <v>10.72000756964596</v>
      </c>
      <c r="D9333">
        <v>-1.4440446271092711</v>
      </c>
      <c r="E9333">
        <v>9.2657020419842362E-2</v>
      </c>
      <c r="F9333">
        <v>0.3853254721897747</v>
      </c>
      <c r="G9333">
        <f t="shared" si="145"/>
        <v>77.758333333341284</v>
      </c>
    </row>
    <row r="9334" spans="1:7" x14ac:dyDescent="0.3">
      <c r="A9334">
        <v>1.2604730162304469</v>
      </c>
      <c r="B9334">
        <v>-0.18578345549516451</v>
      </c>
      <c r="C9334">
        <v>10.73063024669873</v>
      </c>
      <c r="D9334">
        <v>-1.444653592676252</v>
      </c>
      <c r="E9334">
        <v>9.2599047520894318E-2</v>
      </c>
      <c r="F9334">
        <v>0.38518519360545811</v>
      </c>
      <c r="G9334">
        <f t="shared" si="145"/>
        <v>77.766666666674624</v>
      </c>
    </row>
    <row r="9335" spans="1:7" x14ac:dyDescent="0.3">
      <c r="A9335">
        <v>1.2538650006163881</v>
      </c>
      <c r="B9335">
        <v>-0.19218554344747621</v>
      </c>
      <c r="C9335">
        <v>10.782396792289569</v>
      </c>
      <c r="D9335">
        <v>-1.447589812879172</v>
      </c>
      <c r="E9335">
        <v>9.3786355949307398E-2</v>
      </c>
      <c r="F9335">
        <v>0.38533469817321131</v>
      </c>
      <c r="G9335">
        <f t="shared" si="145"/>
        <v>77.775000000007964</v>
      </c>
    </row>
    <row r="9336" spans="1:7" x14ac:dyDescent="0.3">
      <c r="A9336">
        <v>1.2572450751394459</v>
      </c>
      <c r="B9336">
        <v>-0.19411367567553101</v>
      </c>
      <c r="C9336">
        <v>10.727652790018711</v>
      </c>
      <c r="D9336">
        <v>-1.4445978817718981</v>
      </c>
      <c r="E9336">
        <v>9.2508109474678801E-2</v>
      </c>
      <c r="F9336">
        <v>0.38549747163364317</v>
      </c>
      <c r="G9336">
        <f t="shared" si="145"/>
        <v>77.783333333341304</v>
      </c>
    </row>
    <row r="9337" spans="1:7" x14ac:dyDescent="0.3">
      <c r="A9337">
        <v>1.253296841103078</v>
      </c>
      <c r="B9337">
        <v>-0.19742679769955221</v>
      </c>
      <c r="C9337">
        <v>10.716912858509289</v>
      </c>
      <c r="D9337">
        <v>-1.444898565469618</v>
      </c>
      <c r="E9337">
        <v>9.2279180917712034E-2</v>
      </c>
      <c r="F9337">
        <v>0.38569805585468642</v>
      </c>
      <c r="G9337">
        <f t="shared" si="145"/>
        <v>77.791666666674644</v>
      </c>
    </row>
    <row r="9338" spans="1:7" x14ac:dyDescent="0.3">
      <c r="A9338">
        <v>1.258116461229267</v>
      </c>
      <c r="B9338">
        <v>-0.1807025262878047</v>
      </c>
      <c r="C9338">
        <v>10.775266000793071</v>
      </c>
      <c r="D9338">
        <v>-1.4470143425266391</v>
      </c>
      <c r="E9338">
        <v>9.4068261728449953E-2</v>
      </c>
      <c r="F9338">
        <v>0.38514838659267808</v>
      </c>
      <c r="G9338">
        <f t="shared" si="145"/>
        <v>77.800000000007984</v>
      </c>
    </row>
    <row r="9339" spans="1:7" x14ac:dyDescent="0.3">
      <c r="A9339">
        <v>1.266384308042886</v>
      </c>
      <c r="B9339">
        <v>-0.18039278526797831</v>
      </c>
      <c r="C9339">
        <v>10.789316274945071</v>
      </c>
      <c r="D9339">
        <v>-1.4475206364513891</v>
      </c>
      <c r="E9339">
        <v>9.4011322748807635E-2</v>
      </c>
      <c r="F9339">
        <v>0.38521062335319273</v>
      </c>
      <c r="G9339">
        <f t="shared" si="145"/>
        <v>77.808333333341324</v>
      </c>
    </row>
    <row r="9340" spans="1:7" x14ac:dyDescent="0.3">
      <c r="A9340">
        <v>1.241796854748898</v>
      </c>
      <c r="B9340">
        <v>-0.20364204773623409</v>
      </c>
      <c r="C9340">
        <v>10.710921328142479</v>
      </c>
      <c r="D9340">
        <v>-1.4446440244754339</v>
      </c>
      <c r="E9340">
        <v>9.2081012425301867E-2</v>
      </c>
      <c r="F9340">
        <v>0.38502634748723841</v>
      </c>
      <c r="G9340">
        <f t="shared" si="145"/>
        <v>77.816666666674664</v>
      </c>
    </row>
    <row r="9341" spans="1:7" x14ac:dyDescent="0.3">
      <c r="A9341">
        <v>1.2623612044335879</v>
      </c>
      <c r="B9341">
        <v>-0.18161965078070999</v>
      </c>
      <c r="C9341">
        <v>10.782978559309051</v>
      </c>
      <c r="D9341">
        <v>-1.447166530772769</v>
      </c>
      <c r="E9341">
        <v>9.3870305507029461E-2</v>
      </c>
      <c r="F9341">
        <v>0.38528532479822603</v>
      </c>
      <c r="G9341">
        <f t="shared" si="145"/>
        <v>77.825000000008004</v>
      </c>
    </row>
    <row r="9342" spans="1:7" x14ac:dyDescent="0.3">
      <c r="A9342">
        <v>1.2537036467732321</v>
      </c>
      <c r="B9342">
        <v>-0.18040634381849491</v>
      </c>
      <c r="C9342">
        <v>10.72778178169022</v>
      </c>
      <c r="D9342">
        <v>-1.444608644342029</v>
      </c>
      <c r="E9342">
        <v>9.2355129296781135E-2</v>
      </c>
      <c r="F9342">
        <v>0.38558490293384401</v>
      </c>
      <c r="G9342">
        <f t="shared" si="145"/>
        <v>77.833333333341344</v>
      </c>
    </row>
    <row r="9343" spans="1:7" x14ac:dyDescent="0.3">
      <c r="A9343">
        <v>1.263680745052042</v>
      </c>
      <c r="B9343">
        <v>-0.185503829401645</v>
      </c>
      <c r="C9343">
        <v>10.72701480913855</v>
      </c>
      <c r="D9343">
        <v>-1.44518792872497</v>
      </c>
      <c r="E9343">
        <v>9.2115175519771886E-2</v>
      </c>
      <c r="F9343">
        <v>0.38554648693999161</v>
      </c>
      <c r="G9343">
        <f t="shared" si="145"/>
        <v>77.841666666674683</v>
      </c>
    </row>
    <row r="9344" spans="1:7" x14ac:dyDescent="0.3">
      <c r="A9344">
        <v>1.259916402904242</v>
      </c>
      <c r="B9344">
        <v>-0.170103958001003</v>
      </c>
      <c r="C9344">
        <v>10.724837272530991</v>
      </c>
      <c r="D9344">
        <v>-1.444978029276262</v>
      </c>
      <c r="E9344">
        <v>9.2428068672370522E-2</v>
      </c>
      <c r="F9344">
        <v>0.38514167204835442</v>
      </c>
      <c r="G9344">
        <f t="shared" si="145"/>
        <v>77.850000000008023</v>
      </c>
    </row>
    <row r="9345" spans="1:7" x14ac:dyDescent="0.3">
      <c r="A9345">
        <v>1.245164399059099</v>
      </c>
      <c r="B9345">
        <v>-0.1953503069318076</v>
      </c>
      <c r="C9345">
        <v>10.71529527573955</v>
      </c>
      <c r="D9345">
        <v>-1.4439684332177001</v>
      </c>
      <c r="E9345">
        <v>9.2289730944491999E-2</v>
      </c>
      <c r="F9345">
        <v>0.38401358540648028</v>
      </c>
      <c r="G9345">
        <f t="shared" si="145"/>
        <v>77.858333333341363</v>
      </c>
    </row>
    <row r="9346" spans="1:7" x14ac:dyDescent="0.3">
      <c r="A9346">
        <v>1.251216639144191</v>
      </c>
      <c r="B9346">
        <v>-0.185897739202982</v>
      </c>
      <c r="C9346">
        <v>10.72803106619792</v>
      </c>
      <c r="D9346">
        <v>-1.4449715675021011</v>
      </c>
      <c r="E9346">
        <v>9.1962039832640952E-2</v>
      </c>
      <c r="F9346">
        <v>0.38501053332020352</v>
      </c>
      <c r="G9346">
        <f t="shared" si="145"/>
        <v>77.866666666674703</v>
      </c>
    </row>
    <row r="9347" spans="1:7" x14ac:dyDescent="0.3">
      <c r="A9347">
        <v>1.2643278693581279</v>
      </c>
      <c r="B9347">
        <v>-0.17964554294152821</v>
      </c>
      <c r="C9347">
        <v>10.74017403788014</v>
      </c>
      <c r="D9347">
        <v>-1.4456479713174351</v>
      </c>
      <c r="E9347">
        <v>9.2126213594048711E-2</v>
      </c>
      <c r="F9347">
        <v>0.38552230070355747</v>
      </c>
      <c r="G9347">
        <f t="shared" si="145"/>
        <v>77.875000000008043</v>
      </c>
    </row>
    <row r="9348" spans="1:7" x14ac:dyDescent="0.3">
      <c r="A9348">
        <v>1.2595942563087961</v>
      </c>
      <c r="B9348">
        <v>-0.19626083795598451</v>
      </c>
      <c r="C9348">
        <v>10.77895114379492</v>
      </c>
      <c r="D9348">
        <v>-1.4473594392078459</v>
      </c>
      <c r="E9348">
        <v>9.3763279591788096E-2</v>
      </c>
      <c r="F9348">
        <v>0.38508056936082879</v>
      </c>
      <c r="G9348">
        <f t="shared" ref="G9348:G9411" si="146">G9347+1/120</f>
        <v>77.883333333341383</v>
      </c>
    </row>
    <row r="9349" spans="1:7" x14ac:dyDescent="0.3">
      <c r="A9349">
        <v>1.262214030119537</v>
      </c>
      <c r="B9349">
        <v>-0.1870419399448951</v>
      </c>
      <c r="C9349">
        <v>10.732905584538249</v>
      </c>
      <c r="D9349">
        <v>-1.4447475333218109</v>
      </c>
      <c r="E9349">
        <v>9.2207054904933083E-2</v>
      </c>
      <c r="F9349">
        <v>0.38517848956573719</v>
      </c>
      <c r="G9349">
        <f t="shared" si="146"/>
        <v>77.891666666674723</v>
      </c>
    </row>
    <row r="9350" spans="1:7" x14ac:dyDescent="0.3">
      <c r="A9350">
        <v>1.2594226530945221</v>
      </c>
      <c r="B9350">
        <v>-0.19158984146798261</v>
      </c>
      <c r="C9350">
        <v>10.7261089073005</v>
      </c>
      <c r="D9350">
        <v>-1.444913822471535</v>
      </c>
      <c r="E9350">
        <v>9.2434958494949648E-2</v>
      </c>
      <c r="F9350">
        <v>0.38465772678639781</v>
      </c>
      <c r="G9350">
        <f t="shared" si="146"/>
        <v>77.900000000008063</v>
      </c>
    </row>
    <row r="9351" spans="1:7" x14ac:dyDescent="0.3">
      <c r="A9351">
        <v>1.258843454428936</v>
      </c>
      <c r="B9351">
        <v>-0.20163354923131249</v>
      </c>
      <c r="C9351">
        <v>10.727373838549511</v>
      </c>
      <c r="D9351">
        <v>-1.4445160143885789</v>
      </c>
      <c r="E9351">
        <v>9.2340074479005385E-2</v>
      </c>
      <c r="F9351">
        <v>0.38537065297658513</v>
      </c>
      <c r="G9351">
        <f t="shared" si="146"/>
        <v>77.908333333341403</v>
      </c>
    </row>
    <row r="9352" spans="1:7" x14ac:dyDescent="0.3">
      <c r="A9352">
        <v>1.2561825807606271</v>
      </c>
      <c r="B9352">
        <v>-0.18453248519744339</v>
      </c>
      <c r="C9352">
        <v>10.78736020192324</v>
      </c>
      <c r="D9352">
        <v>-1.4476787573897469</v>
      </c>
      <c r="E9352">
        <v>9.388129270929968E-2</v>
      </c>
      <c r="F9352">
        <v>0.38500191312901277</v>
      </c>
      <c r="G9352">
        <f t="shared" si="146"/>
        <v>77.916666666674743</v>
      </c>
    </row>
    <row r="9353" spans="1:7" x14ac:dyDescent="0.3">
      <c r="A9353">
        <v>1.2562959942052381</v>
      </c>
      <c r="B9353">
        <v>-0.18643170735743089</v>
      </c>
      <c r="C9353">
        <v>10.784944843354531</v>
      </c>
      <c r="D9353">
        <v>-1.4486254107007801</v>
      </c>
      <c r="E9353">
        <v>9.4106372388100268E-2</v>
      </c>
      <c r="F9353">
        <v>0.38495830525247521</v>
      </c>
      <c r="G9353">
        <f t="shared" si="146"/>
        <v>77.925000000008083</v>
      </c>
    </row>
    <row r="9354" spans="1:7" x14ac:dyDescent="0.3">
      <c r="A9354">
        <v>1.260460684833443</v>
      </c>
      <c r="B9354">
        <v>-0.18890026706650209</v>
      </c>
      <c r="C9354">
        <v>10.724087375698391</v>
      </c>
      <c r="D9354">
        <v>-1.444147900449916</v>
      </c>
      <c r="E9354">
        <v>9.227096136695534E-2</v>
      </c>
      <c r="F9354">
        <v>0.38500594280959582</v>
      </c>
      <c r="G9354">
        <f t="shared" si="146"/>
        <v>77.933333333341423</v>
      </c>
    </row>
    <row r="9355" spans="1:7" x14ac:dyDescent="0.3">
      <c r="A9355">
        <v>1.26007725390248</v>
      </c>
      <c r="B9355">
        <v>-0.197646529673841</v>
      </c>
      <c r="C9355">
        <v>10.77587887956666</v>
      </c>
      <c r="D9355">
        <v>-1.447802096671694</v>
      </c>
      <c r="E9355">
        <v>9.3679409183591855E-2</v>
      </c>
      <c r="F9355">
        <v>0.38548929435924317</v>
      </c>
      <c r="G9355">
        <f t="shared" si="146"/>
        <v>77.941666666674763</v>
      </c>
    </row>
    <row r="9356" spans="1:7" x14ac:dyDescent="0.3">
      <c r="A9356">
        <v>1.255885404166923</v>
      </c>
      <c r="B9356">
        <v>-0.20259171004634779</v>
      </c>
      <c r="C9356">
        <v>10.71243449181042</v>
      </c>
      <c r="D9356">
        <v>-1.4448674918540361</v>
      </c>
      <c r="E9356">
        <v>9.1856090967898374E-2</v>
      </c>
      <c r="F9356">
        <v>0.38529368186344559</v>
      </c>
      <c r="G9356">
        <f t="shared" si="146"/>
        <v>77.950000000008103</v>
      </c>
    </row>
    <row r="9357" spans="1:7" x14ac:dyDescent="0.3">
      <c r="A9357">
        <v>1.258113274994926</v>
      </c>
      <c r="B9357">
        <v>-0.18348204488029909</v>
      </c>
      <c r="C9357">
        <v>10.715671323884299</v>
      </c>
      <c r="D9357">
        <v>-1.4438062421651761</v>
      </c>
      <c r="E9357">
        <v>9.211505588501423E-2</v>
      </c>
      <c r="F9357">
        <v>0.38559457265692759</v>
      </c>
      <c r="G9357">
        <f t="shared" si="146"/>
        <v>77.958333333341443</v>
      </c>
    </row>
    <row r="9358" spans="1:7" x14ac:dyDescent="0.3">
      <c r="A9358">
        <v>1.257602792863991</v>
      </c>
      <c r="B9358">
        <v>-0.1833526969594744</v>
      </c>
      <c r="C9358">
        <v>10.727783573383361</v>
      </c>
      <c r="D9358">
        <v>-1.44357419107746</v>
      </c>
      <c r="E9358">
        <v>9.1881965192489035E-2</v>
      </c>
      <c r="F9358">
        <v>0.38527458668576009</v>
      </c>
      <c r="G9358">
        <f t="shared" si="146"/>
        <v>77.966666666674783</v>
      </c>
    </row>
    <row r="9359" spans="1:7" x14ac:dyDescent="0.3">
      <c r="A9359">
        <v>1.2588395731142039</v>
      </c>
      <c r="B9359">
        <v>-0.18492750096337621</v>
      </c>
      <c r="C9359">
        <v>10.78049292290109</v>
      </c>
      <c r="D9359">
        <v>-1.4477092241577989</v>
      </c>
      <c r="E9359">
        <v>9.3248494762379619E-2</v>
      </c>
      <c r="F9359">
        <v>0.38592765204167628</v>
      </c>
      <c r="G9359">
        <f t="shared" si="146"/>
        <v>77.975000000008123</v>
      </c>
    </row>
    <row r="9360" spans="1:7" x14ac:dyDescent="0.3">
      <c r="A9360">
        <v>1.2715631799847551</v>
      </c>
      <c r="B9360">
        <v>-0.18327143815655861</v>
      </c>
      <c r="C9360">
        <v>10.73916090158461</v>
      </c>
      <c r="D9360">
        <v>-1.4446389325393261</v>
      </c>
      <c r="E9360">
        <v>9.2107217420225873E-2</v>
      </c>
      <c r="F9360">
        <v>0.38598121887670722</v>
      </c>
      <c r="G9360">
        <f t="shared" si="146"/>
        <v>77.983333333341463</v>
      </c>
    </row>
    <row r="9361" spans="1:7" x14ac:dyDescent="0.3">
      <c r="A9361">
        <v>1.254767493470418</v>
      </c>
      <c r="B9361">
        <v>-0.1888141948324204</v>
      </c>
      <c r="C9361">
        <v>10.719332913952471</v>
      </c>
      <c r="D9361">
        <v>-1.4440872361904049</v>
      </c>
      <c r="E9361">
        <v>9.2226110953494422E-2</v>
      </c>
      <c r="F9361">
        <v>0.38572762576493702</v>
      </c>
      <c r="G9361">
        <f t="shared" si="146"/>
        <v>77.991666666674803</v>
      </c>
    </row>
    <row r="9362" spans="1:7" x14ac:dyDescent="0.3">
      <c r="A9362">
        <v>1.2622452026906239</v>
      </c>
      <c r="B9362">
        <v>-0.17712238665576449</v>
      </c>
      <c r="C9362">
        <v>10.73104146906249</v>
      </c>
      <c r="D9362">
        <v>-1.445335159879497</v>
      </c>
      <c r="E9362">
        <v>9.2001287149476307E-2</v>
      </c>
      <c r="F9362">
        <v>0.38600089801627407</v>
      </c>
      <c r="G9362">
        <f t="shared" si="146"/>
        <v>78.000000000008143</v>
      </c>
    </row>
    <row r="9363" spans="1:7" x14ac:dyDescent="0.3">
      <c r="A9363">
        <v>1.259877913688348</v>
      </c>
      <c r="B9363">
        <v>-0.19860723414187589</v>
      </c>
      <c r="C9363">
        <v>10.788951072544579</v>
      </c>
      <c r="D9363">
        <v>-1.4484134803882129</v>
      </c>
      <c r="E9363">
        <v>9.3488617004675034E-2</v>
      </c>
      <c r="F9363">
        <v>0.38618781443457151</v>
      </c>
      <c r="G9363">
        <f t="shared" si="146"/>
        <v>78.008333333341483</v>
      </c>
    </row>
    <row r="9364" spans="1:7" x14ac:dyDescent="0.3">
      <c r="A9364">
        <v>1.256939321565937</v>
      </c>
      <c r="B9364">
        <v>-0.19704668398713121</v>
      </c>
      <c r="C9364">
        <v>10.721848149491059</v>
      </c>
      <c r="D9364">
        <v>-1.444551972461019</v>
      </c>
      <c r="E9364">
        <v>9.1951133315473776E-2</v>
      </c>
      <c r="F9364">
        <v>0.385628406324455</v>
      </c>
      <c r="G9364">
        <f t="shared" si="146"/>
        <v>78.016666666674823</v>
      </c>
    </row>
    <row r="9365" spans="1:7" x14ac:dyDescent="0.3">
      <c r="A9365">
        <v>1.259254401188765</v>
      </c>
      <c r="B9365">
        <v>-0.18471082936375349</v>
      </c>
      <c r="C9365">
        <v>10.71908052592587</v>
      </c>
      <c r="D9365">
        <v>-1.444310333634049</v>
      </c>
      <c r="E9365">
        <v>9.1425206848541607E-2</v>
      </c>
      <c r="F9365">
        <v>0.386075835680531</v>
      </c>
      <c r="G9365">
        <f t="shared" si="146"/>
        <v>78.025000000008163</v>
      </c>
    </row>
    <row r="9366" spans="1:7" x14ac:dyDescent="0.3">
      <c r="A9366">
        <v>1.271996933727694</v>
      </c>
      <c r="B9366">
        <v>-0.1885767127273488</v>
      </c>
      <c r="C9366">
        <v>10.76438411317179</v>
      </c>
      <c r="D9366">
        <v>-1.4466868740424259</v>
      </c>
      <c r="E9366">
        <v>9.3427607129945023E-2</v>
      </c>
      <c r="F9366">
        <v>0.38689677587348681</v>
      </c>
      <c r="G9366">
        <f t="shared" si="146"/>
        <v>78.033333333341503</v>
      </c>
    </row>
    <row r="9367" spans="1:7" x14ac:dyDescent="0.3">
      <c r="A9367">
        <v>1.254836002427653</v>
      </c>
      <c r="B9367">
        <v>-0.19591318467960411</v>
      </c>
      <c r="C9367">
        <v>10.719244390913531</v>
      </c>
      <c r="D9367">
        <v>-1.4444996646213311</v>
      </c>
      <c r="E9367">
        <v>9.1764185913942309E-2</v>
      </c>
      <c r="F9367">
        <v>0.38589573301404601</v>
      </c>
      <c r="G9367">
        <f t="shared" si="146"/>
        <v>78.041666666674843</v>
      </c>
    </row>
    <row r="9368" spans="1:7" x14ac:dyDescent="0.3">
      <c r="A9368">
        <v>1.258518688132696</v>
      </c>
      <c r="B9368">
        <v>-0.187590991645286</v>
      </c>
      <c r="C9368">
        <v>10.7201180309967</v>
      </c>
      <c r="D9368">
        <v>-1.444588488657687</v>
      </c>
      <c r="E9368">
        <v>9.1646233955086642E-2</v>
      </c>
      <c r="F9368">
        <v>0.38608017169211523</v>
      </c>
      <c r="G9368">
        <f t="shared" si="146"/>
        <v>78.050000000008183</v>
      </c>
    </row>
    <row r="9369" spans="1:7" x14ac:dyDescent="0.3">
      <c r="A9369">
        <v>1.261829698636002</v>
      </c>
      <c r="B9369">
        <v>-0.17335476816060419</v>
      </c>
      <c r="C9369">
        <v>10.720466579758449</v>
      </c>
      <c r="D9369">
        <v>-1.44415098926966</v>
      </c>
      <c r="E9369">
        <v>9.2535253674605467E-2</v>
      </c>
      <c r="F9369">
        <v>0.38636296529847192</v>
      </c>
      <c r="G9369">
        <f t="shared" si="146"/>
        <v>78.058333333341523</v>
      </c>
    </row>
    <row r="9370" spans="1:7" x14ac:dyDescent="0.3">
      <c r="A9370">
        <v>1.2548298958172179</v>
      </c>
      <c r="B9370">
        <v>-0.19265073313891029</v>
      </c>
      <c r="C9370">
        <v>10.723880481954531</v>
      </c>
      <c r="D9370">
        <v>-1.444119225464624</v>
      </c>
      <c r="E9370">
        <v>9.1932161685179259E-2</v>
      </c>
      <c r="F9370">
        <v>0.38594943765369871</v>
      </c>
      <c r="G9370">
        <f t="shared" si="146"/>
        <v>78.066666666674863</v>
      </c>
    </row>
    <row r="9371" spans="1:7" x14ac:dyDescent="0.3">
      <c r="A9371">
        <v>1.254733970697818</v>
      </c>
      <c r="B9371">
        <v>-0.1900768618926868</v>
      </c>
      <c r="C9371">
        <v>10.72714540602804</v>
      </c>
      <c r="D9371">
        <v>-1.444960801487404</v>
      </c>
      <c r="E9371">
        <v>9.2168208685391995E-2</v>
      </c>
      <c r="F9371">
        <v>0.38579990300361339</v>
      </c>
      <c r="G9371">
        <f t="shared" si="146"/>
        <v>78.075000000008203</v>
      </c>
    </row>
    <row r="9372" spans="1:7" x14ac:dyDescent="0.3">
      <c r="A9372">
        <v>1.254444537878239</v>
      </c>
      <c r="B9372">
        <v>-0.18253585234980349</v>
      </c>
      <c r="C9372">
        <v>10.725045137905891</v>
      </c>
      <c r="D9372">
        <v>-1.444364727963626</v>
      </c>
      <c r="E9372">
        <v>9.1978105596732251E-2</v>
      </c>
      <c r="F9372">
        <v>0.38558144895825402</v>
      </c>
      <c r="G9372">
        <f t="shared" si="146"/>
        <v>78.083333333341542</v>
      </c>
    </row>
    <row r="9373" spans="1:7" x14ac:dyDescent="0.3">
      <c r="A9373">
        <v>1.258976676442463</v>
      </c>
      <c r="B9373">
        <v>-0.19283951223182311</v>
      </c>
      <c r="C9373">
        <v>10.743501263808231</v>
      </c>
      <c r="D9373">
        <v>-1.445363593665745</v>
      </c>
      <c r="E9373">
        <v>9.1909221141875386E-2</v>
      </c>
      <c r="F9373">
        <v>0.38568172976903398</v>
      </c>
      <c r="G9373">
        <f t="shared" si="146"/>
        <v>78.091666666674882</v>
      </c>
    </row>
    <row r="9374" spans="1:7" x14ac:dyDescent="0.3">
      <c r="A9374">
        <v>1.257746419028732</v>
      </c>
      <c r="B9374">
        <v>-0.1847007679033201</v>
      </c>
      <c r="C9374">
        <v>10.713784429530801</v>
      </c>
      <c r="D9374">
        <v>-1.4442272316274889</v>
      </c>
      <c r="E9374">
        <v>9.2344050172402103E-2</v>
      </c>
      <c r="F9374">
        <v>0.38538394623654348</v>
      </c>
      <c r="G9374">
        <f t="shared" si="146"/>
        <v>78.100000000008222</v>
      </c>
    </row>
    <row r="9375" spans="1:7" x14ac:dyDescent="0.3">
      <c r="A9375">
        <v>1.256075238921941</v>
      </c>
      <c r="B9375">
        <v>-0.18161700319965329</v>
      </c>
      <c r="C9375">
        <v>10.728080567623151</v>
      </c>
      <c r="D9375">
        <v>-1.444784754046301</v>
      </c>
      <c r="E9375">
        <v>9.1928139329414127E-2</v>
      </c>
      <c r="F9375">
        <v>0.38555458891351529</v>
      </c>
      <c r="G9375">
        <f t="shared" si="146"/>
        <v>78.108333333341562</v>
      </c>
    </row>
    <row r="9376" spans="1:7" x14ac:dyDescent="0.3">
      <c r="A9376">
        <v>1.254817227652901</v>
      </c>
      <c r="B9376">
        <v>-0.17942790700767089</v>
      </c>
      <c r="C9376">
        <v>10.72014139982894</v>
      </c>
      <c r="D9376">
        <v>-1.4444051711140671</v>
      </c>
      <c r="E9376">
        <v>9.2008043911953608E-2</v>
      </c>
      <c r="F9376">
        <v>0.38527710367923212</v>
      </c>
      <c r="G9376">
        <f t="shared" si="146"/>
        <v>78.116666666674902</v>
      </c>
    </row>
    <row r="9377" spans="1:7" x14ac:dyDescent="0.3">
      <c r="A9377">
        <v>1.264678976045932</v>
      </c>
      <c r="B9377">
        <v>-0.1834350909116641</v>
      </c>
      <c r="C9377">
        <v>10.736484213079491</v>
      </c>
      <c r="D9377">
        <v>-1.445399101413529</v>
      </c>
      <c r="E9377">
        <v>9.1798291220920869E-2</v>
      </c>
      <c r="F9377">
        <v>0.38599189061840478</v>
      </c>
      <c r="G9377">
        <f t="shared" si="146"/>
        <v>78.125000000008242</v>
      </c>
    </row>
    <row r="9378" spans="1:7" x14ac:dyDescent="0.3">
      <c r="A9378">
        <v>1.261129962903778</v>
      </c>
      <c r="B9378">
        <v>-0.18810317671737731</v>
      </c>
      <c r="C9378">
        <v>10.72857126500621</v>
      </c>
      <c r="D9378">
        <v>-1.4454791007348029</v>
      </c>
      <c r="E9378">
        <v>9.2279309023704514E-2</v>
      </c>
      <c r="F9378">
        <v>0.38603958738978073</v>
      </c>
      <c r="G9378">
        <f t="shared" si="146"/>
        <v>78.133333333341582</v>
      </c>
    </row>
    <row r="9379" spans="1:7" x14ac:dyDescent="0.3">
      <c r="A9379">
        <v>1.2544555808378111</v>
      </c>
      <c r="B9379">
        <v>-0.1823673720097031</v>
      </c>
      <c r="C9379">
        <v>10.720268321816819</v>
      </c>
      <c r="D9379">
        <v>-1.444548406882173</v>
      </c>
      <c r="E9379">
        <v>9.2260013530079399E-2</v>
      </c>
      <c r="F9379">
        <v>0.38507326102844919</v>
      </c>
      <c r="G9379">
        <f t="shared" si="146"/>
        <v>78.141666666674922</v>
      </c>
    </row>
    <row r="9380" spans="1:7" x14ac:dyDescent="0.3">
      <c r="A9380">
        <v>1.252904913914769</v>
      </c>
      <c r="B9380">
        <v>-0.1814418724822294</v>
      </c>
      <c r="C9380">
        <v>10.713357716364881</v>
      </c>
      <c r="D9380">
        <v>-1.4438319311079391</v>
      </c>
      <c r="E9380">
        <v>9.262585366978382E-2</v>
      </c>
      <c r="F9380">
        <v>0.38464354547471657</v>
      </c>
      <c r="G9380">
        <f t="shared" si="146"/>
        <v>78.150000000008262</v>
      </c>
    </row>
    <row r="9381" spans="1:7" x14ac:dyDescent="0.3">
      <c r="A9381">
        <v>1.256121787392033</v>
      </c>
      <c r="B9381">
        <v>-0.19327047144841961</v>
      </c>
      <c r="C9381">
        <v>10.71682510908316</v>
      </c>
      <c r="D9381">
        <v>-1.4442312129074431</v>
      </c>
      <c r="E9381">
        <v>9.2115043065041369E-2</v>
      </c>
      <c r="F9381">
        <v>0.38534920585384969</v>
      </c>
      <c r="G9381">
        <f t="shared" si="146"/>
        <v>78.158333333341602</v>
      </c>
    </row>
    <row r="9382" spans="1:7" x14ac:dyDescent="0.3">
      <c r="A9382">
        <v>1.254325412626853</v>
      </c>
      <c r="B9382">
        <v>-0.19546699998075981</v>
      </c>
      <c r="C9382">
        <v>10.771787000571599</v>
      </c>
      <c r="D9382">
        <v>-1.447742690504767</v>
      </c>
      <c r="E9382">
        <v>9.3763245044573007E-2</v>
      </c>
      <c r="F9382">
        <v>0.38475247114045241</v>
      </c>
      <c r="G9382">
        <f t="shared" si="146"/>
        <v>78.166666666674942</v>
      </c>
    </row>
    <row r="9383" spans="1:7" x14ac:dyDescent="0.3">
      <c r="A9383">
        <v>1.2562635884542119</v>
      </c>
      <c r="B9383">
        <v>-0.1831619484226778</v>
      </c>
      <c r="C9383">
        <v>10.784231996402511</v>
      </c>
      <c r="D9383">
        <v>-1.447712429349937</v>
      </c>
      <c r="E9383">
        <v>9.3732254310138763E-2</v>
      </c>
      <c r="F9383">
        <v>0.38480876356345689</v>
      </c>
      <c r="G9383">
        <f t="shared" si="146"/>
        <v>78.175000000008282</v>
      </c>
    </row>
    <row r="9384" spans="1:7" x14ac:dyDescent="0.3">
      <c r="A9384">
        <v>1.2523830746597231</v>
      </c>
      <c r="B9384">
        <v>-0.1971119112892801</v>
      </c>
      <c r="C9384">
        <v>10.733488378618739</v>
      </c>
      <c r="D9384">
        <v>-1.4451415549826601</v>
      </c>
      <c r="E9384">
        <v>9.1965980840505446E-2</v>
      </c>
      <c r="F9384">
        <v>0.38466206994349178</v>
      </c>
      <c r="G9384">
        <f t="shared" si="146"/>
        <v>78.183333333341622</v>
      </c>
    </row>
    <row r="9385" spans="1:7" x14ac:dyDescent="0.3">
      <c r="A9385">
        <v>1.2730164475146439</v>
      </c>
      <c r="B9385">
        <v>-0.17775920557552019</v>
      </c>
      <c r="C9385">
        <v>10.731983724704589</v>
      </c>
      <c r="D9385">
        <v>-1.445409833260145</v>
      </c>
      <c r="E9385">
        <v>9.1970292775064855E-2</v>
      </c>
      <c r="F9385">
        <v>0.38599439917196732</v>
      </c>
      <c r="G9385">
        <f t="shared" si="146"/>
        <v>78.191666666674962</v>
      </c>
    </row>
    <row r="9386" spans="1:7" x14ac:dyDescent="0.3">
      <c r="A9386">
        <v>1.251453686823385</v>
      </c>
      <c r="B9386">
        <v>-0.18284931135547111</v>
      </c>
      <c r="C9386">
        <v>10.780288936165871</v>
      </c>
      <c r="D9386">
        <v>-1.447623862807377</v>
      </c>
      <c r="E9386">
        <v>9.4114143477372347E-2</v>
      </c>
      <c r="F9386">
        <v>0.3843323744037459</v>
      </c>
      <c r="G9386">
        <f t="shared" si="146"/>
        <v>78.200000000008302</v>
      </c>
    </row>
    <row r="9387" spans="1:7" x14ac:dyDescent="0.3">
      <c r="A9387">
        <v>1.253394549910128</v>
      </c>
      <c r="B9387">
        <v>-0.17477789168718619</v>
      </c>
      <c r="C9387">
        <v>10.741493768494021</v>
      </c>
      <c r="D9387">
        <v>-1.4453506615400491</v>
      </c>
      <c r="E9387">
        <v>9.2553962370242604E-2</v>
      </c>
      <c r="F9387">
        <v>0.3844847420879961</v>
      </c>
      <c r="G9387">
        <f t="shared" si="146"/>
        <v>78.208333333341642</v>
      </c>
    </row>
    <row r="9388" spans="1:7" x14ac:dyDescent="0.3">
      <c r="A9388">
        <v>1.252271547452626</v>
      </c>
      <c r="B9388">
        <v>-0.17787362129174489</v>
      </c>
      <c r="C9388">
        <v>10.779502843221589</v>
      </c>
      <c r="D9388">
        <v>-1.447356635918513</v>
      </c>
      <c r="E9388">
        <v>9.3477062964467117E-2</v>
      </c>
      <c r="F9388">
        <v>0.38407512508896913</v>
      </c>
      <c r="G9388">
        <f t="shared" si="146"/>
        <v>78.216666666674982</v>
      </c>
    </row>
    <row r="9389" spans="1:7" x14ac:dyDescent="0.3">
      <c r="A9389">
        <v>1.2611853412429681</v>
      </c>
      <c r="B9389">
        <v>-0.18774792067318061</v>
      </c>
      <c r="C9389">
        <v>10.71948230758542</v>
      </c>
      <c r="D9389">
        <v>-1.445034487454353</v>
      </c>
      <c r="E9389">
        <v>9.2100098548122955E-2</v>
      </c>
      <c r="F9389">
        <v>0.38525586956027058</v>
      </c>
      <c r="G9389">
        <f t="shared" si="146"/>
        <v>78.225000000008322</v>
      </c>
    </row>
    <row r="9390" spans="1:7" x14ac:dyDescent="0.3">
      <c r="A9390">
        <v>1.259356092881837</v>
      </c>
      <c r="B9390">
        <v>-0.1958658935361951</v>
      </c>
      <c r="C9390">
        <v>10.73292076610417</v>
      </c>
      <c r="D9390">
        <v>-1.4451354764758459</v>
      </c>
      <c r="E9390">
        <v>9.194303507648327E-2</v>
      </c>
      <c r="F9390">
        <v>0.38491677476022829</v>
      </c>
      <c r="G9390">
        <f t="shared" si="146"/>
        <v>78.233333333341662</v>
      </c>
    </row>
    <row r="9391" spans="1:7" x14ac:dyDescent="0.3">
      <c r="A9391">
        <v>1.26077372020506</v>
      </c>
      <c r="B9391">
        <v>-0.19750224313638751</v>
      </c>
      <c r="C9391">
        <v>10.72022125051082</v>
      </c>
      <c r="D9391">
        <v>-1.4449948763957861</v>
      </c>
      <c r="E9391">
        <v>9.2245163594520396E-2</v>
      </c>
      <c r="F9391">
        <v>0.38557545068667248</v>
      </c>
      <c r="G9391">
        <f t="shared" si="146"/>
        <v>78.241666666675002</v>
      </c>
    </row>
    <row r="9392" spans="1:7" x14ac:dyDescent="0.3">
      <c r="A9392">
        <v>1.266401288211912</v>
      </c>
      <c r="B9392">
        <v>-0.17794277689430141</v>
      </c>
      <c r="C9392">
        <v>10.774535603756959</v>
      </c>
      <c r="D9392">
        <v>-1.4471174379505869</v>
      </c>
      <c r="E9392">
        <v>9.4080318504638494E-2</v>
      </c>
      <c r="F9392">
        <v>0.38536716266017562</v>
      </c>
      <c r="G9392">
        <f t="shared" si="146"/>
        <v>78.250000000008342</v>
      </c>
    </row>
    <row r="9393" spans="1:7" x14ac:dyDescent="0.3">
      <c r="A9393">
        <v>1.264834207672751</v>
      </c>
      <c r="B9393">
        <v>-0.17937671723908399</v>
      </c>
      <c r="C9393">
        <v>10.740745080603411</v>
      </c>
      <c r="D9393">
        <v>-1.4450871202966351</v>
      </c>
      <c r="E9393">
        <v>9.1840059256800832E-2</v>
      </c>
      <c r="F9393">
        <v>0.38505029876740138</v>
      </c>
      <c r="G9393">
        <f t="shared" si="146"/>
        <v>78.258333333341682</v>
      </c>
    </row>
    <row r="9394" spans="1:7" x14ac:dyDescent="0.3">
      <c r="A9394">
        <v>1.258691068384832</v>
      </c>
      <c r="B9394">
        <v>-0.17050166610164039</v>
      </c>
      <c r="C9394">
        <v>10.71444158482217</v>
      </c>
      <c r="D9394">
        <v>-1.4440293743146551</v>
      </c>
      <c r="E9394">
        <v>9.2427917225831879E-2</v>
      </c>
      <c r="F9394">
        <v>0.38485260848980479</v>
      </c>
      <c r="G9394">
        <f t="shared" si="146"/>
        <v>78.266666666675022</v>
      </c>
    </row>
    <row r="9395" spans="1:7" x14ac:dyDescent="0.3">
      <c r="A9395">
        <v>1.2574368777389131</v>
      </c>
      <c r="B9395">
        <v>-0.18799075896834311</v>
      </c>
      <c r="C9395">
        <v>10.72951282523041</v>
      </c>
      <c r="D9395">
        <v>-1.4449827088163181</v>
      </c>
      <c r="E9395">
        <v>9.2286992092757703E-2</v>
      </c>
      <c r="F9395">
        <v>0.38478376493667749</v>
      </c>
      <c r="G9395">
        <f t="shared" si="146"/>
        <v>78.275000000008362</v>
      </c>
    </row>
    <row r="9396" spans="1:7" x14ac:dyDescent="0.3">
      <c r="A9396">
        <v>1.249608298175571</v>
      </c>
      <c r="B9396">
        <v>-0.18552100550145961</v>
      </c>
      <c r="C9396">
        <v>10.71005211592513</v>
      </c>
      <c r="D9396">
        <v>-1.443453397398309</v>
      </c>
      <c r="E9396">
        <v>9.2083851209598389E-2</v>
      </c>
      <c r="F9396">
        <v>0.38479767063112491</v>
      </c>
      <c r="G9396">
        <f t="shared" si="146"/>
        <v>78.283333333341702</v>
      </c>
    </row>
    <row r="9397" spans="1:7" x14ac:dyDescent="0.3">
      <c r="A9397">
        <v>1.2622629882461129</v>
      </c>
      <c r="B9397">
        <v>-0.16778784401193439</v>
      </c>
      <c r="C9397">
        <v>10.738535837950719</v>
      </c>
      <c r="D9397">
        <v>-1.444333074199547</v>
      </c>
      <c r="E9397">
        <v>9.1702949492053487E-2</v>
      </c>
      <c r="F9397">
        <v>0.38486987594212702</v>
      </c>
      <c r="G9397">
        <f t="shared" si="146"/>
        <v>78.291666666675042</v>
      </c>
    </row>
    <row r="9398" spans="1:7" x14ac:dyDescent="0.3">
      <c r="A9398">
        <v>1.2544244792750261</v>
      </c>
      <c r="B9398">
        <v>-0.1906925634093227</v>
      </c>
      <c r="C9398">
        <v>10.774573237813559</v>
      </c>
      <c r="D9398">
        <v>-1.4476655231529401</v>
      </c>
      <c r="E9398">
        <v>9.3256361712221181E-2</v>
      </c>
      <c r="F9398">
        <v>0.38532844812540701</v>
      </c>
      <c r="G9398">
        <f t="shared" si="146"/>
        <v>78.300000000008382</v>
      </c>
    </row>
    <row r="9399" spans="1:7" x14ac:dyDescent="0.3">
      <c r="A9399">
        <v>1.2507682276640191</v>
      </c>
      <c r="B9399">
        <v>-0.1867586135832148</v>
      </c>
      <c r="C9399">
        <v>10.72194491452391</v>
      </c>
      <c r="D9399">
        <v>-1.443740217260931</v>
      </c>
      <c r="E9399">
        <v>9.1900895054600196E-2</v>
      </c>
      <c r="F9399">
        <v>0.38487605692937849</v>
      </c>
      <c r="G9399">
        <f t="shared" si="146"/>
        <v>78.308333333341722</v>
      </c>
    </row>
    <row r="9400" spans="1:7" x14ac:dyDescent="0.3">
      <c r="A9400">
        <v>1.247837193290906</v>
      </c>
      <c r="B9400">
        <v>-0.18079429040250949</v>
      </c>
      <c r="C9400">
        <v>10.7199950004069</v>
      </c>
      <c r="D9400">
        <v>-1.444162615127726</v>
      </c>
      <c r="E9400">
        <v>9.219492690418496E-2</v>
      </c>
      <c r="F9400">
        <v>0.38483936478364911</v>
      </c>
      <c r="G9400">
        <f t="shared" si="146"/>
        <v>78.316666666675061</v>
      </c>
    </row>
    <row r="9401" spans="1:7" x14ac:dyDescent="0.3">
      <c r="A9401">
        <v>1.2581610404889121</v>
      </c>
      <c r="B9401">
        <v>-0.19021736955050861</v>
      </c>
      <c r="C9401">
        <v>10.77148019944441</v>
      </c>
      <c r="D9401">
        <v>-1.446870829418313</v>
      </c>
      <c r="E9401">
        <v>9.3759309248750422E-2</v>
      </c>
      <c r="F9401">
        <v>0.38543200315253051</v>
      </c>
      <c r="G9401">
        <f t="shared" si="146"/>
        <v>78.325000000008401</v>
      </c>
    </row>
    <row r="9402" spans="1:7" x14ac:dyDescent="0.3">
      <c r="A9402">
        <v>1.257027081502567</v>
      </c>
      <c r="B9402">
        <v>-0.18326818179628671</v>
      </c>
      <c r="C9402">
        <v>10.780237799983849</v>
      </c>
      <c r="D9402">
        <v>-1.4471511567832549</v>
      </c>
      <c r="E9402">
        <v>9.343530598606431E-2</v>
      </c>
      <c r="F9402">
        <v>0.38529432797599378</v>
      </c>
      <c r="G9402">
        <f t="shared" si="146"/>
        <v>78.333333333341741</v>
      </c>
    </row>
    <row r="9403" spans="1:7" x14ac:dyDescent="0.3">
      <c r="A9403">
        <v>1.2564207084687129</v>
      </c>
      <c r="B9403">
        <v>-0.17068526095005801</v>
      </c>
      <c r="C9403">
        <v>10.735721098608259</v>
      </c>
      <c r="D9403">
        <v>-1.4444135163728891</v>
      </c>
      <c r="E9403">
        <v>9.1988997132733119E-2</v>
      </c>
      <c r="F9403">
        <v>0.38505606617821042</v>
      </c>
      <c r="G9403">
        <f t="shared" si="146"/>
        <v>78.341666666675081</v>
      </c>
    </row>
    <row r="9404" spans="1:7" x14ac:dyDescent="0.3">
      <c r="A9404">
        <v>1.2545705418156889</v>
      </c>
      <c r="B9404">
        <v>-0.16473283928186791</v>
      </c>
      <c r="C9404">
        <v>10.718221993759681</v>
      </c>
      <c r="D9404">
        <v>-1.444089110691303</v>
      </c>
      <c r="E9404">
        <v>9.1824902954493193E-2</v>
      </c>
      <c r="F9404">
        <v>0.38476024857490848</v>
      </c>
      <c r="G9404">
        <f t="shared" si="146"/>
        <v>78.350000000008421</v>
      </c>
    </row>
    <row r="9405" spans="1:7" x14ac:dyDescent="0.3">
      <c r="A9405">
        <v>1.2519925946362169</v>
      </c>
      <c r="B9405">
        <v>-0.16825022931203579</v>
      </c>
      <c r="C9405">
        <v>10.726893875289189</v>
      </c>
      <c r="D9405">
        <v>-1.4444058806366089</v>
      </c>
      <c r="E9405">
        <v>9.19779942235327E-2</v>
      </c>
      <c r="F9405">
        <v>0.38504588622140479</v>
      </c>
      <c r="G9405">
        <f t="shared" si="146"/>
        <v>78.358333333341761</v>
      </c>
    </row>
    <row r="9406" spans="1:7" x14ac:dyDescent="0.3">
      <c r="A9406">
        <v>1.2483249683267299</v>
      </c>
      <c r="B9406">
        <v>-0.18232180693207509</v>
      </c>
      <c r="C9406">
        <v>10.7711194836756</v>
      </c>
      <c r="D9406">
        <v>-1.4464182751711361</v>
      </c>
      <c r="E9406">
        <v>9.3816199724247595E-2</v>
      </c>
      <c r="F9406">
        <v>0.38512086471523888</v>
      </c>
      <c r="G9406">
        <f t="shared" si="146"/>
        <v>78.366666666675101</v>
      </c>
    </row>
    <row r="9407" spans="1:7" x14ac:dyDescent="0.3">
      <c r="A9407">
        <v>1.24908292707764</v>
      </c>
      <c r="B9407">
        <v>-0.18702524181703481</v>
      </c>
      <c r="C9407">
        <v>10.72487713029008</v>
      </c>
      <c r="D9407">
        <v>-1.444051737269251</v>
      </c>
      <c r="E9407">
        <v>9.2232923715415693E-2</v>
      </c>
      <c r="F9407">
        <v>0.38487301508581367</v>
      </c>
      <c r="G9407">
        <f t="shared" si="146"/>
        <v>78.375000000008441</v>
      </c>
    </row>
    <row r="9408" spans="1:7" x14ac:dyDescent="0.3">
      <c r="A9408">
        <v>1.254054492469121</v>
      </c>
      <c r="B9408">
        <v>-0.1787951510514319</v>
      </c>
      <c r="C9408">
        <v>10.775333476389131</v>
      </c>
      <c r="D9408">
        <v>-1.4476540186682649</v>
      </c>
      <c r="E9408">
        <v>9.3782376353254704E-2</v>
      </c>
      <c r="F9408">
        <v>0.38540144979837648</v>
      </c>
      <c r="G9408">
        <f t="shared" si="146"/>
        <v>78.383333333341781</v>
      </c>
    </row>
    <row r="9409" spans="1:7" x14ac:dyDescent="0.3">
      <c r="A9409">
        <v>1.2397976209620309</v>
      </c>
      <c r="B9409">
        <v>-0.18959598106398179</v>
      </c>
      <c r="C9409">
        <v>10.72660028780604</v>
      </c>
      <c r="D9409">
        <v>-1.444360434776079</v>
      </c>
      <c r="E9409">
        <v>9.2492848340178235E-2</v>
      </c>
      <c r="F9409">
        <v>0.38438774192693581</v>
      </c>
      <c r="G9409">
        <f t="shared" si="146"/>
        <v>78.391666666675121</v>
      </c>
    </row>
    <row r="9410" spans="1:7" x14ac:dyDescent="0.3">
      <c r="A9410">
        <v>1.263327166541361</v>
      </c>
      <c r="B9410">
        <v>-0.1901221960526307</v>
      </c>
      <c r="C9410">
        <v>10.730437699231761</v>
      </c>
      <c r="D9410">
        <v>-1.4447188337857439</v>
      </c>
      <c r="E9410">
        <v>9.2111048281154351E-2</v>
      </c>
      <c r="F9410">
        <v>0.38516026691993688</v>
      </c>
      <c r="G9410">
        <f t="shared" si="146"/>
        <v>78.400000000008461</v>
      </c>
    </row>
    <row r="9411" spans="1:7" x14ac:dyDescent="0.3">
      <c r="A9411">
        <v>1.2582776125397881</v>
      </c>
      <c r="B9411">
        <v>-0.17502713500554601</v>
      </c>
      <c r="C9411">
        <v>10.73610540948814</v>
      </c>
      <c r="D9411">
        <v>-1.4455421413793561</v>
      </c>
      <c r="E9411">
        <v>9.2622191030164447E-2</v>
      </c>
      <c r="F9411">
        <v>0.38546364572018088</v>
      </c>
      <c r="G9411">
        <f t="shared" si="146"/>
        <v>78.408333333341801</v>
      </c>
    </row>
    <row r="9412" spans="1:7" x14ac:dyDescent="0.3">
      <c r="A9412">
        <v>1.2638109711155081</v>
      </c>
      <c r="B9412">
        <v>-0.18194494381775</v>
      </c>
      <c r="C9412">
        <v>10.73488809712171</v>
      </c>
      <c r="D9412">
        <v>-1.444456484032772</v>
      </c>
      <c r="E9412">
        <v>9.2260131173779736E-2</v>
      </c>
      <c r="F9412">
        <v>0.38566015980670493</v>
      </c>
      <c r="G9412">
        <f t="shared" ref="G9412:G9475" si="147">G9411+1/120</f>
        <v>78.416666666675141</v>
      </c>
    </row>
    <row r="9413" spans="1:7" x14ac:dyDescent="0.3">
      <c r="A9413">
        <v>1.273817124613154</v>
      </c>
      <c r="B9413">
        <v>-0.1838438449892319</v>
      </c>
      <c r="C9413">
        <v>10.725989527637211</v>
      </c>
      <c r="D9413">
        <v>-1.444394393572509</v>
      </c>
      <c r="E9413">
        <v>9.2336206674994981E-2</v>
      </c>
      <c r="F9413">
        <v>0.38603816283957509</v>
      </c>
      <c r="G9413">
        <f t="shared" si="147"/>
        <v>78.425000000008481</v>
      </c>
    </row>
    <row r="9414" spans="1:7" x14ac:dyDescent="0.3">
      <c r="A9414">
        <v>1.255848909625696</v>
      </c>
      <c r="B9414">
        <v>-0.17965006562587191</v>
      </c>
      <c r="C9414">
        <v>10.71884168670227</v>
      </c>
      <c r="D9414">
        <v>-1.444918358915342</v>
      </c>
      <c r="E9414">
        <v>9.2329079919886703E-2</v>
      </c>
      <c r="F9414">
        <v>0.38522004088725359</v>
      </c>
      <c r="G9414">
        <f t="shared" si="147"/>
        <v>78.433333333341821</v>
      </c>
    </row>
    <row r="9415" spans="1:7" x14ac:dyDescent="0.3">
      <c r="A9415">
        <v>1.2458726386098939</v>
      </c>
      <c r="B9415">
        <v>-0.18487269095412151</v>
      </c>
      <c r="C9415">
        <v>10.71773406933676</v>
      </c>
      <c r="D9415">
        <v>-1.4444717359297801</v>
      </c>
      <c r="E9415">
        <v>9.2469905706368816E-2</v>
      </c>
      <c r="F9415">
        <v>0.38460567698317749</v>
      </c>
      <c r="G9415">
        <f t="shared" si="147"/>
        <v>78.441666666675161</v>
      </c>
    </row>
    <row r="9416" spans="1:7" x14ac:dyDescent="0.3">
      <c r="A9416">
        <v>1.2547745374727921</v>
      </c>
      <c r="B9416">
        <v>-0.18384213366323271</v>
      </c>
      <c r="C9416">
        <v>10.773543897894729</v>
      </c>
      <c r="D9416">
        <v>-1.446904931409531</v>
      </c>
      <c r="E9416">
        <v>9.3546239820538335E-2</v>
      </c>
      <c r="F9416">
        <v>0.38509447615663361</v>
      </c>
      <c r="G9416">
        <f t="shared" si="147"/>
        <v>78.450000000008501</v>
      </c>
    </row>
    <row r="9417" spans="1:7" x14ac:dyDescent="0.3">
      <c r="A9417">
        <v>1.2576268218993469</v>
      </c>
      <c r="B9417">
        <v>-0.189488778882653</v>
      </c>
      <c r="C9417">
        <v>10.729838226043199</v>
      </c>
      <c r="D9417">
        <v>-1.4450763357700569</v>
      </c>
      <c r="E9417">
        <v>9.2233115507231456E-2</v>
      </c>
      <c r="F9417">
        <v>0.38531636920540352</v>
      </c>
      <c r="G9417">
        <f t="shared" si="147"/>
        <v>78.458333333341841</v>
      </c>
    </row>
    <row r="9418" spans="1:7" x14ac:dyDescent="0.3">
      <c r="A9418">
        <v>1.255777008807315</v>
      </c>
      <c r="B9418">
        <v>-0.17958379954649481</v>
      </c>
      <c r="C9418">
        <v>10.72464656802976</v>
      </c>
      <c r="D9418">
        <v>-1.4446433498597531</v>
      </c>
      <c r="E9418">
        <v>9.173399365287882E-2</v>
      </c>
      <c r="F9418">
        <v>0.38493944802533542</v>
      </c>
      <c r="G9418">
        <f t="shared" si="147"/>
        <v>78.466666666675181</v>
      </c>
    </row>
    <row r="9419" spans="1:7" x14ac:dyDescent="0.3">
      <c r="A9419">
        <v>1.254674216068147</v>
      </c>
      <c r="B9419">
        <v>-0.1851592574608342</v>
      </c>
      <c r="C9419">
        <v>10.733148294573679</v>
      </c>
      <c r="D9419">
        <v>-1.44546046602765</v>
      </c>
      <c r="E9419">
        <v>9.190907520590097E-2</v>
      </c>
      <c r="F9419">
        <v>0.38496118780342731</v>
      </c>
      <c r="G9419">
        <f t="shared" si="147"/>
        <v>78.475000000008521</v>
      </c>
    </row>
    <row r="9420" spans="1:7" x14ac:dyDescent="0.3">
      <c r="A9420">
        <v>1.2601487785123879</v>
      </c>
      <c r="B9420">
        <v>-0.17481634079209599</v>
      </c>
      <c r="C9420">
        <v>10.73972761212061</v>
      </c>
      <c r="D9420">
        <v>-1.445607685674505</v>
      </c>
      <c r="E9420">
        <v>9.1909090972711049E-2</v>
      </c>
      <c r="F9420">
        <v>0.38497009708687752</v>
      </c>
      <c r="G9420">
        <f t="shared" si="147"/>
        <v>78.483333333341861</v>
      </c>
    </row>
    <row r="9421" spans="1:7" x14ac:dyDescent="0.3">
      <c r="A9421">
        <v>1.2510115697954081</v>
      </c>
      <c r="B9421">
        <v>-0.17732731215917041</v>
      </c>
      <c r="C9421">
        <v>10.73186891306373</v>
      </c>
      <c r="D9421">
        <v>-1.4451390202535701</v>
      </c>
      <c r="E9421">
        <v>9.1851996611222453E-2</v>
      </c>
      <c r="F9421">
        <v>0.38473648211067341</v>
      </c>
      <c r="G9421">
        <f t="shared" si="147"/>
        <v>78.491666666675201</v>
      </c>
    </row>
    <row r="9422" spans="1:7" x14ac:dyDescent="0.3">
      <c r="A9422">
        <v>1.261968069144872</v>
      </c>
      <c r="B9422">
        <v>-0.18629378729512691</v>
      </c>
      <c r="C9422">
        <v>10.72388639650093</v>
      </c>
      <c r="D9422">
        <v>-1.4443154592383951</v>
      </c>
      <c r="E9422">
        <v>9.254197423388677E-2</v>
      </c>
      <c r="F9422">
        <v>0.38499244916814851</v>
      </c>
      <c r="G9422">
        <f t="shared" si="147"/>
        <v>78.500000000008541</v>
      </c>
    </row>
    <row r="9423" spans="1:7" x14ac:dyDescent="0.3">
      <c r="A9423">
        <v>1.251986761766493</v>
      </c>
      <c r="B9423">
        <v>-0.19568886162158169</v>
      </c>
      <c r="C9423">
        <v>10.72317878148392</v>
      </c>
      <c r="D9423">
        <v>-1.444822051564802</v>
      </c>
      <c r="E9423">
        <v>9.230183248929158E-2</v>
      </c>
      <c r="F9423">
        <v>0.38411229341072423</v>
      </c>
      <c r="G9423">
        <f t="shared" si="147"/>
        <v>78.508333333341881</v>
      </c>
    </row>
    <row r="9424" spans="1:7" x14ac:dyDescent="0.3">
      <c r="A9424">
        <v>1.260732407071909</v>
      </c>
      <c r="B9424">
        <v>-0.16597032709285001</v>
      </c>
      <c r="C9424">
        <v>10.72130412308014</v>
      </c>
      <c r="D9424">
        <v>-1.4443983988581579</v>
      </c>
      <c r="E9424">
        <v>9.1824890694033878E-2</v>
      </c>
      <c r="F9424">
        <v>0.38456805640625091</v>
      </c>
      <c r="G9424">
        <f t="shared" si="147"/>
        <v>78.516666666675221</v>
      </c>
    </row>
    <row r="9425" spans="1:7" x14ac:dyDescent="0.3">
      <c r="A9425">
        <v>1.250189591462711</v>
      </c>
      <c r="B9425">
        <v>-0.18305036953165221</v>
      </c>
      <c r="C9425">
        <v>10.76962921170009</v>
      </c>
      <c r="D9425">
        <v>-1.447103922417823</v>
      </c>
      <c r="E9425">
        <v>9.3416127717346753E-2</v>
      </c>
      <c r="F9425">
        <v>0.38448653338036159</v>
      </c>
      <c r="G9425">
        <f t="shared" si="147"/>
        <v>78.525000000008561</v>
      </c>
    </row>
    <row r="9426" spans="1:7" x14ac:dyDescent="0.3">
      <c r="A9426">
        <v>1.2577808446914811</v>
      </c>
      <c r="B9426">
        <v>-0.17838798144849929</v>
      </c>
      <c r="C9426">
        <v>10.782539970023789</v>
      </c>
      <c r="D9426">
        <v>-1.447525783905816</v>
      </c>
      <c r="E9426">
        <v>9.3393096468044612E-2</v>
      </c>
      <c r="F9426">
        <v>0.38415688440568452</v>
      </c>
      <c r="G9426">
        <f t="shared" si="147"/>
        <v>78.533333333341901</v>
      </c>
    </row>
    <row r="9427" spans="1:7" x14ac:dyDescent="0.3">
      <c r="A9427">
        <v>1.250465071871365</v>
      </c>
      <c r="B9427">
        <v>-0.1807868274664263</v>
      </c>
      <c r="C9427">
        <v>10.721940672774121</v>
      </c>
      <c r="D9427">
        <v>-1.4444763442408479</v>
      </c>
      <c r="E9427">
        <v>9.1584853692308621E-2</v>
      </c>
      <c r="F9427">
        <v>0.38436205700062631</v>
      </c>
      <c r="G9427">
        <f t="shared" si="147"/>
        <v>78.541666666675241</v>
      </c>
    </row>
    <row r="9428" spans="1:7" x14ac:dyDescent="0.3">
      <c r="A9428">
        <v>1.2464878353668309</v>
      </c>
      <c r="B9428">
        <v>-0.19300963334266591</v>
      </c>
      <c r="C9428">
        <v>10.725417084693399</v>
      </c>
      <c r="D9428">
        <v>-1.4442496333383541</v>
      </c>
      <c r="E9428">
        <v>9.1717837565905014E-2</v>
      </c>
      <c r="F9428">
        <v>0.38438621183560118</v>
      </c>
      <c r="G9428">
        <f t="shared" si="147"/>
        <v>78.550000000008581</v>
      </c>
    </row>
    <row r="9429" spans="1:7" x14ac:dyDescent="0.3">
      <c r="A9429">
        <v>1.258525280806406</v>
      </c>
      <c r="B9429">
        <v>-0.1760231645665814</v>
      </c>
      <c r="C9429">
        <v>10.789972638246789</v>
      </c>
      <c r="D9429">
        <v>-1.448060747713847</v>
      </c>
      <c r="E9429">
        <v>9.3755253876673383E-2</v>
      </c>
      <c r="F9429">
        <v>0.38465446729875369</v>
      </c>
      <c r="G9429">
        <f t="shared" si="147"/>
        <v>78.55833333334192</v>
      </c>
    </row>
    <row r="9430" spans="1:7" x14ac:dyDescent="0.3">
      <c r="A9430">
        <v>1.253200600326112</v>
      </c>
      <c r="B9430">
        <v>-0.18466480192366319</v>
      </c>
      <c r="C9430">
        <v>10.730515055709221</v>
      </c>
      <c r="D9430">
        <v>-1.445368249848068</v>
      </c>
      <c r="E9430">
        <v>9.2004003048526406E-2</v>
      </c>
      <c r="F9430">
        <v>0.38466616258260999</v>
      </c>
      <c r="G9430">
        <f t="shared" si="147"/>
        <v>78.56666666667526</v>
      </c>
    </row>
    <row r="9431" spans="1:7" x14ac:dyDescent="0.3">
      <c r="A9431">
        <v>1.260596183791419</v>
      </c>
      <c r="B9431">
        <v>-0.17783666225309111</v>
      </c>
      <c r="C9431">
        <v>10.715751030108761</v>
      </c>
      <c r="D9431">
        <v>-1.444055728260099</v>
      </c>
      <c r="E9431">
        <v>9.1897884657729523E-2</v>
      </c>
      <c r="F9431">
        <v>0.38468980509203321</v>
      </c>
      <c r="G9431">
        <f t="shared" si="147"/>
        <v>78.5750000000086</v>
      </c>
    </row>
    <row r="9432" spans="1:7" x14ac:dyDescent="0.3">
      <c r="A9432">
        <v>1.2472807181962511</v>
      </c>
      <c r="B9432">
        <v>-0.18129515403669219</v>
      </c>
      <c r="C9432">
        <v>10.76763568346318</v>
      </c>
      <c r="D9432">
        <v>-1.446793622842796</v>
      </c>
      <c r="E9432">
        <v>9.3633012035279628E-2</v>
      </c>
      <c r="F9432">
        <v>0.38408456775201288</v>
      </c>
      <c r="G9432">
        <f t="shared" si="147"/>
        <v>78.58333333334194</v>
      </c>
    </row>
    <row r="9433" spans="1:7" x14ac:dyDescent="0.3">
      <c r="A9433">
        <v>1.2537231837315921</v>
      </c>
      <c r="B9433">
        <v>-0.17317690251179499</v>
      </c>
      <c r="C9433">
        <v>10.72497380027704</v>
      </c>
      <c r="D9433">
        <v>-1.443626779471425</v>
      </c>
      <c r="E9433">
        <v>9.2080770687016922E-2</v>
      </c>
      <c r="F9433">
        <v>0.38434766822324051</v>
      </c>
      <c r="G9433">
        <f t="shared" si="147"/>
        <v>78.59166666667528</v>
      </c>
    </row>
    <row r="9434" spans="1:7" x14ac:dyDescent="0.3">
      <c r="A9434">
        <v>1.2565480483177129</v>
      </c>
      <c r="B9434">
        <v>-0.17412196290973431</v>
      </c>
      <c r="C9434">
        <v>10.72848790482859</v>
      </c>
      <c r="D9434">
        <v>-1.4439287220565069</v>
      </c>
      <c r="E9434">
        <v>9.2003890540651168E-2</v>
      </c>
      <c r="F9434">
        <v>0.38477265542117278</v>
      </c>
      <c r="G9434">
        <f t="shared" si="147"/>
        <v>78.60000000000862</v>
      </c>
    </row>
    <row r="9435" spans="1:7" x14ac:dyDescent="0.3">
      <c r="A9435">
        <v>1.2575149822775229</v>
      </c>
      <c r="B9435">
        <v>-0.16884144893459099</v>
      </c>
      <c r="C9435">
        <v>10.73911083609368</v>
      </c>
      <c r="D9435">
        <v>-1.4442159058632229</v>
      </c>
      <c r="E9435">
        <v>9.245485160351008E-2</v>
      </c>
      <c r="F9435">
        <v>0.38446609779048613</v>
      </c>
      <c r="G9435">
        <f t="shared" si="147"/>
        <v>78.60833333334196</v>
      </c>
    </row>
    <row r="9436" spans="1:7" x14ac:dyDescent="0.3">
      <c r="A9436">
        <v>1.254301602451537</v>
      </c>
      <c r="B9436">
        <v>-0.18137832044603541</v>
      </c>
      <c r="C9436">
        <v>10.794927372505811</v>
      </c>
      <c r="D9436">
        <v>-1.4483015530434939</v>
      </c>
      <c r="E9436">
        <v>9.4129269797929571E-2</v>
      </c>
      <c r="F9436">
        <v>0.38462313227259898</v>
      </c>
      <c r="G9436">
        <f t="shared" si="147"/>
        <v>78.6166666666753</v>
      </c>
    </row>
    <row r="9437" spans="1:7" x14ac:dyDescent="0.3">
      <c r="A9437">
        <v>1.241900001759658</v>
      </c>
      <c r="B9437">
        <v>-0.18730794084013419</v>
      </c>
      <c r="C9437">
        <v>10.7323414754515</v>
      </c>
      <c r="D9437">
        <v>-1.444881411804767</v>
      </c>
      <c r="E9437">
        <v>9.269082163321507E-2</v>
      </c>
      <c r="F9437">
        <v>0.38403584206785502</v>
      </c>
      <c r="G9437">
        <f t="shared" si="147"/>
        <v>78.62500000000864</v>
      </c>
    </row>
    <row r="9438" spans="1:7" x14ac:dyDescent="0.3">
      <c r="A9438">
        <v>1.253683905254469</v>
      </c>
      <c r="B9438">
        <v>-0.16768732236332709</v>
      </c>
      <c r="C9438">
        <v>10.72725682985935</v>
      </c>
      <c r="D9438">
        <v>-1.443970085434745</v>
      </c>
      <c r="E9438">
        <v>9.2774827437411278E-2</v>
      </c>
      <c r="F9438">
        <v>0.38446122104261149</v>
      </c>
      <c r="G9438">
        <f t="shared" si="147"/>
        <v>78.63333333334198</v>
      </c>
    </row>
    <row r="9439" spans="1:7" x14ac:dyDescent="0.3">
      <c r="A9439">
        <v>1.252331487403239</v>
      </c>
      <c r="B9439">
        <v>-0.1788892612146803</v>
      </c>
      <c r="C9439">
        <v>10.7245930656285</v>
      </c>
      <c r="D9439">
        <v>-1.444081117471421</v>
      </c>
      <c r="E9439">
        <v>9.2598803041762934E-2</v>
      </c>
      <c r="F9439">
        <v>0.38429933126847732</v>
      </c>
      <c r="G9439">
        <f t="shared" si="147"/>
        <v>78.64166666667532</v>
      </c>
    </row>
    <row r="9440" spans="1:7" x14ac:dyDescent="0.3">
      <c r="A9440">
        <v>1.255511648482186</v>
      </c>
      <c r="B9440">
        <v>-0.17608694640671979</v>
      </c>
      <c r="C9440">
        <v>10.7308943252728</v>
      </c>
      <c r="D9440">
        <v>-1.444406843482031</v>
      </c>
      <c r="E9440">
        <v>9.2263969993869321E-2</v>
      </c>
      <c r="F9440">
        <v>0.38493282901594889</v>
      </c>
      <c r="G9440">
        <f t="shared" si="147"/>
        <v>78.65000000000866</v>
      </c>
    </row>
    <row r="9441" spans="1:7" x14ac:dyDescent="0.3">
      <c r="A9441">
        <v>1.235559881615393</v>
      </c>
      <c r="B9441">
        <v>-0.1865891351050179</v>
      </c>
      <c r="C9441">
        <v>10.728649662846641</v>
      </c>
      <c r="D9441">
        <v>-1.444251440153647</v>
      </c>
      <c r="E9441">
        <v>9.2045739100801716E-2</v>
      </c>
      <c r="F9441">
        <v>0.38392779464696719</v>
      </c>
      <c r="G9441">
        <f t="shared" si="147"/>
        <v>78.658333333342</v>
      </c>
    </row>
    <row r="9442" spans="1:7" x14ac:dyDescent="0.3">
      <c r="A9442">
        <v>1.2575716927137901</v>
      </c>
      <c r="B9442">
        <v>-0.17214956726524369</v>
      </c>
      <c r="C9442">
        <v>10.786233571076229</v>
      </c>
      <c r="D9442">
        <v>-1.4472442988785781</v>
      </c>
      <c r="E9442">
        <v>9.3999128709196245E-2</v>
      </c>
      <c r="F9442">
        <v>0.38442969771572788</v>
      </c>
      <c r="G9442">
        <f t="shared" si="147"/>
        <v>78.66666666667534</v>
      </c>
    </row>
    <row r="9443" spans="1:7" x14ac:dyDescent="0.3">
      <c r="A9443">
        <v>1.25044963939668</v>
      </c>
      <c r="B9443">
        <v>-0.1881940143196067</v>
      </c>
      <c r="C9443">
        <v>10.72664119099105</v>
      </c>
      <c r="D9443">
        <v>-1.4440521730795171</v>
      </c>
      <c r="E9443">
        <v>9.2103851605415676E-2</v>
      </c>
      <c r="F9443">
        <v>0.38453773281594522</v>
      </c>
      <c r="G9443">
        <f t="shared" si="147"/>
        <v>78.67500000000868</v>
      </c>
    </row>
    <row r="9444" spans="1:7" x14ac:dyDescent="0.3">
      <c r="A9444">
        <v>1.2443235581318961</v>
      </c>
      <c r="B9444">
        <v>-0.19042625107024971</v>
      </c>
      <c r="C9444">
        <v>10.725429153962599</v>
      </c>
      <c r="D9444">
        <v>-1.443429884916213</v>
      </c>
      <c r="E9444">
        <v>9.2473867614531469E-2</v>
      </c>
      <c r="F9444">
        <v>0.3848841366190528</v>
      </c>
      <c r="G9444">
        <f t="shared" si="147"/>
        <v>78.68333333334202</v>
      </c>
    </row>
    <row r="9445" spans="1:7" x14ac:dyDescent="0.3">
      <c r="A9445">
        <v>1.2535741246047241</v>
      </c>
      <c r="B9445">
        <v>-0.18883630379240571</v>
      </c>
      <c r="C9445">
        <v>10.7250141685762</v>
      </c>
      <c r="D9445">
        <v>-1.4435365275543051</v>
      </c>
      <c r="E9445">
        <v>9.2358892012781024E-2</v>
      </c>
      <c r="F9445">
        <v>0.38495091205421672</v>
      </c>
      <c r="G9445">
        <f t="shared" si="147"/>
        <v>78.69166666667536</v>
      </c>
    </row>
    <row r="9446" spans="1:7" x14ac:dyDescent="0.3">
      <c r="A9446">
        <v>1.2483826406417271</v>
      </c>
      <c r="B9446">
        <v>-0.18420804734799071</v>
      </c>
      <c r="C9446">
        <v>10.76672979090314</v>
      </c>
      <c r="D9446">
        <v>-1.445828389492557</v>
      </c>
      <c r="E9446">
        <v>9.3992065014172899E-2</v>
      </c>
      <c r="F9446">
        <v>0.38475270810996831</v>
      </c>
      <c r="G9446">
        <f t="shared" si="147"/>
        <v>78.7000000000087</v>
      </c>
    </row>
    <row r="9447" spans="1:7" x14ac:dyDescent="0.3">
      <c r="A9447">
        <v>1.2471718275540029</v>
      </c>
      <c r="B9447">
        <v>-0.18990292490612251</v>
      </c>
      <c r="C9447">
        <v>10.70641716517274</v>
      </c>
      <c r="D9447">
        <v>-1.4433147812287339</v>
      </c>
      <c r="E9447">
        <v>9.2331849120089182E-2</v>
      </c>
      <c r="F9447">
        <v>0.38484852919896262</v>
      </c>
      <c r="G9447">
        <f t="shared" si="147"/>
        <v>78.70833333334204</v>
      </c>
    </row>
    <row r="9448" spans="1:7" x14ac:dyDescent="0.3">
      <c r="A9448">
        <v>1.254245178299022</v>
      </c>
      <c r="B9448">
        <v>-0.17927328398646869</v>
      </c>
      <c r="C9448">
        <v>10.769074034997891</v>
      </c>
      <c r="D9448">
        <v>-1.4462484207476609</v>
      </c>
      <c r="E9448">
        <v>9.3889121572063305E-2</v>
      </c>
      <c r="F9448">
        <v>0.38483192548471362</v>
      </c>
      <c r="G9448">
        <f t="shared" si="147"/>
        <v>78.71666666667538</v>
      </c>
    </row>
    <row r="9449" spans="1:7" x14ac:dyDescent="0.3">
      <c r="A9449">
        <v>1.2398079660953361</v>
      </c>
      <c r="B9449">
        <v>-0.196840352158103</v>
      </c>
      <c r="C9449">
        <v>10.707072916370111</v>
      </c>
      <c r="D9449">
        <v>-1.4434901308788981</v>
      </c>
      <c r="E9449">
        <v>9.2450665373614016E-2</v>
      </c>
      <c r="F9449">
        <v>0.38391795077771618</v>
      </c>
      <c r="G9449">
        <f t="shared" si="147"/>
        <v>78.72500000000872</v>
      </c>
    </row>
    <row r="9450" spans="1:7" x14ac:dyDescent="0.3">
      <c r="A9450">
        <v>1.246447678911909</v>
      </c>
      <c r="B9450">
        <v>-0.19058561162519949</v>
      </c>
      <c r="C9450">
        <v>10.72452575495973</v>
      </c>
      <c r="D9450">
        <v>-1.4449280352505971</v>
      </c>
      <c r="E9450">
        <v>9.169205114083756E-2</v>
      </c>
      <c r="F9450">
        <v>0.38508215070198643</v>
      </c>
      <c r="G9450">
        <f t="shared" si="147"/>
        <v>78.73333333334206</v>
      </c>
    </row>
    <row r="9451" spans="1:7" x14ac:dyDescent="0.3">
      <c r="A9451">
        <v>1.250214986990297</v>
      </c>
      <c r="B9451">
        <v>-0.18925210789377081</v>
      </c>
      <c r="C9451">
        <v>10.722882604526649</v>
      </c>
      <c r="D9451">
        <v>-1.444614157658257</v>
      </c>
      <c r="E9451">
        <v>9.2367008910307358E-2</v>
      </c>
      <c r="F9451">
        <v>0.38502303330650328</v>
      </c>
      <c r="G9451">
        <f t="shared" si="147"/>
        <v>78.7416666666754</v>
      </c>
    </row>
    <row r="9452" spans="1:7" x14ac:dyDescent="0.3">
      <c r="A9452">
        <v>1.2487669441357769</v>
      </c>
      <c r="B9452">
        <v>-0.19334607433970799</v>
      </c>
      <c r="C9452">
        <v>10.71371993485393</v>
      </c>
      <c r="D9452">
        <v>-1.444128095613461</v>
      </c>
      <c r="E9452">
        <v>9.2328911725056417E-2</v>
      </c>
      <c r="F9452">
        <v>0.38478389883996739</v>
      </c>
      <c r="G9452">
        <f t="shared" si="147"/>
        <v>78.75000000000874</v>
      </c>
    </row>
    <row r="9453" spans="1:7" x14ac:dyDescent="0.3">
      <c r="A9453">
        <v>1.257338165987725</v>
      </c>
      <c r="B9453">
        <v>-0.18384052826836481</v>
      </c>
      <c r="C9453">
        <v>10.72705442842388</v>
      </c>
      <c r="D9453">
        <v>-1.4440552737289249</v>
      </c>
      <c r="E9453">
        <v>9.2225956762256867E-2</v>
      </c>
      <c r="F9453">
        <v>0.38502504454025033</v>
      </c>
      <c r="G9453">
        <f t="shared" si="147"/>
        <v>78.75833333334208</v>
      </c>
    </row>
    <row r="9454" spans="1:7" x14ac:dyDescent="0.3">
      <c r="A9454">
        <v>1.2575890905068809</v>
      </c>
      <c r="B9454">
        <v>-0.1787764105351152</v>
      </c>
      <c r="C9454">
        <v>10.73207904621634</v>
      </c>
      <c r="D9454">
        <v>-1.444458507951641</v>
      </c>
      <c r="E9454">
        <v>9.1778980797432852E-2</v>
      </c>
      <c r="F9454">
        <v>0.38496051045231772</v>
      </c>
      <c r="G9454">
        <f t="shared" si="147"/>
        <v>78.76666666667542</v>
      </c>
    </row>
    <row r="9455" spans="1:7" x14ac:dyDescent="0.3">
      <c r="A9455">
        <v>1.24773975109048</v>
      </c>
      <c r="B9455">
        <v>-0.18636984267303011</v>
      </c>
      <c r="C9455">
        <v>10.72236942822145</v>
      </c>
      <c r="D9455">
        <v>-1.4442142117596679</v>
      </c>
      <c r="E9455">
        <v>9.2412729231469704E-2</v>
      </c>
      <c r="F9455">
        <v>0.38389815867774019</v>
      </c>
      <c r="G9455">
        <f t="shared" si="147"/>
        <v>78.77500000000876</v>
      </c>
    </row>
    <row r="9456" spans="1:7" x14ac:dyDescent="0.3">
      <c r="A9456">
        <v>1.246554577970171</v>
      </c>
      <c r="B9456">
        <v>-0.1841818069187065</v>
      </c>
      <c r="C9456">
        <v>10.77510699140907</v>
      </c>
      <c r="D9456">
        <v>-1.446712583410062</v>
      </c>
      <c r="E9456">
        <v>9.3678922579989998E-2</v>
      </c>
      <c r="F9456">
        <v>0.38370427597951978</v>
      </c>
      <c r="G9456">
        <f t="shared" si="147"/>
        <v>78.7833333333421</v>
      </c>
    </row>
    <row r="9457" spans="1:7" x14ac:dyDescent="0.3">
      <c r="A9457">
        <v>1.2479994583906839</v>
      </c>
      <c r="B9457">
        <v>-0.18590154550314231</v>
      </c>
      <c r="C9457">
        <v>10.721696369108489</v>
      </c>
      <c r="D9457">
        <v>-1.444188190786633</v>
      </c>
      <c r="E9457">
        <v>9.2412794889565331E-2</v>
      </c>
      <c r="F9457">
        <v>0.38421465971194252</v>
      </c>
      <c r="G9457">
        <f t="shared" si="147"/>
        <v>78.79166666667544</v>
      </c>
    </row>
    <row r="9458" spans="1:7" x14ac:dyDescent="0.3">
      <c r="A9458">
        <v>1.250069391096057</v>
      </c>
      <c r="B9458">
        <v>-0.1797556058394682</v>
      </c>
      <c r="C9458">
        <v>10.719944914474601</v>
      </c>
      <c r="D9458">
        <v>-1.444277677293955</v>
      </c>
      <c r="E9458">
        <v>9.2766814530612085E-2</v>
      </c>
      <c r="F9458">
        <v>0.38426676785680119</v>
      </c>
      <c r="G9458">
        <f t="shared" si="147"/>
        <v>78.800000000008779</v>
      </c>
    </row>
    <row r="9459" spans="1:7" x14ac:dyDescent="0.3">
      <c r="A9459">
        <v>1.2440890524583581</v>
      </c>
      <c r="B9459">
        <v>-0.19120222547091639</v>
      </c>
      <c r="C9459">
        <v>10.72041377163089</v>
      </c>
      <c r="D9459">
        <v>-1.4438780599253771</v>
      </c>
      <c r="E9459">
        <v>9.2339680537359414E-2</v>
      </c>
      <c r="F9459">
        <v>0.38381883760493679</v>
      </c>
      <c r="G9459">
        <f t="shared" si="147"/>
        <v>78.808333333342119</v>
      </c>
    </row>
    <row r="9460" spans="1:7" x14ac:dyDescent="0.3">
      <c r="A9460">
        <v>1.2421628163905241</v>
      </c>
      <c r="B9460">
        <v>-0.17993003114946279</v>
      </c>
      <c r="C9460">
        <v>10.71601199605767</v>
      </c>
      <c r="D9460">
        <v>-1.4437972636839751</v>
      </c>
      <c r="E9460">
        <v>9.2812654577353881E-2</v>
      </c>
      <c r="F9460">
        <v>0.38373345889057142</v>
      </c>
      <c r="G9460">
        <f t="shared" si="147"/>
        <v>78.816666666675459</v>
      </c>
    </row>
    <row r="9461" spans="1:7" x14ac:dyDescent="0.3">
      <c r="A9461">
        <v>1.2637153625512689</v>
      </c>
      <c r="B9461">
        <v>-0.1755565005760806</v>
      </c>
      <c r="C9461">
        <v>10.728163728121769</v>
      </c>
      <c r="D9461">
        <v>-1.4446672936454299</v>
      </c>
      <c r="E9461">
        <v>9.2762868377541108E-2</v>
      </c>
      <c r="F9461">
        <v>0.38434667108914222</v>
      </c>
      <c r="G9461">
        <f t="shared" si="147"/>
        <v>78.825000000008799</v>
      </c>
    </row>
    <row r="9462" spans="1:7" x14ac:dyDescent="0.3">
      <c r="A9462">
        <v>1.25067838078932</v>
      </c>
      <c r="B9462">
        <v>-0.18696077351913681</v>
      </c>
      <c r="C9462">
        <v>10.736709245777289</v>
      </c>
      <c r="D9462">
        <v>-1.444415897176252</v>
      </c>
      <c r="E9462">
        <v>9.2206648332146535E-2</v>
      </c>
      <c r="F9462">
        <v>0.38343405776665213</v>
      </c>
      <c r="G9462">
        <f t="shared" si="147"/>
        <v>78.833333333342139</v>
      </c>
    </row>
    <row r="9463" spans="1:7" x14ac:dyDescent="0.3">
      <c r="A9463">
        <v>1.254359611126417</v>
      </c>
      <c r="B9463">
        <v>-0.1710116479456876</v>
      </c>
      <c r="C9463">
        <v>10.72721221287452</v>
      </c>
      <c r="D9463">
        <v>-1.444546138922095</v>
      </c>
      <c r="E9463">
        <v>9.2289720016017207E-2</v>
      </c>
      <c r="F9463">
        <v>0.3837102355770925</v>
      </c>
      <c r="G9463">
        <f t="shared" si="147"/>
        <v>78.841666666675479</v>
      </c>
    </row>
    <row r="9464" spans="1:7" x14ac:dyDescent="0.3">
      <c r="A9464">
        <v>1.2581222030453341</v>
      </c>
      <c r="B9464">
        <v>-0.16334401352378761</v>
      </c>
      <c r="C9464">
        <v>10.71769805418937</v>
      </c>
      <c r="D9464">
        <v>-1.44363168653237</v>
      </c>
      <c r="E9464">
        <v>9.2515555228020463E-2</v>
      </c>
      <c r="F9464">
        <v>0.38334419011004539</v>
      </c>
      <c r="G9464">
        <f t="shared" si="147"/>
        <v>78.850000000008819</v>
      </c>
    </row>
    <row r="9465" spans="1:7" x14ac:dyDescent="0.3">
      <c r="A9465">
        <v>1.2440357037996259</v>
      </c>
      <c r="B9465">
        <v>-0.16984103506999629</v>
      </c>
      <c r="C9465">
        <v>10.76569899110458</v>
      </c>
      <c r="D9465">
        <v>-1.4465277228338429</v>
      </c>
      <c r="E9465">
        <v>9.3911789514292132E-2</v>
      </c>
      <c r="F9465">
        <v>0.38316668360767192</v>
      </c>
      <c r="G9465">
        <f t="shared" si="147"/>
        <v>78.858333333342159</v>
      </c>
    </row>
    <row r="9466" spans="1:7" x14ac:dyDescent="0.3">
      <c r="A9466">
        <v>1.2375737832992131</v>
      </c>
      <c r="B9466">
        <v>-0.16878970221101999</v>
      </c>
      <c r="C9466">
        <v>10.70896051662683</v>
      </c>
      <c r="D9466">
        <v>-1.443572817714925</v>
      </c>
      <c r="E9466">
        <v>9.2900388760250308E-2</v>
      </c>
      <c r="F9466">
        <v>0.38259627125428219</v>
      </c>
      <c r="G9466">
        <f t="shared" si="147"/>
        <v>78.866666666675499</v>
      </c>
    </row>
    <row r="9467" spans="1:7" x14ac:dyDescent="0.3">
      <c r="A9467">
        <v>1.247429028923895</v>
      </c>
      <c r="B9467">
        <v>-0.1661718804043181</v>
      </c>
      <c r="C9467">
        <v>10.774983330414971</v>
      </c>
      <c r="D9467">
        <v>-1.4466968156613249</v>
      </c>
      <c r="E9467">
        <v>9.4414830609598765E-2</v>
      </c>
      <c r="F9467">
        <v>0.38328367194951712</v>
      </c>
      <c r="G9467">
        <f t="shared" si="147"/>
        <v>78.875000000008839</v>
      </c>
    </row>
    <row r="9468" spans="1:7" x14ac:dyDescent="0.3">
      <c r="A9468">
        <v>1.2471519137852809</v>
      </c>
      <c r="B9468">
        <v>-0.17695039948493621</v>
      </c>
      <c r="C9468">
        <v>10.769598997114141</v>
      </c>
      <c r="D9468">
        <v>-1.4462683428068639</v>
      </c>
      <c r="E9468">
        <v>9.404467345064671E-2</v>
      </c>
      <c r="F9468">
        <v>0.38274069433426039</v>
      </c>
      <c r="G9468">
        <f t="shared" si="147"/>
        <v>78.883333333342179</v>
      </c>
    </row>
    <row r="9469" spans="1:7" x14ac:dyDescent="0.3">
      <c r="A9469">
        <v>1.246114638441169</v>
      </c>
      <c r="B9469">
        <v>-0.18987891850632829</v>
      </c>
      <c r="C9469">
        <v>10.720616709755269</v>
      </c>
      <c r="D9469">
        <v>-1.4439974893812</v>
      </c>
      <c r="E9469">
        <v>9.3094622830833251E-2</v>
      </c>
      <c r="F9469">
        <v>0.38349835556391493</v>
      </c>
      <c r="G9469">
        <f t="shared" si="147"/>
        <v>78.891666666675519</v>
      </c>
    </row>
    <row r="9470" spans="1:7" x14ac:dyDescent="0.3">
      <c r="A9470">
        <v>1.242983870505495</v>
      </c>
      <c r="B9470">
        <v>-0.19639023060103231</v>
      </c>
      <c r="C9470">
        <v>10.726892993076261</v>
      </c>
      <c r="D9470">
        <v>-1.4441492535026239</v>
      </c>
      <c r="E9470">
        <v>9.2877464838517221E-2</v>
      </c>
      <c r="F9470">
        <v>0.38269781570992661</v>
      </c>
      <c r="G9470">
        <f t="shared" si="147"/>
        <v>78.900000000008859</v>
      </c>
    </row>
    <row r="9471" spans="1:7" x14ac:dyDescent="0.3">
      <c r="A9471">
        <v>1.2472686775850079</v>
      </c>
      <c r="B9471">
        <v>-0.19157531733870789</v>
      </c>
      <c r="C9471">
        <v>10.71492325128205</v>
      </c>
      <c r="D9471">
        <v>-1.4434835821026391</v>
      </c>
      <c r="E9471">
        <v>9.2896488915181208E-2</v>
      </c>
      <c r="F9471">
        <v>0.38310072223971953</v>
      </c>
      <c r="G9471">
        <f t="shared" si="147"/>
        <v>78.908333333342199</v>
      </c>
    </row>
    <row r="9472" spans="1:7" x14ac:dyDescent="0.3">
      <c r="A9472">
        <v>1.2524866389723901</v>
      </c>
      <c r="B9472">
        <v>-0.18879054765432551</v>
      </c>
      <c r="C9472">
        <v>10.722522570799111</v>
      </c>
      <c r="D9472">
        <v>-1.4439163704194009</v>
      </c>
      <c r="E9472">
        <v>9.2480509248124565E-2</v>
      </c>
      <c r="F9472">
        <v>0.38300605868033549</v>
      </c>
      <c r="G9472">
        <f t="shared" si="147"/>
        <v>78.916666666675539</v>
      </c>
    </row>
    <row r="9473" spans="1:7" x14ac:dyDescent="0.3">
      <c r="A9473">
        <v>1.254544266360774</v>
      </c>
      <c r="B9473">
        <v>-0.17583149916723459</v>
      </c>
      <c r="C9473">
        <v>10.72327121333781</v>
      </c>
      <c r="D9473">
        <v>-1.443929939119998</v>
      </c>
      <c r="E9473">
        <v>9.2568575281484766E-2</v>
      </c>
      <c r="F9473">
        <v>0.38330698435909</v>
      </c>
      <c r="G9473">
        <f t="shared" si="147"/>
        <v>78.925000000008879</v>
      </c>
    </row>
    <row r="9474" spans="1:7" x14ac:dyDescent="0.3">
      <c r="A9474">
        <v>1.2536331403400729</v>
      </c>
      <c r="B9474">
        <v>-0.19904407647254391</v>
      </c>
      <c r="C9474">
        <v>10.72718269908618</v>
      </c>
      <c r="D9474">
        <v>-1.4440660216419541</v>
      </c>
      <c r="E9474">
        <v>9.2206725519441979E-2</v>
      </c>
      <c r="F9474">
        <v>0.38394572084382511</v>
      </c>
      <c r="G9474">
        <f t="shared" si="147"/>
        <v>78.933333333342219</v>
      </c>
    </row>
    <row r="9475" spans="1:7" x14ac:dyDescent="0.3">
      <c r="A9475">
        <v>1.2565536164774049</v>
      </c>
      <c r="B9475">
        <v>-0.18995724827062899</v>
      </c>
      <c r="C9475">
        <v>10.726721418802409</v>
      </c>
      <c r="D9475">
        <v>-1.444646903114041</v>
      </c>
      <c r="E9475">
        <v>9.303786821919513E-2</v>
      </c>
      <c r="F9475">
        <v>0.38435481438817759</v>
      </c>
      <c r="G9475">
        <f t="shared" si="147"/>
        <v>78.941666666675559</v>
      </c>
    </row>
    <row r="9476" spans="1:7" x14ac:dyDescent="0.3">
      <c r="A9476">
        <v>1.2469310135417111</v>
      </c>
      <c r="B9476">
        <v>-0.18285065346580839</v>
      </c>
      <c r="C9476">
        <v>10.731677778425009</v>
      </c>
      <c r="D9476">
        <v>-1.443972211671982</v>
      </c>
      <c r="E9476">
        <v>9.2713727062013196E-2</v>
      </c>
      <c r="F9476">
        <v>0.38399383659353392</v>
      </c>
      <c r="G9476">
        <f t="shared" ref="G9476:G9539" si="148">G9475+1/120</f>
        <v>78.950000000008899</v>
      </c>
    </row>
    <row r="9477" spans="1:7" x14ac:dyDescent="0.3">
      <c r="A9477">
        <v>1.2384897591528461</v>
      </c>
      <c r="B9477">
        <v>-0.20052882764666741</v>
      </c>
      <c r="C9477">
        <v>10.719462875443289</v>
      </c>
      <c r="D9477">
        <v>-1.443831216717455</v>
      </c>
      <c r="E9477">
        <v>9.2686664468791258E-2</v>
      </c>
      <c r="F9477">
        <v>0.38376459864107559</v>
      </c>
      <c r="G9477">
        <f t="shared" si="148"/>
        <v>78.958333333342239</v>
      </c>
    </row>
    <row r="9478" spans="1:7" x14ac:dyDescent="0.3">
      <c r="A9478">
        <v>1.240846009643332</v>
      </c>
      <c r="B9478">
        <v>-0.1859332713428663</v>
      </c>
      <c r="C9478">
        <v>10.71642790187572</v>
      </c>
      <c r="D9478">
        <v>-1.4430514060848221</v>
      </c>
      <c r="E9478">
        <v>9.2820508879673524E-2</v>
      </c>
      <c r="F9478">
        <v>0.38338245069733168</v>
      </c>
      <c r="G9478">
        <f t="shared" si="148"/>
        <v>78.966666666675579</v>
      </c>
    </row>
    <row r="9479" spans="1:7" x14ac:dyDescent="0.3">
      <c r="A9479">
        <v>1.2421258319407369</v>
      </c>
      <c r="B9479">
        <v>-0.17629514100224911</v>
      </c>
      <c r="C9479">
        <v>10.732892751948009</v>
      </c>
      <c r="D9479">
        <v>-1.4436155548200471</v>
      </c>
      <c r="E9479">
        <v>9.261855516923545E-2</v>
      </c>
      <c r="F9479">
        <v>0.3833509561996854</v>
      </c>
      <c r="G9479">
        <f t="shared" si="148"/>
        <v>78.975000000008919</v>
      </c>
    </row>
    <row r="9480" spans="1:7" x14ac:dyDescent="0.3">
      <c r="A9480">
        <v>1.243271857887928</v>
      </c>
      <c r="B9480">
        <v>-0.1804231951587886</v>
      </c>
      <c r="C9480">
        <v>10.73407506823998</v>
      </c>
      <c r="D9480">
        <v>-1.4439165024318279</v>
      </c>
      <c r="E9480">
        <v>9.2587589689371863E-2</v>
      </c>
      <c r="F9480">
        <v>0.3833798122912575</v>
      </c>
      <c r="G9480">
        <f t="shared" si="148"/>
        <v>78.983333333342259</v>
      </c>
    </row>
    <row r="9481" spans="1:7" x14ac:dyDescent="0.3">
      <c r="A9481">
        <v>1.25152510481357</v>
      </c>
      <c r="B9481">
        <v>-0.181220529407775</v>
      </c>
      <c r="C9481">
        <v>10.73468811450887</v>
      </c>
      <c r="D9481">
        <v>-1.4434798169344021</v>
      </c>
      <c r="E9481">
        <v>9.2335541492097328E-2</v>
      </c>
      <c r="F9481">
        <v>0.38334677469763939</v>
      </c>
      <c r="G9481">
        <f t="shared" si="148"/>
        <v>78.991666666675599</v>
      </c>
    </row>
    <row r="9482" spans="1:7" x14ac:dyDescent="0.3">
      <c r="A9482">
        <v>1.2316984951211649</v>
      </c>
      <c r="B9482">
        <v>-0.19645414050793289</v>
      </c>
      <c r="C9482">
        <v>10.725292485883591</v>
      </c>
      <c r="D9482">
        <v>-1.443676089726996</v>
      </c>
      <c r="E9482">
        <v>9.2549570116531865E-2</v>
      </c>
      <c r="F9482">
        <v>0.38339396303106282</v>
      </c>
      <c r="G9482">
        <f t="shared" si="148"/>
        <v>79.000000000008939</v>
      </c>
    </row>
    <row r="9483" spans="1:7" x14ac:dyDescent="0.3">
      <c r="A9483">
        <v>1.2530338056074639</v>
      </c>
      <c r="B9483">
        <v>-0.17584665910928821</v>
      </c>
      <c r="C9483">
        <v>10.72954595116749</v>
      </c>
      <c r="D9483">
        <v>-1.4437028010822219</v>
      </c>
      <c r="E9483">
        <v>9.2751783425573664E-2</v>
      </c>
      <c r="F9483">
        <v>0.38437354522830419</v>
      </c>
      <c r="G9483">
        <f t="shared" si="148"/>
        <v>79.008333333342279</v>
      </c>
    </row>
    <row r="9484" spans="1:7" x14ac:dyDescent="0.3">
      <c r="A9484">
        <v>1.2487779202791931</v>
      </c>
      <c r="B9484">
        <v>-0.18645031663245931</v>
      </c>
      <c r="C9484">
        <v>10.71649047188275</v>
      </c>
      <c r="D9484">
        <v>-1.4431522467034941</v>
      </c>
      <c r="E9484">
        <v>9.277082295741923E-2</v>
      </c>
      <c r="F9484">
        <v>0.38479794759904318</v>
      </c>
      <c r="G9484">
        <f t="shared" si="148"/>
        <v>79.016666666675619</v>
      </c>
    </row>
    <row r="9485" spans="1:7" x14ac:dyDescent="0.3">
      <c r="A9485">
        <v>1.238426770158245</v>
      </c>
      <c r="B9485">
        <v>-0.1979764193199553</v>
      </c>
      <c r="C9485">
        <v>10.715676784862779</v>
      </c>
      <c r="D9485">
        <v>-1.4432583355781119</v>
      </c>
      <c r="E9485">
        <v>9.2515694478503829E-2</v>
      </c>
      <c r="F9485">
        <v>0.38415453512642139</v>
      </c>
      <c r="G9485">
        <f t="shared" si="148"/>
        <v>79.025000000008959</v>
      </c>
    </row>
    <row r="9486" spans="1:7" x14ac:dyDescent="0.3">
      <c r="A9486">
        <v>1.2446791881890651</v>
      </c>
      <c r="B9486">
        <v>-0.18926727801427709</v>
      </c>
      <c r="C9486">
        <v>10.726861677588561</v>
      </c>
      <c r="D9486">
        <v>-1.4441621475813859</v>
      </c>
      <c r="E9486">
        <v>9.2640764681642396E-2</v>
      </c>
      <c r="F9486">
        <v>0.38408563442231669</v>
      </c>
      <c r="G9486">
        <f t="shared" si="148"/>
        <v>79.033333333342298</v>
      </c>
    </row>
    <row r="9487" spans="1:7" x14ac:dyDescent="0.3">
      <c r="A9487">
        <v>1.241700602844555</v>
      </c>
      <c r="B9487">
        <v>-0.20018106257314761</v>
      </c>
      <c r="C9487">
        <v>10.76058174952249</v>
      </c>
      <c r="D9487">
        <v>-1.4462472596661431</v>
      </c>
      <c r="E9487">
        <v>9.4193996869992858E-2</v>
      </c>
      <c r="F9487">
        <v>0.38425288083651921</v>
      </c>
      <c r="G9487">
        <f t="shared" si="148"/>
        <v>79.041666666675638</v>
      </c>
    </row>
    <row r="9488" spans="1:7" x14ac:dyDescent="0.3">
      <c r="A9488">
        <v>1.2412626723422411</v>
      </c>
      <c r="B9488">
        <v>-0.1958992246919847</v>
      </c>
      <c r="C9488">
        <v>10.773126850610449</v>
      </c>
      <c r="D9488">
        <v>-1.446553872106938</v>
      </c>
      <c r="E9488">
        <v>9.4080052313808005E-2</v>
      </c>
      <c r="F9488">
        <v>0.38437650708480348</v>
      </c>
      <c r="G9488">
        <f t="shared" si="148"/>
        <v>79.050000000008978</v>
      </c>
    </row>
    <row r="9489" spans="1:7" x14ac:dyDescent="0.3">
      <c r="A9489">
        <v>1.24643885766066</v>
      </c>
      <c r="B9489">
        <v>-0.20010536763222331</v>
      </c>
      <c r="C9489">
        <v>10.71069067150543</v>
      </c>
      <c r="D9489">
        <v>-1.4431102744889781</v>
      </c>
      <c r="E9489">
        <v>9.2446751426297769E-2</v>
      </c>
      <c r="F9489">
        <v>0.3844839205684753</v>
      </c>
      <c r="G9489">
        <f t="shared" si="148"/>
        <v>79.058333333342318</v>
      </c>
    </row>
    <row r="9490" spans="1:7" x14ac:dyDescent="0.3">
      <c r="A9490">
        <v>1.2479772542947021</v>
      </c>
      <c r="B9490">
        <v>-0.19654437542098119</v>
      </c>
      <c r="C9490">
        <v>10.720650913889051</v>
      </c>
      <c r="D9490">
        <v>-1.4435401939790229</v>
      </c>
      <c r="E9490">
        <v>9.2461789435974162E-2</v>
      </c>
      <c r="F9490">
        <v>0.38447260286798951</v>
      </c>
      <c r="G9490">
        <f t="shared" si="148"/>
        <v>79.066666666675658</v>
      </c>
    </row>
    <row r="9491" spans="1:7" x14ac:dyDescent="0.3">
      <c r="A9491">
        <v>1.2566652623131249</v>
      </c>
      <c r="B9491">
        <v>-0.19373531578522499</v>
      </c>
      <c r="C9491">
        <v>10.716336545599731</v>
      </c>
      <c r="D9491">
        <v>-1.442989311063829</v>
      </c>
      <c r="E9491">
        <v>9.296885522070697E-2</v>
      </c>
      <c r="F9491">
        <v>0.38501908827830972</v>
      </c>
      <c r="G9491">
        <f t="shared" si="148"/>
        <v>79.075000000008998</v>
      </c>
    </row>
    <row r="9492" spans="1:7" x14ac:dyDescent="0.3">
      <c r="A9492">
        <v>1.2477946522038339</v>
      </c>
      <c r="B9492">
        <v>-0.18161771160176349</v>
      </c>
      <c r="C9492">
        <v>10.71222417905483</v>
      </c>
      <c r="D9492">
        <v>-1.4429778865956291</v>
      </c>
      <c r="E9492">
        <v>9.263374968040694E-2</v>
      </c>
      <c r="F9492">
        <v>0.38453366088065932</v>
      </c>
      <c r="G9492">
        <f t="shared" si="148"/>
        <v>79.083333333342338</v>
      </c>
    </row>
    <row r="9493" spans="1:7" x14ac:dyDescent="0.3">
      <c r="A9493">
        <v>1.246296299460306</v>
      </c>
      <c r="B9493">
        <v>-0.20425374204060379</v>
      </c>
      <c r="C9493">
        <v>10.70934330481481</v>
      </c>
      <c r="D9493">
        <v>-1.4431835553217469</v>
      </c>
      <c r="E9493">
        <v>9.2194864044400915E-2</v>
      </c>
      <c r="F9493">
        <v>0.38497527244481899</v>
      </c>
      <c r="G9493">
        <f t="shared" si="148"/>
        <v>79.091666666675678</v>
      </c>
    </row>
    <row r="9494" spans="1:7" x14ac:dyDescent="0.3">
      <c r="A9494">
        <v>1.2786508894717119</v>
      </c>
      <c r="B9494">
        <v>-0.2071360845300064</v>
      </c>
      <c r="C9494">
        <v>10.752502851183619</v>
      </c>
      <c r="D9494">
        <v>-1.444832499877563</v>
      </c>
      <c r="E9494">
        <v>9.4049575210711223E-2</v>
      </c>
      <c r="F9494">
        <v>0.38755906294356479</v>
      </c>
      <c r="G9494">
        <f t="shared" si="148"/>
        <v>79.100000000009018</v>
      </c>
    </row>
    <row r="9495" spans="1:7" x14ac:dyDescent="0.3">
      <c r="A9495">
        <v>1.3106759914317849</v>
      </c>
      <c r="B9495">
        <v>-0.20636475269741439</v>
      </c>
      <c r="C9495">
        <v>10.70122104122556</v>
      </c>
      <c r="D9495">
        <v>-1.441952170795495</v>
      </c>
      <c r="E9495">
        <v>9.2599877178292656E-2</v>
      </c>
      <c r="F9495">
        <v>0.39022177847358619</v>
      </c>
      <c r="G9495">
        <f t="shared" si="148"/>
        <v>79.108333333342358</v>
      </c>
    </row>
    <row r="9496" spans="1:7" x14ac:dyDescent="0.3">
      <c r="A9496">
        <v>1.342584726592386</v>
      </c>
      <c r="B9496">
        <v>-0.1976270192775956</v>
      </c>
      <c r="C9496">
        <v>10.677004139170499</v>
      </c>
      <c r="D9496">
        <v>-1.4398448496858349</v>
      </c>
      <c r="E9496">
        <v>9.2688509928182117E-2</v>
      </c>
      <c r="F9496">
        <v>0.39408355616998642</v>
      </c>
      <c r="G9496">
        <f t="shared" si="148"/>
        <v>79.116666666675698</v>
      </c>
    </row>
    <row r="9497" spans="1:7" x14ac:dyDescent="0.3">
      <c r="A9497">
        <v>1.372031504083419</v>
      </c>
      <c r="B9497">
        <v>-0.21885132266311461</v>
      </c>
      <c r="C9497">
        <v>10.641900541904</v>
      </c>
      <c r="D9497">
        <v>-1.4336300009916241</v>
      </c>
      <c r="E9497">
        <v>9.3688764098606714E-2</v>
      </c>
      <c r="F9497">
        <v>0.39798163163136219</v>
      </c>
      <c r="G9497">
        <f t="shared" si="148"/>
        <v>79.125000000009038</v>
      </c>
    </row>
    <row r="9498" spans="1:7" x14ac:dyDescent="0.3">
      <c r="A9498">
        <v>1.426506812552317</v>
      </c>
      <c r="B9498">
        <v>-0.22063440359155881</v>
      </c>
      <c r="C9498">
        <v>10.610238741998581</v>
      </c>
      <c r="D9498">
        <v>-1.4295984023481529</v>
      </c>
      <c r="E9498">
        <v>9.3368751397063243E-2</v>
      </c>
      <c r="F9498">
        <v>0.40433237515073228</v>
      </c>
      <c r="G9498">
        <f t="shared" si="148"/>
        <v>79.133333333342378</v>
      </c>
    </row>
    <row r="9499" spans="1:7" x14ac:dyDescent="0.3">
      <c r="A9499">
        <v>1.4893345813652259</v>
      </c>
      <c r="B9499">
        <v>-0.2167850360682303</v>
      </c>
      <c r="C9499">
        <v>10.582966978152159</v>
      </c>
      <c r="D9499">
        <v>-1.424272134791831</v>
      </c>
      <c r="E9499">
        <v>9.4094687725412851E-2</v>
      </c>
      <c r="F9499">
        <v>0.41101212479916038</v>
      </c>
      <c r="G9499">
        <f t="shared" si="148"/>
        <v>79.141666666675718</v>
      </c>
    </row>
    <row r="9500" spans="1:7" x14ac:dyDescent="0.3">
      <c r="A9500">
        <v>1.546053012950952</v>
      </c>
      <c r="B9500">
        <v>-0.21802459298221771</v>
      </c>
      <c r="C9500">
        <v>10.55512291086329</v>
      </c>
      <c r="D9500">
        <v>-1.4208784647903809</v>
      </c>
      <c r="E9500">
        <v>9.4042994400542201E-2</v>
      </c>
      <c r="F9500">
        <v>0.4185681437060596</v>
      </c>
      <c r="G9500">
        <f t="shared" si="148"/>
        <v>79.150000000009058</v>
      </c>
    </row>
    <row r="9501" spans="1:7" x14ac:dyDescent="0.3">
      <c r="A9501">
        <v>1.63107387508645</v>
      </c>
      <c r="B9501">
        <v>-0.2384332359793524</v>
      </c>
      <c r="C9501">
        <v>10.561499552733631</v>
      </c>
      <c r="D9501">
        <v>-1.421025325095336</v>
      </c>
      <c r="E9501">
        <v>9.3517888414626493E-2</v>
      </c>
      <c r="F9501">
        <v>0.42730583371855052</v>
      </c>
      <c r="G9501">
        <f t="shared" si="148"/>
        <v>79.158333333342398</v>
      </c>
    </row>
    <row r="9502" spans="1:7" x14ac:dyDescent="0.3">
      <c r="A9502">
        <v>1.717580007449478</v>
      </c>
      <c r="B9502">
        <v>-0.2914290351628317</v>
      </c>
      <c r="C9502">
        <v>10.58512864163278</v>
      </c>
      <c r="D9502">
        <v>-1.4224906473588499</v>
      </c>
      <c r="E9502">
        <v>9.3120225657497557E-2</v>
      </c>
      <c r="F9502">
        <v>0.43752686262936302</v>
      </c>
      <c r="G9502">
        <f t="shared" si="148"/>
        <v>79.166666666675738</v>
      </c>
    </row>
    <row r="9503" spans="1:7" x14ac:dyDescent="0.3">
      <c r="A9503">
        <v>1.7479130561035841</v>
      </c>
      <c r="B9503">
        <v>-0.33078581496683668</v>
      </c>
      <c r="C9503">
        <v>10.566333841527779</v>
      </c>
      <c r="D9503">
        <v>-1.421232541961913</v>
      </c>
      <c r="E9503">
        <v>9.0516147366001554E-2</v>
      </c>
      <c r="F9503">
        <v>0.44700774745420679</v>
      </c>
      <c r="G9503">
        <f t="shared" si="148"/>
        <v>79.175000000009078</v>
      </c>
    </row>
    <row r="9504" spans="1:7" x14ac:dyDescent="0.3">
      <c r="A9504">
        <v>1.843903201914852</v>
      </c>
      <c r="B9504">
        <v>-0.32256236779586239</v>
      </c>
      <c r="C9504">
        <v>10.56746403649403</v>
      </c>
      <c r="D9504">
        <v>-1.420731100391015</v>
      </c>
      <c r="E9504">
        <v>9.0301320854777045E-2</v>
      </c>
      <c r="F9504">
        <v>0.45732759400931849</v>
      </c>
      <c r="G9504">
        <f t="shared" si="148"/>
        <v>79.183333333342418</v>
      </c>
    </row>
    <row r="9505" spans="1:7" x14ac:dyDescent="0.3">
      <c r="A9505">
        <v>1.940508580716769</v>
      </c>
      <c r="B9505">
        <v>-0.39001930586979627</v>
      </c>
      <c r="C9505">
        <v>10.550242709414031</v>
      </c>
      <c r="D9505">
        <v>-1.4196906481322531</v>
      </c>
      <c r="E9505">
        <v>8.9205000064970785E-2</v>
      </c>
      <c r="F9505">
        <v>0.4702333793330824</v>
      </c>
      <c r="G9505">
        <f t="shared" si="148"/>
        <v>79.191666666675758</v>
      </c>
    </row>
    <row r="9506" spans="1:7" x14ac:dyDescent="0.3">
      <c r="A9506">
        <v>2.0416485187550149</v>
      </c>
      <c r="B9506">
        <v>-0.40556119720188488</v>
      </c>
      <c r="C9506">
        <v>10.565184511110481</v>
      </c>
      <c r="D9506">
        <v>-1.4189499603009139</v>
      </c>
      <c r="E9506">
        <v>8.8604439971975979E-2</v>
      </c>
      <c r="F9506">
        <v>0.48189596369981602</v>
      </c>
      <c r="G9506">
        <f t="shared" si="148"/>
        <v>79.200000000009098</v>
      </c>
    </row>
    <row r="9507" spans="1:7" x14ac:dyDescent="0.3">
      <c r="A9507">
        <v>2.1291730744243371</v>
      </c>
      <c r="B9507">
        <v>-0.39832410454172018</v>
      </c>
      <c r="C9507">
        <v>10.54741961679704</v>
      </c>
      <c r="D9507">
        <v>-1.415595219547038</v>
      </c>
      <c r="E9507">
        <v>8.8191279065877315E-2</v>
      </c>
      <c r="F9507">
        <v>0.49190925644196642</v>
      </c>
      <c r="G9507">
        <f t="shared" si="148"/>
        <v>79.208333333342438</v>
      </c>
    </row>
    <row r="9508" spans="1:7" x14ac:dyDescent="0.3">
      <c r="A9508">
        <v>2.2244128925936169</v>
      </c>
      <c r="B9508">
        <v>-0.42523656089325412</v>
      </c>
      <c r="C9508">
        <v>10.54774232491714</v>
      </c>
      <c r="D9508">
        <v>-1.4158702440680559</v>
      </c>
      <c r="E9508">
        <v>8.7327745328921735E-2</v>
      </c>
      <c r="F9508">
        <v>0.50325030343939814</v>
      </c>
      <c r="G9508">
        <f t="shared" si="148"/>
        <v>79.216666666675778</v>
      </c>
    </row>
    <row r="9509" spans="1:7" x14ac:dyDescent="0.3">
      <c r="A9509">
        <v>2.298616466912291</v>
      </c>
      <c r="B9509">
        <v>-0.42633607187388289</v>
      </c>
      <c r="C9509">
        <v>10.537856956930341</v>
      </c>
      <c r="D9509">
        <v>-1.4145573958163971</v>
      </c>
      <c r="E9509">
        <v>8.6360636050827888E-2</v>
      </c>
      <c r="F9509">
        <v>0.51261091079748966</v>
      </c>
      <c r="G9509">
        <f t="shared" si="148"/>
        <v>79.225000000009118</v>
      </c>
    </row>
    <row r="9510" spans="1:7" x14ac:dyDescent="0.3">
      <c r="A9510">
        <v>2.3721229806680579</v>
      </c>
      <c r="B9510">
        <v>-0.41998881311237191</v>
      </c>
      <c r="C9510">
        <v>10.52629571546589</v>
      </c>
      <c r="D9510">
        <v>-1.414063888340469</v>
      </c>
      <c r="E9510">
        <v>8.5965512302751956E-2</v>
      </c>
      <c r="F9510">
        <v>0.52154599818345915</v>
      </c>
      <c r="G9510">
        <f t="shared" si="148"/>
        <v>79.233333333342458</v>
      </c>
    </row>
    <row r="9511" spans="1:7" x14ac:dyDescent="0.3">
      <c r="A9511">
        <v>2.4232189954910131</v>
      </c>
      <c r="B9511">
        <v>-0.43594832687050811</v>
      </c>
      <c r="C9511">
        <v>10.54401338775881</v>
      </c>
      <c r="D9511">
        <v>-1.414923976122078</v>
      </c>
      <c r="E9511">
        <v>8.4974963661690883E-2</v>
      </c>
      <c r="F9511">
        <v>0.52791483790491711</v>
      </c>
      <c r="G9511">
        <f t="shared" si="148"/>
        <v>79.241666666675798</v>
      </c>
    </row>
    <row r="9512" spans="1:7" x14ac:dyDescent="0.3">
      <c r="A9512">
        <v>2.503010641580202</v>
      </c>
      <c r="B9512">
        <v>-0.42536369804078672</v>
      </c>
      <c r="C9512">
        <v>10.55329071401186</v>
      </c>
      <c r="D9512">
        <v>-1.4158717543716479</v>
      </c>
      <c r="E9512">
        <v>8.5434939150516587E-2</v>
      </c>
      <c r="F9512">
        <v>0.536680881649923</v>
      </c>
      <c r="G9512">
        <f t="shared" si="148"/>
        <v>79.250000000009138</v>
      </c>
    </row>
    <row r="9513" spans="1:7" x14ac:dyDescent="0.3">
      <c r="A9513">
        <v>2.5387805878222141</v>
      </c>
      <c r="B9513">
        <v>-0.44177296526440768</v>
      </c>
      <c r="C9513">
        <v>10.548560034318379</v>
      </c>
      <c r="D9513">
        <v>-1.4151621976710751</v>
      </c>
      <c r="E9513">
        <v>8.4477550312442307E-2</v>
      </c>
      <c r="F9513">
        <v>0.53983139111688017</v>
      </c>
      <c r="G9513">
        <f t="shared" si="148"/>
        <v>79.258333333342478</v>
      </c>
    </row>
    <row r="9514" spans="1:7" x14ac:dyDescent="0.3">
      <c r="A9514">
        <v>2.5948596437199889</v>
      </c>
      <c r="B9514">
        <v>-0.42066893563860641</v>
      </c>
      <c r="C9514">
        <v>10.546735936023509</v>
      </c>
      <c r="D9514">
        <v>-1.414330881589273</v>
      </c>
      <c r="E9514">
        <v>8.5032789664654662E-2</v>
      </c>
      <c r="F9514">
        <v>0.54595425228090444</v>
      </c>
      <c r="G9514">
        <f t="shared" si="148"/>
        <v>79.266666666675818</v>
      </c>
    </row>
    <row r="9515" spans="1:7" x14ac:dyDescent="0.3">
      <c r="A9515">
        <v>2.6111961870176041</v>
      </c>
      <c r="B9515">
        <v>-0.42986522263297122</v>
      </c>
      <c r="C9515">
        <v>10.53527415733979</v>
      </c>
      <c r="D9515">
        <v>-1.4125683672630709</v>
      </c>
      <c r="E9515">
        <v>8.486514092407027E-2</v>
      </c>
      <c r="F9515">
        <v>0.5483571817741929</v>
      </c>
      <c r="G9515">
        <f t="shared" si="148"/>
        <v>79.275000000009157</v>
      </c>
    </row>
    <row r="9516" spans="1:7" x14ac:dyDescent="0.3">
      <c r="A9516">
        <v>2.6145707476082798</v>
      </c>
      <c r="B9516">
        <v>-0.43556598113321571</v>
      </c>
      <c r="C9516">
        <v>10.52102290818145</v>
      </c>
      <c r="D9516">
        <v>-1.4112913701385921</v>
      </c>
      <c r="E9516">
        <v>8.4483238688851103E-2</v>
      </c>
      <c r="F9516">
        <v>0.54936984313259662</v>
      </c>
      <c r="G9516">
        <f t="shared" si="148"/>
        <v>79.283333333342497</v>
      </c>
    </row>
    <row r="9517" spans="1:7" x14ac:dyDescent="0.3">
      <c r="A9517">
        <v>2.6425072573585111</v>
      </c>
      <c r="B9517">
        <v>-0.42733886508241598</v>
      </c>
      <c r="C9517">
        <v>10.534896842158309</v>
      </c>
      <c r="D9517">
        <v>-1.412198884929647</v>
      </c>
      <c r="E9517">
        <v>8.4376799741839315E-2</v>
      </c>
      <c r="F9517">
        <v>0.55158042171174271</v>
      </c>
      <c r="G9517">
        <f t="shared" si="148"/>
        <v>79.291666666675837</v>
      </c>
    </row>
    <row r="9518" spans="1:7" x14ac:dyDescent="0.3">
      <c r="A9518">
        <v>2.6385367897582941</v>
      </c>
      <c r="B9518">
        <v>-0.44880128892780691</v>
      </c>
      <c r="C9518">
        <v>10.527733373439339</v>
      </c>
      <c r="D9518">
        <v>-1.4121867378201309</v>
      </c>
      <c r="E9518">
        <v>8.4216807792455994E-2</v>
      </c>
      <c r="F9518">
        <v>0.55162316541143497</v>
      </c>
      <c r="G9518">
        <f t="shared" si="148"/>
        <v>79.300000000009177</v>
      </c>
    </row>
    <row r="9519" spans="1:7" x14ac:dyDescent="0.3">
      <c r="A9519">
        <v>2.62957269218701</v>
      </c>
      <c r="B9519">
        <v>-0.43840117022432362</v>
      </c>
      <c r="C9519">
        <v>10.551197597498581</v>
      </c>
      <c r="D9519">
        <v>-1.413449795771458</v>
      </c>
      <c r="E9519">
        <v>8.3945722209802232E-2</v>
      </c>
      <c r="F9519">
        <v>0.55067329425255929</v>
      </c>
      <c r="G9519">
        <f t="shared" si="148"/>
        <v>79.308333333342517</v>
      </c>
    </row>
    <row r="9520" spans="1:7" x14ac:dyDescent="0.3">
      <c r="A9520">
        <v>2.6242868752512809</v>
      </c>
      <c r="B9520">
        <v>-0.43245739358012292</v>
      </c>
      <c r="C9520">
        <v>10.555227672799329</v>
      </c>
      <c r="D9520">
        <v>-1.4141388083395841</v>
      </c>
      <c r="E9520">
        <v>8.385873060970106E-2</v>
      </c>
      <c r="F9520">
        <v>0.55041111655999697</v>
      </c>
      <c r="G9520">
        <f t="shared" si="148"/>
        <v>79.316666666675857</v>
      </c>
    </row>
    <row r="9521" spans="1:7" x14ac:dyDescent="0.3">
      <c r="A9521">
        <v>2.606935331495579</v>
      </c>
      <c r="B9521">
        <v>-0.42502857210799327</v>
      </c>
      <c r="C9521">
        <v>10.530780664263229</v>
      </c>
      <c r="D9521">
        <v>-1.413022897763671</v>
      </c>
      <c r="E9521">
        <v>8.4842195917764207E-2</v>
      </c>
      <c r="F9521">
        <v>0.54841403729907412</v>
      </c>
      <c r="G9521">
        <f t="shared" si="148"/>
        <v>79.325000000009197</v>
      </c>
    </row>
    <row r="9522" spans="1:7" x14ac:dyDescent="0.3">
      <c r="A9522">
        <v>2.61269991040442</v>
      </c>
      <c r="B9522">
        <v>-0.42766858163106741</v>
      </c>
      <c r="C9522">
        <v>10.542630648798079</v>
      </c>
      <c r="D9522">
        <v>-1.4126464787641131</v>
      </c>
      <c r="E9522">
        <v>8.4354006348777433E-2</v>
      </c>
      <c r="F9522">
        <v>0.54769770240427484</v>
      </c>
      <c r="G9522">
        <f t="shared" si="148"/>
        <v>79.333333333342537</v>
      </c>
    </row>
    <row r="9523" spans="1:7" x14ac:dyDescent="0.3">
      <c r="A9523">
        <v>2.5985224842776948</v>
      </c>
      <c r="B9523">
        <v>-0.4403921603653515</v>
      </c>
      <c r="C9523">
        <v>10.53277287099208</v>
      </c>
      <c r="D9523">
        <v>-1.4121330691788669</v>
      </c>
      <c r="E9523">
        <v>8.4856622075288324E-2</v>
      </c>
      <c r="F9523">
        <v>0.54613630334278129</v>
      </c>
      <c r="G9523">
        <f t="shared" si="148"/>
        <v>79.341666666675877</v>
      </c>
    </row>
    <row r="9524" spans="1:7" x14ac:dyDescent="0.3">
      <c r="A9524">
        <v>2.576267007683922</v>
      </c>
      <c r="B9524">
        <v>-0.43774279975497937</v>
      </c>
      <c r="C9524">
        <v>10.52021959830688</v>
      </c>
      <c r="D9524">
        <v>-1.411900584375875</v>
      </c>
      <c r="E9524">
        <v>8.4700261137990451E-2</v>
      </c>
      <c r="F9524">
        <v>0.5445606206102287</v>
      </c>
      <c r="G9524">
        <f t="shared" si="148"/>
        <v>79.350000000009217</v>
      </c>
    </row>
    <row r="9525" spans="1:7" x14ac:dyDescent="0.3">
      <c r="A9525">
        <v>2.5766469158210419</v>
      </c>
      <c r="B9525">
        <v>-0.44319340019856202</v>
      </c>
      <c r="C9525">
        <v>10.516481720971971</v>
      </c>
      <c r="D9525">
        <v>-1.4113329795651619</v>
      </c>
      <c r="E9525">
        <v>8.5550091810801532E-2</v>
      </c>
      <c r="F9525">
        <v>0.54402176477941144</v>
      </c>
      <c r="G9525">
        <f t="shared" si="148"/>
        <v>79.358333333342557</v>
      </c>
    </row>
    <row r="9526" spans="1:7" x14ac:dyDescent="0.3">
      <c r="A9526">
        <v>2.5757970731188711</v>
      </c>
      <c r="B9526">
        <v>-0.43707678031549202</v>
      </c>
      <c r="C9526">
        <v>10.541629968210209</v>
      </c>
      <c r="D9526">
        <v>-1.4127881017726649</v>
      </c>
      <c r="E9526">
        <v>8.5142167145177416E-2</v>
      </c>
      <c r="F9526">
        <v>0.54373575459007317</v>
      </c>
      <c r="G9526">
        <f t="shared" si="148"/>
        <v>79.366666666675897</v>
      </c>
    </row>
    <row r="9527" spans="1:7" x14ac:dyDescent="0.3">
      <c r="A9527">
        <v>2.5537402719044842</v>
      </c>
      <c r="B9527">
        <v>-0.43285763686695172</v>
      </c>
      <c r="C9527">
        <v>10.46674482322215</v>
      </c>
      <c r="D9527">
        <v>-1.4076719559588291</v>
      </c>
      <c r="E9527">
        <v>8.6026245544620905E-2</v>
      </c>
      <c r="F9527">
        <v>0.54168948911482029</v>
      </c>
      <c r="G9527">
        <f t="shared" si="148"/>
        <v>79.375000000009237</v>
      </c>
    </row>
    <row r="9528" spans="1:7" x14ac:dyDescent="0.3">
      <c r="A9528">
        <v>2.5739124191210632</v>
      </c>
      <c r="B9528">
        <v>-0.44893903143575548</v>
      </c>
      <c r="C9528">
        <v>10.55662422137911</v>
      </c>
      <c r="D9528">
        <v>-1.4138600419480241</v>
      </c>
      <c r="E9528">
        <v>8.3975015335399639E-2</v>
      </c>
      <c r="F9528">
        <v>0.54256178231042518</v>
      </c>
      <c r="G9528">
        <f t="shared" si="148"/>
        <v>79.383333333342577</v>
      </c>
    </row>
    <row r="9529" spans="1:7" x14ac:dyDescent="0.3">
      <c r="A9529">
        <v>2.5616891723105661</v>
      </c>
      <c r="B9529">
        <v>-0.43732800266441968</v>
      </c>
      <c r="C9529">
        <v>10.52203177256987</v>
      </c>
      <c r="D9529">
        <v>-1.4112856415135251</v>
      </c>
      <c r="E9529">
        <v>8.3600618807608273E-2</v>
      </c>
      <c r="F9529">
        <v>0.54184457826496268</v>
      </c>
      <c r="G9529">
        <f t="shared" si="148"/>
        <v>79.391666666675917</v>
      </c>
    </row>
    <row r="9530" spans="1:7" x14ac:dyDescent="0.3">
      <c r="A9530">
        <v>2.566033699345394</v>
      </c>
      <c r="B9530">
        <v>-0.42392014305226478</v>
      </c>
      <c r="C9530">
        <v>10.516647550041879</v>
      </c>
      <c r="D9530">
        <v>-1.4118155566237001</v>
      </c>
      <c r="E9530">
        <v>8.3512792547976722E-2</v>
      </c>
      <c r="F9530">
        <v>0.54242032258679862</v>
      </c>
      <c r="G9530">
        <f t="shared" si="148"/>
        <v>79.400000000009257</v>
      </c>
    </row>
    <row r="9531" spans="1:7" x14ac:dyDescent="0.3">
      <c r="A9531">
        <v>2.5846845926787561</v>
      </c>
      <c r="B9531">
        <v>-0.43146266938768818</v>
      </c>
      <c r="C9531">
        <v>10.51701370103692</v>
      </c>
      <c r="D9531">
        <v>-1.412787999814006</v>
      </c>
      <c r="E9531">
        <v>8.4745426024976367E-2</v>
      </c>
      <c r="F9531">
        <v>0.54493891146810136</v>
      </c>
      <c r="G9531">
        <f t="shared" si="148"/>
        <v>79.408333333342597</v>
      </c>
    </row>
    <row r="9532" spans="1:7" x14ac:dyDescent="0.3">
      <c r="A9532">
        <v>2.5886540387780448</v>
      </c>
      <c r="B9532">
        <v>-0.42208490732389092</v>
      </c>
      <c r="C9532">
        <v>10.52464234199261</v>
      </c>
      <c r="D9532">
        <v>-1.412914282291434</v>
      </c>
      <c r="E9532">
        <v>8.4818447002629749E-2</v>
      </c>
      <c r="F9532">
        <v>0.54498118051962352</v>
      </c>
      <c r="G9532">
        <f t="shared" si="148"/>
        <v>79.416666666675937</v>
      </c>
    </row>
    <row r="9533" spans="1:7" x14ac:dyDescent="0.3">
      <c r="A9533">
        <v>2.584711504966466</v>
      </c>
      <c r="B9533">
        <v>-0.43249403430672828</v>
      </c>
      <c r="C9533">
        <v>10.54114920610267</v>
      </c>
      <c r="D9533">
        <v>-1.4142329797497699</v>
      </c>
      <c r="E9533">
        <v>8.3902395545934483E-2</v>
      </c>
      <c r="F9533">
        <v>0.54416565691967489</v>
      </c>
      <c r="G9533">
        <f t="shared" si="148"/>
        <v>79.425000000009277</v>
      </c>
    </row>
    <row r="9534" spans="1:7" x14ac:dyDescent="0.3">
      <c r="A9534">
        <v>2.5814320390664132</v>
      </c>
      <c r="B9534">
        <v>-0.43785272486996302</v>
      </c>
      <c r="C9534">
        <v>10.54950309294737</v>
      </c>
      <c r="D9534">
        <v>-1.414287033135573</v>
      </c>
      <c r="E9534">
        <v>8.3574348172979485E-2</v>
      </c>
      <c r="F9534">
        <v>0.54392191699151882</v>
      </c>
      <c r="G9534">
        <f t="shared" si="148"/>
        <v>79.433333333342617</v>
      </c>
    </row>
    <row r="9535" spans="1:7" x14ac:dyDescent="0.3">
      <c r="A9535">
        <v>2.580575101955016</v>
      </c>
      <c r="B9535">
        <v>-0.43890437940752303</v>
      </c>
      <c r="C9535">
        <v>10.53395987302749</v>
      </c>
      <c r="D9535">
        <v>-1.413598105225677</v>
      </c>
      <c r="E9535">
        <v>8.4253208700882376E-2</v>
      </c>
      <c r="F9535">
        <v>0.54357486552758238</v>
      </c>
      <c r="G9535">
        <f t="shared" si="148"/>
        <v>79.441666666675957</v>
      </c>
    </row>
    <row r="9536" spans="1:7" x14ac:dyDescent="0.3">
      <c r="A9536">
        <v>2.5890497971380002</v>
      </c>
      <c r="B9536">
        <v>-0.4343138225906939</v>
      </c>
      <c r="C9536">
        <v>10.539600203431</v>
      </c>
      <c r="D9536">
        <v>-1.414131963042315</v>
      </c>
      <c r="E9536">
        <v>8.4364582257392962E-2</v>
      </c>
      <c r="F9536">
        <v>0.54507744256804547</v>
      </c>
      <c r="G9536">
        <f t="shared" si="148"/>
        <v>79.450000000009297</v>
      </c>
    </row>
    <row r="9537" spans="1:7" x14ac:dyDescent="0.3">
      <c r="A9537">
        <v>2.5708392425863158</v>
      </c>
      <c r="B9537">
        <v>-0.44960760419039802</v>
      </c>
      <c r="C9537">
        <v>10.5388630948929</v>
      </c>
      <c r="D9537">
        <v>-1.414077549615103</v>
      </c>
      <c r="E9537">
        <v>8.3963096173930718E-2</v>
      </c>
      <c r="F9537">
        <v>0.54284236447014189</v>
      </c>
      <c r="G9537">
        <f t="shared" si="148"/>
        <v>79.458333333342637</v>
      </c>
    </row>
    <row r="9538" spans="1:7" x14ac:dyDescent="0.3">
      <c r="A9538">
        <v>2.5820049232790661</v>
      </c>
      <c r="B9538">
        <v>-0.43665673759302331</v>
      </c>
      <c r="C9538">
        <v>10.541329272176791</v>
      </c>
      <c r="D9538">
        <v>-1.4143257076200371</v>
      </c>
      <c r="E9538">
        <v>8.4353145835333598E-2</v>
      </c>
      <c r="F9538">
        <v>0.54296460957728099</v>
      </c>
      <c r="G9538">
        <f t="shared" si="148"/>
        <v>79.466666666675977</v>
      </c>
    </row>
    <row r="9539" spans="1:7" x14ac:dyDescent="0.3">
      <c r="A9539">
        <v>2.5467214441747701</v>
      </c>
      <c r="B9539">
        <v>-0.44457214230267061</v>
      </c>
      <c r="C9539">
        <v>10.510241502200801</v>
      </c>
      <c r="D9539">
        <v>-1.4117910665847699</v>
      </c>
      <c r="E9539">
        <v>8.3726299103856205E-2</v>
      </c>
      <c r="F9539">
        <v>0.54013787736542296</v>
      </c>
      <c r="G9539">
        <f t="shared" si="148"/>
        <v>79.475000000009317</v>
      </c>
    </row>
    <row r="9540" spans="1:7" x14ac:dyDescent="0.3">
      <c r="A9540">
        <v>2.5584194715794149</v>
      </c>
      <c r="B9540">
        <v>-0.42769848698308921</v>
      </c>
      <c r="C9540">
        <v>10.51628165903532</v>
      </c>
      <c r="D9540">
        <v>-1.412502300283639</v>
      </c>
      <c r="E9540">
        <v>8.3459437440888684E-2</v>
      </c>
      <c r="F9540">
        <v>0.54046984947032572</v>
      </c>
      <c r="G9540">
        <f t="shared" ref="G9540:G9603" si="149">G9539+1/120</f>
        <v>79.483333333342657</v>
      </c>
    </row>
    <row r="9541" spans="1:7" x14ac:dyDescent="0.3">
      <c r="A9541">
        <v>2.5470430492436051</v>
      </c>
      <c r="B9541">
        <v>-0.43431062046481228</v>
      </c>
      <c r="C9541">
        <v>10.51999606273495</v>
      </c>
      <c r="D9541">
        <v>-1.4131647837302239</v>
      </c>
      <c r="E9541">
        <v>8.4271595760324058E-2</v>
      </c>
      <c r="F9541">
        <v>0.54091585793119912</v>
      </c>
      <c r="G9541">
        <f t="shared" si="149"/>
        <v>79.491666666675997</v>
      </c>
    </row>
    <row r="9542" spans="1:7" x14ac:dyDescent="0.3">
      <c r="A9542">
        <v>2.5528547324324382</v>
      </c>
      <c r="B9542">
        <v>-0.44015254553630628</v>
      </c>
      <c r="C9542">
        <v>10.515012969222299</v>
      </c>
      <c r="D9542">
        <v>-1.4131308018603981</v>
      </c>
      <c r="E9542">
        <v>8.4710660417833261E-2</v>
      </c>
      <c r="F9542">
        <v>0.54123113314280269</v>
      </c>
      <c r="G9542">
        <f t="shared" si="149"/>
        <v>79.500000000009337</v>
      </c>
    </row>
    <row r="9543" spans="1:7" x14ac:dyDescent="0.3">
      <c r="A9543">
        <v>2.557587886306901</v>
      </c>
      <c r="B9543">
        <v>-0.43184942365403117</v>
      </c>
      <c r="C9543">
        <v>10.51278597493231</v>
      </c>
      <c r="D9543">
        <v>-1.4128697653895821</v>
      </c>
      <c r="E9543">
        <v>8.4432782607515855E-2</v>
      </c>
      <c r="F9543">
        <v>0.54191312719221862</v>
      </c>
      <c r="G9543">
        <f t="shared" si="149"/>
        <v>79.508333333342676</v>
      </c>
    </row>
    <row r="9544" spans="1:7" x14ac:dyDescent="0.3">
      <c r="A9544">
        <v>2.5648125364114018</v>
      </c>
      <c r="B9544">
        <v>-0.44023597136479192</v>
      </c>
      <c r="C9544">
        <v>10.52155954243222</v>
      </c>
      <c r="D9544">
        <v>-1.4132490624049661</v>
      </c>
      <c r="E9544">
        <v>8.4390939286690947E-2</v>
      </c>
      <c r="F9544">
        <v>0.54247542685487493</v>
      </c>
      <c r="G9544">
        <f t="shared" si="149"/>
        <v>79.516666666676016</v>
      </c>
    </row>
    <row r="9545" spans="1:7" x14ac:dyDescent="0.3">
      <c r="A9545">
        <v>2.547377086177665</v>
      </c>
      <c r="B9545">
        <v>-0.45051689327791822</v>
      </c>
      <c r="C9545">
        <v>10.522866504322501</v>
      </c>
      <c r="D9545">
        <v>-1.413116018443598</v>
      </c>
      <c r="E9545">
        <v>8.4008632716867093E-2</v>
      </c>
      <c r="F9545">
        <v>0.54110895475819254</v>
      </c>
      <c r="G9545">
        <f t="shared" si="149"/>
        <v>79.525000000009356</v>
      </c>
    </row>
    <row r="9546" spans="1:7" x14ac:dyDescent="0.3">
      <c r="A9546">
        <v>2.5594090301311891</v>
      </c>
      <c r="B9546">
        <v>-0.44396187363235351</v>
      </c>
      <c r="C9546">
        <v>10.52548362921018</v>
      </c>
      <c r="D9546">
        <v>-1.4135458968520529</v>
      </c>
      <c r="E9546">
        <v>8.4477870041407832E-2</v>
      </c>
      <c r="F9546">
        <v>0.54202384922599078</v>
      </c>
      <c r="G9546">
        <f t="shared" si="149"/>
        <v>79.533333333342696</v>
      </c>
    </row>
    <row r="9547" spans="1:7" x14ac:dyDescent="0.3">
      <c r="A9547">
        <v>2.5774391580801019</v>
      </c>
      <c r="B9547">
        <v>-0.43142252920161173</v>
      </c>
      <c r="C9547">
        <v>10.523691489163211</v>
      </c>
      <c r="D9547">
        <v>-1.414195131618649</v>
      </c>
      <c r="E9547">
        <v>8.4818091273206053E-2</v>
      </c>
      <c r="F9547">
        <v>0.54276807548948314</v>
      </c>
      <c r="G9547">
        <f t="shared" si="149"/>
        <v>79.541666666676036</v>
      </c>
    </row>
    <row r="9548" spans="1:7" x14ac:dyDescent="0.3">
      <c r="A9548">
        <v>2.5741502864548198</v>
      </c>
      <c r="B9548">
        <v>-0.44497771723639751</v>
      </c>
      <c r="C9548">
        <v>10.55375356809637</v>
      </c>
      <c r="D9548">
        <v>-1.415488323885113</v>
      </c>
      <c r="E9548">
        <v>8.4425019452658012E-2</v>
      </c>
      <c r="F9548">
        <v>0.54186900079522959</v>
      </c>
      <c r="G9548">
        <f t="shared" si="149"/>
        <v>79.550000000009376</v>
      </c>
    </row>
    <row r="9549" spans="1:7" x14ac:dyDescent="0.3">
      <c r="A9549">
        <v>2.5747958771849788</v>
      </c>
      <c r="B9549">
        <v>-0.43296922531146809</v>
      </c>
      <c r="C9549">
        <v>10.53392992578015</v>
      </c>
      <c r="D9549">
        <v>-1.414626732492041</v>
      </c>
      <c r="E9549">
        <v>8.4997099493236417E-2</v>
      </c>
      <c r="F9549">
        <v>0.54261756388445448</v>
      </c>
      <c r="G9549">
        <f t="shared" si="149"/>
        <v>79.558333333342716</v>
      </c>
    </row>
    <row r="9550" spans="1:7" x14ac:dyDescent="0.3">
      <c r="A9550">
        <v>2.54468926662235</v>
      </c>
      <c r="B9550">
        <v>-0.44044509140323101</v>
      </c>
      <c r="C9550">
        <v>10.51535416179061</v>
      </c>
      <c r="D9550">
        <v>-1.413201759077733</v>
      </c>
      <c r="E9550">
        <v>8.5073403426574878E-2</v>
      </c>
      <c r="F9550">
        <v>0.54000578030263124</v>
      </c>
      <c r="G9550">
        <f t="shared" si="149"/>
        <v>79.566666666676056</v>
      </c>
    </row>
    <row r="9551" spans="1:7" x14ac:dyDescent="0.3">
      <c r="A9551">
        <v>2.547632243844427</v>
      </c>
      <c r="B9551">
        <v>-0.41988936743535471</v>
      </c>
      <c r="C9551">
        <v>10.52009647033973</v>
      </c>
      <c r="D9551">
        <v>-1.412388877590631</v>
      </c>
      <c r="E9551">
        <v>8.498130370707957E-2</v>
      </c>
      <c r="F9551">
        <v>0.53989775563140008</v>
      </c>
      <c r="G9551">
        <f t="shared" si="149"/>
        <v>79.575000000009396</v>
      </c>
    </row>
    <row r="9552" spans="1:7" x14ac:dyDescent="0.3">
      <c r="A9552">
        <v>2.5372016773644068</v>
      </c>
      <c r="B9552">
        <v>-0.44477587420217368</v>
      </c>
      <c r="C9552">
        <v>10.5177387070091</v>
      </c>
      <c r="D9552">
        <v>-1.4124585068333719</v>
      </c>
      <c r="E9552">
        <v>8.4451319579417761E-2</v>
      </c>
      <c r="F9552">
        <v>0.53994114448929897</v>
      </c>
      <c r="G9552">
        <f t="shared" si="149"/>
        <v>79.583333333342736</v>
      </c>
    </row>
    <row r="9553" spans="1:7" x14ac:dyDescent="0.3">
      <c r="A9553">
        <v>2.533225903206858</v>
      </c>
      <c r="B9553">
        <v>-0.44362245597243732</v>
      </c>
      <c r="C9553">
        <v>10.47554806815327</v>
      </c>
      <c r="D9553">
        <v>-1.4096297141922369</v>
      </c>
      <c r="E9553">
        <v>8.5297685649424193E-2</v>
      </c>
      <c r="F9553">
        <v>0.53823174878642122</v>
      </c>
      <c r="G9553">
        <f t="shared" si="149"/>
        <v>79.591666666676076</v>
      </c>
    </row>
    <row r="9554" spans="1:7" x14ac:dyDescent="0.3">
      <c r="A9554">
        <v>2.5587355967072241</v>
      </c>
      <c r="B9554">
        <v>-0.44351763384901799</v>
      </c>
      <c r="C9554">
        <v>10.52668354769264</v>
      </c>
      <c r="D9554">
        <v>-1.414063483764197</v>
      </c>
      <c r="E9554">
        <v>8.4622721837726567E-2</v>
      </c>
      <c r="F9554">
        <v>0.54110882095021118</v>
      </c>
      <c r="G9554">
        <f t="shared" si="149"/>
        <v>79.600000000009416</v>
      </c>
    </row>
    <row r="9555" spans="1:7" x14ac:dyDescent="0.3">
      <c r="A9555">
        <v>2.5794617334898109</v>
      </c>
      <c r="B9555">
        <v>-0.44134932251269599</v>
      </c>
      <c r="C9555">
        <v>10.54565186903292</v>
      </c>
      <c r="D9555">
        <v>-1.4145113731925649</v>
      </c>
      <c r="E9555">
        <v>8.4578224434680993E-2</v>
      </c>
      <c r="F9555">
        <v>0.54324867632875307</v>
      </c>
      <c r="G9555">
        <f t="shared" si="149"/>
        <v>79.608333333342756</v>
      </c>
    </row>
    <row r="9556" spans="1:7" x14ac:dyDescent="0.3">
      <c r="A9556">
        <v>2.5829472258273038</v>
      </c>
      <c r="B9556">
        <v>-0.41567115062697779</v>
      </c>
      <c r="C9556">
        <v>10.53306278142713</v>
      </c>
      <c r="D9556">
        <v>-1.4141381615823001</v>
      </c>
      <c r="E9556">
        <v>8.4585190024780155E-2</v>
      </c>
      <c r="F9556">
        <v>0.54325192817722967</v>
      </c>
      <c r="G9556">
        <f t="shared" si="149"/>
        <v>79.616666666676096</v>
      </c>
    </row>
    <row r="9557" spans="1:7" x14ac:dyDescent="0.3">
      <c r="A9557">
        <v>2.574908108793704</v>
      </c>
      <c r="B9557">
        <v>-0.43308345510959678</v>
      </c>
      <c r="C9557">
        <v>10.50886103368639</v>
      </c>
      <c r="D9557">
        <v>-1.4118305856500031</v>
      </c>
      <c r="E9557">
        <v>8.6130003708537184E-2</v>
      </c>
      <c r="F9557">
        <v>0.54339471822995378</v>
      </c>
      <c r="G9557">
        <f t="shared" si="149"/>
        <v>79.625000000009436</v>
      </c>
    </row>
    <row r="9558" spans="1:7" x14ac:dyDescent="0.3">
      <c r="A9558">
        <v>2.5822292470677719</v>
      </c>
      <c r="B9558">
        <v>-0.43731165778605291</v>
      </c>
      <c r="C9558">
        <v>10.541043943722849</v>
      </c>
      <c r="D9558">
        <v>-1.415065343047694</v>
      </c>
      <c r="E9558">
        <v>8.4353428133351893E-2</v>
      </c>
      <c r="F9558">
        <v>0.54395314351926849</v>
      </c>
      <c r="G9558">
        <f t="shared" si="149"/>
        <v>79.633333333342776</v>
      </c>
    </row>
    <row r="9559" spans="1:7" x14ac:dyDescent="0.3">
      <c r="A9559">
        <v>2.5524884292473158</v>
      </c>
      <c r="B9559">
        <v>-0.44103638104230741</v>
      </c>
      <c r="C9559">
        <v>10.510565075590881</v>
      </c>
      <c r="D9559">
        <v>-1.4124683842616479</v>
      </c>
      <c r="E9559">
        <v>8.4714647948155863E-2</v>
      </c>
      <c r="F9559">
        <v>0.54146278163613448</v>
      </c>
      <c r="G9559">
        <f t="shared" si="149"/>
        <v>79.641666666676116</v>
      </c>
    </row>
    <row r="9560" spans="1:7" x14ac:dyDescent="0.3">
      <c r="A9560">
        <v>2.562469801328739</v>
      </c>
      <c r="B9560">
        <v>-0.45566501333248821</v>
      </c>
      <c r="C9560">
        <v>10.5429703808943</v>
      </c>
      <c r="D9560">
        <v>-1.4144731802323569</v>
      </c>
      <c r="E9560">
        <v>8.4658016643909817E-2</v>
      </c>
      <c r="F9560">
        <v>0.54229972190353648</v>
      </c>
      <c r="G9560">
        <f t="shared" si="149"/>
        <v>79.650000000009456</v>
      </c>
    </row>
    <row r="9561" spans="1:7" x14ac:dyDescent="0.3">
      <c r="A9561">
        <v>2.5775492919059779</v>
      </c>
      <c r="B9561">
        <v>-0.43445311835306671</v>
      </c>
      <c r="C9561">
        <v>10.552035564758571</v>
      </c>
      <c r="D9561">
        <v>-1.41494578091203</v>
      </c>
      <c r="E9561">
        <v>8.4997354945157144E-2</v>
      </c>
      <c r="F9561">
        <v>0.543665212699871</v>
      </c>
      <c r="G9561">
        <f t="shared" si="149"/>
        <v>79.658333333342796</v>
      </c>
    </row>
    <row r="9562" spans="1:7" x14ac:dyDescent="0.3">
      <c r="A9562">
        <v>2.5633403662279388</v>
      </c>
      <c r="B9562">
        <v>-0.4472032740833059</v>
      </c>
      <c r="C9562">
        <v>10.53472662922441</v>
      </c>
      <c r="D9562">
        <v>-1.4141626598702499</v>
      </c>
      <c r="E9562">
        <v>8.4214896814718831E-2</v>
      </c>
      <c r="F9562">
        <v>0.54187866499324921</v>
      </c>
      <c r="G9562">
        <f t="shared" si="149"/>
        <v>79.666666666676136</v>
      </c>
    </row>
    <row r="9563" spans="1:7" x14ac:dyDescent="0.3">
      <c r="A9563">
        <v>2.5657890781359391</v>
      </c>
      <c r="B9563">
        <v>-0.46043005617117477</v>
      </c>
      <c r="C9563">
        <v>10.54686773997852</v>
      </c>
      <c r="D9563">
        <v>-1.4144158388160131</v>
      </c>
      <c r="E9563">
        <v>8.3860082535378022E-2</v>
      </c>
      <c r="F9563">
        <v>0.54263110253125257</v>
      </c>
      <c r="G9563">
        <f t="shared" si="149"/>
        <v>79.675000000009476</v>
      </c>
    </row>
    <row r="9564" spans="1:7" x14ac:dyDescent="0.3">
      <c r="A9564">
        <v>2.5748777104445462</v>
      </c>
      <c r="B9564">
        <v>-0.43635675987930428</v>
      </c>
      <c r="C9564">
        <v>10.53886247988606</v>
      </c>
      <c r="D9564">
        <v>-1.4144375758726779</v>
      </c>
      <c r="E9564">
        <v>8.4326330215753198E-2</v>
      </c>
      <c r="F9564">
        <v>0.54377255537781322</v>
      </c>
      <c r="G9564">
        <f t="shared" si="149"/>
        <v>79.683333333342816</v>
      </c>
    </row>
    <row r="9565" spans="1:7" x14ac:dyDescent="0.3">
      <c r="A9565">
        <v>2.5766573342565149</v>
      </c>
      <c r="B9565">
        <v>-0.43248002299513422</v>
      </c>
      <c r="C9565">
        <v>10.5488873311766</v>
      </c>
      <c r="D9565">
        <v>-1.414838575573953</v>
      </c>
      <c r="E9565">
        <v>8.5081338954548502E-2</v>
      </c>
      <c r="F9565">
        <v>0.54363775907254541</v>
      </c>
      <c r="G9565">
        <f t="shared" si="149"/>
        <v>79.691666666676156</v>
      </c>
    </row>
    <row r="9566" spans="1:7" x14ac:dyDescent="0.3">
      <c r="A9566">
        <v>2.5654796401731002</v>
      </c>
      <c r="B9566">
        <v>-0.43690420930118229</v>
      </c>
      <c r="C9566">
        <v>10.54890740765263</v>
      </c>
      <c r="D9566">
        <v>-1.414787548052304</v>
      </c>
      <c r="E9566">
        <v>8.4803264988250748E-2</v>
      </c>
      <c r="F9566">
        <v>0.54331636824924567</v>
      </c>
      <c r="G9566">
        <f t="shared" si="149"/>
        <v>79.700000000009496</v>
      </c>
    </row>
    <row r="9567" spans="1:7" x14ac:dyDescent="0.3">
      <c r="A9567">
        <v>2.5803393525379419</v>
      </c>
      <c r="B9567">
        <v>-0.43301152790663372</v>
      </c>
      <c r="C9567">
        <v>10.55061456287048</v>
      </c>
      <c r="D9567">
        <v>-1.4151447890109421</v>
      </c>
      <c r="E9567">
        <v>8.4707492386001948E-2</v>
      </c>
      <c r="F9567">
        <v>0.54421695944736825</v>
      </c>
      <c r="G9567">
        <f t="shared" si="149"/>
        <v>79.708333333342836</v>
      </c>
    </row>
    <row r="9568" spans="1:7" x14ac:dyDescent="0.3">
      <c r="A9568">
        <v>2.5687892216686281</v>
      </c>
      <c r="B9568">
        <v>-0.42367006416766662</v>
      </c>
      <c r="C9568">
        <v>10.52640693432598</v>
      </c>
      <c r="D9568">
        <v>-1.4136811859205349</v>
      </c>
      <c r="E9568">
        <v>8.5035033425270856E-2</v>
      </c>
      <c r="F9568">
        <v>0.54272390624625633</v>
      </c>
      <c r="G9568">
        <f t="shared" si="149"/>
        <v>79.716666666676176</v>
      </c>
    </row>
    <row r="9569" spans="1:7" x14ac:dyDescent="0.3">
      <c r="A9569">
        <v>2.5755916409466582</v>
      </c>
      <c r="B9569">
        <v>-0.44187203850153001</v>
      </c>
      <c r="C9569">
        <v>10.55159989699238</v>
      </c>
      <c r="D9569">
        <v>-1.4147972007371601</v>
      </c>
      <c r="E9569">
        <v>8.4410150993816102E-2</v>
      </c>
      <c r="F9569">
        <v>0.54278244577074319</v>
      </c>
      <c r="G9569">
        <f t="shared" si="149"/>
        <v>79.725000000009516</v>
      </c>
    </row>
    <row r="9570" spans="1:7" x14ac:dyDescent="0.3">
      <c r="A9570">
        <v>2.570023417243668</v>
      </c>
      <c r="B9570">
        <v>-0.44231240148260492</v>
      </c>
      <c r="C9570">
        <v>10.54316192038117</v>
      </c>
      <c r="D9570">
        <v>-1.4140350723283139</v>
      </c>
      <c r="E9570">
        <v>8.4509151509368219E-2</v>
      </c>
      <c r="F9570">
        <v>0.54311801869329623</v>
      </c>
      <c r="G9570">
        <f t="shared" si="149"/>
        <v>79.733333333342856</v>
      </c>
    </row>
    <row r="9571" spans="1:7" x14ac:dyDescent="0.3">
      <c r="A9571">
        <v>2.572674373752641</v>
      </c>
      <c r="B9571">
        <v>-0.43082703730567168</v>
      </c>
      <c r="C9571">
        <v>10.55508446932849</v>
      </c>
      <c r="D9571">
        <v>-1.414995760799143</v>
      </c>
      <c r="E9571">
        <v>8.4368234249979079E-2</v>
      </c>
      <c r="F9571">
        <v>0.5430825505663941</v>
      </c>
      <c r="G9571">
        <f t="shared" si="149"/>
        <v>79.741666666676196</v>
      </c>
    </row>
    <row r="9572" spans="1:7" x14ac:dyDescent="0.3">
      <c r="A9572">
        <v>2.565471181976458</v>
      </c>
      <c r="B9572">
        <v>-0.44412109924446419</v>
      </c>
      <c r="C9572">
        <v>10.561939608745689</v>
      </c>
      <c r="D9572">
        <v>-1.4150001293450201</v>
      </c>
      <c r="E9572">
        <v>8.4528177842083108E-2</v>
      </c>
      <c r="F9572">
        <v>0.54281848246314635</v>
      </c>
      <c r="G9572">
        <f t="shared" si="149"/>
        <v>79.750000000009535</v>
      </c>
    </row>
    <row r="9573" spans="1:7" x14ac:dyDescent="0.3">
      <c r="A9573">
        <v>2.567230914490628</v>
      </c>
      <c r="B9573">
        <v>-0.43492363573763232</v>
      </c>
      <c r="C9573">
        <v>10.539109564365569</v>
      </c>
      <c r="D9573">
        <v>-1.4142685987418679</v>
      </c>
      <c r="E9573">
        <v>8.4062903953577295E-2</v>
      </c>
      <c r="F9573">
        <v>0.54186554532706444</v>
      </c>
      <c r="G9573">
        <f t="shared" si="149"/>
        <v>79.758333333342875</v>
      </c>
    </row>
    <row r="9574" spans="1:7" x14ac:dyDescent="0.3">
      <c r="A9574">
        <v>2.5673346070508072</v>
      </c>
      <c r="B9574">
        <v>-0.43661541619656502</v>
      </c>
      <c r="C9574">
        <v>10.539439289270691</v>
      </c>
      <c r="D9574">
        <v>-1.414488292098913</v>
      </c>
      <c r="E9574">
        <v>8.4879088084613419E-2</v>
      </c>
      <c r="F9574">
        <v>0.54262508485409255</v>
      </c>
      <c r="G9574">
        <f t="shared" si="149"/>
        <v>79.766666666676215</v>
      </c>
    </row>
    <row r="9575" spans="1:7" x14ac:dyDescent="0.3">
      <c r="A9575">
        <v>2.5786979148635401</v>
      </c>
      <c r="B9575">
        <v>-0.42376527864547803</v>
      </c>
      <c r="C9575">
        <v>10.54516634835853</v>
      </c>
      <c r="D9575">
        <v>-1.4152046010623569</v>
      </c>
      <c r="E9575">
        <v>8.4787295306151811E-2</v>
      </c>
      <c r="F9575">
        <v>0.54327493449417075</v>
      </c>
      <c r="G9575">
        <f t="shared" si="149"/>
        <v>79.775000000009555</v>
      </c>
    </row>
    <row r="9576" spans="1:7" x14ac:dyDescent="0.3">
      <c r="A9576">
        <v>2.5581327185065121</v>
      </c>
      <c r="B9576">
        <v>-0.45069952594451251</v>
      </c>
      <c r="C9576">
        <v>10.546354115326601</v>
      </c>
      <c r="D9576">
        <v>-1.4146186020800819</v>
      </c>
      <c r="E9576">
        <v>8.4214910249444386E-2</v>
      </c>
      <c r="F9576">
        <v>0.54174176831282217</v>
      </c>
      <c r="G9576">
        <f t="shared" si="149"/>
        <v>79.783333333342895</v>
      </c>
    </row>
    <row r="9577" spans="1:7" x14ac:dyDescent="0.3">
      <c r="A9577">
        <v>2.55762928008641</v>
      </c>
      <c r="B9577">
        <v>-0.41847299254932618</v>
      </c>
      <c r="C9577">
        <v>10.513084028384849</v>
      </c>
      <c r="D9577">
        <v>-1.4122398488026791</v>
      </c>
      <c r="E9577">
        <v>8.4706712022705744E-2</v>
      </c>
      <c r="F9577">
        <v>0.54186046060852733</v>
      </c>
      <c r="G9577">
        <f t="shared" si="149"/>
        <v>79.791666666676235</v>
      </c>
    </row>
    <row r="9578" spans="1:7" x14ac:dyDescent="0.3">
      <c r="A9578">
        <v>2.537622655820968</v>
      </c>
      <c r="B9578">
        <v>-0.45122442946722219</v>
      </c>
      <c r="C9578">
        <v>10.515661071861791</v>
      </c>
      <c r="D9578">
        <v>-1.412895228892326</v>
      </c>
      <c r="E9578">
        <v>8.4317398219005413E-2</v>
      </c>
      <c r="F9578">
        <v>0.54011568649697739</v>
      </c>
      <c r="G9578">
        <f t="shared" si="149"/>
        <v>79.800000000009575</v>
      </c>
    </row>
    <row r="9579" spans="1:7" x14ac:dyDescent="0.3">
      <c r="A9579">
        <v>2.579172060089912</v>
      </c>
      <c r="B9579">
        <v>-0.42266150538555503</v>
      </c>
      <c r="C9579">
        <v>10.549186797451551</v>
      </c>
      <c r="D9579">
        <v>-1.414491156483231</v>
      </c>
      <c r="E9579">
        <v>8.4505183003472095E-2</v>
      </c>
      <c r="F9579">
        <v>0.54306498573566053</v>
      </c>
      <c r="G9579">
        <f t="shared" si="149"/>
        <v>79.808333333342915</v>
      </c>
    </row>
    <row r="9580" spans="1:7" x14ac:dyDescent="0.3">
      <c r="A9580">
        <v>2.5732057625257601</v>
      </c>
      <c r="B9580">
        <v>-0.42120044410403051</v>
      </c>
      <c r="C9580">
        <v>10.54221665226369</v>
      </c>
      <c r="D9580">
        <v>-1.4144304910340559</v>
      </c>
      <c r="E9580">
        <v>8.4463221514355369E-2</v>
      </c>
      <c r="F9580">
        <v>0.54327048010713519</v>
      </c>
      <c r="G9580">
        <f t="shared" si="149"/>
        <v>79.816666666676255</v>
      </c>
    </row>
    <row r="9581" spans="1:7" x14ac:dyDescent="0.3">
      <c r="A9581">
        <v>2.5728976750507111</v>
      </c>
      <c r="B9581">
        <v>-0.4206386902742355</v>
      </c>
      <c r="C9581">
        <v>10.54892091016527</v>
      </c>
      <c r="D9581">
        <v>-1.414359593957482</v>
      </c>
      <c r="E9581">
        <v>8.4925029416124675E-2</v>
      </c>
      <c r="F9581">
        <v>0.54240870051442747</v>
      </c>
      <c r="G9581">
        <f t="shared" si="149"/>
        <v>79.825000000009595</v>
      </c>
    </row>
    <row r="9582" spans="1:7" x14ac:dyDescent="0.3">
      <c r="A9582">
        <v>2.5429801598316661</v>
      </c>
      <c r="B9582">
        <v>-0.43577268658817758</v>
      </c>
      <c r="C9582">
        <v>10.52567298150705</v>
      </c>
      <c r="D9582">
        <v>-1.412571676307568</v>
      </c>
      <c r="E9582">
        <v>8.4096206984299315E-2</v>
      </c>
      <c r="F9582">
        <v>0.53936846419900397</v>
      </c>
      <c r="G9582">
        <f t="shared" si="149"/>
        <v>79.833333333342935</v>
      </c>
    </row>
    <row r="9583" spans="1:7" x14ac:dyDescent="0.3">
      <c r="A9583">
        <v>2.5518240821991509</v>
      </c>
      <c r="B9583">
        <v>-0.44517284375630278</v>
      </c>
      <c r="C9583">
        <v>10.51998525878272</v>
      </c>
      <c r="D9583">
        <v>-1.412516381813171</v>
      </c>
      <c r="E9583">
        <v>8.4092309419284139E-2</v>
      </c>
      <c r="F9583">
        <v>0.53986867248349901</v>
      </c>
      <c r="G9583">
        <f t="shared" si="149"/>
        <v>79.841666666676275</v>
      </c>
    </row>
    <row r="9584" spans="1:7" x14ac:dyDescent="0.3">
      <c r="A9584">
        <v>2.5444311877838461</v>
      </c>
      <c r="B9584">
        <v>-0.42504101111394449</v>
      </c>
      <c r="C9584">
        <v>10.51330366219905</v>
      </c>
      <c r="D9584">
        <v>-1.412321264988297</v>
      </c>
      <c r="E9584">
        <v>8.5126351998962568E-2</v>
      </c>
      <c r="F9584">
        <v>0.54015171729982148</v>
      </c>
      <c r="G9584">
        <f t="shared" si="149"/>
        <v>79.850000000009615</v>
      </c>
    </row>
    <row r="9585" spans="1:7" x14ac:dyDescent="0.3">
      <c r="A9585">
        <v>2.5400817953845789</v>
      </c>
      <c r="B9585">
        <v>-0.44436850676953582</v>
      </c>
      <c r="C9585">
        <v>10.51938862263223</v>
      </c>
      <c r="D9585">
        <v>-1.4121706910063729</v>
      </c>
      <c r="E9585">
        <v>8.4676023026900027E-2</v>
      </c>
      <c r="F9585">
        <v>0.53868881050412531</v>
      </c>
      <c r="G9585">
        <f t="shared" si="149"/>
        <v>79.858333333342955</v>
      </c>
    </row>
    <row r="9586" spans="1:7" x14ac:dyDescent="0.3">
      <c r="A9586">
        <v>2.5691354603445302</v>
      </c>
      <c r="B9586">
        <v>-0.42318870094317962</v>
      </c>
      <c r="C9586">
        <v>10.53563733388458</v>
      </c>
      <c r="D9586">
        <v>-1.4142281019339089</v>
      </c>
      <c r="E9586">
        <v>8.4577673479360738E-2</v>
      </c>
      <c r="F9586">
        <v>0.54081212834226344</v>
      </c>
      <c r="G9586">
        <f t="shared" si="149"/>
        <v>79.866666666676295</v>
      </c>
    </row>
    <row r="9587" spans="1:7" x14ac:dyDescent="0.3">
      <c r="A9587">
        <v>2.5357744547721999</v>
      </c>
      <c r="B9587">
        <v>-0.43616728913057429</v>
      </c>
      <c r="C9587">
        <v>10.516196581222379</v>
      </c>
      <c r="D9587">
        <v>-1.4120028609642981</v>
      </c>
      <c r="E9587">
        <v>8.4287069904406819E-2</v>
      </c>
      <c r="F9587">
        <v>0.53898008107502793</v>
      </c>
      <c r="G9587">
        <f t="shared" si="149"/>
        <v>79.875000000009635</v>
      </c>
    </row>
    <row r="9588" spans="1:7" x14ac:dyDescent="0.3">
      <c r="A9588">
        <v>2.5544601350304479</v>
      </c>
      <c r="B9588">
        <v>-0.43814962464020868</v>
      </c>
      <c r="C9588">
        <v>10.549033265343009</v>
      </c>
      <c r="D9588">
        <v>-1.415088769903093</v>
      </c>
      <c r="E9588">
        <v>8.4813730035707136E-2</v>
      </c>
      <c r="F9588">
        <v>0.54069865610323276</v>
      </c>
      <c r="G9588">
        <f t="shared" si="149"/>
        <v>79.883333333342975</v>
      </c>
    </row>
    <row r="9589" spans="1:7" x14ac:dyDescent="0.3">
      <c r="A9589">
        <v>2.532350473753973</v>
      </c>
      <c r="B9589">
        <v>-0.45283065374408482</v>
      </c>
      <c r="C9589">
        <v>10.518726207226409</v>
      </c>
      <c r="D9589">
        <v>-1.412912456075764</v>
      </c>
      <c r="E9589">
        <v>8.458021864473364E-2</v>
      </c>
      <c r="F9589">
        <v>0.53927360713731387</v>
      </c>
      <c r="G9589">
        <f t="shared" si="149"/>
        <v>79.891666666676315</v>
      </c>
    </row>
    <row r="9590" spans="1:7" x14ac:dyDescent="0.3">
      <c r="A9590">
        <v>2.5700037853909539</v>
      </c>
      <c r="B9590">
        <v>-0.44234219517612861</v>
      </c>
      <c r="C9590">
        <v>10.541401398431031</v>
      </c>
      <c r="D9590">
        <v>-1.414696108446899</v>
      </c>
      <c r="E9590">
        <v>8.4138956007837051E-2</v>
      </c>
      <c r="F9590">
        <v>0.54192054111915289</v>
      </c>
      <c r="G9590">
        <f t="shared" si="149"/>
        <v>79.900000000009655</v>
      </c>
    </row>
    <row r="9591" spans="1:7" x14ac:dyDescent="0.3">
      <c r="A9591">
        <v>2.5712247510748889</v>
      </c>
      <c r="B9591">
        <v>-0.4513695548107105</v>
      </c>
      <c r="C9591">
        <v>10.53778099012295</v>
      </c>
      <c r="D9591">
        <v>-1.414385199068114</v>
      </c>
      <c r="E9591">
        <v>8.4852151513917229E-2</v>
      </c>
      <c r="F9591">
        <v>0.54296492635856064</v>
      </c>
      <c r="G9591">
        <f t="shared" si="149"/>
        <v>79.908333333342995</v>
      </c>
    </row>
    <row r="9592" spans="1:7" x14ac:dyDescent="0.3">
      <c r="A9592">
        <v>2.5728831198742919</v>
      </c>
      <c r="B9592">
        <v>-0.45101584585598159</v>
      </c>
      <c r="C9592">
        <v>10.550237188283671</v>
      </c>
      <c r="D9592">
        <v>-1.4155938684153779</v>
      </c>
      <c r="E9592">
        <v>8.549342713367325E-2</v>
      </c>
      <c r="F9592">
        <v>0.54371728929524177</v>
      </c>
      <c r="G9592">
        <f t="shared" si="149"/>
        <v>79.916666666676335</v>
      </c>
    </row>
    <row r="9593" spans="1:7" x14ac:dyDescent="0.3">
      <c r="A9593">
        <v>2.5817297818991891</v>
      </c>
      <c r="B9593">
        <v>-0.45797923063019891</v>
      </c>
      <c r="C9593">
        <v>10.55791336006407</v>
      </c>
      <c r="D9593">
        <v>-1.416166177430972</v>
      </c>
      <c r="E9593">
        <v>8.4227372295267444E-2</v>
      </c>
      <c r="F9593">
        <v>0.54321240362816336</v>
      </c>
      <c r="G9593">
        <f t="shared" si="149"/>
        <v>79.925000000009675</v>
      </c>
    </row>
    <row r="9594" spans="1:7" x14ac:dyDescent="0.3">
      <c r="A9594">
        <v>2.5472886872608331</v>
      </c>
      <c r="B9594">
        <v>-0.43717282604866448</v>
      </c>
      <c r="C9594">
        <v>10.53588650221792</v>
      </c>
      <c r="D9594">
        <v>-1.413633576936369</v>
      </c>
      <c r="E9594">
        <v>8.4458517979604797E-2</v>
      </c>
      <c r="F9594">
        <v>0.54034942433949584</v>
      </c>
      <c r="G9594">
        <f t="shared" si="149"/>
        <v>79.933333333343015</v>
      </c>
    </row>
    <row r="9595" spans="1:7" x14ac:dyDescent="0.3">
      <c r="A9595">
        <v>2.541543641729016</v>
      </c>
      <c r="B9595">
        <v>-0.4526780545337023</v>
      </c>
      <c r="C9595">
        <v>10.507440808998419</v>
      </c>
      <c r="D9595">
        <v>-1.412342250005947</v>
      </c>
      <c r="E9595">
        <v>8.4535238769997689E-2</v>
      </c>
      <c r="F9595">
        <v>0.53961642319413916</v>
      </c>
      <c r="G9595">
        <f t="shared" si="149"/>
        <v>79.941666666676355</v>
      </c>
    </row>
    <row r="9596" spans="1:7" x14ac:dyDescent="0.3">
      <c r="A9596">
        <v>2.5683791366383821</v>
      </c>
      <c r="B9596">
        <v>-0.43842560229379601</v>
      </c>
      <c r="C9596">
        <v>10.539885095498709</v>
      </c>
      <c r="D9596">
        <v>-1.4137092917105269</v>
      </c>
      <c r="E9596">
        <v>8.38987291570642E-2</v>
      </c>
      <c r="F9596">
        <v>0.5412977748797142</v>
      </c>
      <c r="G9596">
        <f t="shared" si="149"/>
        <v>79.950000000009695</v>
      </c>
    </row>
    <row r="9597" spans="1:7" x14ac:dyDescent="0.3">
      <c r="A9597">
        <v>2.5346478810035591</v>
      </c>
      <c r="B9597">
        <v>-0.44762620333076081</v>
      </c>
      <c r="C9597">
        <v>10.525489815549999</v>
      </c>
      <c r="D9597">
        <v>-1.412519085768464</v>
      </c>
      <c r="E9597">
        <v>8.3898150428515783E-2</v>
      </c>
      <c r="F9597">
        <v>0.53912865628439677</v>
      </c>
      <c r="G9597">
        <f t="shared" si="149"/>
        <v>79.958333333343035</v>
      </c>
    </row>
    <row r="9598" spans="1:7" x14ac:dyDescent="0.3">
      <c r="A9598">
        <v>2.5421308125888569</v>
      </c>
      <c r="B9598">
        <v>-0.43940789542311592</v>
      </c>
      <c r="C9598">
        <v>10.51021735793106</v>
      </c>
      <c r="D9598">
        <v>-1.4115402313897101</v>
      </c>
      <c r="E9598">
        <v>8.4744353423019114E-2</v>
      </c>
      <c r="F9598">
        <v>0.54049983883872543</v>
      </c>
      <c r="G9598">
        <f t="shared" si="149"/>
        <v>79.966666666676375</v>
      </c>
    </row>
    <row r="9599" spans="1:7" x14ac:dyDescent="0.3">
      <c r="A9599">
        <v>2.563149093639046</v>
      </c>
      <c r="B9599">
        <v>-0.44649337873500189</v>
      </c>
      <c r="C9599">
        <v>10.527421274124199</v>
      </c>
      <c r="D9599">
        <v>-1.413650951102092</v>
      </c>
      <c r="E9599">
        <v>8.469976577109295E-2</v>
      </c>
      <c r="F9599">
        <v>0.54149332977329045</v>
      </c>
      <c r="G9599">
        <f t="shared" si="149"/>
        <v>79.975000000009715</v>
      </c>
    </row>
    <row r="9600" spans="1:7" x14ac:dyDescent="0.3">
      <c r="A9600">
        <v>2.5574977593753419</v>
      </c>
      <c r="B9600">
        <v>-0.44816345349131592</v>
      </c>
      <c r="C9600">
        <v>10.54178577325645</v>
      </c>
      <c r="D9600">
        <v>-1.414067504163202</v>
      </c>
      <c r="E9600">
        <v>8.3974678223927568E-2</v>
      </c>
      <c r="F9600">
        <v>0.54090446510613588</v>
      </c>
      <c r="G9600">
        <f t="shared" si="149"/>
        <v>79.983333333343055</v>
      </c>
    </row>
    <row r="9601" spans="1:7" x14ac:dyDescent="0.3">
      <c r="A9601">
        <v>2.5358346836197958</v>
      </c>
      <c r="B9601">
        <v>-0.43968274603688262</v>
      </c>
      <c r="C9601">
        <v>10.52502497556463</v>
      </c>
      <c r="D9601">
        <v>-1.412701320635497</v>
      </c>
      <c r="E9601">
        <v>8.4500090781883253E-2</v>
      </c>
      <c r="F9601">
        <v>0.53877172034583887</v>
      </c>
      <c r="G9601">
        <f t="shared" si="149"/>
        <v>79.991666666676394</v>
      </c>
    </row>
    <row r="9602" spans="1:7" x14ac:dyDescent="0.3">
      <c r="A9602">
        <v>2.5457379623464989</v>
      </c>
      <c r="B9602">
        <v>-0.45797990388911308</v>
      </c>
      <c r="C9602">
        <v>10.52954444802865</v>
      </c>
      <c r="D9602">
        <v>-1.412815892065189</v>
      </c>
      <c r="E9602">
        <v>8.4310377882970688E-2</v>
      </c>
      <c r="F9602">
        <v>0.54005586691204122</v>
      </c>
      <c r="G9602">
        <f t="shared" si="149"/>
        <v>80.000000000009734</v>
      </c>
    </row>
    <row r="9603" spans="1:7" x14ac:dyDescent="0.3">
      <c r="A9603">
        <v>2.569432449517413</v>
      </c>
      <c r="B9603">
        <v>-0.44630840329742039</v>
      </c>
      <c r="C9603">
        <v>10.50932332075655</v>
      </c>
      <c r="D9603">
        <v>-1.411821259332217</v>
      </c>
      <c r="E9603">
        <v>8.6049998633094815E-2</v>
      </c>
      <c r="F9603">
        <v>0.54337521931457844</v>
      </c>
      <c r="G9603">
        <f t="shared" si="149"/>
        <v>80.008333333343074</v>
      </c>
    </row>
    <row r="9604" spans="1:7" x14ac:dyDescent="0.3">
      <c r="A9604">
        <v>2.581744947600261</v>
      </c>
      <c r="B9604">
        <v>-0.42959441050236208</v>
      </c>
      <c r="C9604">
        <v>10.5400910403888</v>
      </c>
      <c r="D9604">
        <v>-1.413978196332826</v>
      </c>
      <c r="E9604">
        <v>8.4768116148334349E-2</v>
      </c>
      <c r="F9604">
        <v>0.54297852160766558</v>
      </c>
      <c r="G9604">
        <f t="shared" ref="G9604:G9667" si="150">G9603+1/120</f>
        <v>80.016666666676414</v>
      </c>
    </row>
    <row r="9605" spans="1:7" x14ac:dyDescent="0.3">
      <c r="A9605">
        <v>2.5489648441292641</v>
      </c>
      <c r="B9605">
        <v>-0.4413945701889973</v>
      </c>
      <c r="C9605">
        <v>10.516492054797</v>
      </c>
      <c r="D9605">
        <v>-1.411984553931714</v>
      </c>
      <c r="E9605">
        <v>8.4996438004616981E-2</v>
      </c>
      <c r="F9605">
        <v>0.54069862224443854</v>
      </c>
      <c r="G9605">
        <f t="shared" si="150"/>
        <v>80.025000000009754</v>
      </c>
    </row>
    <row r="9606" spans="1:7" x14ac:dyDescent="0.3">
      <c r="A9606">
        <v>2.5561056068847821</v>
      </c>
      <c r="B9606">
        <v>-0.44801792941702318</v>
      </c>
      <c r="C9606">
        <v>10.547742979556091</v>
      </c>
      <c r="D9606">
        <v>-1.414772747112887</v>
      </c>
      <c r="E9606">
        <v>8.4249808196737441E-2</v>
      </c>
      <c r="F9606">
        <v>0.54120011672541546</v>
      </c>
      <c r="G9606">
        <f t="shared" si="150"/>
        <v>80.033333333343094</v>
      </c>
    </row>
    <row r="9607" spans="1:7" x14ac:dyDescent="0.3">
      <c r="A9607">
        <v>2.5416565419414501</v>
      </c>
      <c r="B9607">
        <v>-0.45692823265943222</v>
      </c>
      <c r="C9607">
        <v>10.516749398231941</v>
      </c>
      <c r="D9607">
        <v>-1.4127204511004201</v>
      </c>
      <c r="E9607">
        <v>8.4115381841506909E-2</v>
      </c>
      <c r="F9607">
        <v>0.54011601311771473</v>
      </c>
      <c r="G9607">
        <f t="shared" si="150"/>
        <v>80.041666666676434</v>
      </c>
    </row>
    <row r="9608" spans="1:7" x14ac:dyDescent="0.3">
      <c r="A9608">
        <v>2.5682717248588078</v>
      </c>
      <c r="B9608">
        <v>-0.45472158709955279</v>
      </c>
      <c r="C9608">
        <v>10.54418472250264</v>
      </c>
      <c r="D9608">
        <v>-1.414532572616795</v>
      </c>
      <c r="E9608">
        <v>8.4687806470332139E-2</v>
      </c>
      <c r="F9608">
        <v>0.54129703794988382</v>
      </c>
      <c r="G9608">
        <f t="shared" si="150"/>
        <v>80.050000000009774</v>
      </c>
    </row>
    <row r="9609" spans="1:7" x14ac:dyDescent="0.3">
      <c r="A9609">
        <v>2.5529044972346071</v>
      </c>
      <c r="B9609">
        <v>-0.43786161380609567</v>
      </c>
      <c r="C9609">
        <v>10.518946489882071</v>
      </c>
      <c r="D9609">
        <v>-1.4119340843232739</v>
      </c>
      <c r="E9609">
        <v>8.480946061825978E-2</v>
      </c>
      <c r="F9609">
        <v>0.5408258003699713</v>
      </c>
      <c r="G9609">
        <f t="shared" si="150"/>
        <v>80.058333333343114</v>
      </c>
    </row>
    <row r="9610" spans="1:7" x14ac:dyDescent="0.3">
      <c r="A9610">
        <v>2.568608832840114</v>
      </c>
      <c r="B9610">
        <v>-0.43735024488688728</v>
      </c>
      <c r="C9610">
        <v>10.55454622361782</v>
      </c>
      <c r="D9610">
        <v>-1.415060707599803</v>
      </c>
      <c r="E9610">
        <v>8.3970879356723427E-2</v>
      </c>
      <c r="F9610">
        <v>0.54140495436888825</v>
      </c>
      <c r="G9610">
        <f t="shared" si="150"/>
        <v>80.066666666676454</v>
      </c>
    </row>
    <row r="9611" spans="1:7" x14ac:dyDescent="0.3">
      <c r="A9611">
        <v>2.5584667505855299</v>
      </c>
      <c r="B9611">
        <v>-0.45479926652862362</v>
      </c>
      <c r="C9611">
        <v>10.539323846409189</v>
      </c>
      <c r="D9611">
        <v>-1.414563707510144</v>
      </c>
      <c r="E9611">
        <v>8.4447762539099913E-2</v>
      </c>
      <c r="F9611">
        <v>0.5410793006552006</v>
      </c>
      <c r="G9611">
        <f t="shared" si="150"/>
        <v>80.075000000009794</v>
      </c>
    </row>
    <row r="9612" spans="1:7" x14ac:dyDescent="0.3">
      <c r="A9612">
        <v>2.5653333284022208</v>
      </c>
      <c r="B9612">
        <v>-0.44113972302591042</v>
      </c>
      <c r="C9612">
        <v>10.53963905489878</v>
      </c>
      <c r="D9612">
        <v>-1.41384206855132</v>
      </c>
      <c r="E9612">
        <v>8.4096841368760944E-2</v>
      </c>
      <c r="F9612">
        <v>0.54176116981076927</v>
      </c>
      <c r="G9612">
        <f t="shared" si="150"/>
        <v>80.083333333343134</v>
      </c>
    </row>
    <row r="9613" spans="1:7" x14ac:dyDescent="0.3">
      <c r="A9613">
        <v>2.5635024791121359</v>
      </c>
      <c r="B9613">
        <v>-0.45564751232609713</v>
      </c>
      <c r="C9613">
        <v>10.54677798231584</v>
      </c>
      <c r="D9613">
        <v>-1.414290056983827</v>
      </c>
      <c r="E9613">
        <v>8.4458838589182572E-2</v>
      </c>
      <c r="F9613">
        <v>0.54155235320044248</v>
      </c>
      <c r="G9613">
        <f t="shared" si="150"/>
        <v>80.091666666676474</v>
      </c>
    </row>
    <row r="9614" spans="1:7" x14ac:dyDescent="0.3">
      <c r="A9614">
        <v>2.5690394847323641</v>
      </c>
      <c r="B9614">
        <v>-0.45190591244234829</v>
      </c>
      <c r="C9614">
        <v>10.55258712396075</v>
      </c>
      <c r="D9614">
        <v>-1.414905599659122</v>
      </c>
      <c r="E9614">
        <v>8.3642917387458104E-2</v>
      </c>
      <c r="F9614">
        <v>0.54164954274444344</v>
      </c>
      <c r="G9614">
        <f t="shared" si="150"/>
        <v>80.100000000009814</v>
      </c>
    </row>
    <row r="9615" spans="1:7" x14ac:dyDescent="0.3">
      <c r="A9615">
        <v>2.5598940350043389</v>
      </c>
      <c r="B9615">
        <v>-0.45022458140387928</v>
      </c>
      <c r="C9615">
        <v>10.546796898565249</v>
      </c>
      <c r="D9615">
        <v>-1.4149261862050559</v>
      </c>
      <c r="E9615">
        <v>8.4275745182435524E-2</v>
      </c>
      <c r="F9615">
        <v>0.54084019351448576</v>
      </c>
      <c r="G9615">
        <f t="shared" si="150"/>
        <v>80.108333333343154</v>
      </c>
    </row>
    <row r="9616" spans="1:7" x14ac:dyDescent="0.3">
      <c r="A9616">
        <v>2.5507154063429258</v>
      </c>
      <c r="B9616">
        <v>-0.43626452562425588</v>
      </c>
      <c r="C9616">
        <v>10.51627968926282</v>
      </c>
      <c r="D9616">
        <v>-1.412714069146598</v>
      </c>
      <c r="E9616">
        <v>8.4310424298247866E-2</v>
      </c>
      <c r="F9616">
        <v>0.54031608238255469</v>
      </c>
      <c r="G9616">
        <f t="shared" si="150"/>
        <v>80.116666666676494</v>
      </c>
    </row>
    <row r="9617" spans="1:7" x14ac:dyDescent="0.3">
      <c r="A9617">
        <v>2.5122609359975612</v>
      </c>
      <c r="B9617">
        <v>-0.46538204713311898</v>
      </c>
      <c r="C9617">
        <v>10.50669382179586</v>
      </c>
      <c r="D9617">
        <v>-1.4122143885363121</v>
      </c>
      <c r="E9617">
        <v>8.4675822850135973E-2</v>
      </c>
      <c r="F9617">
        <v>0.53773944888398162</v>
      </c>
      <c r="G9617">
        <f t="shared" si="150"/>
        <v>80.125000000009834</v>
      </c>
    </row>
    <row r="9618" spans="1:7" x14ac:dyDescent="0.3">
      <c r="A9618">
        <v>2.543784149575623</v>
      </c>
      <c r="B9618">
        <v>-0.44447585386557548</v>
      </c>
      <c r="C9618">
        <v>10.50690856375107</v>
      </c>
      <c r="D9618">
        <v>-1.412227023302095</v>
      </c>
      <c r="E9618">
        <v>8.5698189807917324E-2</v>
      </c>
      <c r="F9618">
        <v>0.53943911360572472</v>
      </c>
      <c r="G9618">
        <f t="shared" si="150"/>
        <v>80.133333333343174</v>
      </c>
    </row>
    <row r="9619" spans="1:7" x14ac:dyDescent="0.3">
      <c r="A9619">
        <v>2.533515917715726</v>
      </c>
      <c r="B9619">
        <v>-0.44627155920329459</v>
      </c>
      <c r="C9619">
        <v>10.50354836915521</v>
      </c>
      <c r="D9619">
        <v>-1.412191369306784</v>
      </c>
      <c r="E9619">
        <v>8.4363188639421938E-2</v>
      </c>
      <c r="F9619">
        <v>0.53944944185629551</v>
      </c>
      <c r="G9619">
        <f t="shared" si="150"/>
        <v>80.141666666676514</v>
      </c>
    </row>
    <row r="9620" spans="1:7" x14ac:dyDescent="0.3">
      <c r="A9620">
        <v>2.5411215449938651</v>
      </c>
      <c r="B9620">
        <v>-0.43526736998340437</v>
      </c>
      <c r="C9620">
        <v>10.51462085582954</v>
      </c>
      <c r="D9620">
        <v>-1.412007976479118</v>
      </c>
      <c r="E9620">
        <v>8.4043240746536907E-2</v>
      </c>
      <c r="F9620">
        <v>0.53977181030480104</v>
      </c>
      <c r="G9620">
        <f t="shared" si="150"/>
        <v>80.150000000009854</v>
      </c>
    </row>
    <row r="9621" spans="1:7" x14ac:dyDescent="0.3">
      <c r="A9621">
        <v>2.5400548950466502</v>
      </c>
      <c r="B9621">
        <v>-0.45426973686103772</v>
      </c>
      <c r="C9621">
        <v>10.512156594605781</v>
      </c>
      <c r="D9621">
        <v>-1.412481320094519</v>
      </c>
      <c r="E9621">
        <v>8.3970220488524538E-2</v>
      </c>
      <c r="F9621">
        <v>0.53947073911109622</v>
      </c>
      <c r="G9621">
        <f t="shared" si="150"/>
        <v>80.158333333343194</v>
      </c>
    </row>
    <row r="9622" spans="1:7" x14ac:dyDescent="0.3">
      <c r="A9622">
        <v>2.5620136783305432</v>
      </c>
      <c r="B9622">
        <v>-0.44607121607559452</v>
      </c>
      <c r="C9622">
        <v>10.52425195045868</v>
      </c>
      <c r="D9622">
        <v>-1.4142162194744601</v>
      </c>
      <c r="E9622">
        <v>8.463495348795258E-2</v>
      </c>
      <c r="F9622">
        <v>0.5421185665565611</v>
      </c>
      <c r="G9622">
        <f t="shared" si="150"/>
        <v>80.166666666676534</v>
      </c>
    </row>
    <row r="9623" spans="1:7" x14ac:dyDescent="0.3">
      <c r="A9623">
        <v>2.5674086117578092</v>
      </c>
      <c r="B9623">
        <v>-0.44497389273369492</v>
      </c>
      <c r="C9623">
        <v>10.545795679012439</v>
      </c>
      <c r="D9623">
        <v>-1.4146696576696649</v>
      </c>
      <c r="E9623">
        <v>8.4191953792381313E-2</v>
      </c>
      <c r="F9623">
        <v>0.54192180255359723</v>
      </c>
      <c r="G9623">
        <f t="shared" si="150"/>
        <v>80.175000000009874</v>
      </c>
    </row>
    <row r="9624" spans="1:7" x14ac:dyDescent="0.3">
      <c r="A9624">
        <v>2.5365503423130149</v>
      </c>
      <c r="B9624">
        <v>-0.45532599359723702</v>
      </c>
      <c r="C9624">
        <v>10.50919239873615</v>
      </c>
      <c r="D9624">
        <v>-1.4122628659238801</v>
      </c>
      <c r="E9624">
        <v>8.5050445135462227E-2</v>
      </c>
      <c r="F9624">
        <v>0.54061008036263147</v>
      </c>
      <c r="G9624">
        <f t="shared" si="150"/>
        <v>80.183333333343214</v>
      </c>
    </row>
    <row r="9625" spans="1:7" x14ac:dyDescent="0.3">
      <c r="A9625">
        <v>2.5650744233457679</v>
      </c>
      <c r="B9625">
        <v>-0.44844465453228871</v>
      </c>
      <c r="C9625">
        <v>10.54499848343286</v>
      </c>
      <c r="D9625">
        <v>-1.4149812904326931</v>
      </c>
      <c r="E9625">
        <v>8.4817858997146556E-2</v>
      </c>
      <c r="F9625">
        <v>0.54134495101665769</v>
      </c>
      <c r="G9625">
        <f t="shared" si="150"/>
        <v>80.191666666676554</v>
      </c>
    </row>
    <row r="9626" spans="1:7" x14ac:dyDescent="0.3">
      <c r="A9626">
        <v>2.557575391343172</v>
      </c>
      <c r="B9626">
        <v>-0.43668355419080679</v>
      </c>
      <c r="C9626">
        <v>10.504040659672199</v>
      </c>
      <c r="D9626">
        <v>-1.4114020009563</v>
      </c>
      <c r="E9626">
        <v>8.5404379633072236E-2</v>
      </c>
      <c r="F9626">
        <v>0.54068198918682597</v>
      </c>
      <c r="G9626">
        <f t="shared" si="150"/>
        <v>80.200000000009894</v>
      </c>
    </row>
    <row r="9627" spans="1:7" x14ac:dyDescent="0.3">
      <c r="A9627">
        <v>2.5629714061860192</v>
      </c>
      <c r="B9627">
        <v>-0.44540493674602322</v>
      </c>
      <c r="C9627">
        <v>10.544322998799551</v>
      </c>
      <c r="D9627">
        <v>-1.413788559269985</v>
      </c>
      <c r="E9627">
        <v>8.4638711433301927E-2</v>
      </c>
      <c r="F9627">
        <v>0.54118066004343945</v>
      </c>
      <c r="G9627">
        <f t="shared" si="150"/>
        <v>80.208333333343234</v>
      </c>
    </row>
    <row r="9628" spans="1:7" x14ac:dyDescent="0.3">
      <c r="A9628">
        <v>2.5642536119709729</v>
      </c>
      <c r="B9628">
        <v>-0.42854363752463992</v>
      </c>
      <c r="C9628">
        <v>10.511135185721081</v>
      </c>
      <c r="D9628">
        <v>-1.4116652162426959</v>
      </c>
      <c r="E9628">
        <v>8.5088455312984368E-2</v>
      </c>
      <c r="F9628">
        <v>0.54091865464053823</v>
      </c>
      <c r="G9628">
        <f t="shared" si="150"/>
        <v>80.216666666676574</v>
      </c>
    </row>
    <row r="9629" spans="1:7" x14ac:dyDescent="0.3">
      <c r="A9629">
        <v>2.5563925694213352</v>
      </c>
      <c r="B9629">
        <v>-0.44319619525087872</v>
      </c>
      <c r="C9629">
        <v>10.527331625401221</v>
      </c>
      <c r="D9629">
        <v>-1.4140278651053111</v>
      </c>
      <c r="E9629">
        <v>8.4405609363116807E-2</v>
      </c>
      <c r="F9629">
        <v>0.54060173073682405</v>
      </c>
      <c r="G9629">
        <f t="shared" si="150"/>
        <v>80.225000000009913</v>
      </c>
    </row>
    <row r="9630" spans="1:7" x14ac:dyDescent="0.3">
      <c r="A9630">
        <v>2.5521536391853861</v>
      </c>
      <c r="B9630">
        <v>-0.45449238265163661</v>
      </c>
      <c r="C9630">
        <v>10.534647024227731</v>
      </c>
      <c r="D9630">
        <v>-1.414327438712407</v>
      </c>
      <c r="E9630">
        <v>8.395169458276508E-2</v>
      </c>
      <c r="F9630">
        <v>0.54086685151326919</v>
      </c>
      <c r="G9630">
        <f t="shared" si="150"/>
        <v>80.233333333343253</v>
      </c>
    </row>
    <row r="9631" spans="1:7" x14ac:dyDescent="0.3">
      <c r="A9631">
        <v>2.5622616975436192</v>
      </c>
      <c r="B9631">
        <v>-0.43799451223763147</v>
      </c>
      <c r="C9631">
        <v>10.522382711910479</v>
      </c>
      <c r="D9631">
        <v>-1.412800141468443</v>
      </c>
      <c r="E9631">
        <v>8.4909807819374961E-2</v>
      </c>
      <c r="F9631">
        <v>0.54206066856558388</v>
      </c>
      <c r="G9631">
        <f t="shared" si="150"/>
        <v>80.241666666676593</v>
      </c>
    </row>
    <row r="9632" spans="1:7" x14ac:dyDescent="0.3">
      <c r="A9632">
        <v>2.55812310598172</v>
      </c>
      <c r="B9632">
        <v>-0.44594699269648252</v>
      </c>
      <c r="C9632">
        <v>10.5440789225459</v>
      </c>
      <c r="D9632">
        <v>-1.413724657691845</v>
      </c>
      <c r="E9632">
        <v>8.4432888441524079E-2</v>
      </c>
      <c r="F9632">
        <v>0.54203121250176878</v>
      </c>
      <c r="G9632">
        <f t="shared" si="150"/>
        <v>80.250000000009933</v>
      </c>
    </row>
    <row r="9633" spans="1:7" x14ac:dyDescent="0.3">
      <c r="A9633">
        <v>2.572767122846459</v>
      </c>
      <c r="B9633">
        <v>-0.43215490315262772</v>
      </c>
      <c r="C9633">
        <v>10.539076183233879</v>
      </c>
      <c r="D9633">
        <v>-1.413329110085513</v>
      </c>
      <c r="E9633">
        <v>8.4344807988859238E-2</v>
      </c>
      <c r="F9633">
        <v>0.54183027239879389</v>
      </c>
      <c r="G9633">
        <f t="shared" si="150"/>
        <v>80.258333333343273</v>
      </c>
    </row>
    <row r="9634" spans="1:7" x14ac:dyDescent="0.3">
      <c r="A9634">
        <v>2.549580109305988</v>
      </c>
      <c r="B9634">
        <v>-0.42000457937027791</v>
      </c>
      <c r="C9634">
        <v>10.51010711444491</v>
      </c>
      <c r="D9634">
        <v>-1.411897188532464</v>
      </c>
      <c r="E9634">
        <v>8.4649473187767277E-2</v>
      </c>
      <c r="F9634">
        <v>0.54090036391808705</v>
      </c>
      <c r="G9634">
        <f t="shared" si="150"/>
        <v>80.266666666676613</v>
      </c>
    </row>
    <row r="9635" spans="1:7" x14ac:dyDescent="0.3">
      <c r="A9635">
        <v>2.565147780038163</v>
      </c>
      <c r="B9635">
        <v>-0.43831116865795411</v>
      </c>
      <c r="C9635">
        <v>10.48972204827704</v>
      </c>
      <c r="D9635">
        <v>-1.410750027173312</v>
      </c>
      <c r="E9635">
        <v>8.5641436064945453E-2</v>
      </c>
      <c r="F9635">
        <v>0.54122923998344841</v>
      </c>
      <c r="G9635">
        <f t="shared" si="150"/>
        <v>80.275000000009953</v>
      </c>
    </row>
    <row r="9636" spans="1:7" x14ac:dyDescent="0.3">
      <c r="A9636">
        <v>2.5605283749936558</v>
      </c>
      <c r="B9636">
        <v>-0.44717799988589618</v>
      </c>
      <c r="C9636">
        <v>10.52982840350443</v>
      </c>
      <c r="D9636">
        <v>-1.4127105129868911</v>
      </c>
      <c r="E9636">
        <v>8.4542570792020544E-2</v>
      </c>
      <c r="F9636">
        <v>0.54099839049415666</v>
      </c>
      <c r="G9636">
        <f t="shared" si="150"/>
        <v>80.283333333343293</v>
      </c>
    </row>
    <row r="9637" spans="1:7" x14ac:dyDescent="0.3">
      <c r="A9637">
        <v>2.5661069264225489</v>
      </c>
      <c r="B9637">
        <v>-0.43885970414494418</v>
      </c>
      <c r="C9637">
        <v>10.54317646281647</v>
      </c>
      <c r="D9637">
        <v>-1.413932975236005</v>
      </c>
      <c r="E9637">
        <v>8.4374715985910398E-2</v>
      </c>
      <c r="F9637">
        <v>0.54113871445347694</v>
      </c>
      <c r="G9637">
        <f t="shared" si="150"/>
        <v>80.291666666676633</v>
      </c>
    </row>
    <row r="9638" spans="1:7" x14ac:dyDescent="0.3">
      <c r="A9638">
        <v>2.525909507287301</v>
      </c>
      <c r="B9638">
        <v>-0.42559197553121952</v>
      </c>
      <c r="C9638">
        <v>10.51975339432771</v>
      </c>
      <c r="D9638">
        <v>-1.4115150405902419</v>
      </c>
      <c r="E9638">
        <v>8.490907247888646E-2</v>
      </c>
      <c r="F9638">
        <v>0.53920523231307804</v>
      </c>
      <c r="G9638">
        <f t="shared" si="150"/>
        <v>80.300000000009973</v>
      </c>
    </row>
    <row r="9639" spans="1:7" x14ac:dyDescent="0.3">
      <c r="A9639">
        <v>2.5426370725195659</v>
      </c>
      <c r="B9639">
        <v>-0.44068067525332438</v>
      </c>
      <c r="C9639">
        <v>10.50541792942853</v>
      </c>
      <c r="D9639">
        <v>-1.411018263382916</v>
      </c>
      <c r="E9639">
        <v>8.4542208067625579E-2</v>
      </c>
      <c r="F9639">
        <v>0.54005256749471153</v>
      </c>
      <c r="G9639">
        <f t="shared" si="150"/>
        <v>80.308333333343313</v>
      </c>
    </row>
    <row r="9640" spans="1:7" x14ac:dyDescent="0.3">
      <c r="A9640">
        <v>2.560063226495795</v>
      </c>
      <c r="B9640">
        <v>-0.43193636587735229</v>
      </c>
      <c r="C9640">
        <v>10.55241685803165</v>
      </c>
      <c r="D9640">
        <v>-1.4142291291443709</v>
      </c>
      <c r="E9640">
        <v>8.4180662962787811E-2</v>
      </c>
      <c r="F9640">
        <v>0.54076285771643973</v>
      </c>
      <c r="G9640">
        <f t="shared" si="150"/>
        <v>80.316666666676653</v>
      </c>
    </row>
    <row r="9641" spans="1:7" x14ac:dyDescent="0.3">
      <c r="A9641">
        <v>2.5283487963121538</v>
      </c>
      <c r="B9641">
        <v>-0.45747788945278139</v>
      </c>
      <c r="C9641">
        <v>10.516011747951749</v>
      </c>
      <c r="D9641">
        <v>-1.411761309255624</v>
      </c>
      <c r="E9641">
        <v>8.4324991063886023E-2</v>
      </c>
      <c r="F9641">
        <v>0.53871929235268645</v>
      </c>
      <c r="G9641">
        <f t="shared" si="150"/>
        <v>80.325000000009993</v>
      </c>
    </row>
    <row r="9642" spans="1:7" x14ac:dyDescent="0.3">
      <c r="A9642">
        <v>2.5762795308299471</v>
      </c>
      <c r="B9642">
        <v>-0.42027689732090762</v>
      </c>
      <c r="C9642">
        <v>10.55226950272082</v>
      </c>
      <c r="D9642">
        <v>-1.4144427895701259</v>
      </c>
      <c r="E9642">
        <v>8.4505079367966363E-2</v>
      </c>
      <c r="F9642">
        <v>0.54260451789641884</v>
      </c>
      <c r="G9642">
        <f t="shared" si="150"/>
        <v>80.333333333343333</v>
      </c>
    </row>
    <row r="9643" spans="1:7" x14ac:dyDescent="0.3">
      <c r="A9643">
        <v>2.5550657175883371</v>
      </c>
      <c r="B9643">
        <v>-0.45141898911412132</v>
      </c>
      <c r="C9643">
        <v>10.537821053554429</v>
      </c>
      <c r="D9643">
        <v>-1.4141981793725069</v>
      </c>
      <c r="E9643">
        <v>8.3947609326026629E-2</v>
      </c>
      <c r="F9643">
        <v>0.54052715851403976</v>
      </c>
      <c r="G9643">
        <f t="shared" si="150"/>
        <v>80.341666666676673</v>
      </c>
    </row>
    <row r="9644" spans="1:7" x14ac:dyDescent="0.3">
      <c r="A9644">
        <v>2.5627906155838152</v>
      </c>
      <c r="B9644">
        <v>-0.45570220520082311</v>
      </c>
      <c r="C9644">
        <v>10.544742714908811</v>
      </c>
      <c r="D9644">
        <v>-1.414520005728428</v>
      </c>
      <c r="E9644">
        <v>8.4477787732992193E-2</v>
      </c>
      <c r="F9644">
        <v>0.54121548304028533</v>
      </c>
      <c r="G9644">
        <f t="shared" si="150"/>
        <v>80.350000000010013</v>
      </c>
    </row>
    <row r="9645" spans="1:7" x14ac:dyDescent="0.3">
      <c r="A9645">
        <v>2.5465618598280222</v>
      </c>
      <c r="B9645">
        <v>-0.43318060467454161</v>
      </c>
      <c r="C9645">
        <v>10.52306559786383</v>
      </c>
      <c r="D9645">
        <v>-1.4122435779795259</v>
      </c>
      <c r="E9645">
        <v>8.4115299062073601E-2</v>
      </c>
      <c r="F9645">
        <v>0.53993980295989896</v>
      </c>
      <c r="G9645">
        <f t="shared" si="150"/>
        <v>80.358333333343353</v>
      </c>
    </row>
    <row r="9646" spans="1:7" x14ac:dyDescent="0.3">
      <c r="A9646">
        <v>2.5321486769553769</v>
      </c>
      <c r="B9646">
        <v>-0.46893866221170832</v>
      </c>
      <c r="C9646">
        <v>10.51077388396207</v>
      </c>
      <c r="D9646">
        <v>-1.41046097719512</v>
      </c>
      <c r="E9646">
        <v>8.3947082220778291E-2</v>
      </c>
      <c r="F9646">
        <v>0.53971144679567029</v>
      </c>
      <c r="G9646">
        <f t="shared" si="150"/>
        <v>80.366666666676693</v>
      </c>
    </row>
    <row r="9647" spans="1:7" x14ac:dyDescent="0.3">
      <c r="A9647">
        <v>2.5475883630508971</v>
      </c>
      <c r="B9647">
        <v>-0.44472649044848112</v>
      </c>
      <c r="C9647">
        <v>10.515736500609719</v>
      </c>
      <c r="D9647">
        <v>-1.411625322224592</v>
      </c>
      <c r="E9647">
        <v>8.3703198425097436E-2</v>
      </c>
      <c r="F9647">
        <v>0.53974246850650376</v>
      </c>
      <c r="G9647">
        <f t="shared" si="150"/>
        <v>80.375000000010033</v>
      </c>
    </row>
    <row r="9648" spans="1:7" x14ac:dyDescent="0.3">
      <c r="A9648">
        <v>2.5471451595847658</v>
      </c>
      <c r="B9648">
        <v>-0.43373810213754832</v>
      </c>
      <c r="C9648">
        <v>10.518495578353621</v>
      </c>
      <c r="D9648">
        <v>-1.411131207530643</v>
      </c>
      <c r="E9648">
        <v>8.5099326927709495E-2</v>
      </c>
      <c r="F9648">
        <v>0.54055548318867885</v>
      </c>
      <c r="G9648">
        <f t="shared" si="150"/>
        <v>80.383333333343373</v>
      </c>
    </row>
    <row r="9649" spans="1:7" x14ac:dyDescent="0.3">
      <c r="A9649">
        <v>2.5284968986621581</v>
      </c>
      <c r="B9649">
        <v>-0.45646753879909657</v>
      </c>
      <c r="C9649">
        <v>10.51406783175319</v>
      </c>
      <c r="D9649">
        <v>-1.411503195230704</v>
      </c>
      <c r="E9649">
        <v>8.4546057311915557E-2</v>
      </c>
      <c r="F9649">
        <v>0.53913997378099154</v>
      </c>
      <c r="G9649">
        <f t="shared" si="150"/>
        <v>80.391666666676713</v>
      </c>
    </row>
    <row r="9650" spans="1:7" x14ac:dyDescent="0.3">
      <c r="A9650">
        <v>2.5563448377955691</v>
      </c>
      <c r="B9650">
        <v>-0.43900996728559027</v>
      </c>
      <c r="C9650">
        <v>10.542980058329791</v>
      </c>
      <c r="D9650">
        <v>-1.4141150756794829</v>
      </c>
      <c r="E9650">
        <v>8.4920868040591624E-2</v>
      </c>
      <c r="F9650">
        <v>0.54176565891804751</v>
      </c>
      <c r="G9650">
        <f t="shared" si="150"/>
        <v>80.400000000010053</v>
      </c>
    </row>
    <row r="9651" spans="1:7" x14ac:dyDescent="0.3">
      <c r="A9651">
        <v>2.5296554209826829</v>
      </c>
      <c r="B9651">
        <v>-0.45346643672833498</v>
      </c>
      <c r="C9651">
        <v>10.51721721353794</v>
      </c>
      <c r="D9651">
        <v>-1.4119700888558639</v>
      </c>
      <c r="E9651">
        <v>8.3874930617081067E-2</v>
      </c>
      <c r="F9651">
        <v>0.53834716781339242</v>
      </c>
      <c r="G9651">
        <f t="shared" si="150"/>
        <v>80.408333333343393</v>
      </c>
    </row>
    <row r="9652" spans="1:7" x14ac:dyDescent="0.3">
      <c r="A9652">
        <v>2.563098121682633</v>
      </c>
      <c r="B9652">
        <v>-0.43734306248483579</v>
      </c>
      <c r="C9652">
        <v>10.53075067874355</v>
      </c>
      <c r="D9652">
        <v>-1.413715561751411</v>
      </c>
      <c r="E9652">
        <v>8.4909875343383567E-2</v>
      </c>
      <c r="F9652">
        <v>0.54197425849111314</v>
      </c>
      <c r="G9652">
        <f t="shared" si="150"/>
        <v>80.416666666676733</v>
      </c>
    </row>
    <row r="9653" spans="1:7" x14ac:dyDescent="0.3">
      <c r="A9653">
        <v>2.5662076453836709</v>
      </c>
      <c r="B9653">
        <v>-0.43686779340755522</v>
      </c>
      <c r="C9653">
        <v>10.53158038436553</v>
      </c>
      <c r="D9653">
        <v>-1.412870548864519</v>
      </c>
      <c r="E9653">
        <v>8.5130857469120635E-2</v>
      </c>
      <c r="F9653">
        <v>0.5422605906777338</v>
      </c>
      <c r="G9653">
        <f t="shared" si="150"/>
        <v>80.425000000010073</v>
      </c>
    </row>
    <row r="9654" spans="1:7" x14ac:dyDescent="0.3">
      <c r="A9654">
        <v>2.5337760435037882</v>
      </c>
      <c r="B9654">
        <v>-0.45079315606133652</v>
      </c>
      <c r="C9654">
        <v>10.50415978659038</v>
      </c>
      <c r="D9654">
        <v>-1.411530260591533</v>
      </c>
      <c r="E9654">
        <v>8.3982160688664265E-2</v>
      </c>
      <c r="F9654">
        <v>0.53960862403920551</v>
      </c>
      <c r="G9654">
        <f t="shared" si="150"/>
        <v>80.433333333343413</v>
      </c>
    </row>
    <row r="9655" spans="1:7" x14ac:dyDescent="0.3">
      <c r="A9655">
        <v>2.5622163853619981</v>
      </c>
      <c r="B9655">
        <v>-0.42917316720777687</v>
      </c>
      <c r="C9655">
        <v>10.524351730127769</v>
      </c>
      <c r="D9655">
        <v>-1.4130070454244661</v>
      </c>
      <c r="E9655">
        <v>8.486789602963063E-2</v>
      </c>
      <c r="F9655">
        <v>0.54238014807175061</v>
      </c>
      <c r="G9655">
        <f t="shared" si="150"/>
        <v>80.441666666676753</v>
      </c>
    </row>
    <row r="9656" spans="1:7" x14ac:dyDescent="0.3">
      <c r="A9656">
        <v>2.557126770249007</v>
      </c>
      <c r="B9656">
        <v>-0.43587979675770749</v>
      </c>
      <c r="C9656">
        <v>10.50034078765206</v>
      </c>
      <c r="D9656">
        <v>-1.4104820978867401</v>
      </c>
      <c r="E9656">
        <v>8.4958402199400429E-2</v>
      </c>
      <c r="F9656">
        <v>0.54118908234520036</v>
      </c>
      <c r="G9656">
        <f t="shared" si="150"/>
        <v>80.450000000010093</v>
      </c>
    </row>
    <row r="9657" spans="1:7" x14ac:dyDescent="0.3">
      <c r="A9657">
        <v>2.571238170467411</v>
      </c>
      <c r="B9657">
        <v>-0.44023705936050761</v>
      </c>
      <c r="C9657">
        <v>10.53972512366663</v>
      </c>
      <c r="D9657">
        <v>-1.4133859046090529</v>
      </c>
      <c r="E9657">
        <v>8.4962969617105588E-2</v>
      </c>
      <c r="F9657">
        <v>0.54255647938269147</v>
      </c>
      <c r="G9657">
        <f t="shared" si="150"/>
        <v>80.458333333343433</v>
      </c>
    </row>
    <row r="9658" spans="1:7" x14ac:dyDescent="0.3">
      <c r="A9658">
        <v>2.5624808432735811</v>
      </c>
      <c r="B9658">
        <v>-0.43755391691786871</v>
      </c>
      <c r="C9658">
        <v>10.52226794963226</v>
      </c>
      <c r="D9658">
        <v>-1.412553495980537</v>
      </c>
      <c r="E9658">
        <v>8.4977754426854291E-2</v>
      </c>
      <c r="F9658">
        <v>0.5419203643894942</v>
      </c>
      <c r="G9658">
        <f t="shared" si="150"/>
        <v>80.466666666676772</v>
      </c>
    </row>
    <row r="9659" spans="1:7" x14ac:dyDescent="0.3">
      <c r="A9659">
        <v>2.5336616146975608</v>
      </c>
      <c r="B9659">
        <v>-0.43009317670856267</v>
      </c>
      <c r="C9659">
        <v>10.520786685618139</v>
      </c>
      <c r="D9659">
        <v>-1.411776736232484</v>
      </c>
      <c r="E9659">
        <v>8.4199016467231824E-2</v>
      </c>
      <c r="F9659">
        <v>0.53883061804326504</v>
      </c>
      <c r="G9659">
        <f t="shared" si="150"/>
        <v>80.475000000010112</v>
      </c>
    </row>
    <row r="9660" spans="1:7" x14ac:dyDescent="0.3">
      <c r="A9660">
        <v>2.5256716449744432</v>
      </c>
      <c r="B9660">
        <v>-0.45223863714440349</v>
      </c>
      <c r="C9660">
        <v>10.511677504737881</v>
      </c>
      <c r="D9660">
        <v>-1.411295028899483</v>
      </c>
      <c r="E9660">
        <v>8.4473931341108588E-2</v>
      </c>
      <c r="F9660">
        <v>0.53864558059446632</v>
      </c>
      <c r="G9660">
        <f t="shared" si="150"/>
        <v>80.483333333343452</v>
      </c>
    </row>
    <row r="9661" spans="1:7" x14ac:dyDescent="0.3">
      <c r="A9661">
        <v>2.5635837962341852</v>
      </c>
      <c r="B9661">
        <v>-0.44485719729666823</v>
      </c>
      <c r="C9661">
        <v>10.54137110492537</v>
      </c>
      <c r="D9661">
        <v>-1.413143420902957</v>
      </c>
      <c r="E9661">
        <v>8.4352522447775358E-2</v>
      </c>
      <c r="F9661">
        <v>0.54058449030926004</v>
      </c>
      <c r="G9661">
        <f t="shared" si="150"/>
        <v>80.491666666676792</v>
      </c>
    </row>
    <row r="9662" spans="1:7" x14ac:dyDescent="0.3">
      <c r="A9662">
        <v>2.5340775005375691</v>
      </c>
      <c r="B9662">
        <v>-0.44183143466413299</v>
      </c>
      <c r="C9662">
        <v>10.506203895832179</v>
      </c>
      <c r="D9662">
        <v>-1.410607160688419</v>
      </c>
      <c r="E9662">
        <v>8.4423935041486042E-2</v>
      </c>
      <c r="F9662">
        <v>0.53896350777831936</v>
      </c>
      <c r="G9662">
        <f t="shared" si="150"/>
        <v>80.500000000010132</v>
      </c>
    </row>
    <row r="9663" spans="1:7" x14ac:dyDescent="0.3">
      <c r="A9663">
        <v>2.5284193338972081</v>
      </c>
      <c r="B9663">
        <v>-0.45027032800871708</v>
      </c>
      <c r="C9663">
        <v>10.51872912972066</v>
      </c>
      <c r="D9663">
        <v>-1.4120251025406121</v>
      </c>
      <c r="E9663">
        <v>8.387503095220461E-2</v>
      </c>
      <c r="F9663">
        <v>0.53878939228628397</v>
      </c>
      <c r="G9663">
        <f t="shared" si="150"/>
        <v>80.508333333343472</v>
      </c>
    </row>
    <row r="9664" spans="1:7" x14ac:dyDescent="0.3">
      <c r="A9664">
        <v>2.5369262211522159</v>
      </c>
      <c r="B9664">
        <v>-0.41608447263971338</v>
      </c>
      <c r="C9664">
        <v>10.497713591860361</v>
      </c>
      <c r="D9664">
        <v>-1.411094073830516</v>
      </c>
      <c r="E9664">
        <v>8.4447174057653007E-2</v>
      </c>
      <c r="F9664">
        <v>0.53986138613321066</v>
      </c>
      <c r="G9664">
        <f t="shared" si="150"/>
        <v>80.516666666676812</v>
      </c>
    </row>
    <row r="9665" spans="1:7" x14ac:dyDescent="0.3">
      <c r="A9665">
        <v>2.5654262605145819</v>
      </c>
      <c r="B9665">
        <v>-0.42601306286995949</v>
      </c>
      <c r="C9665">
        <v>10.532285707600741</v>
      </c>
      <c r="D9665">
        <v>-1.4133084326736549</v>
      </c>
      <c r="E9665">
        <v>8.4672923868808758E-2</v>
      </c>
      <c r="F9665">
        <v>0.54237778533377101</v>
      </c>
      <c r="G9665">
        <f t="shared" si="150"/>
        <v>80.525000000010152</v>
      </c>
    </row>
    <row r="9666" spans="1:7" x14ac:dyDescent="0.3">
      <c r="A9666">
        <v>2.543773896624141</v>
      </c>
      <c r="B9666">
        <v>-0.42983195144374148</v>
      </c>
      <c r="C9666">
        <v>10.463517199750051</v>
      </c>
      <c r="D9666">
        <v>-1.4077305659336889</v>
      </c>
      <c r="E9666">
        <v>8.5355056369265658E-2</v>
      </c>
      <c r="F9666">
        <v>0.54078481958303792</v>
      </c>
      <c r="G9666">
        <f t="shared" si="150"/>
        <v>80.533333333343492</v>
      </c>
    </row>
    <row r="9667" spans="1:7" x14ac:dyDescent="0.3">
      <c r="A9667">
        <v>2.5694362607042569</v>
      </c>
      <c r="B9667">
        <v>-0.43742772092177762</v>
      </c>
      <c r="C9667">
        <v>10.54374852887231</v>
      </c>
      <c r="D9667">
        <v>-1.4140915039280411</v>
      </c>
      <c r="E9667">
        <v>8.4432829892458483E-2</v>
      </c>
      <c r="F9667">
        <v>0.54159874535207531</v>
      </c>
      <c r="G9667">
        <f t="shared" si="150"/>
        <v>80.541666666676832</v>
      </c>
    </row>
    <row r="9668" spans="1:7" x14ac:dyDescent="0.3">
      <c r="A9668">
        <v>2.560777494031357</v>
      </c>
      <c r="B9668">
        <v>-0.44564408491062169</v>
      </c>
      <c r="C9668">
        <v>10.52202401791612</v>
      </c>
      <c r="D9668">
        <v>-1.4123924473834819</v>
      </c>
      <c r="E9668">
        <v>8.4672939309163309E-2</v>
      </c>
      <c r="F9668">
        <v>0.54284999286012692</v>
      </c>
      <c r="G9668">
        <f t="shared" ref="G9668:G9731" si="151">G9667+1/120</f>
        <v>80.550000000010172</v>
      </c>
    </row>
    <row r="9669" spans="1:7" x14ac:dyDescent="0.3">
      <c r="A9669">
        <v>2.5268992030029702</v>
      </c>
      <c r="B9669">
        <v>-0.45490427822473373</v>
      </c>
      <c r="C9669">
        <v>10.48339415761593</v>
      </c>
      <c r="D9669">
        <v>-1.409043293919277</v>
      </c>
      <c r="E9669">
        <v>8.474387178506182E-2</v>
      </c>
      <c r="F9669">
        <v>0.53935319894897471</v>
      </c>
      <c r="G9669">
        <f t="shared" si="151"/>
        <v>80.558333333343512</v>
      </c>
    </row>
    <row r="9670" spans="1:7" x14ac:dyDescent="0.3">
      <c r="A9670">
        <v>2.529274263989862</v>
      </c>
      <c r="B9670">
        <v>-0.43541785783051612</v>
      </c>
      <c r="C9670">
        <v>10.509620727619939</v>
      </c>
      <c r="D9670">
        <v>-1.411428126262575</v>
      </c>
      <c r="E9670">
        <v>8.4268003603335528E-2</v>
      </c>
      <c r="F9670">
        <v>0.53892323480163662</v>
      </c>
      <c r="G9670">
        <f t="shared" si="151"/>
        <v>80.566666666676852</v>
      </c>
    </row>
    <row r="9671" spans="1:7" x14ac:dyDescent="0.3">
      <c r="A9671">
        <v>2.5377479727969861</v>
      </c>
      <c r="B9671">
        <v>-0.45346246958741171</v>
      </c>
      <c r="C9671">
        <v>10.47603946581107</v>
      </c>
      <c r="D9671">
        <v>-1.408475328174867</v>
      </c>
      <c r="E9671">
        <v>8.4927785240876408E-2</v>
      </c>
      <c r="F9671">
        <v>0.53919929393299104</v>
      </c>
      <c r="G9671">
        <f t="shared" si="151"/>
        <v>80.575000000010192</v>
      </c>
    </row>
    <row r="9672" spans="1:7" x14ac:dyDescent="0.3">
      <c r="A9672">
        <v>2.5601778902741121</v>
      </c>
      <c r="B9672">
        <v>-0.43985213570242732</v>
      </c>
      <c r="C9672">
        <v>10.534628465746611</v>
      </c>
      <c r="D9672">
        <v>-1.413582482953301</v>
      </c>
      <c r="E9672">
        <v>8.4924876122402515E-2</v>
      </c>
      <c r="F9672">
        <v>0.54203605663123566</v>
      </c>
      <c r="G9672">
        <f t="shared" si="151"/>
        <v>80.583333333343532</v>
      </c>
    </row>
    <row r="9673" spans="1:7" x14ac:dyDescent="0.3">
      <c r="A9673">
        <v>2.5536477437160441</v>
      </c>
      <c r="B9673">
        <v>-0.44808641857945231</v>
      </c>
      <c r="C9673">
        <v>10.528619678624571</v>
      </c>
      <c r="D9673">
        <v>-1.412766974034658</v>
      </c>
      <c r="E9673">
        <v>8.4172468291190961E-2</v>
      </c>
      <c r="F9673">
        <v>0.54049741415841746</v>
      </c>
      <c r="G9673">
        <f t="shared" si="151"/>
        <v>80.591666666676872</v>
      </c>
    </row>
    <row r="9674" spans="1:7" x14ac:dyDescent="0.3">
      <c r="A9674">
        <v>2.5550019899699659</v>
      </c>
      <c r="B9674">
        <v>-0.44532739322244308</v>
      </c>
      <c r="C9674">
        <v>10.52935669482271</v>
      </c>
      <c r="D9674">
        <v>-1.412517946984212</v>
      </c>
      <c r="E9674">
        <v>8.4001428951555046E-2</v>
      </c>
      <c r="F9674">
        <v>0.54042348803016593</v>
      </c>
      <c r="G9674">
        <f t="shared" si="151"/>
        <v>80.600000000010212</v>
      </c>
    </row>
    <row r="9675" spans="1:7" x14ac:dyDescent="0.3">
      <c r="A9675">
        <v>2.5334132456933691</v>
      </c>
      <c r="B9675">
        <v>-0.43930239738589871</v>
      </c>
      <c r="C9675">
        <v>10.505307882062381</v>
      </c>
      <c r="D9675">
        <v>-1.410824699612929</v>
      </c>
      <c r="E9675">
        <v>8.40729382886235E-2</v>
      </c>
      <c r="F9675">
        <v>0.53888353843541958</v>
      </c>
      <c r="G9675">
        <f t="shared" si="151"/>
        <v>80.608333333343552</v>
      </c>
    </row>
    <row r="9676" spans="1:7" x14ac:dyDescent="0.3">
      <c r="A9676">
        <v>2.5654397518826801</v>
      </c>
      <c r="B9676">
        <v>-0.41903128236566839</v>
      </c>
      <c r="C9676">
        <v>10.52726740664847</v>
      </c>
      <c r="D9676">
        <v>-1.4132601723600171</v>
      </c>
      <c r="E9676">
        <v>8.5042818501787631E-2</v>
      </c>
      <c r="F9676">
        <v>0.54190917685900886</v>
      </c>
      <c r="G9676">
        <f t="shared" si="151"/>
        <v>80.616666666676892</v>
      </c>
    </row>
    <row r="9677" spans="1:7" x14ac:dyDescent="0.3">
      <c r="A9677">
        <v>2.5571010675960699</v>
      </c>
      <c r="B9677">
        <v>-0.45662665513257977</v>
      </c>
      <c r="C9677">
        <v>10.523624066416909</v>
      </c>
      <c r="D9677">
        <v>-1.4125972456299689</v>
      </c>
      <c r="E9677">
        <v>8.4428612085382659E-2</v>
      </c>
      <c r="F9677">
        <v>0.54123982147609651</v>
      </c>
      <c r="G9677">
        <f t="shared" si="151"/>
        <v>80.625000000010232</v>
      </c>
    </row>
    <row r="9678" spans="1:7" x14ac:dyDescent="0.3">
      <c r="A9678">
        <v>2.56576652107454</v>
      </c>
      <c r="B9678">
        <v>-0.41431337544476943</v>
      </c>
      <c r="C9678">
        <v>10.533941527866681</v>
      </c>
      <c r="D9678">
        <v>-1.4131562688121171</v>
      </c>
      <c r="E9678">
        <v>8.4603790324191963E-2</v>
      </c>
      <c r="F9678">
        <v>0.54182371159115927</v>
      </c>
      <c r="G9678">
        <f t="shared" si="151"/>
        <v>80.633333333343572</v>
      </c>
    </row>
    <row r="9679" spans="1:7" x14ac:dyDescent="0.3">
      <c r="A9679">
        <v>2.5598275090997689</v>
      </c>
      <c r="B9679">
        <v>-0.42806284052430621</v>
      </c>
      <c r="C9679">
        <v>10.526607824294119</v>
      </c>
      <c r="D9679">
        <v>-1.413207986791021</v>
      </c>
      <c r="E9679">
        <v>8.5053806988580338E-2</v>
      </c>
      <c r="F9679">
        <v>0.54187848615118583</v>
      </c>
      <c r="G9679">
        <f t="shared" si="151"/>
        <v>80.641666666676912</v>
      </c>
    </row>
    <row r="9680" spans="1:7" x14ac:dyDescent="0.3">
      <c r="A9680">
        <v>2.5621880042805429</v>
      </c>
      <c r="B9680">
        <v>-0.43324648769046958</v>
      </c>
      <c r="C9680">
        <v>10.534586078014669</v>
      </c>
      <c r="D9680">
        <v>-1.4132674105937071</v>
      </c>
      <c r="E9680">
        <v>8.4767803759031035E-2</v>
      </c>
      <c r="F9680">
        <v>0.54183753539588375</v>
      </c>
      <c r="G9680">
        <f t="shared" si="151"/>
        <v>80.650000000010252</v>
      </c>
    </row>
    <row r="9681" spans="1:7" x14ac:dyDescent="0.3">
      <c r="A9681">
        <v>2.5575252291865511</v>
      </c>
      <c r="B9681">
        <v>-0.44431162163643451</v>
      </c>
      <c r="C9681">
        <v>10.52666423170955</v>
      </c>
      <c r="D9681">
        <v>-1.4126535345597699</v>
      </c>
      <c r="E9681">
        <v>8.4390575203199814E-2</v>
      </c>
      <c r="F9681">
        <v>0.54104381955780156</v>
      </c>
      <c r="G9681">
        <f t="shared" si="151"/>
        <v>80.658333333343592</v>
      </c>
    </row>
    <row r="9682" spans="1:7" x14ac:dyDescent="0.3">
      <c r="A9682">
        <v>2.5303374114920358</v>
      </c>
      <c r="B9682">
        <v>-0.45057174306719761</v>
      </c>
      <c r="C9682">
        <v>10.500598684695181</v>
      </c>
      <c r="D9682">
        <v>-1.41126932607171</v>
      </c>
      <c r="E9682">
        <v>8.4087873362179155E-2</v>
      </c>
      <c r="F9682">
        <v>0.53838742831082143</v>
      </c>
      <c r="G9682">
        <f t="shared" si="151"/>
        <v>80.666666666676932</v>
      </c>
    </row>
    <row r="9683" spans="1:7" x14ac:dyDescent="0.3">
      <c r="A9683">
        <v>2.558589724978741</v>
      </c>
      <c r="B9683">
        <v>-0.43858889018878372</v>
      </c>
      <c r="C9683">
        <v>10.52145138297597</v>
      </c>
      <c r="D9683">
        <v>-1.412573005172528</v>
      </c>
      <c r="E9683">
        <v>8.504669947544119E-2</v>
      </c>
      <c r="F9683">
        <v>0.54165645726245371</v>
      </c>
      <c r="G9683">
        <f t="shared" si="151"/>
        <v>80.675000000010272</v>
      </c>
    </row>
    <row r="9684" spans="1:7" x14ac:dyDescent="0.3">
      <c r="A9684">
        <v>2.5316101010648699</v>
      </c>
      <c r="B9684">
        <v>-0.44029795007777578</v>
      </c>
      <c r="C9684">
        <v>10.51623622023684</v>
      </c>
      <c r="D9684">
        <v>-1.4110433409370891</v>
      </c>
      <c r="E9684">
        <v>8.4030953623751015E-2</v>
      </c>
      <c r="F9684">
        <v>0.53885922261166297</v>
      </c>
      <c r="G9684">
        <f t="shared" si="151"/>
        <v>80.683333333343612</v>
      </c>
    </row>
    <row r="9685" spans="1:7" x14ac:dyDescent="0.3">
      <c r="A9685">
        <v>2.5276460866007269</v>
      </c>
      <c r="B9685">
        <v>-0.44633598376972577</v>
      </c>
      <c r="C9685">
        <v>10.499313280001431</v>
      </c>
      <c r="D9685">
        <v>-1.4100761598815681</v>
      </c>
      <c r="E9685">
        <v>8.4030813124372217E-2</v>
      </c>
      <c r="F9685">
        <v>0.53862913179024141</v>
      </c>
      <c r="G9685">
        <f t="shared" si="151"/>
        <v>80.691666666676952</v>
      </c>
    </row>
    <row r="9686" spans="1:7" x14ac:dyDescent="0.3">
      <c r="A9686">
        <v>2.5264339449791171</v>
      </c>
      <c r="B9686">
        <v>-0.44363256809654672</v>
      </c>
      <c r="C9686">
        <v>10.50748262683566</v>
      </c>
      <c r="D9686">
        <v>-1.4116291008073441</v>
      </c>
      <c r="E9686">
        <v>8.4099899356235297E-2</v>
      </c>
      <c r="F9686">
        <v>0.53835093837979042</v>
      </c>
      <c r="G9686">
        <f t="shared" si="151"/>
        <v>80.700000000010292</v>
      </c>
    </row>
    <row r="9687" spans="1:7" x14ac:dyDescent="0.3">
      <c r="A9687">
        <v>2.5290744319049532</v>
      </c>
      <c r="B9687">
        <v>-0.43378672694730441</v>
      </c>
      <c r="C9687">
        <v>10.515991568479929</v>
      </c>
      <c r="D9687">
        <v>-1.411214161255063</v>
      </c>
      <c r="E9687">
        <v>8.4202908644495644E-2</v>
      </c>
      <c r="F9687">
        <v>0.53857549406215666</v>
      </c>
      <c r="G9687">
        <f t="shared" si="151"/>
        <v>80.708333333343631</v>
      </c>
    </row>
    <row r="9688" spans="1:7" x14ac:dyDescent="0.3">
      <c r="A9688">
        <v>2.5499804330435372</v>
      </c>
      <c r="B9688">
        <v>-0.45184505353135129</v>
      </c>
      <c r="C9688">
        <v>10.52455547378711</v>
      </c>
      <c r="D9688">
        <v>-1.412413844425352</v>
      </c>
      <c r="E9688">
        <v>8.4180467906277978E-2</v>
      </c>
      <c r="F9688">
        <v>0.54065000670473062</v>
      </c>
      <c r="G9688">
        <f t="shared" si="151"/>
        <v>80.716666666676971</v>
      </c>
    </row>
    <row r="9689" spans="1:7" x14ac:dyDescent="0.3">
      <c r="A9689">
        <v>2.5685674897002961</v>
      </c>
      <c r="B9689">
        <v>-0.42259155291445832</v>
      </c>
      <c r="C9689">
        <v>10.536495411723401</v>
      </c>
      <c r="D9689">
        <v>-1.4132050318469209</v>
      </c>
      <c r="E9689">
        <v>8.4905926827058553E-2</v>
      </c>
      <c r="F9689">
        <v>0.54243670808387168</v>
      </c>
      <c r="G9689">
        <f t="shared" si="151"/>
        <v>80.725000000010311</v>
      </c>
    </row>
    <row r="9690" spans="1:7" x14ac:dyDescent="0.3">
      <c r="A9690">
        <v>2.55186772003323</v>
      </c>
      <c r="B9690">
        <v>-0.4449680121318873</v>
      </c>
      <c r="C9690">
        <v>10.53498391142036</v>
      </c>
      <c r="D9690">
        <v>-1.4134941800737331</v>
      </c>
      <c r="E9690">
        <v>8.3989562755668046E-2</v>
      </c>
      <c r="F9690">
        <v>0.54061850892216934</v>
      </c>
      <c r="G9690">
        <f t="shared" si="151"/>
        <v>80.733333333343651</v>
      </c>
    </row>
    <row r="9691" spans="1:7" x14ac:dyDescent="0.3">
      <c r="A9691">
        <v>2.5324584487727</v>
      </c>
      <c r="B9691">
        <v>-0.44157335910367068</v>
      </c>
      <c r="C9691">
        <v>10.509571046844339</v>
      </c>
      <c r="D9691">
        <v>-1.411173719675354</v>
      </c>
      <c r="E9691">
        <v>8.4152932290262883E-2</v>
      </c>
      <c r="F9691">
        <v>0.53870306695365944</v>
      </c>
      <c r="G9691">
        <f t="shared" si="151"/>
        <v>80.741666666676991</v>
      </c>
    </row>
    <row r="9692" spans="1:7" x14ac:dyDescent="0.3">
      <c r="A9692">
        <v>2.559407999134248</v>
      </c>
      <c r="B9692">
        <v>-0.42154310133501011</v>
      </c>
      <c r="C9692">
        <v>10.54218035522727</v>
      </c>
      <c r="D9692">
        <v>-1.413277447257536</v>
      </c>
      <c r="E9692">
        <v>8.4806733279449431E-2</v>
      </c>
      <c r="F9692">
        <v>0.54150561107043982</v>
      </c>
      <c r="G9692">
        <f t="shared" si="151"/>
        <v>80.750000000010331</v>
      </c>
    </row>
    <row r="9693" spans="1:7" x14ac:dyDescent="0.3">
      <c r="A9693">
        <v>2.5301229620797669</v>
      </c>
      <c r="B9693">
        <v>-0.42383065029503131</v>
      </c>
      <c r="C9693">
        <v>10.50096126406134</v>
      </c>
      <c r="D9693">
        <v>-1.4114689446382569</v>
      </c>
      <c r="E9693">
        <v>8.4836134545626662E-2</v>
      </c>
      <c r="F9693">
        <v>0.53951382949566851</v>
      </c>
      <c r="G9693">
        <f t="shared" si="151"/>
        <v>80.758333333343671</v>
      </c>
    </row>
    <row r="9694" spans="1:7" x14ac:dyDescent="0.3">
      <c r="A9694">
        <v>2.5379692557682949</v>
      </c>
      <c r="B9694">
        <v>-0.44843490569427802</v>
      </c>
      <c r="C9694">
        <v>10.4994605512055</v>
      </c>
      <c r="D9694">
        <v>-1.410856374317818</v>
      </c>
      <c r="E9694">
        <v>8.4110928547273534E-2</v>
      </c>
      <c r="F9694">
        <v>0.53882441607655263</v>
      </c>
      <c r="G9694">
        <f t="shared" si="151"/>
        <v>80.766666666677011</v>
      </c>
    </row>
    <row r="9695" spans="1:7" x14ac:dyDescent="0.3">
      <c r="A9695">
        <v>2.527894645566795</v>
      </c>
      <c r="B9695">
        <v>-0.44796781694722138</v>
      </c>
      <c r="C9695">
        <v>10.5063182839022</v>
      </c>
      <c r="D9695">
        <v>-1.411213753991551</v>
      </c>
      <c r="E9695">
        <v>8.4015836212822381E-2</v>
      </c>
      <c r="F9695">
        <v>0.53823909290365357</v>
      </c>
      <c r="G9695">
        <f t="shared" si="151"/>
        <v>80.775000000010351</v>
      </c>
    </row>
    <row r="9696" spans="1:7" x14ac:dyDescent="0.3">
      <c r="A9696">
        <v>2.535688246190047</v>
      </c>
      <c r="B9696">
        <v>-0.41234332435270649</v>
      </c>
      <c r="C9696">
        <v>10.51453219845301</v>
      </c>
      <c r="D9696">
        <v>-1.4110571297165211</v>
      </c>
      <c r="E9696">
        <v>8.4786017717689011E-2</v>
      </c>
      <c r="F9696">
        <v>0.53915095379547462</v>
      </c>
      <c r="G9696">
        <f t="shared" si="151"/>
        <v>80.783333333343691</v>
      </c>
    </row>
    <row r="9697" spans="1:7" x14ac:dyDescent="0.3">
      <c r="A9697">
        <v>2.548673049555958</v>
      </c>
      <c r="B9697">
        <v>-0.43428242167702841</v>
      </c>
      <c r="C9697">
        <v>10.48596170431793</v>
      </c>
      <c r="D9697">
        <v>-1.4092317480204259</v>
      </c>
      <c r="E9697">
        <v>8.5416214176362026E-2</v>
      </c>
      <c r="F9697">
        <v>0.54086187842474553</v>
      </c>
      <c r="G9697">
        <f t="shared" si="151"/>
        <v>80.791666666677031</v>
      </c>
    </row>
    <row r="9698" spans="1:7" x14ac:dyDescent="0.3">
      <c r="A9698">
        <v>2.54413931311174</v>
      </c>
      <c r="B9698">
        <v>-0.44529159365485838</v>
      </c>
      <c r="C9698">
        <v>10.52871877032538</v>
      </c>
      <c r="D9698">
        <v>-1.413092268133828</v>
      </c>
      <c r="E9698">
        <v>8.390548216068161E-2</v>
      </c>
      <c r="F9698">
        <v>0.54041968929007123</v>
      </c>
      <c r="G9698">
        <f t="shared" si="151"/>
        <v>80.800000000010371</v>
      </c>
    </row>
    <row r="9699" spans="1:7" x14ac:dyDescent="0.3">
      <c r="A9699">
        <v>2.5317293076172138</v>
      </c>
      <c r="B9699">
        <v>-0.42176772396851059</v>
      </c>
      <c r="C9699">
        <v>10.47438784175502</v>
      </c>
      <c r="D9699">
        <v>-1.4089381934862999</v>
      </c>
      <c r="E9699">
        <v>8.4988700635937886E-2</v>
      </c>
      <c r="F9699">
        <v>0.53860375466634536</v>
      </c>
      <c r="G9699">
        <f t="shared" si="151"/>
        <v>80.808333333343711</v>
      </c>
    </row>
    <row r="9700" spans="1:7" x14ac:dyDescent="0.3">
      <c r="A9700">
        <v>2.5420971064137281</v>
      </c>
      <c r="B9700">
        <v>-0.44745505469590752</v>
      </c>
      <c r="C9700">
        <v>10.513893804232071</v>
      </c>
      <c r="D9700">
        <v>-1.4112473970998911</v>
      </c>
      <c r="E9700">
        <v>8.4190997132119194E-2</v>
      </c>
      <c r="F9700">
        <v>0.5389721834803296</v>
      </c>
      <c r="G9700">
        <f t="shared" si="151"/>
        <v>80.816666666677051</v>
      </c>
    </row>
    <row r="9701" spans="1:7" x14ac:dyDescent="0.3">
      <c r="A9701">
        <v>2.5399170876801969</v>
      </c>
      <c r="B9701">
        <v>-0.434287112797136</v>
      </c>
      <c r="C9701">
        <v>10.469729220199209</v>
      </c>
      <c r="D9701">
        <v>-1.4084631680182469</v>
      </c>
      <c r="E9701">
        <v>8.642698933025994E-2</v>
      </c>
      <c r="F9701">
        <v>0.54015285841900951</v>
      </c>
      <c r="G9701">
        <f t="shared" si="151"/>
        <v>80.825000000010391</v>
      </c>
    </row>
    <row r="9702" spans="1:7" x14ac:dyDescent="0.3">
      <c r="A9702">
        <v>2.5336371693018891</v>
      </c>
      <c r="B9702">
        <v>-0.43984415358062129</v>
      </c>
      <c r="C9702">
        <v>10.509334944169741</v>
      </c>
      <c r="D9702">
        <v>-1.4118775531077681</v>
      </c>
      <c r="E9702">
        <v>8.4378061218451372E-2</v>
      </c>
      <c r="F9702">
        <v>0.53899448669407701</v>
      </c>
      <c r="G9702">
        <f t="shared" si="151"/>
        <v>80.833333333343731</v>
      </c>
    </row>
    <row r="9703" spans="1:7" x14ac:dyDescent="0.3">
      <c r="A9703">
        <v>2.5672264300902459</v>
      </c>
      <c r="B9703">
        <v>-0.43396613721302468</v>
      </c>
      <c r="C9703">
        <v>10.533157407587449</v>
      </c>
      <c r="D9703">
        <v>-1.413203440425902</v>
      </c>
      <c r="E9703">
        <v>8.5286933578190838E-2</v>
      </c>
      <c r="F9703">
        <v>0.5424687287485831</v>
      </c>
      <c r="G9703">
        <f t="shared" si="151"/>
        <v>80.841666666677071</v>
      </c>
    </row>
    <row r="9704" spans="1:7" x14ac:dyDescent="0.3">
      <c r="A9704">
        <v>2.52965619420976</v>
      </c>
      <c r="B9704">
        <v>-0.44075234186964068</v>
      </c>
      <c r="C9704">
        <v>10.50710741686926</v>
      </c>
      <c r="D9704">
        <v>-1.4115248344057301</v>
      </c>
      <c r="E9704">
        <v>8.4527049579410929E-2</v>
      </c>
      <c r="F9704">
        <v>0.53909458157671353</v>
      </c>
      <c r="G9704">
        <f t="shared" si="151"/>
        <v>80.850000000010411</v>
      </c>
    </row>
    <row r="9705" spans="1:7" x14ac:dyDescent="0.3">
      <c r="A9705">
        <v>2.5546283686797122</v>
      </c>
      <c r="B9705">
        <v>-0.43936493197349502</v>
      </c>
      <c r="C9705">
        <v>10.548860214282881</v>
      </c>
      <c r="D9705">
        <v>-1.41410209345436</v>
      </c>
      <c r="E9705">
        <v>8.4596629275993096E-2</v>
      </c>
      <c r="F9705">
        <v>0.54066179357962973</v>
      </c>
      <c r="G9705">
        <f t="shared" si="151"/>
        <v>80.858333333343751</v>
      </c>
    </row>
    <row r="9706" spans="1:7" x14ac:dyDescent="0.3">
      <c r="A9706">
        <v>2.530790439071906</v>
      </c>
      <c r="B9706">
        <v>-0.43092292727556941</v>
      </c>
      <c r="C9706">
        <v>10.52496329688671</v>
      </c>
      <c r="D9706">
        <v>-1.4127463199357559</v>
      </c>
      <c r="E9706">
        <v>8.421414444149955E-2</v>
      </c>
      <c r="F9706">
        <v>0.53900145008575828</v>
      </c>
      <c r="G9706">
        <f t="shared" si="151"/>
        <v>80.866666666677091</v>
      </c>
    </row>
    <row r="9707" spans="1:7" x14ac:dyDescent="0.3">
      <c r="A9707">
        <v>2.522150740162397</v>
      </c>
      <c r="B9707">
        <v>-0.43804415114466427</v>
      </c>
      <c r="C9707">
        <v>10.506668395243951</v>
      </c>
      <c r="D9707">
        <v>-1.411348658471653</v>
      </c>
      <c r="E9707">
        <v>8.4133800880561993E-2</v>
      </c>
      <c r="F9707">
        <v>0.5380159043770365</v>
      </c>
      <c r="G9707">
        <f t="shared" si="151"/>
        <v>80.875000000010431</v>
      </c>
    </row>
    <row r="9708" spans="1:7" x14ac:dyDescent="0.3">
      <c r="A9708">
        <v>2.5348310071520128</v>
      </c>
      <c r="B9708">
        <v>-0.42515489503012027</v>
      </c>
      <c r="C9708">
        <v>10.515262920569199</v>
      </c>
      <c r="D9708">
        <v>-1.412008523584632</v>
      </c>
      <c r="E9708">
        <v>8.4213935626312186E-2</v>
      </c>
      <c r="F9708">
        <v>0.53835360017978895</v>
      </c>
      <c r="G9708">
        <f t="shared" si="151"/>
        <v>80.883333333343771</v>
      </c>
    </row>
    <row r="9709" spans="1:7" x14ac:dyDescent="0.3">
      <c r="A9709">
        <v>2.5240134021671108</v>
      </c>
      <c r="B9709">
        <v>-0.44041351432754933</v>
      </c>
      <c r="C9709">
        <v>10.5048455327676</v>
      </c>
      <c r="D9709">
        <v>-1.410957217819077</v>
      </c>
      <c r="E9709">
        <v>8.3988766371481671E-2</v>
      </c>
      <c r="F9709">
        <v>0.53802668429765577</v>
      </c>
      <c r="G9709">
        <f t="shared" si="151"/>
        <v>80.891666666677111</v>
      </c>
    </row>
    <row r="9710" spans="1:7" x14ac:dyDescent="0.3">
      <c r="A9710">
        <v>2.5291611802077001</v>
      </c>
      <c r="B9710">
        <v>-0.4246735321965811</v>
      </c>
      <c r="C9710">
        <v>10.516527476184139</v>
      </c>
      <c r="D9710">
        <v>-1.411752944018402</v>
      </c>
      <c r="E9710">
        <v>8.4537826337702238E-2</v>
      </c>
      <c r="F9710">
        <v>0.53795740970488115</v>
      </c>
      <c r="G9710">
        <f t="shared" si="151"/>
        <v>80.900000000010451</v>
      </c>
    </row>
    <row r="9711" spans="1:7" x14ac:dyDescent="0.3">
      <c r="A9711">
        <v>2.5298159837427958</v>
      </c>
      <c r="B9711">
        <v>-0.43968332588774428</v>
      </c>
      <c r="C9711">
        <v>10.466249417571451</v>
      </c>
      <c r="D9711">
        <v>-1.408413654898822</v>
      </c>
      <c r="E9711">
        <v>8.5049523871796873E-2</v>
      </c>
      <c r="F9711">
        <v>0.53801161126798214</v>
      </c>
      <c r="G9711">
        <f t="shared" si="151"/>
        <v>80.908333333343791</v>
      </c>
    </row>
    <row r="9712" spans="1:7" x14ac:dyDescent="0.3">
      <c r="A9712">
        <v>2.551205027500584</v>
      </c>
      <c r="B9712">
        <v>-0.44319665926018359</v>
      </c>
      <c r="C9712">
        <v>10.52747945179353</v>
      </c>
      <c r="D9712">
        <v>-1.4131200328649349</v>
      </c>
      <c r="E9712">
        <v>8.493568319806466E-2</v>
      </c>
      <c r="F9712">
        <v>0.54134167624349039</v>
      </c>
      <c r="G9712">
        <f t="shared" si="151"/>
        <v>80.916666666677131</v>
      </c>
    </row>
    <row r="9713" spans="1:7" x14ac:dyDescent="0.3">
      <c r="A9713">
        <v>2.551874249682184</v>
      </c>
      <c r="B9713">
        <v>-0.45317057620912232</v>
      </c>
      <c r="C9713">
        <v>10.546511098319201</v>
      </c>
      <c r="D9713">
        <v>-1.4133676614237629</v>
      </c>
      <c r="E9713">
        <v>8.4924551079437749E-2</v>
      </c>
      <c r="F9713">
        <v>0.54061943932059853</v>
      </c>
      <c r="G9713">
        <f t="shared" si="151"/>
        <v>80.925000000010471</v>
      </c>
    </row>
    <row r="9714" spans="1:7" x14ac:dyDescent="0.3">
      <c r="A9714">
        <v>2.5588881271307211</v>
      </c>
      <c r="B9714">
        <v>-0.43298250059313609</v>
      </c>
      <c r="C9714">
        <v>10.528573734155909</v>
      </c>
      <c r="D9714">
        <v>-1.413242253762943</v>
      </c>
      <c r="E9714">
        <v>8.4584673461232662E-2</v>
      </c>
      <c r="F9714">
        <v>0.54124303945149577</v>
      </c>
      <c r="G9714">
        <f t="shared" si="151"/>
        <v>80.933333333343811</v>
      </c>
    </row>
    <row r="9715" spans="1:7" x14ac:dyDescent="0.3">
      <c r="A9715">
        <v>2.5525278196675201</v>
      </c>
      <c r="B9715">
        <v>-0.44797250524857601</v>
      </c>
      <c r="C9715">
        <v>10.53615537558167</v>
      </c>
      <c r="D9715">
        <v>-1.4140049860463539</v>
      </c>
      <c r="E9715">
        <v>8.407764933431594E-2</v>
      </c>
      <c r="F9715">
        <v>0.54079752851047613</v>
      </c>
      <c r="G9715">
        <f t="shared" si="151"/>
        <v>80.94166666667715</v>
      </c>
    </row>
    <row r="9716" spans="1:7" x14ac:dyDescent="0.3">
      <c r="A9716">
        <v>2.5534787785219359</v>
      </c>
      <c r="B9716">
        <v>-0.44609567470332129</v>
      </c>
      <c r="C9716">
        <v>10.542011585787581</v>
      </c>
      <c r="D9716">
        <v>-1.414124077623591</v>
      </c>
      <c r="E9716">
        <v>8.3913583122777191E-2</v>
      </c>
      <c r="F9716">
        <v>0.54043778766700301</v>
      </c>
      <c r="G9716">
        <f t="shared" si="151"/>
        <v>80.95000000001049</v>
      </c>
    </row>
    <row r="9717" spans="1:7" x14ac:dyDescent="0.3">
      <c r="A9717">
        <v>2.5387385713982642</v>
      </c>
      <c r="B9717">
        <v>-0.44522820968377819</v>
      </c>
      <c r="C9717">
        <v>10.50157619053277</v>
      </c>
      <c r="D9717">
        <v>-1.411074274323022</v>
      </c>
      <c r="E9717">
        <v>8.4458235492626543E-2</v>
      </c>
      <c r="F9717">
        <v>0.54015554021555401</v>
      </c>
      <c r="G9717">
        <f t="shared" si="151"/>
        <v>80.95833333334383</v>
      </c>
    </row>
    <row r="9718" spans="1:7" x14ac:dyDescent="0.3">
      <c r="A9718">
        <v>2.5494427595537328</v>
      </c>
      <c r="B9718">
        <v>-0.45153382117181368</v>
      </c>
      <c r="C9718">
        <v>10.52826716673227</v>
      </c>
      <c r="D9718">
        <v>-1.413534121357207</v>
      </c>
      <c r="E9718">
        <v>8.4847536643625765E-2</v>
      </c>
      <c r="F9718">
        <v>0.54047958987571554</v>
      </c>
      <c r="G9718">
        <f t="shared" si="151"/>
        <v>80.96666666667717</v>
      </c>
    </row>
    <row r="9719" spans="1:7" x14ac:dyDescent="0.3">
      <c r="A9719">
        <v>2.5554342742686709</v>
      </c>
      <c r="B9719">
        <v>-0.4395883044885453</v>
      </c>
      <c r="C9719">
        <v>10.550252712464239</v>
      </c>
      <c r="D9719">
        <v>-1.414787683986606</v>
      </c>
      <c r="E9719">
        <v>8.480663941776434E-2</v>
      </c>
      <c r="F9719">
        <v>0.54040916863540012</v>
      </c>
      <c r="G9719">
        <f t="shared" si="151"/>
        <v>80.97500000001051</v>
      </c>
    </row>
    <row r="9720" spans="1:7" x14ac:dyDescent="0.3">
      <c r="A9720">
        <v>2.5256424208217649</v>
      </c>
      <c r="B9720">
        <v>-0.4516392888264314</v>
      </c>
      <c r="C9720">
        <v>10.50924101858484</v>
      </c>
      <c r="D9720">
        <v>-1.411225104133814</v>
      </c>
      <c r="E9720">
        <v>8.5149033026102328E-2</v>
      </c>
      <c r="F9720">
        <v>0.53914861264321434</v>
      </c>
      <c r="G9720">
        <f t="shared" si="151"/>
        <v>80.98333333334385</v>
      </c>
    </row>
    <row r="9721" spans="1:7" x14ac:dyDescent="0.3">
      <c r="A9721">
        <v>2.5447365479001811</v>
      </c>
      <c r="B9721">
        <v>-0.44518702510797498</v>
      </c>
      <c r="C9721">
        <v>10.541674109681271</v>
      </c>
      <c r="D9721">
        <v>-1.414048966353372</v>
      </c>
      <c r="E9721">
        <v>8.4077441150195997E-2</v>
      </c>
      <c r="F9721">
        <v>0.53981083165264565</v>
      </c>
      <c r="G9721">
        <f t="shared" si="151"/>
        <v>80.99166666667719</v>
      </c>
    </row>
    <row r="9722" spans="1:7" x14ac:dyDescent="0.3">
      <c r="A9722">
        <v>2.5740662605225029</v>
      </c>
      <c r="B9722">
        <v>-0.43769476589776041</v>
      </c>
      <c r="C9722">
        <v>10.54694685007537</v>
      </c>
      <c r="D9722">
        <v>-1.4140317043339781</v>
      </c>
      <c r="E9722">
        <v>8.4188663318476853E-2</v>
      </c>
      <c r="F9722">
        <v>0.54085082042757138</v>
      </c>
      <c r="G9722">
        <f t="shared" si="151"/>
        <v>81.00000000001053</v>
      </c>
    </row>
    <row r="9723" spans="1:7" x14ac:dyDescent="0.3">
      <c r="A9723">
        <v>2.523754913890631</v>
      </c>
      <c r="B9723">
        <v>-0.45758510352011311</v>
      </c>
      <c r="C9723">
        <v>10.53164443345546</v>
      </c>
      <c r="D9723">
        <v>-1.4118298854684099</v>
      </c>
      <c r="E9723">
        <v>8.445792006414321E-2</v>
      </c>
      <c r="F9723">
        <v>0.5383593462679338</v>
      </c>
      <c r="G9723">
        <f t="shared" si="151"/>
        <v>81.00833333334387</v>
      </c>
    </row>
    <row r="9724" spans="1:7" x14ac:dyDescent="0.3">
      <c r="A9724">
        <v>2.5497988404952938</v>
      </c>
      <c r="B9724">
        <v>-0.44780984525886441</v>
      </c>
      <c r="C9724">
        <v>10.53248238017154</v>
      </c>
      <c r="D9724">
        <v>-1.4128793510088611</v>
      </c>
      <c r="E9724">
        <v>8.473345100755425E-2</v>
      </c>
      <c r="F9724">
        <v>0.54036789270220653</v>
      </c>
      <c r="G9724">
        <f t="shared" si="151"/>
        <v>81.01666666667721</v>
      </c>
    </row>
    <row r="9725" spans="1:7" x14ac:dyDescent="0.3">
      <c r="A9725">
        <v>2.5555562574841759</v>
      </c>
      <c r="B9725">
        <v>-0.43252840350999888</v>
      </c>
      <c r="C9725">
        <v>10.525873711506099</v>
      </c>
      <c r="D9725">
        <v>-1.413271802625482</v>
      </c>
      <c r="E9725">
        <v>8.4657513034783194E-2</v>
      </c>
      <c r="F9725">
        <v>0.54048458097455054</v>
      </c>
      <c r="G9725">
        <f t="shared" si="151"/>
        <v>81.02500000001055</v>
      </c>
    </row>
    <row r="9726" spans="1:7" x14ac:dyDescent="0.3">
      <c r="A9726">
        <v>2.54433546584885</v>
      </c>
      <c r="B9726">
        <v>-0.44709985201515051</v>
      </c>
      <c r="C9726">
        <v>10.53268065218537</v>
      </c>
      <c r="D9726">
        <v>-1.413421119422319</v>
      </c>
      <c r="E9726">
        <v>8.4897334079733766E-2</v>
      </c>
      <c r="F9726">
        <v>0.53958763484429628</v>
      </c>
      <c r="G9726">
        <f t="shared" si="151"/>
        <v>81.03333333334389</v>
      </c>
    </row>
    <row r="9727" spans="1:7" x14ac:dyDescent="0.3">
      <c r="A9727">
        <v>2.5190890126721142</v>
      </c>
      <c r="B9727">
        <v>-0.45528063632100868</v>
      </c>
      <c r="C9727">
        <v>10.50764097598219</v>
      </c>
      <c r="D9727">
        <v>-1.411145160265503</v>
      </c>
      <c r="E9727">
        <v>8.4042605934689374E-2</v>
      </c>
      <c r="F9727">
        <v>0.53719893316460654</v>
      </c>
      <c r="G9727">
        <f t="shared" si="151"/>
        <v>81.04166666667723</v>
      </c>
    </row>
    <row r="9728" spans="1:7" x14ac:dyDescent="0.3">
      <c r="A9728">
        <v>2.5344544479260658</v>
      </c>
      <c r="B9728">
        <v>-0.43244237171239591</v>
      </c>
      <c r="C9728">
        <v>10.510528550948219</v>
      </c>
      <c r="D9728">
        <v>-1.4110072324017131</v>
      </c>
      <c r="E9728">
        <v>8.4522974106479576E-2</v>
      </c>
      <c r="F9728">
        <v>0.53897013256724857</v>
      </c>
      <c r="G9728">
        <f t="shared" si="151"/>
        <v>81.05000000001057</v>
      </c>
    </row>
    <row r="9729" spans="1:7" x14ac:dyDescent="0.3">
      <c r="A9729">
        <v>2.5219838587133401</v>
      </c>
      <c r="B9729">
        <v>-0.44215851851456939</v>
      </c>
      <c r="C9729">
        <v>10.51943598914132</v>
      </c>
      <c r="D9729">
        <v>-1.4120475338925971</v>
      </c>
      <c r="E9729">
        <v>8.4442885062721573E-2</v>
      </c>
      <c r="F9729">
        <v>0.53810153798222182</v>
      </c>
      <c r="G9729">
        <f t="shared" si="151"/>
        <v>81.05833333334391</v>
      </c>
    </row>
    <row r="9730" spans="1:7" x14ac:dyDescent="0.3">
      <c r="A9730">
        <v>2.5549569154042229</v>
      </c>
      <c r="B9730">
        <v>-0.4388336384366453</v>
      </c>
      <c r="C9730">
        <v>10.53248277816242</v>
      </c>
      <c r="D9730">
        <v>-1.413028857688619</v>
      </c>
      <c r="E9730">
        <v>8.4470411852308191E-2</v>
      </c>
      <c r="F9730">
        <v>0.54012060308350351</v>
      </c>
      <c r="G9730">
        <f t="shared" si="151"/>
        <v>81.06666666667725</v>
      </c>
    </row>
    <row r="9731" spans="1:7" x14ac:dyDescent="0.3">
      <c r="A9731">
        <v>2.5562938797858661</v>
      </c>
      <c r="B9731">
        <v>-0.44029490274342831</v>
      </c>
      <c r="C9731">
        <v>10.5281836684757</v>
      </c>
      <c r="D9731">
        <v>-1.4134802595272731</v>
      </c>
      <c r="E9731">
        <v>8.4634491015214697E-2</v>
      </c>
      <c r="F9731">
        <v>0.54029112114225841</v>
      </c>
      <c r="G9731">
        <f t="shared" si="151"/>
        <v>81.07500000001059</v>
      </c>
    </row>
    <row r="9732" spans="1:7" x14ac:dyDescent="0.3">
      <c r="A9732">
        <v>2.550075205899438</v>
      </c>
      <c r="B9732">
        <v>-0.46112257995843592</v>
      </c>
      <c r="C9732">
        <v>10.55439372245683</v>
      </c>
      <c r="D9732">
        <v>-1.414651546195389</v>
      </c>
      <c r="E9732">
        <v>8.4271705469049496E-2</v>
      </c>
      <c r="F9732">
        <v>0.54077570672663999</v>
      </c>
      <c r="G9732">
        <f t="shared" ref="G9732:G9795" si="152">G9731+1/120</f>
        <v>81.08333333334393</v>
      </c>
    </row>
    <row r="9733" spans="1:7" x14ac:dyDescent="0.3">
      <c r="A9733">
        <v>2.5271015946708109</v>
      </c>
      <c r="B9733">
        <v>-0.44188192923039987</v>
      </c>
      <c r="C9733">
        <v>10.518709167140161</v>
      </c>
      <c r="D9733">
        <v>-1.412125777639172</v>
      </c>
      <c r="E9733">
        <v>8.4049986129844378E-2</v>
      </c>
      <c r="F9733">
        <v>0.53853705875631164</v>
      </c>
      <c r="G9733">
        <f t="shared" si="152"/>
        <v>81.09166666667727</v>
      </c>
    </row>
    <row r="9734" spans="1:7" x14ac:dyDescent="0.3">
      <c r="A9734">
        <v>2.5473135121608381</v>
      </c>
      <c r="B9734">
        <v>-0.44736582443828532</v>
      </c>
      <c r="C9734">
        <v>10.53772206724096</v>
      </c>
      <c r="D9734">
        <v>-1.4135658196466589</v>
      </c>
      <c r="E9734">
        <v>8.4638569513409423E-2</v>
      </c>
      <c r="F9734">
        <v>0.54061851056148857</v>
      </c>
      <c r="G9734">
        <f t="shared" si="152"/>
        <v>81.10000000001061</v>
      </c>
    </row>
    <row r="9735" spans="1:7" x14ac:dyDescent="0.3">
      <c r="A9735">
        <v>2.5679694482736681</v>
      </c>
      <c r="B9735">
        <v>-0.43380709138331031</v>
      </c>
      <c r="C9735">
        <v>10.538330658536861</v>
      </c>
      <c r="D9735">
        <v>-1.4133372267175759</v>
      </c>
      <c r="E9735">
        <v>8.5259842027515798E-2</v>
      </c>
      <c r="F9735">
        <v>0.54198479045082171</v>
      </c>
      <c r="G9735">
        <f t="shared" si="152"/>
        <v>81.10833333334395</v>
      </c>
    </row>
    <row r="9736" spans="1:7" x14ac:dyDescent="0.3">
      <c r="A9736">
        <v>2.5403279315309191</v>
      </c>
      <c r="B9736">
        <v>-0.43609216435870712</v>
      </c>
      <c r="C9736">
        <v>10.509282271243309</v>
      </c>
      <c r="D9736">
        <v>-1.4122951449143299</v>
      </c>
      <c r="E9736">
        <v>8.4657197240164961E-2</v>
      </c>
      <c r="F9736">
        <v>0.5394440043961467</v>
      </c>
      <c r="G9736">
        <f t="shared" si="152"/>
        <v>81.11666666667729</v>
      </c>
    </row>
    <row r="9737" spans="1:7" x14ac:dyDescent="0.3">
      <c r="A9737">
        <v>2.5498397682498659</v>
      </c>
      <c r="B9737">
        <v>-0.45554382338133831</v>
      </c>
      <c r="C9737">
        <v>10.54219661994725</v>
      </c>
      <c r="D9737">
        <v>-1.414168983014217</v>
      </c>
      <c r="E9737">
        <v>8.4630691531742408E-2</v>
      </c>
      <c r="F9737">
        <v>0.54092186001251719</v>
      </c>
      <c r="G9737">
        <f t="shared" si="152"/>
        <v>81.12500000001063</v>
      </c>
    </row>
    <row r="9738" spans="1:7" x14ac:dyDescent="0.3">
      <c r="A9738">
        <v>2.5498745095841362</v>
      </c>
      <c r="B9738">
        <v>-0.43722575051226392</v>
      </c>
      <c r="C9738">
        <v>10.54884320686608</v>
      </c>
      <c r="D9738">
        <v>-1.4139264761168759</v>
      </c>
      <c r="E9738">
        <v>8.4287480200431752E-2</v>
      </c>
      <c r="F9738">
        <v>0.5400458289703689</v>
      </c>
      <c r="G9738">
        <f t="shared" si="152"/>
        <v>81.13333333334397</v>
      </c>
    </row>
    <row r="9739" spans="1:7" x14ac:dyDescent="0.3">
      <c r="A9739">
        <v>2.5232718602535931</v>
      </c>
      <c r="B9739">
        <v>-0.44372829508033479</v>
      </c>
      <c r="C9739">
        <v>10.511989130333539</v>
      </c>
      <c r="D9739">
        <v>-1.4114216410617659</v>
      </c>
      <c r="E9739">
        <v>8.4045916936734133E-2</v>
      </c>
      <c r="F9739">
        <v>0.53852334299791527</v>
      </c>
      <c r="G9739">
        <f t="shared" si="152"/>
        <v>81.14166666667731</v>
      </c>
    </row>
    <row r="9740" spans="1:7" x14ac:dyDescent="0.3">
      <c r="A9740">
        <v>2.530083789455714</v>
      </c>
      <c r="B9740">
        <v>-0.4518699078385624</v>
      </c>
      <c r="C9740">
        <v>10.51968760504025</v>
      </c>
      <c r="D9740">
        <v>-1.411384875651887</v>
      </c>
      <c r="E9740">
        <v>8.400393691119501E-2</v>
      </c>
      <c r="F9740">
        <v>0.53863224654281605</v>
      </c>
      <c r="G9740">
        <f t="shared" si="152"/>
        <v>81.15000000001065</v>
      </c>
    </row>
    <row r="9741" spans="1:7" x14ac:dyDescent="0.3">
      <c r="A9741">
        <v>2.548825639936009</v>
      </c>
      <c r="B9741">
        <v>-0.4386786085837866</v>
      </c>
      <c r="C9741">
        <v>10.547326773126819</v>
      </c>
      <c r="D9741">
        <v>-1.4137831199287401</v>
      </c>
      <c r="E9741">
        <v>8.3802398191293315E-2</v>
      </c>
      <c r="F9741">
        <v>0.53972745270282407</v>
      </c>
      <c r="G9741">
        <f t="shared" si="152"/>
        <v>81.15833333334399</v>
      </c>
    </row>
    <row r="9742" spans="1:7" x14ac:dyDescent="0.3">
      <c r="A9742">
        <v>2.5463792395279921</v>
      </c>
      <c r="B9742">
        <v>-0.43954268145021119</v>
      </c>
      <c r="C9742">
        <v>10.534146814366769</v>
      </c>
      <c r="D9742">
        <v>-1.414059973665772</v>
      </c>
      <c r="E9742">
        <v>8.4325414914307451E-2</v>
      </c>
      <c r="F9742">
        <v>0.53968406473509922</v>
      </c>
      <c r="G9742">
        <f t="shared" si="152"/>
        <v>81.16666666667733</v>
      </c>
    </row>
    <row r="9743" spans="1:7" x14ac:dyDescent="0.3">
      <c r="A9743">
        <v>2.5250744538537528</v>
      </c>
      <c r="B9743">
        <v>-0.44723968941105607</v>
      </c>
      <c r="C9743">
        <v>10.505562186792719</v>
      </c>
      <c r="D9743">
        <v>-1.411406503464727</v>
      </c>
      <c r="E9743">
        <v>8.409581657847498E-2</v>
      </c>
      <c r="F9743">
        <v>0.53806357144713168</v>
      </c>
      <c r="G9743">
        <f t="shared" si="152"/>
        <v>81.17500000001067</v>
      </c>
    </row>
    <row r="9744" spans="1:7" x14ac:dyDescent="0.3">
      <c r="A9744">
        <v>2.5249869144147712</v>
      </c>
      <c r="B9744">
        <v>-0.43841362679340412</v>
      </c>
      <c r="C9744">
        <v>10.507068306240511</v>
      </c>
      <c r="D9744">
        <v>-1.4119832720230301</v>
      </c>
      <c r="E9744">
        <v>8.5057024408194404E-2</v>
      </c>
      <c r="F9744">
        <v>0.53877711719775978</v>
      </c>
      <c r="G9744">
        <f t="shared" si="152"/>
        <v>81.183333333344009</v>
      </c>
    </row>
    <row r="9745" spans="1:7" x14ac:dyDescent="0.3">
      <c r="A9745">
        <v>2.556471428051085</v>
      </c>
      <c r="B9745">
        <v>-0.42563108264963723</v>
      </c>
      <c r="C9745">
        <v>10.49630811564152</v>
      </c>
      <c r="D9745">
        <v>-1.410627123095906</v>
      </c>
      <c r="E9745">
        <v>8.5710127275692716E-2</v>
      </c>
      <c r="F9745">
        <v>0.53984796299988558</v>
      </c>
      <c r="G9745">
        <f t="shared" si="152"/>
        <v>81.191666666677349</v>
      </c>
    </row>
    <row r="9746" spans="1:7" x14ac:dyDescent="0.3">
      <c r="A9746">
        <v>2.5452234842322219</v>
      </c>
      <c r="B9746">
        <v>-0.45526822360798341</v>
      </c>
      <c r="C9746">
        <v>10.540503405982919</v>
      </c>
      <c r="D9746">
        <v>-1.413238311764426</v>
      </c>
      <c r="E9746">
        <v>8.4371399087898591E-2</v>
      </c>
      <c r="F9746">
        <v>0.53996972743069127</v>
      </c>
      <c r="G9746">
        <f t="shared" si="152"/>
        <v>81.200000000010689</v>
      </c>
    </row>
    <row r="9747" spans="1:7" x14ac:dyDescent="0.3">
      <c r="A9747">
        <v>2.5338555285230848</v>
      </c>
      <c r="B9747">
        <v>-0.4358671075044277</v>
      </c>
      <c r="C9747">
        <v>10.51400462047865</v>
      </c>
      <c r="D9747">
        <v>-1.4110567544381749</v>
      </c>
      <c r="E9747">
        <v>8.425186465167156E-2</v>
      </c>
      <c r="F9747">
        <v>0.53843986072053474</v>
      </c>
      <c r="G9747">
        <f t="shared" si="152"/>
        <v>81.208333333344029</v>
      </c>
    </row>
    <row r="9748" spans="1:7" x14ac:dyDescent="0.3">
      <c r="A9748">
        <v>2.548005802890803</v>
      </c>
      <c r="B9748">
        <v>-0.43093449284220697</v>
      </c>
      <c r="C9748">
        <v>10.51332515036083</v>
      </c>
      <c r="D9748">
        <v>-1.4110666178365561</v>
      </c>
      <c r="E9748">
        <v>8.4657110850996919E-2</v>
      </c>
      <c r="F9748">
        <v>0.53957962965821427</v>
      </c>
      <c r="G9748">
        <f t="shared" si="152"/>
        <v>81.216666666677369</v>
      </c>
    </row>
    <row r="9749" spans="1:7" x14ac:dyDescent="0.3">
      <c r="A9749">
        <v>2.5630966305120548</v>
      </c>
      <c r="B9749">
        <v>-0.43702822925587598</v>
      </c>
      <c r="C9749">
        <v>10.52486589223064</v>
      </c>
      <c r="D9749">
        <v>-1.412973784944441</v>
      </c>
      <c r="E9749">
        <v>8.5141809056368811E-2</v>
      </c>
      <c r="F9749">
        <v>0.54199047334296746</v>
      </c>
      <c r="G9749">
        <f t="shared" si="152"/>
        <v>81.225000000010709</v>
      </c>
    </row>
    <row r="9750" spans="1:7" x14ac:dyDescent="0.3">
      <c r="A9750">
        <v>2.5543103947386552</v>
      </c>
      <c r="B9750">
        <v>-0.43584622304886678</v>
      </c>
      <c r="C9750">
        <v>10.52571436085697</v>
      </c>
      <c r="D9750">
        <v>-1.4127590706512501</v>
      </c>
      <c r="E9750">
        <v>8.399743687587391E-2</v>
      </c>
      <c r="F9750">
        <v>0.54035489910594925</v>
      </c>
      <c r="G9750">
        <f t="shared" si="152"/>
        <v>81.233333333344049</v>
      </c>
    </row>
    <row r="9751" spans="1:7" x14ac:dyDescent="0.3">
      <c r="A9751">
        <v>2.5569579481041682</v>
      </c>
      <c r="B9751">
        <v>-0.43797610244403279</v>
      </c>
      <c r="C9751">
        <v>10.52881266481622</v>
      </c>
      <c r="D9751">
        <v>-1.413182158418818</v>
      </c>
      <c r="E9751">
        <v>8.4489642703464152E-2</v>
      </c>
      <c r="F9751">
        <v>0.54112638738467655</v>
      </c>
      <c r="G9751">
        <f t="shared" si="152"/>
        <v>81.241666666677389</v>
      </c>
    </row>
    <row r="9752" spans="1:7" x14ac:dyDescent="0.3">
      <c r="A9752">
        <v>2.5483601803363789</v>
      </c>
      <c r="B9752">
        <v>-0.43832300313930211</v>
      </c>
      <c r="C9752">
        <v>10.54660396802741</v>
      </c>
      <c r="D9752">
        <v>-1.41384490313694</v>
      </c>
      <c r="E9752">
        <v>8.3997455459780546E-2</v>
      </c>
      <c r="F9752">
        <v>0.53996655413987438</v>
      </c>
      <c r="G9752">
        <f t="shared" si="152"/>
        <v>81.250000000010729</v>
      </c>
    </row>
    <row r="9753" spans="1:7" x14ac:dyDescent="0.3">
      <c r="A9753">
        <v>2.54245328845519</v>
      </c>
      <c r="B9753">
        <v>-0.44059081826036972</v>
      </c>
      <c r="C9753">
        <v>10.516169199125789</v>
      </c>
      <c r="D9753">
        <v>-1.412000767915411</v>
      </c>
      <c r="E9753">
        <v>8.3982018131587011E-2</v>
      </c>
      <c r="F9753">
        <v>0.53874043751670353</v>
      </c>
      <c r="G9753">
        <f t="shared" si="152"/>
        <v>81.258333333344069</v>
      </c>
    </row>
    <row r="9754" spans="1:7" x14ac:dyDescent="0.3">
      <c r="A9754">
        <v>2.5404958638001092</v>
      </c>
      <c r="B9754">
        <v>-0.42777996030229881</v>
      </c>
      <c r="C9754">
        <v>10.51460231445119</v>
      </c>
      <c r="D9754">
        <v>-1.4114878957772241</v>
      </c>
      <c r="E9754">
        <v>8.4825092567961113E-2</v>
      </c>
      <c r="F9754">
        <v>0.53931046792343729</v>
      </c>
      <c r="G9754">
        <f t="shared" si="152"/>
        <v>81.266666666677409</v>
      </c>
    </row>
    <row r="9755" spans="1:7" x14ac:dyDescent="0.3">
      <c r="A9755">
        <v>2.5471720996588392</v>
      </c>
      <c r="B9755">
        <v>-0.43505365496034948</v>
      </c>
      <c r="C9755">
        <v>10.50547243465973</v>
      </c>
      <c r="D9755">
        <v>-1.4121872248059151</v>
      </c>
      <c r="E9755">
        <v>8.4847463738099704E-2</v>
      </c>
      <c r="F9755">
        <v>0.54072962522281331</v>
      </c>
      <c r="G9755">
        <f t="shared" si="152"/>
        <v>81.275000000010749</v>
      </c>
    </row>
    <row r="9756" spans="1:7" x14ac:dyDescent="0.3">
      <c r="A9756">
        <v>2.5409883775799038</v>
      </c>
      <c r="B9756">
        <v>-0.44295450536818548</v>
      </c>
      <c r="C9756">
        <v>10.524511532747409</v>
      </c>
      <c r="D9756">
        <v>-1.412058445951909</v>
      </c>
      <c r="E9756">
        <v>8.4214017284353626E-2</v>
      </c>
      <c r="F9756">
        <v>0.53871125469266001</v>
      </c>
      <c r="G9756">
        <f t="shared" si="152"/>
        <v>81.283333333344089</v>
      </c>
    </row>
    <row r="9757" spans="1:7" x14ac:dyDescent="0.3">
      <c r="A9757">
        <v>2.5558387736088308</v>
      </c>
      <c r="B9757">
        <v>-0.41867406225905729</v>
      </c>
      <c r="C9757">
        <v>10.53441370437611</v>
      </c>
      <c r="D9757">
        <v>-1.4128172197593709</v>
      </c>
      <c r="E9757">
        <v>8.5248588881578491E-2</v>
      </c>
      <c r="F9757">
        <v>0.54103571504279313</v>
      </c>
      <c r="G9757">
        <f t="shared" si="152"/>
        <v>81.291666666677429</v>
      </c>
    </row>
    <row r="9758" spans="1:7" x14ac:dyDescent="0.3">
      <c r="A9758">
        <v>2.5270570398671079</v>
      </c>
      <c r="B9758">
        <v>-0.43959253760046879</v>
      </c>
      <c r="C9758">
        <v>10.46784391684074</v>
      </c>
      <c r="D9758">
        <v>-1.4080910943334319</v>
      </c>
      <c r="E9758">
        <v>8.6346755519192686E-2</v>
      </c>
      <c r="F9758">
        <v>0.5392289705964719</v>
      </c>
      <c r="G9758">
        <f t="shared" si="152"/>
        <v>81.300000000010769</v>
      </c>
    </row>
    <row r="9759" spans="1:7" x14ac:dyDescent="0.3">
      <c r="A9759">
        <v>2.53553280823016</v>
      </c>
      <c r="B9759">
        <v>-0.42553243441186261</v>
      </c>
      <c r="C9759">
        <v>10.5074434626257</v>
      </c>
      <c r="D9759">
        <v>-1.4117469507623279</v>
      </c>
      <c r="E9759">
        <v>8.5134132939687635E-2</v>
      </c>
      <c r="F9759">
        <v>0.53938478860247818</v>
      </c>
      <c r="G9759">
        <f t="shared" si="152"/>
        <v>81.308333333344109</v>
      </c>
    </row>
    <row r="9760" spans="1:7" x14ac:dyDescent="0.3">
      <c r="A9760">
        <v>2.5472399573205231</v>
      </c>
      <c r="B9760">
        <v>-0.46154740258205817</v>
      </c>
      <c r="C9760">
        <v>10.528279278820911</v>
      </c>
      <c r="D9760">
        <v>-1.412951756941385</v>
      </c>
      <c r="E9760">
        <v>8.4744363967728664E-2</v>
      </c>
      <c r="F9760">
        <v>0.53993174675388622</v>
      </c>
      <c r="G9760">
        <f t="shared" si="152"/>
        <v>81.316666666677449</v>
      </c>
    </row>
    <row r="9761" spans="1:7" x14ac:dyDescent="0.3">
      <c r="A9761">
        <v>2.558472294751617</v>
      </c>
      <c r="B9761">
        <v>-0.44635490526386667</v>
      </c>
      <c r="C9761">
        <v>10.54227637069231</v>
      </c>
      <c r="D9761">
        <v>-1.4137465763252579</v>
      </c>
      <c r="E9761">
        <v>8.442054708268365E-2</v>
      </c>
      <c r="F9761">
        <v>0.54043527507681222</v>
      </c>
      <c r="G9761">
        <f t="shared" si="152"/>
        <v>81.325000000010789</v>
      </c>
    </row>
    <row r="9762" spans="1:7" x14ac:dyDescent="0.3">
      <c r="A9762">
        <v>2.5623975015728959</v>
      </c>
      <c r="B9762">
        <v>-0.41259198141682257</v>
      </c>
      <c r="C9762">
        <v>10.52818195010763</v>
      </c>
      <c r="D9762">
        <v>-1.4130532759830869</v>
      </c>
      <c r="E9762">
        <v>8.5000690732697781E-2</v>
      </c>
      <c r="F9762">
        <v>0.54140586766946097</v>
      </c>
      <c r="G9762">
        <f t="shared" si="152"/>
        <v>81.333333333344129</v>
      </c>
    </row>
    <row r="9763" spans="1:7" x14ac:dyDescent="0.3">
      <c r="A9763">
        <v>2.5244313852897529</v>
      </c>
      <c r="B9763">
        <v>-0.43334205935972442</v>
      </c>
      <c r="C9763">
        <v>10.510475067337611</v>
      </c>
      <c r="D9763">
        <v>-1.4115108015800071</v>
      </c>
      <c r="E9763">
        <v>8.4867032824068045E-2</v>
      </c>
      <c r="F9763">
        <v>0.53902280781303324</v>
      </c>
      <c r="G9763">
        <f t="shared" si="152"/>
        <v>81.341666666677469</v>
      </c>
    </row>
    <row r="9764" spans="1:7" x14ac:dyDescent="0.3">
      <c r="A9764">
        <v>2.5214968699036642</v>
      </c>
      <c r="B9764">
        <v>-0.44136810900406692</v>
      </c>
      <c r="C9764">
        <v>10.51313408248515</v>
      </c>
      <c r="D9764">
        <v>-1.411399620439804</v>
      </c>
      <c r="E9764">
        <v>8.5126072632976668E-2</v>
      </c>
      <c r="F9764">
        <v>0.53925638035308832</v>
      </c>
      <c r="G9764">
        <f t="shared" si="152"/>
        <v>81.350000000010809</v>
      </c>
    </row>
    <row r="9765" spans="1:7" x14ac:dyDescent="0.3">
      <c r="A9765">
        <v>2.5533255199801279</v>
      </c>
      <c r="B9765">
        <v>-0.45405962453983789</v>
      </c>
      <c r="C9765">
        <v>10.537852393735699</v>
      </c>
      <c r="D9765">
        <v>-1.4139327014239811</v>
      </c>
      <c r="E9765">
        <v>8.4268600747952616E-2</v>
      </c>
      <c r="F9765">
        <v>0.54060331602118628</v>
      </c>
      <c r="G9765">
        <f t="shared" si="152"/>
        <v>81.358333333344149</v>
      </c>
    </row>
    <row r="9766" spans="1:7" x14ac:dyDescent="0.3">
      <c r="A9766">
        <v>2.557160506124037</v>
      </c>
      <c r="B9766">
        <v>-0.43082582327396862</v>
      </c>
      <c r="C9766">
        <v>10.530893570162039</v>
      </c>
      <c r="D9766">
        <v>-1.4135932113716421</v>
      </c>
      <c r="E9766">
        <v>8.5115676827038356E-2</v>
      </c>
      <c r="F9766">
        <v>0.54110518016674125</v>
      </c>
      <c r="G9766">
        <f t="shared" si="152"/>
        <v>81.366666666677489</v>
      </c>
    </row>
    <row r="9767" spans="1:7" x14ac:dyDescent="0.3">
      <c r="A9767">
        <v>2.5321044563135979</v>
      </c>
      <c r="B9767">
        <v>-0.44109216335449158</v>
      </c>
      <c r="C9767">
        <v>10.52763648090647</v>
      </c>
      <c r="D9767">
        <v>-1.4114053603752941</v>
      </c>
      <c r="E9767">
        <v>8.4225879035962348E-2</v>
      </c>
      <c r="F9767">
        <v>0.53835430577688848</v>
      </c>
      <c r="G9767">
        <f t="shared" si="152"/>
        <v>81.375000000010829</v>
      </c>
    </row>
    <row r="9768" spans="1:7" x14ac:dyDescent="0.3">
      <c r="A9768">
        <v>2.5667703392029009</v>
      </c>
      <c r="B9768">
        <v>-0.45363139230199701</v>
      </c>
      <c r="C9768">
        <v>10.53898714804788</v>
      </c>
      <c r="D9768">
        <v>-1.4131299729831841</v>
      </c>
      <c r="E9768">
        <v>8.4504693575057632E-2</v>
      </c>
      <c r="F9768">
        <v>0.54138560958969029</v>
      </c>
      <c r="G9768">
        <f t="shared" si="152"/>
        <v>81.383333333344169</v>
      </c>
    </row>
    <row r="9769" spans="1:7" x14ac:dyDescent="0.3">
      <c r="A9769">
        <v>2.558448709463125</v>
      </c>
      <c r="B9769">
        <v>-0.44854095246082248</v>
      </c>
      <c r="C9769">
        <v>10.506789213856431</v>
      </c>
      <c r="D9769">
        <v>-1.409962992790684</v>
      </c>
      <c r="E9769">
        <v>8.4390263510833452E-2</v>
      </c>
      <c r="F9769">
        <v>0.54077158823768801</v>
      </c>
      <c r="G9769">
        <f t="shared" si="152"/>
        <v>81.391666666677509</v>
      </c>
    </row>
    <row r="9770" spans="1:7" x14ac:dyDescent="0.3">
      <c r="A9770">
        <v>2.600840562636451</v>
      </c>
      <c r="B9770">
        <v>-0.4520590482401185</v>
      </c>
      <c r="C9770">
        <v>10.515851138061681</v>
      </c>
      <c r="D9770">
        <v>-1.410360364861047</v>
      </c>
      <c r="E9770">
        <v>8.4700173667065504E-2</v>
      </c>
      <c r="F9770">
        <v>0.54482748544210302</v>
      </c>
      <c r="G9770">
        <f t="shared" si="152"/>
        <v>81.400000000010849</v>
      </c>
    </row>
    <row r="9771" spans="1:7" x14ac:dyDescent="0.3">
      <c r="A9771">
        <v>2.649013833260252</v>
      </c>
      <c r="B9771">
        <v>-0.44996090052372623</v>
      </c>
      <c r="C9771">
        <v>10.46679242702567</v>
      </c>
      <c r="D9771">
        <v>-1.407372802311704</v>
      </c>
      <c r="E9771">
        <v>8.5197147148560748E-2</v>
      </c>
      <c r="F9771">
        <v>0.55065747929908471</v>
      </c>
      <c r="G9771">
        <f t="shared" si="152"/>
        <v>81.408333333344189</v>
      </c>
    </row>
    <row r="9772" spans="1:7" x14ac:dyDescent="0.3">
      <c r="A9772">
        <v>2.675728162645465</v>
      </c>
      <c r="B9772">
        <v>-0.44699493831718151</v>
      </c>
      <c r="C9772">
        <v>10.381819477198571</v>
      </c>
      <c r="D9772">
        <v>-1.3990484855727841</v>
      </c>
      <c r="E9772">
        <v>8.6494305177378661E-2</v>
      </c>
      <c r="F9772">
        <v>0.55503095319044404</v>
      </c>
      <c r="G9772">
        <f t="shared" si="152"/>
        <v>81.416666666677528</v>
      </c>
    </row>
    <row r="9773" spans="1:7" x14ac:dyDescent="0.3">
      <c r="A9773">
        <v>2.7457707578637081</v>
      </c>
      <c r="B9773">
        <v>-0.45623544126642268</v>
      </c>
      <c r="C9773">
        <v>10.32185308558569</v>
      </c>
      <c r="D9773">
        <v>-1.3898380871129621</v>
      </c>
      <c r="E9773">
        <v>8.7174157753613923E-2</v>
      </c>
      <c r="F9773">
        <v>0.56301957426582105</v>
      </c>
      <c r="G9773">
        <f t="shared" si="152"/>
        <v>81.425000000010868</v>
      </c>
    </row>
    <row r="9774" spans="1:7" x14ac:dyDescent="0.3">
      <c r="A9774">
        <v>2.81969977657001</v>
      </c>
      <c r="B9774">
        <v>-0.45838433280738622</v>
      </c>
      <c r="C9774">
        <v>10.24186995847205</v>
      </c>
      <c r="D9774">
        <v>-1.3793348543474131</v>
      </c>
      <c r="E9774">
        <v>8.7449087859295394E-2</v>
      </c>
      <c r="F9774">
        <v>0.57193374612357628</v>
      </c>
      <c r="G9774">
        <f t="shared" si="152"/>
        <v>81.433333333344208</v>
      </c>
    </row>
    <row r="9775" spans="1:7" x14ac:dyDescent="0.3">
      <c r="A9775">
        <v>2.8804852282596571</v>
      </c>
      <c r="B9775">
        <v>-0.46471341485200829</v>
      </c>
      <c r="C9775">
        <v>10.201729376895351</v>
      </c>
      <c r="D9775">
        <v>-1.3703141780313031</v>
      </c>
      <c r="E9775">
        <v>8.8850265812204232E-2</v>
      </c>
      <c r="F9775">
        <v>0.5813514159067168</v>
      </c>
      <c r="G9775">
        <f t="shared" si="152"/>
        <v>81.441666666677548</v>
      </c>
    </row>
    <row r="9776" spans="1:7" x14ac:dyDescent="0.3">
      <c r="A9776">
        <v>2.932305491867047</v>
      </c>
      <c r="B9776">
        <v>-0.49038699577902822</v>
      </c>
      <c r="C9776">
        <v>10.091547702019581</v>
      </c>
      <c r="D9776">
        <v>-1.358365591736727</v>
      </c>
      <c r="E9776">
        <v>8.9388761407602213E-2</v>
      </c>
      <c r="F9776">
        <v>0.58887819005337683</v>
      </c>
      <c r="G9776">
        <f t="shared" si="152"/>
        <v>81.450000000010888</v>
      </c>
    </row>
    <row r="9777" spans="1:7" x14ac:dyDescent="0.3">
      <c r="A9777">
        <v>3.0126294360965842</v>
      </c>
      <c r="B9777">
        <v>-0.49158128751925262</v>
      </c>
      <c r="C9777">
        <v>10.05122112543232</v>
      </c>
      <c r="D9777">
        <v>-1.3513094923618829</v>
      </c>
      <c r="E9777">
        <v>8.9798071335986385E-2</v>
      </c>
      <c r="F9777">
        <v>0.59805042091587091</v>
      </c>
      <c r="G9777">
        <f t="shared" si="152"/>
        <v>81.458333333344228</v>
      </c>
    </row>
    <row r="9778" spans="1:7" x14ac:dyDescent="0.3">
      <c r="A9778">
        <v>3.0838627002924239</v>
      </c>
      <c r="B9778">
        <v>-0.52059782981664848</v>
      </c>
      <c r="C9778">
        <v>10.041030447108421</v>
      </c>
      <c r="D9778">
        <v>-1.346495351860107</v>
      </c>
      <c r="E9778">
        <v>9.0112247660786848E-2</v>
      </c>
      <c r="F9778">
        <v>0.60562163709730887</v>
      </c>
      <c r="G9778">
        <f t="shared" si="152"/>
        <v>81.466666666677568</v>
      </c>
    </row>
    <row r="9779" spans="1:7" x14ac:dyDescent="0.3">
      <c r="A9779">
        <v>3.1434015097791632</v>
      </c>
      <c r="B9779">
        <v>-0.532211842773467</v>
      </c>
      <c r="C9779">
        <v>9.99477684885189</v>
      </c>
      <c r="D9779">
        <v>-1.343835976023303</v>
      </c>
      <c r="E9779">
        <v>8.9697664686391732E-2</v>
      </c>
      <c r="F9779">
        <v>0.61336950016501812</v>
      </c>
      <c r="G9779">
        <f t="shared" si="152"/>
        <v>81.475000000010908</v>
      </c>
    </row>
    <row r="9780" spans="1:7" x14ac:dyDescent="0.3">
      <c r="A9780">
        <v>3.2157658375760438</v>
      </c>
      <c r="B9780">
        <v>-0.53536597099829242</v>
      </c>
      <c r="C9780">
        <v>9.9834257053069919</v>
      </c>
      <c r="D9780">
        <v>-1.343915956032576</v>
      </c>
      <c r="E9780">
        <v>8.9009144962584608E-2</v>
      </c>
      <c r="F9780">
        <v>0.6202137348766581</v>
      </c>
      <c r="G9780">
        <f t="shared" si="152"/>
        <v>81.483333333344248</v>
      </c>
    </row>
    <row r="9781" spans="1:7" x14ac:dyDescent="0.3">
      <c r="A9781">
        <v>3.270343844842527</v>
      </c>
      <c r="B9781">
        <v>-0.53554318156320635</v>
      </c>
      <c r="C9781">
        <v>9.9780573473492069</v>
      </c>
      <c r="D9781">
        <v>-1.345405337825105</v>
      </c>
      <c r="E9781">
        <v>8.8350681382751151E-2</v>
      </c>
      <c r="F9781">
        <v>0.62670271018791834</v>
      </c>
      <c r="G9781">
        <f t="shared" si="152"/>
        <v>81.491666666677588</v>
      </c>
    </row>
    <row r="9782" spans="1:7" x14ac:dyDescent="0.3">
      <c r="A9782">
        <v>3.3499269048042808</v>
      </c>
      <c r="B9782">
        <v>-0.54574326384877769</v>
      </c>
      <c r="C9782">
        <v>9.992803309204163</v>
      </c>
      <c r="D9782">
        <v>-1.3475074788235999</v>
      </c>
      <c r="E9782">
        <v>8.6429652093569787E-2</v>
      </c>
      <c r="F9782">
        <v>0.63494218685167247</v>
      </c>
      <c r="G9782">
        <f t="shared" si="152"/>
        <v>81.500000000010928</v>
      </c>
    </row>
    <row r="9783" spans="1:7" x14ac:dyDescent="0.3">
      <c r="A9783">
        <v>3.4296290950476829</v>
      </c>
      <c r="B9783">
        <v>-0.57804243578327585</v>
      </c>
      <c r="C9783">
        <v>9.9703482038064166</v>
      </c>
      <c r="D9783">
        <v>-1.3470671363622391</v>
      </c>
      <c r="E9783">
        <v>8.6141613014992235E-2</v>
      </c>
      <c r="F9783">
        <v>0.64424749222043542</v>
      </c>
      <c r="G9783">
        <f t="shared" si="152"/>
        <v>81.508333333344268</v>
      </c>
    </row>
    <row r="9784" spans="1:7" x14ac:dyDescent="0.3">
      <c r="A9784">
        <v>3.4935785993467201</v>
      </c>
      <c r="B9784">
        <v>-0.5835938187950952</v>
      </c>
      <c r="C9784">
        <v>9.9612414849064788</v>
      </c>
      <c r="D9784">
        <v>-1.349005161385636</v>
      </c>
      <c r="E9784">
        <v>8.4957829072027091E-2</v>
      </c>
      <c r="F9784">
        <v>0.65369879158005229</v>
      </c>
      <c r="G9784">
        <f t="shared" si="152"/>
        <v>81.516666666677608</v>
      </c>
    </row>
    <row r="9785" spans="1:7" x14ac:dyDescent="0.3">
      <c r="A9785">
        <v>3.5797524080886491</v>
      </c>
      <c r="B9785">
        <v>-0.58007891388313271</v>
      </c>
      <c r="C9785">
        <v>9.9501000874450263</v>
      </c>
      <c r="D9785">
        <v>-1.3477386417161641</v>
      </c>
      <c r="E9785">
        <v>8.4647224862191561E-2</v>
      </c>
      <c r="F9785">
        <v>0.6653862046364839</v>
      </c>
      <c r="G9785">
        <f t="shared" si="152"/>
        <v>81.525000000010948</v>
      </c>
    </row>
    <row r="9786" spans="1:7" x14ac:dyDescent="0.3">
      <c r="A9786">
        <v>3.680038737120841</v>
      </c>
      <c r="B9786">
        <v>-0.5277294322526539</v>
      </c>
      <c r="C9786">
        <v>9.9675610745245091</v>
      </c>
      <c r="D9786">
        <v>-1.3485610187774619</v>
      </c>
      <c r="E9786">
        <v>8.3262083765608952E-2</v>
      </c>
      <c r="F9786">
        <v>0.67831269635356095</v>
      </c>
      <c r="G9786">
        <f t="shared" si="152"/>
        <v>81.533333333344288</v>
      </c>
    </row>
    <row r="9787" spans="1:7" x14ac:dyDescent="0.3">
      <c r="A9787">
        <v>3.7922275608429552</v>
      </c>
      <c r="B9787">
        <v>-0.56927620198159168</v>
      </c>
      <c r="C9787">
        <v>9.9364133469573819</v>
      </c>
      <c r="D9787">
        <v>-1.345567461701723</v>
      </c>
      <c r="E9787">
        <v>8.2966512882429178E-2</v>
      </c>
      <c r="F9787">
        <v>0.69091001423822529</v>
      </c>
      <c r="G9787">
        <f t="shared" si="152"/>
        <v>81.541666666677628</v>
      </c>
    </row>
    <row r="9788" spans="1:7" x14ac:dyDescent="0.3">
      <c r="A9788">
        <v>3.8726719346908158</v>
      </c>
      <c r="B9788">
        <v>-0.54603363095598978</v>
      </c>
      <c r="C9788">
        <v>9.9341154850269771</v>
      </c>
      <c r="D9788">
        <v>-1.34482019065241</v>
      </c>
      <c r="E9788">
        <v>8.1686916547377142E-2</v>
      </c>
      <c r="F9788">
        <v>0.70240714032252238</v>
      </c>
      <c r="G9788">
        <f t="shared" si="152"/>
        <v>81.550000000010968</v>
      </c>
    </row>
    <row r="9789" spans="1:7" x14ac:dyDescent="0.3">
      <c r="A9789">
        <v>3.9131834892953901</v>
      </c>
      <c r="B9789">
        <v>-0.5346919513021281</v>
      </c>
      <c r="C9789">
        <v>9.9203159458339041</v>
      </c>
      <c r="D9789">
        <v>-1.344605207895216</v>
      </c>
      <c r="E9789">
        <v>8.2085738646983653E-2</v>
      </c>
      <c r="F9789">
        <v>0.71096870398501966</v>
      </c>
      <c r="G9789">
        <f t="shared" si="152"/>
        <v>81.558333333344308</v>
      </c>
    </row>
    <row r="9790" spans="1:7" x14ac:dyDescent="0.3">
      <c r="A9790">
        <v>4.0327798199946399</v>
      </c>
      <c r="B9790">
        <v>-0.47306732617665698</v>
      </c>
      <c r="C9790">
        <v>9.9596530563666281</v>
      </c>
      <c r="D9790">
        <v>-1.348108920570718</v>
      </c>
      <c r="E9790">
        <v>8.0737660830951241E-2</v>
      </c>
      <c r="F9790">
        <v>0.71836985049684032</v>
      </c>
      <c r="G9790">
        <f t="shared" si="152"/>
        <v>81.566666666677648</v>
      </c>
    </row>
    <row r="9791" spans="1:7" x14ac:dyDescent="0.3">
      <c r="A9791">
        <v>4.042859233331443</v>
      </c>
      <c r="B9791">
        <v>-0.46484420493123441</v>
      </c>
      <c r="C9791">
        <v>9.9415577875083798</v>
      </c>
      <c r="D9791">
        <v>-1.347378264275227</v>
      </c>
      <c r="E9791">
        <v>8.1604558648315506E-2</v>
      </c>
      <c r="F9791">
        <v>0.72286149045927217</v>
      </c>
      <c r="G9791">
        <f t="shared" si="152"/>
        <v>81.575000000010988</v>
      </c>
    </row>
    <row r="9792" spans="1:7" x14ac:dyDescent="0.3">
      <c r="A9792">
        <v>4.0902981155985199</v>
      </c>
      <c r="B9792">
        <v>-0.46122146738316361</v>
      </c>
      <c r="C9792">
        <v>9.9336467640580413</v>
      </c>
      <c r="D9792">
        <v>-1.347282302364045</v>
      </c>
      <c r="E9792">
        <v>8.0983121838509864E-2</v>
      </c>
      <c r="F9792">
        <v>0.72552077017434691</v>
      </c>
      <c r="G9792">
        <f t="shared" si="152"/>
        <v>81.583333333344328</v>
      </c>
    </row>
    <row r="9793" spans="1:7" x14ac:dyDescent="0.3">
      <c r="A9793">
        <v>4.0942101260881314</v>
      </c>
      <c r="B9793">
        <v>-0.46704395473039401</v>
      </c>
      <c r="C9793">
        <v>9.9462815433707465</v>
      </c>
      <c r="D9793">
        <v>-1.3476195759502649</v>
      </c>
      <c r="E9793">
        <v>8.114704111938098E-2</v>
      </c>
      <c r="F9793">
        <v>0.72499818238517122</v>
      </c>
      <c r="G9793">
        <f t="shared" si="152"/>
        <v>81.591666666677668</v>
      </c>
    </row>
    <row r="9794" spans="1:7" x14ac:dyDescent="0.3">
      <c r="A9794">
        <v>4.0702303863355036</v>
      </c>
      <c r="B9794">
        <v>-0.46118774973984622</v>
      </c>
      <c r="C9794">
        <v>9.9427553427431583</v>
      </c>
      <c r="D9794">
        <v>-1.3472706482419861</v>
      </c>
      <c r="E9794">
        <v>8.1524315023914773E-2</v>
      </c>
      <c r="F9794">
        <v>0.72177638182409287</v>
      </c>
      <c r="G9794">
        <f t="shared" si="152"/>
        <v>81.600000000011008</v>
      </c>
    </row>
    <row r="9795" spans="1:7" x14ac:dyDescent="0.3">
      <c r="A9795">
        <v>4.0028284858996779</v>
      </c>
      <c r="B9795">
        <v>-0.45191916380902691</v>
      </c>
      <c r="C9795">
        <v>9.9240337278333275</v>
      </c>
      <c r="D9795">
        <v>-1.347461022548863</v>
      </c>
      <c r="E9795">
        <v>8.119413478494264E-2</v>
      </c>
      <c r="F9795">
        <v>0.71620841077235098</v>
      </c>
      <c r="G9795">
        <f t="shared" si="152"/>
        <v>81.608333333344348</v>
      </c>
    </row>
    <row r="9796" spans="1:7" x14ac:dyDescent="0.3">
      <c r="A9796">
        <v>3.971821726990977</v>
      </c>
      <c r="B9796">
        <v>-0.460575304713287</v>
      </c>
      <c r="C9796">
        <v>9.9176418757544376</v>
      </c>
      <c r="D9796">
        <v>-1.345197509995167</v>
      </c>
      <c r="E9796">
        <v>8.1769761933322971E-2</v>
      </c>
      <c r="F9796">
        <v>0.71081801576777659</v>
      </c>
      <c r="G9796">
        <f t="shared" ref="G9796:G9859" si="153">G9795+1/120</f>
        <v>81.616666666677688</v>
      </c>
    </row>
    <row r="9797" spans="1:7" x14ac:dyDescent="0.3">
      <c r="A9797">
        <v>3.9713688804462111</v>
      </c>
      <c r="B9797">
        <v>-0.46961933384384452</v>
      </c>
      <c r="C9797">
        <v>9.9181159278771958</v>
      </c>
      <c r="D9797">
        <v>-1.3436404172416549</v>
      </c>
      <c r="E9797">
        <v>8.2145616372772401E-2</v>
      </c>
      <c r="F9797">
        <v>0.70617507439432736</v>
      </c>
      <c r="G9797">
        <f t="shared" si="153"/>
        <v>81.625000000011028</v>
      </c>
    </row>
    <row r="9798" spans="1:7" x14ac:dyDescent="0.3">
      <c r="A9798">
        <v>3.9468106511093941</v>
      </c>
      <c r="B9798">
        <v>-0.46027211355940412</v>
      </c>
      <c r="C9798">
        <v>9.9302756030125341</v>
      </c>
      <c r="D9798">
        <v>-1.345132226870992</v>
      </c>
      <c r="E9798">
        <v>8.2526738981594794E-2</v>
      </c>
      <c r="F9798">
        <v>0.70144543523400149</v>
      </c>
      <c r="G9798">
        <f t="shared" si="153"/>
        <v>81.633333333344368</v>
      </c>
    </row>
    <row r="9799" spans="1:7" x14ac:dyDescent="0.3">
      <c r="A9799">
        <v>3.9061902698603359</v>
      </c>
      <c r="B9799">
        <v>-0.46742156537540103</v>
      </c>
      <c r="C9799">
        <v>9.8934228034553158</v>
      </c>
      <c r="D9799">
        <v>-1.3433147320671961</v>
      </c>
      <c r="E9799">
        <v>8.3391650684491725E-2</v>
      </c>
      <c r="F9799">
        <v>0.69718238827386614</v>
      </c>
      <c r="G9799">
        <f t="shared" si="153"/>
        <v>81.641666666677708</v>
      </c>
    </row>
    <row r="9800" spans="1:7" x14ac:dyDescent="0.3">
      <c r="A9800">
        <v>3.8905227245582581</v>
      </c>
      <c r="B9800">
        <v>-0.53813381308936759</v>
      </c>
      <c r="C9800">
        <v>9.9174463559622463</v>
      </c>
      <c r="D9800">
        <v>-1.343510395960771</v>
      </c>
      <c r="E9800">
        <v>8.2497953021301584E-2</v>
      </c>
      <c r="F9800">
        <v>0.69385479422897878</v>
      </c>
      <c r="G9800">
        <f t="shared" si="153"/>
        <v>81.650000000011048</v>
      </c>
    </row>
    <row r="9801" spans="1:7" x14ac:dyDescent="0.3">
      <c r="A9801">
        <v>3.8962510572499278</v>
      </c>
      <c r="B9801">
        <v>-0.48253282380128593</v>
      </c>
      <c r="C9801">
        <v>9.9055351751852321</v>
      </c>
      <c r="D9801">
        <v>-1.3450924325263329</v>
      </c>
      <c r="E9801">
        <v>8.3001491092335455E-2</v>
      </c>
      <c r="F9801">
        <v>0.69566360370381386</v>
      </c>
      <c r="G9801">
        <f t="shared" si="153"/>
        <v>81.658333333344387</v>
      </c>
    </row>
    <row r="9802" spans="1:7" x14ac:dyDescent="0.3">
      <c r="A9802">
        <v>3.9159463304009501</v>
      </c>
      <c r="B9802">
        <v>-0.4694311602767231</v>
      </c>
      <c r="C9802">
        <v>9.8989980379431248</v>
      </c>
      <c r="D9802">
        <v>-1.3442895359549221</v>
      </c>
      <c r="E9802">
        <v>8.3543838215102695E-2</v>
      </c>
      <c r="F9802">
        <v>0.6976276896729201</v>
      </c>
      <c r="G9802">
        <f t="shared" si="153"/>
        <v>81.666666666677727</v>
      </c>
    </row>
    <row r="9803" spans="1:7" x14ac:dyDescent="0.3">
      <c r="A9803">
        <v>3.9399095416503189</v>
      </c>
      <c r="B9803">
        <v>-0.46050628002630001</v>
      </c>
      <c r="C9803">
        <v>9.9197567713639341</v>
      </c>
      <c r="D9803">
        <v>-1.3446763653413889</v>
      </c>
      <c r="E9803">
        <v>8.3155533610332344E-2</v>
      </c>
      <c r="F9803">
        <v>0.70069025209019209</v>
      </c>
      <c r="G9803">
        <f t="shared" si="153"/>
        <v>81.675000000011067</v>
      </c>
    </row>
    <row r="9804" spans="1:7" x14ac:dyDescent="0.3">
      <c r="A9804">
        <v>3.9540675636090268</v>
      </c>
      <c r="B9804">
        <v>-0.48016341875558699</v>
      </c>
      <c r="C9804">
        <v>9.9346466234402122</v>
      </c>
      <c r="D9804">
        <v>-1.3468503940062311</v>
      </c>
      <c r="E9804">
        <v>8.2164504905227198E-2</v>
      </c>
      <c r="F9804">
        <v>0.7042537140964561</v>
      </c>
      <c r="G9804">
        <f t="shared" si="153"/>
        <v>81.683333333344407</v>
      </c>
    </row>
    <row r="9805" spans="1:7" x14ac:dyDescent="0.3">
      <c r="A9805">
        <v>3.9721817219696889</v>
      </c>
      <c r="B9805">
        <v>-0.44928894541894382</v>
      </c>
      <c r="C9805">
        <v>9.9530320544353525</v>
      </c>
      <c r="D9805">
        <v>-1.348465189548558</v>
      </c>
      <c r="E9805">
        <v>8.1715167285104084E-2</v>
      </c>
      <c r="F9805">
        <v>0.70662600983257762</v>
      </c>
      <c r="G9805">
        <f t="shared" si="153"/>
        <v>81.691666666677747</v>
      </c>
    </row>
    <row r="9806" spans="1:7" x14ac:dyDescent="0.3">
      <c r="A9806">
        <v>3.9822041684107981</v>
      </c>
      <c r="B9806">
        <v>-0.47512521928756818</v>
      </c>
      <c r="C9806">
        <v>9.9402255139848563</v>
      </c>
      <c r="D9806">
        <v>-1.3478119285419901</v>
      </c>
      <c r="E9806">
        <v>8.2139610469814106E-2</v>
      </c>
      <c r="F9806">
        <v>0.70897111005223801</v>
      </c>
      <c r="G9806">
        <f t="shared" si="153"/>
        <v>81.700000000011087</v>
      </c>
    </row>
    <row r="9807" spans="1:7" x14ac:dyDescent="0.3">
      <c r="A9807">
        <v>3.9935153532986951</v>
      </c>
      <c r="B9807">
        <v>-0.49673723029197031</v>
      </c>
      <c r="C9807">
        <v>9.9551325518546072</v>
      </c>
      <c r="D9807">
        <v>-1.34829397900073</v>
      </c>
      <c r="E9807">
        <v>8.1234819983697082E-2</v>
      </c>
      <c r="F9807">
        <v>0.7097341307147762</v>
      </c>
      <c r="G9807">
        <f t="shared" si="153"/>
        <v>81.708333333344427</v>
      </c>
    </row>
    <row r="9808" spans="1:7" x14ac:dyDescent="0.3">
      <c r="A9808">
        <v>3.9661951754415208</v>
      </c>
      <c r="B9808">
        <v>-0.46488185980246621</v>
      </c>
      <c r="C9808">
        <v>9.93868166740506</v>
      </c>
      <c r="D9808">
        <v>-1.3478925162352611</v>
      </c>
      <c r="E9808">
        <v>8.238367617093012E-2</v>
      </c>
      <c r="F9808">
        <v>0.70924117218811444</v>
      </c>
      <c r="G9808">
        <f t="shared" si="153"/>
        <v>81.716666666677767</v>
      </c>
    </row>
    <row r="9809" spans="1:7" x14ac:dyDescent="0.3">
      <c r="A9809">
        <v>3.988955131160747</v>
      </c>
      <c r="B9809">
        <v>-0.46835374928681128</v>
      </c>
      <c r="C9809">
        <v>9.9373294595962136</v>
      </c>
      <c r="D9809">
        <v>-1.3472731549748169</v>
      </c>
      <c r="E9809">
        <v>8.1704666912460477E-2</v>
      </c>
      <c r="F9809">
        <v>0.70946900777791411</v>
      </c>
      <c r="G9809">
        <f t="shared" si="153"/>
        <v>81.725000000011107</v>
      </c>
    </row>
    <row r="9810" spans="1:7" x14ac:dyDescent="0.3">
      <c r="A9810">
        <v>3.976743995372432</v>
      </c>
      <c r="B9810">
        <v>-0.48614125428849009</v>
      </c>
      <c r="C9810">
        <v>9.9372971686795104</v>
      </c>
      <c r="D9810">
        <v>-1.3473393081512399</v>
      </c>
      <c r="E9810">
        <v>8.2016346720190092E-2</v>
      </c>
      <c r="F9810">
        <v>0.70795205509087722</v>
      </c>
      <c r="G9810">
        <f t="shared" si="153"/>
        <v>81.733333333344447</v>
      </c>
    </row>
    <row r="9811" spans="1:7" x14ac:dyDescent="0.3">
      <c r="A9811">
        <v>3.933796112014746</v>
      </c>
      <c r="B9811">
        <v>-0.46567013534160051</v>
      </c>
      <c r="C9811">
        <v>9.9267996046843194</v>
      </c>
      <c r="D9811">
        <v>-1.347685776490664</v>
      </c>
      <c r="E9811">
        <v>8.3618816085659353E-2</v>
      </c>
      <c r="F9811">
        <v>0.70533442455497852</v>
      </c>
      <c r="G9811">
        <f t="shared" si="153"/>
        <v>81.741666666677787</v>
      </c>
    </row>
    <row r="9812" spans="1:7" x14ac:dyDescent="0.3">
      <c r="A9812">
        <v>3.945249104641801</v>
      </c>
      <c r="B9812">
        <v>-0.4689283998458959</v>
      </c>
      <c r="C9812">
        <v>9.9307115056635755</v>
      </c>
      <c r="D9812">
        <v>-1.3471897510473869</v>
      </c>
      <c r="E9812">
        <v>8.2733453132413648E-2</v>
      </c>
      <c r="F9812">
        <v>0.70386468233246402</v>
      </c>
      <c r="G9812">
        <f t="shared" si="153"/>
        <v>81.750000000011127</v>
      </c>
    </row>
    <row r="9813" spans="1:7" x14ac:dyDescent="0.3">
      <c r="A9813">
        <v>3.9265048919727041</v>
      </c>
      <c r="B9813">
        <v>-0.47751689808981512</v>
      </c>
      <c r="C9813">
        <v>9.9265276096492716</v>
      </c>
      <c r="D9813">
        <v>-1.3457615579098361</v>
      </c>
      <c r="E9813">
        <v>8.2457738845206907E-2</v>
      </c>
      <c r="F9813">
        <v>0.70116967732436408</v>
      </c>
      <c r="G9813">
        <f t="shared" si="153"/>
        <v>81.758333333344467</v>
      </c>
    </row>
    <row r="9814" spans="1:7" x14ac:dyDescent="0.3">
      <c r="A9814">
        <v>3.927574288904065</v>
      </c>
      <c r="B9814">
        <v>-0.46747396726132451</v>
      </c>
      <c r="C9814">
        <v>9.9257690707842414</v>
      </c>
      <c r="D9814">
        <v>-1.3464370697459549</v>
      </c>
      <c r="E9814">
        <v>8.3067729681060576E-2</v>
      </c>
      <c r="F9814">
        <v>0.70083168924848016</v>
      </c>
      <c r="G9814">
        <f t="shared" si="153"/>
        <v>81.766666666677807</v>
      </c>
    </row>
    <row r="9815" spans="1:7" x14ac:dyDescent="0.3">
      <c r="A9815">
        <v>3.9292043792158311</v>
      </c>
      <c r="B9815">
        <v>-0.46714403195030019</v>
      </c>
      <c r="C9815">
        <v>9.9188096320462176</v>
      </c>
      <c r="D9815">
        <v>-1.3459793257821671</v>
      </c>
      <c r="E9815">
        <v>8.2663559087578498E-2</v>
      </c>
      <c r="F9815">
        <v>0.70023908010665192</v>
      </c>
      <c r="G9815">
        <f t="shared" si="153"/>
        <v>81.775000000011147</v>
      </c>
    </row>
    <row r="9816" spans="1:7" x14ac:dyDescent="0.3">
      <c r="A9816">
        <v>3.928460666525357</v>
      </c>
      <c r="B9816">
        <v>-0.47393287077187662</v>
      </c>
      <c r="C9816">
        <v>9.9025886720341241</v>
      </c>
      <c r="D9816">
        <v>-1.3451221529811339</v>
      </c>
      <c r="E9816">
        <v>8.2865605558626876E-2</v>
      </c>
      <c r="F9816">
        <v>0.70082975515497192</v>
      </c>
      <c r="G9816">
        <f t="shared" si="153"/>
        <v>81.783333333344487</v>
      </c>
    </row>
    <row r="9817" spans="1:7" x14ac:dyDescent="0.3">
      <c r="A9817">
        <v>3.9340576069825959</v>
      </c>
      <c r="B9817">
        <v>-0.45757997804492379</v>
      </c>
      <c r="C9817">
        <v>9.9185922618597075</v>
      </c>
      <c r="D9817">
        <v>-1.3463992308247861</v>
      </c>
      <c r="E9817">
        <v>8.2415807568661514E-2</v>
      </c>
      <c r="F9817">
        <v>0.70121027315649265</v>
      </c>
      <c r="G9817">
        <f t="shared" si="153"/>
        <v>81.791666666677827</v>
      </c>
    </row>
    <row r="9818" spans="1:7" x14ac:dyDescent="0.3">
      <c r="A9818">
        <v>3.9292719591182652</v>
      </c>
      <c r="B9818">
        <v>-0.46674063143663319</v>
      </c>
      <c r="C9818">
        <v>9.928014959258272</v>
      </c>
      <c r="D9818">
        <v>-1.3472495887961551</v>
      </c>
      <c r="E9818">
        <v>8.2514970003141896E-2</v>
      </c>
      <c r="F9818">
        <v>0.70159336078630541</v>
      </c>
      <c r="G9818">
        <f t="shared" si="153"/>
        <v>81.800000000011167</v>
      </c>
    </row>
    <row r="9819" spans="1:7" x14ac:dyDescent="0.3">
      <c r="A9819">
        <v>3.9427635862834181</v>
      </c>
      <c r="B9819">
        <v>-0.48268641475347829</v>
      </c>
      <c r="C9819">
        <v>9.9172525890898591</v>
      </c>
      <c r="D9819">
        <v>-1.345644150381784</v>
      </c>
      <c r="E9819">
        <v>8.2794193702259711E-2</v>
      </c>
      <c r="F9819">
        <v>0.70333476614506463</v>
      </c>
      <c r="G9819">
        <f t="shared" si="153"/>
        <v>81.808333333344507</v>
      </c>
    </row>
    <row r="9820" spans="1:7" x14ac:dyDescent="0.3">
      <c r="A9820">
        <v>3.9550775966621692</v>
      </c>
      <c r="B9820">
        <v>-0.48337291713759761</v>
      </c>
      <c r="C9820">
        <v>9.9333767100385284</v>
      </c>
      <c r="D9820">
        <v>-1.346715146766855</v>
      </c>
      <c r="E9820">
        <v>8.2691633435708067E-2</v>
      </c>
      <c r="F9820">
        <v>0.70491007885525625</v>
      </c>
      <c r="G9820">
        <f t="shared" si="153"/>
        <v>81.816666666677847</v>
      </c>
    </row>
    <row r="9821" spans="1:7" x14ac:dyDescent="0.3">
      <c r="A9821">
        <v>3.957748981084765</v>
      </c>
      <c r="B9821">
        <v>-0.47290767206924722</v>
      </c>
      <c r="C9821">
        <v>9.9361008562811257</v>
      </c>
      <c r="D9821">
        <v>-1.347307926514461</v>
      </c>
      <c r="E9821">
        <v>8.1817765692257516E-2</v>
      </c>
      <c r="F9821">
        <v>0.70526565773229088</v>
      </c>
      <c r="G9821">
        <f t="shared" si="153"/>
        <v>81.825000000011187</v>
      </c>
    </row>
    <row r="9822" spans="1:7" x14ac:dyDescent="0.3">
      <c r="A9822">
        <v>3.9281440106204188</v>
      </c>
      <c r="B9822">
        <v>-0.48997044245978078</v>
      </c>
      <c r="C9822">
        <v>9.9330629131761281</v>
      </c>
      <c r="D9822">
        <v>-1.3489551011101371</v>
      </c>
      <c r="E9822">
        <v>8.2889858670540106E-2</v>
      </c>
      <c r="F9822">
        <v>0.70497749025101342</v>
      </c>
      <c r="G9822">
        <f t="shared" si="153"/>
        <v>81.833333333344527</v>
      </c>
    </row>
    <row r="9823" spans="1:7" x14ac:dyDescent="0.3">
      <c r="A9823">
        <v>3.9554151008748488</v>
      </c>
      <c r="B9823">
        <v>-0.47411698137274549</v>
      </c>
      <c r="C9823">
        <v>9.9411051225270128</v>
      </c>
      <c r="D9823">
        <v>-1.348116747233377</v>
      </c>
      <c r="E9823">
        <v>8.2977804024728097E-2</v>
      </c>
      <c r="F9823">
        <v>0.7050900442025172</v>
      </c>
      <c r="G9823">
        <f t="shared" si="153"/>
        <v>81.841666666677867</v>
      </c>
    </row>
    <row r="9824" spans="1:7" x14ac:dyDescent="0.3">
      <c r="A9824">
        <v>3.9480912509348149</v>
      </c>
      <c r="B9824">
        <v>-0.48116892155846003</v>
      </c>
      <c r="C9824">
        <v>9.9316572330891564</v>
      </c>
      <c r="D9824">
        <v>-1.347291309427606</v>
      </c>
      <c r="E9824">
        <v>8.2553574495683457E-2</v>
      </c>
      <c r="F9824">
        <v>0.70438430293584298</v>
      </c>
      <c r="G9824">
        <f t="shared" si="153"/>
        <v>81.850000000011207</v>
      </c>
    </row>
    <row r="9825" spans="1:7" x14ac:dyDescent="0.3">
      <c r="A9825">
        <v>3.9485616350742379</v>
      </c>
      <c r="B9825">
        <v>-0.47063694622200891</v>
      </c>
      <c r="C9825">
        <v>9.9441223513026333</v>
      </c>
      <c r="D9825">
        <v>-1.3485272227637231</v>
      </c>
      <c r="E9825">
        <v>8.2214717458548026E-2</v>
      </c>
      <c r="F9825">
        <v>0.70450840021217687</v>
      </c>
      <c r="G9825">
        <f t="shared" si="153"/>
        <v>81.858333333344547</v>
      </c>
    </row>
    <row r="9826" spans="1:7" x14ac:dyDescent="0.3">
      <c r="A9826">
        <v>3.9540167767362449</v>
      </c>
      <c r="B9826">
        <v>-0.45379247540662682</v>
      </c>
      <c r="C9826">
        <v>9.9384039542479474</v>
      </c>
      <c r="D9826">
        <v>-1.347475735281662</v>
      </c>
      <c r="E9826">
        <v>8.2397314068374805E-2</v>
      </c>
      <c r="F9826">
        <v>0.70309344206680657</v>
      </c>
      <c r="G9826">
        <f t="shared" si="153"/>
        <v>81.866666666677887</v>
      </c>
    </row>
    <row r="9827" spans="1:7" x14ac:dyDescent="0.3">
      <c r="A9827">
        <v>3.9251593036711361</v>
      </c>
      <c r="B9827">
        <v>-0.47083425780964622</v>
      </c>
      <c r="C9827">
        <v>9.9456283285969942</v>
      </c>
      <c r="D9827">
        <v>-1.347926217066729</v>
      </c>
      <c r="E9827">
        <v>8.1782989909642834E-2</v>
      </c>
      <c r="F9827">
        <v>0.70139015319250353</v>
      </c>
      <c r="G9827">
        <f t="shared" si="153"/>
        <v>81.875000000011227</v>
      </c>
    </row>
    <row r="9828" spans="1:7" x14ac:dyDescent="0.3">
      <c r="A9828">
        <v>3.936889693942085</v>
      </c>
      <c r="B9828">
        <v>-0.47817311102231053</v>
      </c>
      <c r="C9828">
        <v>9.934186197453025</v>
      </c>
      <c r="D9828">
        <v>-1.347650249369017</v>
      </c>
      <c r="E9828">
        <v>8.2358909373400624E-2</v>
      </c>
      <c r="F9828">
        <v>0.70113646125118112</v>
      </c>
      <c r="G9828">
        <f t="shared" si="153"/>
        <v>81.883333333344567</v>
      </c>
    </row>
    <row r="9829" spans="1:7" x14ac:dyDescent="0.3">
      <c r="A9829">
        <v>3.928349793731349</v>
      </c>
      <c r="B9829">
        <v>-0.46003616538067199</v>
      </c>
      <c r="C9829">
        <v>9.901610285773522</v>
      </c>
      <c r="D9829">
        <v>-1.345293554499627</v>
      </c>
      <c r="E9829">
        <v>8.2865479141339127E-2</v>
      </c>
      <c r="F9829">
        <v>0.70016733723290359</v>
      </c>
      <c r="G9829">
        <f t="shared" si="153"/>
        <v>81.891666666677907</v>
      </c>
    </row>
    <row r="9830" spans="1:7" x14ac:dyDescent="0.3">
      <c r="A9830">
        <v>3.9287558001762228</v>
      </c>
      <c r="B9830">
        <v>-0.45472694221360571</v>
      </c>
      <c r="C9830">
        <v>9.93193893079102</v>
      </c>
      <c r="D9830">
        <v>-1.3468679620622539</v>
      </c>
      <c r="E9830">
        <v>8.1763793917291605E-2</v>
      </c>
      <c r="F9830">
        <v>0.70094199489526421</v>
      </c>
      <c r="G9830">
        <f t="shared" si="153"/>
        <v>81.900000000011246</v>
      </c>
    </row>
    <row r="9831" spans="1:7" x14ac:dyDescent="0.3">
      <c r="A9831">
        <v>3.9266788123526721</v>
      </c>
      <c r="B9831">
        <v>-0.45294699862901788</v>
      </c>
      <c r="C9831">
        <v>9.9156478506250387</v>
      </c>
      <c r="D9831">
        <v>-1.3456903873981441</v>
      </c>
      <c r="E9831">
        <v>8.2823592796546497E-2</v>
      </c>
      <c r="F9831">
        <v>0.7005220303182278</v>
      </c>
      <c r="G9831">
        <f t="shared" si="153"/>
        <v>81.908333333344586</v>
      </c>
    </row>
    <row r="9832" spans="1:7" x14ac:dyDescent="0.3">
      <c r="A9832">
        <v>3.9352374592656112</v>
      </c>
      <c r="B9832">
        <v>-0.46769745640453009</v>
      </c>
      <c r="C9832">
        <v>9.9286381472250529</v>
      </c>
      <c r="D9832">
        <v>-1.3467776621531129</v>
      </c>
      <c r="E9832">
        <v>8.2561017174806461E-2</v>
      </c>
      <c r="F9832">
        <v>0.70201888857807304</v>
      </c>
      <c r="G9832">
        <f t="shared" si="153"/>
        <v>81.916666666677926</v>
      </c>
    </row>
    <row r="9833" spans="1:7" x14ac:dyDescent="0.3">
      <c r="A9833">
        <v>3.9386189021167901</v>
      </c>
      <c r="B9833">
        <v>-0.4820286388195274</v>
      </c>
      <c r="C9833">
        <v>9.9231362975938993</v>
      </c>
      <c r="D9833">
        <v>-1.346113917487848</v>
      </c>
      <c r="E9833">
        <v>8.314503996142697E-2</v>
      </c>
      <c r="F9833">
        <v>0.70241488530034113</v>
      </c>
      <c r="G9833">
        <f t="shared" si="153"/>
        <v>81.925000000011266</v>
      </c>
    </row>
    <row r="9834" spans="1:7" x14ac:dyDescent="0.3">
      <c r="A9834">
        <v>3.9438030514960252</v>
      </c>
      <c r="B9834">
        <v>-0.47825980631632692</v>
      </c>
      <c r="C9834">
        <v>9.9374164771542617</v>
      </c>
      <c r="D9834">
        <v>-1.348302624790332</v>
      </c>
      <c r="E9834">
        <v>8.2405342284327943E-2</v>
      </c>
      <c r="F9834">
        <v>0.70286306349097094</v>
      </c>
      <c r="G9834">
        <f t="shared" si="153"/>
        <v>81.933333333344606</v>
      </c>
    </row>
    <row r="9835" spans="1:7" x14ac:dyDescent="0.3">
      <c r="A9835">
        <v>3.932197397799488</v>
      </c>
      <c r="B9835">
        <v>-0.47516446733231382</v>
      </c>
      <c r="C9835">
        <v>9.949589602618822</v>
      </c>
      <c r="D9835">
        <v>-1.349957476884327</v>
      </c>
      <c r="E9835">
        <v>8.1542452119451325E-2</v>
      </c>
      <c r="F9835">
        <v>0.70265012427348128</v>
      </c>
      <c r="G9835">
        <f t="shared" si="153"/>
        <v>81.941666666677946</v>
      </c>
    </row>
    <row r="9836" spans="1:7" x14ac:dyDescent="0.3">
      <c r="A9836">
        <v>3.9442404895475991</v>
      </c>
      <c r="B9836">
        <v>-0.4700351175291535</v>
      </c>
      <c r="C9836">
        <v>9.9451299588688382</v>
      </c>
      <c r="D9836">
        <v>-1.34818991906496</v>
      </c>
      <c r="E9836">
        <v>8.2336405601338147E-2</v>
      </c>
      <c r="F9836">
        <v>0.70320659100545424</v>
      </c>
      <c r="G9836">
        <f t="shared" si="153"/>
        <v>81.950000000011286</v>
      </c>
    </row>
    <row r="9837" spans="1:7" x14ac:dyDescent="0.3">
      <c r="A9837">
        <v>3.9466441642276502</v>
      </c>
      <c r="B9837">
        <v>-0.47298734345609939</v>
      </c>
      <c r="C9837">
        <v>9.9292214120959379</v>
      </c>
      <c r="D9837">
        <v>-1.3466782175963461</v>
      </c>
      <c r="E9837">
        <v>8.2866417758512001E-2</v>
      </c>
      <c r="F9837">
        <v>0.70392391016944955</v>
      </c>
      <c r="G9837">
        <f t="shared" si="153"/>
        <v>81.958333333344626</v>
      </c>
    </row>
    <row r="9838" spans="1:7" x14ac:dyDescent="0.3">
      <c r="A9838">
        <v>3.9425122375927319</v>
      </c>
      <c r="B9838">
        <v>-0.47669212008893341</v>
      </c>
      <c r="C9838">
        <v>9.9318189326971584</v>
      </c>
      <c r="D9838">
        <v>-1.3468200747444219</v>
      </c>
      <c r="E9838">
        <v>8.2736345258441202E-2</v>
      </c>
      <c r="F9838">
        <v>0.70352498825445453</v>
      </c>
      <c r="G9838">
        <f t="shared" si="153"/>
        <v>81.966666666677966</v>
      </c>
    </row>
    <row r="9839" spans="1:7" x14ac:dyDescent="0.3">
      <c r="A9839">
        <v>3.9514456354302938</v>
      </c>
      <c r="B9839">
        <v>-0.45913121907139598</v>
      </c>
      <c r="C9839">
        <v>9.9443541548416956</v>
      </c>
      <c r="D9839">
        <v>-1.346871843319519</v>
      </c>
      <c r="E9839">
        <v>8.264532541974734E-2</v>
      </c>
      <c r="F9839">
        <v>0.70341017360557001</v>
      </c>
      <c r="G9839">
        <f t="shared" si="153"/>
        <v>81.975000000011306</v>
      </c>
    </row>
    <row r="9840" spans="1:7" x14ac:dyDescent="0.3">
      <c r="A9840">
        <v>3.933201759857448</v>
      </c>
      <c r="B9840">
        <v>-0.46928443184155699</v>
      </c>
      <c r="C9840">
        <v>9.9340421026350452</v>
      </c>
      <c r="D9840">
        <v>-1.3478361962603711</v>
      </c>
      <c r="E9840">
        <v>8.2618192986097516E-2</v>
      </c>
      <c r="F9840">
        <v>0.70237313491944564</v>
      </c>
      <c r="G9840">
        <f t="shared" si="153"/>
        <v>81.983333333344646</v>
      </c>
    </row>
    <row r="9841" spans="1:7" x14ac:dyDescent="0.3">
      <c r="A9841">
        <v>3.9401150289266078</v>
      </c>
      <c r="B9841">
        <v>-0.48909311393495031</v>
      </c>
      <c r="C9841">
        <v>9.9421289817398044</v>
      </c>
      <c r="D9841">
        <v>-1.347931141858534</v>
      </c>
      <c r="E9841">
        <v>8.2080355699218344E-2</v>
      </c>
      <c r="F9841">
        <v>0.70308785261632145</v>
      </c>
      <c r="G9841">
        <f t="shared" si="153"/>
        <v>81.991666666677986</v>
      </c>
    </row>
    <row r="9842" spans="1:7" x14ac:dyDescent="0.3">
      <c r="A9842">
        <v>3.9364104900265349</v>
      </c>
      <c r="B9842">
        <v>-0.47503047316066271</v>
      </c>
      <c r="C9842">
        <v>9.9496399762422509</v>
      </c>
      <c r="D9842">
        <v>-1.3483359098269849</v>
      </c>
      <c r="E9842">
        <v>8.1859302973694148E-2</v>
      </c>
      <c r="F9842">
        <v>0.70266589813505376</v>
      </c>
      <c r="G9842">
        <f t="shared" si="153"/>
        <v>82.000000000011326</v>
      </c>
    </row>
    <row r="9843" spans="1:7" x14ac:dyDescent="0.3">
      <c r="A9843">
        <v>3.9410508166118068</v>
      </c>
      <c r="B9843">
        <v>-0.47432054720072048</v>
      </c>
      <c r="C9843">
        <v>9.9361826383151328</v>
      </c>
      <c r="D9843">
        <v>-1.3470468342827411</v>
      </c>
      <c r="E9843">
        <v>8.2065119467947256E-2</v>
      </c>
      <c r="F9843">
        <v>0.70237664943251477</v>
      </c>
      <c r="G9843">
        <f t="shared" si="153"/>
        <v>82.008333333344666</v>
      </c>
    </row>
    <row r="9844" spans="1:7" x14ac:dyDescent="0.3">
      <c r="A9844">
        <v>3.941135170855858</v>
      </c>
      <c r="B9844">
        <v>-0.44939273437639721</v>
      </c>
      <c r="C9844">
        <v>9.9237443681758233</v>
      </c>
      <c r="D9844">
        <v>-1.346797051788464</v>
      </c>
      <c r="E9844">
        <v>8.240504763797063E-2</v>
      </c>
      <c r="F9844">
        <v>0.70215199960549401</v>
      </c>
      <c r="G9844">
        <f t="shared" si="153"/>
        <v>82.016666666678006</v>
      </c>
    </row>
    <row r="9845" spans="1:7" x14ac:dyDescent="0.3">
      <c r="A9845">
        <v>3.934137248780837</v>
      </c>
      <c r="B9845">
        <v>-0.47550287791344048</v>
      </c>
      <c r="C9845">
        <v>9.9356483796750457</v>
      </c>
      <c r="D9845">
        <v>-1.348383982119411</v>
      </c>
      <c r="E9845">
        <v>8.1966197027213972E-2</v>
      </c>
      <c r="F9845">
        <v>0.70215251551359048</v>
      </c>
      <c r="G9845">
        <f t="shared" si="153"/>
        <v>82.025000000011346</v>
      </c>
    </row>
    <row r="9846" spans="1:7" x14ac:dyDescent="0.3">
      <c r="A9846">
        <v>3.9315590378703842</v>
      </c>
      <c r="B9846">
        <v>-0.48821576385363902</v>
      </c>
      <c r="C9846">
        <v>9.9407300592867909</v>
      </c>
      <c r="D9846">
        <v>-1.3480050387431459</v>
      </c>
      <c r="E9846">
        <v>8.2767135587699658E-2</v>
      </c>
      <c r="F9846">
        <v>0.70203255993880609</v>
      </c>
      <c r="G9846">
        <f t="shared" si="153"/>
        <v>82.033333333344686</v>
      </c>
    </row>
    <row r="9847" spans="1:7" x14ac:dyDescent="0.3">
      <c r="A9847">
        <v>3.9380926309503228</v>
      </c>
      <c r="B9847">
        <v>-0.47505246757104003</v>
      </c>
      <c r="C9847">
        <v>9.9409467463861496</v>
      </c>
      <c r="D9847">
        <v>-1.3485777028152619</v>
      </c>
      <c r="E9847">
        <v>8.2267430093138638E-2</v>
      </c>
      <c r="F9847">
        <v>0.70315088515054547</v>
      </c>
      <c r="G9847">
        <f t="shared" si="153"/>
        <v>82.041666666678026</v>
      </c>
    </row>
    <row r="9848" spans="1:7" x14ac:dyDescent="0.3">
      <c r="A9848">
        <v>3.9436487755237439</v>
      </c>
      <c r="B9848">
        <v>-0.47078623427974309</v>
      </c>
      <c r="C9848">
        <v>9.921674213699557</v>
      </c>
      <c r="D9848">
        <v>-1.3462474299955609</v>
      </c>
      <c r="E9848">
        <v>8.3045216610830308E-2</v>
      </c>
      <c r="F9848">
        <v>0.70317745051654001</v>
      </c>
      <c r="G9848">
        <f t="shared" si="153"/>
        <v>82.050000000011366</v>
      </c>
    </row>
    <row r="9849" spans="1:7" x14ac:dyDescent="0.3">
      <c r="A9849">
        <v>3.9389378115903591</v>
      </c>
      <c r="B9849">
        <v>-0.47929779260754729</v>
      </c>
      <c r="C9849">
        <v>9.9463549219111744</v>
      </c>
      <c r="D9849">
        <v>-1.348291920514723</v>
      </c>
      <c r="E9849">
        <v>8.1939330087213436E-2</v>
      </c>
      <c r="F9849">
        <v>0.70281112072802387</v>
      </c>
      <c r="G9849">
        <f t="shared" si="153"/>
        <v>82.058333333344706</v>
      </c>
    </row>
    <row r="9850" spans="1:7" x14ac:dyDescent="0.3">
      <c r="A9850">
        <v>3.934931906794584</v>
      </c>
      <c r="B9850">
        <v>-0.47818504576623011</v>
      </c>
      <c r="C9850">
        <v>9.9496627321227855</v>
      </c>
      <c r="D9850">
        <v>-1.3490779851322849</v>
      </c>
      <c r="E9850">
        <v>8.1462385603228715E-2</v>
      </c>
      <c r="F9850">
        <v>0.7027255206332752</v>
      </c>
      <c r="G9850">
        <f t="shared" si="153"/>
        <v>82.066666666678046</v>
      </c>
    </row>
    <row r="9851" spans="1:7" x14ac:dyDescent="0.3">
      <c r="A9851">
        <v>3.9270555449664548</v>
      </c>
      <c r="B9851">
        <v>-0.45944827675320682</v>
      </c>
      <c r="C9851">
        <v>9.9342653403335444</v>
      </c>
      <c r="D9851">
        <v>-1.348669353024502</v>
      </c>
      <c r="E9851">
        <v>8.2157294592902219E-2</v>
      </c>
      <c r="F9851">
        <v>0.7024811371302182</v>
      </c>
      <c r="G9851">
        <f t="shared" si="153"/>
        <v>82.075000000011386</v>
      </c>
    </row>
    <row r="9852" spans="1:7" x14ac:dyDescent="0.3">
      <c r="A9852">
        <v>3.9195991532489249</v>
      </c>
      <c r="B9852">
        <v>-0.47847737762871412</v>
      </c>
      <c r="C9852">
        <v>9.9463651618625004</v>
      </c>
      <c r="D9852">
        <v>-1.3487894331471131</v>
      </c>
      <c r="E9852">
        <v>8.2000137209739532E-2</v>
      </c>
      <c r="F9852">
        <v>0.70169727214115651</v>
      </c>
      <c r="G9852">
        <f t="shared" si="153"/>
        <v>82.083333333344726</v>
      </c>
    </row>
    <row r="9853" spans="1:7" x14ac:dyDescent="0.3">
      <c r="A9853">
        <v>3.9464617746164299</v>
      </c>
      <c r="B9853">
        <v>-0.48444339838753703</v>
      </c>
      <c r="C9853">
        <v>9.93579552734694</v>
      </c>
      <c r="D9853">
        <v>-1.3476198725141351</v>
      </c>
      <c r="E9853">
        <v>8.2092349453213864E-2</v>
      </c>
      <c r="F9853">
        <v>0.70319490655180172</v>
      </c>
      <c r="G9853">
        <f t="shared" si="153"/>
        <v>82.091666666678066</v>
      </c>
    </row>
    <row r="9854" spans="1:7" x14ac:dyDescent="0.3">
      <c r="A9854">
        <v>3.9371081781246531</v>
      </c>
      <c r="B9854">
        <v>-0.47444929444848138</v>
      </c>
      <c r="C9854">
        <v>9.9381206268367404</v>
      </c>
      <c r="D9854">
        <v>-1.348505310378594</v>
      </c>
      <c r="E9854">
        <v>8.2084188475747832E-2</v>
      </c>
      <c r="F9854">
        <v>0.70205971749854912</v>
      </c>
      <c r="G9854">
        <f t="shared" si="153"/>
        <v>82.100000000011406</v>
      </c>
    </row>
    <row r="9855" spans="1:7" x14ac:dyDescent="0.3">
      <c r="A9855">
        <v>3.934761895777187</v>
      </c>
      <c r="B9855">
        <v>-0.48871618974726749</v>
      </c>
      <c r="C9855">
        <v>9.9238431017361126</v>
      </c>
      <c r="D9855">
        <v>-1.347208153122041</v>
      </c>
      <c r="E9855">
        <v>8.2507981351490067E-2</v>
      </c>
      <c r="F9855">
        <v>0.70166421446411287</v>
      </c>
      <c r="G9855">
        <f t="shared" si="153"/>
        <v>82.108333333344746</v>
      </c>
    </row>
    <row r="9856" spans="1:7" x14ac:dyDescent="0.3">
      <c r="A9856">
        <v>3.929619502135298</v>
      </c>
      <c r="B9856">
        <v>-0.46032592091163738</v>
      </c>
      <c r="C9856">
        <v>9.9361965980622742</v>
      </c>
      <c r="D9856">
        <v>-1.348747264595018</v>
      </c>
      <c r="E9856">
        <v>8.2271195196512159E-2</v>
      </c>
      <c r="F9856">
        <v>0.701985147775815</v>
      </c>
      <c r="G9856">
        <f t="shared" si="153"/>
        <v>82.116666666678086</v>
      </c>
    </row>
    <row r="9857" spans="1:7" x14ac:dyDescent="0.3">
      <c r="A9857">
        <v>3.9365671114979199</v>
      </c>
      <c r="B9857">
        <v>-0.44813110990056892</v>
      </c>
      <c r="C9857">
        <v>9.9423625277900243</v>
      </c>
      <c r="D9857">
        <v>-1.34869422107966</v>
      </c>
      <c r="E9857">
        <v>8.2385216832012165E-2</v>
      </c>
      <c r="F9857">
        <v>0.70210886702296649</v>
      </c>
      <c r="G9857">
        <f t="shared" si="153"/>
        <v>82.125000000011426</v>
      </c>
    </row>
    <row r="9858" spans="1:7" x14ac:dyDescent="0.3">
      <c r="A9858">
        <v>3.933215193934767</v>
      </c>
      <c r="B9858">
        <v>-0.4627382876145541</v>
      </c>
      <c r="C9858">
        <v>9.9405167522787394</v>
      </c>
      <c r="D9858">
        <v>-1.3490733882245569</v>
      </c>
      <c r="E9858">
        <v>8.2202163736319611E-2</v>
      </c>
      <c r="F9858">
        <v>0.70169637964087039</v>
      </c>
      <c r="G9858">
        <f t="shared" si="153"/>
        <v>82.133333333344765</v>
      </c>
    </row>
    <row r="9859" spans="1:7" x14ac:dyDescent="0.3">
      <c r="A9859">
        <v>3.9259737452138439</v>
      </c>
      <c r="B9859">
        <v>-0.47361933354975982</v>
      </c>
      <c r="C9859">
        <v>9.9563628669534321</v>
      </c>
      <c r="D9859">
        <v>-1.348892147242597</v>
      </c>
      <c r="E9859">
        <v>8.1562267633480956E-2</v>
      </c>
      <c r="F9859">
        <v>0.70225852613781392</v>
      </c>
      <c r="G9859">
        <f t="shared" si="153"/>
        <v>82.141666666678105</v>
      </c>
    </row>
    <row r="9860" spans="1:7" x14ac:dyDescent="0.3">
      <c r="A9860">
        <v>3.935354912723942</v>
      </c>
      <c r="B9860">
        <v>-0.45294819464549813</v>
      </c>
      <c r="C9860">
        <v>9.9527919809482537</v>
      </c>
      <c r="D9860">
        <v>-1.348916614222611</v>
      </c>
      <c r="E9860">
        <v>8.1554310683315534E-2</v>
      </c>
      <c r="F9860">
        <v>0.70244789100740168</v>
      </c>
      <c r="G9860">
        <f t="shared" ref="G9860:G9923" si="154">G9859+1/120</f>
        <v>82.150000000011445</v>
      </c>
    </row>
    <row r="9861" spans="1:7" x14ac:dyDescent="0.3">
      <c r="A9861">
        <v>3.9486222102999058</v>
      </c>
      <c r="B9861">
        <v>-0.46077195903270268</v>
      </c>
      <c r="C9861">
        <v>9.9566423377591526</v>
      </c>
      <c r="D9861">
        <v>-1.349168467646344</v>
      </c>
      <c r="E9861">
        <v>8.176859404548098E-2</v>
      </c>
      <c r="F9861">
        <v>0.70365459291493637</v>
      </c>
      <c r="G9861">
        <f t="shared" si="154"/>
        <v>82.158333333344785</v>
      </c>
    </row>
    <row r="9862" spans="1:7" x14ac:dyDescent="0.3">
      <c r="A9862">
        <v>3.9288709903633618</v>
      </c>
      <c r="B9862">
        <v>-0.47253300893044597</v>
      </c>
      <c r="C9862">
        <v>9.9347149048312584</v>
      </c>
      <c r="D9862">
        <v>-1.347767525532066</v>
      </c>
      <c r="E9862">
        <v>8.198120181454327E-2</v>
      </c>
      <c r="F9862">
        <v>0.70244426563317552</v>
      </c>
      <c r="G9862">
        <f t="shared" si="154"/>
        <v>82.166666666678125</v>
      </c>
    </row>
    <row r="9863" spans="1:7" x14ac:dyDescent="0.3">
      <c r="A9863">
        <v>3.9407278548798641</v>
      </c>
      <c r="B9863">
        <v>-0.45647580888582262</v>
      </c>
      <c r="C9863">
        <v>9.9288042975486661</v>
      </c>
      <c r="D9863">
        <v>-1.34815044611637</v>
      </c>
      <c r="E9863">
        <v>8.2492191997993181E-2</v>
      </c>
      <c r="F9863">
        <v>0.70223117443549632</v>
      </c>
      <c r="G9863">
        <f t="shared" si="154"/>
        <v>82.175000000011465</v>
      </c>
    </row>
    <row r="9864" spans="1:7" x14ac:dyDescent="0.3">
      <c r="A9864">
        <v>3.937202936767934</v>
      </c>
      <c r="B9864">
        <v>-0.46490903684335128</v>
      </c>
      <c r="C9864">
        <v>9.9441836798011565</v>
      </c>
      <c r="D9864">
        <v>-1.349677472662743</v>
      </c>
      <c r="E9864">
        <v>8.1420252624433975E-2</v>
      </c>
      <c r="F9864">
        <v>0.70184546352551547</v>
      </c>
      <c r="G9864">
        <f t="shared" si="154"/>
        <v>82.183333333344805</v>
      </c>
    </row>
    <row r="9865" spans="1:7" x14ac:dyDescent="0.3">
      <c r="A9865">
        <v>3.9335216048466219</v>
      </c>
      <c r="B9865">
        <v>-0.46191217906840382</v>
      </c>
      <c r="C9865">
        <v>9.9452704573234563</v>
      </c>
      <c r="D9865">
        <v>-1.348848127270059</v>
      </c>
      <c r="E9865">
        <v>8.1951099975838271E-2</v>
      </c>
      <c r="F9865">
        <v>0.70149858557990652</v>
      </c>
      <c r="G9865">
        <f t="shared" si="154"/>
        <v>82.191666666678145</v>
      </c>
    </row>
    <row r="9866" spans="1:7" x14ac:dyDescent="0.3">
      <c r="A9866">
        <v>3.9219699940826729</v>
      </c>
      <c r="B9866">
        <v>-0.46886200121747013</v>
      </c>
      <c r="C9866">
        <v>9.9187498196719606</v>
      </c>
      <c r="D9866">
        <v>-1.346324956659565</v>
      </c>
      <c r="E9866">
        <v>8.2713810466053528E-2</v>
      </c>
      <c r="F9866">
        <v>0.70125617110334204</v>
      </c>
      <c r="G9866">
        <f t="shared" si="154"/>
        <v>82.200000000011485</v>
      </c>
    </row>
    <row r="9867" spans="1:7" x14ac:dyDescent="0.3">
      <c r="A9867">
        <v>3.9311988769926609</v>
      </c>
      <c r="B9867">
        <v>-0.47682482023654538</v>
      </c>
      <c r="C9867">
        <v>9.9238556529225317</v>
      </c>
      <c r="D9867">
        <v>-1.3466638441640419</v>
      </c>
      <c r="E9867">
        <v>8.2278966455109903E-2</v>
      </c>
      <c r="F9867">
        <v>0.70183298038330733</v>
      </c>
      <c r="G9867">
        <f t="shared" si="154"/>
        <v>82.208333333344825</v>
      </c>
    </row>
    <row r="9868" spans="1:7" x14ac:dyDescent="0.3">
      <c r="A9868">
        <v>3.928124534344362</v>
      </c>
      <c r="B9868">
        <v>-0.45712466143964431</v>
      </c>
      <c r="C9868">
        <v>9.9383790556123124</v>
      </c>
      <c r="D9868">
        <v>-1.347650250320205</v>
      </c>
      <c r="E9868">
        <v>8.2343853075236839E-2</v>
      </c>
      <c r="F9868">
        <v>0.70087483497596192</v>
      </c>
      <c r="G9868">
        <f t="shared" si="154"/>
        <v>82.216666666678165</v>
      </c>
    </row>
    <row r="9869" spans="1:7" x14ac:dyDescent="0.3">
      <c r="A9869">
        <v>3.9407843023970131</v>
      </c>
      <c r="B9869">
        <v>-0.45558858058483309</v>
      </c>
      <c r="C9869">
        <v>9.9214896848385052</v>
      </c>
      <c r="D9869">
        <v>-1.3465522205356431</v>
      </c>
      <c r="E9869">
        <v>8.2728974904647257E-2</v>
      </c>
      <c r="F9869">
        <v>0.70192098925173463</v>
      </c>
      <c r="G9869">
        <f t="shared" si="154"/>
        <v>82.225000000011505</v>
      </c>
    </row>
    <row r="9870" spans="1:7" x14ac:dyDescent="0.3">
      <c r="A9870">
        <v>3.926464223068761</v>
      </c>
      <c r="B9870">
        <v>-0.46983824068984931</v>
      </c>
      <c r="C9870">
        <v>9.943862437668983</v>
      </c>
      <c r="D9870">
        <v>-1.348787954766705</v>
      </c>
      <c r="E9870">
        <v>8.2675055501232886E-2</v>
      </c>
      <c r="F9870">
        <v>0.70131811766840668</v>
      </c>
      <c r="G9870">
        <f t="shared" si="154"/>
        <v>82.233333333344845</v>
      </c>
    </row>
    <row r="9871" spans="1:7" x14ac:dyDescent="0.3">
      <c r="A9871">
        <v>3.9218588476987741</v>
      </c>
      <c r="B9871">
        <v>-0.46959556966102112</v>
      </c>
      <c r="C9871">
        <v>9.9504573026048249</v>
      </c>
      <c r="D9871">
        <v>-1.349866100393212</v>
      </c>
      <c r="E9871">
        <v>8.1722276815351935E-2</v>
      </c>
      <c r="F9871">
        <v>0.70187537953125168</v>
      </c>
      <c r="G9871">
        <f t="shared" si="154"/>
        <v>82.241666666678185</v>
      </c>
    </row>
    <row r="9872" spans="1:7" x14ac:dyDescent="0.3">
      <c r="A9872">
        <v>3.939290468383926</v>
      </c>
      <c r="B9872">
        <v>-0.4754309474170042</v>
      </c>
      <c r="C9872">
        <v>9.9432525500072728</v>
      </c>
      <c r="D9872">
        <v>-1.348950563385203</v>
      </c>
      <c r="E9872">
        <v>8.1478422519440374E-2</v>
      </c>
      <c r="F9872">
        <v>0.70295278153112006</v>
      </c>
      <c r="G9872">
        <f t="shared" si="154"/>
        <v>82.250000000011525</v>
      </c>
    </row>
    <row r="9873" spans="1:7" x14ac:dyDescent="0.3">
      <c r="A9873">
        <v>3.9488405748755921</v>
      </c>
      <c r="B9873">
        <v>-0.48834666544807193</v>
      </c>
      <c r="C9873">
        <v>9.9482516966028083</v>
      </c>
      <c r="D9873">
        <v>-1.3488534670468819</v>
      </c>
      <c r="E9873">
        <v>8.2359608192009159E-2</v>
      </c>
      <c r="F9873">
        <v>0.70385797162803709</v>
      </c>
      <c r="G9873">
        <f t="shared" si="154"/>
        <v>82.258333333344865</v>
      </c>
    </row>
    <row r="9874" spans="1:7" x14ac:dyDescent="0.3">
      <c r="A9874">
        <v>3.9337756530555068</v>
      </c>
      <c r="B9874">
        <v>-0.44920598129727279</v>
      </c>
      <c r="C9874">
        <v>9.9362139553964557</v>
      </c>
      <c r="D9874">
        <v>-1.348989281630913</v>
      </c>
      <c r="E9874">
        <v>8.1802337356254307E-2</v>
      </c>
      <c r="F9874">
        <v>0.70254004423459593</v>
      </c>
      <c r="G9874">
        <f t="shared" si="154"/>
        <v>82.266666666678205</v>
      </c>
    </row>
    <row r="9875" spans="1:7" x14ac:dyDescent="0.3">
      <c r="A9875">
        <v>3.9393381638688338</v>
      </c>
      <c r="B9875">
        <v>-0.48377013009357162</v>
      </c>
      <c r="C9875">
        <v>9.9391427426160099</v>
      </c>
      <c r="D9875">
        <v>-1.3491886597984439</v>
      </c>
      <c r="E9875">
        <v>8.20996004731539E-2</v>
      </c>
      <c r="F9875">
        <v>0.70367559343460262</v>
      </c>
      <c r="G9875">
        <f t="shared" si="154"/>
        <v>82.275000000011545</v>
      </c>
    </row>
    <row r="9876" spans="1:7" x14ac:dyDescent="0.3">
      <c r="A9876">
        <v>3.937428156641559</v>
      </c>
      <c r="B9876">
        <v>-0.47884751880671189</v>
      </c>
      <c r="C9876">
        <v>9.9601484420186495</v>
      </c>
      <c r="D9876">
        <v>-1.3492264447433251</v>
      </c>
      <c r="E9876">
        <v>8.1817471077208492E-2</v>
      </c>
      <c r="F9876">
        <v>0.70305778415830422</v>
      </c>
      <c r="G9876">
        <f t="shared" si="154"/>
        <v>82.283333333344885</v>
      </c>
    </row>
    <row r="9877" spans="1:7" x14ac:dyDescent="0.3">
      <c r="A9877">
        <v>3.9303046987429631</v>
      </c>
      <c r="B9877">
        <v>-0.48433044261897029</v>
      </c>
      <c r="C9877">
        <v>9.9297754082116931</v>
      </c>
      <c r="D9877">
        <v>-1.3470089087270241</v>
      </c>
      <c r="E9877">
        <v>8.2324083211696153E-2</v>
      </c>
      <c r="F9877">
        <v>0.70222470723412533</v>
      </c>
      <c r="G9877">
        <f t="shared" si="154"/>
        <v>82.291666666678225</v>
      </c>
    </row>
    <row r="9878" spans="1:7" x14ac:dyDescent="0.3">
      <c r="A9878">
        <v>3.9322444999812012</v>
      </c>
      <c r="B9878">
        <v>-0.46564305897108288</v>
      </c>
      <c r="C9878">
        <v>9.9494799815280999</v>
      </c>
      <c r="D9878">
        <v>-1.349227035611775</v>
      </c>
      <c r="E9878">
        <v>8.1531260307751707E-2</v>
      </c>
      <c r="F9878">
        <v>0.70207807856664772</v>
      </c>
      <c r="G9878">
        <f t="shared" si="154"/>
        <v>82.300000000011565</v>
      </c>
    </row>
    <row r="9879" spans="1:7" x14ac:dyDescent="0.3">
      <c r="A9879">
        <v>3.9282060692378238</v>
      </c>
      <c r="B9879">
        <v>-0.47801339110194008</v>
      </c>
      <c r="C9879">
        <v>9.9498200563739267</v>
      </c>
      <c r="D9879">
        <v>-1.348497353368503</v>
      </c>
      <c r="E9879">
        <v>8.2469041404661936E-2</v>
      </c>
      <c r="F9879">
        <v>0.70137968080167123</v>
      </c>
      <c r="G9879">
        <f t="shared" si="154"/>
        <v>82.308333333344905</v>
      </c>
    </row>
    <row r="9880" spans="1:7" x14ac:dyDescent="0.3">
      <c r="A9880">
        <v>3.9212313881941672</v>
      </c>
      <c r="B9880">
        <v>-0.46768824069046361</v>
      </c>
      <c r="C9880">
        <v>9.9347870568376528</v>
      </c>
      <c r="D9880">
        <v>-1.348218266014874</v>
      </c>
      <c r="E9880">
        <v>8.312890135339368E-2</v>
      </c>
      <c r="F9880">
        <v>0.70085076483754549</v>
      </c>
      <c r="G9880">
        <f t="shared" si="154"/>
        <v>82.316666666678245</v>
      </c>
    </row>
    <row r="9881" spans="1:7" x14ac:dyDescent="0.3">
      <c r="A9881">
        <v>3.9203324029083668</v>
      </c>
      <c r="B9881">
        <v>-0.46250659723479842</v>
      </c>
      <c r="C9881">
        <v>9.9213008884419676</v>
      </c>
      <c r="D9881">
        <v>-1.347599056270292</v>
      </c>
      <c r="E9881">
        <v>8.2343907113971437E-2</v>
      </c>
      <c r="F9881">
        <v>0.70114834396362569</v>
      </c>
      <c r="G9881">
        <f t="shared" si="154"/>
        <v>82.325000000011585</v>
      </c>
    </row>
    <row r="9882" spans="1:7" x14ac:dyDescent="0.3">
      <c r="A9882">
        <v>3.9330195992927202</v>
      </c>
      <c r="B9882">
        <v>-0.46172396782339942</v>
      </c>
      <c r="C9882">
        <v>9.9404513316567638</v>
      </c>
      <c r="D9882">
        <v>-1.347377983692849</v>
      </c>
      <c r="E9882">
        <v>8.2682995590330211E-2</v>
      </c>
      <c r="F9882">
        <v>0.70165611548773654</v>
      </c>
      <c r="G9882">
        <f t="shared" si="154"/>
        <v>82.333333333344925</v>
      </c>
    </row>
    <row r="9883" spans="1:7" x14ac:dyDescent="0.3">
      <c r="A9883">
        <v>3.9283321182096609</v>
      </c>
      <c r="B9883">
        <v>-0.46593364087062289</v>
      </c>
      <c r="C9883">
        <v>9.9560239315030223</v>
      </c>
      <c r="D9883">
        <v>-1.3487383709547851</v>
      </c>
      <c r="E9883">
        <v>8.2099160614371169E-2</v>
      </c>
      <c r="F9883">
        <v>0.7018283485229031</v>
      </c>
      <c r="G9883">
        <f t="shared" si="154"/>
        <v>82.341666666678265</v>
      </c>
    </row>
    <row r="9884" spans="1:7" x14ac:dyDescent="0.3">
      <c r="A9884">
        <v>3.9377480756496031</v>
      </c>
      <c r="B9884">
        <v>-0.47338853376338502</v>
      </c>
      <c r="C9884">
        <v>9.9529700873389473</v>
      </c>
      <c r="D9884">
        <v>-1.348791878223857</v>
      </c>
      <c r="E9884">
        <v>8.1592447271930379E-2</v>
      </c>
      <c r="F9884">
        <v>0.70313717072654636</v>
      </c>
      <c r="G9884">
        <f t="shared" si="154"/>
        <v>82.350000000011605</v>
      </c>
    </row>
    <row r="9885" spans="1:7" x14ac:dyDescent="0.3">
      <c r="A9885">
        <v>3.9387779815048218</v>
      </c>
      <c r="B9885">
        <v>-0.48897851539663778</v>
      </c>
      <c r="C9885">
        <v>9.9329725164989426</v>
      </c>
      <c r="D9885">
        <v>-1.3481796083374169</v>
      </c>
      <c r="E9885">
        <v>8.2202456702404336E-2</v>
      </c>
      <c r="F9885">
        <v>0.70344859179341246</v>
      </c>
      <c r="G9885">
        <f t="shared" si="154"/>
        <v>82.358333333344945</v>
      </c>
    </row>
    <row r="9886" spans="1:7" x14ac:dyDescent="0.3">
      <c r="A9886">
        <v>3.92586920288967</v>
      </c>
      <c r="B9886">
        <v>-0.49108923041690022</v>
      </c>
      <c r="C9886">
        <v>9.9431103301666717</v>
      </c>
      <c r="D9886">
        <v>-1.349221023698334</v>
      </c>
      <c r="E9886">
        <v>8.2317471044776602E-2</v>
      </c>
      <c r="F9886">
        <v>0.70305993931741306</v>
      </c>
      <c r="G9886">
        <f t="shared" si="154"/>
        <v>82.366666666678285</v>
      </c>
    </row>
    <row r="9887" spans="1:7" x14ac:dyDescent="0.3">
      <c r="A9887">
        <v>3.929746117781276</v>
      </c>
      <c r="B9887">
        <v>-0.47028274608719539</v>
      </c>
      <c r="C9887">
        <v>9.949767692189079</v>
      </c>
      <c r="D9887">
        <v>-1.3494210713181849</v>
      </c>
      <c r="E9887">
        <v>8.14783545199399E-2</v>
      </c>
      <c r="F9887">
        <v>0.70243107732338017</v>
      </c>
      <c r="G9887">
        <f t="shared" si="154"/>
        <v>82.375000000011624</v>
      </c>
    </row>
    <row r="9888" spans="1:7" x14ac:dyDescent="0.3">
      <c r="A9888">
        <v>3.9548095279793261</v>
      </c>
      <c r="B9888">
        <v>-0.48569932180465281</v>
      </c>
      <c r="C9888">
        <v>9.9486377729775626</v>
      </c>
      <c r="D9888">
        <v>-1.3494542311618301</v>
      </c>
      <c r="E9888">
        <v>8.2290628617973094E-2</v>
      </c>
      <c r="F9888">
        <v>0.70369025968285803</v>
      </c>
      <c r="G9888">
        <f t="shared" si="154"/>
        <v>82.383333333344964</v>
      </c>
    </row>
    <row r="9889" spans="1:7" x14ac:dyDescent="0.3">
      <c r="A9889">
        <v>3.927867734242922</v>
      </c>
      <c r="B9889">
        <v>-0.4673070244702483</v>
      </c>
      <c r="C9889">
        <v>9.9469700335494942</v>
      </c>
      <c r="D9889">
        <v>-1.349850046521976</v>
      </c>
      <c r="E9889">
        <v>8.2504313056117051E-2</v>
      </c>
      <c r="F9889">
        <v>0.70205071518466067</v>
      </c>
      <c r="G9889">
        <f t="shared" si="154"/>
        <v>82.391666666678304</v>
      </c>
    </row>
    <row r="9890" spans="1:7" x14ac:dyDescent="0.3">
      <c r="A9890">
        <v>3.922478668252368</v>
      </c>
      <c r="B9890">
        <v>-0.4621740345815904</v>
      </c>
      <c r="C9890">
        <v>9.9470151799531319</v>
      </c>
      <c r="D9890">
        <v>-1.349438970820221</v>
      </c>
      <c r="E9890">
        <v>8.2107131332656569E-2</v>
      </c>
      <c r="F9890">
        <v>0.70138597956354642</v>
      </c>
      <c r="G9890">
        <f t="shared" si="154"/>
        <v>82.400000000011644</v>
      </c>
    </row>
    <row r="9891" spans="1:7" x14ac:dyDescent="0.3">
      <c r="A9891">
        <v>3.931486850690161</v>
      </c>
      <c r="B9891">
        <v>-0.47890171545842858</v>
      </c>
      <c r="C9891">
        <v>9.9301363078658209</v>
      </c>
      <c r="D9891">
        <v>-1.348688279708762</v>
      </c>
      <c r="E9891">
        <v>8.2393103493275111E-2</v>
      </c>
      <c r="F9891">
        <v>0.70158475777797291</v>
      </c>
      <c r="G9891">
        <f t="shared" si="154"/>
        <v>82.408333333344984</v>
      </c>
    </row>
    <row r="9892" spans="1:7" x14ac:dyDescent="0.3">
      <c r="A9892">
        <v>3.9292731497134512</v>
      </c>
      <c r="B9892">
        <v>-0.46919193054382691</v>
      </c>
      <c r="C9892">
        <v>9.9390443923143437</v>
      </c>
      <c r="D9892">
        <v>-1.3491538365000351</v>
      </c>
      <c r="E9892">
        <v>8.2416129213488953E-2</v>
      </c>
      <c r="F9892">
        <v>0.70150074771721738</v>
      </c>
      <c r="G9892">
        <f t="shared" si="154"/>
        <v>82.416666666678324</v>
      </c>
    </row>
    <row r="9893" spans="1:7" x14ac:dyDescent="0.3">
      <c r="A9893">
        <v>3.9220328161858489</v>
      </c>
      <c r="B9893">
        <v>-0.46555150956106639</v>
      </c>
      <c r="C9893">
        <v>9.9471451146216481</v>
      </c>
      <c r="D9893">
        <v>-1.3497676647600449</v>
      </c>
      <c r="E9893">
        <v>8.1763971515294576E-2</v>
      </c>
      <c r="F9893">
        <v>0.70049962374691999</v>
      </c>
      <c r="G9893">
        <f t="shared" si="154"/>
        <v>82.425000000011664</v>
      </c>
    </row>
    <row r="9894" spans="1:7" x14ac:dyDescent="0.3">
      <c r="A9894">
        <v>3.927907842516134</v>
      </c>
      <c r="B9894">
        <v>-0.48418738610964712</v>
      </c>
      <c r="C9894">
        <v>9.9311365970145413</v>
      </c>
      <c r="D9894">
        <v>-1.3487037772749739</v>
      </c>
      <c r="E9894">
        <v>8.3002933913969845E-2</v>
      </c>
      <c r="F9894">
        <v>0.7007898384843072</v>
      </c>
      <c r="G9894">
        <f t="shared" si="154"/>
        <v>82.433333333345004</v>
      </c>
    </row>
    <row r="9895" spans="1:7" x14ac:dyDescent="0.3">
      <c r="A9895">
        <v>3.926009192936379</v>
      </c>
      <c r="B9895">
        <v>-0.47862002792204872</v>
      </c>
      <c r="C9895">
        <v>9.9446259483718809</v>
      </c>
      <c r="D9895">
        <v>-1.348984540303612</v>
      </c>
      <c r="E9895">
        <v>8.256905938972825E-2</v>
      </c>
      <c r="F9895">
        <v>0.70125025787895612</v>
      </c>
      <c r="G9895">
        <f t="shared" si="154"/>
        <v>82.441666666678344</v>
      </c>
    </row>
    <row r="9896" spans="1:7" x14ac:dyDescent="0.3">
      <c r="A9896">
        <v>3.9418466552705742</v>
      </c>
      <c r="B9896">
        <v>-0.45306083028704869</v>
      </c>
      <c r="C9896">
        <v>9.9354259005229064</v>
      </c>
      <c r="D9896">
        <v>-1.34787780734109</v>
      </c>
      <c r="E9896">
        <v>8.2248000380039099E-2</v>
      </c>
      <c r="F9896">
        <v>0.70145991536622665</v>
      </c>
      <c r="G9896">
        <f t="shared" si="154"/>
        <v>82.450000000011684</v>
      </c>
    </row>
    <row r="9897" spans="1:7" x14ac:dyDescent="0.3">
      <c r="A9897">
        <v>3.9256407407852461</v>
      </c>
      <c r="B9897">
        <v>-0.46715268781618219</v>
      </c>
      <c r="C9897">
        <v>9.946584746540367</v>
      </c>
      <c r="D9897">
        <v>-1.349742513922441</v>
      </c>
      <c r="E9897">
        <v>8.1535045110900373E-2</v>
      </c>
      <c r="F9897">
        <v>0.70085266076585528</v>
      </c>
      <c r="G9897">
        <f t="shared" si="154"/>
        <v>82.458333333345024</v>
      </c>
    </row>
    <row r="9898" spans="1:7" x14ac:dyDescent="0.3">
      <c r="A9898">
        <v>3.9238557619027481</v>
      </c>
      <c r="B9898">
        <v>-0.4890838137948379</v>
      </c>
      <c r="C9898">
        <v>9.9526729497757174</v>
      </c>
      <c r="D9898">
        <v>-1.349040249846565</v>
      </c>
      <c r="E9898">
        <v>8.2675003521856527E-2</v>
      </c>
      <c r="F9898">
        <v>0.7009662608936037</v>
      </c>
      <c r="G9898">
        <f t="shared" si="154"/>
        <v>82.466666666678364</v>
      </c>
    </row>
    <row r="9899" spans="1:7" x14ac:dyDescent="0.3">
      <c r="A9899">
        <v>3.9409351740366141</v>
      </c>
      <c r="B9899">
        <v>-0.47476060344785698</v>
      </c>
      <c r="C9899">
        <v>9.9420150856637246</v>
      </c>
      <c r="D9899">
        <v>-1.348841305094888</v>
      </c>
      <c r="E9899">
        <v>8.2317158242847799E-2</v>
      </c>
      <c r="F9899">
        <v>0.70177229857390366</v>
      </c>
      <c r="G9899">
        <f t="shared" si="154"/>
        <v>82.475000000011704</v>
      </c>
    </row>
    <row r="9900" spans="1:7" x14ac:dyDescent="0.3">
      <c r="A9900">
        <v>3.9293778651038349</v>
      </c>
      <c r="B9900">
        <v>-0.45927079076338179</v>
      </c>
      <c r="C9900">
        <v>9.9529434464684758</v>
      </c>
      <c r="D9900">
        <v>-1.349688188729635</v>
      </c>
      <c r="E9900">
        <v>8.1760257217119992E-2</v>
      </c>
      <c r="F9900">
        <v>0.70186207806343137</v>
      </c>
      <c r="G9900">
        <f t="shared" si="154"/>
        <v>82.483333333345044</v>
      </c>
    </row>
    <row r="9901" spans="1:7" x14ac:dyDescent="0.3">
      <c r="A9901">
        <v>3.9406972650001322</v>
      </c>
      <c r="B9901">
        <v>-0.46820483482345199</v>
      </c>
      <c r="C9901">
        <v>9.9489766811691034</v>
      </c>
      <c r="D9901">
        <v>-1.3496699208635341</v>
      </c>
      <c r="E9901">
        <v>8.2038456433489171E-2</v>
      </c>
      <c r="F9901">
        <v>0.70279582346828018</v>
      </c>
      <c r="G9901">
        <f t="shared" si="154"/>
        <v>82.491666666678384</v>
      </c>
    </row>
    <row r="9902" spans="1:7" x14ac:dyDescent="0.3">
      <c r="A9902">
        <v>3.9349523676563769</v>
      </c>
      <c r="B9902">
        <v>-0.47450150939917191</v>
      </c>
      <c r="C9902">
        <v>9.9531669780398992</v>
      </c>
      <c r="D9902">
        <v>-1.3496763899500741</v>
      </c>
      <c r="E9902">
        <v>8.241232094476636E-2</v>
      </c>
      <c r="F9902">
        <v>0.70216330668737625</v>
      </c>
      <c r="G9902">
        <f t="shared" si="154"/>
        <v>82.500000000011724</v>
      </c>
    </row>
    <row r="9903" spans="1:7" x14ac:dyDescent="0.3">
      <c r="A9903">
        <v>3.9326559537375352</v>
      </c>
      <c r="B9903">
        <v>-0.4784715345971679</v>
      </c>
      <c r="C9903">
        <v>9.9481570582298264</v>
      </c>
      <c r="D9903">
        <v>-1.349626480847361</v>
      </c>
      <c r="E9903">
        <v>8.2271239290612752E-2</v>
      </c>
      <c r="F9903">
        <v>0.70180568251547515</v>
      </c>
      <c r="G9903">
        <f t="shared" si="154"/>
        <v>82.508333333345064</v>
      </c>
    </row>
    <row r="9904" spans="1:7" x14ac:dyDescent="0.3">
      <c r="A9904">
        <v>3.9330252594467652</v>
      </c>
      <c r="B9904">
        <v>-0.48411174146368668</v>
      </c>
      <c r="C9904">
        <v>9.93365786416941</v>
      </c>
      <c r="D9904">
        <v>-1.3495281648378801</v>
      </c>
      <c r="E9904">
        <v>8.256921375507098E-2</v>
      </c>
      <c r="F9904">
        <v>0.70172995814153161</v>
      </c>
      <c r="G9904">
        <f t="shared" si="154"/>
        <v>82.516666666678404</v>
      </c>
    </row>
    <row r="9905" spans="1:7" x14ac:dyDescent="0.3">
      <c r="A9905">
        <v>3.9262010973811798</v>
      </c>
      <c r="B9905">
        <v>-0.45268995941582468</v>
      </c>
      <c r="C9905">
        <v>9.9362012460386175</v>
      </c>
      <c r="D9905">
        <v>-1.3485556786545549</v>
      </c>
      <c r="E9905">
        <v>8.1816845020307727E-2</v>
      </c>
      <c r="F9905">
        <v>0.70044163174259533</v>
      </c>
      <c r="G9905">
        <f t="shared" si="154"/>
        <v>82.525000000011744</v>
      </c>
    </row>
    <row r="9906" spans="1:7" x14ac:dyDescent="0.3">
      <c r="A9906">
        <v>3.9179912260405021</v>
      </c>
      <c r="B9906">
        <v>-0.45870743011502702</v>
      </c>
      <c r="C9906">
        <v>9.9388265002480018</v>
      </c>
      <c r="D9906">
        <v>-1.3479598408548921</v>
      </c>
      <c r="E9906">
        <v>8.213785868001755E-2</v>
      </c>
      <c r="F9906">
        <v>0.70076556004758095</v>
      </c>
      <c r="G9906">
        <f t="shared" si="154"/>
        <v>82.533333333345084</v>
      </c>
    </row>
    <row r="9907" spans="1:7" x14ac:dyDescent="0.3">
      <c r="A9907">
        <v>3.9233489465186269</v>
      </c>
      <c r="B9907">
        <v>-0.459487660360829</v>
      </c>
      <c r="C9907">
        <v>9.9164686001585896</v>
      </c>
      <c r="D9907">
        <v>-1.3455273444346529</v>
      </c>
      <c r="E9907">
        <v>8.2655584186888675E-2</v>
      </c>
      <c r="F9907">
        <v>0.70055332087812883</v>
      </c>
      <c r="G9907">
        <f t="shared" si="154"/>
        <v>82.541666666678424</v>
      </c>
    </row>
    <row r="9908" spans="1:7" x14ac:dyDescent="0.3">
      <c r="A9908">
        <v>3.9237056914575059</v>
      </c>
      <c r="B9908">
        <v>-0.46328038606879701</v>
      </c>
      <c r="C9908">
        <v>9.9267542280429524</v>
      </c>
      <c r="D9908">
        <v>-1.3477136126625999</v>
      </c>
      <c r="E9908">
        <v>8.2281827509991801E-2</v>
      </c>
      <c r="F9908">
        <v>0.7007283356830506</v>
      </c>
      <c r="G9908">
        <f t="shared" si="154"/>
        <v>82.550000000011764</v>
      </c>
    </row>
    <row r="9909" spans="1:7" x14ac:dyDescent="0.3">
      <c r="A9909">
        <v>3.923512428946585</v>
      </c>
      <c r="B9909">
        <v>-0.46856199643862928</v>
      </c>
      <c r="C9909">
        <v>9.9294738178055848</v>
      </c>
      <c r="D9909">
        <v>-1.3476370079123969</v>
      </c>
      <c r="E9909">
        <v>8.1789739486229363E-2</v>
      </c>
      <c r="F9909">
        <v>0.70035282657650055</v>
      </c>
      <c r="G9909">
        <f t="shared" si="154"/>
        <v>82.558333333345104</v>
      </c>
    </row>
    <row r="9910" spans="1:7" x14ac:dyDescent="0.3">
      <c r="A9910">
        <v>3.9151711449040838</v>
      </c>
      <c r="B9910">
        <v>-0.46215989054490381</v>
      </c>
      <c r="C9910">
        <v>9.92208638907249</v>
      </c>
      <c r="D9910">
        <v>-1.347522006857125</v>
      </c>
      <c r="E9910">
        <v>8.205668274121336E-2</v>
      </c>
      <c r="F9910">
        <v>0.70013936450515279</v>
      </c>
      <c r="G9910">
        <f t="shared" si="154"/>
        <v>82.566666666678444</v>
      </c>
    </row>
    <row r="9911" spans="1:7" x14ac:dyDescent="0.3">
      <c r="A9911">
        <v>3.9262778255905548</v>
      </c>
      <c r="B9911">
        <v>-0.46938058010780159</v>
      </c>
      <c r="C9911">
        <v>9.9447227893462138</v>
      </c>
      <c r="D9911">
        <v>-1.3484068872543129</v>
      </c>
      <c r="E9911">
        <v>8.2004009470457162E-2</v>
      </c>
      <c r="F9911">
        <v>0.70127088658148085</v>
      </c>
      <c r="G9911">
        <f t="shared" si="154"/>
        <v>82.575000000011784</v>
      </c>
    </row>
    <row r="9912" spans="1:7" x14ac:dyDescent="0.3">
      <c r="A9912">
        <v>3.9192762480527001</v>
      </c>
      <c r="B9912">
        <v>-0.46076004293530698</v>
      </c>
      <c r="C9912">
        <v>9.9373161696649692</v>
      </c>
      <c r="D9912">
        <v>-1.3472370190754019</v>
      </c>
      <c r="E9912">
        <v>8.2347088207126995E-2</v>
      </c>
      <c r="F9912">
        <v>0.70214819292730302</v>
      </c>
      <c r="G9912">
        <f t="shared" si="154"/>
        <v>82.583333333345124</v>
      </c>
    </row>
    <row r="9913" spans="1:7" x14ac:dyDescent="0.3">
      <c r="A9913">
        <v>3.929292422553528</v>
      </c>
      <c r="B9913">
        <v>-0.46529233660915681</v>
      </c>
      <c r="C9913">
        <v>9.9587199787318248</v>
      </c>
      <c r="D9913">
        <v>-1.348535607935951</v>
      </c>
      <c r="E9913">
        <v>8.1748408979356868E-2</v>
      </c>
      <c r="F9913">
        <v>0.7030712352630083</v>
      </c>
      <c r="G9913">
        <f t="shared" si="154"/>
        <v>82.591666666678464</v>
      </c>
    </row>
    <row r="9914" spans="1:7" x14ac:dyDescent="0.3">
      <c r="A9914">
        <v>3.9481562275385609</v>
      </c>
      <c r="B9914">
        <v>-0.46098830867399698</v>
      </c>
      <c r="C9914">
        <v>9.9313579482775136</v>
      </c>
      <c r="D9914">
        <v>-1.3478459082423331</v>
      </c>
      <c r="E9914">
        <v>8.3129436339049456E-2</v>
      </c>
      <c r="F9914">
        <v>0.70349972886203305</v>
      </c>
      <c r="G9914">
        <f t="shared" si="154"/>
        <v>82.600000000011804</v>
      </c>
    </row>
    <row r="9915" spans="1:7" x14ac:dyDescent="0.3">
      <c r="A9915">
        <v>3.9463192337801019</v>
      </c>
      <c r="B9915">
        <v>-0.47402628415985743</v>
      </c>
      <c r="C9915">
        <v>9.9512026521100836</v>
      </c>
      <c r="D9915">
        <v>-1.3492883399757181</v>
      </c>
      <c r="E9915">
        <v>8.2332614867378084E-2</v>
      </c>
      <c r="F9915">
        <v>0.70369887764263583</v>
      </c>
      <c r="G9915">
        <f t="shared" si="154"/>
        <v>82.608333333345144</v>
      </c>
    </row>
    <row r="9916" spans="1:7" x14ac:dyDescent="0.3">
      <c r="A9916">
        <v>3.929679988457992</v>
      </c>
      <c r="B9916">
        <v>-0.47631569736374862</v>
      </c>
      <c r="C9916">
        <v>9.943809799383347</v>
      </c>
      <c r="D9916">
        <v>-1.348218239194434</v>
      </c>
      <c r="E9916">
        <v>8.1951364146873318E-2</v>
      </c>
      <c r="F9916">
        <v>0.70300161283927265</v>
      </c>
      <c r="G9916">
        <f t="shared" si="154"/>
        <v>82.616666666678483</v>
      </c>
    </row>
    <row r="9917" spans="1:7" x14ac:dyDescent="0.3">
      <c r="A9917">
        <v>3.9333613052739111</v>
      </c>
      <c r="B9917">
        <v>-0.48469181631083452</v>
      </c>
      <c r="C9917">
        <v>9.9494610972601336</v>
      </c>
      <c r="D9917">
        <v>-1.3491074909826151</v>
      </c>
      <c r="E9917">
        <v>8.2023579692189208E-2</v>
      </c>
      <c r="F9917">
        <v>0.70361451590846902</v>
      </c>
      <c r="G9917">
        <f t="shared" si="154"/>
        <v>82.625000000011823</v>
      </c>
    </row>
    <row r="9918" spans="1:7" x14ac:dyDescent="0.3">
      <c r="A9918">
        <v>3.9312800229349061</v>
      </c>
      <c r="B9918">
        <v>-0.47039817161871877</v>
      </c>
      <c r="C9918">
        <v>9.9392694580414034</v>
      </c>
      <c r="D9918">
        <v>-1.3476169124359789</v>
      </c>
      <c r="E9918">
        <v>8.1981266920108653E-2</v>
      </c>
      <c r="F9918">
        <v>0.70281266852546642</v>
      </c>
      <c r="G9918">
        <f t="shared" si="154"/>
        <v>82.633333333345163</v>
      </c>
    </row>
    <row r="9919" spans="1:7" x14ac:dyDescent="0.3">
      <c r="A9919">
        <v>3.9195470989001588</v>
      </c>
      <c r="B9919">
        <v>-0.46771150194058481</v>
      </c>
      <c r="C9919">
        <v>9.9448921230452658</v>
      </c>
      <c r="D9919">
        <v>-1.347647592385345</v>
      </c>
      <c r="E9919">
        <v>8.2050025773702795E-2</v>
      </c>
      <c r="F9919">
        <v>0.70167859579378167</v>
      </c>
      <c r="G9919">
        <f t="shared" si="154"/>
        <v>82.641666666678503</v>
      </c>
    </row>
    <row r="9920" spans="1:7" x14ac:dyDescent="0.3">
      <c r="A9920">
        <v>3.9103604447161868</v>
      </c>
      <c r="B9920">
        <v>-0.54633507355699895</v>
      </c>
      <c r="C9920">
        <v>9.9518005611817024</v>
      </c>
      <c r="D9920">
        <v>-1.347581446286684</v>
      </c>
      <c r="E9920">
        <v>8.159962321779568E-2</v>
      </c>
      <c r="F9920">
        <v>0.69983682104336475</v>
      </c>
      <c r="G9920">
        <f t="shared" si="154"/>
        <v>82.650000000011843</v>
      </c>
    </row>
    <row r="9921" spans="1:7" x14ac:dyDescent="0.3">
      <c r="A9921">
        <v>3.9135682958319191</v>
      </c>
      <c r="B9921">
        <v>-0.48620213948664143</v>
      </c>
      <c r="C9921">
        <v>9.9285184227257357</v>
      </c>
      <c r="D9921">
        <v>-1.3473051595549781</v>
      </c>
      <c r="E9921">
        <v>8.2583810868361307E-2</v>
      </c>
      <c r="F9921">
        <v>0.70082952911241359</v>
      </c>
      <c r="G9921">
        <f t="shared" si="154"/>
        <v>82.658333333345183</v>
      </c>
    </row>
    <row r="9922" spans="1:7" x14ac:dyDescent="0.3">
      <c r="A9922">
        <v>3.925109929277669</v>
      </c>
      <c r="B9922">
        <v>-0.46922424396737822</v>
      </c>
      <c r="C9922">
        <v>9.9444688007408999</v>
      </c>
      <c r="D9922">
        <v>-1.348466814531065</v>
      </c>
      <c r="E9922">
        <v>8.238911802067872E-2</v>
      </c>
      <c r="F9922">
        <v>0.70174909064466418</v>
      </c>
      <c r="G9922">
        <f t="shared" si="154"/>
        <v>82.666666666678523</v>
      </c>
    </row>
    <row r="9923" spans="1:7" x14ac:dyDescent="0.3">
      <c r="A9923">
        <v>3.9311021460956681</v>
      </c>
      <c r="B9923">
        <v>-0.48263340619925438</v>
      </c>
      <c r="C9923">
        <v>9.9486550039142205</v>
      </c>
      <c r="D9923">
        <v>-1.348347172616335</v>
      </c>
      <c r="E9923">
        <v>8.2382093740815399E-2</v>
      </c>
      <c r="F9923">
        <v>0.70168856402463353</v>
      </c>
      <c r="G9923">
        <f t="shared" si="154"/>
        <v>82.675000000011863</v>
      </c>
    </row>
    <row r="9924" spans="1:7" x14ac:dyDescent="0.3">
      <c r="A9924">
        <v>3.9243223780107299</v>
      </c>
      <c r="B9924">
        <v>-0.47254931102089581</v>
      </c>
      <c r="C9924">
        <v>9.9455669978882817</v>
      </c>
      <c r="D9924">
        <v>-1.348339100050471</v>
      </c>
      <c r="E9924">
        <v>8.2500038171792744E-2</v>
      </c>
      <c r="F9924">
        <v>0.70143383879054944</v>
      </c>
      <c r="G9924">
        <f t="shared" ref="G9924:G9987" si="155">G9923+1/120</f>
        <v>82.683333333345203</v>
      </c>
    </row>
    <row r="9925" spans="1:7" x14ac:dyDescent="0.3">
      <c r="A9925">
        <v>3.9221276418617528</v>
      </c>
      <c r="B9925">
        <v>-0.47831360434390641</v>
      </c>
      <c r="C9925">
        <v>9.9467166550674921</v>
      </c>
      <c r="D9925">
        <v>-1.348802672465957</v>
      </c>
      <c r="E9925">
        <v>8.2576126028335861E-2</v>
      </c>
      <c r="F9925">
        <v>0.70163944825942026</v>
      </c>
      <c r="G9925">
        <f t="shared" si="155"/>
        <v>82.691666666678543</v>
      </c>
    </row>
    <row r="9926" spans="1:7" x14ac:dyDescent="0.3">
      <c r="A9926">
        <v>3.928495215414805</v>
      </c>
      <c r="B9926">
        <v>-0.47638991087101512</v>
      </c>
      <c r="C9926">
        <v>9.9301516483684509</v>
      </c>
      <c r="D9926">
        <v>-1.3486611269211639</v>
      </c>
      <c r="E9926">
        <v>8.2405252914272142E-2</v>
      </c>
      <c r="F9926">
        <v>0.70229101348074363</v>
      </c>
      <c r="G9926">
        <f t="shared" si="155"/>
        <v>82.700000000011883</v>
      </c>
    </row>
    <row r="9927" spans="1:7" x14ac:dyDescent="0.3">
      <c r="A9927">
        <v>3.9315246708640932</v>
      </c>
      <c r="B9927">
        <v>-0.47643028219330708</v>
      </c>
      <c r="C9927">
        <v>9.9229803710550577</v>
      </c>
      <c r="D9927">
        <v>-1.3471218785992589</v>
      </c>
      <c r="E9927">
        <v>8.2595057529263882E-2</v>
      </c>
      <c r="F9927">
        <v>0.70205593304419467</v>
      </c>
      <c r="G9927">
        <f t="shared" si="155"/>
        <v>82.708333333345223</v>
      </c>
    </row>
    <row r="9928" spans="1:7" x14ac:dyDescent="0.3">
      <c r="A9928">
        <v>3.9401378341538291</v>
      </c>
      <c r="B9928">
        <v>-0.46513910727942609</v>
      </c>
      <c r="C9928">
        <v>9.9294789684141236</v>
      </c>
      <c r="D9928">
        <v>-1.34731294927775</v>
      </c>
      <c r="E9928">
        <v>8.2500257882742178E-2</v>
      </c>
      <c r="F9928">
        <v>0.70290349131525498</v>
      </c>
      <c r="G9928">
        <f t="shared" si="155"/>
        <v>82.716666666678563</v>
      </c>
    </row>
    <row r="9929" spans="1:7" x14ac:dyDescent="0.3">
      <c r="A9929">
        <v>3.9460889968268651</v>
      </c>
      <c r="B9929">
        <v>-0.46047310961617449</v>
      </c>
      <c r="C9929">
        <v>9.9517932862351675</v>
      </c>
      <c r="D9929">
        <v>-1.3484896329570999</v>
      </c>
      <c r="E9929">
        <v>8.1886397804584177E-2</v>
      </c>
      <c r="F9929">
        <v>0.70303938584490366</v>
      </c>
      <c r="G9929">
        <f t="shared" si="155"/>
        <v>82.725000000011903</v>
      </c>
    </row>
    <row r="9930" spans="1:7" x14ac:dyDescent="0.3">
      <c r="A9930">
        <v>3.9373404545725492</v>
      </c>
      <c r="B9930">
        <v>-0.47156413314015388</v>
      </c>
      <c r="C9930">
        <v>9.9235692406980345</v>
      </c>
      <c r="D9930">
        <v>-1.347252838826245</v>
      </c>
      <c r="E9930">
        <v>8.25571282178722E-2</v>
      </c>
      <c r="F9930">
        <v>0.702327187143309</v>
      </c>
      <c r="G9930">
        <f t="shared" si="155"/>
        <v>82.733333333345243</v>
      </c>
    </row>
    <row r="9931" spans="1:7" x14ac:dyDescent="0.3">
      <c r="A9931">
        <v>3.9383137318525518</v>
      </c>
      <c r="B9931">
        <v>-0.47905701737746259</v>
      </c>
      <c r="C9931">
        <v>9.9215216483635</v>
      </c>
      <c r="D9931">
        <v>-1.3477213998453479</v>
      </c>
      <c r="E9931">
        <v>8.2225274523636815E-2</v>
      </c>
      <c r="F9931">
        <v>0.7028022920759186</v>
      </c>
      <c r="G9931">
        <f t="shared" si="155"/>
        <v>82.741666666678583</v>
      </c>
    </row>
    <row r="9932" spans="1:7" x14ac:dyDescent="0.3">
      <c r="A9932">
        <v>3.9202555858040089</v>
      </c>
      <c r="B9932">
        <v>-0.46966985353772761</v>
      </c>
      <c r="C9932">
        <v>9.9278373758723291</v>
      </c>
      <c r="D9932">
        <v>-1.347543858999793</v>
      </c>
      <c r="E9932">
        <v>8.2809000206798822E-2</v>
      </c>
      <c r="F9932">
        <v>0.70160503497112769</v>
      </c>
      <c r="G9932">
        <f t="shared" si="155"/>
        <v>82.750000000011923</v>
      </c>
    </row>
    <row r="9933" spans="1:7" x14ac:dyDescent="0.3">
      <c r="A9933">
        <v>3.9376863947688618</v>
      </c>
      <c r="B9933">
        <v>-0.46796692946957402</v>
      </c>
      <c r="C9933">
        <v>9.9350833045208944</v>
      </c>
      <c r="D9933">
        <v>-1.348389152316475</v>
      </c>
      <c r="E9933">
        <v>8.2637287000494886E-2</v>
      </c>
      <c r="F9933">
        <v>0.70256829131476362</v>
      </c>
      <c r="G9933">
        <f t="shared" si="155"/>
        <v>82.758333333345263</v>
      </c>
    </row>
    <row r="9934" spans="1:7" x14ac:dyDescent="0.3">
      <c r="A9934">
        <v>3.9228659283373508</v>
      </c>
      <c r="B9934">
        <v>-0.46766801371352879</v>
      </c>
      <c r="C9934">
        <v>9.9362977518103488</v>
      </c>
      <c r="D9934">
        <v>-1.347755774193897</v>
      </c>
      <c r="E9934">
        <v>8.2111061664455476E-2</v>
      </c>
      <c r="F9934">
        <v>0.70179808351841888</v>
      </c>
      <c r="G9934">
        <f t="shared" si="155"/>
        <v>82.766666666678603</v>
      </c>
    </row>
    <row r="9935" spans="1:7" x14ac:dyDescent="0.3">
      <c r="A9935">
        <v>3.9252669266557261</v>
      </c>
      <c r="B9935">
        <v>-0.48143502398442178</v>
      </c>
      <c r="C9935">
        <v>9.9295404140163335</v>
      </c>
      <c r="D9935">
        <v>-1.3470841480217119</v>
      </c>
      <c r="E9935">
        <v>8.2278955661066466E-2</v>
      </c>
      <c r="F9935">
        <v>0.70159906871811795</v>
      </c>
      <c r="G9935">
        <f t="shared" si="155"/>
        <v>82.775000000011943</v>
      </c>
    </row>
    <row r="9936" spans="1:7" x14ac:dyDescent="0.3">
      <c r="A9936">
        <v>3.9201880040404542</v>
      </c>
      <c r="B9936">
        <v>-0.4850211891643163</v>
      </c>
      <c r="C9936">
        <v>9.9485296093230229</v>
      </c>
      <c r="D9936">
        <v>-1.349189951883691</v>
      </c>
      <c r="E9936">
        <v>8.1859198505954134E-2</v>
      </c>
      <c r="F9936">
        <v>0.7018070447398449</v>
      </c>
      <c r="G9936">
        <f t="shared" si="155"/>
        <v>82.783333333345283</v>
      </c>
    </row>
    <row r="9937" spans="1:7" x14ac:dyDescent="0.3">
      <c r="A9937">
        <v>3.9278588928393541</v>
      </c>
      <c r="B9937">
        <v>-0.45239996866106991</v>
      </c>
      <c r="C9937">
        <v>9.9549241983275554</v>
      </c>
      <c r="D9937">
        <v>-1.3494903406465819</v>
      </c>
      <c r="E9937">
        <v>8.1741067974802628E-2</v>
      </c>
      <c r="F9937">
        <v>0.70106913297768303</v>
      </c>
      <c r="G9937">
        <f t="shared" si="155"/>
        <v>82.791666666678623</v>
      </c>
    </row>
    <row r="9938" spans="1:7" x14ac:dyDescent="0.3">
      <c r="A9938">
        <v>3.9367016822158649</v>
      </c>
      <c r="B9938">
        <v>-0.47258268548195109</v>
      </c>
      <c r="C9938">
        <v>9.9319537796160784</v>
      </c>
      <c r="D9938">
        <v>-1.348679139513673</v>
      </c>
      <c r="E9938">
        <v>8.1832031281728335E-2</v>
      </c>
      <c r="F9938">
        <v>0.70125324543994716</v>
      </c>
      <c r="G9938">
        <f t="shared" si="155"/>
        <v>82.800000000011963</v>
      </c>
    </row>
    <row r="9939" spans="1:7" x14ac:dyDescent="0.3">
      <c r="A9939">
        <v>3.9322863360710461</v>
      </c>
      <c r="B9939">
        <v>-0.46878389556514483</v>
      </c>
      <c r="C9939">
        <v>9.943195678266763</v>
      </c>
      <c r="D9939">
        <v>-1.348203051732801</v>
      </c>
      <c r="E9939">
        <v>8.2499906202812556E-2</v>
      </c>
      <c r="F9939">
        <v>0.70088003301426827</v>
      </c>
      <c r="G9939">
        <f t="shared" si="155"/>
        <v>82.808333333345303</v>
      </c>
    </row>
    <row r="9940" spans="1:7" x14ac:dyDescent="0.3">
      <c r="A9940">
        <v>3.9176571334231478</v>
      </c>
      <c r="B9940">
        <v>-0.46449906143798292</v>
      </c>
      <c r="C9940">
        <v>9.9227919308072625</v>
      </c>
      <c r="D9940">
        <v>-1.347721872998165</v>
      </c>
      <c r="E9940">
        <v>8.1660764209681713E-2</v>
      </c>
      <c r="F9940">
        <v>0.70043063592850485</v>
      </c>
      <c r="G9940">
        <f t="shared" si="155"/>
        <v>82.816666666678643</v>
      </c>
    </row>
    <row r="9941" spans="1:7" x14ac:dyDescent="0.3">
      <c r="A9941">
        <v>3.929225138671522</v>
      </c>
      <c r="B9941">
        <v>-0.47864587105901513</v>
      </c>
      <c r="C9941">
        <v>9.9229977414919048</v>
      </c>
      <c r="D9941">
        <v>-1.347402200166556</v>
      </c>
      <c r="E9941">
        <v>8.2320920365883121E-2</v>
      </c>
      <c r="F9941">
        <v>0.70129599315541213</v>
      </c>
      <c r="G9941">
        <f t="shared" si="155"/>
        <v>82.825000000011983</v>
      </c>
    </row>
    <row r="9942" spans="1:7" x14ac:dyDescent="0.3">
      <c r="A9942">
        <v>3.9258275236306881</v>
      </c>
      <c r="B9942">
        <v>-0.47466339786356643</v>
      </c>
      <c r="C9942">
        <v>9.9401119796196777</v>
      </c>
      <c r="D9942">
        <v>-1.3479705622447711</v>
      </c>
      <c r="E9942">
        <v>8.2415800889498736E-2</v>
      </c>
      <c r="F9942">
        <v>0.70049227415334325</v>
      </c>
      <c r="G9942">
        <f t="shared" si="155"/>
        <v>82.833333333345323</v>
      </c>
    </row>
    <row r="9943" spans="1:7" x14ac:dyDescent="0.3">
      <c r="A9943">
        <v>3.9303139876992308</v>
      </c>
      <c r="B9943">
        <v>-0.47258182274859573</v>
      </c>
      <c r="C9943">
        <v>9.924815389985854</v>
      </c>
      <c r="D9943">
        <v>-1.3472726275625511</v>
      </c>
      <c r="E9943">
        <v>8.264893440232679E-2</v>
      </c>
      <c r="F9943">
        <v>0.70141782801160513</v>
      </c>
      <c r="G9943">
        <f t="shared" si="155"/>
        <v>82.841666666678663</v>
      </c>
    </row>
    <row r="9944" spans="1:7" x14ac:dyDescent="0.3">
      <c r="A9944">
        <v>3.926208743436479</v>
      </c>
      <c r="B9944">
        <v>-0.46365513860513702</v>
      </c>
      <c r="C9944">
        <v>9.9489499354309689</v>
      </c>
      <c r="D9944">
        <v>-1.349254569624712</v>
      </c>
      <c r="E9944">
        <v>8.1965990070201333E-2</v>
      </c>
      <c r="F9944">
        <v>0.7008101424831763</v>
      </c>
      <c r="G9944">
        <f t="shared" si="155"/>
        <v>82.850000000012002</v>
      </c>
    </row>
    <row r="9945" spans="1:7" x14ac:dyDescent="0.3">
      <c r="A9945">
        <v>3.9278687230328</v>
      </c>
      <c r="B9945">
        <v>-0.48689114275390721</v>
      </c>
      <c r="C9945">
        <v>9.942111601162086</v>
      </c>
      <c r="D9945">
        <v>-1.348547018523905</v>
      </c>
      <c r="E9945">
        <v>8.219510521070561E-2</v>
      </c>
      <c r="F9945">
        <v>0.70165452136267614</v>
      </c>
      <c r="G9945">
        <f t="shared" si="155"/>
        <v>82.858333333345342</v>
      </c>
    </row>
    <row r="9946" spans="1:7" x14ac:dyDescent="0.3">
      <c r="A9946">
        <v>3.941588586007577</v>
      </c>
      <c r="B9946">
        <v>-0.47518148370043423</v>
      </c>
      <c r="C9946">
        <v>9.9506854794940249</v>
      </c>
      <c r="D9946">
        <v>-1.348798369217421</v>
      </c>
      <c r="E9946">
        <v>8.1733310268053416E-2</v>
      </c>
      <c r="F9946">
        <v>0.70249763301590828</v>
      </c>
      <c r="G9946">
        <f t="shared" si="155"/>
        <v>82.866666666678682</v>
      </c>
    </row>
    <row r="9947" spans="1:7" x14ac:dyDescent="0.3">
      <c r="A9947">
        <v>3.9397514516814551</v>
      </c>
      <c r="B9947">
        <v>-0.48216406500586673</v>
      </c>
      <c r="C9947">
        <v>9.9480803941671319</v>
      </c>
      <c r="D9947">
        <v>-1.349168691471458</v>
      </c>
      <c r="E9947">
        <v>8.2378394301832469E-2</v>
      </c>
      <c r="F9947">
        <v>0.70272617189123388</v>
      </c>
      <c r="G9947">
        <f t="shared" si="155"/>
        <v>82.875000000012022</v>
      </c>
    </row>
    <row r="9948" spans="1:7" x14ac:dyDescent="0.3">
      <c r="A9948">
        <v>3.922114978271344</v>
      </c>
      <c r="B9948">
        <v>-0.49266047535381741</v>
      </c>
      <c r="C9948">
        <v>9.9359519710492314</v>
      </c>
      <c r="D9948">
        <v>-1.347867247144662</v>
      </c>
      <c r="E9948">
        <v>8.1768152314573572E-2</v>
      </c>
      <c r="F9948">
        <v>0.70217066097213388</v>
      </c>
      <c r="G9948">
        <f t="shared" si="155"/>
        <v>82.883333333345362</v>
      </c>
    </row>
    <row r="9949" spans="1:7" x14ac:dyDescent="0.3">
      <c r="A9949">
        <v>3.9217391765568661</v>
      </c>
      <c r="B9949">
        <v>-0.45174337469281789</v>
      </c>
      <c r="C9949">
        <v>9.9291315445001835</v>
      </c>
      <c r="D9949">
        <v>-1.348305646004927</v>
      </c>
      <c r="E9949">
        <v>8.1828997271529702E-2</v>
      </c>
      <c r="F9949">
        <v>0.70125847933971142</v>
      </c>
      <c r="G9949">
        <f t="shared" si="155"/>
        <v>82.891666666678702</v>
      </c>
    </row>
    <row r="9950" spans="1:7" x14ac:dyDescent="0.3">
      <c r="A9950">
        <v>3.9311438719749048</v>
      </c>
      <c r="B9950">
        <v>-0.475505896875553</v>
      </c>
      <c r="C9950">
        <v>9.9361828050327716</v>
      </c>
      <c r="D9950">
        <v>-1.348805804522264</v>
      </c>
      <c r="E9950">
        <v>8.2366252496493542E-2</v>
      </c>
      <c r="F9950">
        <v>0.70222582637195008</v>
      </c>
      <c r="G9950">
        <f t="shared" si="155"/>
        <v>82.900000000012042</v>
      </c>
    </row>
    <row r="9951" spans="1:7" x14ac:dyDescent="0.3">
      <c r="A9951">
        <v>3.9367260616111461</v>
      </c>
      <c r="B9951">
        <v>-0.48024591047365278</v>
      </c>
      <c r="C9951">
        <v>9.948950975236901</v>
      </c>
      <c r="D9951">
        <v>-1.348799465294261</v>
      </c>
      <c r="E9951">
        <v>8.2103250839957176E-2</v>
      </c>
      <c r="F9951">
        <v>0.70222093322935275</v>
      </c>
      <c r="G9951">
        <f t="shared" si="155"/>
        <v>82.908333333345382</v>
      </c>
    </row>
    <row r="9952" spans="1:7" x14ac:dyDescent="0.3">
      <c r="A9952">
        <v>3.9291880535694261</v>
      </c>
      <c r="B9952">
        <v>-0.48109494882482512</v>
      </c>
      <c r="C9952">
        <v>9.9551262764721375</v>
      </c>
      <c r="D9952">
        <v>-1.348565311738039</v>
      </c>
      <c r="E9952">
        <v>8.1672187493972426E-2</v>
      </c>
      <c r="F9952">
        <v>0.70202897619285787</v>
      </c>
      <c r="G9952">
        <f t="shared" si="155"/>
        <v>82.916666666678722</v>
      </c>
    </row>
    <row r="9953" spans="1:7" x14ac:dyDescent="0.3">
      <c r="A9953">
        <v>3.921155536727098</v>
      </c>
      <c r="B9953">
        <v>-0.48133947826378709</v>
      </c>
      <c r="C9953">
        <v>9.948147309508343</v>
      </c>
      <c r="D9953">
        <v>-1.3475330296433721</v>
      </c>
      <c r="E9953">
        <v>8.2167972998400951E-2</v>
      </c>
      <c r="F9953">
        <v>0.70148340913865281</v>
      </c>
      <c r="G9953">
        <f t="shared" si="155"/>
        <v>82.925000000012062</v>
      </c>
    </row>
    <row r="9954" spans="1:7" x14ac:dyDescent="0.3">
      <c r="A9954">
        <v>3.9125854804796778</v>
      </c>
      <c r="B9954">
        <v>-0.4862616743140879</v>
      </c>
      <c r="C9954">
        <v>9.9300538467832986</v>
      </c>
      <c r="D9954">
        <v>-1.348080590214018</v>
      </c>
      <c r="E9954">
        <v>8.2404948304629078E-2</v>
      </c>
      <c r="F9954">
        <v>0.7011292380984635</v>
      </c>
      <c r="G9954">
        <f t="shared" si="155"/>
        <v>82.933333333345402</v>
      </c>
    </row>
    <row r="9955" spans="1:7" x14ac:dyDescent="0.3">
      <c r="A9955">
        <v>3.9279849983534159</v>
      </c>
      <c r="B9955">
        <v>-0.47773036567497951</v>
      </c>
      <c r="C9955">
        <v>9.9386460673716694</v>
      </c>
      <c r="D9955">
        <v>-1.348046229301767</v>
      </c>
      <c r="E9955">
        <v>8.2366044006135231E-2</v>
      </c>
      <c r="F9955">
        <v>0.70158900737024021</v>
      </c>
      <c r="G9955">
        <f t="shared" si="155"/>
        <v>82.941666666678742</v>
      </c>
    </row>
    <row r="9956" spans="1:7" x14ac:dyDescent="0.3">
      <c r="A9956">
        <v>3.933121528105604</v>
      </c>
      <c r="B9956">
        <v>-0.49038383365416499</v>
      </c>
      <c r="C9956">
        <v>9.9304953328554504</v>
      </c>
      <c r="D9956">
        <v>-1.34760790951938</v>
      </c>
      <c r="E9956">
        <v>8.2962133403272076E-2</v>
      </c>
      <c r="F9956">
        <v>0.70219600176806074</v>
      </c>
      <c r="G9956">
        <f t="shared" si="155"/>
        <v>82.950000000012082</v>
      </c>
    </row>
    <row r="9957" spans="1:7" x14ac:dyDescent="0.3">
      <c r="A9957">
        <v>3.9187198649468269</v>
      </c>
      <c r="B9957">
        <v>-0.48616152786735312</v>
      </c>
      <c r="C9957">
        <v>9.9407608498036772</v>
      </c>
      <c r="D9957">
        <v>-1.347908066353982</v>
      </c>
      <c r="E9957">
        <v>8.2313120448099242E-2</v>
      </c>
      <c r="F9957">
        <v>0.70200465637705045</v>
      </c>
      <c r="G9957">
        <f t="shared" si="155"/>
        <v>82.958333333345422</v>
      </c>
    </row>
    <row r="9958" spans="1:7" x14ac:dyDescent="0.3">
      <c r="A9958">
        <v>3.9363017872625359</v>
      </c>
      <c r="B9958">
        <v>-0.48067589524330079</v>
      </c>
      <c r="C9958">
        <v>9.9411771341783766</v>
      </c>
      <c r="D9958">
        <v>-1.347633377788751</v>
      </c>
      <c r="E9958">
        <v>8.2855424597452765E-2</v>
      </c>
      <c r="F9958">
        <v>0.70353811338712058</v>
      </c>
      <c r="G9958">
        <f t="shared" si="155"/>
        <v>82.966666666678762</v>
      </c>
    </row>
    <row r="9959" spans="1:7" x14ac:dyDescent="0.3">
      <c r="A9959">
        <v>3.9285015222126449</v>
      </c>
      <c r="B9959">
        <v>-0.47297458435910261</v>
      </c>
      <c r="C9959">
        <v>9.9405046366312213</v>
      </c>
      <c r="D9959">
        <v>-1.3485130879503719</v>
      </c>
      <c r="E9959">
        <v>8.2103334213831647E-2</v>
      </c>
      <c r="F9959">
        <v>0.70273358614308457</v>
      </c>
      <c r="G9959">
        <f t="shared" si="155"/>
        <v>82.975000000012102</v>
      </c>
    </row>
    <row r="9960" spans="1:7" x14ac:dyDescent="0.3">
      <c r="A9960">
        <v>3.919802509895852</v>
      </c>
      <c r="B9960">
        <v>-0.47041879223030109</v>
      </c>
      <c r="C9960">
        <v>9.9421855659233902</v>
      </c>
      <c r="D9960">
        <v>-1.348174831897144</v>
      </c>
      <c r="E9960">
        <v>8.1844236786784985E-2</v>
      </c>
      <c r="F9960">
        <v>0.70242873804033135</v>
      </c>
      <c r="G9960">
        <f t="shared" si="155"/>
        <v>82.983333333345442</v>
      </c>
    </row>
    <row r="9961" spans="1:7" x14ac:dyDescent="0.3">
      <c r="A9961">
        <v>3.9365015257078388</v>
      </c>
      <c r="B9961">
        <v>-0.46657197170206077</v>
      </c>
      <c r="C9961">
        <v>9.9339884296650691</v>
      </c>
      <c r="D9961">
        <v>-1.347057133613706</v>
      </c>
      <c r="E9961">
        <v>8.2336250953088386E-2</v>
      </c>
      <c r="F9961">
        <v>0.7029831472821001</v>
      </c>
      <c r="G9961">
        <f t="shared" si="155"/>
        <v>82.991666666678782</v>
      </c>
    </row>
    <row r="9962" spans="1:7" x14ac:dyDescent="0.3">
      <c r="A9962">
        <v>3.9226036406163152</v>
      </c>
      <c r="B9962">
        <v>-0.4669318706302672</v>
      </c>
      <c r="C9962">
        <v>9.9313866475369839</v>
      </c>
      <c r="D9962">
        <v>-1.348678145648996</v>
      </c>
      <c r="E9962">
        <v>8.189021983287248E-2</v>
      </c>
      <c r="F9962">
        <v>0.70212990392804242</v>
      </c>
      <c r="G9962">
        <f t="shared" si="155"/>
        <v>83.000000000012122</v>
      </c>
    </row>
    <row r="9963" spans="1:7" x14ac:dyDescent="0.3">
      <c r="A9963">
        <v>3.9258503935613578</v>
      </c>
      <c r="B9963">
        <v>-0.4684092256670202</v>
      </c>
      <c r="C9963">
        <v>9.9452121477056608</v>
      </c>
      <c r="D9963">
        <v>-1.3484271394429219</v>
      </c>
      <c r="E9963">
        <v>8.1714213721076345E-2</v>
      </c>
      <c r="F9963">
        <v>0.70221125952478447</v>
      </c>
      <c r="G9963">
        <f t="shared" si="155"/>
        <v>83.008333333345462</v>
      </c>
    </row>
    <row r="9964" spans="1:7" x14ac:dyDescent="0.3">
      <c r="A9964">
        <v>3.9316514460477761</v>
      </c>
      <c r="B9964">
        <v>-0.47304655466472489</v>
      </c>
      <c r="C9964">
        <v>9.9462661221393258</v>
      </c>
      <c r="D9964">
        <v>-1.347678415619231</v>
      </c>
      <c r="E9964">
        <v>8.2126093308762527E-2</v>
      </c>
      <c r="F9964">
        <v>0.70197895833865176</v>
      </c>
      <c r="G9964">
        <f t="shared" si="155"/>
        <v>83.016666666678802</v>
      </c>
    </row>
    <row r="9965" spans="1:7" x14ac:dyDescent="0.3">
      <c r="A9965">
        <v>3.9191950432138052</v>
      </c>
      <c r="B9965">
        <v>-0.4761973243001752</v>
      </c>
      <c r="C9965">
        <v>9.9493836333857484</v>
      </c>
      <c r="D9965">
        <v>-1.347912344873083</v>
      </c>
      <c r="E9965">
        <v>8.1915941007046356E-2</v>
      </c>
      <c r="F9965">
        <v>0.70116894160161636</v>
      </c>
      <c r="G9965">
        <f t="shared" si="155"/>
        <v>83.025000000012142</v>
      </c>
    </row>
    <row r="9966" spans="1:7" x14ac:dyDescent="0.3">
      <c r="A9966">
        <v>3.92542610564269</v>
      </c>
      <c r="B9966">
        <v>-0.46310535880788128</v>
      </c>
      <c r="C9966">
        <v>9.9532778398345307</v>
      </c>
      <c r="D9966">
        <v>-1.3482179050599961</v>
      </c>
      <c r="E9966">
        <v>8.2466016089563499E-2</v>
      </c>
      <c r="F9966">
        <v>0.70138420742743779</v>
      </c>
      <c r="G9966">
        <f t="shared" si="155"/>
        <v>83.033333333345482</v>
      </c>
    </row>
    <row r="9967" spans="1:7" x14ac:dyDescent="0.3">
      <c r="A9967">
        <v>3.9131702261343531</v>
      </c>
      <c r="B9967">
        <v>-0.47643823152732501</v>
      </c>
      <c r="C9967">
        <v>9.9209328419817773</v>
      </c>
      <c r="D9967">
        <v>-1.3467809982513459</v>
      </c>
      <c r="E9967">
        <v>8.3151721742910634E-2</v>
      </c>
      <c r="F9967">
        <v>0.70064442869009302</v>
      </c>
      <c r="G9967">
        <f t="shared" si="155"/>
        <v>83.041666666678822</v>
      </c>
    </row>
    <row r="9968" spans="1:7" x14ac:dyDescent="0.3">
      <c r="A9968">
        <v>3.926276920059586</v>
      </c>
      <c r="B9968">
        <v>-0.45175296472177151</v>
      </c>
      <c r="C9968">
        <v>9.932372436246613</v>
      </c>
      <c r="D9968">
        <v>-1.3474584524551749</v>
      </c>
      <c r="E9968">
        <v>8.2674912382965648E-2</v>
      </c>
      <c r="F9968">
        <v>0.70123425717023358</v>
      </c>
      <c r="G9968">
        <f t="shared" si="155"/>
        <v>83.050000000012162</v>
      </c>
    </row>
    <row r="9969" spans="1:7" x14ac:dyDescent="0.3">
      <c r="A9969">
        <v>3.9203414213659702</v>
      </c>
      <c r="B9969">
        <v>-0.47254983912091358</v>
      </c>
      <c r="C9969">
        <v>9.935250988021096</v>
      </c>
      <c r="D9969">
        <v>-1.3481499734097271</v>
      </c>
      <c r="E9969">
        <v>8.2983927828120252E-2</v>
      </c>
      <c r="F9969">
        <v>0.70100367264326757</v>
      </c>
      <c r="G9969">
        <f t="shared" si="155"/>
        <v>83.058333333345502</v>
      </c>
    </row>
    <row r="9970" spans="1:7" x14ac:dyDescent="0.3">
      <c r="A9970">
        <v>3.9200701305178738</v>
      </c>
      <c r="B9970">
        <v>-0.48013547746993501</v>
      </c>
      <c r="C9970">
        <v>9.9376803699025569</v>
      </c>
      <c r="D9970">
        <v>-1.348295578198621</v>
      </c>
      <c r="E9970">
        <v>8.2118032745662206E-2</v>
      </c>
      <c r="F9970">
        <v>0.70142769852883269</v>
      </c>
      <c r="G9970">
        <f t="shared" si="155"/>
        <v>83.066666666678842</v>
      </c>
    </row>
    <row r="9971" spans="1:7" x14ac:dyDescent="0.3">
      <c r="A9971">
        <v>3.9285609875940182</v>
      </c>
      <c r="B9971">
        <v>-0.47861643719879599</v>
      </c>
      <c r="C9971">
        <v>9.9533782527375223</v>
      </c>
      <c r="D9971">
        <v>-1.349011714132976</v>
      </c>
      <c r="E9971">
        <v>8.2355159513938792E-2</v>
      </c>
      <c r="F9971">
        <v>0.70170370073768773</v>
      </c>
      <c r="G9971">
        <f t="shared" si="155"/>
        <v>83.075000000012182</v>
      </c>
    </row>
    <row r="9972" spans="1:7" x14ac:dyDescent="0.3">
      <c r="A9972">
        <v>3.9311350941948562</v>
      </c>
      <c r="B9972">
        <v>-0.4682762386423574</v>
      </c>
      <c r="C9972">
        <v>9.9353481678358655</v>
      </c>
      <c r="D9972">
        <v>-1.3487830536553509</v>
      </c>
      <c r="E9972">
        <v>8.2172216185108504E-2</v>
      </c>
      <c r="F9972">
        <v>0.70206705197879138</v>
      </c>
      <c r="G9972">
        <f t="shared" si="155"/>
        <v>83.083333333345522</v>
      </c>
    </row>
    <row r="9973" spans="1:7" x14ac:dyDescent="0.3">
      <c r="A9973">
        <v>3.9281382694655229</v>
      </c>
      <c r="B9973">
        <v>-0.46878075470612351</v>
      </c>
      <c r="C9973">
        <v>9.922664539702577</v>
      </c>
      <c r="D9973">
        <v>-1.347878463434754</v>
      </c>
      <c r="E9973">
        <v>8.2794043492309677E-2</v>
      </c>
      <c r="F9973">
        <v>0.70165990908884623</v>
      </c>
      <c r="G9973">
        <f t="shared" si="155"/>
        <v>83.091666666678861</v>
      </c>
    </row>
    <row r="9974" spans="1:7" x14ac:dyDescent="0.3">
      <c r="A9974">
        <v>3.9354592993811699</v>
      </c>
      <c r="B9974">
        <v>-0.4541575563931689</v>
      </c>
      <c r="C9974">
        <v>9.9317382404328836</v>
      </c>
      <c r="D9974">
        <v>-1.3476462486319709</v>
      </c>
      <c r="E9974">
        <v>8.2805033636670911E-2</v>
      </c>
      <c r="F9974">
        <v>0.70171562714781177</v>
      </c>
      <c r="G9974">
        <f t="shared" si="155"/>
        <v>83.100000000012201</v>
      </c>
    </row>
    <row r="9975" spans="1:7" x14ac:dyDescent="0.3">
      <c r="A9975">
        <v>3.9294886490114731</v>
      </c>
      <c r="B9975">
        <v>-0.47441286130331412</v>
      </c>
      <c r="C9975">
        <v>9.9326590898423905</v>
      </c>
      <c r="D9975">
        <v>-1.348246642721264</v>
      </c>
      <c r="E9975">
        <v>8.2157025767673475E-2</v>
      </c>
      <c r="F9975">
        <v>0.70141665935812936</v>
      </c>
      <c r="G9975">
        <f t="shared" si="155"/>
        <v>83.108333333345541</v>
      </c>
    </row>
    <row r="9976" spans="1:7" x14ac:dyDescent="0.3">
      <c r="A9976">
        <v>3.9199784119925591</v>
      </c>
      <c r="B9976">
        <v>-0.48015266960098268</v>
      </c>
      <c r="C9976">
        <v>9.9315199112123995</v>
      </c>
      <c r="D9976">
        <v>-1.349052847992666</v>
      </c>
      <c r="E9976">
        <v>8.2553025311529749E-2</v>
      </c>
      <c r="F9976">
        <v>0.70106202937964679</v>
      </c>
      <c r="G9976">
        <f t="shared" si="155"/>
        <v>83.116666666678881</v>
      </c>
    </row>
    <row r="9977" spans="1:7" x14ac:dyDescent="0.3">
      <c r="A9977">
        <v>3.9263597576657299</v>
      </c>
      <c r="B9977">
        <v>-0.46174105015594502</v>
      </c>
      <c r="C9977">
        <v>9.9439617252373385</v>
      </c>
      <c r="D9977">
        <v>-1.348750986152401</v>
      </c>
      <c r="E9977">
        <v>8.1774943521059629E-2</v>
      </c>
      <c r="F9977">
        <v>0.7008140028553933</v>
      </c>
      <c r="G9977">
        <f t="shared" si="155"/>
        <v>83.125000000012221</v>
      </c>
    </row>
    <row r="9978" spans="1:7" x14ac:dyDescent="0.3">
      <c r="A9978">
        <v>3.9285214530300658</v>
      </c>
      <c r="B9978">
        <v>-0.47109132388399488</v>
      </c>
      <c r="C9978">
        <v>9.9265931225481161</v>
      </c>
      <c r="D9978">
        <v>-1.3478998285192141</v>
      </c>
      <c r="E9978">
        <v>8.2674955518083348E-2</v>
      </c>
      <c r="F9978">
        <v>0.70124175171707892</v>
      </c>
      <c r="G9978">
        <f t="shared" si="155"/>
        <v>83.133333333345561</v>
      </c>
    </row>
    <row r="9979" spans="1:7" x14ac:dyDescent="0.3">
      <c r="A9979">
        <v>3.9150490010885641</v>
      </c>
      <c r="B9979">
        <v>-0.48459499368661241</v>
      </c>
      <c r="C9979">
        <v>9.9391085104072872</v>
      </c>
      <c r="D9979">
        <v>-1.348959096304182</v>
      </c>
      <c r="E9979">
        <v>8.2426871670068791E-2</v>
      </c>
      <c r="F9979">
        <v>0.7003890324408325</v>
      </c>
      <c r="G9979">
        <f t="shared" si="155"/>
        <v>83.141666666678901</v>
      </c>
    </row>
    <row r="9980" spans="1:7" x14ac:dyDescent="0.3">
      <c r="A9980">
        <v>3.925646008988263</v>
      </c>
      <c r="B9980">
        <v>-0.460158675931642</v>
      </c>
      <c r="C9980">
        <v>9.9271812761130072</v>
      </c>
      <c r="D9980">
        <v>-1.3482095557392391</v>
      </c>
      <c r="E9980">
        <v>8.2510865062265792E-2</v>
      </c>
      <c r="F9980">
        <v>0.70068600053940877</v>
      </c>
      <c r="G9980">
        <f t="shared" si="155"/>
        <v>83.150000000012241</v>
      </c>
    </row>
    <row r="9981" spans="1:7" x14ac:dyDescent="0.3">
      <c r="A9981">
        <v>3.9244132786812731</v>
      </c>
      <c r="B9981">
        <v>-0.45103868967952548</v>
      </c>
      <c r="C9981">
        <v>9.9440945950994486</v>
      </c>
      <c r="D9981">
        <v>-1.3488990686663569</v>
      </c>
      <c r="E9981">
        <v>8.1630044823807757E-2</v>
      </c>
      <c r="F9981">
        <v>0.70122005449816183</v>
      </c>
      <c r="G9981">
        <f t="shared" si="155"/>
        <v>83.158333333345581</v>
      </c>
    </row>
    <row r="9982" spans="1:7" x14ac:dyDescent="0.3">
      <c r="A9982">
        <v>3.938896236047229</v>
      </c>
      <c r="B9982">
        <v>-0.47221753680941198</v>
      </c>
      <c r="C9982">
        <v>9.9556194615312723</v>
      </c>
      <c r="D9982">
        <v>-1.349020348612916</v>
      </c>
      <c r="E9982">
        <v>8.2286317750387972E-2</v>
      </c>
      <c r="F9982">
        <v>0.70243528822893153</v>
      </c>
      <c r="G9982">
        <f t="shared" si="155"/>
        <v>83.166666666678921</v>
      </c>
    </row>
    <row r="9983" spans="1:7" x14ac:dyDescent="0.3">
      <c r="A9983">
        <v>3.9294329501116958</v>
      </c>
      <c r="B9983">
        <v>-0.47612945882052887</v>
      </c>
      <c r="C9983">
        <v>9.9388792988486525</v>
      </c>
      <c r="D9983">
        <v>-1.3480152776359751</v>
      </c>
      <c r="E9983">
        <v>8.2152988847242203E-2</v>
      </c>
      <c r="F9983">
        <v>0.70134623279650565</v>
      </c>
      <c r="G9983">
        <f t="shared" si="155"/>
        <v>83.175000000012261</v>
      </c>
    </row>
    <row r="9984" spans="1:7" x14ac:dyDescent="0.3">
      <c r="A9984">
        <v>3.936570485032032</v>
      </c>
      <c r="B9984">
        <v>-0.46164361557260059</v>
      </c>
      <c r="C9984">
        <v>9.9358509761942759</v>
      </c>
      <c r="D9984">
        <v>-1.3486264613809911</v>
      </c>
      <c r="E9984">
        <v>8.2584192286130897E-2</v>
      </c>
      <c r="F9984">
        <v>0.7020243957740514</v>
      </c>
      <c r="G9984">
        <f t="shared" si="155"/>
        <v>83.183333333345601</v>
      </c>
    </row>
    <row r="9985" spans="1:7" x14ac:dyDescent="0.3">
      <c r="A9985">
        <v>3.9257600108186752</v>
      </c>
      <c r="B9985">
        <v>-0.47653199271329311</v>
      </c>
      <c r="C9985">
        <v>9.9414680611244535</v>
      </c>
      <c r="D9985">
        <v>-1.3493093002962</v>
      </c>
      <c r="E9985">
        <v>8.1966069502595329E-2</v>
      </c>
      <c r="F9985">
        <v>0.70115535190843836</v>
      </c>
      <c r="G9985">
        <f t="shared" si="155"/>
        <v>83.191666666678941</v>
      </c>
    </row>
    <row r="9986" spans="1:7" x14ac:dyDescent="0.3">
      <c r="A9986">
        <v>3.9205418623896029</v>
      </c>
      <c r="B9986">
        <v>-0.47975180688273178</v>
      </c>
      <c r="C9986">
        <v>9.9288383316734325</v>
      </c>
      <c r="D9986">
        <v>-1.3479496379424261</v>
      </c>
      <c r="E9986">
        <v>8.2354838057277502E-2</v>
      </c>
      <c r="F9986">
        <v>0.70067415517670695</v>
      </c>
      <c r="G9986">
        <f t="shared" si="155"/>
        <v>83.200000000012281</v>
      </c>
    </row>
    <row r="9987" spans="1:7" x14ac:dyDescent="0.3">
      <c r="A9987">
        <v>3.903965003921781</v>
      </c>
      <c r="B9987">
        <v>-0.46924666283825189</v>
      </c>
      <c r="C9987">
        <v>9.922536290830962</v>
      </c>
      <c r="D9987">
        <v>-1.3479167163041439</v>
      </c>
      <c r="E9987">
        <v>8.2022627453057217E-2</v>
      </c>
      <c r="F9987">
        <v>0.69970987447059774</v>
      </c>
      <c r="G9987">
        <f t="shared" si="155"/>
        <v>83.208333333345621</v>
      </c>
    </row>
    <row r="9988" spans="1:7" x14ac:dyDescent="0.3">
      <c r="A9988">
        <v>3.9194444263516099</v>
      </c>
      <c r="B9988">
        <v>-0.4658257136565937</v>
      </c>
      <c r="C9988">
        <v>9.9359806572585434</v>
      </c>
      <c r="D9988">
        <v>-1.3473928137712881</v>
      </c>
      <c r="E9988">
        <v>8.2858677906441636E-2</v>
      </c>
      <c r="F9988">
        <v>0.70017327470309965</v>
      </c>
      <c r="G9988">
        <f t="shared" ref="G9988:G10051" si="156">G9987+1/120</f>
        <v>83.216666666678961</v>
      </c>
    </row>
    <row r="9989" spans="1:7" x14ac:dyDescent="0.3">
      <c r="A9989">
        <v>3.915139739512195</v>
      </c>
      <c r="B9989">
        <v>-0.47050572962242387</v>
      </c>
      <c r="C9989">
        <v>9.9181021370290754</v>
      </c>
      <c r="D9989">
        <v>-1.3460658120430351</v>
      </c>
      <c r="E9989">
        <v>8.3331473360045982E-2</v>
      </c>
      <c r="F9989">
        <v>0.69980279275717494</v>
      </c>
      <c r="G9989">
        <f t="shared" si="156"/>
        <v>83.225000000012301</v>
      </c>
    </row>
    <row r="9990" spans="1:7" x14ac:dyDescent="0.3">
      <c r="A9990">
        <v>3.915132202687305</v>
      </c>
      <c r="B9990">
        <v>-0.476684571577079</v>
      </c>
      <c r="C9990">
        <v>9.9408024229464935</v>
      </c>
      <c r="D9990">
        <v>-1.3482627621246781</v>
      </c>
      <c r="E9990">
        <v>8.2159739765927386E-2</v>
      </c>
      <c r="F9990">
        <v>0.70008050974111546</v>
      </c>
      <c r="G9990">
        <f t="shared" si="156"/>
        <v>83.233333333345641</v>
      </c>
    </row>
    <row r="9991" spans="1:7" x14ac:dyDescent="0.3">
      <c r="A9991">
        <v>3.9106363888678999</v>
      </c>
      <c r="B9991">
        <v>-0.45894986753373751</v>
      </c>
      <c r="C9991">
        <v>9.9401780867102811</v>
      </c>
      <c r="D9991">
        <v>-1.348550852208003</v>
      </c>
      <c r="E9991">
        <v>8.2007825938520962E-2</v>
      </c>
      <c r="F9991">
        <v>0.70035504078295518</v>
      </c>
      <c r="G9991">
        <f t="shared" si="156"/>
        <v>83.241666666678981</v>
      </c>
    </row>
    <row r="9992" spans="1:7" x14ac:dyDescent="0.3">
      <c r="A9992">
        <v>3.9198453404171731</v>
      </c>
      <c r="B9992">
        <v>-0.46191453955164119</v>
      </c>
      <c r="C9992">
        <v>9.9289087307161559</v>
      </c>
      <c r="D9992">
        <v>-1.3485679624486211</v>
      </c>
      <c r="E9992">
        <v>8.2042005663904294E-2</v>
      </c>
      <c r="F9992">
        <v>0.70118277261515605</v>
      </c>
      <c r="G9992">
        <f t="shared" si="156"/>
        <v>83.250000000012321</v>
      </c>
    </row>
    <row r="9993" spans="1:7" x14ac:dyDescent="0.3">
      <c r="A9993">
        <v>3.9130597207729561</v>
      </c>
      <c r="B9993">
        <v>-0.47978503669779138</v>
      </c>
      <c r="C9993">
        <v>9.9420072176205387</v>
      </c>
      <c r="D9993">
        <v>-1.347619983954869</v>
      </c>
      <c r="E9993">
        <v>8.2389099705673652E-2</v>
      </c>
      <c r="F9993">
        <v>0.70203419759808239</v>
      </c>
      <c r="G9993">
        <f t="shared" si="156"/>
        <v>83.258333333345661</v>
      </c>
    </row>
    <row r="9994" spans="1:7" x14ac:dyDescent="0.3">
      <c r="A9994">
        <v>3.9305280657065702</v>
      </c>
      <c r="B9994">
        <v>-0.46238292388581792</v>
      </c>
      <c r="C9994">
        <v>9.9366905020096503</v>
      </c>
      <c r="D9994">
        <v>-1.3480468319505849</v>
      </c>
      <c r="E9994">
        <v>8.1989227329218317E-2</v>
      </c>
      <c r="F9994">
        <v>0.70244072788121292</v>
      </c>
      <c r="G9994">
        <f t="shared" si="156"/>
        <v>83.266666666679001</v>
      </c>
    </row>
    <row r="9995" spans="1:7" x14ac:dyDescent="0.3">
      <c r="A9995">
        <v>3.9317987018872569</v>
      </c>
      <c r="B9995">
        <v>-0.48472890988396772</v>
      </c>
      <c r="C9995">
        <v>9.9382717708308341</v>
      </c>
      <c r="D9995">
        <v>-1.348046339624164</v>
      </c>
      <c r="E9995">
        <v>8.2714244645795687E-2</v>
      </c>
      <c r="F9995">
        <v>0.70252132346597529</v>
      </c>
      <c r="G9995">
        <f t="shared" si="156"/>
        <v>83.275000000012341</v>
      </c>
    </row>
    <row r="9996" spans="1:7" x14ac:dyDescent="0.3">
      <c r="A9996">
        <v>3.9374572361860269</v>
      </c>
      <c r="B9996">
        <v>-0.4801719301162215</v>
      </c>
      <c r="C9996">
        <v>9.9421906064297296</v>
      </c>
      <c r="D9996">
        <v>-1.348112879265839</v>
      </c>
      <c r="E9996">
        <v>8.1962356213036158E-2</v>
      </c>
      <c r="F9996">
        <v>0.70301080304754038</v>
      </c>
      <c r="G9996">
        <f t="shared" si="156"/>
        <v>83.283333333345681</v>
      </c>
    </row>
    <row r="9997" spans="1:7" x14ac:dyDescent="0.3">
      <c r="A9997">
        <v>3.9351356509229238</v>
      </c>
      <c r="B9997">
        <v>-0.47419965167459383</v>
      </c>
      <c r="C9997">
        <v>9.9280463802645116</v>
      </c>
      <c r="D9997">
        <v>-1.347153011341619</v>
      </c>
      <c r="E9997">
        <v>8.2385095762696481E-2</v>
      </c>
      <c r="F9997">
        <v>0.70222002694698693</v>
      </c>
      <c r="G9997">
        <f t="shared" si="156"/>
        <v>83.291666666679021</v>
      </c>
    </row>
    <row r="9998" spans="1:7" x14ac:dyDescent="0.3">
      <c r="A9998">
        <v>3.9093821361019669</v>
      </c>
      <c r="B9998">
        <v>-0.4727164879351437</v>
      </c>
      <c r="C9998">
        <v>9.9386536490002726</v>
      </c>
      <c r="D9998">
        <v>-1.348777541804131</v>
      </c>
      <c r="E9998">
        <v>8.2118032256114915E-2</v>
      </c>
      <c r="F9998">
        <v>0.70121471711424088</v>
      </c>
      <c r="G9998">
        <f t="shared" si="156"/>
        <v>83.300000000012361</v>
      </c>
    </row>
    <row r="9999" spans="1:7" x14ac:dyDescent="0.3">
      <c r="A9999">
        <v>3.9279728804819869</v>
      </c>
      <c r="B9999">
        <v>-0.47227447538502992</v>
      </c>
      <c r="C9999">
        <v>9.9271439102940562</v>
      </c>
      <c r="D9999">
        <v>-1.3469567510327469</v>
      </c>
      <c r="E9999">
        <v>8.2042109746147118E-2</v>
      </c>
      <c r="F9999">
        <v>0.70237085626647033</v>
      </c>
      <c r="G9999">
        <f t="shared" si="156"/>
        <v>83.308333333345701</v>
      </c>
    </row>
    <row r="10000" spans="1:7" x14ac:dyDescent="0.3">
      <c r="A10000">
        <v>3.9142710730058532</v>
      </c>
      <c r="B10000">
        <v>-0.46738575159445239</v>
      </c>
      <c r="C10000">
        <v>9.944273725295897</v>
      </c>
      <c r="D10000">
        <v>-1.347761981844243</v>
      </c>
      <c r="E10000">
        <v>8.2259955491456593E-2</v>
      </c>
      <c r="F10000">
        <v>0.70130194533871604</v>
      </c>
      <c r="G10000">
        <f t="shared" si="156"/>
        <v>83.316666666679041</v>
      </c>
    </row>
    <row r="10001" spans="1:7" x14ac:dyDescent="0.3">
      <c r="A10001">
        <v>3.9182375071669968</v>
      </c>
      <c r="B10001">
        <v>-0.44995351006527129</v>
      </c>
      <c r="C10001">
        <v>9.9398273565206452</v>
      </c>
      <c r="D10001">
        <v>-1.3479810204257581</v>
      </c>
      <c r="E10001">
        <v>8.249991239948351E-2</v>
      </c>
      <c r="F10001">
        <v>0.70100589841322192</v>
      </c>
      <c r="G10001">
        <f t="shared" si="156"/>
        <v>83.32500000001238</v>
      </c>
    </row>
    <row r="10002" spans="1:7" x14ac:dyDescent="0.3">
      <c r="A10002">
        <v>3.9228847168559069</v>
      </c>
      <c r="B10002">
        <v>-0.47234255674698672</v>
      </c>
      <c r="C10002">
        <v>9.9363701001487268</v>
      </c>
      <c r="D10002">
        <v>-1.347497941808101</v>
      </c>
      <c r="E10002">
        <v>8.2340072735828662E-2</v>
      </c>
      <c r="F10002">
        <v>0.701962224890472</v>
      </c>
      <c r="G10002">
        <f t="shared" si="156"/>
        <v>83.33333333334572</v>
      </c>
    </row>
    <row r="10003" spans="1:7" x14ac:dyDescent="0.3">
      <c r="A10003">
        <v>3.9188331873434881</v>
      </c>
      <c r="B10003">
        <v>-0.47990865817117051</v>
      </c>
      <c r="C10003">
        <v>9.9125765453176218</v>
      </c>
      <c r="D10003">
        <v>-1.346107153249787</v>
      </c>
      <c r="E10003">
        <v>8.288093543641073E-2</v>
      </c>
      <c r="F10003">
        <v>0.70193212962202167</v>
      </c>
      <c r="G10003">
        <f t="shared" si="156"/>
        <v>83.34166666667906</v>
      </c>
    </row>
    <row r="10004" spans="1:7" x14ac:dyDescent="0.3">
      <c r="A10004">
        <v>3.946781692638857</v>
      </c>
      <c r="B10004">
        <v>-0.49121064085067612</v>
      </c>
      <c r="C10004">
        <v>9.9258881305024023</v>
      </c>
      <c r="D10004">
        <v>-1.3457165985975119</v>
      </c>
      <c r="E10004">
        <v>8.237836534334686E-2</v>
      </c>
      <c r="F10004">
        <v>0.70410079358057542</v>
      </c>
      <c r="G10004">
        <f t="shared" si="156"/>
        <v>83.3500000000124</v>
      </c>
    </row>
    <row r="10005" spans="1:7" x14ac:dyDescent="0.3">
      <c r="A10005">
        <v>3.9768583671268831</v>
      </c>
      <c r="B10005">
        <v>-0.48576133578712799</v>
      </c>
      <c r="C10005">
        <v>9.9166639648532708</v>
      </c>
      <c r="D10005">
        <v>-1.34454874977825</v>
      </c>
      <c r="E10005">
        <v>8.2347967762050334E-2</v>
      </c>
      <c r="F10005">
        <v>0.70741091051542937</v>
      </c>
      <c r="G10005">
        <f t="shared" si="156"/>
        <v>83.35833333334574</v>
      </c>
    </row>
    <row r="10006" spans="1:7" x14ac:dyDescent="0.3">
      <c r="A10006">
        <v>3.994791154532757</v>
      </c>
      <c r="B10006">
        <v>-0.47421768625659289</v>
      </c>
      <c r="C10006">
        <v>9.8407045990743445</v>
      </c>
      <c r="D10006">
        <v>-1.3382887477983161</v>
      </c>
      <c r="E10006">
        <v>8.3794472784773366E-2</v>
      </c>
      <c r="F10006">
        <v>0.71249442528676799</v>
      </c>
      <c r="G10006">
        <f t="shared" si="156"/>
        <v>83.36666666667908</v>
      </c>
    </row>
    <row r="10007" spans="1:7" x14ac:dyDescent="0.3">
      <c r="A10007">
        <v>4.0651913948913334</v>
      </c>
      <c r="B10007">
        <v>-0.48793268841517462</v>
      </c>
      <c r="C10007">
        <v>9.7900895809001778</v>
      </c>
      <c r="D10007">
        <v>-1.3308920049444</v>
      </c>
      <c r="E10007">
        <v>8.3715096791778243E-2</v>
      </c>
      <c r="F10007">
        <v>0.71862804115383661</v>
      </c>
      <c r="G10007">
        <f t="shared" si="156"/>
        <v>83.37500000001242</v>
      </c>
    </row>
    <row r="10008" spans="1:7" x14ac:dyDescent="0.3">
      <c r="A10008">
        <v>4.1369336840441617</v>
      </c>
      <c r="B10008">
        <v>-0.48255029845428188</v>
      </c>
      <c r="C10008">
        <v>9.7238638015336498</v>
      </c>
      <c r="D10008">
        <v>-1.3217865013718579</v>
      </c>
      <c r="E10008">
        <v>8.4814928979040638E-2</v>
      </c>
      <c r="F10008">
        <v>0.72647599884041492</v>
      </c>
      <c r="G10008">
        <f t="shared" si="156"/>
        <v>83.38333333334576</v>
      </c>
    </row>
    <row r="10009" spans="1:7" x14ac:dyDescent="0.3">
      <c r="A10009">
        <v>4.17525238989953</v>
      </c>
      <c r="B10009">
        <v>-0.46537917445334109</v>
      </c>
      <c r="C10009">
        <v>9.6166294330377333</v>
      </c>
      <c r="D10009">
        <v>-1.3107772731918761</v>
      </c>
      <c r="E10009">
        <v>8.6470651356737593E-2</v>
      </c>
      <c r="F10009">
        <v>0.73464585669040894</v>
      </c>
      <c r="G10009">
        <f t="shared" si="156"/>
        <v>83.3916666666791</v>
      </c>
    </row>
    <row r="10010" spans="1:7" x14ac:dyDescent="0.3">
      <c r="A10010">
        <v>4.2562848017377224</v>
      </c>
      <c r="B10010">
        <v>-0.43565772089407862</v>
      </c>
      <c r="C10010">
        <v>9.526482810830343</v>
      </c>
      <c r="D10010">
        <v>-1.298123625106715</v>
      </c>
      <c r="E10010">
        <v>8.7871663221369967E-2</v>
      </c>
      <c r="F10010">
        <v>0.74487995840438403</v>
      </c>
      <c r="G10010">
        <f t="shared" si="156"/>
        <v>83.40000000001244</v>
      </c>
    </row>
    <row r="10011" spans="1:7" x14ac:dyDescent="0.3">
      <c r="A10011">
        <v>4.3269748965255008</v>
      </c>
      <c r="B10011">
        <v>-0.44211569135517248</v>
      </c>
      <c r="C10011">
        <v>9.4284717688012396</v>
      </c>
      <c r="D10011">
        <v>-1.2857217975533</v>
      </c>
      <c r="E10011">
        <v>8.8307666536444063E-2</v>
      </c>
      <c r="F10011">
        <v>0.75496436068933148</v>
      </c>
      <c r="G10011">
        <f t="shared" si="156"/>
        <v>83.40833333334578</v>
      </c>
    </row>
    <row r="10012" spans="1:7" x14ac:dyDescent="0.3">
      <c r="A10012">
        <v>4.4188136707503602</v>
      </c>
      <c r="B10012">
        <v>-0.41781664963969217</v>
      </c>
      <c r="C10012">
        <v>9.3241074372613877</v>
      </c>
      <c r="D10012">
        <v>-1.271878022624793</v>
      </c>
      <c r="E10012">
        <v>8.8896431400034559E-2</v>
      </c>
      <c r="F10012">
        <v>0.76457101128484384</v>
      </c>
      <c r="G10012">
        <f t="shared" si="156"/>
        <v>83.41666666667912</v>
      </c>
    </row>
    <row r="10013" spans="1:7" x14ac:dyDescent="0.3">
      <c r="A10013">
        <v>4.4698586058683043</v>
      </c>
      <c r="B10013">
        <v>-0.43988896630348773</v>
      </c>
      <c r="C10013">
        <v>9.2208303567889303</v>
      </c>
      <c r="D10013">
        <v>-1.258106406660827</v>
      </c>
      <c r="E10013">
        <v>9.0621144388916552E-2</v>
      </c>
      <c r="F10013">
        <v>0.77390489835545762</v>
      </c>
      <c r="G10013">
        <f t="shared" si="156"/>
        <v>83.42500000001246</v>
      </c>
    </row>
    <row r="10014" spans="1:7" x14ac:dyDescent="0.3">
      <c r="A10014">
        <v>4.5417945529593471</v>
      </c>
      <c r="B10014">
        <v>-0.4468796292778266</v>
      </c>
      <c r="C10014">
        <v>9.1181923162931433</v>
      </c>
      <c r="D10014">
        <v>-1.245196207712175</v>
      </c>
      <c r="E10014">
        <v>9.2124785135175302E-2</v>
      </c>
      <c r="F10014">
        <v>0.78252649209515979</v>
      </c>
      <c r="G10014">
        <f t="shared" si="156"/>
        <v>83.4333333333458</v>
      </c>
    </row>
    <row r="10015" spans="1:7" x14ac:dyDescent="0.3">
      <c r="A10015">
        <v>4.6079419423500401</v>
      </c>
      <c r="B10015">
        <v>-0.48163691507002182</v>
      </c>
      <c r="C10015">
        <v>9.0271253366110056</v>
      </c>
      <c r="D10015">
        <v>-1.2329887851218519</v>
      </c>
      <c r="E10015">
        <v>9.4543283825240798E-2</v>
      </c>
      <c r="F10015">
        <v>0.79018056563722638</v>
      </c>
      <c r="G10015">
        <f t="shared" si="156"/>
        <v>83.44166666667914</v>
      </c>
    </row>
    <row r="10016" spans="1:7" x14ac:dyDescent="0.3">
      <c r="A10016">
        <v>4.66997184623499</v>
      </c>
      <c r="B10016">
        <v>-0.47379535257785421</v>
      </c>
      <c r="C10016">
        <v>8.9559077877356223</v>
      </c>
      <c r="D10016">
        <v>-1.222831033123164</v>
      </c>
      <c r="E10016">
        <v>9.4906850788453734E-2</v>
      </c>
      <c r="F10016">
        <v>0.79725609871936809</v>
      </c>
      <c r="G10016">
        <f t="shared" si="156"/>
        <v>83.45000000001248</v>
      </c>
    </row>
    <row r="10017" spans="1:7" x14ac:dyDescent="0.3">
      <c r="A10017">
        <v>4.7375010712335612</v>
      </c>
      <c r="B10017">
        <v>-0.47330934520965412</v>
      </c>
      <c r="C10017">
        <v>8.9215793461178183</v>
      </c>
      <c r="D10017">
        <v>-1.2144966626865401</v>
      </c>
      <c r="E10017">
        <v>9.4865335158403341E-2</v>
      </c>
      <c r="F10017">
        <v>0.80315070599021776</v>
      </c>
      <c r="G10017">
        <f t="shared" si="156"/>
        <v>83.45833333334582</v>
      </c>
    </row>
    <row r="10018" spans="1:7" x14ac:dyDescent="0.3">
      <c r="A10018">
        <v>4.8086132343871384</v>
      </c>
      <c r="B10018">
        <v>-0.46346436560340681</v>
      </c>
      <c r="C10018">
        <v>8.8682131886945363</v>
      </c>
      <c r="D10018">
        <v>-1.2080199921067241</v>
      </c>
      <c r="E10018">
        <v>9.4957170730761153E-2</v>
      </c>
      <c r="F10018">
        <v>0.80986524234265589</v>
      </c>
      <c r="G10018">
        <f t="shared" si="156"/>
        <v>83.46666666667916</v>
      </c>
    </row>
    <row r="10019" spans="1:7" x14ac:dyDescent="0.3">
      <c r="A10019">
        <v>4.8595941630172668</v>
      </c>
      <c r="B10019">
        <v>-0.46162093601598048</v>
      </c>
      <c r="C10019">
        <v>8.8338136429417009</v>
      </c>
      <c r="D10019">
        <v>-1.204689377071783</v>
      </c>
      <c r="E10019">
        <v>9.5084223995975381E-2</v>
      </c>
      <c r="F10019">
        <v>0.81621602984947927</v>
      </c>
      <c r="G10019">
        <f t="shared" si="156"/>
        <v>83.4750000000125</v>
      </c>
    </row>
    <row r="10020" spans="1:7" x14ac:dyDescent="0.3">
      <c r="A10020">
        <v>4.9348990776456443</v>
      </c>
      <c r="B10020">
        <v>-0.46024526651944242</v>
      </c>
      <c r="C10020">
        <v>8.8406066888977364</v>
      </c>
      <c r="D10020">
        <v>-1.2043491788571219</v>
      </c>
      <c r="E10020">
        <v>9.4585970487212623E-2</v>
      </c>
      <c r="F10020">
        <v>0.82448108475648008</v>
      </c>
      <c r="G10020">
        <f t="shared" si="156"/>
        <v>83.48333333334584</v>
      </c>
    </row>
    <row r="10021" spans="1:7" x14ac:dyDescent="0.3">
      <c r="A10021">
        <v>5.0067560886711613</v>
      </c>
      <c r="B10021">
        <v>-0.46387952790692688</v>
      </c>
      <c r="C10021">
        <v>8.8456797978766648</v>
      </c>
      <c r="D10021">
        <v>-1.205718252551891</v>
      </c>
      <c r="E10021">
        <v>9.351683968769342E-2</v>
      </c>
      <c r="F10021">
        <v>0.83256919996039691</v>
      </c>
      <c r="G10021">
        <f t="shared" si="156"/>
        <v>83.49166666667918</v>
      </c>
    </row>
    <row r="10022" spans="1:7" x14ac:dyDescent="0.3">
      <c r="A10022">
        <v>5.0666164291549949</v>
      </c>
      <c r="B10022">
        <v>-0.47423835264712838</v>
      </c>
      <c r="C10022">
        <v>8.8703585791133932</v>
      </c>
      <c r="D10022">
        <v>-1.207974880033545</v>
      </c>
      <c r="E10022">
        <v>9.2522843142947564E-2</v>
      </c>
      <c r="F10022">
        <v>0.8408931882639723</v>
      </c>
      <c r="G10022">
        <f t="shared" si="156"/>
        <v>83.50000000001252</v>
      </c>
    </row>
    <row r="10023" spans="1:7" x14ac:dyDescent="0.3">
      <c r="A10023">
        <v>5.1202762802372703</v>
      </c>
      <c r="B10023">
        <v>-0.51592753120952772</v>
      </c>
      <c r="C10023">
        <v>8.8622800052728792</v>
      </c>
      <c r="D10023">
        <v>-1.210402701336363</v>
      </c>
      <c r="E10023">
        <v>9.0750959490368266E-2</v>
      </c>
      <c r="F10023">
        <v>0.84966706357897936</v>
      </c>
      <c r="G10023">
        <f t="shared" si="156"/>
        <v>83.50833333334586</v>
      </c>
    </row>
    <row r="10024" spans="1:7" x14ac:dyDescent="0.3">
      <c r="A10024">
        <v>5.1962139484071823</v>
      </c>
      <c r="B10024">
        <v>-0.50436757879682248</v>
      </c>
      <c r="C10024">
        <v>8.8835020630221813</v>
      </c>
      <c r="D10024">
        <v>-1.214149651492219</v>
      </c>
      <c r="E10024">
        <v>8.9536548487781364E-2</v>
      </c>
      <c r="F10024">
        <v>0.86006065686746003</v>
      </c>
      <c r="G10024">
        <f t="shared" si="156"/>
        <v>83.5166666666792</v>
      </c>
    </row>
    <row r="10025" spans="1:7" x14ac:dyDescent="0.3">
      <c r="A10025">
        <v>5.2424987751006196</v>
      </c>
      <c r="B10025">
        <v>-0.50282252743926459</v>
      </c>
      <c r="C10025">
        <v>8.9103875333103595</v>
      </c>
      <c r="D10025">
        <v>-1.2168603957078441</v>
      </c>
      <c r="E10025">
        <v>8.8371187583016764E-2</v>
      </c>
      <c r="F10025">
        <v>0.86649288772145461</v>
      </c>
      <c r="G10025">
        <f t="shared" si="156"/>
        <v>83.52500000001254</v>
      </c>
    </row>
    <row r="10026" spans="1:7" x14ac:dyDescent="0.3">
      <c r="A10026">
        <v>5.3120133049254754</v>
      </c>
      <c r="B10026">
        <v>-0.5214687275726182</v>
      </c>
      <c r="C10026">
        <v>8.9096331562177316</v>
      </c>
      <c r="D10026">
        <v>-1.217078392450504</v>
      </c>
      <c r="E10026">
        <v>8.6316975294750686E-2</v>
      </c>
      <c r="F10026">
        <v>0.8747056677194186</v>
      </c>
      <c r="G10026">
        <f t="shared" si="156"/>
        <v>83.53333333334588</v>
      </c>
    </row>
    <row r="10027" spans="1:7" x14ac:dyDescent="0.3">
      <c r="A10027">
        <v>5.3577201848750162</v>
      </c>
      <c r="B10027">
        <v>-0.51338855724170285</v>
      </c>
      <c r="C10027">
        <v>8.9297917995652334</v>
      </c>
      <c r="D10027">
        <v>-1.2178984831987649</v>
      </c>
      <c r="E10027">
        <v>8.6543212098674771E-2</v>
      </c>
      <c r="F10027">
        <v>0.88009476134202136</v>
      </c>
      <c r="G10027">
        <f t="shared" si="156"/>
        <v>83.54166666667922</v>
      </c>
    </row>
    <row r="10028" spans="1:7" x14ac:dyDescent="0.3">
      <c r="A10028">
        <v>5.3451498956744432</v>
      </c>
      <c r="B10028">
        <v>-0.51641314833167284</v>
      </c>
      <c r="C10028">
        <v>8.9145109274856988</v>
      </c>
      <c r="D10028">
        <v>-1.21642545796748</v>
      </c>
      <c r="E10028">
        <v>8.6356320389482932E-2</v>
      </c>
      <c r="F10028">
        <v>0.8812420142160805</v>
      </c>
      <c r="G10028">
        <f t="shared" si="156"/>
        <v>83.55000000001256</v>
      </c>
    </row>
    <row r="10029" spans="1:7" x14ac:dyDescent="0.3">
      <c r="A10029">
        <v>5.3507975279513342</v>
      </c>
      <c r="B10029">
        <v>-0.50436281380711478</v>
      </c>
      <c r="C10029">
        <v>8.9183848197925411</v>
      </c>
      <c r="D10029">
        <v>-1.2154602163829999</v>
      </c>
      <c r="E10029">
        <v>8.6802367279639747E-2</v>
      </c>
      <c r="F10029">
        <v>0.88188185158241739</v>
      </c>
      <c r="G10029">
        <f t="shared" si="156"/>
        <v>83.5583333333459</v>
      </c>
    </row>
    <row r="10030" spans="1:7" x14ac:dyDescent="0.3">
      <c r="A10030">
        <v>5.3420728408717464</v>
      </c>
      <c r="B10030">
        <v>-0.50603174150997765</v>
      </c>
      <c r="C10030">
        <v>8.9262230832579892</v>
      </c>
      <c r="D10030">
        <v>-1.2159510174815451</v>
      </c>
      <c r="E10030">
        <v>8.6019853828325776E-2</v>
      </c>
      <c r="F10030">
        <v>0.87928128030283981</v>
      </c>
      <c r="G10030">
        <f t="shared" si="156"/>
        <v>83.566666666679239</v>
      </c>
    </row>
    <row r="10031" spans="1:7" x14ac:dyDescent="0.3">
      <c r="A10031">
        <v>5.3197141439118436</v>
      </c>
      <c r="B10031">
        <v>-0.52594336132783659</v>
      </c>
      <c r="C10031">
        <v>8.9008253565644182</v>
      </c>
      <c r="D10031">
        <v>-1.215639610033844</v>
      </c>
      <c r="E10031">
        <v>8.7427018281024949E-2</v>
      </c>
      <c r="F10031">
        <v>0.87553430197296334</v>
      </c>
      <c r="G10031">
        <f t="shared" si="156"/>
        <v>83.575000000012579</v>
      </c>
    </row>
    <row r="10032" spans="1:7" x14ac:dyDescent="0.3">
      <c r="A10032">
        <v>5.2761008402623437</v>
      </c>
      <c r="B10032">
        <v>-0.51543380313275233</v>
      </c>
      <c r="C10032">
        <v>8.8930732012388365</v>
      </c>
      <c r="D10032">
        <v>-1.2147897580858511</v>
      </c>
      <c r="E10032">
        <v>8.7856656025545043E-2</v>
      </c>
      <c r="F10032">
        <v>0.86957513918990459</v>
      </c>
      <c r="G10032">
        <f t="shared" si="156"/>
        <v>83.583333333345919</v>
      </c>
    </row>
    <row r="10033" spans="1:7" x14ac:dyDescent="0.3">
      <c r="A10033">
        <v>5.2531135098053072</v>
      </c>
      <c r="B10033">
        <v>-0.48921146427130058</v>
      </c>
      <c r="C10033">
        <v>8.8969890744869495</v>
      </c>
      <c r="D10033">
        <v>-1.214622815886387</v>
      </c>
      <c r="E10033">
        <v>8.8461662236291594E-2</v>
      </c>
      <c r="F10033">
        <v>0.86502972680080403</v>
      </c>
      <c r="G10033">
        <f t="shared" si="156"/>
        <v>83.591666666679259</v>
      </c>
    </row>
    <row r="10034" spans="1:7" x14ac:dyDescent="0.3">
      <c r="A10034">
        <v>5.2083594140616887</v>
      </c>
      <c r="B10034">
        <v>-0.51912588273371763</v>
      </c>
      <c r="C10034">
        <v>8.86939704713288</v>
      </c>
      <c r="D10034">
        <v>-1.212304439392796</v>
      </c>
      <c r="E10034">
        <v>8.896032122968911E-2</v>
      </c>
      <c r="F10034">
        <v>0.85981131682819067</v>
      </c>
      <c r="G10034">
        <f t="shared" si="156"/>
        <v>83.600000000012599</v>
      </c>
    </row>
    <row r="10035" spans="1:7" x14ac:dyDescent="0.3">
      <c r="A10035">
        <v>5.2032386055128326</v>
      </c>
      <c r="B10035">
        <v>-0.51731027088884685</v>
      </c>
      <c r="C10035">
        <v>8.8611915903618588</v>
      </c>
      <c r="D10035">
        <v>-1.2121639359223411</v>
      </c>
      <c r="E10035">
        <v>8.9692927633103214E-2</v>
      </c>
      <c r="F10035">
        <v>0.85804353385721677</v>
      </c>
      <c r="G10035">
        <f t="shared" si="156"/>
        <v>83.608333333345939</v>
      </c>
    </row>
    <row r="10036" spans="1:7" x14ac:dyDescent="0.3">
      <c r="A10036">
        <v>5.1965349210945666</v>
      </c>
      <c r="B10036">
        <v>-0.50288837146035081</v>
      </c>
      <c r="C10036">
        <v>8.8538466225045056</v>
      </c>
      <c r="D10036">
        <v>-1.2110188386155381</v>
      </c>
      <c r="E10036">
        <v>8.9753470826134385E-2</v>
      </c>
      <c r="F10036">
        <v>0.85642127842735161</v>
      </c>
      <c r="G10036">
        <f t="shared" si="156"/>
        <v>83.616666666679279</v>
      </c>
    </row>
    <row r="10037" spans="1:7" x14ac:dyDescent="0.3">
      <c r="A10037">
        <v>5.1983030412940661</v>
      </c>
      <c r="B10037">
        <v>-0.51574145774252622</v>
      </c>
      <c r="C10037">
        <v>8.8692481897322892</v>
      </c>
      <c r="D10037">
        <v>-1.212541266766908</v>
      </c>
      <c r="E10037">
        <v>8.9482829965406574E-2</v>
      </c>
      <c r="F10037">
        <v>0.8574247185343904</v>
      </c>
      <c r="G10037">
        <f t="shared" si="156"/>
        <v>83.625000000012619</v>
      </c>
    </row>
    <row r="10038" spans="1:7" x14ac:dyDescent="0.3">
      <c r="A10038">
        <v>5.1971595627508638</v>
      </c>
      <c r="B10038">
        <v>-0.52332879935982313</v>
      </c>
      <c r="C10038">
        <v>8.8604656565360482</v>
      </c>
      <c r="D10038">
        <v>-1.211906996095117</v>
      </c>
      <c r="E10038">
        <v>8.9444835573262993E-2</v>
      </c>
      <c r="F10038">
        <v>0.85772807664136652</v>
      </c>
      <c r="G10038">
        <f t="shared" si="156"/>
        <v>83.633333333345959</v>
      </c>
    </row>
    <row r="10039" spans="1:7" x14ac:dyDescent="0.3">
      <c r="A10039">
        <v>5.2316515521672713</v>
      </c>
      <c r="B10039">
        <v>-0.5060946565186798</v>
      </c>
      <c r="C10039">
        <v>8.8817503950993171</v>
      </c>
      <c r="D10039">
        <v>-1.214218316857308</v>
      </c>
      <c r="E10039">
        <v>8.8750807696927336E-2</v>
      </c>
      <c r="F10039">
        <v>0.86123533021661913</v>
      </c>
      <c r="G10039">
        <f t="shared" si="156"/>
        <v>83.641666666679299</v>
      </c>
    </row>
    <row r="10040" spans="1:7" x14ac:dyDescent="0.3">
      <c r="A10040">
        <v>5.2300623745221619</v>
      </c>
      <c r="B10040">
        <v>-0.51896786971107411</v>
      </c>
      <c r="C10040">
        <v>8.8677912232680729</v>
      </c>
      <c r="D10040">
        <v>-1.214031400246125</v>
      </c>
      <c r="E10040">
        <v>8.8324065648895389E-2</v>
      </c>
      <c r="F10040">
        <v>0.86251585136244457</v>
      </c>
      <c r="G10040">
        <f t="shared" si="156"/>
        <v>83.650000000012639</v>
      </c>
    </row>
    <row r="10041" spans="1:7" x14ac:dyDescent="0.3">
      <c r="A10041">
        <v>5.2501857181880762</v>
      </c>
      <c r="B10041">
        <v>-0.53831903273092907</v>
      </c>
      <c r="C10041">
        <v>8.8849229169500266</v>
      </c>
      <c r="D10041">
        <v>-1.2158195567936769</v>
      </c>
      <c r="E10041">
        <v>8.8127005071195197E-2</v>
      </c>
      <c r="F10041">
        <v>0.86609979071602672</v>
      </c>
      <c r="G10041">
        <f t="shared" si="156"/>
        <v>83.658333333345979</v>
      </c>
    </row>
    <row r="10042" spans="1:7" x14ac:dyDescent="0.3">
      <c r="A10042">
        <v>5.272632156148811</v>
      </c>
      <c r="B10042">
        <v>-0.52350984757096164</v>
      </c>
      <c r="C10042">
        <v>8.8954844443055823</v>
      </c>
      <c r="D10042">
        <v>-1.216986749186487</v>
      </c>
      <c r="E10042">
        <v>8.7719550936862789E-2</v>
      </c>
      <c r="F10042">
        <v>0.86812630300234406</v>
      </c>
      <c r="G10042">
        <f t="shared" si="156"/>
        <v>83.666666666679319</v>
      </c>
    </row>
    <row r="10043" spans="1:7" x14ac:dyDescent="0.3">
      <c r="A10043">
        <v>5.2845854396462872</v>
      </c>
      <c r="B10043">
        <v>-0.52875470017428672</v>
      </c>
      <c r="C10043">
        <v>8.9108836099041611</v>
      </c>
      <c r="D10043">
        <v>-1.2179594485417331</v>
      </c>
      <c r="E10043">
        <v>8.7703858629781251E-2</v>
      </c>
      <c r="F10043">
        <v>0.86913096200708329</v>
      </c>
      <c r="G10043">
        <f t="shared" si="156"/>
        <v>83.675000000012659</v>
      </c>
    </row>
    <row r="10044" spans="1:7" x14ac:dyDescent="0.3">
      <c r="A10044">
        <v>5.2686740032184529</v>
      </c>
      <c r="B10044">
        <v>-0.52667604331342843</v>
      </c>
      <c r="C10044">
        <v>8.8965610039787375</v>
      </c>
      <c r="D10044">
        <v>-1.2167068973616559</v>
      </c>
      <c r="E10044">
        <v>8.7493497316989965E-2</v>
      </c>
      <c r="F10044">
        <v>0.86799949717803504</v>
      </c>
      <c r="G10044">
        <f t="shared" si="156"/>
        <v>83.683333333345999</v>
      </c>
    </row>
    <row r="10045" spans="1:7" x14ac:dyDescent="0.3">
      <c r="A10045">
        <v>5.2658549739735614</v>
      </c>
      <c r="B10045">
        <v>-0.49863069757741102</v>
      </c>
      <c r="C10045">
        <v>8.9091608298259075</v>
      </c>
      <c r="D10045">
        <v>-1.215987320555743</v>
      </c>
      <c r="E10045">
        <v>8.7726058839690535E-2</v>
      </c>
      <c r="F10045">
        <v>0.86627637055513296</v>
      </c>
      <c r="G10045">
        <f t="shared" si="156"/>
        <v>83.691666666679339</v>
      </c>
    </row>
    <row r="10046" spans="1:7" x14ac:dyDescent="0.3">
      <c r="A10046">
        <v>5.2488020444320718</v>
      </c>
      <c r="B10046">
        <v>-0.50815269127392693</v>
      </c>
      <c r="C10046">
        <v>8.8840771505725993</v>
      </c>
      <c r="D10046">
        <v>-1.215045273607394</v>
      </c>
      <c r="E10046">
        <v>8.8107558682845588E-2</v>
      </c>
      <c r="F10046">
        <v>0.8643638490737422</v>
      </c>
      <c r="G10046">
        <f t="shared" si="156"/>
        <v>83.700000000012679</v>
      </c>
    </row>
    <row r="10047" spans="1:7" x14ac:dyDescent="0.3">
      <c r="A10047">
        <v>5.2334547909070386</v>
      </c>
      <c r="B10047">
        <v>-0.51635188180297287</v>
      </c>
      <c r="C10047">
        <v>8.8747157294284875</v>
      </c>
      <c r="D10047">
        <v>-1.213655176427775</v>
      </c>
      <c r="E10047">
        <v>8.8773947169004663E-2</v>
      </c>
      <c r="F10047">
        <v>0.86212967490489834</v>
      </c>
      <c r="G10047">
        <f t="shared" si="156"/>
        <v>83.708333333346019</v>
      </c>
    </row>
    <row r="10048" spans="1:7" x14ac:dyDescent="0.3">
      <c r="A10048">
        <v>5.2194833884190457</v>
      </c>
      <c r="B10048">
        <v>-0.53047160046741915</v>
      </c>
      <c r="C10048">
        <v>8.8611917637040456</v>
      </c>
      <c r="D10048">
        <v>-1.2133494172018391</v>
      </c>
      <c r="E10048">
        <v>8.8808555780781062E-2</v>
      </c>
      <c r="F10048">
        <v>0.86044449107524035</v>
      </c>
      <c r="G10048">
        <f t="shared" si="156"/>
        <v>83.716666666679359</v>
      </c>
    </row>
    <row r="10049" spans="1:7" x14ac:dyDescent="0.3">
      <c r="A10049">
        <v>5.2138276263417724</v>
      </c>
      <c r="B10049">
        <v>-0.52989712430919123</v>
      </c>
      <c r="C10049">
        <v>8.8815491420490993</v>
      </c>
      <c r="D10049">
        <v>-1.214343865264192</v>
      </c>
      <c r="E10049">
        <v>8.9078464486189168E-2</v>
      </c>
      <c r="F10049">
        <v>0.85958543790922892</v>
      </c>
      <c r="G10049">
        <f t="shared" si="156"/>
        <v>83.725000000012699</v>
      </c>
    </row>
    <row r="10050" spans="1:7" x14ac:dyDescent="0.3">
      <c r="A10050">
        <v>5.2264600864490136</v>
      </c>
      <c r="B10050">
        <v>-0.52419504364890601</v>
      </c>
      <c r="C10050">
        <v>8.8809149325065615</v>
      </c>
      <c r="D10050">
        <v>-1.2146823035497401</v>
      </c>
      <c r="E10050">
        <v>8.8907605851276661E-2</v>
      </c>
      <c r="F10050">
        <v>0.86009444955325587</v>
      </c>
      <c r="G10050">
        <f t="shared" si="156"/>
        <v>83.733333333346039</v>
      </c>
    </row>
    <row r="10051" spans="1:7" x14ac:dyDescent="0.3">
      <c r="A10051">
        <v>5.2102805366742597</v>
      </c>
      <c r="B10051">
        <v>-0.51650164606482829</v>
      </c>
      <c r="C10051">
        <v>8.8694935484881601</v>
      </c>
      <c r="D10051">
        <v>-1.2134376293298481</v>
      </c>
      <c r="E10051">
        <v>8.9139116180234068E-2</v>
      </c>
      <c r="F10051">
        <v>0.85836298021944557</v>
      </c>
      <c r="G10051">
        <f t="shared" si="156"/>
        <v>83.741666666679379</v>
      </c>
    </row>
    <row r="10052" spans="1:7" x14ac:dyDescent="0.3">
      <c r="A10052">
        <v>5.2257079246275318</v>
      </c>
      <c r="B10052">
        <v>-0.5249822609406285</v>
      </c>
      <c r="C10052">
        <v>8.8822370717534014</v>
      </c>
      <c r="D10052">
        <v>-1.215734809125141</v>
      </c>
      <c r="E10052">
        <v>8.8407803960030562E-2</v>
      </c>
      <c r="F10052">
        <v>0.86055502319910759</v>
      </c>
      <c r="G10052">
        <f t="shared" ref="G10052:G10115" si="157">G10051+1/120</f>
        <v>83.750000000012719</v>
      </c>
    </row>
    <row r="10053" spans="1:7" x14ac:dyDescent="0.3">
      <c r="A10053">
        <v>5.2319582053373361</v>
      </c>
      <c r="B10053">
        <v>-0.50741170304064143</v>
      </c>
      <c r="C10053">
        <v>8.8813121817175666</v>
      </c>
      <c r="D10053">
        <v>-1.215617809520994</v>
      </c>
      <c r="E10053">
        <v>8.8884882383002961E-2</v>
      </c>
      <c r="F10053">
        <v>0.8609705581205791</v>
      </c>
      <c r="G10053">
        <f t="shared" si="157"/>
        <v>83.758333333346059</v>
      </c>
    </row>
    <row r="10054" spans="1:7" x14ac:dyDescent="0.3">
      <c r="A10054">
        <v>5.2400945385389788</v>
      </c>
      <c r="B10054">
        <v>-0.49877548281870793</v>
      </c>
      <c r="C10054">
        <v>8.8858234162021432</v>
      </c>
      <c r="D10054">
        <v>-1.2158936101209239</v>
      </c>
      <c r="E10054">
        <v>8.8599159395194582E-2</v>
      </c>
      <c r="F10054">
        <v>0.86213734533482222</v>
      </c>
      <c r="G10054">
        <f t="shared" si="157"/>
        <v>83.766666666679399</v>
      </c>
    </row>
    <row r="10055" spans="1:7" x14ac:dyDescent="0.3">
      <c r="A10055">
        <v>5.2388762539232552</v>
      </c>
      <c r="B10055">
        <v>-0.49972622021911628</v>
      </c>
      <c r="C10055">
        <v>8.8908934235034831</v>
      </c>
      <c r="D10055">
        <v>-1.2169472025027139</v>
      </c>
      <c r="E10055">
        <v>8.8576395454212364E-2</v>
      </c>
      <c r="F10055">
        <v>0.86277374449888822</v>
      </c>
      <c r="G10055">
        <f t="shared" si="157"/>
        <v>83.775000000012739</v>
      </c>
    </row>
    <row r="10056" spans="1:7" x14ac:dyDescent="0.3">
      <c r="A10056">
        <v>5.240271448028194</v>
      </c>
      <c r="B10056">
        <v>-0.50221763989184764</v>
      </c>
      <c r="C10056">
        <v>8.8807163931712019</v>
      </c>
      <c r="D10056">
        <v>-1.2166318281855</v>
      </c>
      <c r="E10056">
        <v>8.8625355437851883E-2</v>
      </c>
      <c r="F10056">
        <v>0.86272565125564971</v>
      </c>
      <c r="G10056">
        <f t="shared" si="157"/>
        <v>83.783333333346079</v>
      </c>
    </row>
    <row r="10057" spans="1:7" x14ac:dyDescent="0.3">
      <c r="A10057">
        <v>5.2305800568108642</v>
      </c>
      <c r="B10057">
        <v>-0.50947895735308768</v>
      </c>
      <c r="C10057">
        <v>8.8829449241635849</v>
      </c>
      <c r="D10057">
        <v>-1.2156666424517659</v>
      </c>
      <c r="E10057">
        <v>8.8446041730047553E-2</v>
      </c>
      <c r="F10057">
        <v>0.86168978007949393</v>
      </c>
      <c r="G10057">
        <f t="shared" si="157"/>
        <v>83.791666666679419</v>
      </c>
    </row>
    <row r="10058" spans="1:7" x14ac:dyDescent="0.3">
      <c r="A10058">
        <v>5.23642315070013</v>
      </c>
      <c r="B10058">
        <v>-0.51596565636264391</v>
      </c>
      <c r="C10058">
        <v>8.897131444927302</v>
      </c>
      <c r="D10058">
        <v>-1.216090871480674</v>
      </c>
      <c r="E10058">
        <v>8.8831226182276013E-2</v>
      </c>
      <c r="F10058">
        <v>0.862361447905725</v>
      </c>
      <c r="G10058">
        <f t="shared" si="157"/>
        <v>83.800000000012759</v>
      </c>
    </row>
    <row r="10059" spans="1:7" x14ac:dyDescent="0.3">
      <c r="A10059">
        <v>5.2382465838439973</v>
      </c>
      <c r="B10059">
        <v>-0.51429349051969508</v>
      </c>
      <c r="C10059">
        <v>8.8809851048830897</v>
      </c>
      <c r="D10059">
        <v>-1.215981839724902</v>
      </c>
      <c r="E10059">
        <v>8.8770016507763727E-2</v>
      </c>
      <c r="F10059">
        <v>0.86143472709988433</v>
      </c>
      <c r="G10059">
        <f t="shared" si="157"/>
        <v>83.808333333346098</v>
      </c>
    </row>
    <row r="10060" spans="1:7" x14ac:dyDescent="0.3">
      <c r="A10060">
        <v>5.2274148515401508</v>
      </c>
      <c r="B10060">
        <v>-0.51048338036177621</v>
      </c>
      <c r="C10060">
        <v>8.8730223551848439</v>
      </c>
      <c r="D10060">
        <v>-1.2148740421891511</v>
      </c>
      <c r="E10060">
        <v>8.9223747374675422E-2</v>
      </c>
      <c r="F10060">
        <v>0.8606682690643741</v>
      </c>
      <c r="G10060">
        <f t="shared" si="157"/>
        <v>83.816666666679438</v>
      </c>
    </row>
    <row r="10061" spans="1:7" x14ac:dyDescent="0.3">
      <c r="A10061">
        <v>5.2239705151705431</v>
      </c>
      <c r="B10061">
        <v>-0.50939098404839589</v>
      </c>
      <c r="C10061">
        <v>8.8673803665020543</v>
      </c>
      <c r="D10061">
        <v>-1.2149255203718681</v>
      </c>
      <c r="E10061">
        <v>8.9200586426321782E-2</v>
      </c>
      <c r="F10061">
        <v>0.859897810391131</v>
      </c>
      <c r="G10061">
        <f t="shared" si="157"/>
        <v>83.825000000012778</v>
      </c>
    </row>
    <row r="10062" spans="1:7" x14ac:dyDescent="0.3">
      <c r="A10062">
        <v>5.2041484937334523</v>
      </c>
      <c r="B10062">
        <v>-0.52304130322336218</v>
      </c>
      <c r="C10062">
        <v>8.8698855934396725</v>
      </c>
      <c r="D10062">
        <v>-1.2144696115986979</v>
      </c>
      <c r="E10062">
        <v>8.8827370631330838E-2</v>
      </c>
      <c r="F10062">
        <v>0.85909433533805746</v>
      </c>
      <c r="G10062">
        <f t="shared" si="157"/>
        <v>83.833333333346118</v>
      </c>
    </row>
    <row r="10063" spans="1:7" x14ac:dyDescent="0.3">
      <c r="A10063">
        <v>5.2084222692631137</v>
      </c>
      <c r="B10063">
        <v>-0.51541118122108476</v>
      </c>
      <c r="C10063">
        <v>8.8690002353564861</v>
      </c>
      <c r="D10063">
        <v>-1.214370058465984</v>
      </c>
      <c r="E10063">
        <v>8.8762531014816015E-2</v>
      </c>
      <c r="F10063">
        <v>0.85988319780889622</v>
      </c>
      <c r="G10063">
        <f t="shared" si="157"/>
        <v>83.841666666679458</v>
      </c>
    </row>
    <row r="10064" spans="1:7" x14ac:dyDescent="0.3">
      <c r="A10064">
        <v>5.2104724825996147</v>
      </c>
      <c r="B10064">
        <v>-0.51414109018862175</v>
      </c>
      <c r="C10064">
        <v>8.8654394043716618</v>
      </c>
      <c r="D10064">
        <v>-1.214005154253764</v>
      </c>
      <c r="E10064">
        <v>8.9151433077214182E-2</v>
      </c>
      <c r="F10064">
        <v>0.85958754412336569</v>
      </c>
      <c r="G10064">
        <f t="shared" si="157"/>
        <v>83.850000000012798</v>
      </c>
    </row>
    <row r="10065" spans="1:7" x14ac:dyDescent="0.3">
      <c r="A10065">
        <v>5.2140553153124918</v>
      </c>
      <c r="B10065">
        <v>-0.51622862171683481</v>
      </c>
      <c r="C10065">
        <v>8.8954515244017927</v>
      </c>
      <c r="D10065">
        <v>-1.2173770750314541</v>
      </c>
      <c r="E10065">
        <v>8.9044913069927234E-2</v>
      </c>
      <c r="F10065">
        <v>0.86034402396911458</v>
      </c>
      <c r="G10065">
        <f t="shared" si="157"/>
        <v>83.858333333346138</v>
      </c>
    </row>
    <row r="10066" spans="1:7" x14ac:dyDescent="0.3">
      <c r="A10066">
        <v>5.2341511037995749</v>
      </c>
      <c r="B10066">
        <v>-0.52027203226057717</v>
      </c>
      <c r="C10066">
        <v>8.8908410767911672</v>
      </c>
      <c r="D10066">
        <v>-1.2174204764933241</v>
      </c>
      <c r="E10066">
        <v>8.923224736311075E-2</v>
      </c>
      <c r="F10066">
        <v>0.86187854675346853</v>
      </c>
      <c r="G10066">
        <f t="shared" si="157"/>
        <v>83.866666666679478</v>
      </c>
    </row>
    <row r="10067" spans="1:7" x14ac:dyDescent="0.3">
      <c r="A10067">
        <v>5.2257459974073583</v>
      </c>
      <c r="B10067">
        <v>-0.51913528706962131</v>
      </c>
      <c r="C10067">
        <v>8.890299803428455</v>
      </c>
      <c r="D10067">
        <v>-1.2165271515641669</v>
      </c>
      <c r="E10067">
        <v>8.8877209556301184E-2</v>
      </c>
      <c r="F10067">
        <v>0.86209344376758335</v>
      </c>
      <c r="G10067">
        <f t="shared" si="157"/>
        <v>83.875000000012818</v>
      </c>
    </row>
    <row r="10068" spans="1:7" x14ac:dyDescent="0.3">
      <c r="A10068">
        <v>5.2298515455676018</v>
      </c>
      <c r="B10068">
        <v>-0.53024849885615233</v>
      </c>
      <c r="C10068">
        <v>8.9003341386724557</v>
      </c>
      <c r="D10068">
        <v>-1.2173727621330921</v>
      </c>
      <c r="E10068">
        <v>8.8324320979002446E-2</v>
      </c>
      <c r="F10068">
        <v>0.86224162941741056</v>
      </c>
      <c r="G10068">
        <f t="shared" si="157"/>
        <v>83.883333333346158</v>
      </c>
    </row>
    <row r="10069" spans="1:7" x14ac:dyDescent="0.3">
      <c r="A10069">
        <v>5.2282088957700834</v>
      </c>
      <c r="B10069">
        <v>-0.52178570215549602</v>
      </c>
      <c r="C10069">
        <v>8.8930198871750417</v>
      </c>
      <c r="D10069">
        <v>-1.216211259596421</v>
      </c>
      <c r="E10069">
        <v>8.8416176439196081E-2</v>
      </c>
      <c r="F10069">
        <v>0.86207770433776065</v>
      </c>
      <c r="G10069">
        <f t="shared" si="157"/>
        <v>83.891666666679498</v>
      </c>
    </row>
    <row r="10070" spans="1:7" x14ac:dyDescent="0.3">
      <c r="A10070">
        <v>5.23155412086507</v>
      </c>
      <c r="B10070">
        <v>-0.51640215526888589</v>
      </c>
      <c r="C10070">
        <v>8.8914131416037421</v>
      </c>
      <c r="D10070">
        <v>-1.21702368811065</v>
      </c>
      <c r="E10070">
        <v>8.8816308702591162E-2</v>
      </c>
      <c r="F10070">
        <v>0.86233712500203974</v>
      </c>
      <c r="G10070">
        <f t="shared" si="157"/>
        <v>83.900000000012838</v>
      </c>
    </row>
    <row r="10071" spans="1:7" x14ac:dyDescent="0.3">
      <c r="A10071">
        <v>5.2418067460857394</v>
      </c>
      <c r="B10071">
        <v>-0.51499775621562349</v>
      </c>
      <c r="C10071">
        <v>8.8944728201538226</v>
      </c>
      <c r="D10071">
        <v>-1.21758238356356</v>
      </c>
      <c r="E10071">
        <v>8.7962454094100972E-2</v>
      </c>
      <c r="F10071">
        <v>0.86276864290253807</v>
      </c>
      <c r="G10071">
        <f t="shared" si="157"/>
        <v>83.908333333346178</v>
      </c>
    </row>
    <row r="10072" spans="1:7" x14ac:dyDescent="0.3">
      <c r="A10072">
        <v>5.2276920728206759</v>
      </c>
      <c r="B10072">
        <v>-0.50769646225095333</v>
      </c>
      <c r="C10072">
        <v>8.8992033546820917</v>
      </c>
      <c r="D10072">
        <v>-1.2164627036784259</v>
      </c>
      <c r="E10072">
        <v>8.8430994801561025E-2</v>
      </c>
      <c r="F10072">
        <v>0.86112367221578179</v>
      </c>
      <c r="G10072">
        <f t="shared" si="157"/>
        <v>83.916666666679518</v>
      </c>
    </row>
    <row r="10073" spans="1:7" x14ac:dyDescent="0.3">
      <c r="A10073">
        <v>5.2092379416917431</v>
      </c>
      <c r="B10073">
        <v>-0.50150687094532009</v>
      </c>
      <c r="C10073">
        <v>8.8925882902103695</v>
      </c>
      <c r="D10073">
        <v>-1.216328047022678</v>
      </c>
      <c r="E10073">
        <v>8.8655693455061413E-2</v>
      </c>
      <c r="F10073">
        <v>0.85978210108454134</v>
      </c>
      <c r="G10073">
        <f t="shared" si="157"/>
        <v>83.925000000012858</v>
      </c>
    </row>
    <row r="10074" spans="1:7" x14ac:dyDescent="0.3">
      <c r="A10074">
        <v>5.2159850249005908</v>
      </c>
      <c r="B10074">
        <v>-0.51658870177453586</v>
      </c>
      <c r="C10074">
        <v>8.889339693272337</v>
      </c>
      <c r="D10074">
        <v>-1.2182477216992551</v>
      </c>
      <c r="E10074">
        <v>8.8458188470955101E-2</v>
      </c>
      <c r="F10074">
        <v>0.86124330569628049</v>
      </c>
      <c r="G10074">
        <f t="shared" si="157"/>
        <v>83.933333333346198</v>
      </c>
    </row>
    <row r="10075" spans="1:7" x14ac:dyDescent="0.3">
      <c r="A10075">
        <v>5.2442723626567709</v>
      </c>
      <c r="B10075">
        <v>-0.51093420892733277</v>
      </c>
      <c r="C10075">
        <v>8.9136845518409213</v>
      </c>
      <c r="D10075">
        <v>-1.219183367069113</v>
      </c>
      <c r="E10075">
        <v>8.8473654999807194E-2</v>
      </c>
      <c r="F10075">
        <v>0.86300229959290076</v>
      </c>
      <c r="G10075">
        <f t="shared" si="157"/>
        <v>83.941666666679538</v>
      </c>
    </row>
    <row r="10076" spans="1:7" x14ac:dyDescent="0.3">
      <c r="A10076">
        <v>5.2191512789124879</v>
      </c>
      <c r="B10076">
        <v>-0.52260463272770452</v>
      </c>
      <c r="C10076">
        <v>8.8891885639267567</v>
      </c>
      <c r="D10076">
        <v>-1.217589798802686</v>
      </c>
      <c r="E10076">
        <v>8.878209352234101E-2</v>
      </c>
      <c r="F10076">
        <v>0.86108965355715528</v>
      </c>
      <c r="G10076">
        <f t="shared" si="157"/>
        <v>83.950000000012878</v>
      </c>
    </row>
    <row r="10077" spans="1:7" x14ac:dyDescent="0.3">
      <c r="A10077">
        <v>5.2117560473940099</v>
      </c>
      <c r="B10077">
        <v>-0.50722125275610852</v>
      </c>
      <c r="C10077">
        <v>8.9100935607871321</v>
      </c>
      <c r="D10077">
        <v>-1.2193494942698899</v>
      </c>
      <c r="E10077">
        <v>8.888516469443275E-2</v>
      </c>
      <c r="F10077">
        <v>0.86065108064852414</v>
      </c>
      <c r="G10077">
        <f t="shared" si="157"/>
        <v>83.958333333346218</v>
      </c>
    </row>
    <row r="10078" spans="1:7" x14ac:dyDescent="0.3">
      <c r="A10078">
        <v>5.2156215072180299</v>
      </c>
      <c r="B10078">
        <v>-0.51886483271771111</v>
      </c>
      <c r="C10078">
        <v>8.9122721072068565</v>
      </c>
      <c r="D10078">
        <v>-1.2186614817816639</v>
      </c>
      <c r="E10078">
        <v>8.8870221848971753E-2</v>
      </c>
      <c r="F10078">
        <v>0.86121747761833745</v>
      </c>
      <c r="G10078">
        <f t="shared" si="157"/>
        <v>83.966666666679558</v>
      </c>
    </row>
    <row r="10079" spans="1:7" x14ac:dyDescent="0.3">
      <c r="A10079">
        <v>5.2273777951226874</v>
      </c>
      <c r="B10079">
        <v>-0.50165358935349114</v>
      </c>
      <c r="C10079">
        <v>8.9073629627371549</v>
      </c>
      <c r="D10079">
        <v>-1.2177803396059721</v>
      </c>
      <c r="E10079">
        <v>8.8301232300422305E-2</v>
      </c>
      <c r="F10079">
        <v>0.86165134091462514</v>
      </c>
      <c r="G10079">
        <f t="shared" si="157"/>
        <v>83.975000000012898</v>
      </c>
    </row>
    <row r="10080" spans="1:7" x14ac:dyDescent="0.3">
      <c r="A10080">
        <v>5.2213343259799538</v>
      </c>
      <c r="B10080">
        <v>-0.50333859622097987</v>
      </c>
      <c r="C10080">
        <v>8.9025257754202549</v>
      </c>
      <c r="D10080">
        <v>-1.2183226895138231</v>
      </c>
      <c r="E10080">
        <v>8.8313300211081969E-2</v>
      </c>
      <c r="F10080">
        <v>0.86172982621889505</v>
      </c>
      <c r="G10080">
        <f t="shared" si="157"/>
        <v>83.983333333346238</v>
      </c>
    </row>
    <row r="10081" spans="1:7" x14ac:dyDescent="0.3">
      <c r="A10081">
        <v>5.2106742057148541</v>
      </c>
      <c r="B10081">
        <v>-0.51123521466118593</v>
      </c>
      <c r="C10081">
        <v>8.8969970482344198</v>
      </c>
      <c r="D10081">
        <v>-1.217352149503425</v>
      </c>
      <c r="E10081">
        <v>8.7923983447243947E-2</v>
      </c>
      <c r="F10081">
        <v>0.86068212084732498</v>
      </c>
      <c r="G10081">
        <f t="shared" si="157"/>
        <v>83.991666666679578</v>
      </c>
    </row>
    <row r="10082" spans="1:7" x14ac:dyDescent="0.3">
      <c r="A10082">
        <v>5.2396872532872996</v>
      </c>
      <c r="B10082">
        <v>-0.50932016668343272</v>
      </c>
      <c r="C10082">
        <v>8.912174531689784</v>
      </c>
      <c r="D10082">
        <v>-1.218164213084777</v>
      </c>
      <c r="E10082">
        <v>8.7698169582475782E-2</v>
      </c>
      <c r="F10082">
        <v>0.861192133433759</v>
      </c>
      <c r="G10082">
        <f t="shared" si="157"/>
        <v>84.000000000012918</v>
      </c>
    </row>
    <row r="10083" spans="1:7" x14ac:dyDescent="0.3">
      <c r="A10083">
        <v>5.2252873191298761</v>
      </c>
      <c r="B10083">
        <v>-0.50569632526243224</v>
      </c>
      <c r="C10083">
        <v>8.9119484460814249</v>
      </c>
      <c r="D10083">
        <v>-1.21856448816687</v>
      </c>
      <c r="E10083">
        <v>8.863715344787082E-2</v>
      </c>
      <c r="F10083">
        <v>0.86094203913319212</v>
      </c>
      <c r="G10083">
        <f t="shared" si="157"/>
        <v>84.008333333346258</v>
      </c>
    </row>
    <row r="10084" spans="1:7" x14ac:dyDescent="0.3">
      <c r="A10084">
        <v>5.2239676720394872</v>
      </c>
      <c r="B10084">
        <v>-0.50828540609179873</v>
      </c>
      <c r="C10084">
        <v>8.9033546975668383</v>
      </c>
      <c r="D10084">
        <v>-1.2181051508729259</v>
      </c>
      <c r="E10084">
        <v>8.8652193496610576E-2</v>
      </c>
      <c r="F10084">
        <v>0.86132896554393035</v>
      </c>
      <c r="G10084">
        <f t="shared" si="157"/>
        <v>84.016666666679598</v>
      </c>
    </row>
    <row r="10085" spans="1:7" x14ac:dyDescent="0.3">
      <c r="A10085">
        <v>5.2298632323136287</v>
      </c>
      <c r="B10085">
        <v>-0.49834201533243661</v>
      </c>
      <c r="C10085">
        <v>8.9077761848114125</v>
      </c>
      <c r="D10085">
        <v>-1.217581498883989</v>
      </c>
      <c r="E10085">
        <v>8.8309024674801395E-2</v>
      </c>
      <c r="F10085">
        <v>0.86077339578753409</v>
      </c>
      <c r="G10085">
        <f t="shared" si="157"/>
        <v>84.025000000012938</v>
      </c>
    </row>
    <row r="10086" spans="1:7" x14ac:dyDescent="0.3">
      <c r="A10086">
        <v>5.2288246287275584</v>
      </c>
      <c r="B10086">
        <v>-0.50520406634542747</v>
      </c>
      <c r="C10086">
        <v>8.913397466843044</v>
      </c>
      <c r="D10086">
        <v>-1.218302043376291</v>
      </c>
      <c r="E10086">
        <v>8.8282110262719038E-2</v>
      </c>
      <c r="F10086">
        <v>0.86085613180771448</v>
      </c>
      <c r="G10086">
        <f t="shared" si="157"/>
        <v>84.033333333346278</v>
      </c>
    </row>
    <row r="10087" spans="1:7" x14ac:dyDescent="0.3">
      <c r="A10087">
        <v>5.2064216213230461</v>
      </c>
      <c r="B10087">
        <v>-0.50694173998734404</v>
      </c>
      <c r="C10087">
        <v>8.880167947623482</v>
      </c>
      <c r="D10087">
        <v>-1.216768293548838</v>
      </c>
      <c r="E10087">
        <v>8.8628649936842163E-2</v>
      </c>
      <c r="F10087">
        <v>0.85938739911554929</v>
      </c>
      <c r="G10087">
        <f t="shared" si="157"/>
        <v>84.041666666679617</v>
      </c>
    </row>
    <row r="10088" spans="1:7" x14ac:dyDescent="0.3">
      <c r="A10088">
        <v>5.2139758999083199</v>
      </c>
      <c r="B10088">
        <v>-0.4993632159336559</v>
      </c>
      <c r="C10088">
        <v>8.8880170346798515</v>
      </c>
      <c r="D10088">
        <v>-1.2182868958785149</v>
      </c>
      <c r="E10088">
        <v>8.8442064678409538E-2</v>
      </c>
      <c r="F10088">
        <v>0.86065089502200687</v>
      </c>
      <c r="G10088">
        <f t="shared" si="157"/>
        <v>84.050000000012957</v>
      </c>
    </row>
    <row r="10089" spans="1:7" x14ac:dyDescent="0.3">
      <c r="A10089">
        <v>5.2147123267205844</v>
      </c>
      <c r="B10089">
        <v>-0.511620343657475</v>
      </c>
      <c r="C10089">
        <v>8.8838484200693504</v>
      </c>
      <c r="D10089">
        <v>-1.2177607939493</v>
      </c>
      <c r="E10089">
        <v>8.8599049874746316E-2</v>
      </c>
      <c r="F10089">
        <v>0.86081208251595975</v>
      </c>
      <c r="G10089">
        <f t="shared" si="157"/>
        <v>84.058333333346297</v>
      </c>
    </row>
    <row r="10090" spans="1:7" x14ac:dyDescent="0.3">
      <c r="A10090">
        <v>5.2260984507883066</v>
      </c>
      <c r="B10090">
        <v>-0.49322309892506783</v>
      </c>
      <c r="C10090">
        <v>8.8996452212138468</v>
      </c>
      <c r="D10090">
        <v>-1.218604815064334</v>
      </c>
      <c r="E10090">
        <v>8.8416282167627647E-2</v>
      </c>
      <c r="F10090">
        <v>0.86152262127113832</v>
      </c>
      <c r="G10090">
        <f t="shared" si="157"/>
        <v>84.066666666679637</v>
      </c>
    </row>
    <row r="10091" spans="1:7" x14ac:dyDescent="0.3">
      <c r="A10091">
        <v>5.2334652025061699</v>
      </c>
      <c r="B10091">
        <v>-0.50244168894448471</v>
      </c>
      <c r="C10091">
        <v>8.8892177067545184</v>
      </c>
      <c r="D10091">
        <v>-1.218192429297376</v>
      </c>
      <c r="E10091">
        <v>8.8427236129687281E-2</v>
      </c>
      <c r="F10091">
        <v>0.86148896135541286</v>
      </c>
      <c r="G10091">
        <f t="shared" si="157"/>
        <v>84.075000000012977</v>
      </c>
    </row>
    <row r="10092" spans="1:7" x14ac:dyDescent="0.3">
      <c r="A10092">
        <v>5.2173317518895006</v>
      </c>
      <c r="B10092">
        <v>-0.50538440034381349</v>
      </c>
      <c r="C10092">
        <v>8.8987845920999291</v>
      </c>
      <c r="D10092">
        <v>-1.2184479335073051</v>
      </c>
      <c r="E10092">
        <v>8.889220693248101E-2</v>
      </c>
      <c r="F10092">
        <v>0.86124151489401679</v>
      </c>
      <c r="G10092">
        <f t="shared" si="157"/>
        <v>84.083333333346317</v>
      </c>
    </row>
    <row r="10093" spans="1:7" x14ac:dyDescent="0.3">
      <c r="A10093">
        <v>5.227118921758227</v>
      </c>
      <c r="B10093">
        <v>-0.50123072808225955</v>
      </c>
      <c r="C10093">
        <v>8.90519836144815</v>
      </c>
      <c r="D10093">
        <v>-1.2195050700428169</v>
      </c>
      <c r="E10093">
        <v>8.8767323882635307E-2</v>
      </c>
      <c r="F10093">
        <v>0.86132285719020674</v>
      </c>
      <c r="G10093">
        <f t="shared" si="157"/>
        <v>84.091666666679657</v>
      </c>
    </row>
    <row r="10094" spans="1:7" x14ac:dyDescent="0.3">
      <c r="A10094">
        <v>5.2147890320922796</v>
      </c>
      <c r="B10094">
        <v>-0.50767092106162826</v>
      </c>
      <c r="C10094">
        <v>8.8996600052924126</v>
      </c>
      <c r="D10094">
        <v>-1.219552332888266</v>
      </c>
      <c r="E10094">
        <v>8.844607307429142E-2</v>
      </c>
      <c r="F10094">
        <v>0.86013668387168518</v>
      </c>
      <c r="G10094">
        <f t="shared" si="157"/>
        <v>84.100000000012997</v>
      </c>
    </row>
    <row r="10095" spans="1:7" x14ac:dyDescent="0.3">
      <c r="A10095">
        <v>5.2284789357442509</v>
      </c>
      <c r="B10095">
        <v>-0.49993550355974681</v>
      </c>
      <c r="C10095">
        <v>8.8986333468738792</v>
      </c>
      <c r="D10095">
        <v>-1.2186329402751941</v>
      </c>
      <c r="E10095">
        <v>8.8587094825556822E-2</v>
      </c>
      <c r="F10095">
        <v>0.86063969091805148</v>
      </c>
      <c r="G10095">
        <f t="shared" si="157"/>
        <v>84.108333333346337</v>
      </c>
    </row>
    <row r="10096" spans="1:7" x14ac:dyDescent="0.3">
      <c r="A10096">
        <v>5.2138102907549948</v>
      </c>
      <c r="B10096">
        <v>-0.50750096636670639</v>
      </c>
      <c r="C10096">
        <v>8.8861569725343621</v>
      </c>
      <c r="D10096">
        <v>-1.217829379084479</v>
      </c>
      <c r="E10096">
        <v>8.8624838892317759E-2</v>
      </c>
      <c r="F10096">
        <v>0.85980162123228432</v>
      </c>
      <c r="G10096">
        <f t="shared" si="157"/>
        <v>84.116666666679677</v>
      </c>
    </row>
    <row r="10097" spans="1:7" x14ac:dyDescent="0.3">
      <c r="A10097">
        <v>5.2270390305588696</v>
      </c>
      <c r="B10097">
        <v>-0.50700803083347112</v>
      </c>
      <c r="C10097">
        <v>8.8978025022701193</v>
      </c>
      <c r="D10097">
        <v>-1.218629970860752</v>
      </c>
      <c r="E10097">
        <v>8.8580067066576507E-2</v>
      </c>
      <c r="F10097">
        <v>0.86051198894789604</v>
      </c>
      <c r="G10097">
        <f t="shared" si="157"/>
        <v>84.125000000013017</v>
      </c>
    </row>
    <row r="10098" spans="1:7" x14ac:dyDescent="0.3">
      <c r="A10098">
        <v>5.2131169630022054</v>
      </c>
      <c r="B10098">
        <v>-0.51198068858113555</v>
      </c>
      <c r="C10098">
        <v>8.8881886376858947</v>
      </c>
      <c r="D10098">
        <v>-1.21811728530936</v>
      </c>
      <c r="E10098">
        <v>8.8914820263205629E-2</v>
      </c>
      <c r="F10098">
        <v>0.85958914344471493</v>
      </c>
      <c r="G10098">
        <f t="shared" si="157"/>
        <v>84.133333333346357</v>
      </c>
    </row>
    <row r="10099" spans="1:7" x14ac:dyDescent="0.3">
      <c r="A10099">
        <v>5.2093389836679727</v>
      </c>
      <c r="B10099">
        <v>-0.51909130445145424</v>
      </c>
      <c r="C10099">
        <v>8.894744377787255</v>
      </c>
      <c r="D10099">
        <v>-1.218473396757755</v>
      </c>
      <c r="E10099">
        <v>8.8773757115964691E-2</v>
      </c>
      <c r="F10099">
        <v>0.85914001893545688</v>
      </c>
      <c r="G10099">
        <f t="shared" si="157"/>
        <v>84.141666666679697</v>
      </c>
    </row>
    <row r="10100" spans="1:7" x14ac:dyDescent="0.3">
      <c r="A10100">
        <v>5.2050570305388142</v>
      </c>
      <c r="B10100">
        <v>-0.49329334954639831</v>
      </c>
      <c r="C10100">
        <v>8.8861302392076169</v>
      </c>
      <c r="D10100">
        <v>-1.217459552184315</v>
      </c>
      <c r="E10100">
        <v>8.8705506021594105E-2</v>
      </c>
      <c r="F10100">
        <v>0.85841638230770534</v>
      </c>
      <c r="G10100">
        <f t="shared" si="157"/>
        <v>84.150000000013037</v>
      </c>
    </row>
    <row r="10101" spans="1:7" x14ac:dyDescent="0.3">
      <c r="A10101">
        <v>5.2221504708745483</v>
      </c>
      <c r="B10101">
        <v>-0.49593440480768203</v>
      </c>
      <c r="C10101">
        <v>8.8992321720088228</v>
      </c>
      <c r="D10101">
        <v>-1.219146883890929</v>
      </c>
      <c r="E10101">
        <v>8.8385070507598917E-2</v>
      </c>
      <c r="F10101">
        <v>0.86030201928051742</v>
      </c>
      <c r="G10101">
        <f t="shared" si="157"/>
        <v>84.158333333346377</v>
      </c>
    </row>
    <row r="10102" spans="1:7" x14ac:dyDescent="0.3">
      <c r="A10102">
        <v>5.2297342009989078</v>
      </c>
      <c r="B10102">
        <v>-0.49827818985290911</v>
      </c>
      <c r="C10102">
        <v>8.9099927307645626</v>
      </c>
      <c r="D10102">
        <v>-1.2190020518579441</v>
      </c>
      <c r="E10102">
        <v>8.8568136549191379E-2</v>
      </c>
      <c r="F10102">
        <v>0.86067222126137988</v>
      </c>
      <c r="G10102">
        <f t="shared" si="157"/>
        <v>84.166666666679717</v>
      </c>
    </row>
    <row r="10103" spans="1:7" x14ac:dyDescent="0.3">
      <c r="A10103">
        <v>5.223367776514718</v>
      </c>
      <c r="B10103">
        <v>-0.51194038815272436</v>
      </c>
      <c r="C10103">
        <v>8.8911869036746314</v>
      </c>
      <c r="D10103">
        <v>-1.2184660688595941</v>
      </c>
      <c r="E10103">
        <v>8.8534176813767629E-2</v>
      </c>
      <c r="F10103">
        <v>0.86109366516256658</v>
      </c>
      <c r="G10103">
        <f t="shared" si="157"/>
        <v>84.175000000013057</v>
      </c>
    </row>
    <row r="10104" spans="1:7" x14ac:dyDescent="0.3">
      <c r="A10104">
        <v>5.2165120154744766</v>
      </c>
      <c r="B10104">
        <v>-0.50551832943393127</v>
      </c>
      <c r="C10104">
        <v>8.8896643328557712</v>
      </c>
      <c r="D10104">
        <v>-1.21820006229782</v>
      </c>
      <c r="E10104">
        <v>8.8454088401715425E-2</v>
      </c>
      <c r="F10104">
        <v>0.86079910217210931</v>
      </c>
      <c r="G10104">
        <f t="shared" si="157"/>
        <v>84.183333333346397</v>
      </c>
    </row>
    <row r="10105" spans="1:7" x14ac:dyDescent="0.3">
      <c r="A10105">
        <v>5.2362110246448887</v>
      </c>
      <c r="B10105">
        <v>-0.48158461952986897</v>
      </c>
      <c r="C10105">
        <v>8.9027835746320463</v>
      </c>
      <c r="D10105">
        <v>-1.217918650121854</v>
      </c>
      <c r="E10105">
        <v>8.8286125228961843E-2</v>
      </c>
      <c r="F10105">
        <v>0.86109329523765132</v>
      </c>
      <c r="G10105">
        <f t="shared" si="157"/>
        <v>84.191666666679737</v>
      </c>
    </row>
    <row r="10106" spans="1:7" x14ac:dyDescent="0.3">
      <c r="A10106">
        <v>5.2160049589804887</v>
      </c>
      <c r="B10106">
        <v>-0.49226771839760702</v>
      </c>
      <c r="C10106">
        <v>8.8938283745656808</v>
      </c>
      <c r="D10106">
        <v>-1.2167811701321389</v>
      </c>
      <c r="E10106">
        <v>8.8552662196303422E-2</v>
      </c>
      <c r="F10106">
        <v>0.85943875139778758</v>
      </c>
      <c r="G10106">
        <f t="shared" si="157"/>
        <v>84.200000000013077</v>
      </c>
    </row>
    <row r="10107" spans="1:7" x14ac:dyDescent="0.3">
      <c r="A10107">
        <v>5.2255818888251309</v>
      </c>
      <c r="B10107">
        <v>-0.51222367133231517</v>
      </c>
      <c r="C10107">
        <v>8.8967704820038662</v>
      </c>
      <c r="D10107">
        <v>-1.2183193722158869</v>
      </c>
      <c r="E10107">
        <v>8.8968945692871615E-2</v>
      </c>
      <c r="F10107">
        <v>0.86008368193671958</v>
      </c>
      <c r="G10107">
        <f t="shared" si="157"/>
        <v>84.208333333346417</v>
      </c>
    </row>
    <row r="10108" spans="1:7" x14ac:dyDescent="0.3">
      <c r="A10108">
        <v>5.2130485987330069</v>
      </c>
      <c r="B10108">
        <v>-0.51204982119799347</v>
      </c>
      <c r="C10108">
        <v>8.8912628054308609</v>
      </c>
      <c r="D10108">
        <v>-1.2185066676111851</v>
      </c>
      <c r="E10108">
        <v>8.8396927779141321E-2</v>
      </c>
      <c r="F10108">
        <v>0.85991862454885759</v>
      </c>
      <c r="G10108">
        <f t="shared" si="157"/>
        <v>84.216666666679757</v>
      </c>
    </row>
    <row r="10109" spans="1:7" x14ac:dyDescent="0.3">
      <c r="A10109">
        <v>5.2147463102109972</v>
      </c>
      <c r="B10109">
        <v>-0.49916633823373169</v>
      </c>
      <c r="C10109">
        <v>8.8897631722891575</v>
      </c>
      <c r="D10109">
        <v>-1.2167367612960951</v>
      </c>
      <c r="E10109">
        <v>8.8567521015045503E-2</v>
      </c>
      <c r="F10109">
        <v>0.85880206931795056</v>
      </c>
      <c r="G10109">
        <f t="shared" si="157"/>
        <v>84.225000000013097</v>
      </c>
    </row>
    <row r="10110" spans="1:7" x14ac:dyDescent="0.3">
      <c r="A10110">
        <v>5.1997301548176758</v>
      </c>
      <c r="B10110">
        <v>-0.50111934613402442</v>
      </c>
      <c r="C10110">
        <v>8.8883795846636779</v>
      </c>
      <c r="D10110">
        <v>-1.2168410937283189</v>
      </c>
      <c r="E10110">
        <v>8.8953504469038713E-2</v>
      </c>
      <c r="F10110">
        <v>0.85867951517960006</v>
      </c>
      <c r="G10110">
        <f t="shared" si="157"/>
        <v>84.233333333346437</v>
      </c>
    </row>
    <row r="10111" spans="1:7" x14ac:dyDescent="0.3">
      <c r="A10111">
        <v>5.213826316502856</v>
      </c>
      <c r="B10111">
        <v>-0.51652983319762458</v>
      </c>
      <c r="C10111">
        <v>8.9022027694352346</v>
      </c>
      <c r="D10111">
        <v>-1.2174691475225821</v>
      </c>
      <c r="E10111">
        <v>8.8964880437367166E-2</v>
      </c>
      <c r="F10111">
        <v>0.8601521322441682</v>
      </c>
      <c r="G10111">
        <f t="shared" si="157"/>
        <v>84.241666666679777</v>
      </c>
    </row>
    <row r="10112" spans="1:7" x14ac:dyDescent="0.3">
      <c r="A10112">
        <v>5.2135456204514412</v>
      </c>
      <c r="B10112">
        <v>-0.5255254828689182</v>
      </c>
      <c r="C10112">
        <v>8.8923539662888071</v>
      </c>
      <c r="D10112">
        <v>-1.2177009811991699</v>
      </c>
      <c r="E10112">
        <v>8.8499942638506357E-2</v>
      </c>
      <c r="F10112">
        <v>0.8603398980280248</v>
      </c>
      <c r="G10112">
        <f t="shared" si="157"/>
        <v>84.250000000013117</v>
      </c>
    </row>
    <row r="10113" spans="1:7" x14ac:dyDescent="0.3">
      <c r="A10113">
        <v>5.2182468883741313</v>
      </c>
      <c r="B10113">
        <v>-0.51605826230485996</v>
      </c>
      <c r="C10113">
        <v>8.8878828421014475</v>
      </c>
      <c r="D10113">
        <v>-1.2168561064463359</v>
      </c>
      <c r="E10113">
        <v>8.8754913912506006E-2</v>
      </c>
      <c r="F10113">
        <v>0.86057573547512101</v>
      </c>
      <c r="G10113">
        <f t="shared" si="157"/>
        <v>84.258333333346457</v>
      </c>
    </row>
    <row r="10114" spans="1:7" x14ac:dyDescent="0.3">
      <c r="A10114">
        <v>5.2213897146122799</v>
      </c>
      <c r="B10114">
        <v>-0.51066061022267517</v>
      </c>
      <c r="C10114">
        <v>8.9082046055308659</v>
      </c>
      <c r="D10114">
        <v>-1.2186602730066001</v>
      </c>
      <c r="E10114">
        <v>8.8198319524698809E-2</v>
      </c>
      <c r="F10114">
        <v>0.86167200903143992</v>
      </c>
      <c r="G10114">
        <f t="shared" si="157"/>
        <v>84.266666666679797</v>
      </c>
    </row>
    <row r="10115" spans="1:7" x14ac:dyDescent="0.3">
      <c r="A10115">
        <v>5.2176364905594728</v>
      </c>
      <c r="B10115">
        <v>-0.49284087185274</v>
      </c>
      <c r="C10115">
        <v>8.9309721769043744</v>
      </c>
      <c r="D10115">
        <v>-1.2202543832831689</v>
      </c>
      <c r="E10115">
        <v>8.8088274607714401E-2</v>
      </c>
      <c r="F10115">
        <v>0.86076636752268099</v>
      </c>
      <c r="G10115">
        <f t="shared" si="157"/>
        <v>84.275000000013137</v>
      </c>
    </row>
    <row r="10116" spans="1:7" x14ac:dyDescent="0.3">
      <c r="A10116">
        <v>5.2054309981372588</v>
      </c>
      <c r="B10116">
        <v>-0.50060229478289098</v>
      </c>
      <c r="C10116">
        <v>8.9012672283848708</v>
      </c>
      <c r="D10116">
        <v>-1.2182715123704211</v>
      </c>
      <c r="E10116">
        <v>8.8083786705608902E-2</v>
      </c>
      <c r="F10116">
        <v>0.8593658762509816</v>
      </c>
      <c r="G10116">
        <f t="shared" ref="G10116:G10179" si="158">G10115+1/120</f>
        <v>84.283333333346476</v>
      </c>
    </row>
    <row r="10117" spans="1:7" x14ac:dyDescent="0.3">
      <c r="A10117">
        <v>5.2230406591044662</v>
      </c>
      <c r="B10117">
        <v>-0.49848562270558971</v>
      </c>
      <c r="C10117">
        <v>8.9036945553409605</v>
      </c>
      <c r="D10117">
        <v>-1.2180716362179751</v>
      </c>
      <c r="E10117">
        <v>8.8618068891702095E-2</v>
      </c>
      <c r="F10117">
        <v>0.86076456030012083</v>
      </c>
      <c r="G10117">
        <f t="shared" si="158"/>
        <v>84.291666666679816</v>
      </c>
    </row>
    <row r="10118" spans="1:7" x14ac:dyDescent="0.3">
      <c r="A10118">
        <v>5.2051459983314716</v>
      </c>
      <c r="B10118">
        <v>-0.50355012481093608</v>
      </c>
      <c r="C10118">
        <v>8.8943766169455465</v>
      </c>
      <c r="D10118">
        <v>-1.2177906568692161</v>
      </c>
      <c r="E10118">
        <v>8.8327749072700246E-2</v>
      </c>
      <c r="F10118">
        <v>0.85940117993930154</v>
      </c>
      <c r="G10118">
        <f t="shared" si="158"/>
        <v>84.300000000013156</v>
      </c>
    </row>
    <row r="10119" spans="1:7" x14ac:dyDescent="0.3">
      <c r="A10119">
        <v>5.2095113748391526</v>
      </c>
      <c r="B10119">
        <v>-0.50315957832015945</v>
      </c>
      <c r="C10119">
        <v>8.9028442781719193</v>
      </c>
      <c r="D10119">
        <v>-1.2180162093232061</v>
      </c>
      <c r="E10119">
        <v>8.8487824608921017E-2</v>
      </c>
      <c r="F10119">
        <v>0.85965358222376698</v>
      </c>
      <c r="G10119">
        <f t="shared" si="158"/>
        <v>84.308333333346496</v>
      </c>
    </row>
    <row r="10120" spans="1:7" x14ac:dyDescent="0.3">
      <c r="A10120">
        <v>5.2204596987101599</v>
      </c>
      <c r="B10120">
        <v>-0.48298871501309609</v>
      </c>
      <c r="C10120">
        <v>8.8733217940434876</v>
      </c>
      <c r="D10120">
        <v>-1.2146625336557491</v>
      </c>
      <c r="E10120">
        <v>8.8590515136985348E-2</v>
      </c>
      <c r="F10120">
        <v>0.85968156745119606</v>
      </c>
      <c r="G10120">
        <f t="shared" si="158"/>
        <v>84.316666666679836</v>
      </c>
    </row>
    <row r="10121" spans="1:7" x14ac:dyDescent="0.3">
      <c r="A10121">
        <v>5.1852476744835982</v>
      </c>
      <c r="B10121">
        <v>-0.50640141250215998</v>
      </c>
      <c r="C10121">
        <v>8.8744149804018608</v>
      </c>
      <c r="D10121">
        <v>-1.216325920252489</v>
      </c>
      <c r="E10121">
        <v>8.8670198892712437E-2</v>
      </c>
      <c r="F10121">
        <v>0.85748470798167153</v>
      </c>
      <c r="G10121">
        <f t="shared" si="158"/>
        <v>84.325000000013176</v>
      </c>
    </row>
    <row r="10122" spans="1:7" x14ac:dyDescent="0.3">
      <c r="A10122">
        <v>5.2312927452763649</v>
      </c>
      <c r="B10122">
        <v>-0.49562226584636609</v>
      </c>
      <c r="C10122">
        <v>8.8841550662007158</v>
      </c>
      <c r="D10122">
        <v>-1.216208541367866</v>
      </c>
      <c r="E10122">
        <v>8.8708728315553542E-2</v>
      </c>
      <c r="F10122">
        <v>0.85999634324201535</v>
      </c>
      <c r="G10122">
        <f t="shared" si="158"/>
        <v>84.333333333346516</v>
      </c>
    </row>
    <row r="10123" spans="1:7" x14ac:dyDescent="0.3">
      <c r="A10123">
        <v>5.2119775766070688</v>
      </c>
      <c r="B10123">
        <v>-0.49435357167241317</v>
      </c>
      <c r="C10123">
        <v>8.9020879185647583</v>
      </c>
      <c r="D10123">
        <v>-1.217580750258384</v>
      </c>
      <c r="E10123">
        <v>8.8716640701616556E-2</v>
      </c>
      <c r="F10123">
        <v>0.85898927762601829</v>
      </c>
      <c r="G10123">
        <f t="shared" si="158"/>
        <v>84.341666666679856</v>
      </c>
    </row>
    <row r="10124" spans="1:7" x14ac:dyDescent="0.3">
      <c r="A10124">
        <v>5.2187798426620242</v>
      </c>
      <c r="B10124">
        <v>-0.4980974508973432</v>
      </c>
      <c r="C10124">
        <v>8.9068839040826671</v>
      </c>
      <c r="D10124">
        <v>-1.2181284443059821</v>
      </c>
      <c r="E10124">
        <v>8.9048737532168576E-2</v>
      </c>
      <c r="F10124">
        <v>0.85919978160545962</v>
      </c>
      <c r="G10124">
        <f t="shared" si="158"/>
        <v>84.350000000013196</v>
      </c>
    </row>
    <row r="10125" spans="1:7" x14ac:dyDescent="0.3">
      <c r="A10125">
        <v>5.2142604873136058</v>
      </c>
      <c r="B10125">
        <v>-0.50337013977765965</v>
      </c>
      <c r="C10125">
        <v>8.8963241914384241</v>
      </c>
      <c r="D10125">
        <v>-1.217445405273323</v>
      </c>
      <c r="E10125">
        <v>8.8781795311462797E-2</v>
      </c>
      <c r="F10125">
        <v>0.85976693989965081</v>
      </c>
      <c r="G10125">
        <f t="shared" si="158"/>
        <v>84.358333333346536</v>
      </c>
    </row>
    <row r="10126" spans="1:7" x14ac:dyDescent="0.3">
      <c r="A10126">
        <v>5.2116593616816251</v>
      </c>
      <c r="B10126">
        <v>-0.50826759634127505</v>
      </c>
      <c r="C10126">
        <v>8.9054591521679995</v>
      </c>
      <c r="D10126">
        <v>-1.2193123153573231</v>
      </c>
      <c r="E10126">
        <v>8.8721097019581197E-2</v>
      </c>
      <c r="F10126">
        <v>0.86035285837146935</v>
      </c>
      <c r="G10126">
        <f t="shared" si="158"/>
        <v>84.366666666679876</v>
      </c>
    </row>
    <row r="10127" spans="1:7" x14ac:dyDescent="0.3">
      <c r="A10127">
        <v>5.2124009084993057</v>
      </c>
      <c r="B10127">
        <v>-0.51925181328705072</v>
      </c>
      <c r="C10127">
        <v>8.8979089035083199</v>
      </c>
      <c r="D10127">
        <v>-1.21963277907491</v>
      </c>
      <c r="E10127">
        <v>8.8690128324039885E-2</v>
      </c>
      <c r="F10127">
        <v>0.86035823848374515</v>
      </c>
      <c r="G10127">
        <f t="shared" si="158"/>
        <v>84.375000000013216</v>
      </c>
    </row>
    <row r="10128" spans="1:7" x14ac:dyDescent="0.3">
      <c r="A10128">
        <v>5.2068085483182802</v>
      </c>
      <c r="B10128">
        <v>-0.5004424807725798</v>
      </c>
      <c r="C10128">
        <v>8.8882255041043852</v>
      </c>
      <c r="D10128">
        <v>-1.2177395555383479</v>
      </c>
      <c r="E10128">
        <v>8.8846818113227921E-2</v>
      </c>
      <c r="F10128">
        <v>0.85974429797313412</v>
      </c>
      <c r="G10128">
        <f t="shared" si="158"/>
        <v>84.383333333346556</v>
      </c>
    </row>
    <row r="10129" spans="1:7" x14ac:dyDescent="0.3">
      <c r="A10129">
        <v>5.2183425117887783</v>
      </c>
      <c r="B10129">
        <v>-0.51999214627360568</v>
      </c>
      <c r="C10129">
        <v>8.8914180052501806</v>
      </c>
      <c r="D10129">
        <v>-1.218294127372423</v>
      </c>
      <c r="E10129">
        <v>8.8236019502088703E-2</v>
      </c>
      <c r="F10129">
        <v>0.86043781735820679</v>
      </c>
      <c r="G10129">
        <f t="shared" si="158"/>
        <v>84.391666666679896</v>
      </c>
    </row>
    <row r="10130" spans="1:7" x14ac:dyDescent="0.3">
      <c r="A10130">
        <v>5.2172412735939551</v>
      </c>
      <c r="B10130">
        <v>-0.50541337793538044</v>
      </c>
      <c r="C10130">
        <v>8.908136504600046</v>
      </c>
      <c r="D10130">
        <v>-1.219038884268651</v>
      </c>
      <c r="E10130">
        <v>8.789710746489876E-2</v>
      </c>
      <c r="F10130">
        <v>0.86052104473691371</v>
      </c>
      <c r="G10130">
        <f t="shared" si="158"/>
        <v>84.400000000013236</v>
      </c>
    </row>
    <row r="10131" spans="1:7" x14ac:dyDescent="0.3">
      <c r="A10131">
        <v>5.2176054713987128</v>
      </c>
      <c r="B10131">
        <v>-0.49061967108128002</v>
      </c>
      <c r="C10131">
        <v>8.9062721417421233</v>
      </c>
      <c r="D10131">
        <v>-1.218512486799489</v>
      </c>
      <c r="E10131">
        <v>8.8174931769521847E-2</v>
      </c>
      <c r="F10131">
        <v>0.85993465292232107</v>
      </c>
      <c r="G10131">
        <f t="shared" si="158"/>
        <v>84.408333333346576</v>
      </c>
    </row>
    <row r="10132" spans="1:7" x14ac:dyDescent="0.3">
      <c r="A10132">
        <v>5.2258164976354688</v>
      </c>
      <c r="B10132">
        <v>-0.51191181266044306</v>
      </c>
      <c r="C10132">
        <v>8.8761119651346352</v>
      </c>
      <c r="D10132">
        <v>-1.2167738829392669</v>
      </c>
      <c r="E10132">
        <v>8.7862882579117785E-2</v>
      </c>
      <c r="F10132">
        <v>0.86046618459587365</v>
      </c>
      <c r="G10132">
        <f t="shared" si="158"/>
        <v>84.416666666679916</v>
      </c>
    </row>
    <row r="10133" spans="1:7" x14ac:dyDescent="0.3">
      <c r="A10133">
        <v>5.2199365202200374</v>
      </c>
      <c r="B10133">
        <v>-0.51247214312304756</v>
      </c>
      <c r="C10133">
        <v>8.8896742267398992</v>
      </c>
      <c r="D10133">
        <v>-1.2181774186902841</v>
      </c>
      <c r="E10133">
        <v>8.8613946891627493E-2</v>
      </c>
      <c r="F10133">
        <v>0.86015135798630482</v>
      </c>
      <c r="G10133">
        <f t="shared" si="158"/>
        <v>84.425000000013256</v>
      </c>
    </row>
    <row r="10134" spans="1:7" x14ac:dyDescent="0.3">
      <c r="A10134">
        <v>5.2129164405644097</v>
      </c>
      <c r="B10134">
        <v>-0.4986021784332435</v>
      </c>
      <c r="C10134">
        <v>8.8757952010374996</v>
      </c>
      <c r="D10134">
        <v>-1.2164551717333649</v>
      </c>
      <c r="E10134">
        <v>8.8773462171939932E-2</v>
      </c>
      <c r="F10134">
        <v>0.85865169459249757</v>
      </c>
      <c r="G10134">
        <f t="shared" si="158"/>
        <v>84.433333333346596</v>
      </c>
    </row>
    <row r="10135" spans="1:7" x14ac:dyDescent="0.3">
      <c r="A10135">
        <v>5.1993968955484844</v>
      </c>
      <c r="B10135">
        <v>-0.52113683399209287</v>
      </c>
      <c r="C10135">
        <v>8.8990680204604207</v>
      </c>
      <c r="D10135">
        <v>-1.2185044139383661</v>
      </c>
      <c r="E10135">
        <v>8.828171339141655E-2</v>
      </c>
      <c r="F10135">
        <v>0.85892332581691022</v>
      </c>
      <c r="G10135">
        <f t="shared" si="158"/>
        <v>84.441666666679936</v>
      </c>
    </row>
    <row r="10136" spans="1:7" x14ac:dyDescent="0.3">
      <c r="A10136">
        <v>5.2108361266153613</v>
      </c>
      <c r="B10136">
        <v>-0.50493579692170598</v>
      </c>
      <c r="C10136">
        <v>8.8887034248325012</v>
      </c>
      <c r="D10136">
        <v>-1.217234090236226</v>
      </c>
      <c r="E10136">
        <v>8.9094520043928038E-2</v>
      </c>
      <c r="F10136">
        <v>0.85858006492864447</v>
      </c>
      <c r="G10136">
        <f t="shared" si="158"/>
        <v>84.450000000013276</v>
      </c>
    </row>
    <row r="10137" spans="1:7" x14ac:dyDescent="0.3">
      <c r="A10137">
        <v>5.2109047410651668</v>
      </c>
      <c r="B10137">
        <v>-0.49973953804525789</v>
      </c>
      <c r="C10137">
        <v>8.8971021444255882</v>
      </c>
      <c r="D10137">
        <v>-1.2181950931930501</v>
      </c>
      <c r="E10137">
        <v>8.8624687602836816E-2</v>
      </c>
      <c r="F10137">
        <v>0.85893866748618619</v>
      </c>
      <c r="G10137">
        <f t="shared" si="158"/>
        <v>84.458333333346616</v>
      </c>
    </row>
    <row r="10138" spans="1:7" x14ac:dyDescent="0.3">
      <c r="A10138">
        <v>5.206258559563758</v>
      </c>
      <c r="B10138">
        <v>-0.50269674357006089</v>
      </c>
      <c r="C10138">
        <v>8.8891990805263283</v>
      </c>
      <c r="D10138">
        <v>-1.2184575616961759</v>
      </c>
      <c r="E10138">
        <v>8.87358236112884E-2</v>
      </c>
      <c r="F10138">
        <v>0.85945596244313871</v>
      </c>
      <c r="G10138">
        <f t="shared" si="158"/>
        <v>84.466666666679956</v>
      </c>
    </row>
    <row r="10139" spans="1:7" x14ac:dyDescent="0.3">
      <c r="A10139">
        <v>5.2052167399204343</v>
      </c>
      <c r="B10139">
        <v>-0.50701628445311819</v>
      </c>
      <c r="C10139">
        <v>8.8883768390008235</v>
      </c>
      <c r="D10139">
        <v>-1.2172038386682871</v>
      </c>
      <c r="E10139">
        <v>8.8964562787055557E-2</v>
      </c>
      <c r="F10139">
        <v>0.85879194214314347</v>
      </c>
      <c r="G10139">
        <f t="shared" si="158"/>
        <v>84.475000000013296</v>
      </c>
    </row>
    <row r="10140" spans="1:7" x14ac:dyDescent="0.3">
      <c r="A10140">
        <v>5.2244195960504269</v>
      </c>
      <c r="B10140">
        <v>-0.50071575891186715</v>
      </c>
      <c r="C10140">
        <v>8.9051393431893029</v>
      </c>
      <c r="D10140">
        <v>-1.2186133061670661</v>
      </c>
      <c r="E10140">
        <v>8.8332028255164174E-2</v>
      </c>
      <c r="F10140">
        <v>0.86033894260722321</v>
      </c>
      <c r="G10140">
        <f t="shared" si="158"/>
        <v>84.483333333346636</v>
      </c>
    </row>
    <row r="10141" spans="1:7" x14ac:dyDescent="0.3">
      <c r="A10141">
        <v>5.2073491404731724</v>
      </c>
      <c r="B10141">
        <v>-0.51612667178570937</v>
      </c>
      <c r="C10141">
        <v>8.8943575056098787</v>
      </c>
      <c r="D10141">
        <v>-1.2189264057440501</v>
      </c>
      <c r="E10141">
        <v>8.839286605026031E-2</v>
      </c>
      <c r="F10141">
        <v>0.85944825724325813</v>
      </c>
      <c r="G10141">
        <f t="shared" si="158"/>
        <v>84.491666666679976</v>
      </c>
    </row>
    <row r="10142" spans="1:7" x14ac:dyDescent="0.3">
      <c r="A10142">
        <v>5.2231505480603371</v>
      </c>
      <c r="B10142">
        <v>-0.49437190496495209</v>
      </c>
      <c r="C10142">
        <v>8.917423175312571</v>
      </c>
      <c r="D10142">
        <v>-1.2201745901701391</v>
      </c>
      <c r="E10142">
        <v>8.8404054012961031E-2</v>
      </c>
      <c r="F10142">
        <v>0.85977606735286527</v>
      </c>
      <c r="G10142">
        <f t="shared" si="158"/>
        <v>84.500000000013316</v>
      </c>
    </row>
    <row r="10143" spans="1:7" x14ac:dyDescent="0.3">
      <c r="A10143">
        <v>5.2193926282756253</v>
      </c>
      <c r="B10143">
        <v>-0.50113116256936441</v>
      </c>
      <c r="C10143">
        <v>8.9012774014667304</v>
      </c>
      <c r="D10143">
        <v>-1.218843834722245</v>
      </c>
      <c r="E10143">
        <v>8.819086400736198E-2</v>
      </c>
      <c r="F10143">
        <v>0.85947488807168182</v>
      </c>
      <c r="G10143">
        <f t="shared" si="158"/>
        <v>84.508333333346656</v>
      </c>
    </row>
    <row r="10144" spans="1:7" x14ac:dyDescent="0.3">
      <c r="A10144">
        <v>5.2201861723939844</v>
      </c>
      <c r="B10144">
        <v>-0.51241036058594414</v>
      </c>
      <c r="C10144">
        <v>8.881666937661878</v>
      </c>
      <c r="D10144">
        <v>-1.2176556942383889</v>
      </c>
      <c r="E10144">
        <v>8.8827782866332528E-2</v>
      </c>
      <c r="F10144">
        <v>0.85961716441444425</v>
      </c>
      <c r="G10144">
        <f t="shared" si="158"/>
        <v>84.516666666679996</v>
      </c>
    </row>
    <row r="10145" spans="1:7" x14ac:dyDescent="0.3">
      <c r="A10145">
        <v>5.2228575717999384</v>
      </c>
      <c r="B10145">
        <v>-0.50811608958014398</v>
      </c>
      <c r="C10145">
        <v>8.895702257012017</v>
      </c>
      <c r="D10145">
        <v>-1.2175868452749561</v>
      </c>
      <c r="E10145">
        <v>8.8575718847891394E-2</v>
      </c>
      <c r="F10145">
        <v>0.85934979098487752</v>
      </c>
      <c r="G10145">
        <f t="shared" si="158"/>
        <v>84.525000000013335</v>
      </c>
    </row>
    <row r="10146" spans="1:7" x14ac:dyDescent="0.3">
      <c r="A10146">
        <v>5.2413821197421679</v>
      </c>
      <c r="B10146">
        <v>-0.49425639579845931</v>
      </c>
      <c r="C10146">
        <v>8.8630746503610744</v>
      </c>
      <c r="D10146">
        <v>-1.214793693831669</v>
      </c>
      <c r="E10146">
        <v>8.7942725628362139E-2</v>
      </c>
      <c r="F10146">
        <v>0.86060250108656966</v>
      </c>
      <c r="G10146">
        <f t="shared" si="158"/>
        <v>84.533333333346675</v>
      </c>
    </row>
    <row r="10147" spans="1:7" x14ac:dyDescent="0.3">
      <c r="A10147">
        <v>5.2096909300148191</v>
      </c>
      <c r="B10147">
        <v>-0.49500350629431522</v>
      </c>
      <c r="C10147">
        <v>8.906075868808486</v>
      </c>
      <c r="D10147">
        <v>-1.218332287966754</v>
      </c>
      <c r="E10147">
        <v>8.8445604957373969E-2</v>
      </c>
      <c r="F10147">
        <v>0.85849464271192244</v>
      </c>
      <c r="G10147">
        <f t="shared" si="158"/>
        <v>84.541666666680015</v>
      </c>
    </row>
    <row r="10148" spans="1:7" x14ac:dyDescent="0.3">
      <c r="A10148">
        <v>5.1977927371493529</v>
      </c>
      <c r="B10148">
        <v>-0.50533127791795474</v>
      </c>
      <c r="C10148">
        <v>8.8656881185421046</v>
      </c>
      <c r="D10148">
        <v>-1.215792888130756</v>
      </c>
      <c r="E10148">
        <v>8.8846335381917441E-2</v>
      </c>
      <c r="F10148">
        <v>0.8583520082147883</v>
      </c>
      <c r="G10148">
        <f t="shared" si="158"/>
        <v>84.550000000013355</v>
      </c>
    </row>
    <row r="10149" spans="1:7" x14ac:dyDescent="0.3">
      <c r="A10149">
        <v>5.2086612332577387</v>
      </c>
      <c r="B10149">
        <v>-0.50579370835316817</v>
      </c>
      <c r="C10149">
        <v>8.9071712938375587</v>
      </c>
      <c r="D10149">
        <v>-1.218375014832132</v>
      </c>
      <c r="E10149">
        <v>8.8277830704949767E-2</v>
      </c>
      <c r="F10149">
        <v>0.85952507476460549</v>
      </c>
      <c r="G10149">
        <f t="shared" si="158"/>
        <v>84.558333333346695</v>
      </c>
    </row>
    <row r="10150" spans="1:7" x14ac:dyDescent="0.3">
      <c r="A10150">
        <v>5.2148383046194677</v>
      </c>
      <c r="B10150">
        <v>-0.4886560951644266</v>
      </c>
      <c r="C10150">
        <v>8.8860692905497967</v>
      </c>
      <c r="D10150">
        <v>-1.2164471036803211</v>
      </c>
      <c r="E10150">
        <v>8.8861613539067963E-2</v>
      </c>
      <c r="F10150">
        <v>0.85935864101408488</v>
      </c>
      <c r="G10150">
        <f t="shared" si="158"/>
        <v>84.566666666680035</v>
      </c>
    </row>
    <row r="10151" spans="1:7" x14ac:dyDescent="0.3">
      <c r="A10151">
        <v>5.2162670526323813</v>
      </c>
      <c r="B10151">
        <v>-0.5003318937285911</v>
      </c>
      <c r="C10151">
        <v>8.8887803390521416</v>
      </c>
      <c r="D10151">
        <v>-1.21749054532224</v>
      </c>
      <c r="E10151">
        <v>8.8502847249596894E-2</v>
      </c>
      <c r="F10151">
        <v>0.85998860711591174</v>
      </c>
      <c r="G10151">
        <f t="shared" si="158"/>
        <v>84.575000000013375</v>
      </c>
    </row>
    <row r="10152" spans="1:7" x14ac:dyDescent="0.3">
      <c r="A10152">
        <v>5.2073092490619812</v>
      </c>
      <c r="B10152">
        <v>-0.50282690990607204</v>
      </c>
      <c r="C10152">
        <v>8.8877594153050623</v>
      </c>
      <c r="D10152">
        <v>-1.216964188986684</v>
      </c>
      <c r="E10152">
        <v>8.833861678941568E-2</v>
      </c>
      <c r="F10152">
        <v>0.85914775197739424</v>
      </c>
      <c r="G10152">
        <f t="shared" si="158"/>
        <v>84.583333333346715</v>
      </c>
    </row>
    <row r="10153" spans="1:7" x14ac:dyDescent="0.3">
      <c r="A10153">
        <v>5.2107673846503806</v>
      </c>
      <c r="B10153">
        <v>-0.51236205612523911</v>
      </c>
      <c r="C10153">
        <v>8.8950079383201501</v>
      </c>
      <c r="D10153">
        <v>-1.218079018989572</v>
      </c>
      <c r="E10153">
        <v>8.830095200431376E-2</v>
      </c>
      <c r="F10153">
        <v>0.86021817639257914</v>
      </c>
      <c r="G10153">
        <f t="shared" si="158"/>
        <v>84.591666666680055</v>
      </c>
    </row>
    <row r="10154" spans="1:7" x14ac:dyDescent="0.3">
      <c r="A10154">
        <v>5.2193448461438212</v>
      </c>
      <c r="B10154">
        <v>-0.49588714505454268</v>
      </c>
      <c r="C10154">
        <v>8.8822317003974636</v>
      </c>
      <c r="D10154">
        <v>-1.217491842345849</v>
      </c>
      <c r="E10154">
        <v>8.8259003703514138E-2</v>
      </c>
      <c r="F10154">
        <v>0.8607151411087578</v>
      </c>
      <c r="G10154">
        <f t="shared" si="158"/>
        <v>84.600000000013395</v>
      </c>
    </row>
    <row r="10155" spans="1:7" x14ac:dyDescent="0.3">
      <c r="A10155">
        <v>5.217605455484998</v>
      </c>
      <c r="B10155">
        <v>-0.50185094392214435</v>
      </c>
      <c r="C10155">
        <v>8.9052648032804047</v>
      </c>
      <c r="D10155">
        <v>-1.2178009575245901</v>
      </c>
      <c r="E10155">
        <v>8.8590950550873626E-2</v>
      </c>
      <c r="F10155">
        <v>0.86033294862217569</v>
      </c>
      <c r="G10155">
        <f t="shared" si="158"/>
        <v>84.608333333346735</v>
      </c>
    </row>
    <row r="10156" spans="1:7" x14ac:dyDescent="0.3">
      <c r="A10156">
        <v>5.2087674594251103</v>
      </c>
      <c r="B10156">
        <v>-0.50232080186383543</v>
      </c>
      <c r="C10156">
        <v>8.8974831271892505</v>
      </c>
      <c r="D10156">
        <v>-1.217582854339198</v>
      </c>
      <c r="E10156">
        <v>8.8911776164532497E-2</v>
      </c>
      <c r="F10156">
        <v>0.85961785357525078</v>
      </c>
      <c r="G10156">
        <f t="shared" si="158"/>
        <v>84.616666666680075</v>
      </c>
    </row>
    <row r="10157" spans="1:7" x14ac:dyDescent="0.3">
      <c r="A10157">
        <v>5.1988637097007118</v>
      </c>
      <c r="B10157">
        <v>-0.49460845396996672</v>
      </c>
      <c r="C10157">
        <v>8.8846754825200112</v>
      </c>
      <c r="D10157">
        <v>-1.2165652933490649</v>
      </c>
      <c r="E10157">
        <v>8.9250381136443679E-2</v>
      </c>
      <c r="F10157">
        <v>0.85822690343079344</v>
      </c>
      <c r="G10157">
        <f t="shared" si="158"/>
        <v>84.625000000013415</v>
      </c>
    </row>
    <row r="10158" spans="1:7" x14ac:dyDescent="0.3">
      <c r="A10158">
        <v>5.1955338759135419</v>
      </c>
      <c r="B10158">
        <v>-0.5009949216029338</v>
      </c>
      <c r="C10158">
        <v>8.8884025722377622</v>
      </c>
      <c r="D10158">
        <v>-1.2162627640587811</v>
      </c>
      <c r="E10158">
        <v>8.9548233165517854E-2</v>
      </c>
      <c r="F10158">
        <v>0.85767147819073231</v>
      </c>
      <c r="G10158">
        <f t="shared" si="158"/>
        <v>84.633333333346755</v>
      </c>
    </row>
    <row r="10159" spans="1:7" x14ac:dyDescent="0.3">
      <c r="A10159">
        <v>5.214520134497084</v>
      </c>
      <c r="B10159">
        <v>-0.48964390302845118</v>
      </c>
      <c r="C10159">
        <v>8.8928690544712676</v>
      </c>
      <c r="D10159">
        <v>-1.2164832896815689</v>
      </c>
      <c r="E10159">
        <v>8.9036445244664031E-2</v>
      </c>
      <c r="F10159">
        <v>0.8585607040190586</v>
      </c>
      <c r="G10159">
        <f t="shared" si="158"/>
        <v>84.641666666680095</v>
      </c>
    </row>
    <row r="10160" spans="1:7" x14ac:dyDescent="0.3">
      <c r="A10160">
        <v>5.2008113044607498</v>
      </c>
      <c r="B10160">
        <v>-0.51383590416210145</v>
      </c>
      <c r="C10160">
        <v>8.901405139137875</v>
      </c>
      <c r="D10160">
        <v>-1.2177816727458151</v>
      </c>
      <c r="E10160">
        <v>8.9097486227121547E-2</v>
      </c>
      <c r="F10160">
        <v>0.85818351783566582</v>
      </c>
      <c r="G10160">
        <f t="shared" si="158"/>
        <v>84.650000000013435</v>
      </c>
    </row>
    <row r="10161" spans="1:7" x14ac:dyDescent="0.3">
      <c r="A10161">
        <v>5.2019007037513187</v>
      </c>
      <c r="B10161">
        <v>-0.52090811626057565</v>
      </c>
      <c r="C10161">
        <v>8.9006213004600596</v>
      </c>
      <c r="D10161">
        <v>-1.217278678859727</v>
      </c>
      <c r="E10161">
        <v>8.8659521051401291E-2</v>
      </c>
      <c r="F10161">
        <v>0.85856530921248719</v>
      </c>
      <c r="G10161">
        <f t="shared" si="158"/>
        <v>84.658333333346775</v>
      </c>
    </row>
    <row r="10162" spans="1:7" x14ac:dyDescent="0.3">
      <c r="A10162">
        <v>5.1970297268889389</v>
      </c>
      <c r="B10162">
        <v>-0.4912186721441793</v>
      </c>
      <c r="C10162">
        <v>8.881437455418407</v>
      </c>
      <c r="D10162">
        <v>-1.2160983391942899</v>
      </c>
      <c r="E10162">
        <v>8.9056448713112357E-2</v>
      </c>
      <c r="F10162">
        <v>0.85874511384415808</v>
      </c>
      <c r="G10162">
        <f t="shared" si="158"/>
        <v>84.666666666680115</v>
      </c>
    </row>
    <row r="10163" spans="1:7" x14ac:dyDescent="0.3">
      <c r="A10163">
        <v>5.2102769452216622</v>
      </c>
      <c r="B10163">
        <v>-0.50063651950398647</v>
      </c>
      <c r="C10163">
        <v>8.90775746384152</v>
      </c>
      <c r="D10163">
        <v>-1.218613769546351</v>
      </c>
      <c r="E10163">
        <v>8.7903887682169723E-2</v>
      </c>
      <c r="F10163">
        <v>0.85968552663325681</v>
      </c>
      <c r="G10163">
        <f t="shared" si="158"/>
        <v>84.675000000013455</v>
      </c>
    </row>
    <row r="10164" spans="1:7" x14ac:dyDescent="0.3">
      <c r="A10164">
        <v>5.2234937994872288</v>
      </c>
      <c r="B10164">
        <v>-0.51043936710698123</v>
      </c>
      <c r="C10164">
        <v>8.8964677598569555</v>
      </c>
      <c r="D10164">
        <v>-1.218003635545404</v>
      </c>
      <c r="E10164">
        <v>8.8377102577555378E-2</v>
      </c>
      <c r="F10164">
        <v>0.86095086420232103</v>
      </c>
      <c r="G10164">
        <f t="shared" si="158"/>
        <v>84.683333333346795</v>
      </c>
    </row>
    <row r="10165" spans="1:7" x14ac:dyDescent="0.3">
      <c r="A10165">
        <v>5.2197792509512366</v>
      </c>
      <c r="B10165">
        <v>-0.51000243885760987</v>
      </c>
      <c r="C10165">
        <v>8.9030046543866881</v>
      </c>
      <c r="D10165">
        <v>-1.2181376959061621</v>
      </c>
      <c r="E10165">
        <v>8.8446042578035899E-2</v>
      </c>
      <c r="F10165">
        <v>0.86061341776804312</v>
      </c>
      <c r="G10165">
        <f t="shared" si="158"/>
        <v>84.691666666680135</v>
      </c>
    </row>
    <row r="10166" spans="1:7" x14ac:dyDescent="0.3">
      <c r="A10166">
        <v>5.217817190897323</v>
      </c>
      <c r="B10166">
        <v>-0.48919090245180019</v>
      </c>
      <c r="C10166">
        <v>8.9099706954755824</v>
      </c>
      <c r="D10166">
        <v>-1.2188712443039631</v>
      </c>
      <c r="E10166">
        <v>8.8484038275724042E-2</v>
      </c>
      <c r="F10166">
        <v>0.86027272424734658</v>
      </c>
      <c r="G10166">
        <f t="shared" si="158"/>
        <v>84.700000000013475</v>
      </c>
    </row>
    <row r="10167" spans="1:7" x14ac:dyDescent="0.3">
      <c r="A10167">
        <v>5.1959453506907183</v>
      </c>
      <c r="B10167">
        <v>-0.507509315318182</v>
      </c>
      <c r="C10167">
        <v>8.8850593688782666</v>
      </c>
      <c r="D10167">
        <v>-1.217513003218857</v>
      </c>
      <c r="E10167">
        <v>8.8777576598383923E-2</v>
      </c>
      <c r="F10167">
        <v>0.85872098831366728</v>
      </c>
      <c r="G10167">
        <f t="shared" si="158"/>
        <v>84.708333333346815</v>
      </c>
    </row>
    <row r="10168" spans="1:7" x14ac:dyDescent="0.3">
      <c r="A10168">
        <v>5.228780170001361</v>
      </c>
      <c r="B10168">
        <v>-0.51109689037064865</v>
      </c>
      <c r="C10168">
        <v>8.8684586998209038</v>
      </c>
      <c r="D10168">
        <v>-1.2155583376741099</v>
      </c>
      <c r="E10168">
        <v>8.8174846278585295E-2</v>
      </c>
      <c r="F10168">
        <v>0.86082886539020076</v>
      </c>
      <c r="G10168">
        <f t="shared" si="158"/>
        <v>84.716666666680155</v>
      </c>
    </row>
    <row r="10169" spans="1:7" x14ac:dyDescent="0.3">
      <c r="A10169">
        <v>5.2143541431087908</v>
      </c>
      <c r="B10169">
        <v>-0.49608136556674498</v>
      </c>
      <c r="C10169">
        <v>8.9039014532122227</v>
      </c>
      <c r="D10169">
        <v>-1.217821160448056</v>
      </c>
      <c r="E10169">
        <v>8.8781663316869763E-2</v>
      </c>
      <c r="F10169">
        <v>0.85898926321153479</v>
      </c>
      <c r="G10169">
        <f t="shared" si="158"/>
        <v>84.725000000013495</v>
      </c>
    </row>
    <row r="10170" spans="1:7" x14ac:dyDescent="0.3">
      <c r="A10170">
        <v>5.1866888699442182</v>
      </c>
      <c r="B10170">
        <v>-0.5118197978885376</v>
      </c>
      <c r="C10170">
        <v>8.8659737610486822</v>
      </c>
      <c r="D10170">
        <v>-1.215593287852498</v>
      </c>
      <c r="E10170">
        <v>8.9414156127939903E-2</v>
      </c>
      <c r="F10170">
        <v>0.85760617155083052</v>
      </c>
      <c r="G10170">
        <f t="shared" si="158"/>
        <v>84.733333333346835</v>
      </c>
    </row>
    <row r="10171" spans="1:7" x14ac:dyDescent="0.3">
      <c r="A10171">
        <v>5.204061479766386</v>
      </c>
      <c r="B10171">
        <v>-0.49925246343121832</v>
      </c>
      <c r="C10171">
        <v>8.8868887397463325</v>
      </c>
      <c r="D10171">
        <v>-1.2167509796285121</v>
      </c>
      <c r="E10171">
        <v>8.9250403443422166E-2</v>
      </c>
      <c r="F10171">
        <v>0.85824938909572868</v>
      </c>
      <c r="G10171">
        <f t="shared" si="158"/>
        <v>84.741666666680175</v>
      </c>
    </row>
    <row r="10172" spans="1:7" x14ac:dyDescent="0.3">
      <c r="A10172">
        <v>5.1858876465915493</v>
      </c>
      <c r="B10172">
        <v>-0.49982147340012262</v>
      </c>
      <c r="C10172">
        <v>8.8718609217783904</v>
      </c>
      <c r="D10172">
        <v>-1.216016284359273</v>
      </c>
      <c r="E10172">
        <v>8.9353133933037232E-2</v>
      </c>
      <c r="F10172">
        <v>0.85731810862891655</v>
      </c>
      <c r="G10172">
        <f t="shared" si="158"/>
        <v>84.750000000013515</v>
      </c>
    </row>
    <row r="10173" spans="1:7" x14ac:dyDescent="0.3">
      <c r="A10173">
        <v>5.2107243736288442</v>
      </c>
      <c r="B10173">
        <v>-0.4931290944915851</v>
      </c>
      <c r="C10173">
        <v>8.8983656723869053</v>
      </c>
      <c r="D10173">
        <v>-1.217486848666347</v>
      </c>
      <c r="E10173">
        <v>8.8693634850597891E-2</v>
      </c>
      <c r="F10173">
        <v>0.85900314203482409</v>
      </c>
      <c r="G10173">
        <f t="shared" si="158"/>
        <v>84.758333333346854</v>
      </c>
    </row>
    <row r="10174" spans="1:7" x14ac:dyDescent="0.3">
      <c r="A10174">
        <v>5.201499052639627</v>
      </c>
      <c r="B10174">
        <v>-0.48631146981547041</v>
      </c>
      <c r="C10174">
        <v>8.885033762668149</v>
      </c>
      <c r="D10174">
        <v>-1.2166204904582669</v>
      </c>
      <c r="E10174">
        <v>8.8792348906743812E-2</v>
      </c>
      <c r="F10174">
        <v>0.85805305362293105</v>
      </c>
      <c r="G10174">
        <f t="shared" si="158"/>
        <v>84.766666666680194</v>
      </c>
    </row>
    <row r="10175" spans="1:7" x14ac:dyDescent="0.3">
      <c r="A10175">
        <v>5.21386924672227</v>
      </c>
      <c r="B10175">
        <v>-0.49337259997507282</v>
      </c>
      <c r="C10175">
        <v>8.9003967723889357</v>
      </c>
      <c r="D10175">
        <v>-1.218133336560318</v>
      </c>
      <c r="E10175">
        <v>8.8151682075846005E-2</v>
      </c>
      <c r="F10175">
        <v>0.85894004217037945</v>
      </c>
      <c r="G10175">
        <f t="shared" si="158"/>
        <v>84.775000000013534</v>
      </c>
    </row>
    <row r="10176" spans="1:7" x14ac:dyDescent="0.3">
      <c r="A10176">
        <v>5.2041019896642204</v>
      </c>
      <c r="B10176">
        <v>-0.51163548570665629</v>
      </c>
      <c r="C10176">
        <v>8.9112443573193616</v>
      </c>
      <c r="D10176">
        <v>-1.2188263848849921</v>
      </c>
      <c r="E10176">
        <v>8.8758669448976701E-2</v>
      </c>
      <c r="F10176">
        <v>0.8585782959215662</v>
      </c>
      <c r="G10176">
        <f t="shared" si="158"/>
        <v>84.783333333346874</v>
      </c>
    </row>
    <row r="10177" spans="1:7" x14ac:dyDescent="0.3">
      <c r="A10177">
        <v>5.2059826371441904</v>
      </c>
      <c r="B10177">
        <v>-0.50857537927500418</v>
      </c>
      <c r="C10177">
        <v>8.8808610715130509</v>
      </c>
      <c r="D10177">
        <v>-1.217181052810878</v>
      </c>
      <c r="E10177">
        <v>8.914353863805069E-2</v>
      </c>
      <c r="F10177">
        <v>0.85868965602747016</v>
      </c>
      <c r="G10177">
        <f t="shared" si="158"/>
        <v>84.791666666680214</v>
      </c>
    </row>
    <row r="10178" spans="1:7" x14ac:dyDescent="0.3">
      <c r="A10178">
        <v>5.2006031716156382</v>
      </c>
      <c r="B10178">
        <v>-0.52775498899052531</v>
      </c>
      <c r="C10178">
        <v>8.8848597897105481</v>
      </c>
      <c r="D10178">
        <v>-1.216883995391504</v>
      </c>
      <c r="E10178">
        <v>8.8415555045048833E-2</v>
      </c>
      <c r="F10178">
        <v>0.85889586412117336</v>
      </c>
      <c r="G10178">
        <f t="shared" si="158"/>
        <v>84.800000000013554</v>
      </c>
    </row>
    <row r="10179" spans="1:7" x14ac:dyDescent="0.3">
      <c r="A10179">
        <v>5.1997885089300926</v>
      </c>
      <c r="B10179">
        <v>-0.48982370847924661</v>
      </c>
      <c r="C10179">
        <v>8.8831188457473029</v>
      </c>
      <c r="D10179">
        <v>-1.2156695111747911</v>
      </c>
      <c r="E10179">
        <v>8.945630562660345E-2</v>
      </c>
      <c r="F10179">
        <v>0.8582675900453588</v>
      </c>
      <c r="G10179">
        <f t="shared" si="158"/>
        <v>84.808333333346894</v>
      </c>
    </row>
    <row r="10180" spans="1:7" x14ac:dyDescent="0.3">
      <c r="A10180">
        <v>5.1918956265606386</v>
      </c>
      <c r="B10180">
        <v>-0.50427981609527028</v>
      </c>
      <c r="C10180">
        <v>8.8844109204491453</v>
      </c>
      <c r="D10180">
        <v>-1.2169523354890111</v>
      </c>
      <c r="E10180">
        <v>8.9525143383470396E-2</v>
      </c>
      <c r="F10180">
        <v>0.85695277859801045</v>
      </c>
      <c r="G10180">
        <f t="shared" ref="G10180:G10243" si="159">G10179+1/120</f>
        <v>84.816666666680234</v>
      </c>
    </row>
    <row r="10181" spans="1:7" x14ac:dyDescent="0.3">
      <c r="A10181">
        <v>5.1868650778880854</v>
      </c>
      <c r="B10181">
        <v>-0.50846469707929765</v>
      </c>
      <c r="C10181">
        <v>8.8783625720289372</v>
      </c>
      <c r="D10181">
        <v>-1.2161676256457079</v>
      </c>
      <c r="E10181">
        <v>8.9128058705592594E-2</v>
      </c>
      <c r="F10181">
        <v>0.85690237799856583</v>
      </c>
      <c r="G10181">
        <f t="shared" si="159"/>
        <v>84.825000000013574</v>
      </c>
    </row>
    <row r="10182" spans="1:7" x14ac:dyDescent="0.3">
      <c r="A10182">
        <v>5.185779942017767</v>
      </c>
      <c r="B10182">
        <v>-0.50550147331906825</v>
      </c>
      <c r="C10182">
        <v>8.874778130985792</v>
      </c>
      <c r="D10182">
        <v>-1.215743291519314</v>
      </c>
      <c r="E10182">
        <v>8.986391834835683E-2</v>
      </c>
      <c r="F10182">
        <v>0.8564355299126587</v>
      </c>
      <c r="G10182">
        <f t="shared" si="159"/>
        <v>84.833333333346914</v>
      </c>
    </row>
    <row r="10183" spans="1:7" x14ac:dyDescent="0.3">
      <c r="A10183">
        <v>5.1824189007552883</v>
      </c>
      <c r="B10183">
        <v>-0.50488386848908062</v>
      </c>
      <c r="C10183">
        <v>8.8700808507390345</v>
      </c>
      <c r="D10183">
        <v>-1.214774039625939</v>
      </c>
      <c r="E10183">
        <v>8.9333853895348647E-2</v>
      </c>
      <c r="F10183">
        <v>0.85655981363179956</v>
      </c>
      <c r="G10183">
        <f t="shared" si="159"/>
        <v>84.841666666680254</v>
      </c>
    </row>
    <row r="10184" spans="1:7" x14ac:dyDescent="0.3">
      <c r="A10184">
        <v>5.1966390979187143</v>
      </c>
      <c r="B10184">
        <v>-0.49496361389078702</v>
      </c>
      <c r="C10184">
        <v>8.8813256846566748</v>
      </c>
      <c r="D10184">
        <v>-1.215858203756182</v>
      </c>
      <c r="E10184">
        <v>8.9059218761236569E-2</v>
      </c>
      <c r="F10184">
        <v>0.85778146852652604</v>
      </c>
      <c r="G10184">
        <f t="shared" si="159"/>
        <v>84.850000000013594</v>
      </c>
    </row>
    <row r="10185" spans="1:7" x14ac:dyDescent="0.3">
      <c r="A10185">
        <v>5.1942289815493856</v>
      </c>
      <c r="B10185">
        <v>-0.48586744597901349</v>
      </c>
      <c r="C10185">
        <v>8.8780878998664381</v>
      </c>
      <c r="D10185">
        <v>-1.214988429215496</v>
      </c>
      <c r="E10185">
        <v>8.9398987816205477E-2</v>
      </c>
      <c r="F10185">
        <v>0.85708843228096343</v>
      </c>
      <c r="G10185">
        <f t="shared" si="159"/>
        <v>84.858333333346934</v>
      </c>
    </row>
    <row r="10186" spans="1:7" x14ac:dyDescent="0.3">
      <c r="A10186">
        <v>5.205079583656909</v>
      </c>
      <c r="B10186">
        <v>-0.50149677007305682</v>
      </c>
      <c r="C10186">
        <v>8.9042533547957987</v>
      </c>
      <c r="D10186">
        <v>-1.2175319351772851</v>
      </c>
      <c r="E10186">
        <v>8.897255896036238E-2</v>
      </c>
      <c r="F10186">
        <v>0.85863071949586411</v>
      </c>
      <c r="G10186">
        <f t="shared" si="159"/>
        <v>84.866666666680274</v>
      </c>
    </row>
    <row r="10187" spans="1:7" x14ac:dyDescent="0.3">
      <c r="A10187">
        <v>5.2141039022490707</v>
      </c>
      <c r="B10187">
        <v>-0.50503562248063016</v>
      </c>
      <c r="C10187">
        <v>8.8952307996206628</v>
      </c>
      <c r="D10187">
        <v>-1.2168853627773311</v>
      </c>
      <c r="E10187">
        <v>8.8911534775196199E-2</v>
      </c>
      <c r="F10187">
        <v>0.85880100508081836</v>
      </c>
      <c r="G10187">
        <f t="shared" si="159"/>
        <v>84.875000000013614</v>
      </c>
    </row>
    <row r="10188" spans="1:7" x14ac:dyDescent="0.3">
      <c r="A10188">
        <v>5.2061767125545337</v>
      </c>
      <c r="B10188">
        <v>-0.50285347932572433</v>
      </c>
      <c r="C10188">
        <v>8.874965667864533</v>
      </c>
      <c r="D10188">
        <v>-1.2159919628987079</v>
      </c>
      <c r="E10188">
        <v>8.9349454342182999E-2</v>
      </c>
      <c r="F10188">
        <v>0.85881774155972401</v>
      </c>
      <c r="G10188">
        <f t="shared" si="159"/>
        <v>84.883333333346954</v>
      </c>
    </row>
    <row r="10189" spans="1:7" x14ac:dyDescent="0.3">
      <c r="A10189">
        <v>5.1906762659975509</v>
      </c>
      <c r="B10189">
        <v>-0.51820556291166264</v>
      </c>
      <c r="C10189">
        <v>8.8849123325617398</v>
      </c>
      <c r="D10189">
        <v>-1.216777688624201</v>
      </c>
      <c r="E10189">
        <v>8.9464466115404817E-2</v>
      </c>
      <c r="F10189">
        <v>0.85852893301359012</v>
      </c>
      <c r="G10189">
        <f t="shared" si="159"/>
        <v>84.891666666680294</v>
      </c>
    </row>
    <row r="10190" spans="1:7" x14ac:dyDescent="0.3">
      <c r="A10190">
        <v>5.208403520831884</v>
      </c>
      <c r="B10190">
        <v>-0.50646277480883573</v>
      </c>
      <c r="C10190">
        <v>8.9005295164180929</v>
      </c>
      <c r="D10190">
        <v>-1.217323101383279</v>
      </c>
      <c r="E10190">
        <v>8.8510794614091171E-2</v>
      </c>
      <c r="F10190">
        <v>0.85981720301239395</v>
      </c>
      <c r="G10190">
        <f t="shared" si="159"/>
        <v>84.900000000013634</v>
      </c>
    </row>
    <row r="10191" spans="1:7" x14ac:dyDescent="0.3">
      <c r="A10191">
        <v>5.2230102789171653</v>
      </c>
      <c r="B10191">
        <v>-0.49762046441861701</v>
      </c>
      <c r="C10191">
        <v>8.9026481437535914</v>
      </c>
      <c r="D10191">
        <v>-1.216535775326506</v>
      </c>
      <c r="E10191">
        <v>8.8876850452582201E-2</v>
      </c>
      <c r="F10191">
        <v>0.86042085341075203</v>
      </c>
      <c r="G10191">
        <f t="shared" si="159"/>
        <v>84.908333333346974</v>
      </c>
    </row>
    <row r="10192" spans="1:7" x14ac:dyDescent="0.3">
      <c r="A10192">
        <v>5.2071867790104864</v>
      </c>
      <c r="B10192">
        <v>-0.50591081770727975</v>
      </c>
      <c r="C10192">
        <v>8.9072905607359552</v>
      </c>
      <c r="D10192">
        <v>-1.21769808690748</v>
      </c>
      <c r="E10192">
        <v>8.9181733592405554E-2</v>
      </c>
      <c r="F10192">
        <v>0.85936960079611469</v>
      </c>
      <c r="G10192">
        <f t="shared" si="159"/>
        <v>84.916666666680314</v>
      </c>
    </row>
    <row r="10193" spans="1:7" x14ac:dyDescent="0.3">
      <c r="A10193">
        <v>5.2011577464897147</v>
      </c>
      <c r="B10193">
        <v>-0.50706876331345274</v>
      </c>
      <c r="C10193">
        <v>8.8804142990735073</v>
      </c>
      <c r="D10193">
        <v>-1.215970632454995</v>
      </c>
      <c r="E10193">
        <v>8.9097510373395417E-2</v>
      </c>
      <c r="F10193">
        <v>0.8590874863442135</v>
      </c>
      <c r="G10193">
        <f t="shared" si="159"/>
        <v>84.925000000013654</v>
      </c>
    </row>
    <row r="10194" spans="1:7" x14ac:dyDescent="0.3">
      <c r="A10194">
        <v>5.218333386238255</v>
      </c>
      <c r="B10194">
        <v>-0.49765476451028018</v>
      </c>
      <c r="C10194">
        <v>8.8984237502053407</v>
      </c>
      <c r="D10194">
        <v>-1.2173988939532649</v>
      </c>
      <c r="E10194">
        <v>8.8609806246267575E-2</v>
      </c>
      <c r="F10194">
        <v>0.85983811193460591</v>
      </c>
      <c r="G10194">
        <f t="shared" si="159"/>
        <v>84.933333333346994</v>
      </c>
    </row>
    <row r="10195" spans="1:7" x14ac:dyDescent="0.3">
      <c r="A10195">
        <v>5.1825914806953444</v>
      </c>
      <c r="B10195">
        <v>-0.52217475867596663</v>
      </c>
      <c r="C10195">
        <v>8.8684036892244453</v>
      </c>
      <c r="D10195">
        <v>-1.215868827843898</v>
      </c>
      <c r="E10195">
        <v>8.8865126187023802E-2</v>
      </c>
      <c r="F10195">
        <v>0.85734663959303459</v>
      </c>
      <c r="G10195">
        <f t="shared" si="159"/>
        <v>84.941666666680334</v>
      </c>
    </row>
    <row r="10196" spans="1:7" x14ac:dyDescent="0.3">
      <c r="A10196">
        <v>5.2064843885568681</v>
      </c>
      <c r="B10196">
        <v>-0.49806785664048508</v>
      </c>
      <c r="C10196">
        <v>8.8817725382449062</v>
      </c>
      <c r="D10196">
        <v>-1.215882426953081</v>
      </c>
      <c r="E10196">
        <v>8.8655482850982792E-2</v>
      </c>
      <c r="F10196">
        <v>0.85899820331747234</v>
      </c>
      <c r="G10196">
        <f t="shared" si="159"/>
        <v>84.950000000013674</v>
      </c>
    </row>
    <row r="10197" spans="1:7" x14ac:dyDescent="0.3">
      <c r="A10197">
        <v>5.1931582168692296</v>
      </c>
      <c r="B10197">
        <v>-0.50415304068310773</v>
      </c>
      <c r="C10197">
        <v>8.8818234122987434</v>
      </c>
      <c r="D10197">
        <v>-1.2154510477693199</v>
      </c>
      <c r="E10197">
        <v>8.9105232282440938E-2</v>
      </c>
      <c r="F10197">
        <v>0.85802229991614776</v>
      </c>
      <c r="G10197">
        <f t="shared" si="159"/>
        <v>84.958333333347014</v>
      </c>
    </row>
    <row r="10198" spans="1:7" x14ac:dyDescent="0.3">
      <c r="A10198">
        <v>5.188884451382993</v>
      </c>
      <c r="B10198">
        <v>-0.51745726806480863</v>
      </c>
      <c r="C10198">
        <v>8.8844757352246759</v>
      </c>
      <c r="D10198">
        <v>-1.21525730462547</v>
      </c>
      <c r="E10198">
        <v>8.9052107242090783E-2</v>
      </c>
      <c r="F10198">
        <v>0.85752592271653372</v>
      </c>
      <c r="G10198">
        <f t="shared" si="159"/>
        <v>84.966666666680354</v>
      </c>
    </row>
    <row r="10199" spans="1:7" x14ac:dyDescent="0.3">
      <c r="A10199">
        <v>5.2045659325653144</v>
      </c>
      <c r="B10199">
        <v>-0.51243211722235704</v>
      </c>
      <c r="C10199">
        <v>8.9012492575095639</v>
      </c>
      <c r="D10199">
        <v>-1.216307935744025</v>
      </c>
      <c r="E10199">
        <v>8.8945426619821411E-2</v>
      </c>
      <c r="F10199">
        <v>0.8585508244179425</v>
      </c>
      <c r="G10199">
        <f t="shared" si="159"/>
        <v>84.975000000013694</v>
      </c>
    </row>
    <row r="10200" spans="1:7" x14ac:dyDescent="0.3">
      <c r="A10200">
        <v>5.1867051321661979</v>
      </c>
      <c r="B10200">
        <v>-0.51676509603665943</v>
      </c>
      <c r="C10200">
        <v>8.8752623092417053</v>
      </c>
      <c r="D10200">
        <v>-1.215518036617051</v>
      </c>
      <c r="E10200">
        <v>8.9578192380299071E-2</v>
      </c>
      <c r="F10200">
        <v>0.8578075204010337</v>
      </c>
      <c r="G10200">
        <f t="shared" si="159"/>
        <v>84.983333333347034</v>
      </c>
    </row>
    <row r="10201" spans="1:7" x14ac:dyDescent="0.3">
      <c r="A10201">
        <v>5.1970100344653432</v>
      </c>
      <c r="B10201">
        <v>-0.53265936735840502</v>
      </c>
      <c r="C10201">
        <v>8.8897664766208582</v>
      </c>
      <c r="D10201">
        <v>-1.2164195283633099</v>
      </c>
      <c r="E10201">
        <v>8.8827445549613526E-2</v>
      </c>
      <c r="F10201">
        <v>0.85859002332603218</v>
      </c>
      <c r="G10201">
        <f t="shared" si="159"/>
        <v>84.991666666680374</v>
      </c>
    </row>
    <row r="10202" spans="1:7" x14ac:dyDescent="0.3">
      <c r="A10202">
        <v>5.2059538275411628</v>
      </c>
      <c r="B10202">
        <v>-0.52173033744060748</v>
      </c>
      <c r="C10202">
        <v>8.8851232198352275</v>
      </c>
      <c r="D10202">
        <v>-1.2163948766915129</v>
      </c>
      <c r="E10202">
        <v>8.930754115053785E-2</v>
      </c>
      <c r="F10202">
        <v>0.85904501399521638</v>
      </c>
      <c r="G10202">
        <f t="shared" si="159"/>
        <v>85.000000000013713</v>
      </c>
    </row>
    <row r="10203" spans="1:7" x14ac:dyDescent="0.3">
      <c r="A10203">
        <v>5.1961722737547067</v>
      </c>
      <c r="B10203">
        <v>-0.51031917503799384</v>
      </c>
      <c r="C10203">
        <v>8.8906641418054146</v>
      </c>
      <c r="D10203">
        <v>-1.2168797960228741</v>
      </c>
      <c r="E10203">
        <v>8.9464620149667939E-2</v>
      </c>
      <c r="F10203">
        <v>0.85920011857318479</v>
      </c>
      <c r="G10203">
        <f t="shared" si="159"/>
        <v>85.008333333347053</v>
      </c>
    </row>
    <row r="10204" spans="1:7" x14ac:dyDescent="0.3">
      <c r="A10204">
        <v>5.207987306959617</v>
      </c>
      <c r="B10204">
        <v>-0.5029820385400835</v>
      </c>
      <c r="C10204">
        <v>8.8995335823786039</v>
      </c>
      <c r="D10204">
        <v>-1.2170548095081959</v>
      </c>
      <c r="E10204">
        <v>8.8666660700351119E-2</v>
      </c>
      <c r="F10204">
        <v>0.85931215426928265</v>
      </c>
      <c r="G10204">
        <f t="shared" si="159"/>
        <v>85.016666666680393</v>
      </c>
    </row>
    <row r="10205" spans="1:7" x14ac:dyDescent="0.3">
      <c r="A10205">
        <v>5.2071983424045856</v>
      </c>
      <c r="B10205">
        <v>-0.51133921520889447</v>
      </c>
      <c r="C10205">
        <v>8.8730839227758693</v>
      </c>
      <c r="D10205">
        <v>-1.216223900436157</v>
      </c>
      <c r="E10205">
        <v>8.9288571109455428E-2</v>
      </c>
      <c r="F10205">
        <v>0.85925898889478258</v>
      </c>
      <c r="G10205">
        <f t="shared" si="159"/>
        <v>85.025000000013733</v>
      </c>
    </row>
    <row r="10206" spans="1:7" x14ac:dyDescent="0.3">
      <c r="A10206">
        <v>5.2051373460234576</v>
      </c>
      <c r="B10206">
        <v>-0.51955525010658632</v>
      </c>
      <c r="C10206">
        <v>8.8770797038771203</v>
      </c>
      <c r="D10206">
        <v>-1.216488275788433</v>
      </c>
      <c r="E10206">
        <v>8.8670681717947786E-2</v>
      </c>
      <c r="F10206">
        <v>0.85965750535989605</v>
      </c>
      <c r="G10206">
        <f t="shared" si="159"/>
        <v>85.033333333347073</v>
      </c>
    </row>
    <row r="10207" spans="1:7" x14ac:dyDescent="0.3">
      <c r="A10207">
        <v>5.184958277491738</v>
      </c>
      <c r="B10207">
        <v>-0.50261500682533633</v>
      </c>
      <c r="C10207">
        <v>8.8742638858270446</v>
      </c>
      <c r="D10207">
        <v>-1.216345015096026</v>
      </c>
      <c r="E10207">
        <v>8.8647298222890858E-2</v>
      </c>
      <c r="F10207">
        <v>0.85793796833320313</v>
      </c>
      <c r="G10207">
        <f t="shared" si="159"/>
        <v>85.041666666680413</v>
      </c>
    </row>
    <row r="10208" spans="1:7" x14ac:dyDescent="0.3">
      <c r="A10208">
        <v>5.2018881875180334</v>
      </c>
      <c r="B10208">
        <v>-0.50412929731985567</v>
      </c>
      <c r="C10208">
        <v>8.8733548780598603</v>
      </c>
      <c r="D10208">
        <v>-1.215732176484039</v>
      </c>
      <c r="E10208">
        <v>8.9303465174025987E-2</v>
      </c>
      <c r="F10208">
        <v>0.85898165926824555</v>
      </c>
      <c r="G10208">
        <f t="shared" si="159"/>
        <v>85.050000000013753</v>
      </c>
    </row>
    <row r="10209" spans="1:7" x14ac:dyDescent="0.3">
      <c r="A10209">
        <v>5.2004064756657087</v>
      </c>
      <c r="B10209">
        <v>-0.52261012506754978</v>
      </c>
      <c r="C10209">
        <v>8.9086676558410964</v>
      </c>
      <c r="D10209">
        <v>-1.2177273868649769</v>
      </c>
      <c r="E10209">
        <v>8.8888512712151369E-2</v>
      </c>
      <c r="F10209">
        <v>0.85833035827010307</v>
      </c>
      <c r="G10209">
        <f t="shared" si="159"/>
        <v>85.058333333347093</v>
      </c>
    </row>
    <row r="10210" spans="1:7" x14ac:dyDescent="0.3">
      <c r="A10210">
        <v>5.1868999006993883</v>
      </c>
      <c r="B10210">
        <v>-0.5034573767691628</v>
      </c>
      <c r="C10210">
        <v>8.8861249223484577</v>
      </c>
      <c r="D10210">
        <v>-1.216519558823719</v>
      </c>
      <c r="E10210">
        <v>8.9826224999758897E-2</v>
      </c>
      <c r="F10210">
        <v>0.85752122843599854</v>
      </c>
      <c r="G10210">
        <f t="shared" si="159"/>
        <v>85.066666666680433</v>
      </c>
    </row>
    <row r="10211" spans="1:7" x14ac:dyDescent="0.3">
      <c r="A10211">
        <v>5.1822294733315344</v>
      </c>
      <c r="B10211">
        <v>-0.50874973229445497</v>
      </c>
      <c r="C10211">
        <v>8.8855737036636313</v>
      </c>
      <c r="D10211">
        <v>-1.2162084912144711</v>
      </c>
      <c r="E10211">
        <v>8.9181035982185963E-2</v>
      </c>
      <c r="F10211">
        <v>0.8567789056799936</v>
      </c>
      <c r="G10211">
        <f t="shared" si="159"/>
        <v>85.075000000013773</v>
      </c>
    </row>
    <row r="10212" spans="1:7" x14ac:dyDescent="0.3">
      <c r="A10212">
        <v>5.1818493506617944</v>
      </c>
      <c r="B10212">
        <v>-0.51171817295493549</v>
      </c>
      <c r="C10212">
        <v>8.8685647974965374</v>
      </c>
      <c r="D10212">
        <v>-1.215495716622166</v>
      </c>
      <c r="E10212">
        <v>8.930303222377256E-2</v>
      </c>
      <c r="F10212">
        <v>0.85707303710912675</v>
      </c>
      <c r="G10212">
        <f t="shared" si="159"/>
        <v>85.083333333347113</v>
      </c>
    </row>
    <row r="10213" spans="1:7" x14ac:dyDescent="0.3">
      <c r="A10213">
        <v>5.2174666586055869</v>
      </c>
      <c r="B10213">
        <v>-0.49318987494546362</v>
      </c>
      <c r="C10213">
        <v>8.8582585430278851</v>
      </c>
      <c r="D10213">
        <v>-1.2139542386297051</v>
      </c>
      <c r="E10213">
        <v>8.9181291953041586E-2</v>
      </c>
      <c r="F10213">
        <v>0.85895397009709862</v>
      </c>
      <c r="G10213">
        <f t="shared" si="159"/>
        <v>85.091666666680453</v>
      </c>
    </row>
    <row r="10214" spans="1:7" x14ac:dyDescent="0.3">
      <c r="A10214">
        <v>5.198231846899291</v>
      </c>
      <c r="B10214">
        <v>-0.50384784859270826</v>
      </c>
      <c r="C10214">
        <v>8.8846996397420508</v>
      </c>
      <c r="D10214">
        <v>-1.216522428306186</v>
      </c>
      <c r="E10214">
        <v>8.9406414258044742E-2</v>
      </c>
      <c r="F10214">
        <v>0.85839954541022701</v>
      </c>
      <c r="G10214">
        <f t="shared" si="159"/>
        <v>85.100000000013793</v>
      </c>
    </row>
    <row r="10215" spans="1:7" x14ac:dyDescent="0.3">
      <c r="A10215">
        <v>5.1858807552059254</v>
      </c>
      <c r="B10215">
        <v>-0.51507078233847747</v>
      </c>
      <c r="C10215">
        <v>8.8783392696221703</v>
      </c>
      <c r="D10215">
        <v>-1.2156449134262031</v>
      </c>
      <c r="E10215">
        <v>8.9334069539018235E-2</v>
      </c>
      <c r="F10215">
        <v>0.85718121750812526</v>
      </c>
      <c r="G10215">
        <f t="shared" si="159"/>
        <v>85.108333333347133</v>
      </c>
    </row>
    <row r="10216" spans="1:7" x14ac:dyDescent="0.3">
      <c r="A10216">
        <v>5.1941071293050616</v>
      </c>
      <c r="B10216">
        <v>-0.49817184394587832</v>
      </c>
      <c r="C10216">
        <v>8.8997163346498613</v>
      </c>
      <c r="D10216">
        <v>-1.2172193534905751</v>
      </c>
      <c r="E10216">
        <v>8.9380271486436125E-2</v>
      </c>
      <c r="F10216">
        <v>0.85743137918335433</v>
      </c>
      <c r="G10216">
        <f t="shared" si="159"/>
        <v>85.116666666680473</v>
      </c>
    </row>
    <row r="10217" spans="1:7" x14ac:dyDescent="0.3">
      <c r="A10217">
        <v>5.2296489299029769</v>
      </c>
      <c r="B10217">
        <v>-0.50097829958924478</v>
      </c>
      <c r="C10217">
        <v>8.8623886555517313</v>
      </c>
      <c r="D10217">
        <v>-1.215207169745065</v>
      </c>
      <c r="E10217">
        <v>8.836167724012578E-2</v>
      </c>
      <c r="F10217">
        <v>0.86019681374878321</v>
      </c>
      <c r="G10217">
        <f t="shared" si="159"/>
        <v>85.125000000013813</v>
      </c>
    </row>
    <row r="10218" spans="1:7" x14ac:dyDescent="0.3">
      <c r="A10218">
        <v>5.2025253051893596</v>
      </c>
      <c r="B10218">
        <v>-0.50888470542706121</v>
      </c>
      <c r="C10218">
        <v>8.8815349162377117</v>
      </c>
      <c r="D10218">
        <v>-1.216974423772601</v>
      </c>
      <c r="E10218">
        <v>8.9277539799240135E-2</v>
      </c>
      <c r="F10218">
        <v>0.85878536981615139</v>
      </c>
      <c r="G10218">
        <f t="shared" si="159"/>
        <v>85.133333333347153</v>
      </c>
    </row>
    <row r="10219" spans="1:7" x14ac:dyDescent="0.3">
      <c r="A10219">
        <v>5.1914434034460699</v>
      </c>
      <c r="B10219">
        <v>-0.50173924429026973</v>
      </c>
      <c r="C10219">
        <v>8.8788759672470157</v>
      </c>
      <c r="D10219">
        <v>-1.2162387713784091</v>
      </c>
      <c r="E10219">
        <v>8.9025200182249464E-2</v>
      </c>
      <c r="F10219">
        <v>0.85752875520831784</v>
      </c>
      <c r="G10219">
        <f t="shared" si="159"/>
        <v>85.141666666680493</v>
      </c>
    </row>
    <row r="10220" spans="1:7" x14ac:dyDescent="0.3">
      <c r="A10220">
        <v>5.2130573616584277</v>
      </c>
      <c r="B10220">
        <v>-0.50409273273118416</v>
      </c>
      <c r="C10220">
        <v>8.896328331994674</v>
      </c>
      <c r="D10220">
        <v>-1.2175212133492559</v>
      </c>
      <c r="E10220">
        <v>8.8705689786564013E-2</v>
      </c>
      <c r="F10220">
        <v>0.85924341427018947</v>
      </c>
      <c r="G10220">
        <f t="shared" si="159"/>
        <v>85.150000000013833</v>
      </c>
    </row>
    <row r="10221" spans="1:7" x14ac:dyDescent="0.3">
      <c r="A10221">
        <v>5.2027249339935207</v>
      </c>
      <c r="B10221">
        <v>-0.5215662817465111</v>
      </c>
      <c r="C10221">
        <v>8.8804437827586522</v>
      </c>
      <c r="D10221">
        <v>-1.2167879442011169</v>
      </c>
      <c r="E10221">
        <v>8.8693553703075856E-2</v>
      </c>
      <c r="F10221">
        <v>0.85893158407302284</v>
      </c>
      <c r="G10221">
        <f t="shared" si="159"/>
        <v>85.158333333347173</v>
      </c>
    </row>
    <row r="10222" spans="1:7" x14ac:dyDescent="0.3">
      <c r="A10222">
        <v>5.2058703659670913</v>
      </c>
      <c r="B10222">
        <v>-0.49593811183487291</v>
      </c>
      <c r="C10222">
        <v>8.9004503145923248</v>
      </c>
      <c r="D10222">
        <v>-1.216811237807417</v>
      </c>
      <c r="E10222">
        <v>8.9113383795622059E-2</v>
      </c>
      <c r="F10222">
        <v>0.8581317559031677</v>
      </c>
      <c r="G10222">
        <f t="shared" si="159"/>
        <v>85.166666666680513</v>
      </c>
    </row>
    <row r="10223" spans="1:7" x14ac:dyDescent="0.3">
      <c r="A10223">
        <v>5.1889468955787983</v>
      </c>
      <c r="B10223">
        <v>-0.51450459870655363</v>
      </c>
      <c r="C10223">
        <v>8.8826299982380537</v>
      </c>
      <c r="D10223">
        <v>-1.2161098859619039</v>
      </c>
      <c r="E10223">
        <v>8.9555102138974552E-2</v>
      </c>
      <c r="F10223">
        <v>0.85712940891038114</v>
      </c>
      <c r="G10223">
        <f t="shared" si="159"/>
        <v>85.175000000013853</v>
      </c>
    </row>
    <row r="10224" spans="1:7" x14ac:dyDescent="0.3">
      <c r="A10224">
        <v>5.2035984911335849</v>
      </c>
      <c r="B10224">
        <v>-0.49006525885866181</v>
      </c>
      <c r="C10224">
        <v>8.8568090434685391</v>
      </c>
      <c r="D10224">
        <v>-1.214275108656715</v>
      </c>
      <c r="E10224">
        <v>8.9326152236182677E-2</v>
      </c>
      <c r="F10224">
        <v>0.85816438291119979</v>
      </c>
      <c r="G10224">
        <f t="shared" si="159"/>
        <v>85.183333333347193</v>
      </c>
    </row>
    <row r="10225" spans="1:7" x14ac:dyDescent="0.3">
      <c r="A10225">
        <v>5.2001660463944388</v>
      </c>
      <c r="B10225">
        <v>-0.51120628764123655</v>
      </c>
      <c r="C10225">
        <v>8.8736825744095515</v>
      </c>
      <c r="D10225">
        <v>-1.215556396252397</v>
      </c>
      <c r="E10225">
        <v>8.9208151961314708E-2</v>
      </c>
      <c r="F10225">
        <v>0.85760296325329244</v>
      </c>
      <c r="G10225">
        <f t="shared" si="159"/>
        <v>85.191666666680533</v>
      </c>
    </row>
    <row r="10226" spans="1:7" x14ac:dyDescent="0.3">
      <c r="A10226">
        <v>5.1895137595318053</v>
      </c>
      <c r="B10226">
        <v>-0.51574156948079775</v>
      </c>
      <c r="C10226">
        <v>8.8725016565911545</v>
      </c>
      <c r="D10226">
        <v>-1.215418106782139</v>
      </c>
      <c r="E10226">
        <v>8.8987117532055016E-2</v>
      </c>
      <c r="F10226">
        <v>0.85750345042245568</v>
      </c>
      <c r="G10226">
        <f t="shared" si="159"/>
        <v>85.200000000013873</v>
      </c>
    </row>
    <row r="10227" spans="1:7" x14ac:dyDescent="0.3">
      <c r="A10227">
        <v>5.2037123322517607</v>
      </c>
      <c r="B10227">
        <v>-0.49369907767242022</v>
      </c>
      <c r="C10227">
        <v>8.8889360671912225</v>
      </c>
      <c r="D10227">
        <v>-1.215873461073455</v>
      </c>
      <c r="E10227">
        <v>8.9239311305513991E-2</v>
      </c>
      <c r="F10227">
        <v>0.85820484529698127</v>
      </c>
      <c r="G10227">
        <f t="shared" si="159"/>
        <v>85.208333333347213</v>
      </c>
    </row>
    <row r="10228" spans="1:7" x14ac:dyDescent="0.3">
      <c r="A10228">
        <v>5.2040446958647744</v>
      </c>
      <c r="B10228">
        <v>-0.50571879735795833</v>
      </c>
      <c r="C10228">
        <v>8.8830884271652675</v>
      </c>
      <c r="D10228">
        <v>-1.2161150106153289</v>
      </c>
      <c r="E10228">
        <v>8.9235516436500517E-2</v>
      </c>
      <c r="F10228">
        <v>0.8590525253178567</v>
      </c>
      <c r="G10228">
        <f t="shared" si="159"/>
        <v>85.216666666680553</v>
      </c>
    </row>
    <row r="10229" spans="1:7" x14ac:dyDescent="0.3">
      <c r="A10229">
        <v>5.2045772946783782</v>
      </c>
      <c r="B10229">
        <v>-0.50177938694572422</v>
      </c>
      <c r="C10229">
        <v>8.8983266502208327</v>
      </c>
      <c r="D10229">
        <v>-1.217164400153709</v>
      </c>
      <c r="E10229">
        <v>8.8773568301245276E-2</v>
      </c>
      <c r="F10229">
        <v>0.85883483398342986</v>
      </c>
      <c r="G10229">
        <f t="shared" si="159"/>
        <v>85.225000000013893</v>
      </c>
    </row>
    <row r="10230" spans="1:7" x14ac:dyDescent="0.3">
      <c r="A10230">
        <v>5.2031536082936896</v>
      </c>
      <c r="B10230">
        <v>-0.51504932722325825</v>
      </c>
      <c r="C10230">
        <v>8.8887485048689534</v>
      </c>
      <c r="D10230">
        <v>-1.2165984223695889</v>
      </c>
      <c r="E10230">
        <v>8.8884628078192418E-2</v>
      </c>
      <c r="F10230">
        <v>0.85936005000929983</v>
      </c>
      <c r="G10230">
        <f t="shared" si="159"/>
        <v>85.233333333347232</v>
      </c>
    </row>
    <row r="10231" spans="1:7" x14ac:dyDescent="0.3">
      <c r="A10231">
        <v>5.2040795907061028</v>
      </c>
      <c r="B10231">
        <v>-0.49262484943371398</v>
      </c>
      <c r="C10231">
        <v>8.8703251446824982</v>
      </c>
      <c r="D10231">
        <v>-1.2149474637865689</v>
      </c>
      <c r="E10231">
        <v>8.8937388103224602E-2</v>
      </c>
      <c r="F10231">
        <v>0.85896660733633323</v>
      </c>
      <c r="G10231">
        <f t="shared" si="159"/>
        <v>85.241666666680572</v>
      </c>
    </row>
    <row r="10232" spans="1:7" x14ac:dyDescent="0.3">
      <c r="A10232">
        <v>5.2003520227600486</v>
      </c>
      <c r="B10232">
        <v>-0.51853830114044186</v>
      </c>
      <c r="C10232">
        <v>8.8877769437626597</v>
      </c>
      <c r="D10232">
        <v>-1.2157156213891731</v>
      </c>
      <c r="E10232">
        <v>8.9384319643012744E-2</v>
      </c>
      <c r="F10232">
        <v>0.85831257744688261</v>
      </c>
      <c r="G10232">
        <f t="shared" si="159"/>
        <v>85.250000000013912</v>
      </c>
    </row>
    <row r="10233" spans="1:7" x14ac:dyDescent="0.3">
      <c r="A10233">
        <v>5.2030578237788623</v>
      </c>
      <c r="B10233">
        <v>-0.502725386474562</v>
      </c>
      <c r="C10233">
        <v>8.9106995421865474</v>
      </c>
      <c r="D10233">
        <v>-1.218464190957153</v>
      </c>
      <c r="E10233">
        <v>8.8914738140480343E-2</v>
      </c>
      <c r="F10233">
        <v>0.85905584290581971</v>
      </c>
      <c r="G10233">
        <f t="shared" si="159"/>
        <v>85.258333333347252</v>
      </c>
    </row>
    <row r="10234" spans="1:7" x14ac:dyDescent="0.3">
      <c r="A10234">
        <v>5.2078356377383903</v>
      </c>
      <c r="B10234">
        <v>-0.52190748697241518</v>
      </c>
      <c r="C10234">
        <v>8.9033809777590758</v>
      </c>
      <c r="D10234">
        <v>-1.2174521817455859</v>
      </c>
      <c r="E10234">
        <v>8.8895670081565181E-2</v>
      </c>
      <c r="F10234">
        <v>0.85918199664072781</v>
      </c>
      <c r="G10234">
        <f t="shared" si="159"/>
        <v>85.266666666680592</v>
      </c>
    </row>
    <row r="10235" spans="1:7" x14ac:dyDescent="0.3">
      <c r="A10235">
        <v>5.2081356372413392</v>
      </c>
      <c r="B10235">
        <v>-0.50350487508578112</v>
      </c>
      <c r="C10235">
        <v>8.9030226395459486</v>
      </c>
      <c r="D10235">
        <v>-1.2169225656114759</v>
      </c>
      <c r="E10235">
        <v>8.8819582676522013E-2</v>
      </c>
      <c r="F10235">
        <v>0.85900735856559685</v>
      </c>
      <c r="G10235">
        <f t="shared" si="159"/>
        <v>85.275000000013932</v>
      </c>
    </row>
    <row r="10236" spans="1:7" x14ac:dyDescent="0.3">
      <c r="A10236">
        <v>5.2019609751172462</v>
      </c>
      <c r="B10236">
        <v>-0.49825927516363472</v>
      </c>
      <c r="C10236">
        <v>8.9044133172806337</v>
      </c>
      <c r="D10236">
        <v>-1.2172817305848089</v>
      </c>
      <c r="E10236">
        <v>8.9300614021262104E-2</v>
      </c>
      <c r="F10236">
        <v>0.85899594071501695</v>
      </c>
      <c r="G10236">
        <f t="shared" si="159"/>
        <v>85.283333333347272</v>
      </c>
    </row>
    <row r="10237" spans="1:7" x14ac:dyDescent="0.3">
      <c r="A10237">
        <v>5.1886134116226934</v>
      </c>
      <c r="B10237">
        <v>-0.49764638890273039</v>
      </c>
      <c r="C10237">
        <v>8.8787059384122955</v>
      </c>
      <c r="D10237">
        <v>-1.2152971240518411</v>
      </c>
      <c r="E10237">
        <v>8.9708149806569382E-2</v>
      </c>
      <c r="F10237">
        <v>0.85770623513117161</v>
      </c>
      <c r="G10237">
        <f t="shared" si="159"/>
        <v>85.291666666680612</v>
      </c>
    </row>
    <row r="10238" spans="1:7" x14ac:dyDescent="0.3">
      <c r="A10238">
        <v>5.1794004142503738</v>
      </c>
      <c r="B10238">
        <v>-0.5053864047144293</v>
      </c>
      <c r="C10238">
        <v>8.8800238815767987</v>
      </c>
      <c r="D10238">
        <v>-1.2156821153088591</v>
      </c>
      <c r="E10238">
        <v>8.9250093094797589E-2</v>
      </c>
      <c r="F10238">
        <v>0.85727443218906185</v>
      </c>
      <c r="G10238">
        <f t="shared" si="159"/>
        <v>85.300000000013952</v>
      </c>
    </row>
    <row r="10239" spans="1:7" x14ac:dyDescent="0.3">
      <c r="A10239">
        <v>5.179357489048142</v>
      </c>
      <c r="B10239">
        <v>-0.51091245229853133</v>
      </c>
      <c r="C10239">
        <v>8.8728443749011436</v>
      </c>
      <c r="D10239">
        <v>-1.215826903876158</v>
      </c>
      <c r="E10239">
        <v>8.9540153331549299E-2</v>
      </c>
      <c r="F10239">
        <v>0.85749102704087388</v>
      </c>
      <c r="G10239">
        <f t="shared" si="159"/>
        <v>85.308333333347292</v>
      </c>
    </row>
    <row r="10240" spans="1:7" x14ac:dyDescent="0.3">
      <c r="A10240">
        <v>5.2080344714737352</v>
      </c>
      <c r="B10240">
        <v>-0.49484112682119991</v>
      </c>
      <c r="C10240">
        <v>8.8952543307463952</v>
      </c>
      <c r="D10240">
        <v>-1.2167365960046239</v>
      </c>
      <c r="E10240">
        <v>8.8823547074609599E-2</v>
      </c>
      <c r="F10240">
        <v>0.85892321233053814</v>
      </c>
      <c r="G10240">
        <f t="shared" si="159"/>
        <v>85.316666666680632</v>
      </c>
    </row>
    <row r="10241" spans="1:7" x14ac:dyDescent="0.3">
      <c r="A10241">
        <v>5.1967070782798146</v>
      </c>
      <c r="B10241">
        <v>-0.50297675331295488</v>
      </c>
      <c r="C10241">
        <v>8.8734116280441935</v>
      </c>
      <c r="D10241">
        <v>-1.2146778766527351</v>
      </c>
      <c r="E10241">
        <v>8.9330233156650896E-2</v>
      </c>
      <c r="F10241">
        <v>0.85836435112734699</v>
      </c>
      <c r="G10241">
        <f t="shared" si="159"/>
        <v>85.325000000013972</v>
      </c>
    </row>
    <row r="10242" spans="1:7" x14ac:dyDescent="0.3">
      <c r="A10242">
        <v>5.1969092130990031</v>
      </c>
      <c r="B10242">
        <v>-0.50523352881925776</v>
      </c>
      <c r="C10242">
        <v>8.8767144580438497</v>
      </c>
      <c r="D10242">
        <v>-1.2149637281457619</v>
      </c>
      <c r="E10242">
        <v>8.8911200805444346E-2</v>
      </c>
      <c r="F10242">
        <v>0.85808909340706585</v>
      </c>
      <c r="G10242">
        <f t="shared" si="159"/>
        <v>85.333333333347312</v>
      </c>
    </row>
    <row r="10243" spans="1:7" x14ac:dyDescent="0.3">
      <c r="A10243">
        <v>5.2127460816661984</v>
      </c>
      <c r="B10243">
        <v>-0.50178519280504319</v>
      </c>
      <c r="C10243">
        <v>8.8998691302785122</v>
      </c>
      <c r="D10243">
        <v>-1.216375706110753</v>
      </c>
      <c r="E10243">
        <v>8.8640536377262991E-2</v>
      </c>
      <c r="F10243">
        <v>0.85903129826467761</v>
      </c>
      <c r="G10243">
        <f t="shared" si="159"/>
        <v>85.341666666680652</v>
      </c>
    </row>
    <row r="10244" spans="1:7" x14ac:dyDescent="0.3">
      <c r="A10244">
        <v>5.1874616715736703</v>
      </c>
      <c r="B10244">
        <v>-0.50137521359885318</v>
      </c>
      <c r="C10244">
        <v>8.875463781112348</v>
      </c>
      <c r="D10244">
        <v>-1.215752129087962</v>
      </c>
      <c r="E10244">
        <v>8.9147163133199148E-2</v>
      </c>
      <c r="F10244">
        <v>0.85756931774947887</v>
      </c>
      <c r="G10244">
        <f t="shared" ref="G10244:G10307" si="160">G10243+1/120</f>
        <v>85.350000000013992</v>
      </c>
    </row>
    <row r="10245" spans="1:7" x14ac:dyDescent="0.3">
      <c r="A10245">
        <v>5.2000122497338648</v>
      </c>
      <c r="B10245">
        <v>-0.5135115004035351</v>
      </c>
      <c r="C10245">
        <v>8.8792081252299973</v>
      </c>
      <c r="D10245">
        <v>-1.2151336556545631</v>
      </c>
      <c r="E10245">
        <v>8.955517070573793E-2</v>
      </c>
      <c r="F10245">
        <v>0.85787484259779023</v>
      </c>
      <c r="G10245">
        <f t="shared" si="160"/>
        <v>85.358333333347332</v>
      </c>
    </row>
    <row r="10246" spans="1:7" x14ac:dyDescent="0.3">
      <c r="A10246">
        <v>5.2062916183452819</v>
      </c>
      <c r="B10246">
        <v>-0.51432740084156803</v>
      </c>
      <c r="C10246">
        <v>8.8958178198486042</v>
      </c>
      <c r="D10246">
        <v>-1.217088140792276</v>
      </c>
      <c r="E10246">
        <v>8.9124532910492271E-2</v>
      </c>
      <c r="F10246">
        <v>0.85870366099513218</v>
      </c>
      <c r="G10246">
        <f t="shared" si="160"/>
        <v>85.366666666680672</v>
      </c>
    </row>
    <row r="10247" spans="1:7" x14ac:dyDescent="0.3">
      <c r="A10247">
        <v>5.199624038036454</v>
      </c>
      <c r="B10247">
        <v>-0.53247544800368096</v>
      </c>
      <c r="C10247">
        <v>8.8906102415975816</v>
      </c>
      <c r="D10247">
        <v>-1.2166890645966399</v>
      </c>
      <c r="E10247">
        <v>8.8960427021186894E-2</v>
      </c>
      <c r="F10247">
        <v>0.85838606463624934</v>
      </c>
      <c r="G10247">
        <f t="shared" si="160"/>
        <v>85.375000000014012</v>
      </c>
    </row>
    <row r="10248" spans="1:7" x14ac:dyDescent="0.3">
      <c r="A10248">
        <v>5.2115837798552453</v>
      </c>
      <c r="B10248">
        <v>-0.50010709110230367</v>
      </c>
      <c r="C10248">
        <v>8.9073350530584516</v>
      </c>
      <c r="D10248">
        <v>-1.217607053367775</v>
      </c>
      <c r="E10248">
        <v>8.8724580730190072E-2</v>
      </c>
      <c r="F10248">
        <v>0.85869907924148936</v>
      </c>
      <c r="G10248">
        <f t="shared" si="160"/>
        <v>85.383333333347352</v>
      </c>
    </row>
    <row r="10249" spans="1:7" x14ac:dyDescent="0.3">
      <c r="A10249">
        <v>5.1949977716996081</v>
      </c>
      <c r="B10249">
        <v>-0.48931564251344878</v>
      </c>
      <c r="C10249">
        <v>8.8871385937522707</v>
      </c>
      <c r="D10249">
        <v>-1.2163463601770499</v>
      </c>
      <c r="E10249">
        <v>8.9376230777540866E-2</v>
      </c>
      <c r="F10249">
        <v>0.85762385605783886</v>
      </c>
      <c r="G10249">
        <f t="shared" si="160"/>
        <v>85.391666666680692</v>
      </c>
    </row>
    <row r="10250" spans="1:7" x14ac:dyDescent="0.3">
      <c r="A10250">
        <v>5.1859926030579881</v>
      </c>
      <c r="B10250">
        <v>-0.50000481552799136</v>
      </c>
      <c r="C10250">
        <v>8.8722462022117821</v>
      </c>
      <c r="D10250">
        <v>-1.215685051525295</v>
      </c>
      <c r="E10250">
        <v>8.960506454560313E-2</v>
      </c>
      <c r="F10250">
        <v>0.85714042977213833</v>
      </c>
      <c r="G10250">
        <f t="shared" si="160"/>
        <v>85.400000000014032</v>
      </c>
    </row>
    <row r="10251" spans="1:7" x14ac:dyDescent="0.3">
      <c r="A10251">
        <v>5.1935178426145283</v>
      </c>
      <c r="B10251">
        <v>-0.51296431427509881</v>
      </c>
      <c r="C10251">
        <v>8.8964455866713319</v>
      </c>
      <c r="D10251">
        <v>-1.2172500716321839</v>
      </c>
      <c r="E10251">
        <v>8.907539857346547E-2</v>
      </c>
      <c r="F10251">
        <v>0.85800858530140078</v>
      </c>
      <c r="G10251">
        <f t="shared" si="160"/>
        <v>85.408333333347372</v>
      </c>
    </row>
    <row r="10252" spans="1:7" x14ac:dyDescent="0.3">
      <c r="A10252">
        <v>5.2146001379879241</v>
      </c>
      <c r="B10252">
        <v>-0.49271162460935047</v>
      </c>
      <c r="C10252">
        <v>8.8661815636520913</v>
      </c>
      <c r="D10252">
        <v>-1.215009181293027</v>
      </c>
      <c r="E10252">
        <v>8.8327444072031081E-2</v>
      </c>
      <c r="F10252">
        <v>0.85919980087872516</v>
      </c>
      <c r="G10252">
        <f t="shared" si="160"/>
        <v>85.416666666680712</v>
      </c>
    </row>
    <row r="10253" spans="1:7" x14ac:dyDescent="0.3">
      <c r="A10253">
        <v>5.2082396299442486</v>
      </c>
      <c r="B10253">
        <v>-0.49133185914586719</v>
      </c>
      <c r="C10253">
        <v>8.8588678577418651</v>
      </c>
      <c r="D10253">
        <v>-1.2148910500222749</v>
      </c>
      <c r="E10253">
        <v>8.8788301942052672E-2</v>
      </c>
      <c r="F10253">
        <v>0.85859088296429442</v>
      </c>
      <c r="G10253">
        <f t="shared" si="160"/>
        <v>85.425000000014052</v>
      </c>
    </row>
    <row r="10254" spans="1:7" x14ac:dyDescent="0.3">
      <c r="A10254">
        <v>5.2086354419661713</v>
      </c>
      <c r="B10254">
        <v>-0.50041616110750542</v>
      </c>
      <c r="C10254">
        <v>8.9032459614569781</v>
      </c>
      <c r="D10254">
        <v>-1.21759522896393</v>
      </c>
      <c r="E10254">
        <v>8.9639536418181787E-2</v>
      </c>
      <c r="F10254">
        <v>0.85849820546897848</v>
      </c>
      <c r="G10254">
        <f t="shared" si="160"/>
        <v>85.433333333347392</v>
      </c>
    </row>
    <row r="10255" spans="1:7" x14ac:dyDescent="0.3">
      <c r="A10255">
        <v>5.2108708556019554</v>
      </c>
      <c r="B10255">
        <v>-0.51206678415225204</v>
      </c>
      <c r="C10255">
        <v>8.8957985816840655</v>
      </c>
      <c r="D10255">
        <v>-1.217261535237842</v>
      </c>
      <c r="E10255">
        <v>8.900664258897073E-2</v>
      </c>
      <c r="F10255">
        <v>0.85913756678944531</v>
      </c>
      <c r="G10255">
        <f t="shared" si="160"/>
        <v>85.441666666680732</v>
      </c>
    </row>
    <row r="10256" spans="1:7" x14ac:dyDescent="0.3">
      <c r="A10256">
        <v>5.1957896721309051</v>
      </c>
      <c r="B10256">
        <v>-0.50143754143655839</v>
      </c>
      <c r="C10256">
        <v>8.889770087044587</v>
      </c>
      <c r="D10256">
        <v>-1.2166614824531301</v>
      </c>
      <c r="E10256">
        <v>8.9002298590803997E-2</v>
      </c>
      <c r="F10256">
        <v>0.85780127835305042</v>
      </c>
      <c r="G10256">
        <f t="shared" si="160"/>
        <v>85.450000000014072</v>
      </c>
    </row>
    <row r="10257" spans="1:7" x14ac:dyDescent="0.3">
      <c r="A10257">
        <v>5.1994801680783684</v>
      </c>
      <c r="B10257">
        <v>-0.51000044388313859</v>
      </c>
      <c r="C10257">
        <v>8.8797197114486988</v>
      </c>
      <c r="D10257">
        <v>-1.216592025000697</v>
      </c>
      <c r="E10257">
        <v>8.9220407297160853E-2</v>
      </c>
      <c r="F10257">
        <v>0.85833679423004228</v>
      </c>
      <c r="G10257">
        <f t="shared" si="160"/>
        <v>85.458333333347412</v>
      </c>
    </row>
    <row r="10258" spans="1:7" x14ac:dyDescent="0.3">
      <c r="A10258">
        <v>5.2003728474906072</v>
      </c>
      <c r="B10258">
        <v>-0.50120028984407605</v>
      </c>
      <c r="C10258">
        <v>8.9053866000116706</v>
      </c>
      <c r="D10258">
        <v>-1.2173295628982641</v>
      </c>
      <c r="E10258">
        <v>8.8937342634623495E-2</v>
      </c>
      <c r="F10258">
        <v>0.85771389275591592</v>
      </c>
      <c r="G10258">
        <f t="shared" si="160"/>
        <v>85.466666666680752</v>
      </c>
    </row>
    <row r="10259" spans="1:7" x14ac:dyDescent="0.3">
      <c r="A10259">
        <v>5.2182838905689453</v>
      </c>
      <c r="B10259">
        <v>-0.49936814580120198</v>
      </c>
      <c r="C10259">
        <v>8.8653313037780972</v>
      </c>
      <c r="D10259">
        <v>-1.2142193547283451</v>
      </c>
      <c r="E10259">
        <v>8.8197305713302865E-2</v>
      </c>
      <c r="F10259">
        <v>0.85890213830917828</v>
      </c>
      <c r="G10259">
        <f t="shared" si="160"/>
        <v>85.475000000014091</v>
      </c>
    </row>
    <row r="10260" spans="1:7" x14ac:dyDescent="0.3">
      <c r="A10260">
        <v>5.2045493714312352</v>
      </c>
      <c r="B10260">
        <v>-0.50623349266012396</v>
      </c>
      <c r="C10260">
        <v>8.8886689065189586</v>
      </c>
      <c r="D10260">
        <v>-1.2171294167425359</v>
      </c>
      <c r="E10260">
        <v>8.9315400030134939E-2</v>
      </c>
      <c r="F10260">
        <v>0.85806807226130355</v>
      </c>
      <c r="G10260">
        <f t="shared" si="160"/>
        <v>85.483333333347431</v>
      </c>
    </row>
    <row r="10261" spans="1:7" x14ac:dyDescent="0.3">
      <c r="A10261">
        <v>5.2048136285607614</v>
      </c>
      <c r="B10261">
        <v>-0.49806007882683412</v>
      </c>
      <c r="C10261">
        <v>8.8911116936542527</v>
      </c>
      <c r="D10261">
        <v>-1.2168481627201759</v>
      </c>
      <c r="E10261">
        <v>8.895325102985796E-2</v>
      </c>
      <c r="F10261">
        <v>0.85749864686978472</v>
      </c>
      <c r="G10261">
        <f t="shared" si="160"/>
        <v>85.491666666680771</v>
      </c>
    </row>
    <row r="10262" spans="1:7" x14ac:dyDescent="0.3">
      <c r="A10262">
        <v>5.182071973869224</v>
      </c>
      <c r="B10262">
        <v>-0.49971223182022018</v>
      </c>
      <c r="C10262">
        <v>8.8858788462264915</v>
      </c>
      <c r="D10262">
        <v>-1.216418486152451</v>
      </c>
      <c r="E10262">
        <v>8.9345013282157715E-2</v>
      </c>
      <c r="F10262">
        <v>0.85658158722895961</v>
      </c>
      <c r="G10262">
        <f t="shared" si="160"/>
        <v>85.500000000014111</v>
      </c>
    </row>
    <row r="10263" spans="1:7" x14ac:dyDescent="0.3">
      <c r="A10263">
        <v>5.2043869377892378</v>
      </c>
      <c r="B10263">
        <v>-0.50001139301645647</v>
      </c>
      <c r="C10263">
        <v>8.8798131727848872</v>
      </c>
      <c r="D10263">
        <v>-1.2159810872672661</v>
      </c>
      <c r="E10263">
        <v>8.9181209534347494E-2</v>
      </c>
      <c r="F10263">
        <v>0.857684851271447</v>
      </c>
      <c r="G10263">
        <f t="shared" si="160"/>
        <v>85.508333333347451</v>
      </c>
    </row>
    <row r="10264" spans="1:7" x14ac:dyDescent="0.3">
      <c r="A10264">
        <v>5.1906596934730453</v>
      </c>
      <c r="B10264">
        <v>-0.51353746397003086</v>
      </c>
      <c r="C10264">
        <v>8.8867620253504267</v>
      </c>
      <c r="D10264">
        <v>-1.216498796097883</v>
      </c>
      <c r="E10264">
        <v>8.9551265016893367E-2</v>
      </c>
      <c r="F10264">
        <v>0.8577163076943527</v>
      </c>
      <c r="G10264">
        <f t="shared" si="160"/>
        <v>85.516666666680791</v>
      </c>
    </row>
    <row r="10265" spans="1:7" x14ac:dyDescent="0.3">
      <c r="A10265">
        <v>5.1995161296118111</v>
      </c>
      <c r="B10265">
        <v>-0.50885928428124583</v>
      </c>
      <c r="C10265">
        <v>8.8881370768426642</v>
      </c>
      <c r="D10265">
        <v>-1.216243833215737</v>
      </c>
      <c r="E10265">
        <v>8.935743339339719E-2</v>
      </c>
      <c r="F10265">
        <v>0.85861027426557512</v>
      </c>
      <c r="G10265">
        <f t="shared" si="160"/>
        <v>85.525000000014131</v>
      </c>
    </row>
    <row r="10266" spans="1:7" x14ac:dyDescent="0.3">
      <c r="A10266">
        <v>5.1975875614899136</v>
      </c>
      <c r="B10266">
        <v>-0.50609571561255173</v>
      </c>
      <c r="C10266">
        <v>8.8784843413487664</v>
      </c>
      <c r="D10266">
        <v>-1.21596414927719</v>
      </c>
      <c r="E10266">
        <v>8.8842291329951917E-2</v>
      </c>
      <c r="F10266">
        <v>0.85807241875618256</v>
      </c>
      <c r="G10266">
        <f t="shared" si="160"/>
        <v>85.533333333347471</v>
      </c>
    </row>
    <row r="10267" spans="1:7" x14ac:dyDescent="0.3">
      <c r="A10267">
        <v>5.2101387936811472</v>
      </c>
      <c r="B10267">
        <v>-0.50828215337352189</v>
      </c>
      <c r="C10267">
        <v>8.8973262757359262</v>
      </c>
      <c r="D10267">
        <v>-1.2166695474955971</v>
      </c>
      <c r="E10267">
        <v>8.8983573265052907E-2</v>
      </c>
      <c r="F10267">
        <v>0.85907421602523415</v>
      </c>
      <c r="G10267">
        <f t="shared" si="160"/>
        <v>85.541666666680811</v>
      </c>
    </row>
    <row r="10268" spans="1:7" x14ac:dyDescent="0.3">
      <c r="A10268">
        <v>5.1980791682890004</v>
      </c>
      <c r="B10268">
        <v>-0.52567922156684066</v>
      </c>
      <c r="C10268">
        <v>8.8874383571841573</v>
      </c>
      <c r="D10268">
        <v>-1.2167119751111339</v>
      </c>
      <c r="E10268">
        <v>8.8972598558764715E-2</v>
      </c>
      <c r="F10268">
        <v>0.85917321326389118</v>
      </c>
      <c r="G10268">
        <f t="shared" si="160"/>
        <v>85.550000000014151</v>
      </c>
    </row>
    <row r="10269" spans="1:7" x14ac:dyDescent="0.3">
      <c r="A10269">
        <v>5.206454775241812</v>
      </c>
      <c r="B10269">
        <v>-0.51520016934319279</v>
      </c>
      <c r="C10269">
        <v>8.8980676530351719</v>
      </c>
      <c r="D10269">
        <v>-1.217479363423837</v>
      </c>
      <c r="E10269">
        <v>8.8594729125426874E-2</v>
      </c>
      <c r="F10269">
        <v>0.85944453939398413</v>
      </c>
      <c r="G10269">
        <f t="shared" si="160"/>
        <v>85.558333333347491</v>
      </c>
    </row>
    <row r="10270" spans="1:7" x14ac:dyDescent="0.3">
      <c r="A10270">
        <v>5.2081481978043058</v>
      </c>
      <c r="B10270">
        <v>-0.5242344800865224</v>
      </c>
      <c r="C10270">
        <v>8.8762679944072485</v>
      </c>
      <c r="D10270">
        <v>-1.216100035122861</v>
      </c>
      <c r="E10270">
        <v>8.9086656294148914E-2</v>
      </c>
      <c r="F10270">
        <v>0.85970903532741061</v>
      </c>
      <c r="G10270">
        <f t="shared" si="160"/>
        <v>85.566666666680831</v>
      </c>
    </row>
    <row r="10271" spans="1:7" x14ac:dyDescent="0.3">
      <c r="A10271">
        <v>5.2076927776388837</v>
      </c>
      <c r="B10271">
        <v>-0.51936314439467735</v>
      </c>
      <c r="C10271">
        <v>8.8922304308353262</v>
      </c>
      <c r="D10271">
        <v>-1.2169579154412351</v>
      </c>
      <c r="E10271">
        <v>8.8888706205722534E-2</v>
      </c>
      <c r="F10271">
        <v>0.85956595799922264</v>
      </c>
      <c r="G10271">
        <f t="shared" si="160"/>
        <v>85.575000000014171</v>
      </c>
    </row>
    <row r="10272" spans="1:7" x14ac:dyDescent="0.3">
      <c r="A10272">
        <v>5.2100090668162116</v>
      </c>
      <c r="B10272">
        <v>-0.49785712708581747</v>
      </c>
      <c r="C10272">
        <v>8.8910375682516865</v>
      </c>
      <c r="D10272">
        <v>-1.216604197544954</v>
      </c>
      <c r="E10272">
        <v>8.9128610753544391E-2</v>
      </c>
      <c r="F10272">
        <v>0.85927698315985956</v>
      </c>
      <c r="G10272">
        <f t="shared" si="160"/>
        <v>85.583333333347511</v>
      </c>
    </row>
    <row r="10273" spans="1:7" x14ac:dyDescent="0.3">
      <c r="A10273">
        <v>5.1818129452673292</v>
      </c>
      <c r="B10273">
        <v>-0.51569682575372655</v>
      </c>
      <c r="C10273">
        <v>8.8804089700519846</v>
      </c>
      <c r="D10273">
        <v>-1.2154266214982781</v>
      </c>
      <c r="E10273">
        <v>8.8666024913949815E-2</v>
      </c>
      <c r="F10273">
        <v>0.85706935592789435</v>
      </c>
      <c r="G10273">
        <f t="shared" si="160"/>
        <v>85.591666666680851</v>
      </c>
    </row>
    <row r="10274" spans="1:7" x14ac:dyDescent="0.3">
      <c r="A10274">
        <v>5.2026661684953828</v>
      </c>
      <c r="B10274">
        <v>-0.50559179666771348</v>
      </c>
      <c r="C10274">
        <v>8.8820431503731267</v>
      </c>
      <c r="D10274">
        <v>-1.215734893200213</v>
      </c>
      <c r="E10274">
        <v>8.898341726230885E-2</v>
      </c>
      <c r="F10274">
        <v>0.85875785812066363</v>
      </c>
      <c r="G10274">
        <f t="shared" si="160"/>
        <v>85.600000000014191</v>
      </c>
    </row>
    <row r="10275" spans="1:7" x14ac:dyDescent="0.3">
      <c r="A10275">
        <v>5.1833247812274283</v>
      </c>
      <c r="B10275">
        <v>-0.51428992753468505</v>
      </c>
      <c r="C10275">
        <v>8.8803348274596079</v>
      </c>
      <c r="D10275">
        <v>-1.215227793592571</v>
      </c>
      <c r="E10275">
        <v>8.8556027270067506E-2</v>
      </c>
      <c r="F10275">
        <v>0.85716724352797902</v>
      </c>
      <c r="G10275">
        <f t="shared" si="160"/>
        <v>85.608333333347531</v>
      </c>
    </row>
    <row r="10276" spans="1:7" x14ac:dyDescent="0.3">
      <c r="A10276">
        <v>5.2163507124384454</v>
      </c>
      <c r="B10276">
        <v>-0.50998903193467671</v>
      </c>
      <c r="C10276">
        <v>8.8648801724857709</v>
      </c>
      <c r="D10276">
        <v>-1.214032915425368</v>
      </c>
      <c r="E10276">
        <v>8.8705512628364791E-2</v>
      </c>
      <c r="F10276">
        <v>0.85994515322651355</v>
      </c>
      <c r="G10276">
        <f t="shared" si="160"/>
        <v>85.616666666680871</v>
      </c>
    </row>
    <row r="10277" spans="1:7" x14ac:dyDescent="0.3">
      <c r="A10277">
        <v>5.2089701970873001</v>
      </c>
      <c r="B10277">
        <v>-0.51212291545640032</v>
      </c>
      <c r="C10277">
        <v>8.8693957005162289</v>
      </c>
      <c r="D10277">
        <v>-1.2140821506849719</v>
      </c>
      <c r="E10277">
        <v>8.8460220982297666E-2</v>
      </c>
      <c r="F10277">
        <v>0.858568327566676</v>
      </c>
      <c r="G10277">
        <f t="shared" si="160"/>
        <v>85.625000000014211</v>
      </c>
    </row>
    <row r="10278" spans="1:7" x14ac:dyDescent="0.3">
      <c r="A10278">
        <v>5.1840915010340938</v>
      </c>
      <c r="B10278">
        <v>-0.51052688249755929</v>
      </c>
      <c r="C10278">
        <v>8.8765174566952858</v>
      </c>
      <c r="D10278">
        <v>-1.215014024723428</v>
      </c>
      <c r="E10278">
        <v>8.9429120562237174E-2</v>
      </c>
      <c r="F10278">
        <v>0.85769413343465972</v>
      </c>
      <c r="G10278">
        <f t="shared" si="160"/>
        <v>85.633333333347551</v>
      </c>
    </row>
    <row r="10279" spans="1:7" x14ac:dyDescent="0.3">
      <c r="A10279">
        <v>5.1786129374220149</v>
      </c>
      <c r="B10279">
        <v>-0.50421646686478216</v>
      </c>
      <c r="C10279">
        <v>8.8741979657087882</v>
      </c>
      <c r="D10279">
        <v>-1.2148559544569291</v>
      </c>
      <c r="E10279">
        <v>8.9001939117058781E-2</v>
      </c>
      <c r="F10279">
        <v>0.85692008511333917</v>
      </c>
      <c r="G10279">
        <f t="shared" si="160"/>
        <v>85.641666666680891</v>
      </c>
    </row>
    <row r="10280" spans="1:7" x14ac:dyDescent="0.3">
      <c r="A10280">
        <v>5.201359524203939</v>
      </c>
      <c r="B10280">
        <v>-0.50229017551943544</v>
      </c>
      <c r="C10280">
        <v>8.8954620152236696</v>
      </c>
      <c r="D10280">
        <v>-1.2172680287553179</v>
      </c>
      <c r="E10280">
        <v>8.9117469067925836E-2</v>
      </c>
      <c r="F10280">
        <v>0.85832832991077912</v>
      </c>
      <c r="G10280">
        <f t="shared" si="160"/>
        <v>85.650000000014231</v>
      </c>
    </row>
    <row r="10281" spans="1:7" x14ac:dyDescent="0.3">
      <c r="A10281">
        <v>5.1894733503816397</v>
      </c>
      <c r="B10281">
        <v>-0.49984132314038687</v>
      </c>
      <c r="C10281">
        <v>8.8858513879058947</v>
      </c>
      <c r="D10281">
        <v>-1.215968484168807</v>
      </c>
      <c r="E10281">
        <v>8.9353157311636289E-2</v>
      </c>
      <c r="F10281">
        <v>0.85744765067322859</v>
      </c>
      <c r="G10281">
        <f t="shared" si="160"/>
        <v>85.658333333347571</v>
      </c>
    </row>
    <row r="10282" spans="1:7" x14ac:dyDescent="0.3">
      <c r="A10282">
        <v>5.2063489747718972</v>
      </c>
      <c r="B10282">
        <v>-0.49126279378893301</v>
      </c>
      <c r="C10282">
        <v>8.8940458778764544</v>
      </c>
      <c r="D10282">
        <v>-1.2166281005160791</v>
      </c>
      <c r="E10282">
        <v>8.9086467448459827E-2</v>
      </c>
      <c r="F10282">
        <v>0.85860057382387345</v>
      </c>
      <c r="G10282">
        <f t="shared" si="160"/>
        <v>85.666666666680911</v>
      </c>
    </row>
    <row r="10283" spans="1:7" x14ac:dyDescent="0.3">
      <c r="A10283">
        <v>5.2048772575971984</v>
      </c>
      <c r="B10283">
        <v>-0.49685592246604948</v>
      </c>
      <c r="C10283">
        <v>8.8868115672720212</v>
      </c>
      <c r="D10283">
        <v>-1.2165110452826611</v>
      </c>
      <c r="E10283">
        <v>8.8636372636233252E-2</v>
      </c>
      <c r="F10283">
        <v>0.85821119645892074</v>
      </c>
      <c r="G10283">
        <f t="shared" si="160"/>
        <v>85.675000000014251</v>
      </c>
    </row>
    <row r="10284" spans="1:7" x14ac:dyDescent="0.3">
      <c r="A10284">
        <v>5.1788109462111924</v>
      </c>
      <c r="B10284">
        <v>-0.50071990553894274</v>
      </c>
      <c r="C10284">
        <v>8.8887471784198819</v>
      </c>
      <c r="D10284">
        <v>-1.216017000845351</v>
      </c>
      <c r="E10284">
        <v>8.9254142066672038E-2</v>
      </c>
      <c r="F10284">
        <v>0.85735560658942789</v>
      </c>
      <c r="G10284">
        <f t="shared" si="160"/>
        <v>85.683333333347591</v>
      </c>
    </row>
    <row r="10285" spans="1:7" x14ac:dyDescent="0.3">
      <c r="A10285">
        <v>5.1931527605558054</v>
      </c>
      <c r="B10285">
        <v>-0.48645554285189208</v>
      </c>
      <c r="C10285">
        <v>8.8978086600478559</v>
      </c>
      <c r="D10285">
        <v>-1.216617910169463</v>
      </c>
      <c r="E10285">
        <v>8.9143142513506413E-2</v>
      </c>
      <c r="F10285">
        <v>0.8570949898528385</v>
      </c>
      <c r="G10285">
        <f t="shared" si="160"/>
        <v>85.691666666680931</v>
      </c>
    </row>
    <row r="10286" spans="1:7" x14ac:dyDescent="0.3">
      <c r="A10286">
        <v>5.1743962006015263</v>
      </c>
      <c r="B10286">
        <v>-0.49989072295746312</v>
      </c>
      <c r="C10286">
        <v>8.8741980092527371</v>
      </c>
      <c r="D10286">
        <v>-1.2154192049489001</v>
      </c>
      <c r="E10286">
        <v>8.9310784220267281E-2</v>
      </c>
      <c r="F10286">
        <v>0.85595396835770676</v>
      </c>
      <c r="G10286">
        <f t="shared" si="160"/>
        <v>85.700000000014271</v>
      </c>
    </row>
    <row r="10287" spans="1:7" x14ac:dyDescent="0.3">
      <c r="A10287">
        <v>5.1811874547396402</v>
      </c>
      <c r="B10287">
        <v>-0.492151309266325</v>
      </c>
      <c r="C10287">
        <v>8.8677736981610895</v>
      </c>
      <c r="D10287">
        <v>-1.2152468122624609</v>
      </c>
      <c r="E10287">
        <v>8.93107613988392E-2</v>
      </c>
      <c r="F10287">
        <v>0.85592328023066377</v>
      </c>
      <c r="G10287">
        <f t="shared" si="160"/>
        <v>85.708333333347611</v>
      </c>
    </row>
    <row r="10288" spans="1:7" x14ac:dyDescent="0.3">
      <c r="A10288">
        <v>5.1914843060541092</v>
      </c>
      <c r="B10288">
        <v>-0.49319596919766501</v>
      </c>
      <c r="C10288">
        <v>8.9031437279556869</v>
      </c>
      <c r="D10288">
        <v>-1.216682954420067</v>
      </c>
      <c r="E10288">
        <v>8.9226944130330055E-2</v>
      </c>
      <c r="F10288">
        <v>0.85614462016977733</v>
      </c>
      <c r="G10288">
        <f t="shared" si="160"/>
        <v>85.71666666668095</v>
      </c>
    </row>
    <row r="10289" spans="1:7" x14ac:dyDescent="0.3">
      <c r="A10289">
        <v>5.1867197504217737</v>
      </c>
      <c r="B10289">
        <v>-0.49115706705804513</v>
      </c>
      <c r="C10289">
        <v>8.8862366136471049</v>
      </c>
      <c r="D10289">
        <v>-1.216499489145668</v>
      </c>
      <c r="E10289">
        <v>8.9672949047223116E-2</v>
      </c>
      <c r="F10289">
        <v>0.85624762069010552</v>
      </c>
      <c r="G10289">
        <f t="shared" si="160"/>
        <v>85.72500000001429</v>
      </c>
    </row>
    <row r="10290" spans="1:7" x14ac:dyDescent="0.3">
      <c r="A10290">
        <v>5.1830851890351699</v>
      </c>
      <c r="B10290">
        <v>-0.48892687646505939</v>
      </c>
      <c r="C10290">
        <v>8.8826854005094606</v>
      </c>
      <c r="D10290">
        <v>-1.215953439673868</v>
      </c>
      <c r="E10290">
        <v>8.990998066052136E-2</v>
      </c>
      <c r="F10290">
        <v>0.85663322669193476</v>
      </c>
      <c r="G10290">
        <f t="shared" si="160"/>
        <v>85.73333333334763</v>
      </c>
    </row>
    <row r="10291" spans="1:7" x14ac:dyDescent="0.3">
      <c r="A10291">
        <v>5.1877449204658896</v>
      </c>
      <c r="B10291">
        <v>-0.50803179881969684</v>
      </c>
      <c r="C10291">
        <v>8.8829036899269802</v>
      </c>
      <c r="D10291">
        <v>-1.216690128987129</v>
      </c>
      <c r="E10291">
        <v>8.9647139346873961E-2</v>
      </c>
      <c r="F10291">
        <v>0.85704863648908558</v>
      </c>
      <c r="G10291">
        <f t="shared" si="160"/>
        <v>85.74166666668097</v>
      </c>
    </row>
    <row r="10292" spans="1:7" x14ac:dyDescent="0.3">
      <c r="A10292">
        <v>5.1818402006782973</v>
      </c>
      <c r="B10292">
        <v>-0.49497171160158199</v>
      </c>
      <c r="C10292">
        <v>8.8892411596189174</v>
      </c>
      <c r="D10292">
        <v>-1.216448456308094</v>
      </c>
      <c r="E10292">
        <v>8.9455926813067355E-2</v>
      </c>
      <c r="F10292">
        <v>0.85616663304060936</v>
      </c>
      <c r="G10292">
        <f t="shared" si="160"/>
        <v>85.75000000001431</v>
      </c>
    </row>
    <row r="10293" spans="1:7" x14ac:dyDescent="0.3">
      <c r="A10293">
        <v>5.1992935150985273</v>
      </c>
      <c r="B10293">
        <v>-0.50543518717237057</v>
      </c>
      <c r="C10293">
        <v>8.8966198143972743</v>
      </c>
      <c r="D10293">
        <v>-1.2173704398040499</v>
      </c>
      <c r="E10293">
        <v>8.8872348824556302E-2</v>
      </c>
      <c r="F10293">
        <v>0.85772479611438968</v>
      </c>
      <c r="G10293">
        <f t="shared" si="160"/>
        <v>85.75833333334765</v>
      </c>
    </row>
    <row r="10294" spans="1:7" x14ac:dyDescent="0.3">
      <c r="A10294">
        <v>5.1791919527776988</v>
      </c>
      <c r="B10294">
        <v>-0.50001681855682933</v>
      </c>
      <c r="C10294">
        <v>8.8732917344217324</v>
      </c>
      <c r="D10294">
        <v>-1.216052211283565</v>
      </c>
      <c r="E10294">
        <v>8.928406494769503E-2</v>
      </c>
      <c r="F10294">
        <v>0.85698182343540363</v>
      </c>
      <c r="G10294">
        <f t="shared" si="160"/>
        <v>85.76666666668099</v>
      </c>
    </row>
    <row r="10295" spans="1:7" x14ac:dyDescent="0.3">
      <c r="A10295">
        <v>5.1895860090820154</v>
      </c>
      <c r="B10295">
        <v>-0.50628584838522572</v>
      </c>
      <c r="C10295">
        <v>8.8658459644604761</v>
      </c>
      <c r="D10295">
        <v>-1.216247779619843</v>
      </c>
      <c r="E10295">
        <v>8.948324520786366E-2</v>
      </c>
      <c r="F10295">
        <v>0.85773400044236936</v>
      </c>
      <c r="G10295">
        <f t="shared" si="160"/>
        <v>85.77500000001433</v>
      </c>
    </row>
    <row r="10296" spans="1:7" x14ac:dyDescent="0.3">
      <c r="A10296">
        <v>5.2145556364358416</v>
      </c>
      <c r="B10296">
        <v>-0.51486412614456878</v>
      </c>
      <c r="C10296">
        <v>8.8486785263913053</v>
      </c>
      <c r="D10296">
        <v>-1.2146637490092991</v>
      </c>
      <c r="E10296">
        <v>8.9200508757955599E-2</v>
      </c>
      <c r="F10296">
        <v>0.85965131343840218</v>
      </c>
      <c r="G10296">
        <f t="shared" si="160"/>
        <v>85.78333333334767</v>
      </c>
    </row>
    <row r="10297" spans="1:7" x14ac:dyDescent="0.3">
      <c r="A10297">
        <v>5.2137297025788047</v>
      </c>
      <c r="B10297">
        <v>-0.51654428857194501</v>
      </c>
      <c r="C10297">
        <v>8.909889805960459</v>
      </c>
      <c r="D10297">
        <v>-1.218313910220993</v>
      </c>
      <c r="E10297">
        <v>8.8388807425868188E-2</v>
      </c>
      <c r="F10297">
        <v>0.85944359228849121</v>
      </c>
      <c r="G10297">
        <f t="shared" si="160"/>
        <v>85.79166666668101</v>
      </c>
    </row>
    <row r="10298" spans="1:7" x14ac:dyDescent="0.3">
      <c r="A10298">
        <v>5.1907690788270653</v>
      </c>
      <c r="B10298">
        <v>-0.51644476238284143</v>
      </c>
      <c r="C10298">
        <v>8.8907028511271218</v>
      </c>
      <c r="D10298">
        <v>-1.216704476517831</v>
      </c>
      <c r="E10298">
        <v>8.899141742379213E-2</v>
      </c>
      <c r="F10298">
        <v>0.858334721987004</v>
      </c>
      <c r="G10298">
        <f t="shared" si="160"/>
        <v>85.80000000001435</v>
      </c>
    </row>
    <row r="10299" spans="1:7" x14ac:dyDescent="0.3">
      <c r="A10299">
        <v>5.1959417321605796</v>
      </c>
      <c r="B10299">
        <v>-0.50012057863965009</v>
      </c>
      <c r="C10299">
        <v>8.8827349691130912</v>
      </c>
      <c r="D10299">
        <v>-1.2164778972887551</v>
      </c>
      <c r="E10299">
        <v>8.9235486303271272E-2</v>
      </c>
      <c r="F10299">
        <v>0.8587538427751118</v>
      </c>
      <c r="G10299">
        <f t="shared" si="160"/>
        <v>85.80833333334769</v>
      </c>
    </row>
    <row r="10300" spans="1:7" x14ac:dyDescent="0.3">
      <c r="A10300">
        <v>5.1935857534787981</v>
      </c>
      <c r="B10300">
        <v>-0.50779797804777271</v>
      </c>
      <c r="C10300">
        <v>8.8861157286748416</v>
      </c>
      <c r="D10300">
        <v>-1.2178085668437999</v>
      </c>
      <c r="E10300">
        <v>8.884654110428436E-2</v>
      </c>
      <c r="F10300">
        <v>0.85842681652621011</v>
      </c>
      <c r="G10300">
        <f t="shared" si="160"/>
        <v>85.81666666668103</v>
      </c>
    </row>
    <row r="10301" spans="1:7" x14ac:dyDescent="0.3">
      <c r="A10301">
        <v>5.1829414777471303</v>
      </c>
      <c r="B10301">
        <v>-0.52803926016302349</v>
      </c>
      <c r="C10301">
        <v>8.8809996025088065</v>
      </c>
      <c r="D10301">
        <v>-1.2165898928425929</v>
      </c>
      <c r="E10301">
        <v>8.9315174444912215E-2</v>
      </c>
      <c r="F10301">
        <v>0.85725560754791663</v>
      </c>
      <c r="G10301">
        <f t="shared" si="160"/>
        <v>85.82500000001437</v>
      </c>
    </row>
    <row r="10302" spans="1:7" x14ac:dyDescent="0.3">
      <c r="A10302">
        <v>5.189131018371298</v>
      </c>
      <c r="B10302">
        <v>-0.51166759421341879</v>
      </c>
      <c r="C10302">
        <v>8.8756325004799166</v>
      </c>
      <c r="D10302">
        <v>-1.215674777364653</v>
      </c>
      <c r="E10302">
        <v>8.9086158261617032E-2</v>
      </c>
      <c r="F10302">
        <v>0.85758050330015723</v>
      </c>
      <c r="G10302">
        <f t="shared" si="160"/>
        <v>85.83333333334771</v>
      </c>
    </row>
    <row r="10303" spans="1:7" x14ac:dyDescent="0.3">
      <c r="A10303">
        <v>5.1859874295287831</v>
      </c>
      <c r="B10303">
        <v>-0.51251304453201629</v>
      </c>
      <c r="C10303">
        <v>8.8783397766153396</v>
      </c>
      <c r="D10303">
        <v>-1.216004824197702</v>
      </c>
      <c r="E10303">
        <v>8.9399046641233659E-2</v>
      </c>
      <c r="F10303">
        <v>0.85691745205786907</v>
      </c>
      <c r="G10303">
        <f t="shared" si="160"/>
        <v>85.84166666668105</v>
      </c>
    </row>
    <row r="10304" spans="1:7" x14ac:dyDescent="0.3">
      <c r="A10304">
        <v>5.1837709340783489</v>
      </c>
      <c r="B10304">
        <v>-0.52688936203861569</v>
      </c>
      <c r="C10304">
        <v>8.8751257197306757</v>
      </c>
      <c r="D10304">
        <v>-1.21624452946575</v>
      </c>
      <c r="E10304">
        <v>8.944815242099835E-2</v>
      </c>
      <c r="F10304">
        <v>0.8573042284879463</v>
      </c>
      <c r="G10304">
        <f t="shared" si="160"/>
        <v>85.85000000001439</v>
      </c>
    </row>
    <row r="10305" spans="1:7" x14ac:dyDescent="0.3">
      <c r="A10305">
        <v>5.1995977338583987</v>
      </c>
      <c r="B10305">
        <v>-0.51521146477746504</v>
      </c>
      <c r="C10305">
        <v>8.8813243122865639</v>
      </c>
      <c r="D10305">
        <v>-1.2163747033165</v>
      </c>
      <c r="E10305">
        <v>8.8762368876202369E-2</v>
      </c>
      <c r="F10305">
        <v>0.85825331315131825</v>
      </c>
      <c r="G10305">
        <f t="shared" si="160"/>
        <v>85.85833333334773</v>
      </c>
    </row>
    <row r="10306" spans="1:7" x14ac:dyDescent="0.3">
      <c r="A10306">
        <v>5.2086072774704766</v>
      </c>
      <c r="B10306">
        <v>-0.50665708169692558</v>
      </c>
      <c r="C10306">
        <v>8.8846506539650107</v>
      </c>
      <c r="D10306">
        <v>-1.216076981015674</v>
      </c>
      <c r="E10306">
        <v>8.9086357142972861E-2</v>
      </c>
      <c r="F10306">
        <v>0.85832890438483633</v>
      </c>
      <c r="G10306">
        <f t="shared" si="160"/>
        <v>85.86666666668107</v>
      </c>
    </row>
    <row r="10307" spans="1:7" x14ac:dyDescent="0.3">
      <c r="A10307">
        <v>5.1866110384957338</v>
      </c>
      <c r="B10307">
        <v>-0.52465944271318921</v>
      </c>
      <c r="C10307">
        <v>8.8715632826982365</v>
      </c>
      <c r="D10307">
        <v>-1.2159039092628861</v>
      </c>
      <c r="E10307">
        <v>8.8769116220902E-2</v>
      </c>
      <c r="F10307">
        <v>0.85728500047845824</v>
      </c>
      <c r="G10307">
        <f t="shared" si="160"/>
        <v>85.87500000001441</v>
      </c>
    </row>
    <row r="10308" spans="1:7" x14ac:dyDescent="0.3">
      <c r="A10308">
        <v>5.1856832264165247</v>
      </c>
      <c r="B10308">
        <v>-0.51926837904904</v>
      </c>
      <c r="C10308">
        <v>8.8881741054047243</v>
      </c>
      <c r="D10308">
        <v>-1.216918045941241</v>
      </c>
      <c r="E10308">
        <v>8.8743418652267869E-2</v>
      </c>
      <c r="F10308">
        <v>0.85824709373411512</v>
      </c>
      <c r="G10308">
        <f t="shared" ref="G10308:G10371" si="161">G10307+1/120</f>
        <v>85.88333333334775</v>
      </c>
    </row>
    <row r="10309" spans="1:7" x14ac:dyDescent="0.3">
      <c r="A10309">
        <v>5.2143555878053984</v>
      </c>
      <c r="B10309">
        <v>-0.50933285557353514</v>
      </c>
      <c r="C10309">
        <v>8.9023903966534537</v>
      </c>
      <c r="D10309">
        <v>-1.2174408658103679</v>
      </c>
      <c r="E10309">
        <v>8.8922707360375441E-2</v>
      </c>
      <c r="F10309">
        <v>0.85936018175560636</v>
      </c>
      <c r="G10309">
        <f t="shared" si="161"/>
        <v>85.89166666668109</v>
      </c>
    </row>
    <row r="10310" spans="1:7" x14ac:dyDescent="0.3">
      <c r="A10310">
        <v>5.1986866830142917</v>
      </c>
      <c r="B10310">
        <v>-0.51650060287476252</v>
      </c>
      <c r="C10310">
        <v>8.8841217717885765</v>
      </c>
      <c r="D10310">
        <v>-1.2166866752473631</v>
      </c>
      <c r="E10310">
        <v>8.8808489762323695E-2</v>
      </c>
      <c r="F10310">
        <v>0.85867869812780095</v>
      </c>
      <c r="G10310">
        <f t="shared" si="161"/>
        <v>85.90000000001443</v>
      </c>
    </row>
    <row r="10311" spans="1:7" x14ac:dyDescent="0.3">
      <c r="A10311">
        <v>5.1794762074094374</v>
      </c>
      <c r="B10311">
        <v>-0.5112163099369823</v>
      </c>
      <c r="C10311">
        <v>8.8821297454153214</v>
      </c>
      <c r="D10311">
        <v>-1.2158605780588461</v>
      </c>
      <c r="E10311">
        <v>8.9372168188325829E-2</v>
      </c>
      <c r="F10311">
        <v>0.8575453689315029</v>
      </c>
      <c r="G10311">
        <f t="shared" si="161"/>
        <v>85.90833333334777</v>
      </c>
    </row>
    <row r="10312" spans="1:7" x14ac:dyDescent="0.3">
      <c r="A10312">
        <v>5.1894594007508754</v>
      </c>
      <c r="B10312">
        <v>-0.506415452523719</v>
      </c>
      <c r="C10312">
        <v>8.8836344220305179</v>
      </c>
      <c r="D10312">
        <v>-1.21615897495049</v>
      </c>
      <c r="E10312">
        <v>8.9395195650807113E-2</v>
      </c>
      <c r="F10312">
        <v>0.85754253502459232</v>
      </c>
      <c r="G10312">
        <f t="shared" si="161"/>
        <v>85.91666666668111</v>
      </c>
    </row>
    <row r="10313" spans="1:7" x14ac:dyDescent="0.3">
      <c r="A10313">
        <v>5.1843896880591078</v>
      </c>
      <c r="B10313">
        <v>-0.51907824953140136</v>
      </c>
      <c r="C10313">
        <v>8.8867115306290785</v>
      </c>
      <c r="D10313">
        <v>-1.2165036173773729</v>
      </c>
      <c r="E10313">
        <v>8.9414273446100645E-2</v>
      </c>
      <c r="F10313">
        <v>0.85775338956050984</v>
      </c>
      <c r="G10313">
        <f t="shared" si="161"/>
        <v>85.92500000001445</v>
      </c>
    </row>
    <row r="10314" spans="1:7" x14ac:dyDescent="0.3">
      <c r="A10314">
        <v>5.1921916044185572</v>
      </c>
      <c r="B10314">
        <v>-0.51336736259692395</v>
      </c>
      <c r="C10314">
        <v>8.8886385708441598</v>
      </c>
      <c r="D10314">
        <v>-1.216922254751438</v>
      </c>
      <c r="E10314">
        <v>8.9101400478205917E-2</v>
      </c>
      <c r="F10314">
        <v>0.85816074966532374</v>
      </c>
      <c r="G10314">
        <f t="shared" si="161"/>
        <v>85.93333333334779</v>
      </c>
    </row>
    <row r="10315" spans="1:7" x14ac:dyDescent="0.3">
      <c r="A10315">
        <v>5.1917093925385061</v>
      </c>
      <c r="B10315">
        <v>-0.51556408832661837</v>
      </c>
      <c r="C10315">
        <v>8.8911032350701138</v>
      </c>
      <c r="D10315">
        <v>-1.216213157299342</v>
      </c>
      <c r="E10315">
        <v>8.9208246977148797E-2</v>
      </c>
      <c r="F10315">
        <v>0.85775739420287034</v>
      </c>
      <c r="G10315">
        <f t="shared" si="161"/>
        <v>85.94166666668113</v>
      </c>
    </row>
    <row r="10316" spans="1:7" x14ac:dyDescent="0.3">
      <c r="A10316">
        <v>5.1887879799636716</v>
      </c>
      <c r="B10316">
        <v>-0.49775793137167113</v>
      </c>
      <c r="C10316">
        <v>8.8923746185564578</v>
      </c>
      <c r="D10316">
        <v>-1.2155364775458559</v>
      </c>
      <c r="E10316">
        <v>8.896804318561935E-2</v>
      </c>
      <c r="F10316">
        <v>0.85710620171999685</v>
      </c>
      <c r="G10316">
        <f t="shared" si="161"/>
        <v>85.950000000014469</v>
      </c>
    </row>
    <row r="10317" spans="1:7" x14ac:dyDescent="0.3">
      <c r="A10317">
        <v>5.2005409901517021</v>
      </c>
      <c r="B10317">
        <v>-0.49404933613643398</v>
      </c>
      <c r="C10317">
        <v>8.8959221809177453</v>
      </c>
      <c r="D10317">
        <v>-1.2169886023541341</v>
      </c>
      <c r="E10317">
        <v>8.888852288137794E-2</v>
      </c>
      <c r="F10317">
        <v>0.85870060068587373</v>
      </c>
      <c r="G10317">
        <f t="shared" si="161"/>
        <v>85.958333333347809</v>
      </c>
    </row>
    <row r="10318" spans="1:7" x14ac:dyDescent="0.3">
      <c r="A10318">
        <v>5.1945940213714383</v>
      </c>
      <c r="B10318">
        <v>-0.5096863113610739</v>
      </c>
      <c r="C10318">
        <v>8.8881084469741083</v>
      </c>
      <c r="D10318">
        <v>-1.21588242220975</v>
      </c>
      <c r="E10318">
        <v>8.8693339821113715E-2</v>
      </c>
      <c r="F10318">
        <v>0.85833351478154762</v>
      </c>
      <c r="G10318">
        <f t="shared" si="161"/>
        <v>85.966666666681149</v>
      </c>
    </row>
    <row r="10319" spans="1:7" x14ac:dyDescent="0.3">
      <c r="A10319">
        <v>5.1939292222703974</v>
      </c>
      <c r="B10319">
        <v>-0.51326203344460042</v>
      </c>
      <c r="C10319">
        <v>8.885965148865365</v>
      </c>
      <c r="D10319">
        <v>-1.216293207279564</v>
      </c>
      <c r="E10319">
        <v>8.9162397172207197E-2</v>
      </c>
      <c r="F10319">
        <v>0.85842038726169734</v>
      </c>
      <c r="G10319">
        <f t="shared" si="161"/>
        <v>85.975000000014489</v>
      </c>
    </row>
    <row r="10320" spans="1:7" x14ac:dyDescent="0.3">
      <c r="A10320">
        <v>5.1792730377322416</v>
      </c>
      <c r="B10320">
        <v>-0.4959340906158356</v>
      </c>
      <c r="C10320">
        <v>8.8759848596274669</v>
      </c>
      <c r="D10320">
        <v>-1.2160105060415409</v>
      </c>
      <c r="E10320">
        <v>8.9127985404599541E-2</v>
      </c>
      <c r="F10320">
        <v>0.8566304250162079</v>
      </c>
      <c r="G10320">
        <f t="shared" si="161"/>
        <v>85.983333333347829</v>
      </c>
    </row>
    <row r="10321" spans="1:7" x14ac:dyDescent="0.3">
      <c r="A10321">
        <v>5.179032641269524</v>
      </c>
      <c r="B10321">
        <v>-0.50762745408896959</v>
      </c>
      <c r="C10321">
        <v>8.8778209845075899</v>
      </c>
      <c r="D10321">
        <v>-1.21630295067307</v>
      </c>
      <c r="E10321">
        <v>8.9284006035714181E-2</v>
      </c>
      <c r="F10321">
        <v>0.8565984297016549</v>
      </c>
      <c r="G10321">
        <f t="shared" si="161"/>
        <v>85.991666666681169</v>
      </c>
    </row>
    <row r="10322" spans="1:7" x14ac:dyDescent="0.3">
      <c r="A10322">
        <v>5.1845013675482869</v>
      </c>
      <c r="B10322">
        <v>-0.51042814278300641</v>
      </c>
      <c r="C10322">
        <v>8.9079079339951139</v>
      </c>
      <c r="D10322">
        <v>-1.217911063623178</v>
      </c>
      <c r="E10322">
        <v>8.9189374997480919E-2</v>
      </c>
      <c r="F10322">
        <v>0.85761003422235549</v>
      </c>
      <c r="G10322">
        <f t="shared" si="161"/>
        <v>86.000000000014509</v>
      </c>
    </row>
    <row r="10323" spans="1:7" x14ac:dyDescent="0.3">
      <c r="A10323">
        <v>5.1822652176178607</v>
      </c>
      <c r="B10323">
        <v>-0.50599958659481092</v>
      </c>
      <c r="C10323">
        <v>8.8987724515704301</v>
      </c>
      <c r="D10323">
        <v>-1.216283204811148</v>
      </c>
      <c r="E10323">
        <v>8.8720012709556095E-2</v>
      </c>
      <c r="F10323">
        <v>0.85663814907957181</v>
      </c>
      <c r="G10323">
        <f t="shared" si="161"/>
        <v>86.008333333347849</v>
      </c>
    </row>
    <row r="10324" spans="1:7" x14ac:dyDescent="0.3">
      <c r="A10324">
        <v>5.2103971683471322</v>
      </c>
      <c r="B10324">
        <v>-0.49430019633993449</v>
      </c>
      <c r="C10324">
        <v>8.9045092599351303</v>
      </c>
      <c r="D10324">
        <v>-1.217256008224753</v>
      </c>
      <c r="E10324">
        <v>8.9117502781324576E-2</v>
      </c>
      <c r="F10324">
        <v>0.8584902573812957</v>
      </c>
      <c r="G10324">
        <f t="shared" si="161"/>
        <v>86.016666666681189</v>
      </c>
    </row>
    <row r="10325" spans="1:7" x14ac:dyDescent="0.3">
      <c r="A10325">
        <v>5.1940143985054741</v>
      </c>
      <c r="B10325">
        <v>-0.49971127400928422</v>
      </c>
      <c r="C10325">
        <v>8.9024587296016531</v>
      </c>
      <c r="D10325">
        <v>-1.217526832339709</v>
      </c>
      <c r="E10325">
        <v>8.9086442898808627E-2</v>
      </c>
      <c r="F10325">
        <v>0.85809357667536656</v>
      </c>
      <c r="G10325">
        <f t="shared" si="161"/>
        <v>86.025000000014529</v>
      </c>
    </row>
    <row r="10326" spans="1:7" x14ac:dyDescent="0.3">
      <c r="A10326">
        <v>5.1965215502383071</v>
      </c>
      <c r="B10326">
        <v>-0.51361966040612095</v>
      </c>
      <c r="C10326">
        <v>8.8934478152146514</v>
      </c>
      <c r="D10326">
        <v>-1.216754211803255</v>
      </c>
      <c r="E10326">
        <v>8.9467391236028315E-2</v>
      </c>
      <c r="F10326">
        <v>0.85819121821890765</v>
      </c>
      <c r="G10326">
        <f t="shared" si="161"/>
        <v>86.033333333347869</v>
      </c>
    </row>
    <row r="10327" spans="1:7" x14ac:dyDescent="0.3">
      <c r="A10327">
        <v>5.194449182803055</v>
      </c>
      <c r="B10327">
        <v>-0.51383074721355615</v>
      </c>
      <c r="C10327">
        <v>8.8898413216479177</v>
      </c>
      <c r="D10327">
        <v>-1.21688369322027</v>
      </c>
      <c r="E10327">
        <v>8.8609423061400405E-2</v>
      </c>
      <c r="F10327">
        <v>0.85828261938949646</v>
      </c>
      <c r="G10327">
        <f t="shared" si="161"/>
        <v>86.041666666681209</v>
      </c>
    </row>
    <row r="10328" spans="1:7" x14ac:dyDescent="0.3">
      <c r="A10328">
        <v>5.2038826837429859</v>
      </c>
      <c r="B10328">
        <v>-0.51877559356610858</v>
      </c>
      <c r="C10328">
        <v>8.8827793028943223</v>
      </c>
      <c r="D10328">
        <v>-1.2161124681025799</v>
      </c>
      <c r="E10328">
        <v>8.9197454604386661E-2</v>
      </c>
      <c r="F10328">
        <v>0.85876629668098503</v>
      </c>
      <c r="G10328">
        <f t="shared" si="161"/>
        <v>86.050000000014549</v>
      </c>
    </row>
    <row r="10329" spans="1:7" x14ac:dyDescent="0.3">
      <c r="A10329">
        <v>5.2207391994746297</v>
      </c>
      <c r="B10329">
        <v>-0.53347121506573159</v>
      </c>
      <c r="C10329">
        <v>8.8866075229697667</v>
      </c>
      <c r="D10329">
        <v>-1.2166790952832061</v>
      </c>
      <c r="E10329">
        <v>8.8243934213835806E-2</v>
      </c>
      <c r="F10329">
        <v>0.86074753127158776</v>
      </c>
      <c r="G10329">
        <f t="shared" si="161"/>
        <v>86.058333333347889</v>
      </c>
    </row>
    <row r="10330" spans="1:7" x14ac:dyDescent="0.3">
      <c r="A10330">
        <v>5.238871963805134</v>
      </c>
      <c r="B10330">
        <v>-0.52054976155011412</v>
      </c>
      <c r="C10330">
        <v>8.8856735409452039</v>
      </c>
      <c r="D10330">
        <v>-1.2159830057701251</v>
      </c>
      <c r="E10330">
        <v>8.8431357275584044E-2</v>
      </c>
      <c r="F10330">
        <v>0.86301787067037672</v>
      </c>
      <c r="G10330">
        <f t="shared" si="161"/>
        <v>86.066666666681229</v>
      </c>
    </row>
    <row r="10331" spans="1:7" x14ac:dyDescent="0.3">
      <c r="A10331">
        <v>5.278079309304645</v>
      </c>
      <c r="B10331">
        <v>-0.51874723124539535</v>
      </c>
      <c r="C10331">
        <v>8.883892293042349</v>
      </c>
      <c r="D10331">
        <v>-1.2140066842587951</v>
      </c>
      <c r="E10331">
        <v>8.8066089635632783E-2</v>
      </c>
      <c r="F10331">
        <v>0.86728534226782994</v>
      </c>
      <c r="G10331">
        <f t="shared" si="161"/>
        <v>86.075000000014569</v>
      </c>
    </row>
    <row r="10332" spans="1:7" x14ac:dyDescent="0.3">
      <c r="A10332">
        <v>5.3222650950971371</v>
      </c>
      <c r="B10332">
        <v>-0.51429745069977617</v>
      </c>
      <c r="C10332">
        <v>8.8557254596537405</v>
      </c>
      <c r="D10332">
        <v>-1.2116367192010229</v>
      </c>
      <c r="E10332">
        <v>8.8436947181139147E-2</v>
      </c>
      <c r="F10332">
        <v>0.87230657342222473</v>
      </c>
      <c r="G10332">
        <f t="shared" si="161"/>
        <v>86.083333333347909</v>
      </c>
    </row>
    <row r="10333" spans="1:7" x14ac:dyDescent="0.3">
      <c r="A10333">
        <v>5.3909278039938284</v>
      </c>
      <c r="B10333">
        <v>-0.53443175456906888</v>
      </c>
      <c r="C10333">
        <v>8.8055313013960657</v>
      </c>
      <c r="D10333">
        <v>-1.2073293524327779</v>
      </c>
      <c r="E10333">
        <v>8.8094074389696853E-2</v>
      </c>
      <c r="F10333">
        <v>0.87942806875485857</v>
      </c>
      <c r="G10333">
        <f t="shared" si="161"/>
        <v>86.091666666681249</v>
      </c>
    </row>
    <row r="10334" spans="1:7" x14ac:dyDescent="0.3">
      <c r="A10334">
        <v>5.4045548270986838</v>
      </c>
      <c r="B10334">
        <v>-0.53428907104131163</v>
      </c>
      <c r="C10334">
        <v>8.7126153333166343</v>
      </c>
      <c r="D10334">
        <v>-1.196525125475973</v>
      </c>
      <c r="E10334">
        <v>9.0353458469702441E-2</v>
      </c>
      <c r="F10334">
        <v>0.88593609537165019</v>
      </c>
      <c r="G10334">
        <f t="shared" si="161"/>
        <v>86.100000000014589</v>
      </c>
    </row>
    <row r="10335" spans="1:7" x14ac:dyDescent="0.3">
      <c r="A10335">
        <v>5.4736751391706866</v>
      </c>
      <c r="B10335">
        <v>-0.50735062081347426</v>
      </c>
      <c r="C10335">
        <v>8.6167519031402353</v>
      </c>
      <c r="D10335">
        <v>-1.1835363607251519</v>
      </c>
      <c r="E10335">
        <v>9.1178164630120739E-2</v>
      </c>
      <c r="F10335">
        <v>0.89489611523752011</v>
      </c>
      <c r="G10335">
        <f t="shared" si="161"/>
        <v>86.108333333347929</v>
      </c>
    </row>
    <row r="10336" spans="1:7" x14ac:dyDescent="0.3">
      <c r="A10336">
        <v>5.5413571098513188</v>
      </c>
      <c r="B10336">
        <v>-0.50193363130115121</v>
      </c>
      <c r="C10336">
        <v>8.4866010398064731</v>
      </c>
      <c r="D10336">
        <v>-1.1654946621947959</v>
      </c>
      <c r="E10336">
        <v>9.2936114019284699E-2</v>
      </c>
      <c r="F10336">
        <v>0.90254821985552292</v>
      </c>
      <c r="G10336">
        <f t="shared" si="161"/>
        <v>86.116666666681269</v>
      </c>
    </row>
    <row r="10337" spans="1:7" x14ac:dyDescent="0.3">
      <c r="A10337">
        <v>5.5946063142722791</v>
      </c>
      <c r="B10337">
        <v>-0.53449288876580392</v>
      </c>
      <c r="C10337">
        <v>8.3620778941188938</v>
      </c>
      <c r="D10337">
        <v>-1.147194758625953</v>
      </c>
      <c r="E10337">
        <v>9.4371035533050152E-2</v>
      </c>
      <c r="F10337">
        <v>0.91018370671756521</v>
      </c>
      <c r="G10337">
        <f t="shared" si="161"/>
        <v>86.125000000014609</v>
      </c>
    </row>
    <row r="10338" spans="1:7" x14ac:dyDescent="0.3">
      <c r="A10338">
        <v>5.6760916191000774</v>
      </c>
      <c r="B10338">
        <v>-0.5146912092803424</v>
      </c>
      <c r="C10338">
        <v>8.1958035902336128</v>
      </c>
      <c r="D10338">
        <v>-1.12537124492822</v>
      </c>
      <c r="E10338">
        <v>9.6838640913485263E-2</v>
      </c>
      <c r="F10338">
        <v>0.91789039534312977</v>
      </c>
      <c r="G10338">
        <f t="shared" si="161"/>
        <v>86.133333333347949</v>
      </c>
    </row>
    <row r="10339" spans="1:7" x14ac:dyDescent="0.3">
      <c r="A10339">
        <v>5.7465426117474783</v>
      </c>
      <c r="B10339">
        <v>-0.51567574629080848</v>
      </c>
      <c r="C10339">
        <v>8.0794773957692581</v>
      </c>
      <c r="D10339">
        <v>-1.107323032767084</v>
      </c>
      <c r="E10339">
        <v>9.7181596685233518E-2</v>
      </c>
      <c r="F10339">
        <v>0.92557518994839938</v>
      </c>
      <c r="G10339">
        <f t="shared" si="161"/>
        <v>86.141666666681289</v>
      </c>
    </row>
    <row r="10340" spans="1:7" x14ac:dyDescent="0.3">
      <c r="A10340">
        <v>5.8198517996533932</v>
      </c>
      <c r="B10340">
        <v>-0.50769424255547535</v>
      </c>
      <c r="C10340">
        <v>7.967419529731016</v>
      </c>
      <c r="D10340">
        <v>-1.091401574904066</v>
      </c>
      <c r="E10340">
        <v>9.8398844630595561E-2</v>
      </c>
      <c r="F10340">
        <v>0.9336878751361567</v>
      </c>
      <c r="G10340">
        <f t="shared" si="161"/>
        <v>86.150000000014629</v>
      </c>
    </row>
    <row r="10341" spans="1:7" x14ac:dyDescent="0.3">
      <c r="A10341">
        <v>5.8960395725402366</v>
      </c>
      <c r="B10341">
        <v>-0.51910026713900081</v>
      </c>
      <c r="C10341">
        <v>7.8868507693328951</v>
      </c>
      <c r="D10341">
        <v>-1.080214011964012</v>
      </c>
      <c r="E10341">
        <v>9.8574520862274029E-2</v>
      </c>
      <c r="F10341">
        <v>0.94172143874914593</v>
      </c>
      <c r="G10341">
        <f t="shared" si="161"/>
        <v>86.158333333347969</v>
      </c>
    </row>
    <row r="10342" spans="1:7" x14ac:dyDescent="0.3">
      <c r="A10342">
        <v>5.9547561669828326</v>
      </c>
      <c r="B10342">
        <v>-0.52870794255731568</v>
      </c>
      <c r="C10342">
        <v>7.8066403369436559</v>
      </c>
      <c r="D10342">
        <v>-1.070905734203506</v>
      </c>
      <c r="E10342">
        <v>9.7923423627618855E-2</v>
      </c>
      <c r="F10342">
        <v>0.94998625946857329</v>
      </c>
      <c r="G10342">
        <f t="shared" si="161"/>
        <v>86.166666666681309</v>
      </c>
    </row>
    <row r="10343" spans="1:7" x14ac:dyDescent="0.3">
      <c r="A10343">
        <v>6.035246592642844</v>
      </c>
      <c r="B10343">
        <v>-0.53199107989238514</v>
      </c>
      <c r="C10343">
        <v>7.7561936966717253</v>
      </c>
      <c r="D10343">
        <v>-1.0658796045666981</v>
      </c>
      <c r="E10343">
        <v>9.8268106263413313E-2</v>
      </c>
      <c r="F10343">
        <v>0.96000306902823895</v>
      </c>
      <c r="G10343">
        <f t="shared" si="161"/>
        <v>86.175000000014649</v>
      </c>
    </row>
    <row r="10344" spans="1:7" x14ac:dyDescent="0.3">
      <c r="A10344">
        <v>6.1040913110584416</v>
      </c>
      <c r="B10344">
        <v>-0.5309319743115023</v>
      </c>
      <c r="C10344">
        <v>7.7291271568078246</v>
      </c>
      <c r="D10344">
        <v>-1.0636554376142029</v>
      </c>
      <c r="E10344">
        <v>9.7289847590661949E-2</v>
      </c>
      <c r="F10344">
        <v>0.9690678269034726</v>
      </c>
      <c r="G10344">
        <f t="shared" si="161"/>
        <v>86.183333333347989</v>
      </c>
    </row>
    <row r="10345" spans="1:7" x14ac:dyDescent="0.3">
      <c r="A10345">
        <v>6.1936395919960319</v>
      </c>
      <c r="B10345">
        <v>-0.52145110251270943</v>
      </c>
      <c r="C10345">
        <v>7.7015942885147242</v>
      </c>
      <c r="D10345">
        <v>-1.063763623814499</v>
      </c>
      <c r="E10345">
        <v>9.6022404981091491E-2</v>
      </c>
      <c r="F10345">
        <v>0.98090535008095514</v>
      </c>
      <c r="G10345">
        <f t="shared" si="161"/>
        <v>86.191666666681328</v>
      </c>
    </row>
    <row r="10346" spans="1:7" x14ac:dyDescent="0.3">
      <c r="A10346">
        <v>6.2574137649781916</v>
      </c>
      <c r="B10346">
        <v>-0.52230427126596612</v>
      </c>
      <c r="C10346">
        <v>7.693260301491053</v>
      </c>
      <c r="D10346">
        <v>-1.063951595664502</v>
      </c>
      <c r="E10346">
        <v>9.5947335203136475E-2</v>
      </c>
      <c r="F10346">
        <v>0.98979327408558504</v>
      </c>
      <c r="G10346">
        <f t="shared" si="161"/>
        <v>86.200000000014668</v>
      </c>
    </row>
    <row r="10347" spans="1:7" x14ac:dyDescent="0.3">
      <c r="A10347">
        <v>6.2857293785641284</v>
      </c>
      <c r="B10347">
        <v>-0.63333117776716352</v>
      </c>
      <c r="C10347">
        <v>7.6283183074036671</v>
      </c>
      <c r="D10347">
        <v>-1.0630161410444821</v>
      </c>
      <c r="E10347">
        <v>9.414561670277044E-2</v>
      </c>
      <c r="F10347">
        <v>1.0008050133260189</v>
      </c>
      <c r="G10347">
        <f t="shared" si="161"/>
        <v>86.208333333348008</v>
      </c>
    </row>
    <row r="10348" spans="1:7" x14ac:dyDescent="0.3">
      <c r="A10348">
        <v>6.3644846909673989</v>
      </c>
      <c r="B10348">
        <v>-0.64532884547516633</v>
      </c>
      <c r="C10348">
        <v>7.6160182117442901</v>
      </c>
      <c r="D10348">
        <v>-1.061568420384907</v>
      </c>
      <c r="E10348">
        <v>9.2713472773678363E-2</v>
      </c>
      <c r="F10348">
        <v>1.010063614767825</v>
      </c>
      <c r="G10348">
        <f t="shared" si="161"/>
        <v>86.216666666681348</v>
      </c>
    </row>
    <row r="10349" spans="1:7" x14ac:dyDescent="0.3">
      <c r="A10349">
        <v>6.4400928771346928</v>
      </c>
      <c r="B10349">
        <v>-0.61110016808405276</v>
      </c>
      <c r="C10349">
        <v>7.6016160730898266</v>
      </c>
      <c r="D10349">
        <v>-1.0588985232227179</v>
      </c>
      <c r="E10349">
        <v>9.1414136083148301E-2</v>
      </c>
      <c r="F10349">
        <v>1.018960716785223</v>
      </c>
      <c r="G10349">
        <f t="shared" si="161"/>
        <v>86.225000000014688</v>
      </c>
    </row>
    <row r="10350" spans="1:7" x14ac:dyDescent="0.3">
      <c r="A10350">
        <v>6.4630270846549367</v>
      </c>
      <c r="B10350">
        <v>-0.64015546065706597</v>
      </c>
      <c r="C10350">
        <v>7.5864909258358493</v>
      </c>
      <c r="D10350">
        <v>-1.0567685864305649</v>
      </c>
      <c r="E10350">
        <v>9.1383832744360016E-2</v>
      </c>
      <c r="F10350">
        <v>1.0231294044647099</v>
      </c>
      <c r="G10350">
        <f t="shared" si="161"/>
        <v>86.233333333348028</v>
      </c>
    </row>
    <row r="10351" spans="1:7" x14ac:dyDescent="0.3">
      <c r="A10351">
        <v>6.4905481556955298</v>
      </c>
      <c r="B10351">
        <v>-0.64592868490025712</v>
      </c>
      <c r="C10351">
        <v>7.5595567033882576</v>
      </c>
      <c r="D10351">
        <v>-1.0541664300375051</v>
      </c>
      <c r="E10351">
        <v>9.1480271136215596E-2</v>
      </c>
      <c r="F10351">
        <v>1.026304297808214</v>
      </c>
      <c r="G10351">
        <f t="shared" si="161"/>
        <v>86.241666666681368</v>
      </c>
    </row>
    <row r="10352" spans="1:7" x14ac:dyDescent="0.3">
      <c r="A10352">
        <v>6.4980258983944044</v>
      </c>
      <c r="B10352">
        <v>-0.62890554069783622</v>
      </c>
      <c r="C10352">
        <v>7.5466360330704587</v>
      </c>
      <c r="D10352">
        <v>-1.0520403518558019</v>
      </c>
      <c r="E10352">
        <v>9.09572274939624E-2</v>
      </c>
      <c r="F10352">
        <v>1.0270310370417619</v>
      </c>
      <c r="G10352">
        <f t="shared" si="161"/>
        <v>86.250000000014708</v>
      </c>
    </row>
    <row r="10353" spans="1:7" x14ac:dyDescent="0.3">
      <c r="A10353">
        <v>6.4926698924852602</v>
      </c>
      <c r="B10353">
        <v>-0.63218017624762701</v>
      </c>
      <c r="C10353">
        <v>7.5529142802137406</v>
      </c>
      <c r="D10353">
        <v>-1.052785468873749</v>
      </c>
      <c r="E10353">
        <v>9.127401813081859E-2</v>
      </c>
      <c r="F10353">
        <v>1.0257322952190879</v>
      </c>
      <c r="G10353">
        <f t="shared" si="161"/>
        <v>86.258333333348048</v>
      </c>
    </row>
    <row r="10354" spans="1:7" x14ac:dyDescent="0.3">
      <c r="A10354">
        <v>6.4720789002262862</v>
      </c>
      <c r="B10354">
        <v>-0.6182108914126484</v>
      </c>
      <c r="C10354">
        <v>7.5494784045738861</v>
      </c>
      <c r="D10354">
        <v>-1.0527115982345649</v>
      </c>
      <c r="E10354">
        <v>9.1731325061147895E-2</v>
      </c>
      <c r="F10354">
        <v>1.0225437109721009</v>
      </c>
      <c r="G10354">
        <f t="shared" si="161"/>
        <v>86.266666666681388</v>
      </c>
    </row>
    <row r="10355" spans="1:7" x14ac:dyDescent="0.3">
      <c r="A10355">
        <v>6.4577343568597936</v>
      </c>
      <c r="B10355">
        <v>-0.6204359134003824</v>
      </c>
      <c r="C10355">
        <v>7.5670975032242396</v>
      </c>
      <c r="D10355">
        <v>-1.0547016974144889</v>
      </c>
      <c r="E10355">
        <v>9.1485877661981463E-2</v>
      </c>
      <c r="F10355">
        <v>1.0195945592587601</v>
      </c>
      <c r="G10355">
        <f t="shared" si="161"/>
        <v>86.275000000014728</v>
      </c>
    </row>
    <row r="10356" spans="1:7" x14ac:dyDescent="0.3">
      <c r="A10356">
        <v>6.4394876756699047</v>
      </c>
      <c r="B10356">
        <v>-0.63201321245758624</v>
      </c>
      <c r="C10356">
        <v>7.5611127587963249</v>
      </c>
      <c r="D10356">
        <v>-1.054406626363108</v>
      </c>
      <c r="E10356">
        <v>9.2115013082297303E-2</v>
      </c>
      <c r="F10356">
        <v>1.015705619853531</v>
      </c>
      <c r="G10356">
        <f t="shared" si="161"/>
        <v>86.283333333348068</v>
      </c>
    </row>
    <row r="10357" spans="1:7" x14ac:dyDescent="0.3">
      <c r="A10357">
        <v>6.4208173648271378</v>
      </c>
      <c r="B10357">
        <v>-0.63453445248631812</v>
      </c>
      <c r="C10357">
        <v>7.5634926649671774</v>
      </c>
      <c r="D10357">
        <v>-1.0532832810365449</v>
      </c>
      <c r="E10357">
        <v>9.2427166418254658E-2</v>
      </c>
      <c r="F10357">
        <v>1.0122620859750671</v>
      </c>
      <c r="G10357">
        <f t="shared" si="161"/>
        <v>86.291666666681408</v>
      </c>
    </row>
    <row r="10358" spans="1:7" x14ac:dyDescent="0.3">
      <c r="A10358">
        <v>6.3740724121548302</v>
      </c>
      <c r="B10358">
        <v>-0.62976619515439647</v>
      </c>
      <c r="C10358">
        <v>7.5807357495512058</v>
      </c>
      <c r="D10358">
        <v>-1.0541987992796531</v>
      </c>
      <c r="E10358">
        <v>9.2796174710477186E-2</v>
      </c>
      <c r="F10358">
        <v>1.0072531432496199</v>
      </c>
      <c r="G10358">
        <f t="shared" si="161"/>
        <v>86.300000000014748</v>
      </c>
    </row>
    <row r="10359" spans="1:7" x14ac:dyDescent="0.3">
      <c r="A10359">
        <v>6.4229073120930602</v>
      </c>
      <c r="B10359">
        <v>-0.53946523613799335</v>
      </c>
      <c r="C10359">
        <v>7.626505175324942</v>
      </c>
      <c r="D10359">
        <v>-1.0539090526144019</v>
      </c>
      <c r="E10359">
        <v>9.4004903550895524E-2</v>
      </c>
      <c r="F10359">
        <v>1.00611953288432</v>
      </c>
      <c r="G10359">
        <f t="shared" si="161"/>
        <v>86.308333333348088</v>
      </c>
    </row>
    <row r="10360" spans="1:7" x14ac:dyDescent="0.3">
      <c r="A10360">
        <v>6.3911138617603047</v>
      </c>
      <c r="B10360">
        <v>-0.628500133388882</v>
      </c>
      <c r="C10360">
        <v>7.5462220864020741</v>
      </c>
      <c r="D10360">
        <v>-1.051111109864832</v>
      </c>
      <c r="E10360">
        <v>9.3204058633630793E-2</v>
      </c>
      <c r="F10360">
        <v>1.0080635467187919</v>
      </c>
      <c r="G10360">
        <f t="shared" si="161"/>
        <v>86.316666666681428</v>
      </c>
    </row>
    <row r="10361" spans="1:7" x14ac:dyDescent="0.3">
      <c r="A10361">
        <v>6.3718700522614711</v>
      </c>
      <c r="B10361">
        <v>-0.62353569008237142</v>
      </c>
      <c r="C10361">
        <v>7.5675846553186812</v>
      </c>
      <c r="D10361">
        <v>-1.0534978482901169</v>
      </c>
      <c r="E10361">
        <v>9.3498021782070784E-2</v>
      </c>
      <c r="F10361">
        <v>1.006848811209871</v>
      </c>
      <c r="G10361">
        <f t="shared" si="161"/>
        <v>86.325000000014768</v>
      </c>
    </row>
    <row r="10362" spans="1:7" x14ac:dyDescent="0.3">
      <c r="A10362">
        <v>6.3798982207869157</v>
      </c>
      <c r="B10362">
        <v>-0.61853077931247025</v>
      </c>
      <c r="C10362">
        <v>7.5812280734312294</v>
      </c>
      <c r="D10362">
        <v>-1.05546732823112</v>
      </c>
      <c r="E10362">
        <v>9.3025408465421955E-2</v>
      </c>
      <c r="F10362">
        <v>1.0077848360038351</v>
      </c>
      <c r="G10362">
        <f t="shared" si="161"/>
        <v>86.333333333348108</v>
      </c>
    </row>
    <row r="10363" spans="1:7" x14ac:dyDescent="0.3">
      <c r="A10363">
        <v>6.394502830683841</v>
      </c>
      <c r="B10363">
        <v>-0.62925587724989074</v>
      </c>
      <c r="C10363">
        <v>7.5855928159793047</v>
      </c>
      <c r="D10363">
        <v>-1.0565778078457959</v>
      </c>
      <c r="E10363">
        <v>9.2663122668393272E-2</v>
      </c>
      <c r="F10363">
        <v>1.0106184303690651</v>
      </c>
      <c r="G10363">
        <f t="shared" si="161"/>
        <v>86.341666666681448</v>
      </c>
    </row>
    <row r="10364" spans="1:7" x14ac:dyDescent="0.3">
      <c r="A10364">
        <v>6.4102182736076827</v>
      </c>
      <c r="B10364">
        <v>-0.62930520487302122</v>
      </c>
      <c r="C10364">
        <v>7.5773998496396269</v>
      </c>
      <c r="D10364">
        <v>-1.056541895669002</v>
      </c>
      <c r="E10364">
        <v>9.2594407722354499E-2</v>
      </c>
      <c r="F10364">
        <v>1.0119588368640331</v>
      </c>
      <c r="G10364">
        <f t="shared" si="161"/>
        <v>86.350000000014788</v>
      </c>
    </row>
    <row r="10365" spans="1:7" x14ac:dyDescent="0.3">
      <c r="A10365">
        <v>6.4182225455111714</v>
      </c>
      <c r="B10365">
        <v>-0.6082562109650731</v>
      </c>
      <c r="C10365">
        <v>7.5894473728848562</v>
      </c>
      <c r="D10365">
        <v>-1.0575493715404489</v>
      </c>
      <c r="E10365">
        <v>9.2709619112055219E-2</v>
      </c>
      <c r="F10365">
        <v>1.0125007369508841</v>
      </c>
      <c r="G10365">
        <f t="shared" si="161"/>
        <v>86.358333333348128</v>
      </c>
    </row>
    <row r="10366" spans="1:7" x14ac:dyDescent="0.3">
      <c r="A10366">
        <v>6.416815342883174</v>
      </c>
      <c r="B10366">
        <v>-0.62285471062129893</v>
      </c>
      <c r="C10366">
        <v>7.5886570470150723</v>
      </c>
      <c r="D10366">
        <v>-1.0573841842372731</v>
      </c>
      <c r="E10366">
        <v>9.2812913242570905E-2</v>
      </c>
      <c r="F10366">
        <v>1.013939818768389</v>
      </c>
      <c r="G10366">
        <f t="shared" si="161"/>
        <v>86.366666666681468</v>
      </c>
    </row>
    <row r="10367" spans="1:7" x14ac:dyDescent="0.3">
      <c r="A10367">
        <v>6.4305789768172286</v>
      </c>
      <c r="B10367">
        <v>-0.60895187601330703</v>
      </c>
      <c r="C10367">
        <v>7.6000299160411569</v>
      </c>
      <c r="D10367">
        <v>-1.057827025398751</v>
      </c>
      <c r="E10367">
        <v>9.2263863100669474E-2</v>
      </c>
      <c r="F10367">
        <v>1.0135132678952441</v>
      </c>
      <c r="G10367">
        <f t="shared" si="161"/>
        <v>86.375000000014808</v>
      </c>
    </row>
    <row r="10368" spans="1:7" x14ac:dyDescent="0.3">
      <c r="A10368">
        <v>6.4218284397564362</v>
      </c>
      <c r="B10368">
        <v>-0.63070890883233433</v>
      </c>
      <c r="C10368">
        <v>7.5705581003858251</v>
      </c>
      <c r="D10368">
        <v>-1.0552016652055449</v>
      </c>
      <c r="E10368">
        <v>9.2404508025314969E-2</v>
      </c>
      <c r="F10368">
        <v>1.0130109135769609</v>
      </c>
      <c r="G10368">
        <f t="shared" si="161"/>
        <v>86.383333333348148</v>
      </c>
    </row>
    <row r="10369" spans="1:7" x14ac:dyDescent="0.3">
      <c r="A10369">
        <v>6.4106140188540781</v>
      </c>
      <c r="B10369">
        <v>-0.62774440571709966</v>
      </c>
      <c r="C10369">
        <v>7.5543473184534484</v>
      </c>
      <c r="D10369">
        <v>-1.0544352458011139</v>
      </c>
      <c r="E10369">
        <v>9.2991208680723303E-2</v>
      </c>
      <c r="F10369">
        <v>1.011954795384024</v>
      </c>
      <c r="G10369">
        <f t="shared" si="161"/>
        <v>86.391666666681488</v>
      </c>
    </row>
    <row r="10370" spans="1:7" x14ac:dyDescent="0.3">
      <c r="A10370">
        <v>6.3970132348846267</v>
      </c>
      <c r="B10370">
        <v>-0.62048897639952505</v>
      </c>
      <c r="C10370">
        <v>7.5413544623276909</v>
      </c>
      <c r="D10370">
        <v>-1.053165833142748</v>
      </c>
      <c r="E10370">
        <v>9.309753789887576E-2</v>
      </c>
      <c r="F10370">
        <v>1.009392502543587</v>
      </c>
      <c r="G10370">
        <f t="shared" si="161"/>
        <v>86.400000000014828</v>
      </c>
    </row>
    <row r="10371" spans="1:7" x14ac:dyDescent="0.3">
      <c r="A10371">
        <v>6.3838071832276464</v>
      </c>
      <c r="B10371">
        <v>-0.6125474738120128</v>
      </c>
      <c r="C10371">
        <v>7.5754000596774862</v>
      </c>
      <c r="D10371">
        <v>-1.0553954234540961</v>
      </c>
      <c r="E10371">
        <v>9.3700496209039863E-2</v>
      </c>
      <c r="F10371">
        <v>1.0082239456045661</v>
      </c>
      <c r="G10371">
        <f t="shared" si="161"/>
        <v>86.408333333348168</v>
      </c>
    </row>
    <row r="10372" spans="1:7" x14ac:dyDescent="0.3">
      <c r="A10372">
        <v>6.3928977006809191</v>
      </c>
      <c r="B10372">
        <v>-0.62730389256620889</v>
      </c>
      <c r="C10372">
        <v>7.5618689225660134</v>
      </c>
      <c r="D10372">
        <v>-1.0548563540724161</v>
      </c>
      <c r="E10372">
        <v>9.3402542396262001E-2</v>
      </c>
      <c r="F10372">
        <v>1.008674296275915</v>
      </c>
      <c r="G10372">
        <f t="shared" ref="G10372:G10435" si="162">G10371+1/120</f>
        <v>86.416666666681508</v>
      </c>
    </row>
    <row r="10373" spans="1:7" x14ac:dyDescent="0.3">
      <c r="A10373">
        <v>6.3701892316000706</v>
      </c>
      <c r="B10373">
        <v>-0.6118286316624969</v>
      </c>
      <c r="C10373">
        <v>7.5852439347207676</v>
      </c>
      <c r="D10373">
        <v>-1.0558310528375121</v>
      </c>
      <c r="E10373">
        <v>9.3128267577061163E-2</v>
      </c>
      <c r="F10373">
        <v>1.0069710747281171</v>
      </c>
      <c r="G10373">
        <f t="shared" si="162"/>
        <v>86.425000000014848</v>
      </c>
    </row>
    <row r="10374" spans="1:7" x14ac:dyDescent="0.3">
      <c r="A10374">
        <v>6.394343332369953</v>
      </c>
      <c r="B10374">
        <v>-0.6178043672574649</v>
      </c>
      <c r="C10374">
        <v>7.5821457633940206</v>
      </c>
      <c r="D10374">
        <v>-1.0560987911854249</v>
      </c>
      <c r="E10374">
        <v>9.2876784209680596E-2</v>
      </c>
      <c r="F10374">
        <v>1.009254941907485</v>
      </c>
      <c r="G10374">
        <f t="shared" si="162"/>
        <v>86.433333333348187</v>
      </c>
    </row>
    <row r="10375" spans="1:7" x14ac:dyDescent="0.3">
      <c r="A10375">
        <v>6.3933094920228681</v>
      </c>
      <c r="B10375">
        <v>-0.62802523431614843</v>
      </c>
      <c r="C10375">
        <v>7.5726800657602489</v>
      </c>
      <c r="D10375">
        <v>-1.056572945597074</v>
      </c>
      <c r="E10375">
        <v>9.3223981849763216E-2</v>
      </c>
      <c r="F10375">
        <v>1.009966074379423</v>
      </c>
      <c r="G10375">
        <f t="shared" si="162"/>
        <v>86.441666666681527</v>
      </c>
    </row>
    <row r="10376" spans="1:7" x14ac:dyDescent="0.3">
      <c r="A10376">
        <v>6.3998517948558939</v>
      </c>
      <c r="B10376">
        <v>-0.6147874724832294</v>
      </c>
      <c r="C10376">
        <v>7.5761697463077784</v>
      </c>
      <c r="D10376">
        <v>-1.056657414906127</v>
      </c>
      <c r="E10376">
        <v>9.2804142601290995E-2</v>
      </c>
      <c r="F10376">
        <v>1.0106762412198751</v>
      </c>
      <c r="G10376">
        <f t="shared" si="162"/>
        <v>86.450000000014867</v>
      </c>
    </row>
    <row r="10377" spans="1:7" x14ac:dyDescent="0.3">
      <c r="A10377">
        <v>6.4131015425363351</v>
      </c>
      <c r="B10377">
        <v>-0.61606239359095705</v>
      </c>
      <c r="C10377">
        <v>7.5798459962359166</v>
      </c>
      <c r="D10377">
        <v>-1.056855974622646</v>
      </c>
      <c r="E10377">
        <v>9.2781402360583853E-2</v>
      </c>
      <c r="F10377">
        <v>1.0117965857742111</v>
      </c>
      <c r="G10377">
        <f t="shared" si="162"/>
        <v>86.458333333348207</v>
      </c>
    </row>
    <row r="10378" spans="1:7" x14ac:dyDescent="0.3">
      <c r="A10378">
        <v>6.406943010084091</v>
      </c>
      <c r="B10378">
        <v>-0.61941862383453528</v>
      </c>
      <c r="C10378">
        <v>7.6130854162062196</v>
      </c>
      <c r="D10378">
        <v>-1.058691978480425</v>
      </c>
      <c r="E10378">
        <v>9.2015545455717551E-2</v>
      </c>
      <c r="F10378">
        <v>1.0116590029428409</v>
      </c>
      <c r="G10378">
        <f t="shared" si="162"/>
        <v>86.466666666681547</v>
      </c>
    </row>
    <row r="10379" spans="1:7" x14ac:dyDescent="0.3">
      <c r="A10379">
        <v>6.4261844992087127</v>
      </c>
      <c r="B10379">
        <v>-0.59839830095000457</v>
      </c>
      <c r="C10379">
        <v>7.5729731096381663</v>
      </c>
      <c r="D10379">
        <v>-1.0556313191285489</v>
      </c>
      <c r="E10379">
        <v>9.2228461231022574E-2</v>
      </c>
      <c r="F10379">
        <v>1.0126056370878009</v>
      </c>
      <c r="G10379">
        <f t="shared" si="162"/>
        <v>86.475000000014887</v>
      </c>
    </row>
    <row r="10380" spans="1:7" x14ac:dyDescent="0.3">
      <c r="A10380">
        <v>6.3978776867058329</v>
      </c>
      <c r="B10380">
        <v>-0.61645322163048866</v>
      </c>
      <c r="C10380">
        <v>7.5981827362056533</v>
      </c>
      <c r="D10380">
        <v>-1.057450501362351</v>
      </c>
      <c r="E10380">
        <v>9.2861322016032921E-2</v>
      </c>
      <c r="F10380">
        <v>1.0111632826836989</v>
      </c>
      <c r="G10380">
        <f t="shared" si="162"/>
        <v>86.483333333348227</v>
      </c>
    </row>
    <row r="10381" spans="1:7" x14ac:dyDescent="0.3">
      <c r="A10381">
        <v>6.3990999156346344</v>
      </c>
      <c r="B10381">
        <v>-0.62327318239722462</v>
      </c>
      <c r="C10381">
        <v>7.57566934681277</v>
      </c>
      <c r="D10381">
        <v>-1.0559524436131891</v>
      </c>
      <c r="E10381">
        <v>9.264801374735121E-2</v>
      </c>
      <c r="F10381">
        <v>1.0103856551618811</v>
      </c>
      <c r="G10381">
        <f t="shared" si="162"/>
        <v>86.491666666681567</v>
      </c>
    </row>
    <row r="10382" spans="1:7" x14ac:dyDescent="0.3">
      <c r="A10382">
        <v>6.3758767209606084</v>
      </c>
      <c r="B10382">
        <v>-0.62384578065610019</v>
      </c>
      <c r="C10382">
        <v>7.5660933927691874</v>
      </c>
      <c r="D10382">
        <v>-1.0551084583575929</v>
      </c>
      <c r="E10382">
        <v>9.2429553228054462E-2</v>
      </c>
      <c r="F10382">
        <v>1.008614542548339</v>
      </c>
      <c r="G10382">
        <f t="shared" si="162"/>
        <v>86.500000000014907</v>
      </c>
    </row>
    <row r="10383" spans="1:7" x14ac:dyDescent="0.3">
      <c r="A10383">
        <v>6.4325831660854549</v>
      </c>
      <c r="B10383">
        <v>-0.5102553365522744</v>
      </c>
      <c r="C10383">
        <v>7.6372505907583887</v>
      </c>
      <c r="D10383">
        <v>-1.0557433167952159</v>
      </c>
      <c r="E10383">
        <v>9.3715310741807056E-2</v>
      </c>
      <c r="F10383">
        <v>1.0072099506574259</v>
      </c>
      <c r="G10383">
        <f t="shared" si="162"/>
        <v>86.508333333348247</v>
      </c>
    </row>
    <row r="10384" spans="1:7" x14ac:dyDescent="0.3">
      <c r="A10384">
        <v>6.3797946539345931</v>
      </c>
      <c r="B10384">
        <v>-0.61103059881561661</v>
      </c>
      <c r="C10384">
        <v>7.5843694794062566</v>
      </c>
      <c r="D10384">
        <v>-1.0565443501525511</v>
      </c>
      <c r="E10384">
        <v>9.3486539843581906E-2</v>
      </c>
      <c r="F10384">
        <v>1.0079244591854091</v>
      </c>
      <c r="G10384">
        <f t="shared" si="162"/>
        <v>86.516666666681587</v>
      </c>
    </row>
    <row r="10385" spans="1:7" x14ac:dyDescent="0.3">
      <c r="A10385">
        <v>6.3718783331755562</v>
      </c>
      <c r="B10385">
        <v>-0.61733536260901023</v>
      </c>
      <c r="C10385">
        <v>7.5734086857637406</v>
      </c>
      <c r="D10385">
        <v>-1.0559553582450729</v>
      </c>
      <c r="E10385">
        <v>9.3177358301080315E-2</v>
      </c>
      <c r="F10385">
        <v>1.0073383352166909</v>
      </c>
      <c r="G10385">
        <f t="shared" si="162"/>
        <v>86.525000000014927</v>
      </c>
    </row>
    <row r="10386" spans="1:7" x14ac:dyDescent="0.3">
      <c r="A10386">
        <v>6.3732170909434602</v>
      </c>
      <c r="B10386">
        <v>-0.61667194829334271</v>
      </c>
      <c r="C10386">
        <v>7.5824552311575353</v>
      </c>
      <c r="D10386">
        <v>-1.0565479483163149</v>
      </c>
      <c r="E10386">
        <v>9.2819525739537556E-2</v>
      </c>
      <c r="F10386">
        <v>1.007857427564316</v>
      </c>
      <c r="G10386">
        <f t="shared" si="162"/>
        <v>86.533333333348267</v>
      </c>
    </row>
    <row r="10387" spans="1:7" x14ac:dyDescent="0.3">
      <c r="A10387">
        <v>6.400996686263551</v>
      </c>
      <c r="B10387">
        <v>-0.61633779229216445</v>
      </c>
      <c r="C10387">
        <v>7.578758025268705</v>
      </c>
      <c r="D10387">
        <v>-1.0556653072050639</v>
      </c>
      <c r="E10387">
        <v>9.3169748141294639E-2</v>
      </c>
      <c r="F10387">
        <v>1.009276799939006</v>
      </c>
      <c r="G10387">
        <f t="shared" si="162"/>
        <v>86.541666666681607</v>
      </c>
    </row>
    <row r="10388" spans="1:7" x14ac:dyDescent="0.3">
      <c r="A10388">
        <v>6.3797322867860284</v>
      </c>
      <c r="B10388">
        <v>-0.62461883513354011</v>
      </c>
      <c r="C10388">
        <v>7.5943191136567139</v>
      </c>
      <c r="D10388">
        <v>-1.0572384546882261</v>
      </c>
      <c r="E10388">
        <v>9.3402681039225777E-2</v>
      </c>
      <c r="F10388">
        <v>1.0082771808809221</v>
      </c>
      <c r="G10388">
        <f t="shared" si="162"/>
        <v>86.550000000014947</v>
      </c>
    </row>
    <row r="10389" spans="1:7" x14ac:dyDescent="0.3">
      <c r="A10389">
        <v>6.3878456272962607</v>
      </c>
      <c r="B10389">
        <v>-0.62310142645980993</v>
      </c>
      <c r="C10389">
        <v>7.5890676667264199</v>
      </c>
      <c r="D10389">
        <v>-1.0571642093461351</v>
      </c>
      <c r="E10389">
        <v>9.3410872620927621E-2</v>
      </c>
      <c r="F10389">
        <v>1.0091999536195579</v>
      </c>
      <c r="G10389">
        <f t="shared" si="162"/>
        <v>86.558333333348287</v>
      </c>
    </row>
    <row r="10390" spans="1:7" x14ac:dyDescent="0.3">
      <c r="A10390">
        <v>6.3885695495979817</v>
      </c>
      <c r="B10390">
        <v>-0.60968947425437914</v>
      </c>
      <c r="C10390">
        <v>7.6005084458706076</v>
      </c>
      <c r="D10390">
        <v>-1.0583559776476079</v>
      </c>
      <c r="E10390">
        <v>9.330808854021988E-2</v>
      </c>
      <c r="F10390">
        <v>1.0096823618992921</v>
      </c>
      <c r="G10390">
        <f t="shared" si="162"/>
        <v>86.566666666681627</v>
      </c>
    </row>
    <row r="10391" spans="1:7" x14ac:dyDescent="0.3">
      <c r="A10391">
        <v>6.3975730142930152</v>
      </c>
      <c r="B10391">
        <v>-0.61886827612538264</v>
      </c>
      <c r="C10391">
        <v>7.5798479835064114</v>
      </c>
      <c r="D10391">
        <v>-1.057028757699453</v>
      </c>
      <c r="E10391">
        <v>9.3106021354363855E-2</v>
      </c>
      <c r="F10391">
        <v>1.0099504011904701</v>
      </c>
      <c r="G10391">
        <f t="shared" si="162"/>
        <v>86.575000000014967</v>
      </c>
    </row>
    <row r="10392" spans="1:7" x14ac:dyDescent="0.3">
      <c r="A10392">
        <v>6.3908845547897686</v>
      </c>
      <c r="B10392">
        <v>-0.62309768486861172</v>
      </c>
      <c r="C10392">
        <v>7.6000989615633383</v>
      </c>
      <c r="D10392">
        <v>-1.057753975529925</v>
      </c>
      <c r="E10392">
        <v>9.300301970977809E-2</v>
      </c>
      <c r="F10392">
        <v>1.009625718638467</v>
      </c>
      <c r="G10392">
        <f t="shared" si="162"/>
        <v>86.583333333348307</v>
      </c>
    </row>
    <row r="10393" spans="1:7" x14ac:dyDescent="0.3">
      <c r="A10393">
        <v>6.3803839848945492</v>
      </c>
      <c r="B10393">
        <v>-0.62084769760288083</v>
      </c>
      <c r="C10393">
        <v>7.5796929121972418</v>
      </c>
      <c r="D10393">
        <v>-1.056847315899496</v>
      </c>
      <c r="E10393">
        <v>9.3059694826827521E-2</v>
      </c>
      <c r="F10393">
        <v>1.008512297673305</v>
      </c>
      <c r="G10393">
        <f t="shared" si="162"/>
        <v>86.591666666681647</v>
      </c>
    </row>
    <row r="10394" spans="1:7" x14ac:dyDescent="0.3">
      <c r="A10394">
        <v>6.3767578317500826</v>
      </c>
      <c r="B10394">
        <v>-0.62680482376350166</v>
      </c>
      <c r="C10394">
        <v>7.5851942631505436</v>
      </c>
      <c r="D10394">
        <v>-1.0564213378897409</v>
      </c>
      <c r="E10394">
        <v>9.3223476238088465E-2</v>
      </c>
      <c r="F10394">
        <v>1.007682685484067</v>
      </c>
      <c r="G10394">
        <f t="shared" si="162"/>
        <v>86.600000000014987</v>
      </c>
    </row>
    <row r="10395" spans="1:7" x14ac:dyDescent="0.3">
      <c r="A10395">
        <v>6.3814097907287106</v>
      </c>
      <c r="B10395">
        <v>-0.61518285311138576</v>
      </c>
      <c r="C10395">
        <v>7.5898803859131441</v>
      </c>
      <c r="D10395">
        <v>-1.056656939274893</v>
      </c>
      <c r="E10395">
        <v>9.3299566506757636E-2</v>
      </c>
      <c r="F10395">
        <v>1.0079991696990409</v>
      </c>
      <c r="G10395">
        <f t="shared" si="162"/>
        <v>86.608333333348327</v>
      </c>
    </row>
    <row r="10396" spans="1:7" x14ac:dyDescent="0.3">
      <c r="A10396">
        <v>6.3856505394542573</v>
      </c>
      <c r="B10396">
        <v>-0.62894432683731072</v>
      </c>
      <c r="C10396">
        <v>7.5867094233627261</v>
      </c>
      <c r="D10396">
        <v>-1.056868674414825</v>
      </c>
      <c r="E10396">
        <v>9.3013643368591858E-2</v>
      </c>
      <c r="F10396">
        <v>1.0082638302166529</v>
      </c>
      <c r="G10396">
        <f t="shared" si="162"/>
        <v>86.616666666681667</v>
      </c>
    </row>
    <row r="10397" spans="1:7" x14ac:dyDescent="0.3">
      <c r="A10397">
        <v>6.3700924238394574</v>
      </c>
      <c r="B10397">
        <v>-0.62756684571686694</v>
      </c>
      <c r="C10397">
        <v>7.5710982368593198</v>
      </c>
      <c r="D10397">
        <v>-1.0562335079524841</v>
      </c>
      <c r="E10397">
        <v>9.345235649606265E-2</v>
      </c>
      <c r="F10397">
        <v>1.007208309323012</v>
      </c>
      <c r="G10397">
        <f t="shared" si="162"/>
        <v>86.625000000015007</v>
      </c>
    </row>
    <row r="10398" spans="1:7" x14ac:dyDescent="0.3">
      <c r="A10398">
        <v>6.371528802761337</v>
      </c>
      <c r="B10398">
        <v>-0.62341742126052702</v>
      </c>
      <c r="C10398">
        <v>7.5804242024058892</v>
      </c>
      <c r="D10398">
        <v>-1.056231472536076</v>
      </c>
      <c r="E10398">
        <v>9.4035274067374996E-2</v>
      </c>
      <c r="F10398">
        <v>1.006826063378448</v>
      </c>
      <c r="G10398">
        <f t="shared" si="162"/>
        <v>86.633333333348347</v>
      </c>
    </row>
    <row r="10399" spans="1:7" x14ac:dyDescent="0.3">
      <c r="A10399">
        <v>6.3787952944788708</v>
      </c>
      <c r="B10399">
        <v>-0.62411526939197093</v>
      </c>
      <c r="C10399">
        <v>7.5741725820363053</v>
      </c>
      <c r="D10399">
        <v>-1.055851821818635</v>
      </c>
      <c r="E10399">
        <v>9.3341279295469648E-2</v>
      </c>
      <c r="F10399">
        <v>1.0070164251112219</v>
      </c>
      <c r="G10399">
        <f t="shared" si="162"/>
        <v>86.641666666681687</v>
      </c>
    </row>
    <row r="10400" spans="1:7" x14ac:dyDescent="0.3">
      <c r="A10400">
        <v>6.3762928855558396</v>
      </c>
      <c r="B10400">
        <v>-0.61166498411198111</v>
      </c>
      <c r="C10400">
        <v>7.5913921943478213</v>
      </c>
      <c r="D10400">
        <v>-1.0572791979958269</v>
      </c>
      <c r="E10400">
        <v>9.3231424197906532E-2</v>
      </c>
      <c r="F10400">
        <v>1.007065802295513</v>
      </c>
      <c r="G10400">
        <f t="shared" si="162"/>
        <v>86.650000000015027</v>
      </c>
    </row>
    <row r="10401" spans="1:7" x14ac:dyDescent="0.3">
      <c r="A10401">
        <v>6.3830663103175658</v>
      </c>
      <c r="B10401">
        <v>-0.62311768059347028</v>
      </c>
      <c r="C10401">
        <v>7.5906778993767103</v>
      </c>
      <c r="D10401">
        <v>-1.057484961729017</v>
      </c>
      <c r="E10401">
        <v>9.3288568780172665E-2</v>
      </c>
      <c r="F10401">
        <v>1.007647738531559</v>
      </c>
      <c r="G10401">
        <f t="shared" si="162"/>
        <v>86.658333333348367</v>
      </c>
    </row>
    <row r="10402" spans="1:7" x14ac:dyDescent="0.3">
      <c r="A10402">
        <v>6.3891076181296569</v>
      </c>
      <c r="B10402">
        <v>-0.61247877453826827</v>
      </c>
      <c r="C10402">
        <v>7.5972636890315997</v>
      </c>
      <c r="D10402">
        <v>-1.0574545748063069</v>
      </c>
      <c r="E10402">
        <v>9.3086524994753783E-2</v>
      </c>
      <c r="F10402">
        <v>1.0074575703330959</v>
      </c>
      <c r="G10402">
        <f t="shared" si="162"/>
        <v>86.666666666681706</v>
      </c>
    </row>
    <row r="10403" spans="1:7" x14ac:dyDescent="0.3">
      <c r="A10403">
        <v>6.3794751516110946</v>
      </c>
      <c r="B10403">
        <v>-0.618510113687053</v>
      </c>
      <c r="C10403">
        <v>7.594657050233967</v>
      </c>
      <c r="D10403">
        <v>-1.0582649246120079</v>
      </c>
      <c r="E10403">
        <v>9.3032645050608598E-2</v>
      </c>
      <c r="F10403">
        <v>1.007661227260346</v>
      </c>
      <c r="G10403">
        <f t="shared" si="162"/>
        <v>86.675000000015046</v>
      </c>
    </row>
    <row r="10404" spans="1:7" x14ac:dyDescent="0.3">
      <c r="A10404">
        <v>6.3847127682264704</v>
      </c>
      <c r="B10404">
        <v>-0.60075028640759753</v>
      </c>
      <c r="C10404">
        <v>7.5911309777487288</v>
      </c>
      <c r="D10404">
        <v>-1.0577583699841759</v>
      </c>
      <c r="E10404">
        <v>9.2857622475669976E-2</v>
      </c>
      <c r="F10404">
        <v>1.0077777970132089</v>
      </c>
      <c r="G10404">
        <f t="shared" si="162"/>
        <v>86.683333333348386</v>
      </c>
    </row>
    <row r="10405" spans="1:7" x14ac:dyDescent="0.3">
      <c r="A10405">
        <v>6.377831097123015</v>
      </c>
      <c r="B10405">
        <v>-0.61833089078568981</v>
      </c>
      <c r="C10405">
        <v>7.5900648269447277</v>
      </c>
      <c r="D10405">
        <v>-1.057049652044878</v>
      </c>
      <c r="E10405">
        <v>9.3437437930762868E-2</v>
      </c>
      <c r="F10405">
        <v>1.0072299485665059</v>
      </c>
      <c r="G10405">
        <f t="shared" si="162"/>
        <v>86.691666666681726</v>
      </c>
    </row>
    <row r="10406" spans="1:7" x14ac:dyDescent="0.3">
      <c r="A10406">
        <v>6.3810126818753554</v>
      </c>
      <c r="B10406">
        <v>-0.61442026884561041</v>
      </c>
      <c r="C10406">
        <v>7.5953990773755864</v>
      </c>
      <c r="D10406">
        <v>-1.0577905868131969</v>
      </c>
      <c r="E10406">
        <v>9.3143584540097968E-2</v>
      </c>
      <c r="F10406">
        <v>1.0075873822721111</v>
      </c>
      <c r="G10406">
        <f t="shared" si="162"/>
        <v>86.700000000015066</v>
      </c>
    </row>
    <row r="10407" spans="1:7" x14ac:dyDescent="0.3">
      <c r="A10407">
        <v>6.3721457067700076</v>
      </c>
      <c r="B10407">
        <v>-0.61179761032361868</v>
      </c>
      <c r="C10407">
        <v>7.577743418272564</v>
      </c>
      <c r="D10407">
        <v>-1.0569206495029579</v>
      </c>
      <c r="E10407">
        <v>9.3704285317455782E-2</v>
      </c>
      <c r="F10407">
        <v>1.0065770903764</v>
      </c>
      <c r="G10407">
        <f t="shared" si="162"/>
        <v>86.708333333348406</v>
      </c>
    </row>
    <row r="10408" spans="1:7" x14ac:dyDescent="0.3">
      <c r="A10408">
        <v>6.3824385425355672</v>
      </c>
      <c r="B10408">
        <v>-0.61116910562915416</v>
      </c>
      <c r="C10408">
        <v>7.5806247727936773</v>
      </c>
      <c r="D10408">
        <v>-1.0570636821102051</v>
      </c>
      <c r="E10408">
        <v>9.312038164947245E-2</v>
      </c>
      <c r="F10408">
        <v>1.006962306133838</v>
      </c>
      <c r="G10408">
        <f t="shared" si="162"/>
        <v>86.716666666681746</v>
      </c>
    </row>
    <row r="10409" spans="1:7" x14ac:dyDescent="0.3">
      <c r="A10409">
        <v>6.3721919898832242</v>
      </c>
      <c r="B10409">
        <v>-0.63252033429791399</v>
      </c>
      <c r="C10409">
        <v>7.5813189531869956</v>
      </c>
      <c r="D10409">
        <v>-1.057048238260023</v>
      </c>
      <c r="E10409">
        <v>9.3421306029059514E-2</v>
      </c>
      <c r="F10409">
        <v>1.0066175975536391</v>
      </c>
      <c r="G10409">
        <f t="shared" si="162"/>
        <v>86.725000000015086</v>
      </c>
    </row>
    <row r="10410" spans="1:7" x14ac:dyDescent="0.3">
      <c r="A10410">
        <v>6.4220485857966656</v>
      </c>
      <c r="B10410">
        <v>-0.50870630804397798</v>
      </c>
      <c r="C10410">
        <v>7.6358697743782642</v>
      </c>
      <c r="D10410">
        <v>-1.057845381950598</v>
      </c>
      <c r="E10410">
        <v>9.3910076420547495E-2</v>
      </c>
      <c r="F10410">
        <v>1.0052020045891941</v>
      </c>
      <c r="G10410">
        <f t="shared" si="162"/>
        <v>86.733333333348426</v>
      </c>
    </row>
    <row r="10411" spans="1:7" x14ac:dyDescent="0.3">
      <c r="A10411">
        <v>6.3822109714495374</v>
      </c>
      <c r="B10411">
        <v>-0.62723186779842599</v>
      </c>
      <c r="C10411">
        <v>7.5845525314480726</v>
      </c>
      <c r="D10411">
        <v>-1.057604321453987</v>
      </c>
      <c r="E10411">
        <v>9.3284546290697823E-2</v>
      </c>
      <c r="F10411">
        <v>1.007491044320965</v>
      </c>
      <c r="G10411">
        <f t="shared" si="162"/>
        <v>86.741666666681766</v>
      </c>
    </row>
    <row r="10412" spans="1:7" x14ac:dyDescent="0.3">
      <c r="A10412">
        <v>6.3718538627153203</v>
      </c>
      <c r="B10412">
        <v>-0.62641426126678634</v>
      </c>
      <c r="C10412">
        <v>7.5909923697013033</v>
      </c>
      <c r="D10412">
        <v>-1.0583293870905841</v>
      </c>
      <c r="E10412">
        <v>9.3295538756346663E-2</v>
      </c>
      <c r="F10412">
        <v>1.007139042917093</v>
      </c>
      <c r="G10412">
        <f t="shared" si="162"/>
        <v>86.750000000015106</v>
      </c>
    </row>
    <row r="10413" spans="1:7" x14ac:dyDescent="0.3">
      <c r="A10413">
        <v>6.392672649202825</v>
      </c>
      <c r="B10413">
        <v>-0.62218657121542742</v>
      </c>
      <c r="C10413">
        <v>7.6051329299018313</v>
      </c>
      <c r="D10413">
        <v>-1.0588604511053361</v>
      </c>
      <c r="E10413">
        <v>9.3021716990435155E-2</v>
      </c>
      <c r="F10413">
        <v>1.007735191936006</v>
      </c>
      <c r="G10413">
        <f t="shared" si="162"/>
        <v>86.758333333348446</v>
      </c>
    </row>
    <row r="10414" spans="1:7" x14ac:dyDescent="0.3">
      <c r="A10414">
        <v>6.3883048498041877</v>
      </c>
      <c r="B10414">
        <v>-0.61613923357571898</v>
      </c>
      <c r="C10414">
        <v>7.5951066197327872</v>
      </c>
      <c r="D10414">
        <v>-1.058940632899096</v>
      </c>
      <c r="E10414">
        <v>9.3082923281398444E-2</v>
      </c>
      <c r="F10414">
        <v>1.0086588015233851</v>
      </c>
      <c r="G10414">
        <f t="shared" si="162"/>
        <v>86.766666666681786</v>
      </c>
    </row>
    <row r="10415" spans="1:7" x14ac:dyDescent="0.3">
      <c r="A10415">
        <v>6.4121959659054806</v>
      </c>
      <c r="B10415">
        <v>-0.61002450167678135</v>
      </c>
      <c r="C10415">
        <v>7.5747452398834429</v>
      </c>
      <c r="D10415">
        <v>-1.0566081733877331</v>
      </c>
      <c r="E10415">
        <v>9.307092147323448E-2</v>
      </c>
      <c r="F10415">
        <v>1.009670112348235</v>
      </c>
      <c r="G10415">
        <f t="shared" si="162"/>
        <v>86.775000000015126</v>
      </c>
    </row>
    <row r="10416" spans="1:7" x14ac:dyDescent="0.3">
      <c r="A10416">
        <v>6.3787695673052367</v>
      </c>
      <c r="B10416">
        <v>-0.61291953275310873</v>
      </c>
      <c r="C10416">
        <v>7.598946702625776</v>
      </c>
      <c r="D10416">
        <v>-1.059184184223392</v>
      </c>
      <c r="E10416">
        <v>9.2822859346344821E-2</v>
      </c>
      <c r="F10416">
        <v>1.0082552404968721</v>
      </c>
      <c r="G10416">
        <f t="shared" si="162"/>
        <v>86.783333333348466</v>
      </c>
    </row>
    <row r="10417" spans="1:7" x14ac:dyDescent="0.3">
      <c r="A10417">
        <v>6.386081636194973</v>
      </c>
      <c r="B10417">
        <v>-0.63010343799385526</v>
      </c>
      <c r="C10417">
        <v>7.5964933460437374</v>
      </c>
      <c r="D10417">
        <v>-1.0592643169659219</v>
      </c>
      <c r="E10417">
        <v>9.3383819127043632E-2</v>
      </c>
      <c r="F10417">
        <v>1.0080332295331591</v>
      </c>
      <c r="G10417">
        <f t="shared" si="162"/>
        <v>86.791666666681806</v>
      </c>
    </row>
    <row r="10418" spans="1:7" x14ac:dyDescent="0.3">
      <c r="A10418">
        <v>6.3694594202571757</v>
      </c>
      <c r="B10418">
        <v>-0.61885067269452698</v>
      </c>
      <c r="C10418">
        <v>7.6046034787555117</v>
      </c>
      <c r="D10418">
        <v>-1.0592021287228619</v>
      </c>
      <c r="E10418">
        <v>9.2960490100627013E-2</v>
      </c>
      <c r="F10418">
        <v>1.006531425898253</v>
      </c>
      <c r="G10418">
        <f t="shared" si="162"/>
        <v>86.800000000015146</v>
      </c>
    </row>
    <row r="10419" spans="1:7" x14ac:dyDescent="0.3">
      <c r="A10419">
        <v>6.3812248342227482</v>
      </c>
      <c r="B10419">
        <v>-0.61053565753835892</v>
      </c>
      <c r="C10419">
        <v>7.6018925208430161</v>
      </c>
      <c r="D10419">
        <v>-1.059170029345837</v>
      </c>
      <c r="E10419">
        <v>9.2933576519990679E-2</v>
      </c>
      <c r="F10419">
        <v>1.006947069121668</v>
      </c>
      <c r="G10419">
        <f t="shared" si="162"/>
        <v>86.808333333348486</v>
      </c>
    </row>
    <row r="10420" spans="1:7" x14ac:dyDescent="0.3">
      <c r="A10420">
        <v>6.3639132865161807</v>
      </c>
      <c r="B10420">
        <v>-0.62582718754076527</v>
      </c>
      <c r="C10420">
        <v>7.5884322790331353</v>
      </c>
      <c r="D10420">
        <v>-1.0588170056028909</v>
      </c>
      <c r="E10420">
        <v>9.3318565273878273E-2</v>
      </c>
      <c r="F10420">
        <v>1.007049093120284</v>
      </c>
      <c r="G10420">
        <f t="shared" si="162"/>
        <v>86.816666666681826</v>
      </c>
    </row>
    <row r="10421" spans="1:7" x14ac:dyDescent="0.3">
      <c r="A10421">
        <v>6.3771158941331292</v>
      </c>
      <c r="B10421">
        <v>-0.61969906699467503</v>
      </c>
      <c r="C10421">
        <v>7.6064840632258353</v>
      </c>
      <c r="D10421">
        <v>-1.059987734226735</v>
      </c>
      <c r="E10421">
        <v>9.2872759226717005E-2</v>
      </c>
      <c r="F10421">
        <v>1.007438661416767</v>
      </c>
      <c r="G10421">
        <f t="shared" si="162"/>
        <v>86.825000000015166</v>
      </c>
    </row>
    <row r="10422" spans="1:7" x14ac:dyDescent="0.3">
      <c r="A10422">
        <v>6.3795345379206676</v>
      </c>
      <c r="B10422">
        <v>-0.61715049912996933</v>
      </c>
      <c r="C10422">
        <v>7.5984223963289672</v>
      </c>
      <c r="D10422">
        <v>-1.0588062705043231</v>
      </c>
      <c r="E10422">
        <v>9.3177522636131438E-2</v>
      </c>
      <c r="F10422">
        <v>1.006855659069513</v>
      </c>
      <c r="G10422">
        <f t="shared" si="162"/>
        <v>86.833333333348506</v>
      </c>
    </row>
    <row r="10423" spans="1:7" x14ac:dyDescent="0.3">
      <c r="A10423">
        <v>6.3738002699083642</v>
      </c>
      <c r="B10423">
        <v>-0.62407710004516936</v>
      </c>
      <c r="C10423">
        <v>7.5974909293917809</v>
      </c>
      <c r="D10423">
        <v>-1.0595009113193561</v>
      </c>
      <c r="E10423">
        <v>9.3410714757993785E-2</v>
      </c>
      <c r="F10423">
        <v>1.007444769052787</v>
      </c>
      <c r="G10423">
        <f t="shared" si="162"/>
        <v>86.841666666681846</v>
      </c>
    </row>
    <row r="10424" spans="1:7" x14ac:dyDescent="0.3">
      <c r="A10424">
        <v>6.3870757390506112</v>
      </c>
      <c r="B10424">
        <v>-0.60857983067836852</v>
      </c>
      <c r="C10424">
        <v>7.5978684980247087</v>
      </c>
      <c r="D10424">
        <v>-1.0580886924472039</v>
      </c>
      <c r="E10424">
        <v>9.32657219532812E-2</v>
      </c>
      <c r="F10424">
        <v>1.008095623832076</v>
      </c>
      <c r="G10424">
        <f t="shared" si="162"/>
        <v>86.850000000015186</v>
      </c>
    </row>
    <row r="10425" spans="1:7" x14ac:dyDescent="0.3">
      <c r="A10425">
        <v>6.3846799742447802</v>
      </c>
      <c r="B10425">
        <v>-0.60920859885413148</v>
      </c>
      <c r="C10425">
        <v>7.5963296383439074</v>
      </c>
      <c r="D10425">
        <v>-1.058551410472766</v>
      </c>
      <c r="E10425">
        <v>9.3391667977929527E-2</v>
      </c>
      <c r="F10425">
        <v>1.007642481881142</v>
      </c>
      <c r="G10425">
        <f t="shared" si="162"/>
        <v>86.858333333348526</v>
      </c>
    </row>
    <row r="10426" spans="1:7" x14ac:dyDescent="0.3">
      <c r="A10426">
        <v>6.387282373301999</v>
      </c>
      <c r="B10426">
        <v>-0.61083097447914725</v>
      </c>
      <c r="C10426">
        <v>7.6123146789748359</v>
      </c>
      <c r="D10426">
        <v>-1.0589284398595411</v>
      </c>
      <c r="E10426">
        <v>9.3406882628008225E-2</v>
      </c>
      <c r="F10426">
        <v>1.008475166909188</v>
      </c>
      <c r="G10426">
        <f t="shared" si="162"/>
        <v>86.866666666681866</v>
      </c>
    </row>
    <row r="10427" spans="1:7" x14ac:dyDescent="0.3">
      <c r="A10427">
        <v>6.3828739242173231</v>
      </c>
      <c r="B10427">
        <v>-0.61970466490724185</v>
      </c>
      <c r="C10427">
        <v>7.5957337474181514</v>
      </c>
      <c r="D10427">
        <v>-1.0586556456138729</v>
      </c>
      <c r="E10427">
        <v>9.3314721637241527E-2</v>
      </c>
      <c r="F10427">
        <v>1.0078462864346061</v>
      </c>
      <c r="G10427">
        <f t="shared" si="162"/>
        <v>86.875000000015206</v>
      </c>
    </row>
    <row r="10428" spans="1:7" x14ac:dyDescent="0.3">
      <c r="A10428">
        <v>6.3731628749626799</v>
      </c>
      <c r="B10428">
        <v>-0.60851746222045833</v>
      </c>
      <c r="C10428">
        <v>7.5997537719263644</v>
      </c>
      <c r="D10428">
        <v>-1.059007078022514</v>
      </c>
      <c r="E10428">
        <v>9.330366964185044E-2</v>
      </c>
      <c r="F10428">
        <v>1.0074510154951799</v>
      </c>
      <c r="G10428">
        <f t="shared" si="162"/>
        <v>86.883333333348546</v>
      </c>
    </row>
    <row r="10429" spans="1:7" x14ac:dyDescent="0.3">
      <c r="A10429">
        <v>6.3707879856729814</v>
      </c>
      <c r="B10429">
        <v>-0.61409111196787436</v>
      </c>
      <c r="C10429">
        <v>7.596990844756788</v>
      </c>
      <c r="D10429">
        <v>-1.0579817846126991</v>
      </c>
      <c r="E10429">
        <v>9.3177519934836694E-2</v>
      </c>
      <c r="F10429">
        <v>1.00720355706391</v>
      </c>
      <c r="G10429">
        <f t="shared" si="162"/>
        <v>86.891666666681886</v>
      </c>
    </row>
    <row r="10430" spans="1:7" x14ac:dyDescent="0.3">
      <c r="A10430">
        <v>6.37181322290306</v>
      </c>
      <c r="B10430">
        <v>-0.61382059953505841</v>
      </c>
      <c r="C10430">
        <v>7.606628258890705</v>
      </c>
      <c r="D10430">
        <v>-1.0586029958550029</v>
      </c>
      <c r="E10430">
        <v>9.3734532686670646E-2</v>
      </c>
      <c r="F10430">
        <v>1.0069911626507839</v>
      </c>
      <c r="G10430">
        <f t="shared" si="162"/>
        <v>86.900000000015226</v>
      </c>
    </row>
    <row r="10431" spans="1:7" x14ac:dyDescent="0.3">
      <c r="A10431">
        <v>6.367827851216239</v>
      </c>
      <c r="B10431">
        <v>-0.62455257943080378</v>
      </c>
      <c r="C10431">
        <v>7.589203936085184</v>
      </c>
      <c r="D10431">
        <v>-1.0577104025203889</v>
      </c>
      <c r="E10431">
        <v>9.3112417809479431E-2</v>
      </c>
      <c r="F10431">
        <v>1.006847613988058</v>
      </c>
      <c r="G10431">
        <f t="shared" si="162"/>
        <v>86.908333333348565</v>
      </c>
    </row>
    <row r="10432" spans="1:7" x14ac:dyDescent="0.3">
      <c r="A10432">
        <v>6.3703028242774904</v>
      </c>
      <c r="B10432">
        <v>-0.61244085383893176</v>
      </c>
      <c r="C10432">
        <v>7.5935633434836216</v>
      </c>
      <c r="D10432">
        <v>-1.0580809189237219</v>
      </c>
      <c r="E10432">
        <v>9.3192449925297294E-2</v>
      </c>
      <c r="F10432">
        <v>1.006834868192684</v>
      </c>
      <c r="G10432">
        <f t="shared" si="162"/>
        <v>86.916666666681905</v>
      </c>
    </row>
    <row r="10433" spans="1:7" x14ac:dyDescent="0.3">
      <c r="A10433">
        <v>6.3804385565107573</v>
      </c>
      <c r="B10433">
        <v>-0.6069917648548947</v>
      </c>
      <c r="C10433">
        <v>7.6085181060231664</v>
      </c>
      <c r="D10433">
        <v>-1.0586157391944571</v>
      </c>
      <c r="E10433">
        <v>9.3574578623004112E-2</v>
      </c>
      <c r="F10433">
        <v>1.007199086446475</v>
      </c>
      <c r="G10433">
        <f t="shared" si="162"/>
        <v>86.925000000015245</v>
      </c>
    </row>
    <row r="10434" spans="1:7" x14ac:dyDescent="0.3">
      <c r="A10434">
        <v>6.365556524720982</v>
      </c>
      <c r="B10434">
        <v>-0.60269545162827998</v>
      </c>
      <c r="C10434">
        <v>7.5969046394464161</v>
      </c>
      <c r="D10434">
        <v>-1.0584931641634761</v>
      </c>
      <c r="E10434">
        <v>9.3162386609477177E-2</v>
      </c>
      <c r="F10434">
        <v>1.0063604052759689</v>
      </c>
      <c r="G10434">
        <f t="shared" si="162"/>
        <v>86.933333333348585</v>
      </c>
    </row>
    <row r="10435" spans="1:7" x14ac:dyDescent="0.3">
      <c r="A10435">
        <v>6.3749062941930559</v>
      </c>
      <c r="B10435">
        <v>-0.6201172811577762</v>
      </c>
      <c r="C10435">
        <v>7.6133562042842344</v>
      </c>
      <c r="D10435">
        <v>-1.0601079879081821</v>
      </c>
      <c r="E10435">
        <v>9.2399896839676088E-2</v>
      </c>
      <c r="F10435">
        <v>1.0080256615999239</v>
      </c>
      <c r="G10435">
        <f t="shared" si="162"/>
        <v>86.941666666681925</v>
      </c>
    </row>
    <row r="10436" spans="1:7" x14ac:dyDescent="0.3">
      <c r="A10436">
        <v>6.3839255014670133</v>
      </c>
      <c r="B10436">
        <v>-0.61690795210300231</v>
      </c>
      <c r="C10436">
        <v>7.6064504286583059</v>
      </c>
      <c r="D10436">
        <v>-1.058960455638023</v>
      </c>
      <c r="E10436">
        <v>9.2830930324308558E-2</v>
      </c>
      <c r="F10436">
        <v>1.008682897344594</v>
      </c>
      <c r="G10436">
        <f t="shared" ref="G10436:G10499" si="163">G10435+1/120</f>
        <v>86.950000000015265</v>
      </c>
    </row>
    <row r="10437" spans="1:7" x14ac:dyDescent="0.3">
      <c r="A10437">
        <v>6.3750505570486613</v>
      </c>
      <c r="B10437">
        <v>-0.60049307001966312</v>
      </c>
      <c r="C10437">
        <v>7.6062868695346939</v>
      </c>
      <c r="D10437">
        <v>-1.059036789188516</v>
      </c>
      <c r="E10437">
        <v>9.3177773776628725E-2</v>
      </c>
      <c r="F10437">
        <v>1.0079219756609461</v>
      </c>
      <c r="G10437">
        <f t="shared" si="163"/>
        <v>86.958333333348605</v>
      </c>
    </row>
    <row r="10438" spans="1:7" x14ac:dyDescent="0.3">
      <c r="A10438">
        <v>6.3799451491247403</v>
      </c>
      <c r="B10438">
        <v>-0.62788644034232932</v>
      </c>
      <c r="C10438">
        <v>7.5988345266920003</v>
      </c>
      <c r="D10438">
        <v>-1.058628545916144</v>
      </c>
      <c r="E10438">
        <v>9.2754782822188075E-2</v>
      </c>
      <c r="F10438">
        <v>1.0081425432991371</v>
      </c>
      <c r="G10438">
        <f t="shared" si="163"/>
        <v>86.966666666681945</v>
      </c>
    </row>
    <row r="10439" spans="1:7" x14ac:dyDescent="0.3">
      <c r="A10439">
        <v>6.3796064383511144</v>
      </c>
      <c r="B10439">
        <v>-0.60889039174339177</v>
      </c>
      <c r="C10439">
        <v>7.6030039542904779</v>
      </c>
      <c r="D10439">
        <v>-1.05851820277444</v>
      </c>
      <c r="E10439">
        <v>9.3112673836484583E-2</v>
      </c>
      <c r="F10439">
        <v>1.0076842612757519</v>
      </c>
      <c r="G10439">
        <f t="shared" si="163"/>
        <v>86.975000000015285</v>
      </c>
    </row>
    <row r="10440" spans="1:7" x14ac:dyDescent="0.3">
      <c r="A10440">
        <v>6.3664782242275706</v>
      </c>
      <c r="B10440">
        <v>-0.62313618439516161</v>
      </c>
      <c r="C10440">
        <v>7.5979874945270032</v>
      </c>
      <c r="D10440">
        <v>-1.058023367189324</v>
      </c>
      <c r="E10440">
        <v>9.3124488607856937E-2</v>
      </c>
      <c r="F10440">
        <v>1.0070398024680061</v>
      </c>
      <c r="G10440">
        <f t="shared" si="163"/>
        <v>86.983333333348625</v>
      </c>
    </row>
    <row r="10441" spans="1:7" x14ac:dyDescent="0.3">
      <c r="A10441">
        <v>6.3653497882190724</v>
      </c>
      <c r="B10441">
        <v>-0.62112112914492201</v>
      </c>
      <c r="C10441">
        <v>7.5869546715487779</v>
      </c>
      <c r="D10441">
        <v>-1.057579881643822</v>
      </c>
      <c r="E10441">
        <v>9.3002489554608325E-2</v>
      </c>
      <c r="F10441">
        <v>1.00723810224596</v>
      </c>
      <c r="G10441">
        <f t="shared" si="163"/>
        <v>86.991666666681965</v>
      </c>
    </row>
    <row r="10442" spans="1:7" x14ac:dyDescent="0.3">
      <c r="A10442">
        <v>6.3742738516473869</v>
      </c>
      <c r="B10442">
        <v>-0.63385138711980182</v>
      </c>
      <c r="C10442">
        <v>7.5980073709038329</v>
      </c>
      <c r="D10442">
        <v>-1.057915053899487</v>
      </c>
      <c r="E10442">
        <v>9.2960483351331447E-2</v>
      </c>
      <c r="F10442">
        <v>1.007062748210023</v>
      </c>
      <c r="G10442">
        <f t="shared" si="163"/>
        <v>87.000000000015305</v>
      </c>
    </row>
    <row r="10443" spans="1:7" x14ac:dyDescent="0.3">
      <c r="A10443">
        <v>6.3754991646649506</v>
      </c>
      <c r="B10443">
        <v>-0.61115831277625987</v>
      </c>
      <c r="C10443">
        <v>7.5898583824519319</v>
      </c>
      <c r="D10443">
        <v>-1.0576061914466499</v>
      </c>
      <c r="E10443">
        <v>9.2937408283036427E-2</v>
      </c>
      <c r="F10443">
        <v>1.006848924622805</v>
      </c>
      <c r="G10443">
        <f t="shared" si="163"/>
        <v>87.008333333348645</v>
      </c>
    </row>
    <row r="10444" spans="1:7" x14ac:dyDescent="0.3">
      <c r="A10444">
        <v>6.3722334338694608</v>
      </c>
      <c r="B10444">
        <v>-0.62903737402729842</v>
      </c>
      <c r="C10444">
        <v>7.6021244061312432</v>
      </c>
      <c r="D10444">
        <v>-1.058911198937363</v>
      </c>
      <c r="E10444">
        <v>9.3242520515943172E-2</v>
      </c>
      <c r="F10444">
        <v>1.006799924882877</v>
      </c>
      <c r="G10444">
        <f t="shared" si="163"/>
        <v>87.016666666681985</v>
      </c>
    </row>
    <row r="10445" spans="1:7" x14ac:dyDescent="0.3">
      <c r="A10445">
        <v>6.3784514302748088</v>
      </c>
      <c r="B10445">
        <v>-0.62288847112403578</v>
      </c>
      <c r="C10445">
        <v>7.5952597330283629</v>
      </c>
      <c r="D10445">
        <v>-1.0583548295960361</v>
      </c>
      <c r="E10445">
        <v>9.3425405422289942E-2</v>
      </c>
      <c r="F10445">
        <v>1.006508275663671</v>
      </c>
      <c r="G10445">
        <f t="shared" si="163"/>
        <v>87.025000000015325</v>
      </c>
    </row>
    <row r="10446" spans="1:7" x14ac:dyDescent="0.3">
      <c r="A10446">
        <v>6.3782576218019056</v>
      </c>
      <c r="B10446">
        <v>-0.61620530517686212</v>
      </c>
      <c r="C10446">
        <v>7.5981739323082529</v>
      </c>
      <c r="D10446">
        <v>-1.0593625792294841</v>
      </c>
      <c r="E10446">
        <v>9.3639645319912312E-2</v>
      </c>
      <c r="F10446">
        <v>1.007182524833159</v>
      </c>
      <c r="G10446">
        <f t="shared" si="163"/>
        <v>87.033333333348665</v>
      </c>
    </row>
    <row r="10447" spans="1:7" x14ac:dyDescent="0.3">
      <c r="A10447">
        <v>6.3597701064525634</v>
      </c>
      <c r="B10447">
        <v>-0.61476919598446822</v>
      </c>
      <c r="C10447">
        <v>7.6042372297817407</v>
      </c>
      <c r="D10447">
        <v>-1.058933115052235</v>
      </c>
      <c r="E10447">
        <v>9.3261227846910821E-2</v>
      </c>
      <c r="F10447">
        <v>1.005430254951954</v>
      </c>
      <c r="G10447">
        <f t="shared" si="163"/>
        <v>87.041666666682005</v>
      </c>
    </row>
    <row r="10448" spans="1:7" x14ac:dyDescent="0.3">
      <c r="A10448">
        <v>6.3774535529831304</v>
      </c>
      <c r="B10448">
        <v>-0.61484604300174694</v>
      </c>
      <c r="C10448">
        <v>7.5968032866103812</v>
      </c>
      <c r="D10448">
        <v>-1.0578205400680589</v>
      </c>
      <c r="E10448">
        <v>9.3410225703341454E-2</v>
      </c>
      <c r="F10448">
        <v>1.0059066734060089</v>
      </c>
      <c r="G10448">
        <f t="shared" si="163"/>
        <v>87.050000000015345</v>
      </c>
    </row>
    <row r="10449" spans="1:7" x14ac:dyDescent="0.3">
      <c r="A10449">
        <v>6.3763201521264037</v>
      </c>
      <c r="B10449">
        <v>-0.61580482913129597</v>
      </c>
      <c r="C10449">
        <v>7.5982467900843744</v>
      </c>
      <c r="D10449">
        <v>-1.0584845289439719</v>
      </c>
      <c r="E10449">
        <v>9.3253391181827294E-2</v>
      </c>
      <c r="F10449">
        <v>1.0063854172890221</v>
      </c>
      <c r="G10449">
        <f t="shared" si="163"/>
        <v>87.058333333348685</v>
      </c>
    </row>
    <row r="10450" spans="1:7" x14ac:dyDescent="0.3">
      <c r="A10450">
        <v>6.3717784821985104</v>
      </c>
      <c r="B10450">
        <v>-0.61127907484785426</v>
      </c>
      <c r="C10450">
        <v>7.6038767192865331</v>
      </c>
      <c r="D10450">
        <v>-1.0594058621092519</v>
      </c>
      <c r="E10450">
        <v>9.355160855411826E-2</v>
      </c>
      <c r="F10450">
        <v>1.0069927562367389</v>
      </c>
      <c r="G10450">
        <f t="shared" si="163"/>
        <v>87.066666666682025</v>
      </c>
    </row>
    <row r="10451" spans="1:7" x14ac:dyDescent="0.3">
      <c r="A10451">
        <v>6.376871248443428</v>
      </c>
      <c r="B10451">
        <v>-0.60367021737948157</v>
      </c>
      <c r="C10451">
        <v>7.6127026131732842</v>
      </c>
      <c r="D10451">
        <v>-1.0590787683791789</v>
      </c>
      <c r="E10451">
        <v>9.3395478609140103E-2</v>
      </c>
      <c r="F10451">
        <v>1.0065318981978331</v>
      </c>
      <c r="G10451">
        <f t="shared" si="163"/>
        <v>87.075000000015365</v>
      </c>
    </row>
    <row r="10452" spans="1:7" x14ac:dyDescent="0.3">
      <c r="A10452">
        <v>6.3685604841858403</v>
      </c>
      <c r="B10452">
        <v>-0.61822434100245227</v>
      </c>
      <c r="C10452">
        <v>7.6023800048882153</v>
      </c>
      <c r="D10452">
        <v>-1.0593560878490571</v>
      </c>
      <c r="E10452">
        <v>9.34633319361583E-2</v>
      </c>
      <c r="F10452">
        <v>1.00572903405139</v>
      </c>
      <c r="G10452">
        <f t="shared" si="163"/>
        <v>87.083333333348705</v>
      </c>
    </row>
    <row r="10453" spans="1:7" x14ac:dyDescent="0.3">
      <c r="A10453">
        <v>6.3799906930151806</v>
      </c>
      <c r="B10453">
        <v>-0.60243797573391611</v>
      </c>
      <c r="C10453">
        <v>7.5999915678691083</v>
      </c>
      <c r="D10453">
        <v>-1.0591194967992881</v>
      </c>
      <c r="E10453">
        <v>9.3410541295160798E-2</v>
      </c>
      <c r="F10453">
        <v>1.0068054037942751</v>
      </c>
      <c r="G10453">
        <f t="shared" si="163"/>
        <v>87.091666666682045</v>
      </c>
    </row>
    <row r="10454" spans="1:7" x14ac:dyDescent="0.3">
      <c r="A10454">
        <v>6.3827815693446404</v>
      </c>
      <c r="B10454">
        <v>-0.61216687493053246</v>
      </c>
      <c r="C10454">
        <v>7.6090063897173312</v>
      </c>
      <c r="D10454">
        <v>-1.0597122483735399</v>
      </c>
      <c r="E10454">
        <v>9.2822518342342009E-2</v>
      </c>
      <c r="F10454">
        <v>1.0064396722285209</v>
      </c>
      <c r="G10454">
        <f t="shared" si="163"/>
        <v>87.100000000015385</v>
      </c>
    </row>
    <row r="10455" spans="1:7" x14ac:dyDescent="0.3">
      <c r="A10455">
        <v>6.3789239822819761</v>
      </c>
      <c r="B10455">
        <v>-0.59768106328780912</v>
      </c>
      <c r="C10455">
        <v>7.6012125899451526</v>
      </c>
      <c r="D10455">
        <v>-1.0588472660706529</v>
      </c>
      <c r="E10455">
        <v>9.3353517968622346E-2</v>
      </c>
      <c r="F10455">
        <v>1.006816023145338</v>
      </c>
      <c r="G10455">
        <f t="shared" si="163"/>
        <v>87.108333333348725</v>
      </c>
    </row>
    <row r="10456" spans="1:7" x14ac:dyDescent="0.3">
      <c r="A10456">
        <v>6.3805139649832174</v>
      </c>
      <c r="B10456">
        <v>-0.61168252450845384</v>
      </c>
      <c r="C10456">
        <v>7.5945585853154363</v>
      </c>
      <c r="D10456">
        <v>-1.0584857527151461</v>
      </c>
      <c r="E10456">
        <v>9.3787540006376457E-2</v>
      </c>
      <c r="F10456">
        <v>1.007076428530334</v>
      </c>
      <c r="G10456">
        <f t="shared" si="163"/>
        <v>87.116666666682065</v>
      </c>
    </row>
    <row r="10457" spans="1:7" x14ac:dyDescent="0.3">
      <c r="A10457">
        <v>6.3682081404265674</v>
      </c>
      <c r="B10457">
        <v>-0.61710712057677186</v>
      </c>
      <c r="C10457">
        <v>7.6099411538797499</v>
      </c>
      <c r="D10457">
        <v>-1.0597505372340179</v>
      </c>
      <c r="E10457">
        <v>9.3196382043100878E-2</v>
      </c>
      <c r="F10457">
        <v>1.0057894777219161</v>
      </c>
      <c r="G10457">
        <f t="shared" si="163"/>
        <v>87.125000000015405</v>
      </c>
    </row>
    <row r="10458" spans="1:7" x14ac:dyDescent="0.3">
      <c r="A10458">
        <v>6.3750629198887889</v>
      </c>
      <c r="B10458">
        <v>-0.60654609883652622</v>
      </c>
      <c r="C10458">
        <v>7.5934322939962406</v>
      </c>
      <c r="D10458">
        <v>-1.058544140932707</v>
      </c>
      <c r="E10458">
        <v>9.3982489470914587E-2</v>
      </c>
      <c r="F10458">
        <v>1.0068160297547519</v>
      </c>
      <c r="G10458">
        <f t="shared" si="163"/>
        <v>87.133333333348745</v>
      </c>
    </row>
    <row r="10459" spans="1:7" x14ac:dyDescent="0.3">
      <c r="A10459">
        <v>6.3684656676185876</v>
      </c>
      <c r="B10459">
        <v>-0.62323777902345701</v>
      </c>
      <c r="C10459">
        <v>7.5981334570342591</v>
      </c>
      <c r="D10459">
        <v>-1.058762976878229</v>
      </c>
      <c r="E10459">
        <v>9.3368430064524888E-2</v>
      </c>
      <c r="F10459">
        <v>1.0064443647518679</v>
      </c>
      <c r="G10459">
        <f t="shared" si="163"/>
        <v>87.141666666682084</v>
      </c>
    </row>
    <row r="10460" spans="1:7" x14ac:dyDescent="0.3">
      <c r="A10460">
        <v>6.3732254780707631</v>
      </c>
      <c r="B10460">
        <v>-0.61286587183188701</v>
      </c>
      <c r="C10460">
        <v>7.5987558981635752</v>
      </c>
      <c r="D10460">
        <v>-1.0592064811280451</v>
      </c>
      <c r="E10460">
        <v>9.331873800389745E-2</v>
      </c>
      <c r="F10460">
        <v>1.0076815287181651</v>
      </c>
      <c r="G10460">
        <f t="shared" si="163"/>
        <v>87.150000000015424</v>
      </c>
    </row>
    <row r="10461" spans="1:7" x14ac:dyDescent="0.3">
      <c r="A10461">
        <v>6.3874363797418248</v>
      </c>
      <c r="B10461">
        <v>-0.62466444568942281</v>
      </c>
      <c r="C10461">
        <v>7.6255826393957253</v>
      </c>
      <c r="D10461">
        <v>-1.0601233880787619</v>
      </c>
      <c r="E10461">
        <v>9.255285376408573E-2</v>
      </c>
      <c r="F10461">
        <v>1.0078187292099501</v>
      </c>
      <c r="G10461">
        <f t="shared" si="163"/>
        <v>87.158333333348764</v>
      </c>
    </row>
    <row r="10462" spans="1:7" x14ac:dyDescent="0.3">
      <c r="A10462">
        <v>6.3790036502742966</v>
      </c>
      <c r="B10462">
        <v>-0.60587043363893245</v>
      </c>
      <c r="C10462">
        <v>7.5899804792958987</v>
      </c>
      <c r="D10462">
        <v>-1.058799384688309</v>
      </c>
      <c r="E10462">
        <v>9.2719613078837138E-2</v>
      </c>
      <c r="F10462">
        <v>1.007279031745608</v>
      </c>
      <c r="G10462">
        <f t="shared" si="163"/>
        <v>87.166666666682104</v>
      </c>
    </row>
    <row r="10463" spans="1:7" x14ac:dyDescent="0.3">
      <c r="A10463">
        <v>6.3757094920441384</v>
      </c>
      <c r="B10463">
        <v>-0.6156012759095203</v>
      </c>
      <c r="C10463">
        <v>7.592848306474643</v>
      </c>
      <c r="D10463">
        <v>-1.059412690495662</v>
      </c>
      <c r="E10463">
        <v>9.3131688752670638E-2</v>
      </c>
      <c r="F10463">
        <v>1.007362522018671</v>
      </c>
      <c r="G10463">
        <f t="shared" si="163"/>
        <v>87.175000000015444</v>
      </c>
    </row>
    <row r="10464" spans="1:7" x14ac:dyDescent="0.3">
      <c r="A10464">
        <v>6.3797615086180333</v>
      </c>
      <c r="B10464">
        <v>-0.60997836472706968</v>
      </c>
      <c r="C10464">
        <v>7.5887625643283556</v>
      </c>
      <c r="D10464">
        <v>-1.058370121230076</v>
      </c>
      <c r="E10464">
        <v>9.3257691217232819E-2</v>
      </c>
      <c r="F10464">
        <v>1.0078297529095399</v>
      </c>
      <c r="G10464">
        <f t="shared" si="163"/>
        <v>87.183333333348784</v>
      </c>
    </row>
    <row r="10465" spans="1:7" x14ac:dyDescent="0.3">
      <c r="A10465">
        <v>6.3637471277280877</v>
      </c>
      <c r="B10465">
        <v>-0.62208102764121442</v>
      </c>
      <c r="C10465">
        <v>7.5895531752808498</v>
      </c>
      <c r="D10465">
        <v>-1.058774542103839</v>
      </c>
      <c r="E10465">
        <v>9.3707500408582445E-2</v>
      </c>
      <c r="F10465">
        <v>1.0067661667831509</v>
      </c>
      <c r="G10465">
        <f t="shared" si="163"/>
        <v>87.191666666682124</v>
      </c>
    </row>
    <row r="10466" spans="1:7" x14ac:dyDescent="0.3">
      <c r="A10466">
        <v>6.3644403733469428</v>
      </c>
      <c r="B10466">
        <v>-0.61045049802150997</v>
      </c>
      <c r="C10466">
        <v>7.5894760003298671</v>
      </c>
      <c r="D10466">
        <v>-1.057611503000875</v>
      </c>
      <c r="E10466">
        <v>9.3601409804958124E-2</v>
      </c>
      <c r="F10466">
        <v>1.006853590056952</v>
      </c>
      <c r="G10466">
        <f t="shared" si="163"/>
        <v>87.200000000015464</v>
      </c>
    </row>
    <row r="10467" spans="1:7" x14ac:dyDescent="0.3">
      <c r="A10467">
        <v>6.3796906237201796</v>
      </c>
      <c r="B10467">
        <v>-0.59786728852107407</v>
      </c>
      <c r="C10467">
        <v>7.6162330003705092</v>
      </c>
      <c r="D10467">
        <v>-1.059544804275576</v>
      </c>
      <c r="E10467">
        <v>9.2849665033709061E-2</v>
      </c>
      <c r="F10467">
        <v>1.007194573898412</v>
      </c>
      <c r="G10467">
        <f t="shared" si="163"/>
        <v>87.208333333348804</v>
      </c>
    </row>
    <row r="10468" spans="1:7" x14ac:dyDescent="0.3">
      <c r="A10468">
        <v>6.37650177854721</v>
      </c>
      <c r="B10468">
        <v>-0.61842820203133586</v>
      </c>
      <c r="C10468">
        <v>7.5955315711509233</v>
      </c>
      <c r="D10468">
        <v>-1.0586361000408371</v>
      </c>
      <c r="E10468">
        <v>9.3616595510029321E-2</v>
      </c>
      <c r="F10468">
        <v>1.007268656678185</v>
      </c>
      <c r="G10468">
        <f t="shared" si="163"/>
        <v>87.216666666682144</v>
      </c>
    </row>
    <row r="10469" spans="1:7" x14ac:dyDescent="0.3">
      <c r="A10469">
        <v>6.3700921224984706</v>
      </c>
      <c r="B10469">
        <v>-0.60748893451505115</v>
      </c>
      <c r="C10469">
        <v>7.5921992984226234</v>
      </c>
      <c r="D10469">
        <v>-1.0578219310729671</v>
      </c>
      <c r="E10469">
        <v>9.3677459544186381E-2</v>
      </c>
      <c r="F10469">
        <v>1.0069927319400711</v>
      </c>
      <c r="G10469">
        <f t="shared" si="163"/>
        <v>87.225000000015484</v>
      </c>
    </row>
    <row r="10470" spans="1:7" x14ac:dyDescent="0.3">
      <c r="A10470">
        <v>6.3773647219357832</v>
      </c>
      <c r="B10470">
        <v>-0.59654812499607435</v>
      </c>
      <c r="C10470">
        <v>7.6079570616157453</v>
      </c>
      <c r="D10470">
        <v>-1.059082034835388</v>
      </c>
      <c r="E10470">
        <v>9.3269712907670388E-2</v>
      </c>
      <c r="F10470">
        <v>1.0076193140881879</v>
      </c>
      <c r="G10470">
        <f t="shared" si="163"/>
        <v>87.233333333348824</v>
      </c>
    </row>
    <row r="10471" spans="1:7" x14ac:dyDescent="0.3">
      <c r="A10471">
        <v>6.4129892887503166</v>
      </c>
      <c r="B10471">
        <v>-0.50410653031030916</v>
      </c>
      <c r="C10471">
        <v>7.6562131257586383</v>
      </c>
      <c r="D10471">
        <v>-1.058506191820066</v>
      </c>
      <c r="E10471">
        <v>9.4470206711874671E-2</v>
      </c>
      <c r="F10471">
        <v>1.0055185253201859</v>
      </c>
      <c r="G10471">
        <f t="shared" si="163"/>
        <v>87.241666666682164</v>
      </c>
    </row>
    <row r="10472" spans="1:7" x14ac:dyDescent="0.3">
      <c r="A10472">
        <v>6.3729042296443206</v>
      </c>
      <c r="B10472">
        <v>-0.61055517167202733</v>
      </c>
      <c r="C10472">
        <v>7.6010299025045356</v>
      </c>
      <c r="D10472">
        <v>-1.0589203696322129</v>
      </c>
      <c r="E10472">
        <v>9.3478583606956822E-2</v>
      </c>
      <c r="F10472">
        <v>1.007089080749872</v>
      </c>
      <c r="G10472">
        <f t="shared" si="163"/>
        <v>87.250000000015504</v>
      </c>
    </row>
    <row r="10473" spans="1:7" x14ac:dyDescent="0.3">
      <c r="A10473">
        <v>6.3745316907145524</v>
      </c>
      <c r="B10473">
        <v>-0.62138830649609511</v>
      </c>
      <c r="C10473">
        <v>7.5975769941745668</v>
      </c>
      <c r="D10473">
        <v>-1.0592688282834619</v>
      </c>
      <c r="E10473">
        <v>9.3517628620828908E-2</v>
      </c>
      <c r="F10473">
        <v>1.0071459231219411</v>
      </c>
      <c r="G10473">
        <f t="shared" si="163"/>
        <v>87.258333333348844</v>
      </c>
    </row>
    <row r="10474" spans="1:7" x14ac:dyDescent="0.3">
      <c r="A10474">
        <v>6.3589619814204026</v>
      </c>
      <c r="B10474">
        <v>-0.62703338726526148</v>
      </c>
      <c r="C10474">
        <v>7.6038708636630181</v>
      </c>
      <c r="D10474">
        <v>-1.059316920071657</v>
      </c>
      <c r="E10474">
        <v>9.3398306615785631E-2</v>
      </c>
      <c r="F10474">
        <v>1.0056284975260661</v>
      </c>
      <c r="G10474">
        <f t="shared" si="163"/>
        <v>87.266666666682184</v>
      </c>
    </row>
    <row r="10475" spans="1:7" x14ac:dyDescent="0.3">
      <c r="A10475">
        <v>6.3829647274931789</v>
      </c>
      <c r="B10475">
        <v>-0.62503857666557372</v>
      </c>
      <c r="C10475">
        <v>7.6278176659910164</v>
      </c>
      <c r="D10475">
        <v>-1.060454590174803</v>
      </c>
      <c r="E10475">
        <v>9.2620845541960262E-2</v>
      </c>
      <c r="F10475">
        <v>1.0076357147577339</v>
      </c>
      <c r="G10475">
        <f t="shared" si="163"/>
        <v>87.275000000015524</v>
      </c>
    </row>
    <row r="10476" spans="1:7" x14ac:dyDescent="0.3">
      <c r="A10476">
        <v>6.3658132130550857</v>
      </c>
      <c r="B10476">
        <v>-0.62262259050827296</v>
      </c>
      <c r="C10476">
        <v>7.616757746896023</v>
      </c>
      <c r="D10476">
        <v>-1.059977684164378</v>
      </c>
      <c r="E10476">
        <v>9.2956606030195066E-2</v>
      </c>
      <c r="F10476">
        <v>1.0067311123302749</v>
      </c>
      <c r="G10476">
        <f t="shared" si="163"/>
        <v>87.283333333348864</v>
      </c>
    </row>
    <row r="10477" spans="1:7" x14ac:dyDescent="0.3">
      <c r="A10477">
        <v>6.356288163859106</v>
      </c>
      <c r="B10477">
        <v>-0.60789818197522305</v>
      </c>
      <c r="C10477">
        <v>7.6176533206719776</v>
      </c>
      <c r="D10477">
        <v>-1.0594282219957609</v>
      </c>
      <c r="E10477">
        <v>9.3368377676414371E-2</v>
      </c>
      <c r="F10477">
        <v>1.0059100736974269</v>
      </c>
      <c r="G10477">
        <f t="shared" si="163"/>
        <v>87.291666666682204</v>
      </c>
    </row>
    <row r="10478" spans="1:7" x14ac:dyDescent="0.3">
      <c r="A10478">
        <v>6.3764120921680902</v>
      </c>
      <c r="B10478">
        <v>-0.62115411214317651</v>
      </c>
      <c r="C10478">
        <v>7.6008012670271743</v>
      </c>
      <c r="D10478">
        <v>-1.058803824994013</v>
      </c>
      <c r="E10478">
        <v>9.3620562537113927E-2</v>
      </c>
      <c r="F10478">
        <v>1.0070420985117521</v>
      </c>
      <c r="G10478">
        <f t="shared" si="163"/>
        <v>87.300000000015544</v>
      </c>
    </row>
    <row r="10479" spans="1:7" x14ac:dyDescent="0.3">
      <c r="A10479">
        <v>6.3683259673127326</v>
      </c>
      <c r="B10479">
        <v>-0.6185315006568467</v>
      </c>
      <c r="C10479">
        <v>7.6066189633658476</v>
      </c>
      <c r="D10479">
        <v>-1.058870568182678</v>
      </c>
      <c r="E10479">
        <v>9.3681329804709557E-2</v>
      </c>
      <c r="F10479">
        <v>1.005931361960652</v>
      </c>
      <c r="G10479">
        <f t="shared" si="163"/>
        <v>87.308333333348884</v>
      </c>
    </row>
    <row r="10480" spans="1:7" x14ac:dyDescent="0.3">
      <c r="A10480">
        <v>6.3779002893744563</v>
      </c>
      <c r="B10480">
        <v>-0.6188533854668109</v>
      </c>
      <c r="C10480">
        <v>7.6120080025557044</v>
      </c>
      <c r="D10480">
        <v>-1.0600879332201261</v>
      </c>
      <c r="E10480">
        <v>9.3589609999325529E-2</v>
      </c>
      <c r="F10480">
        <v>1.0067012774384121</v>
      </c>
      <c r="G10480">
        <f t="shared" si="163"/>
        <v>87.316666666682224</v>
      </c>
    </row>
    <row r="10481" spans="1:7" x14ac:dyDescent="0.3">
      <c r="A10481">
        <v>6.3668991635177434</v>
      </c>
      <c r="B10481">
        <v>-0.62289415349637545</v>
      </c>
      <c r="C10481">
        <v>7.6085224181577216</v>
      </c>
      <c r="D10481">
        <v>-1.0589151095076781</v>
      </c>
      <c r="E10481">
        <v>9.374629884515151E-2</v>
      </c>
      <c r="F10481">
        <v>1.00576800623179</v>
      </c>
      <c r="G10481">
        <f t="shared" si="163"/>
        <v>87.325000000015564</v>
      </c>
    </row>
    <row r="10482" spans="1:7" x14ac:dyDescent="0.3">
      <c r="A10482">
        <v>6.370911334391371</v>
      </c>
      <c r="B10482">
        <v>-0.60123521628710463</v>
      </c>
      <c r="C10482">
        <v>7.6093714551190601</v>
      </c>
      <c r="D10482">
        <v>-1.0592653259791329</v>
      </c>
      <c r="E10482">
        <v>9.3139343001816255E-2</v>
      </c>
      <c r="F10482">
        <v>1.0058201792838251</v>
      </c>
      <c r="G10482">
        <f t="shared" si="163"/>
        <v>87.333333333348904</v>
      </c>
    </row>
    <row r="10483" spans="1:7" x14ac:dyDescent="0.3">
      <c r="A10483">
        <v>6.372895696649624</v>
      </c>
      <c r="B10483">
        <v>-0.60490284017939788</v>
      </c>
      <c r="C10483">
        <v>7.5991460079770778</v>
      </c>
      <c r="D10483">
        <v>-1.05889110276042</v>
      </c>
      <c r="E10483">
        <v>9.3372259771454247E-2</v>
      </c>
      <c r="F10483">
        <v>1.0055969669163409</v>
      </c>
      <c r="G10483">
        <f t="shared" si="163"/>
        <v>87.341666666682244</v>
      </c>
    </row>
    <row r="10484" spans="1:7" x14ac:dyDescent="0.3">
      <c r="A10484">
        <v>6.3791968804338772</v>
      </c>
      <c r="B10484">
        <v>-0.61482375222089836</v>
      </c>
      <c r="C10484">
        <v>7.5999077073675716</v>
      </c>
      <c r="D10484">
        <v>-1.0587199777835079</v>
      </c>
      <c r="E10484">
        <v>9.3440397960090071E-2</v>
      </c>
      <c r="F10484">
        <v>1.006313958847624</v>
      </c>
      <c r="G10484">
        <f t="shared" si="163"/>
        <v>87.350000000015584</v>
      </c>
    </row>
    <row r="10485" spans="1:7" x14ac:dyDescent="0.3">
      <c r="A10485">
        <v>6.3594465879292983</v>
      </c>
      <c r="B10485">
        <v>-0.61014934260913334</v>
      </c>
      <c r="C10485">
        <v>7.6081699951885033</v>
      </c>
      <c r="D10485">
        <v>-1.059326856600034</v>
      </c>
      <c r="E10485">
        <v>9.2986096362687731E-2</v>
      </c>
      <c r="F10485">
        <v>1.0046471219747859</v>
      </c>
      <c r="G10485">
        <f t="shared" si="163"/>
        <v>87.358333333348924</v>
      </c>
    </row>
    <row r="10486" spans="1:7" x14ac:dyDescent="0.3">
      <c r="A10486">
        <v>6.3645797517167111</v>
      </c>
      <c r="B10486">
        <v>-0.60557293057211525</v>
      </c>
      <c r="C10486">
        <v>7.6055480525365118</v>
      </c>
      <c r="D10486">
        <v>-1.059284759692815</v>
      </c>
      <c r="E10486">
        <v>9.4009272812481393E-2</v>
      </c>
      <c r="F10486">
        <v>1.0054853891177691</v>
      </c>
      <c r="G10486">
        <f t="shared" si="163"/>
        <v>87.366666666682264</v>
      </c>
    </row>
    <row r="10487" spans="1:7" x14ac:dyDescent="0.3">
      <c r="A10487">
        <v>6.3754071244862391</v>
      </c>
      <c r="B10487">
        <v>-0.60692195905578761</v>
      </c>
      <c r="C10487">
        <v>7.6046540954055359</v>
      </c>
      <c r="D10487">
        <v>-1.0589396234254009</v>
      </c>
      <c r="E10487">
        <v>9.3231249092393109E-2</v>
      </c>
      <c r="F10487">
        <v>1.00552614507322</v>
      </c>
      <c r="G10487">
        <f t="shared" si="163"/>
        <v>87.375000000015604</v>
      </c>
    </row>
    <row r="10488" spans="1:7" x14ac:dyDescent="0.3">
      <c r="A10488">
        <v>6.3772389178851254</v>
      </c>
      <c r="B10488">
        <v>-0.6201186682153641</v>
      </c>
      <c r="C10488">
        <v>7.5938739764013388</v>
      </c>
      <c r="D10488">
        <v>-1.058527060653953</v>
      </c>
      <c r="E10488">
        <v>9.3627280844302274E-2</v>
      </c>
      <c r="F10488">
        <v>1.0058540167113621</v>
      </c>
      <c r="G10488">
        <f t="shared" si="163"/>
        <v>87.383333333348943</v>
      </c>
    </row>
    <row r="10489" spans="1:7" x14ac:dyDescent="0.3">
      <c r="A10489">
        <v>6.3764898789964084</v>
      </c>
      <c r="B10489">
        <v>-0.60597012979208342</v>
      </c>
      <c r="C10489">
        <v>7.6072360259302974</v>
      </c>
      <c r="D10489">
        <v>-1.059266607621582</v>
      </c>
      <c r="E10489">
        <v>9.3040286430098873E-2</v>
      </c>
      <c r="F10489">
        <v>1.0055567326042261</v>
      </c>
      <c r="G10489">
        <f t="shared" si="163"/>
        <v>87.391666666682283</v>
      </c>
    </row>
    <row r="10490" spans="1:7" x14ac:dyDescent="0.3">
      <c r="A10490">
        <v>6.3736537989069397</v>
      </c>
      <c r="B10490">
        <v>-0.60385046211944715</v>
      </c>
      <c r="C10490">
        <v>7.6073228032444078</v>
      </c>
      <c r="D10490">
        <v>-1.059130954322177</v>
      </c>
      <c r="E10490">
        <v>9.3368351658726367E-2</v>
      </c>
      <c r="F10490">
        <v>1.0059191251926209</v>
      </c>
      <c r="G10490">
        <f t="shared" si="163"/>
        <v>87.400000000015623</v>
      </c>
    </row>
    <row r="10491" spans="1:7" x14ac:dyDescent="0.3">
      <c r="A10491">
        <v>6.3763179767414249</v>
      </c>
      <c r="B10491">
        <v>-0.58703432960733026</v>
      </c>
      <c r="C10491">
        <v>7.5960803040402816</v>
      </c>
      <c r="D10491">
        <v>-1.05854883201284</v>
      </c>
      <c r="E10491">
        <v>9.3696155747755028E-2</v>
      </c>
      <c r="F10491">
        <v>1.0052631434122461</v>
      </c>
      <c r="G10491">
        <f t="shared" si="163"/>
        <v>87.408333333348963</v>
      </c>
    </row>
    <row r="10492" spans="1:7" x14ac:dyDescent="0.3">
      <c r="A10492">
        <v>6.3637129025319457</v>
      </c>
      <c r="B10492">
        <v>-0.61144908352140848</v>
      </c>
      <c r="C10492">
        <v>7.5963219845857104</v>
      </c>
      <c r="D10492">
        <v>-1.0585859717721391</v>
      </c>
      <c r="E10492">
        <v>9.4268129073185603E-2</v>
      </c>
      <c r="F10492">
        <v>1.0051228716999681</v>
      </c>
      <c r="G10492">
        <f t="shared" si="163"/>
        <v>87.416666666682303</v>
      </c>
    </row>
    <row r="10493" spans="1:7" x14ac:dyDescent="0.3">
      <c r="A10493">
        <v>6.3726976028334663</v>
      </c>
      <c r="B10493">
        <v>-0.60363378984133553</v>
      </c>
      <c r="C10493">
        <v>7.6051435641102252</v>
      </c>
      <c r="D10493">
        <v>-1.0592570909880981</v>
      </c>
      <c r="E10493">
        <v>9.34752267631761E-2</v>
      </c>
      <c r="F10493">
        <v>1.005283554383382</v>
      </c>
      <c r="G10493">
        <f t="shared" si="163"/>
        <v>87.425000000015643</v>
      </c>
    </row>
    <row r="10494" spans="1:7" x14ac:dyDescent="0.3">
      <c r="A10494">
        <v>6.3776994266189826</v>
      </c>
      <c r="B10494">
        <v>-0.60602065082426448</v>
      </c>
      <c r="C10494">
        <v>7.6027997810506198</v>
      </c>
      <c r="D10494">
        <v>-1.058802720574918</v>
      </c>
      <c r="E10494">
        <v>9.3303211136305797E-2</v>
      </c>
      <c r="F10494">
        <v>1.0054095986285461</v>
      </c>
      <c r="G10494">
        <f t="shared" si="163"/>
        <v>87.433333333348983</v>
      </c>
    </row>
    <row r="10495" spans="1:7" x14ac:dyDescent="0.3">
      <c r="A10495">
        <v>6.3676410693489043</v>
      </c>
      <c r="B10495">
        <v>-0.59400241840514112</v>
      </c>
      <c r="C10495">
        <v>7.5985641977051506</v>
      </c>
      <c r="D10495">
        <v>-1.058990062137686</v>
      </c>
      <c r="E10495">
        <v>9.3734083441218696E-2</v>
      </c>
      <c r="F10495">
        <v>1.004734218590557</v>
      </c>
      <c r="G10495">
        <f t="shared" si="163"/>
        <v>87.441666666682323</v>
      </c>
    </row>
    <row r="10496" spans="1:7" x14ac:dyDescent="0.3">
      <c r="A10496">
        <v>6.3575929966084663</v>
      </c>
      <c r="B10496">
        <v>-0.59840591648679342</v>
      </c>
      <c r="C10496">
        <v>7.6070119452945759</v>
      </c>
      <c r="D10496">
        <v>-1.0597252118676761</v>
      </c>
      <c r="E10496">
        <v>9.3275961315383848E-2</v>
      </c>
      <c r="F10496">
        <v>1.0038453412130151</v>
      </c>
      <c r="G10496">
        <f t="shared" si="163"/>
        <v>87.450000000015663</v>
      </c>
    </row>
    <row r="10497" spans="1:7" x14ac:dyDescent="0.3">
      <c r="A10497">
        <v>6.3626966170664883</v>
      </c>
      <c r="B10497">
        <v>-0.61404656576201</v>
      </c>
      <c r="C10497">
        <v>7.6013350324531492</v>
      </c>
      <c r="D10497">
        <v>-1.059575569344188</v>
      </c>
      <c r="E10497">
        <v>9.3494165002569463E-2</v>
      </c>
      <c r="F10497">
        <v>1.004857305770728</v>
      </c>
      <c r="G10497">
        <f t="shared" si="163"/>
        <v>87.458333333349003</v>
      </c>
    </row>
    <row r="10498" spans="1:7" x14ac:dyDescent="0.3">
      <c r="A10498">
        <v>6.4117199912981624</v>
      </c>
      <c r="B10498">
        <v>-0.52075026356402676</v>
      </c>
      <c r="C10498">
        <v>7.6556312896524172</v>
      </c>
      <c r="D10498">
        <v>-1.059840365191874</v>
      </c>
      <c r="E10498">
        <v>9.4405110439041429E-2</v>
      </c>
      <c r="F10498">
        <v>1.0044878581143319</v>
      </c>
      <c r="G10498">
        <f t="shared" si="163"/>
        <v>87.466666666682343</v>
      </c>
    </row>
    <row r="10499" spans="1:7" x14ac:dyDescent="0.3">
      <c r="A10499">
        <v>6.3545734047966036</v>
      </c>
      <c r="B10499">
        <v>-0.63170398382781701</v>
      </c>
      <c r="C10499">
        <v>7.5935420140460259</v>
      </c>
      <c r="D10499">
        <v>-1.059363731717536</v>
      </c>
      <c r="E10499">
        <v>9.3368109653971243E-2</v>
      </c>
      <c r="F10499">
        <v>1.004692718805797</v>
      </c>
      <c r="G10499">
        <f t="shared" si="163"/>
        <v>87.475000000015683</v>
      </c>
    </row>
    <row r="10500" spans="1:7" x14ac:dyDescent="0.3">
      <c r="A10500">
        <v>6.366782040875937</v>
      </c>
      <c r="B10500">
        <v>-0.61919041246839335</v>
      </c>
      <c r="C10500">
        <v>7.5960140270180503</v>
      </c>
      <c r="D10500">
        <v>-1.0589385799385911</v>
      </c>
      <c r="E10500">
        <v>9.3810363071608616E-2</v>
      </c>
      <c r="F10500">
        <v>1.0060562091355949</v>
      </c>
      <c r="G10500">
        <f t="shared" ref="G10500:G10563" si="164">G10499+1/120</f>
        <v>87.483333333349023</v>
      </c>
    </row>
    <row r="10501" spans="1:7" x14ac:dyDescent="0.3">
      <c r="A10501">
        <v>6.3618073480646329</v>
      </c>
      <c r="B10501">
        <v>-0.61526212643004452</v>
      </c>
      <c r="C10501">
        <v>7.6042915667730311</v>
      </c>
      <c r="D10501">
        <v>-1.060007735031868</v>
      </c>
      <c r="E10501">
        <v>9.3688239372971549E-2</v>
      </c>
      <c r="F10501">
        <v>1.005013958115567</v>
      </c>
      <c r="G10501">
        <f t="shared" si="164"/>
        <v>87.491666666682363</v>
      </c>
    </row>
    <row r="10502" spans="1:7" x14ac:dyDescent="0.3">
      <c r="A10502">
        <v>6.3721731911861053</v>
      </c>
      <c r="B10502">
        <v>-0.61291101245794632</v>
      </c>
      <c r="C10502">
        <v>7.6148950737228631</v>
      </c>
      <c r="D10502">
        <v>-1.0601774447490819</v>
      </c>
      <c r="E10502">
        <v>9.3665491183977934E-2</v>
      </c>
      <c r="F10502">
        <v>1.0061099782484919</v>
      </c>
      <c r="G10502">
        <f t="shared" si="164"/>
        <v>87.500000000015703</v>
      </c>
    </row>
    <row r="10503" spans="1:7" x14ac:dyDescent="0.3">
      <c r="A10503">
        <v>6.3706744134836208</v>
      </c>
      <c r="B10503">
        <v>-0.61573737151295427</v>
      </c>
      <c r="C10503">
        <v>7.5971010603235154</v>
      </c>
      <c r="D10503">
        <v>-1.0592454767452959</v>
      </c>
      <c r="E10503">
        <v>9.3684466806967515E-2</v>
      </c>
      <c r="F10503">
        <v>1.006404132231385</v>
      </c>
      <c r="G10503">
        <f t="shared" si="164"/>
        <v>87.508333333349043</v>
      </c>
    </row>
    <row r="10504" spans="1:7" x14ac:dyDescent="0.3">
      <c r="A10504">
        <v>6.3612344804856171</v>
      </c>
      <c r="B10504">
        <v>-0.6266363183611231</v>
      </c>
      <c r="C10504">
        <v>7.6038734024375012</v>
      </c>
      <c r="D10504">
        <v>-1.0603171568550791</v>
      </c>
      <c r="E10504">
        <v>9.3784382111625209E-2</v>
      </c>
      <c r="F10504">
        <v>1.0055420042396179</v>
      </c>
      <c r="G10504">
        <f t="shared" si="164"/>
        <v>87.516666666682383</v>
      </c>
    </row>
    <row r="10505" spans="1:7" x14ac:dyDescent="0.3">
      <c r="A10505">
        <v>6.3647484468463986</v>
      </c>
      <c r="B10505">
        <v>-0.63098245220329086</v>
      </c>
      <c r="C10505">
        <v>7.598165848381802</v>
      </c>
      <c r="D10505">
        <v>-1.058893024758083</v>
      </c>
      <c r="E10505">
        <v>9.3997369555323673E-2</v>
      </c>
      <c r="F10505">
        <v>1.006106232136077</v>
      </c>
      <c r="G10505">
        <f t="shared" si="164"/>
        <v>87.525000000015723</v>
      </c>
    </row>
    <row r="10506" spans="1:7" x14ac:dyDescent="0.3">
      <c r="A10506">
        <v>6.3600203275638263</v>
      </c>
      <c r="B10506">
        <v>-0.64548698313168029</v>
      </c>
      <c r="C10506">
        <v>7.5911621638884759</v>
      </c>
      <c r="D10506">
        <v>-1.0587946142206539</v>
      </c>
      <c r="E10506">
        <v>9.3791280326896431E-2</v>
      </c>
      <c r="F10506">
        <v>1.005734621323461</v>
      </c>
      <c r="G10506">
        <f t="shared" si="164"/>
        <v>87.533333333349063</v>
      </c>
    </row>
    <row r="10507" spans="1:7" x14ac:dyDescent="0.3">
      <c r="A10507">
        <v>6.3488499781151413</v>
      </c>
      <c r="B10507">
        <v>-0.63004735430821079</v>
      </c>
      <c r="C10507">
        <v>7.6029408401749503</v>
      </c>
      <c r="D10507">
        <v>-1.059279455749303</v>
      </c>
      <c r="E10507">
        <v>9.3253143480112599E-2</v>
      </c>
      <c r="F10507">
        <v>1.0048867737981231</v>
      </c>
      <c r="G10507">
        <f t="shared" si="164"/>
        <v>87.541666666682403</v>
      </c>
    </row>
    <row r="10508" spans="1:7" x14ac:dyDescent="0.3">
      <c r="A10508">
        <v>6.3675552193993381</v>
      </c>
      <c r="B10508">
        <v>-0.61917971587349574</v>
      </c>
      <c r="C10508">
        <v>7.5887294225235138</v>
      </c>
      <c r="D10508">
        <v>-1.0582194672649861</v>
      </c>
      <c r="E10508">
        <v>9.3658371351199032E-2</v>
      </c>
      <c r="F10508">
        <v>1.006409089397992</v>
      </c>
      <c r="G10508">
        <f t="shared" si="164"/>
        <v>87.550000000015743</v>
      </c>
    </row>
    <row r="10509" spans="1:7" x14ac:dyDescent="0.3">
      <c r="A10509">
        <v>6.3607376680297314</v>
      </c>
      <c r="B10509">
        <v>-0.61779361418597312</v>
      </c>
      <c r="C10509">
        <v>7.5993889536220607</v>
      </c>
      <c r="D10509">
        <v>-1.0583733103912809</v>
      </c>
      <c r="E10509">
        <v>9.3890204264421295E-2</v>
      </c>
      <c r="F10509">
        <v>1.0055653194098779</v>
      </c>
      <c r="G10509">
        <f t="shared" si="164"/>
        <v>87.558333333349083</v>
      </c>
    </row>
    <row r="10510" spans="1:7" x14ac:dyDescent="0.3">
      <c r="A10510">
        <v>6.3680662772127654</v>
      </c>
      <c r="B10510">
        <v>-0.63537365462813056</v>
      </c>
      <c r="C10510">
        <v>7.60813830063789</v>
      </c>
      <c r="D10510">
        <v>-1.0602404193766599</v>
      </c>
      <c r="E10510">
        <v>9.3223563609692861E-2</v>
      </c>
      <c r="F10510">
        <v>1.0064190789042191</v>
      </c>
      <c r="G10510">
        <f t="shared" si="164"/>
        <v>87.566666666682423</v>
      </c>
    </row>
    <row r="10511" spans="1:7" x14ac:dyDescent="0.3">
      <c r="A10511">
        <v>6.3543024879250298</v>
      </c>
      <c r="B10511">
        <v>-0.62320489006851232</v>
      </c>
      <c r="C10511">
        <v>7.6013995744147769</v>
      </c>
      <c r="D10511">
        <v>-1.059002454620197</v>
      </c>
      <c r="E10511">
        <v>9.2803236508784415E-2</v>
      </c>
      <c r="F10511">
        <v>1.005440252877795</v>
      </c>
      <c r="G10511">
        <f t="shared" si="164"/>
        <v>87.575000000015763</v>
      </c>
    </row>
    <row r="10512" spans="1:7" x14ac:dyDescent="0.3">
      <c r="A10512">
        <v>6.3788978382617429</v>
      </c>
      <c r="B10512">
        <v>-0.61804840194452149</v>
      </c>
      <c r="C10512">
        <v>7.599004369206857</v>
      </c>
      <c r="D10512">
        <v>-1.0591825495108951</v>
      </c>
      <c r="E10512">
        <v>9.3639587635738208E-2</v>
      </c>
      <c r="F10512">
        <v>1.006993161961673</v>
      </c>
      <c r="G10512">
        <f t="shared" si="164"/>
        <v>87.583333333349103</v>
      </c>
    </row>
    <row r="10513" spans="1:7" x14ac:dyDescent="0.3">
      <c r="A10513">
        <v>6.370889406405972</v>
      </c>
      <c r="B10513">
        <v>-0.64315218066204527</v>
      </c>
      <c r="C10513">
        <v>7.5943925235753218</v>
      </c>
      <c r="D10513">
        <v>-1.0590716740963759</v>
      </c>
      <c r="E10513">
        <v>9.3646526627669258E-2</v>
      </c>
      <c r="F10513">
        <v>1.006758118363916</v>
      </c>
      <c r="G10513">
        <f t="shared" si="164"/>
        <v>87.591666666682443</v>
      </c>
    </row>
    <row r="10514" spans="1:7" x14ac:dyDescent="0.3">
      <c r="A10514">
        <v>6.3750189967241173</v>
      </c>
      <c r="B10514">
        <v>-0.63372597795299301</v>
      </c>
      <c r="C10514">
        <v>7.6105753938703007</v>
      </c>
      <c r="D10514">
        <v>-1.059631704113714</v>
      </c>
      <c r="E10514">
        <v>9.3639676084975032E-2</v>
      </c>
      <c r="F10514">
        <v>1.00720783877678</v>
      </c>
      <c r="G10514">
        <f t="shared" si="164"/>
        <v>87.600000000015783</v>
      </c>
    </row>
    <row r="10515" spans="1:7" x14ac:dyDescent="0.3">
      <c r="A10515">
        <v>6.358545984365219</v>
      </c>
      <c r="B10515">
        <v>-0.62791400568455813</v>
      </c>
      <c r="C10515">
        <v>7.6084743193440483</v>
      </c>
      <c r="D10515">
        <v>-1.0595346854901979</v>
      </c>
      <c r="E10515">
        <v>9.3654402263318448E-2</v>
      </c>
      <c r="F10515">
        <v>1.0059777527934599</v>
      </c>
      <c r="G10515">
        <f t="shared" si="164"/>
        <v>87.608333333349123</v>
      </c>
    </row>
    <row r="10516" spans="1:7" x14ac:dyDescent="0.3">
      <c r="A10516">
        <v>6.3696884309655326</v>
      </c>
      <c r="B10516">
        <v>-0.61628396610356539</v>
      </c>
      <c r="C10516">
        <v>7.5968497279580722</v>
      </c>
      <c r="D10516">
        <v>-1.0589442629565871</v>
      </c>
      <c r="E10516">
        <v>9.3547537680135906E-2</v>
      </c>
      <c r="F10516">
        <v>1.0068651958579251</v>
      </c>
      <c r="G10516">
        <f t="shared" si="164"/>
        <v>87.616666666682463</v>
      </c>
    </row>
    <row r="10517" spans="1:7" x14ac:dyDescent="0.3">
      <c r="A10517">
        <v>6.3610467222270879</v>
      </c>
      <c r="B10517">
        <v>-0.61996886411109797</v>
      </c>
      <c r="C10517">
        <v>7.5958276763336556</v>
      </c>
      <c r="D10517">
        <v>-1.058126588357071</v>
      </c>
      <c r="E10517">
        <v>9.3284330637014024E-2</v>
      </c>
      <c r="F10517">
        <v>1.006260536200132</v>
      </c>
      <c r="G10517">
        <f t="shared" si="164"/>
        <v>87.625000000015802</v>
      </c>
    </row>
    <row r="10518" spans="1:7" x14ac:dyDescent="0.3">
      <c r="A10518">
        <v>6.3730633697521766</v>
      </c>
      <c r="B10518">
        <v>-0.59903073784922234</v>
      </c>
      <c r="C10518">
        <v>7.5900890443234914</v>
      </c>
      <c r="D10518">
        <v>-1.057661837444686</v>
      </c>
      <c r="E10518">
        <v>9.3719358482854953E-2</v>
      </c>
      <c r="F10518">
        <v>1.006593066443533</v>
      </c>
      <c r="G10518">
        <f t="shared" si="164"/>
        <v>87.633333333349142</v>
      </c>
    </row>
    <row r="10519" spans="1:7" x14ac:dyDescent="0.3">
      <c r="A10519">
        <v>6.363321207162171</v>
      </c>
      <c r="B10519">
        <v>-0.59805955018800017</v>
      </c>
      <c r="C10519">
        <v>7.6060387462293608</v>
      </c>
      <c r="D10519">
        <v>-1.0582824254799601</v>
      </c>
      <c r="E10519">
        <v>9.3368185103595569E-2</v>
      </c>
      <c r="F10519">
        <v>1.0055160758455359</v>
      </c>
      <c r="G10519">
        <f t="shared" si="164"/>
        <v>87.641666666682482</v>
      </c>
    </row>
    <row r="10520" spans="1:7" x14ac:dyDescent="0.3">
      <c r="A10520">
        <v>6.4166414986939264</v>
      </c>
      <c r="B10520">
        <v>-0.5033458807297696</v>
      </c>
      <c r="C10520">
        <v>7.6538652980943196</v>
      </c>
      <c r="D10520">
        <v>-1.058681831901287</v>
      </c>
      <c r="E10520">
        <v>9.4512065172416837E-2</v>
      </c>
      <c r="F10520">
        <v>1.0047839734628261</v>
      </c>
      <c r="G10520">
        <f t="shared" si="164"/>
        <v>87.650000000015822</v>
      </c>
    </row>
    <row r="10521" spans="1:7" x14ac:dyDescent="0.3">
      <c r="A10521">
        <v>6.3583449145378506</v>
      </c>
      <c r="B10521">
        <v>-0.60290904422690983</v>
      </c>
      <c r="C10521">
        <v>7.6065124727884106</v>
      </c>
      <c r="D10521">
        <v>-1.0584086211544861</v>
      </c>
      <c r="E10521">
        <v>9.4360163451581713E-2</v>
      </c>
      <c r="F10521">
        <v>1.005360157248647</v>
      </c>
      <c r="G10521">
        <f t="shared" si="164"/>
        <v>87.658333333349162</v>
      </c>
    </row>
    <row r="10522" spans="1:7" x14ac:dyDescent="0.3">
      <c r="A10522">
        <v>6.3610650316330846</v>
      </c>
      <c r="B10522">
        <v>-0.62341919040251947</v>
      </c>
      <c r="C10522">
        <v>7.6014970646706939</v>
      </c>
      <c r="D10522">
        <v>-1.058475017256872</v>
      </c>
      <c r="E10522">
        <v>9.3623188487887421E-2</v>
      </c>
      <c r="F10522">
        <v>1.0054475726962251</v>
      </c>
      <c r="G10522">
        <f t="shared" si="164"/>
        <v>87.666666666682502</v>
      </c>
    </row>
    <row r="10523" spans="1:7" x14ac:dyDescent="0.3">
      <c r="A10523">
        <v>6.364340017310246</v>
      </c>
      <c r="B10523">
        <v>-0.61968780650136823</v>
      </c>
      <c r="C10523">
        <v>7.6073410234461347</v>
      </c>
      <c r="D10523">
        <v>-1.0588428600413851</v>
      </c>
      <c r="E10523">
        <v>9.3574373517033016E-2</v>
      </c>
      <c r="F10523">
        <v>1.006146628333856</v>
      </c>
      <c r="G10523">
        <f t="shared" si="164"/>
        <v>87.675000000015842</v>
      </c>
    </row>
    <row r="10524" spans="1:7" x14ac:dyDescent="0.3">
      <c r="A10524">
        <v>6.3641587163217013</v>
      </c>
      <c r="B10524">
        <v>-0.60939483371916481</v>
      </c>
      <c r="C10524">
        <v>7.6019060440554611</v>
      </c>
      <c r="D10524">
        <v>-1.058159355162793</v>
      </c>
      <c r="E10524">
        <v>9.3734258423225358E-2</v>
      </c>
      <c r="F10524">
        <v>1.005910562881676</v>
      </c>
      <c r="G10524">
        <f t="shared" si="164"/>
        <v>87.683333333349182</v>
      </c>
    </row>
    <row r="10525" spans="1:7" x14ac:dyDescent="0.3">
      <c r="A10525">
        <v>6.3697983316859412</v>
      </c>
      <c r="B10525">
        <v>-0.61288436803121127</v>
      </c>
      <c r="C10525">
        <v>7.597354480519952</v>
      </c>
      <c r="D10525">
        <v>-1.0583907267765429</v>
      </c>
      <c r="E10525">
        <v>9.3669299910328907E-2</v>
      </c>
      <c r="F10525">
        <v>1.0060022174939529</v>
      </c>
      <c r="G10525">
        <f t="shared" si="164"/>
        <v>87.691666666682522</v>
      </c>
    </row>
    <row r="10526" spans="1:7" x14ac:dyDescent="0.3">
      <c r="A10526">
        <v>6.4224438088235454</v>
      </c>
      <c r="B10526">
        <v>-0.51535925742366484</v>
      </c>
      <c r="C10526">
        <v>7.6555507526882618</v>
      </c>
      <c r="D10526">
        <v>-1.058881831550901</v>
      </c>
      <c r="E10526">
        <v>9.4203179913596169E-2</v>
      </c>
      <c r="F10526">
        <v>1.0052297997036901</v>
      </c>
      <c r="G10526">
        <f t="shared" si="164"/>
        <v>87.700000000015862</v>
      </c>
    </row>
    <row r="10527" spans="1:7" x14ac:dyDescent="0.3">
      <c r="A10527">
        <v>6.3686434701900492</v>
      </c>
      <c r="B10527">
        <v>-0.6171575139163219</v>
      </c>
      <c r="C10527">
        <v>7.6003292021937154</v>
      </c>
      <c r="D10527">
        <v>-1.058510127603504</v>
      </c>
      <c r="E10527">
        <v>9.3231310907651577E-2</v>
      </c>
      <c r="F10527">
        <v>1.006001180161556</v>
      </c>
      <c r="G10527">
        <f t="shared" si="164"/>
        <v>87.708333333349202</v>
      </c>
    </row>
    <row r="10528" spans="1:7" x14ac:dyDescent="0.3">
      <c r="A10528">
        <v>6.3672297293762998</v>
      </c>
      <c r="B10528">
        <v>-0.61290341002816129</v>
      </c>
      <c r="C10528">
        <v>7.5831127566407597</v>
      </c>
      <c r="D10528">
        <v>-1.0578522451876871</v>
      </c>
      <c r="E10528">
        <v>9.3128254010396705E-2</v>
      </c>
      <c r="F10528">
        <v>1.0060243965972819</v>
      </c>
      <c r="G10528">
        <f t="shared" si="164"/>
        <v>87.716666666682542</v>
      </c>
    </row>
    <row r="10529" spans="1:7" x14ac:dyDescent="0.3">
      <c r="A10529">
        <v>6.372316697098614</v>
      </c>
      <c r="B10529">
        <v>-0.60014245651259202</v>
      </c>
      <c r="C10529">
        <v>7.5943151447887178</v>
      </c>
      <c r="D10529">
        <v>-1.057708003022243</v>
      </c>
      <c r="E10529">
        <v>9.3040159494364727E-2</v>
      </c>
      <c r="F10529">
        <v>1.0056482349911171</v>
      </c>
      <c r="G10529">
        <f t="shared" si="164"/>
        <v>87.725000000015882</v>
      </c>
    </row>
    <row r="10530" spans="1:7" x14ac:dyDescent="0.3">
      <c r="A10530">
        <v>6.3594012966390476</v>
      </c>
      <c r="B10530">
        <v>-0.61133398218731094</v>
      </c>
      <c r="C10530">
        <v>7.5989677645096574</v>
      </c>
      <c r="D10530">
        <v>-1.0586127709446971</v>
      </c>
      <c r="E10530">
        <v>9.3520152210538332E-2</v>
      </c>
      <c r="F10530">
        <v>1.0052187748661641</v>
      </c>
      <c r="G10530">
        <f t="shared" si="164"/>
        <v>87.733333333349222</v>
      </c>
    </row>
    <row r="10531" spans="1:7" x14ac:dyDescent="0.3">
      <c r="A10531">
        <v>6.3650329036853472</v>
      </c>
      <c r="B10531">
        <v>-0.62033902332480961</v>
      </c>
      <c r="C10531">
        <v>7.5917402022630291</v>
      </c>
      <c r="D10531">
        <v>-1.0584289086988481</v>
      </c>
      <c r="E10531">
        <v>9.3684250550943315E-2</v>
      </c>
      <c r="F10531">
        <v>1.005756141044138</v>
      </c>
      <c r="G10531">
        <f t="shared" si="164"/>
        <v>87.741666666682562</v>
      </c>
    </row>
    <row r="10532" spans="1:7" x14ac:dyDescent="0.3">
      <c r="A10532">
        <v>6.3631291028348782</v>
      </c>
      <c r="B10532">
        <v>-0.62647725343888883</v>
      </c>
      <c r="C10532">
        <v>7.5913479776987716</v>
      </c>
      <c r="D10532">
        <v>-1.0587748019116121</v>
      </c>
      <c r="E10532">
        <v>9.3932271765476139E-2</v>
      </c>
      <c r="F10532">
        <v>1.005703478320044</v>
      </c>
      <c r="G10532">
        <f t="shared" si="164"/>
        <v>87.750000000015902</v>
      </c>
    </row>
    <row r="10533" spans="1:7" x14ac:dyDescent="0.3">
      <c r="A10533">
        <v>6.3646491290432454</v>
      </c>
      <c r="B10533">
        <v>-0.62282649783002153</v>
      </c>
      <c r="C10533">
        <v>7.5870028891798338</v>
      </c>
      <c r="D10533">
        <v>-1.0586574739569949</v>
      </c>
      <c r="E10533">
        <v>9.338732190569965E-2</v>
      </c>
      <c r="F10533">
        <v>1.0059878527236059</v>
      </c>
      <c r="G10533">
        <f t="shared" si="164"/>
        <v>87.758333333349242</v>
      </c>
    </row>
    <row r="10534" spans="1:7" x14ac:dyDescent="0.3">
      <c r="A10534">
        <v>6.3633383483171713</v>
      </c>
      <c r="B10534">
        <v>-0.62653411467808406</v>
      </c>
      <c r="C10534">
        <v>7.6033813761170537</v>
      </c>
      <c r="D10534">
        <v>-1.059513337787509</v>
      </c>
      <c r="E10534">
        <v>9.3570280264662631E-2</v>
      </c>
      <c r="F10534">
        <v>1.0054201465121719</v>
      </c>
      <c r="G10534">
        <f t="shared" si="164"/>
        <v>87.766666666682582</v>
      </c>
    </row>
    <row r="10535" spans="1:7" x14ac:dyDescent="0.3">
      <c r="A10535">
        <v>6.3579027008726694</v>
      </c>
      <c r="B10535">
        <v>-0.63357853770200245</v>
      </c>
      <c r="C10535">
        <v>7.5998627123404807</v>
      </c>
      <c r="D10535">
        <v>-1.058917100589337</v>
      </c>
      <c r="E10535">
        <v>9.3620216930259681E-2</v>
      </c>
      <c r="F10535">
        <v>1.005386478531183</v>
      </c>
      <c r="G10535">
        <f t="shared" si="164"/>
        <v>87.775000000015922</v>
      </c>
    </row>
    <row r="10536" spans="1:7" x14ac:dyDescent="0.3">
      <c r="A10536">
        <v>6.3590364056735194</v>
      </c>
      <c r="B10536">
        <v>-0.61367378167493269</v>
      </c>
      <c r="C10536">
        <v>7.5932155071081917</v>
      </c>
      <c r="D10536">
        <v>-1.058561953015515</v>
      </c>
      <c r="E10536">
        <v>9.4028163031786849E-2</v>
      </c>
      <c r="F10536">
        <v>1.0052912147969491</v>
      </c>
      <c r="G10536">
        <f t="shared" si="164"/>
        <v>87.783333333349262</v>
      </c>
    </row>
    <row r="10537" spans="1:7" x14ac:dyDescent="0.3">
      <c r="A10537">
        <v>6.3685825426349538</v>
      </c>
      <c r="B10537">
        <v>-0.61007276777289909</v>
      </c>
      <c r="C10537">
        <v>7.6050235524066263</v>
      </c>
      <c r="D10537">
        <v>-1.0583604379983871</v>
      </c>
      <c r="E10537">
        <v>9.3913094625094895E-2</v>
      </c>
      <c r="F10537">
        <v>1.0050614302029179</v>
      </c>
      <c r="G10537">
        <f t="shared" si="164"/>
        <v>87.791666666682602</v>
      </c>
    </row>
    <row r="10538" spans="1:7" x14ac:dyDescent="0.3">
      <c r="A10538">
        <v>6.3627341040710457</v>
      </c>
      <c r="B10538">
        <v>-0.60690170970812196</v>
      </c>
      <c r="C10538">
        <v>7.6019363139395004</v>
      </c>
      <c r="D10538">
        <v>-1.058427485329094</v>
      </c>
      <c r="E10538">
        <v>9.3772142991713214E-2</v>
      </c>
      <c r="F10538">
        <v>1.0052569047344839</v>
      </c>
      <c r="G10538">
        <f t="shared" si="164"/>
        <v>87.800000000015942</v>
      </c>
    </row>
    <row r="10539" spans="1:7" x14ac:dyDescent="0.3">
      <c r="A10539">
        <v>6.3601095300942108</v>
      </c>
      <c r="B10539">
        <v>-0.61299516419848354</v>
      </c>
      <c r="C10539">
        <v>7.607666161635886</v>
      </c>
      <c r="D10539">
        <v>-1.0595405098268531</v>
      </c>
      <c r="E10539">
        <v>9.3356161280896965E-2</v>
      </c>
      <c r="F10539">
        <v>1.0048553556295701</v>
      </c>
      <c r="G10539">
        <f t="shared" si="164"/>
        <v>87.808333333349282</v>
      </c>
    </row>
    <row r="10540" spans="1:7" x14ac:dyDescent="0.3">
      <c r="A10540">
        <v>6.3634213996581668</v>
      </c>
      <c r="B10540">
        <v>-0.62964290232318521</v>
      </c>
      <c r="C10540">
        <v>7.5944234997343232</v>
      </c>
      <c r="D10540">
        <v>-1.0580941816730709</v>
      </c>
      <c r="E10540">
        <v>9.3490105524837719E-2</v>
      </c>
      <c r="F10540">
        <v>1.005228540317211</v>
      </c>
      <c r="G10540">
        <f t="shared" si="164"/>
        <v>87.816666666682622</v>
      </c>
    </row>
    <row r="10541" spans="1:7" x14ac:dyDescent="0.3">
      <c r="A10541">
        <v>6.3648749791812422</v>
      </c>
      <c r="B10541">
        <v>-0.61343019367329799</v>
      </c>
      <c r="C10541">
        <v>7.6026092971947374</v>
      </c>
      <c r="D10541">
        <v>-1.059150715310369</v>
      </c>
      <c r="E10541">
        <v>9.3765273475074351E-2</v>
      </c>
      <c r="F10541">
        <v>1.005547101571004</v>
      </c>
      <c r="G10541">
        <f t="shared" si="164"/>
        <v>87.825000000015962</v>
      </c>
    </row>
    <row r="10542" spans="1:7" x14ac:dyDescent="0.3">
      <c r="A10542">
        <v>6.3682987601099681</v>
      </c>
      <c r="B10542">
        <v>-0.61382008451580028</v>
      </c>
      <c r="C10542">
        <v>7.5806218451011986</v>
      </c>
      <c r="D10542">
        <v>-1.058579937364192</v>
      </c>
      <c r="E10542">
        <v>9.3795399386389922E-2</v>
      </c>
      <c r="F10542">
        <v>1.0063817649556219</v>
      </c>
      <c r="G10542">
        <f t="shared" si="164"/>
        <v>87.833333333349302</v>
      </c>
    </row>
    <row r="10543" spans="1:7" x14ac:dyDescent="0.3">
      <c r="A10543">
        <v>6.3724928836824111</v>
      </c>
      <c r="B10543">
        <v>-0.60360742231082043</v>
      </c>
      <c r="C10543">
        <v>7.5892255645436926</v>
      </c>
      <c r="D10543">
        <v>-1.058597365124553</v>
      </c>
      <c r="E10543">
        <v>9.3433263755551832E-2</v>
      </c>
      <c r="F10543">
        <v>1.0057438910981511</v>
      </c>
      <c r="G10543">
        <f t="shared" si="164"/>
        <v>87.841666666682642</v>
      </c>
    </row>
    <row r="10544" spans="1:7" x14ac:dyDescent="0.3">
      <c r="A10544">
        <v>6.3507892884943464</v>
      </c>
      <c r="B10544">
        <v>-0.6154328085139863</v>
      </c>
      <c r="C10544">
        <v>7.5851572142558883</v>
      </c>
      <c r="D10544">
        <v>-1.0578833479045191</v>
      </c>
      <c r="E10544">
        <v>9.3203910318576111E-2</v>
      </c>
      <c r="F10544">
        <v>1.004413590977713</v>
      </c>
      <c r="G10544">
        <f t="shared" si="164"/>
        <v>87.850000000015982</v>
      </c>
    </row>
    <row r="10545" spans="1:7" x14ac:dyDescent="0.3">
      <c r="A10545">
        <v>6.3546173710598586</v>
      </c>
      <c r="B10545">
        <v>-0.62323747342020519</v>
      </c>
      <c r="C10545">
        <v>7.588502668492513</v>
      </c>
      <c r="D10545">
        <v>-1.0585013391761751</v>
      </c>
      <c r="E10545">
        <v>9.3437196993065297E-2</v>
      </c>
      <c r="F10545">
        <v>1.005475614101593</v>
      </c>
      <c r="G10545">
        <f t="shared" si="164"/>
        <v>87.858333333349321</v>
      </c>
    </row>
    <row r="10546" spans="1:7" x14ac:dyDescent="0.3">
      <c r="A10546">
        <v>6.4159582509856046</v>
      </c>
      <c r="B10546">
        <v>-0.50780117115074452</v>
      </c>
      <c r="C10546">
        <v>7.6535631492784351</v>
      </c>
      <c r="D10546">
        <v>-1.0590998857932581</v>
      </c>
      <c r="E10546">
        <v>9.4379086487592079E-2</v>
      </c>
      <c r="F10546">
        <v>1.0047002798980029</v>
      </c>
      <c r="G10546">
        <f t="shared" si="164"/>
        <v>87.866666666682661</v>
      </c>
    </row>
    <row r="10547" spans="1:7" x14ac:dyDescent="0.3">
      <c r="A10547">
        <v>6.3556568307733263</v>
      </c>
      <c r="B10547">
        <v>-0.62475038177499909</v>
      </c>
      <c r="C10547">
        <v>7.6024854036823202</v>
      </c>
      <c r="D10547">
        <v>-1.0588441290415891</v>
      </c>
      <c r="E10547">
        <v>9.3593128265753722E-2</v>
      </c>
      <c r="F10547">
        <v>1.005006343874153</v>
      </c>
      <c r="G10547">
        <f t="shared" si="164"/>
        <v>87.875000000016001</v>
      </c>
    </row>
    <row r="10548" spans="1:7" x14ac:dyDescent="0.3">
      <c r="A10548">
        <v>6.3645385554494123</v>
      </c>
      <c r="B10548">
        <v>-0.62250507750508544</v>
      </c>
      <c r="C10548">
        <v>7.606056504576669</v>
      </c>
      <c r="D10548">
        <v>-1.0603656137802351</v>
      </c>
      <c r="E10548">
        <v>9.4329468794981941E-2</v>
      </c>
      <c r="F10548">
        <v>1.0059235831096249</v>
      </c>
      <c r="G10548">
        <f t="shared" si="164"/>
        <v>87.883333333349341</v>
      </c>
    </row>
    <row r="10549" spans="1:7" x14ac:dyDescent="0.3">
      <c r="A10549">
        <v>6.3638283064449306</v>
      </c>
      <c r="B10549">
        <v>-0.62598976019085462</v>
      </c>
      <c r="C10549">
        <v>7.5943159317490148</v>
      </c>
      <c r="D10549">
        <v>-1.0596989826155221</v>
      </c>
      <c r="E10549">
        <v>9.401332994792011E-2</v>
      </c>
      <c r="F10549">
        <v>1.005569816068175</v>
      </c>
      <c r="G10549">
        <f t="shared" si="164"/>
        <v>87.891666666682681</v>
      </c>
    </row>
    <row r="10550" spans="1:7" x14ac:dyDescent="0.3">
      <c r="A10550">
        <v>6.3589799153292939</v>
      </c>
      <c r="B10550">
        <v>-0.6071912414207451</v>
      </c>
      <c r="C10550">
        <v>7.6050223783675603</v>
      </c>
      <c r="D10550">
        <v>-1.059074784308295</v>
      </c>
      <c r="E10550">
        <v>9.3639316820351426E-2</v>
      </c>
      <c r="F10550">
        <v>1.0057817468438159</v>
      </c>
      <c r="G10550">
        <f t="shared" si="164"/>
        <v>87.900000000016021</v>
      </c>
    </row>
    <row r="10551" spans="1:7" x14ac:dyDescent="0.3">
      <c r="A10551">
        <v>6.3552531548299216</v>
      </c>
      <c r="B10551">
        <v>-0.60769884530907237</v>
      </c>
      <c r="C10551">
        <v>7.6101070094506023</v>
      </c>
      <c r="D10551">
        <v>-1.058867636816561</v>
      </c>
      <c r="E10551">
        <v>9.3257157506829169E-2</v>
      </c>
      <c r="F10551">
        <v>1.0051319982957241</v>
      </c>
      <c r="G10551">
        <f t="shared" si="164"/>
        <v>87.908333333349361</v>
      </c>
    </row>
    <row r="10552" spans="1:7" x14ac:dyDescent="0.3">
      <c r="A10552">
        <v>6.3751218453503853</v>
      </c>
      <c r="B10552">
        <v>-0.60116656875185503</v>
      </c>
      <c r="C10552">
        <v>7.6019915400201059</v>
      </c>
      <c r="D10552">
        <v>-1.0592726318941219</v>
      </c>
      <c r="E10552">
        <v>9.3658445199337748E-2</v>
      </c>
      <c r="F10552">
        <v>1.0062918492236379</v>
      </c>
      <c r="G10552">
        <f t="shared" si="164"/>
        <v>87.916666666682701</v>
      </c>
    </row>
    <row r="10553" spans="1:7" x14ac:dyDescent="0.3">
      <c r="A10553">
        <v>6.3670199317642711</v>
      </c>
      <c r="B10553">
        <v>-0.58658157169433855</v>
      </c>
      <c r="C10553">
        <v>7.5923190579568383</v>
      </c>
      <c r="D10553">
        <v>-1.0580732224322471</v>
      </c>
      <c r="E10553">
        <v>9.3814299405078905E-2</v>
      </c>
      <c r="F10553">
        <v>1.006138658462421</v>
      </c>
      <c r="G10553">
        <f t="shared" si="164"/>
        <v>87.925000000016041</v>
      </c>
    </row>
    <row r="10554" spans="1:7" x14ac:dyDescent="0.3">
      <c r="A10554">
        <v>6.3517513419037392</v>
      </c>
      <c r="B10554">
        <v>-0.59055288356498248</v>
      </c>
      <c r="C10554">
        <v>7.5961602464320803</v>
      </c>
      <c r="D10554">
        <v>-1.0587585994555759</v>
      </c>
      <c r="E10554">
        <v>9.3261010215442419E-2</v>
      </c>
      <c r="F10554">
        <v>1.0044951772764861</v>
      </c>
      <c r="G10554">
        <f t="shared" si="164"/>
        <v>87.933333333349381</v>
      </c>
    </row>
    <row r="10555" spans="1:7" x14ac:dyDescent="0.3">
      <c r="A10555">
        <v>6.364439258618944</v>
      </c>
      <c r="B10555">
        <v>-0.62317858261173809</v>
      </c>
      <c r="C10555">
        <v>7.5961874435504511</v>
      </c>
      <c r="D10555">
        <v>-1.0595590109387201</v>
      </c>
      <c r="E10555">
        <v>9.3646431818619758E-2</v>
      </c>
      <c r="F10555">
        <v>1.0061044680039331</v>
      </c>
      <c r="G10555">
        <f t="shared" si="164"/>
        <v>87.941666666682721</v>
      </c>
    </row>
    <row r="10556" spans="1:7" x14ac:dyDescent="0.3">
      <c r="A10556">
        <v>6.3708714061702114</v>
      </c>
      <c r="B10556">
        <v>-0.61679749783765747</v>
      </c>
      <c r="C10556">
        <v>7.6124815380731388</v>
      </c>
      <c r="D10556">
        <v>-1.0595512718636739</v>
      </c>
      <c r="E10556">
        <v>9.3231438249771759E-2</v>
      </c>
      <c r="F10556">
        <v>1.006137791337147</v>
      </c>
      <c r="G10556">
        <f t="shared" si="164"/>
        <v>87.950000000016061</v>
      </c>
    </row>
    <row r="10557" spans="1:7" x14ac:dyDescent="0.3">
      <c r="A10557">
        <v>6.3479576605745924</v>
      </c>
      <c r="B10557">
        <v>-0.61481830484077837</v>
      </c>
      <c r="C10557">
        <v>7.594276378623082</v>
      </c>
      <c r="D10557">
        <v>-1.058336535089895</v>
      </c>
      <c r="E10557">
        <v>9.3924900139544243E-2</v>
      </c>
      <c r="F10557">
        <v>1.004168068976542</v>
      </c>
      <c r="G10557">
        <f t="shared" si="164"/>
        <v>87.958333333349401</v>
      </c>
    </row>
    <row r="10558" spans="1:7" x14ac:dyDescent="0.3">
      <c r="A10558">
        <v>6.3621577400989509</v>
      </c>
      <c r="B10558">
        <v>-0.61107640466550617</v>
      </c>
      <c r="C10558">
        <v>7.5955796461503198</v>
      </c>
      <c r="D10558">
        <v>-1.058743881416536</v>
      </c>
      <c r="E10558">
        <v>9.3387209007814165E-2</v>
      </c>
      <c r="F10558">
        <v>1.0054254198492201</v>
      </c>
      <c r="G10558">
        <f t="shared" si="164"/>
        <v>87.966666666682741</v>
      </c>
    </row>
    <row r="10559" spans="1:7" x14ac:dyDescent="0.3">
      <c r="A10559">
        <v>6.3607006521445708</v>
      </c>
      <c r="B10559">
        <v>-0.61143170360550603</v>
      </c>
      <c r="C10559">
        <v>7.600564635451315</v>
      </c>
      <c r="D10559">
        <v>-1.0587813144540019</v>
      </c>
      <c r="E10559">
        <v>9.3852227584259595E-2</v>
      </c>
      <c r="F10559">
        <v>1.0054953232916499</v>
      </c>
      <c r="G10559">
        <f t="shared" si="164"/>
        <v>87.975000000016081</v>
      </c>
    </row>
    <row r="10560" spans="1:7" x14ac:dyDescent="0.3">
      <c r="A10560">
        <v>6.3596005162365792</v>
      </c>
      <c r="B10560">
        <v>-0.62450029646399474</v>
      </c>
      <c r="C10560">
        <v>7.5804692354145526</v>
      </c>
      <c r="D10560">
        <v>-1.0575839252726109</v>
      </c>
      <c r="E10560">
        <v>9.3574027272083637E-2</v>
      </c>
      <c r="F10560">
        <v>1.0050879503242189</v>
      </c>
      <c r="G10560">
        <f t="shared" si="164"/>
        <v>87.983333333349421</v>
      </c>
    </row>
    <row r="10561" spans="1:7" x14ac:dyDescent="0.3">
      <c r="A10561">
        <v>6.3676881337907831</v>
      </c>
      <c r="B10561">
        <v>-0.63917561947364976</v>
      </c>
      <c r="C10561">
        <v>7.5777348649602194</v>
      </c>
      <c r="D10561">
        <v>-1.0577070938946651</v>
      </c>
      <c r="E10561">
        <v>9.3707422386582473E-2</v>
      </c>
      <c r="F10561">
        <v>1.006870254797078</v>
      </c>
      <c r="G10561">
        <f t="shared" si="164"/>
        <v>87.991666666682761</v>
      </c>
    </row>
    <row r="10562" spans="1:7" x14ac:dyDescent="0.3">
      <c r="A10562">
        <v>6.4060053926221929</v>
      </c>
      <c r="B10562">
        <v>-0.63514313802695799</v>
      </c>
      <c r="C10562">
        <v>7.535041908953521</v>
      </c>
      <c r="D10562">
        <v>-1.0533817654251141</v>
      </c>
      <c r="E10562">
        <v>9.3318884161755489E-2</v>
      </c>
      <c r="F10562">
        <v>1.010907218715464</v>
      </c>
      <c r="G10562">
        <f t="shared" si="164"/>
        <v>88.000000000016101</v>
      </c>
    </row>
    <row r="10563" spans="1:7" x14ac:dyDescent="0.3">
      <c r="A10563">
        <v>6.4569833908085004</v>
      </c>
      <c r="B10563">
        <v>-0.64140746677086424</v>
      </c>
      <c r="C10563">
        <v>7.4994479181240914</v>
      </c>
      <c r="D10563">
        <v>-1.0487020130009159</v>
      </c>
      <c r="E10563">
        <v>9.3190609054835671E-2</v>
      </c>
      <c r="F10563">
        <v>1.0163218541367249</v>
      </c>
      <c r="G10563">
        <f t="shared" si="164"/>
        <v>88.008333333349441</v>
      </c>
    </row>
    <row r="10564" spans="1:7" x14ac:dyDescent="0.3">
      <c r="A10564">
        <v>6.5041877198101643</v>
      </c>
      <c r="B10564">
        <v>-0.63609207869704254</v>
      </c>
      <c r="C10564">
        <v>7.4339226000464294</v>
      </c>
      <c r="D10564">
        <v>-1.0409892789268429</v>
      </c>
      <c r="E10564">
        <v>9.3709245563025623E-2</v>
      </c>
      <c r="F10564">
        <v>1.022651634723363</v>
      </c>
      <c r="G10564">
        <f t="shared" ref="G10564:G10627" si="165">G10563+1/120</f>
        <v>88.016666666682781</v>
      </c>
    </row>
    <row r="10565" spans="1:7" x14ac:dyDescent="0.3">
      <c r="A10565">
        <v>6.5740263699109276</v>
      </c>
      <c r="B10565">
        <v>-0.63722039076514914</v>
      </c>
      <c r="C10565">
        <v>7.3507500110189303</v>
      </c>
      <c r="D10565">
        <v>-1.0298207188565189</v>
      </c>
      <c r="E10565">
        <v>9.3328936130640527E-2</v>
      </c>
      <c r="F10565">
        <v>1.0307435835424801</v>
      </c>
      <c r="G10565">
        <f t="shared" si="165"/>
        <v>88.025000000016121</v>
      </c>
    </row>
    <row r="10566" spans="1:7" x14ac:dyDescent="0.3">
      <c r="A10566">
        <v>6.6268966458307412</v>
      </c>
      <c r="B10566">
        <v>-0.62800372255553916</v>
      </c>
      <c r="C10566">
        <v>7.269888164335689</v>
      </c>
      <c r="D10566">
        <v>-1.0192417392711799</v>
      </c>
      <c r="E10566">
        <v>9.450870526159505E-2</v>
      </c>
      <c r="F10566">
        <v>1.038942675853864</v>
      </c>
      <c r="G10566">
        <f t="shared" si="165"/>
        <v>88.033333333349461</v>
      </c>
    </row>
    <row r="10567" spans="1:7" x14ac:dyDescent="0.3">
      <c r="A10567">
        <v>6.7214147914935234</v>
      </c>
      <c r="B10567">
        <v>-0.59306177703667107</v>
      </c>
      <c r="C10567">
        <v>7.1221261461909968</v>
      </c>
      <c r="D10567">
        <v>-1.001660330886867</v>
      </c>
      <c r="E10567">
        <v>9.3685135577240009E-2</v>
      </c>
      <c r="F10567">
        <v>1.0486288328936311</v>
      </c>
      <c r="G10567">
        <f t="shared" si="165"/>
        <v>88.041666666682801</v>
      </c>
    </row>
    <row r="10568" spans="1:7" x14ac:dyDescent="0.3">
      <c r="A10568">
        <v>6.9649270443455524</v>
      </c>
      <c r="B10568">
        <v>-0.21296672431322911</v>
      </c>
      <c r="C10568">
        <v>6.9050053459196086</v>
      </c>
      <c r="D10568">
        <v>-0.99225654176978273</v>
      </c>
      <c r="E10568">
        <v>9.3570855126198782E-2</v>
      </c>
      <c r="F10568">
        <v>1.0560839009831879</v>
      </c>
      <c r="G10568">
        <f t="shared" si="165"/>
        <v>88.050000000016141</v>
      </c>
    </row>
    <row r="10569" spans="1:7" x14ac:dyDescent="0.3">
      <c r="A10569">
        <v>7.0169414396723964</v>
      </c>
      <c r="B10569">
        <v>-0.23358154660039901</v>
      </c>
      <c r="C10569">
        <v>6.7285382620148706</v>
      </c>
      <c r="D10569">
        <v>-0.97426585721827186</v>
      </c>
      <c r="E10569">
        <v>9.5760994117746745E-2</v>
      </c>
      <c r="F10569">
        <v>1.0645947644273841</v>
      </c>
      <c r="G10569">
        <f t="shared" si="165"/>
        <v>88.058333333349481</v>
      </c>
    </row>
    <row r="10570" spans="1:7" x14ac:dyDescent="0.3">
      <c r="A10570">
        <v>7.0806827472587583</v>
      </c>
      <c r="B10570">
        <v>-0.2344595245923384</v>
      </c>
      <c r="C10570">
        <v>6.5809951746880531</v>
      </c>
      <c r="D10570">
        <v>-0.95678293804935277</v>
      </c>
      <c r="E10570">
        <v>9.7291257577167278E-2</v>
      </c>
      <c r="F10570">
        <v>1.0734621507998059</v>
      </c>
      <c r="G10570">
        <f t="shared" si="165"/>
        <v>88.066666666682821</v>
      </c>
    </row>
    <row r="10571" spans="1:7" x14ac:dyDescent="0.3">
      <c r="A10571">
        <v>7.1681595031692753</v>
      </c>
      <c r="B10571">
        <v>-0.20441818473499271</v>
      </c>
      <c r="C10571">
        <v>6.4659190536281272</v>
      </c>
      <c r="D10571">
        <v>-0.9397672162977263</v>
      </c>
      <c r="E10571">
        <v>9.644765894446794E-2</v>
      </c>
      <c r="F10571">
        <v>1.0827664734843501</v>
      </c>
      <c r="G10571">
        <f t="shared" si="165"/>
        <v>88.075000000016161</v>
      </c>
    </row>
    <row r="10572" spans="1:7" x14ac:dyDescent="0.3">
      <c r="A10572">
        <v>7.2350885524218356</v>
      </c>
      <c r="B10572">
        <v>-0.19432674771472219</v>
      </c>
      <c r="C10572">
        <v>6.3156633961828037</v>
      </c>
      <c r="D10572">
        <v>-0.9212229268116725</v>
      </c>
      <c r="E10572">
        <v>9.7992622771977955E-2</v>
      </c>
      <c r="F10572">
        <v>1.090705427334141</v>
      </c>
      <c r="G10572">
        <f t="shared" si="165"/>
        <v>88.083333333349501</v>
      </c>
    </row>
    <row r="10573" spans="1:7" x14ac:dyDescent="0.3">
      <c r="A10573">
        <v>7.3061849416063369</v>
      </c>
      <c r="B10573">
        <v>-0.14782070784509069</v>
      </c>
      <c r="C10573">
        <v>6.2096616932693776</v>
      </c>
      <c r="D10573">
        <v>-0.90551436489711046</v>
      </c>
      <c r="E10573">
        <v>9.8588693407883343E-2</v>
      </c>
      <c r="F10573">
        <v>1.097901128298838</v>
      </c>
      <c r="G10573">
        <f t="shared" si="165"/>
        <v>88.091666666682841</v>
      </c>
    </row>
    <row r="10574" spans="1:7" x14ac:dyDescent="0.3">
      <c r="A10574">
        <v>7.3373275341893267</v>
      </c>
      <c r="B10574">
        <v>-0.16003619126611071</v>
      </c>
      <c r="C10574">
        <v>6.1595350709288894</v>
      </c>
      <c r="D10574">
        <v>-0.89285405917878324</v>
      </c>
      <c r="E10574">
        <v>0.10001467846041109</v>
      </c>
      <c r="F10574">
        <v>1.103366354986586</v>
      </c>
      <c r="G10574">
        <f t="shared" si="165"/>
        <v>88.10000000001618</v>
      </c>
    </row>
    <row r="10575" spans="1:7" x14ac:dyDescent="0.3">
      <c r="A10575">
        <v>7.3934024825446594</v>
      </c>
      <c r="B10575">
        <v>-0.1383303951098328</v>
      </c>
      <c r="C10575">
        <v>6.089426895713304</v>
      </c>
      <c r="D10575">
        <v>-0.88139425650532766</v>
      </c>
      <c r="E10575">
        <v>0.10018280489641759</v>
      </c>
      <c r="F10575">
        <v>1.108963937785169</v>
      </c>
      <c r="G10575">
        <f t="shared" si="165"/>
        <v>88.10833333334952</v>
      </c>
    </row>
    <row r="10576" spans="1:7" x14ac:dyDescent="0.3">
      <c r="A10576">
        <v>7.4083950712528672</v>
      </c>
      <c r="B10576">
        <v>-0.1555228975339886</v>
      </c>
      <c r="C10576">
        <v>5.916508604460943</v>
      </c>
      <c r="D10576">
        <v>-0.867915022696928</v>
      </c>
      <c r="E10576">
        <v>9.9614323238431113E-2</v>
      </c>
      <c r="F10576">
        <v>1.112618553160688</v>
      </c>
      <c r="G10576">
        <f t="shared" si="165"/>
        <v>88.11666666668286</v>
      </c>
    </row>
    <row r="10577" spans="1:7" x14ac:dyDescent="0.3">
      <c r="A10577">
        <v>7.4531296412232448</v>
      </c>
      <c r="B10577">
        <v>-0.15671565311951921</v>
      </c>
      <c r="C10577">
        <v>5.9269543049849887</v>
      </c>
      <c r="D10577">
        <v>-0.86334627420253085</v>
      </c>
      <c r="E10577">
        <v>0.1010715624478548</v>
      </c>
      <c r="F10577">
        <v>1.1157273962061729</v>
      </c>
      <c r="G10577">
        <f t="shared" si="165"/>
        <v>88.1250000000162</v>
      </c>
    </row>
    <row r="10578" spans="1:7" x14ac:dyDescent="0.3">
      <c r="A10578">
        <v>7.4535806394678952</v>
      </c>
      <c r="B10578">
        <v>-0.14858508507647691</v>
      </c>
      <c r="C10578">
        <v>5.8014807149343426</v>
      </c>
      <c r="D10578">
        <v>-0.85669781300060521</v>
      </c>
      <c r="E10578">
        <v>0.1006974736355165</v>
      </c>
      <c r="F10578">
        <v>1.1182213126456251</v>
      </c>
      <c r="G10578">
        <f t="shared" si="165"/>
        <v>88.13333333334954</v>
      </c>
    </row>
    <row r="10579" spans="1:7" x14ac:dyDescent="0.3">
      <c r="A10579">
        <v>7.469404292251614</v>
      </c>
      <c r="B10579">
        <v>-0.14261136755034379</v>
      </c>
      <c r="C10579">
        <v>5.769478798777727</v>
      </c>
      <c r="D10579">
        <v>-0.85300456949879888</v>
      </c>
      <c r="E10579">
        <v>0.10097933784213591</v>
      </c>
      <c r="F10579">
        <v>1.119204844040852</v>
      </c>
      <c r="G10579">
        <f t="shared" si="165"/>
        <v>88.14166666668288</v>
      </c>
    </row>
    <row r="10580" spans="1:7" x14ac:dyDescent="0.3">
      <c r="A10580">
        <v>7.476742873587237</v>
      </c>
      <c r="B10580">
        <v>-0.13258897998187949</v>
      </c>
      <c r="C10580">
        <v>5.7682461698171679</v>
      </c>
      <c r="D10580">
        <v>-0.85235680734487618</v>
      </c>
      <c r="E10580">
        <v>0.10154842174815711</v>
      </c>
      <c r="F10580">
        <v>1.119877888392917</v>
      </c>
      <c r="G10580">
        <f t="shared" si="165"/>
        <v>88.15000000001622</v>
      </c>
    </row>
    <row r="10581" spans="1:7" x14ac:dyDescent="0.3">
      <c r="A10581">
        <v>7.4901738217874287</v>
      </c>
      <c r="B10581">
        <v>-0.1183151500343945</v>
      </c>
      <c r="C10581">
        <v>5.7315029564990372</v>
      </c>
      <c r="D10581">
        <v>-0.84989287129959701</v>
      </c>
      <c r="E10581">
        <v>0.1010483363705045</v>
      </c>
      <c r="F10581">
        <v>1.120558378495591</v>
      </c>
      <c r="G10581">
        <f t="shared" si="165"/>
        <v>88.15833333334956</v>
      </c>
    </row>
    <row r="10582" spans="1:7" x14ac:dyDescent="0.3">
      <c r="A10582">
        <v>7.5229801852782341</v>
      </c>
      <c r="B10582">
        <v>-0.10129800617515421</v>
      </c>
      <c r="C10582">
        <v>5.7700043616827097</v>
      </c>
      <c r="D10582">
        <v>-0.85016231459777902</v>
      </c>
      <c r="E10582">
        <v>0.1022158488460906</v>
      </c>
      <c r="F10582">
        <v>1.122821999914563</v>
      </c>
      <c r="G10582">
        <f t="shared" si="165"/>
        <v>88.1666666666829</v>
      </c>
    </row>
    <row r="10583" spans="1:7" x14ac:dyDescent="0.3">
      <c r="A10583">
        <v>7.5096237099182046</v>
      </c>
      <c r="B10583">
        <v>-0.12514633434430569</v>
      </c>
      <c r="C10583">
        <v>5.7027323900388733</v>
      </c>
      <c r="D10583">
        <v>-0.84628636670855439</v>
      </c>
      <c r="E10583">
        <v>0.100857590936862</v>
      </c>
      <c r="F10583">
        <v>1.123318122290645</v>
      </c>
      <c r="G10583">
        <f t="shared" si="165"/>
        <v>88.17500000001624</v>
      </c>
    </row>
    <row r="10584" spans="1:7" x14ac:dyDescent="0.3">
      <c r="A10584">
        <v>7.5203199988371594</v>
      </c>
      <c r="B10584">
        <v>-0.1150274840945202</v>
      </c>
      <c r="C10584">
        <v>5.6802272803887703</v>
      </c>
      <c r="D10584">
        <v>-0.84410182422953794</v>
      </c>
      <c r="E10584">
        <v>0.100953658670952</v>
      </c>
      <c r="F10584">
        <v>1.124587927845774</v>
      </c>
      <c r="G10584">
        <f t="shared" si="165"/>
        <v>88.18333333334958</v>
      </c>
    </row>
    <row r="10585" spans="1:7" x14ac:dyDescent="0.3">
      <c r="A10585">
        <v>7.5249712174067858</v>
      </c>
      <c r="B10585">
        <v>-0.12511887591663509</v>
      </c>
      <c r="C10585">
        <v>5.6709147343588278</v>
      </c>
      <c r="D10585">
        <v>-0.84389340087350828</v>
      </c>
      <c r="E10585">
        <v>0.1006216989593051</v>
      </c>
      <c r="F10585">
        <v>1.124866316880232</v>
      </c>
      <c r="G10585">
        <f t="shared" si="165"/>
        <v>88.19166666668292</v>
      </c>
    </row>
    <row r="10586" spans="1:7" x14ac:dyDescent="0.3">
      <c r="A10586">
        <v>7.513313388998613</v>
      </c>
      <c r="B10586">
        <v>-0.1103695317539071</v>
      </c>
      <c r="C10586">
        <v>5.6809599732229588</v>
      </c>
      <c r="D10586">
        <v>-0.84392829926968482</v>
      </c>
      <c r="E10586">
        <v>0.1009494792027249</v>
      </c>
      <c r="F10586">
        <v>1.12382976914184</v>
      </c>
      <c r="G10586">
        <f t="shared" si="165"/>
        <v>88.20000000001626</v>
      </c>
    </row>
    <row r="10587" spans="1:7" x14ac:dyDescent="0.3">
      <c r="A10587">
        <v>7.5011824141974763</v>
      </c>
      <c r="B10587">
        <v>-0.13425190984434729</v>
      </c>
      <c r="C10587">
        <v>5.6796881680178517</v>
      </c>
      <c r="D10587">
        <v>-0.84461953289704517</v>
      </c>
      <c r="E10587">
        <v>0.1012882911543472</v>
      </c>
      <c r="F10587">
        <v>1.122653634993942</v>
      </c>
      <c r="G10587">
        <f t="shared" si="165"/>
        <v>88.2083333333496</v>
      </c>
    </row>
    <row r="10588" spans="1:7" x14ac:dyDescent="0.3">
      <c r="A10588">
        <v>7.5041645218409849</v>
      </c>
      <c r="B10588">
        <v>-0.13174304235783399</v>
      </c>
      <c r="C10588">
        <v>5.6788711546424562</v>
      </c>
      <c r="D10588">
        <v>-0.84434360155231736</v>
      </c>
      <c r="E10588">
        <v>0.1014600082586775</v>
      </c>
      <c r="F10588">
        <v>1.121459577989828</v>
      </c>
      <c r="G10588">
        <f t="shared" si="165"/>
        <v>88.21666666668294</v>
      </c>
    </row>
    <row r="10589" spans="1:7" x14ac:dyDescent="0.3">
      <c r="A10589">
        <v>7.495860918028785</v>
      </c>
      <c r="B10589">
        <v>-0.1162516185319542</v>
      </c>
      <c r="C10589">
        <v>5.6856878896489436</v>
      </c>
      <c r="D10589">
        <v>-0.84461608363272411</v>
      </c>
      <c r="E10589">
        <v>0.10183382728490011</v>
      </c>
      <c r="F10589">
        <v>1.120499387461084</v>
      </c>
      <c r="G10589">
        <f t="shared" si="165"/>
        <v>88.22500000001628</v>
      </c>
    </row>
    <row r="10590" spans="1:7" x14ac:dyDescent="0.3">
      <c r="A10590">
        <v>7.4742372831400123</v>
      </c>
      <c r="B10590">
        <v>-0.1329051759906445</v>
      </c>
      <c r="C10590">
        <v>5.6627955313034866</v>
      </c>
      <c r="D10590">
        <v>-0.84381820329736779</v>
      </c>
      <c r="E10590">
        <v>0.1016155618484255</v>
      </c>
      <c r="F10590">
        <v>1.119614703805931</v>
      </c>
      <c r="G10590">
        <f t="shared" si="165"/>
        <v>88.23333333334962</v>
      </c>
    </row>
    <row r="10591" spans="1:7" x14ac:dyDescent="0.3">
      <c r="A10591">
        <v>7.4842989048514701</v>
      </c>
      <c r="B10591">
        <v>-0.1326520967267143</v>
      </c>
      <c r="C10591">
        <v>5.6781607141307786</v>
      </c>
      <c r="D10591">
        <v>-0.8444001921297527</v>
      </c>
      <c r="E10591">
        <v>0.1011926362350896</v>
      </c>
      <c r="F10591">
        <v>1.119706010566677</v>
      </c>
      <c r="G10591">
        <f t="shared" si="165"/>
        <v>88.24166666668296</v>
      </c>
    </row>
    <row r="10592" spans="1:7" x14ac:dyDescent="0.3">
      <c r="A10592">
        <v>7.4907845151106116</v>
      </c>
      <c r="B10592">
        <v>-0.13559781819095881</v>
      </c>
      <c r="C10592">
        <v>5.6745409271998204</v>
      </c>
      <c r="D10592">
        <v>-0.8439679291406762</v>
      </c>
      <c r="E10592">
        <v>0.1020436850840883</v>
      </c>
      <c r="F10592">
        <v>1.120121889833865</v>
      </c>
      <c r="G10592">
        <f t="shared" si="165"/>
        <v>88.2500000000163</v>
      </c>
    </row>
    <row r="10593" spans="1:7" x14ac:dyDescent="0.3">
      <c r="A10593">
        <v>7.4874986144632256</v>
      </c>
      <c r="B10593">
        <v>-0.1352286287816121</v>
      </c>
      <c r="C10593">
        <v>5.6827643345168122</v>
      </c>
      <c r="D10593">
        <v>-0.84405382748087232</v>
      </c>
      <c r="E10593">
        <v>0.1014557251595966</v>
      </c>
      <c r="F10593">
        <v>1.120270650051485</v>
      </c>
      <c r="G10593">
        <f t="shared" si="165"/>
        <v>88.25833333334964</v>
      </c>
    </row>
    <row r="10594" spans="1:7" x14ac:dyDescent="0.3">
      <c r="A10594">
        <v>7.4888740537379572</v>
      </c>
      <c r="B10594">
        <v>-0.15367426591190281</v>
      </c>
      <c r="C10594">
        <v>5.665031386410023</v>
      </c>
      <c r="D10594">
        <v>-0.84421335206378878</v>
      </c>
      <c r="E10594">
        <v>0.10145589853305099</v>
      </c>
      <c r="F10594">
        <v>1.1210066064886359</v>
      </c>
      <c r="G10594">
        <f t="shared" si="165"/>
        <v>88.26666666668298</v>
      </c>
    </row>
    <row r="10595" spans="1:7" x14ac:dyDescent="0.3">
      <c r="A10595">
        <v>7.4815117087763472</v>
      </c>
      <c r="B10595">
        <v>-0.1520362948807967</v>
      </c>
      <c r="C10595">
        <v>5.6897708914626364</v>
      </c>
      <c r="D10595">
        <v>-0.84535278443326078</v>
      </c>
      <c r="E10595">
        <v>0.1014368490324685</v>
      </c>
      <c r="F10595">
        <v>1.1202784300045829</v>
      </c>
      <c r="G10595">
        <f t="shared" si="165"/>
        <v>88.27500000001632</v>
      </c>
    </row>
    <row r="10596" spans="1:7" x14ac:dyDescent="0.3">
      <c r="A10596">
        <v>7.4781522630450912</v>
      </c>
      <c r="B10596">
        <v>-0.15521574606668509</v>
      </c>
      <c r="C10596">
        <v>5.6804586846768386</v>
      </c>
      <c r="D10596">
        <v>-0.84562857136487091</v>
      </c>
      <c r="E10596">
        <v>0.10127690389004911</v>
      </c>
      <c r="F10596">
        <v>1.1204128142289891</v>
      </c>
      <c r="G10596">
        <f t="shared" si="165"/>
        <v>88.28333333334966</v>
      </c>
    </row>
    <row r="10597" spans="1:7" x14ac:dyDescent="0.3">
      <c r="A10597">
        <v>7.4694153813782531</v>
      </c>
      <c r="B10597">
        <v>-0.15445889693161721</v>
      </c>
      <c r="C10597">
        <v>5.6661168127278829</v>
      </c>
      <c r="D10597">
        <v>-0.84546706374270708</v>
      </c>
      <c r="E10597">
        <v>0.1013147835238343</v>
      </c>
      <c r="F10597">
        <v>1.1199240541433351</v>
      </c>
      <c r="G10597">
        <f t="shared" si="165"/>
        <v>88.291666666683</v>
      </c>
    </row>
    <row r="10598" spans="1:7" x14ac:dyDescent="0.3">
      <c r="A10598">
        <v>7.484300416258681</v>
      </c>
      <c r="B10598">
        <v>-0.1653472572754057</v>
      </c>
      <c r="C10598">
        <v>5.6811986049304721</v>
      </c>
      <c r="D10598">
        <v>-0.84693372286494406</v>
      </c>
      <c r="E10598">
        <v>0.10155502201031059</v>
      </c>
      <c r="F10598">
        <v>1.120391114619903</v>
      </c>
      <c r="G10598">
        <f t="shared" si="165"/>
        <v>88.30000000001634</v>
      </c>
    </row>
    <row r="10599" spans="1:7" x14ac:dyDescent="0.3">
      <c r="A10599">
        <v>7.4766896125249973</v>
      </c>
      <c r="B10599">
        <v>-0.1500258556045527</v>
      </c>
      <c r="C10599">
        <v>5.6858266449309376</v>
      </c>
      <c r="D10599">
        <v>-0.84631796159989992</v>
      </c>
      <c r="E10599">
        <v>0.1016849086339838</v>
      </c>
      <c r="F10599">
        <v>1.12013341803579</v>
      </c>
      <c r="G10599">
        <f t="shared" si="165"/>
        <v>88.30833333334968</v>
      </c>
    </row>
    <row r="10600" spans="1:7" x14ac:dyDescent="0.3">
      <c r="A10600">
        <v>7.4731171222604011</v>
      </c>
      <c r="B10600">
        <v>-0.17369207495980851</v>
      </c>
      <c r="C10600">
        <v>5.6835376831991082</v>
      </c>
      <c r="D10600">
        <v>-0.84624666999583253</v>
      </c>
      <c r="E10600">
        <v>0.1018337521399376</v>
      </c>
      <c r="F10600">
        <v>1.1194373102008079</v>
      </c>
      <c r="G10600">
        <f t="shared" si="165"/>
        <v>88.31666666668302</v>
      </c>
    </row>
    <row r="10601" spans="1:7" x14ac:dyDescent="0.3">
      <c r="A10601">
        <v>7.4764053916582416</v>
      </c>
      <c r="B10601">
        <v>-0.14874126029013851</v>
      </c>
      <c r="C10601">
        <v>5.6732221576374311</v>
      </c>
      <c r="D10601">
        <v>-0.84576329488643587</v>
      </c>
      <c r="E10601">
        <v>0.10179564659530679</v>
      </c>
      <c r="F10601">
        <v>1.119158153486606</v>
      </c>
      <c r="G10601">
        <f t="shared" si="165"/>
        <v>88.32500000001636</v>
      </c>
    </row>
    <row r="10602" spans="1:7" x14ac:dyDescent="0.3">
      <c r="A10602">
        <v>7.4736578287272284</v>
      </c>
      <c r="B10602">
        <v>-0.16243977366717241</v>
      </c>
      <c r="C10602">
        <v>5.6911314638862116</v>
      </c>
      <c r="D10602">
        <v>-0.84588635468133255</v>
      </c>
      <c r="E10602">
        <v>0.101539551970467</v>
      </c>
      <c r="F10602">
        <v>1.118664647833131</v>
      </c>
      <c r="G10602">
        <f t="shared" si="165"/>
        <v>88.3333333333497</v>
      </c>
    </row>
    <row r="10603" spans="1:7" x14ac:dyDescent="0.3">
      <c r="A10603">
        <v>7.4766824195572728</v>
      </c>
      <c r="B10603">
        <v>-0.15356405597916931</v>
      </c>
      <c r="C10603">
        <v>5.6940219622630526</v>
      </c>
      <c r="D10603">
        <v>-0.84605901057220023</v>
      </c>
      <c r="E10603">
        <v>0.1017536352498821</v>
      </c>
      <c r="F10603">
        <v>1.118976152717239</v>
      </c>
      <c r="G10603">
        <f t="shared" si="165"/>
        <v>88.341666666683039</v>
      </c>
    </row>
    <row r="10604" spans="1:7" x14ac:dyDescent="0.3">
      <c r="A10604">
        <v>7.4685280937479934</v>
      </c>
      <c r="B10604">
        <v>-0.15685203953665769</v>
      </c>
      <c r="C10604">
        <v>5.6924168065419396</v>
      </c>
      <c r="D10604">
        <v>-0.84613692855899703</v>
      </c>
      <c r="E10604">
        <v>0.1017914460821806</v>
      </c>
      <c r="F10604">
        <v>1.118062986725596</v>
      </c>
      <c r="G10604">
        <f t="shared" si="165"/>
        <v>88.350000000016379</v>
      </c>
    </row>
    <row r="10605" spans="1:7" x14ac:dyDescent="0.3">
      <c r="A10605">
        <v>7.4713689485503272</v>
      </c>
      <c r="B10605">
        <v>-0.1459717245190115</v>
      </c>
      <c r="C10605">
        <v>5.694882952036572</v>
      </c>
      <c r="D10605">
        <v>-0.84615517412319075</v>
      </c>
      <c r="E10605">
        <v>0.1017724994414743</v>
      </c>
      <c r="F10605">
        <v>1.1183029828176341</v>
      </c>
      <c r="G10605">
        <f t="shared" si="165"/>
        <v>88.358333333349719</v>
      </c>
    </row>
    <row r="10606" spans="1:7" x14ac:dyDescent="0.3">
      <c r="A10606">
        <v>7.4679471659453389</v>
      </c>
      <c r="B10606">
        <v>-0.1513582206354622</v>
      </c>
      <c r="C10606">
        <v>5.6913032960390932</v>
      </c>
      <c r="D10606">
        <v>-0.84581946311675626</v>
      </c>
      <c r="E10606">
        <v>0.10150929038721671</v>
      </c>
      <c r="F10606">
        <v>1.117478270677599</v>
      </c>
      <c r="G10606">
        <f t="shared" si="165"/>
        <v>88.366666666683059</v>
      </c>
    </row>
    <row r="10607" spans="1:7" x14ac:dyDescent="0.3">
      <c r="A10607">
        <v>7.4735732073657024</v>
      </c>
      <c r="B10607">
        <v>-0.12150855055577971</v>
      </c>
      <c r="C10607">
        <v>5.705732486108718</v>
      </c>
      <c r="D10607">
        <v>-0.84671445744873941</v>
      </c>
      <c r="E10607">
        <v>0.1021724901199034</v>
      </c>
      <c r="F10607">
        <v>1.1180151032960901</v>
      </c>
      <c r="G10607">
        <f t="shared" si="165"/>
        <v>88.375000000016399</v>
      </c>
    </row>
    <row r="10608" spans="1:7" x14ac:dyDescent="0.3">
      <c r="A10608">
        <v>7.4745373292104604</v>
      </c>
      <c r="B10608">
        <v>-0.1378935908524091</v>
      </c>
      <c r="C10608">
        <v>5.7215847095357528</v>
      </c>
      <c r="D10608">
        <v>-0.84761380538234654</v>
      </c>
      <c r="E10608">
        <v>0.1016425347788258</v>
      </c>
      <c r="F10608">
        <v>1.117829529508128</v>
      </c>
      <c r="G10608">
        <f t="shared" si="165"/>
        <v>88.383333333349739</v>
      </c>
    </row>
    <row r="10609" spans="1:7" x14ac:dyDescent="0.3">
      <c r="A10609">
        <v>7.4752500403660687</v>
      </c>
      <c r="B10609">
        <v>-0.14026808709730959</v>
      </c>
      <c r="C10609">
        <v>5.6994542111763939</v>
      </c>
      <c r="D10609">
        <v>-0.84701921760491838</v>
      </c>
      <c r="E10609">
        <v>0.1021913868685637</v>
      </c>
      <c r="F10609">
        <v>1.1174020371005651</v>
      </c>
      <c r="G10609">
        <f t="shared" si="165"/>
        <v>88.391666666683079</v>
      </c>
    </row>
    <row r="10610" spans="1:7" x14ac:dyDescent="0.3">
      <c r="A10610">
        <v>7.4699799219471208</v>
      </c>
      <c r="B10610">
        <v>-0.13157584781066919</v>
      </c>
      <c r="C10610">
        <v>5.6965625246654934</v>
      </c>
      <c r="D10610">
        <v>-0.84678770735421394</v>
      </c>
      <c r="E10610">
        <v>0.1022142025535272</v>
      </c>
      <c r="F10610">
        <v>1.11664670111682</v>
      </c>
      <c r="G10610">
        <f t="shared" si="165"/>
        <v>88.400000000016419</v>
      </c>
    </row>
    <row r="10611" spans="1:7" x14ac:dyDescent="0.3">
      <c r="A10611">
        <v>7.4665188339065693</v>
      </c>
      <c r="B10611">
        <v>-0.141459765023464</v>
      </c>
      <c r="C10611">
        <v>5.7020892337705043</v>
      </c>
      <c r="D10611">
        <v>-0.84691073606172718</v>
      </c>
      <c r="E10611">
        <v>0.1022870911822044</v>
      </c>
      <c r="F10611">
        <v>1.116075342923621</v>
      </c>
      <c r="G10611">
        <f t="shared" si="165"/>
        <v>88.408333333349759</v>
      </c>
    </row>
    <row r="10612" spans="1:7" x14ac:dyDescent="0.3">
      <c r="A10612">
        <v>7.4543822382189644</v>
      </c>
      <c r="B10612">
        <v>-0.14027940978801379</v>
      </c>
      <c r="C10612">
        <v>5.6998781466468786</v>
      </c>
      <c r="D10612">
        <v>-0.847204780731875</v>
      </c>
      <c r="E10612">
        <v>0.101970100499979</v>
      </c>
      <c r="F10612">
        <v>1.1159901335383511</v>
      </c>
      <c r="G10612">
        <f t="shared" si="165"/>
        <v>88.416666666683099</v>
      </c>
    </row>
    <row r="10613" spans="1:7" x14ac:dyDescent="0.3">
      <c r="A10613">
        <v>7.4588535329986199</v>
      </c>
      <c r="B10613">
        <v>-0.14335597061432731</v>
      </c>
      <c r="C10613">
        <v>5.7053798620249836</v>
      </c>
      <c r="D10613">
        <v>-0.8473688115898792</v>
      </c>
      <c r="E10613">
        <v>0.1021651685741892</v>
      </c>
      <c r="F10613">
        <v>1.1162347502263481</v>
      </c>
      <c r="G10613">
        <f t="shared" si="165"/>
        <v>88.425000000016439</v>
      </c>
    </row>
    <row r="10614" spans="1:7" x14ac:dyDescent="0.3">
      <c r="A10614">
        <v>7.4656520538935593</v>
      </c>
      <c r="B10614">
        <v>-0.12974739068247429</v>
      </c>
      <c r="C10614">
        <v>5.698089557931004</v>
      </c>
      <c r="D10614">
        <v>-0.84698970085571457</v>
      </c>
      <c r="E10614">
        <v>0.1017370908305809</v>
      </c>
      <c r="F10614">
        <v>1.116039257268238</v>
      </c>
      <c r="G10614">
        <f t="shared" si="165"/>
        <v>88.433333333349779</v>
      </c>
    </row>
    <row r="10615" spans="1:7" x14ac:dyDescent="0.3">
      <c r="A10615">
        <v>7.4614581221728518</v>
      </c>
      <c r="B10615">
        <v>-0.15053414763395601</v>
      </c>
      <c r="C10615">
        <v>5.7032814565754979</v>
      </c>
      <c r="D10615">
        <v>-0.84730421070148187</v>
      </c>
      <c r="E10615">
        <v>0.101856113781626</v>
      </c>
      <c r="F10615">
        <v>1.116008401247091</v>
      </c>
      <c r="G10615">
        <f t="shared" si="165"/>
        <v>88.441666666683119</v>
      </c>
    </row>
    <row r="10616" spans="1:7" x14ac:dyDescent="0.3">
      <c r="A10616">
        <v>7.4652062441612612</v>
      </c>
      <c r="B10616">
        <v>-0.1240981884417752</v>
      </c>
      <c r="C10616">
        <v>5.7028962614960648</v>
      </c>
      <c r="D10616">
        <v>-0.84771007436401857</v>
      </c>
      <c r="E10616">
        <v>0.10202417356637571</v>
      </c>
      <c r="F10616">
        <v>1.116108773535013</v>
      </c>
      <c r="G10616">
        <f t="shared" si="165"/>
        <v>88.450000000016459</v>
      </c>
    </row>
    <row r="10617" spans="1:7" x14ac:dyDescent="0.3">
      <c r="A10617">
        <v>7.4728685027362616</v>
      </c>
      <c r="B10617">
        <v>-0.13851331348325449</v>
      </c>
      <c r="C10617">
        <v>5.6954542575323064</v>
      </c>
      <c r="D10617">
        <v>-0.84797218119527018</v>
      </c>
      <c r="E10617">
        <v>0.101482451699228</v>
      </c>
      <c r="F10617">
        <v>1.117286788147684</v>
      </c>
      <c r="G10617">
        <f t="shared" si="165"/>
        <v>88.458333333349799</v>
      </c>
    </row>
    <row r="10618" spans="1:7" x14ac:dyDescent="0.3">
      <c r="A10618">
        <v>7.4753199161657919</v>
      </c>
      <c r="B10618">
        <v>-0.14731815061051429</v>
      </c>
      <c r="C10618">
        <v>5.6932388255711341</v>
      </c>
      <c r="D10618">
        <v>-0.84759429804638697</v>
      </c>
      <c r="E10618">
        <v>0.1015394254001961</v>
      </c>
      <c r="F10618">
        <v>1.1173297686454311</v>
      </c>
      <c r="G10618">
        <f t="shared" si="165"/>
        <v>88.466666666683139</v>
      </c>
    </row>
    <row r="10619" spans="1:7" x14ac:dyDescent="0.3">
      <c r="A10619">
        <v>7.4779877683957654</v>
      </c>
      <c r="B10619">
        <v>-0.12806533591116831</v>
      </c>
      <c r="C10619">
        <v>5.6921140845904086</v>
      </c>
      <c r="D10619">
        <v>-0.84776867481057938</v>
      </c>
      <c r="E10619">
        <v>0.1014934302110221</v>
      </c>
      <c r="F10619">
        <v>1.117275896698354</v>
      </c>
      <c r="G10619">
        <f t="shared" si="165"/>
        <v>88.475000000016479</v>
      </c>
    </row>
    <row r="10620" spans="1:7" x14ac:dyDescent="0.3">
      <c r="A10620">
        <v>7.4724227811480386</v>
      </c>
      <c r="B10620">
        <v>-0.15098962658022649</v>
      </c>
      <c r="C10620">
        <v>5.6996944725992176</v>
      </c>
      <c r="D10620">
        <v>-0.84789437678776847</v>
      </c>
      <c r="E10620">
        <v>0.1017113074331472</v>
      </c>
      <c r="F10620">
        <v>1.116650342920485</v>
      </c>
      <c r="G10620">
        <f t="shared" si="165"/>
        <v>88.483333333349819</v>
      </c>
    </row>
    <row r="10621" spans="1:7" x14ac:dyDescent="0.3">
      <c r="A10621">
        <v>7.4748081735890981</v>
      </c>
      <c r="B10621">
        <v>-0.13402269866054189</v>
      </c>
      <c r="C10621">
        <v>5.7051085253952243</v>
      </c>
      <c r="D10621">
        <v>-0.84813362629708144</v>
      </c>
      <c r="E10621">
        <v>0.10207720838960881</v>
      </c>
      <c r="F10621">
        <v>1.116085426853842</v>
      </c>
      <c r="G10621">
        <f t="shared" si="165"/>
        <v>88.491666666683159</v>
      </c>
    </row>
    <row r="10622" spans="1:7" x14ac:dyDescent="0.3">
      <c r="A10622">
        <v>7.468638165073215</v>
      </c>
      <c r="B10622">
        <v>-0.1454479352517459</v>
      </c>
      <c r="C10622">
        <v>5.7046419283222134</v>
      </c>
      <c r="D10622">
        <v>-0.84878207639002157</v>
      </c>
      <c r="E10622">
        <v>0.101718196515202</v>
      </c>
      <c r="F10622">
        <v>1.1157467988115961</v>
      </c>
      <c r="G10622">
        <f t="shared" si="165"/>
        <v>88.500000000016499</v>
      </c>
    </row>
    <row r="10623" spans="1:7" x14ac:dyDescent="0.3">
      <c r="A10623">
        <v>7.4616924018394419</v>
      </c>
      <c r="B10623">
        <v>-0.14779244130327321</v>
      </c>
      <c r="C10623">
        <v>5.7077160662750854</v>
      </c>
      <c r="D10623">
        <v>-0.84871388416067406</v>
      </c>
      <c r="E10623">
        <v>0.101997081271285</v>
      </c>
      <c r="F10623">
        <v>1.1152410161382249</v>
      </c>
      <c r="G10623">
        <f t="shared" si="165"/>
        <v>88.508333333349839</v>
      </c>
    </row>
    <row r="10624" spans="1:7" x14ac:dyDescent="0.3">
      <c r="A10624">
        <v>7.4634293058423991</v>
      </c>
      <c r="B10624">
        <v>-0.1393998392861299</v>
      </c>
      <c r="C10624">
        <v>5.7099105079020784</v>
      </c>
      <c r="D10624">
        <v>-0.84794936890268702</v>
      </c>
      <c r="E10624">
        <v>0.1018979208565168</v>
      </c>
      <c r="F10624">
        <v>1.114829785506525</v>
      </c>
      <c r="G10624">
        <f t="shared" si="165"/>
        <v>88.516666666683179</v>
      </c>
    </row>
    <row r="10625" spans="1:7" x14ac:dyDescent="0.3">
      <c r="A10625">
        <v>7.4684607734330291</v>
      </c>
      <c r="B10625">
        <v>-0.14136568346423989</v>
      </c>
      <c r="C10625">
        <v>5.7107808444940682</v>
      </c>
      <c r="D10625">
        <v>-0.84886647422440764</v>
      </c>
      <c r="E10625">
        <v>0.1020391411814953</v>
      </c>
      <c r="F10625">
        <v>1.115452714594533</v>
      </c>
      <c r="G10625">
        <f t="shared" si="165"/>
        <v>88.525000000016519</v>
      </c>
    </row>
    <row r="10626" spans="1:7" x14ac:dyDescent="0.3">
      <c r="A10626">
        <v>7.4640112345848211</v>
      </c>
      <c r="B10626">
        <v>-0.12677023859685091</v>
      </c>
      <c r="C10626">
        <v>5.7215970534389156</v>
      </c>
      <c r="D10626">
        <v>-0.84887805849351827</v>
      </c>
      <c r="E10626">
        <v>0.102165089804776</v>
      </c>
      <c r="F10626">
        <v>1.1152088770481949</v>
      </c>
      <c r="G10626">
        <f t="shared" si="165"/>
        <v>88.533333333349859</v>
      </c>
    </row>
    <row r="10627" spans="1:7" x14ac:dyDescent="0.3">
      <c r="A10627">
        <v>7.4658210470752628</v>
      </c>
      <c r="B10627">
        <v>-0.1201606684063473</v>
      </c>
      <c r="C10627">
        <v>5.7239192563724037</v>
      </c>
      <c r="D10627">
        <v>-0.84915987757280631</v>
      </c>
      <c r="E10627">
        <v>0.1025271619270213</v>
      </c>
      <c r="F10627">
        <v>1.1154207892584189</v>
      </c>
      <c r="G10627">
        <f t="shared" si="165"/>
        <v>88.541666666683199</v>
      </c>
    </row>
    <row r="10628" spans="1:7" x14ac:dyDescent="0.3">
      <c r="A10628">
        <v>7.4680975594080738</v>
      </c>
      <c r="B10628">
        <v>-0.12262267411364169</v>
      </c>
      <c r="C10628">
        <v>5.7146750510573856</v>
      </c>
      <c r="D10628">
        <v>-0.84890582174780882</v>
      </c>
      <c r="E10628">
        <v>0.10171133216554661</v>
      </c>
      <c r="F10628">
        <v>1.116323092111168</v>
      </c>
      <c r="G10628">
        <f t="shared" ref="G10628:G10691" si="166">G10627+1/120</f>
        <v>88.550000000016539</v>
      </c>
    </row>
    <row r="10629" spans="1:7" x14ac:dyDescent="0.3">
      <c r="A10629">
        <v>7.4780535910856329</v>
      </c>
      <c r="B10629">
        <v>-0.11858415676418969</v>
      </c>
      <c r="C10629">
        <v>5.721943132045646</v>
      </c>
      <c r="D10629">
        <v>-0.84958647438172918</v>
      </c>
      <c r="E10629">
        <v>0.1018064679840863</v>
      </c>
      <c r="F10629">
        <v>1.1166566834299521</v>
      </c>
      <c r="G10629">
        <f t="shared" si="166"/>
        <v>88.558333333349879</v>
      </c>
    </row>
    <row r="10630" spans="1:7" x14ac:dyDescent="0.3">
      <c r="A10630">
        <v>7.4838172529176923</v>
      </c>
      <c r="B10630">
        <v>-0.1196937287038314</v>
      </c>
      <c r="C10630">
        <v>5.7348501392636342</v>
      </c>
      <c r="D10630">
        <v>-0.85022047829464487</v>
      </c>
      <c r="E10630">
        <v>0.1016886347188523</v>
      </c>
      <c r="F10630">
        <v>1.117154369435394</v>
      </c>
      <c r="G10630">
        <f t="shared" si="166"/>
        <v>88.566666666683219</v>
      </c>
    </row>
    <row r="10631" spans="1:7" x14ac:dyDescent="0.3">
      <c r="A10631">
        <v>7.4556799969389038</v>
      </c>
      <c r="B10631">
        <v>-0.14143770874258069</v>
      </c>
      <c r="C10631">
        <v>5.7196764426009192</v>
      </c>
      <c r="D10631">
        <v>-0.84980638188016355</v>
      </c>
      <c r="E10631">
        <v>0.1018102030707707</v>
      </c>
      <c r="F10631">
        <v>1.1153294427806131</v>
      </c>
      <c r="G10631">
        <f t="shared" si="166"/>
        <v>88.575000000016558</v>
      </c>
    </row>
    <row r="10632" spans="1:7" x14ac:dyDescent="0.3">
      <c r="A10632">
        <v>7.4625590814840548</v>
      </c>
      <c r="B10632">
        <v>-0.13674384322507679</v>
      </c>
      <c r="C10632">
        <v>5.7311180371778487</v>
      </c>
      <c r="D10632">
        <v>-0.85022074783280366</v>
      </c>
      <c r="E10632">
        <v>0.1018063649959516</v>
      </c>
      <c r="F10632">
        <v>1.1159007851704941</v>
      </c>
      <c r="G10632">
        <f t="shared" si="166"/>
        <v>88.583333333349898</v>
      </c>
    </row>
    <row r="10633" spans="1:7" x14ac:dyDescent="0.3">
      <c r="A10633">
        <v>7.4685025267272511</v>
      </c>
      <c r="B10633">
        <v>-0.10879690291772851</v>
      </c>
      <c r="C10633">
        <v>5.7777163105661966</v>
      </c>
      <c r="D10633">
        <v>-0.85152054158036883</v>
      </c>
      <c r="E10633">
        <v>0.10340132766004929</v>
      </c>
      <c r="F10633">
        <v>1.115158826065209</v>
      </c>
      <c r="G10633">
        <f t="shared" si="166"/>
        <v>88.591666666683238</v>
      </c>
    </row>
    <row r="10634" spans="1:7" x14ac:dyDescent="0.3">
      <c r="A10634">
        <v>7.4549530456378514</v>
      </c>
      <c r="B10634">
        <v>-0.1190643687604878</v>
      </c>
      <c r="C10634">
        <v>5.7133341853620472</v>
      </c>
      <c r="D10634">
        <v>-0.84865826331579886</v>
      </c>
      <c r="E10634">
        <v>0.1024389938955067</v>
      </c>
      <c r="F10634">
        <v>1.1148592248939999</v>
      </c>
      <c r="G10634">
        <f t="shared" si="166"/>
        <v>88.600000000016578</v>
      </c>
    </row>
    <row r="10635" spans="1:7" x14ac:dyDescent="0.3">
      <c r="A10635">
        <v>7.4599087589161286</v>
      </c>
      <c r="B10635">
        <v>-0.1195948715371403</v>
      </c>
      <c r="C10635">
        <v>5.7288589979103959</v>
      </c>
      <c r="D10635">
        <v>-0.84908848413746407</v>
      </c>
      <c r="E10635">
        <v>0.1022681532375086</v>
      </c>
      <c r="F10635">
        <v>1.115411652730175</v>
      </c>
      <c r="G10635">
        <f t="shared" si="166"/>
        <v>88.608333333349918</v>
      </c>
    </row>
    <row r="10636" spans="1:7" x14ac:dyDescent="0.3">
      <c r="A10636">
        <v>7.4502459401784149</v>
      </c>
      <c r="B10636">
        <v>-0.12231782953971861</v>
      </c>
      <c r="C10636">
        <v>5.7190278849086766</v>
      </c>
      <c r="D10636">
        <v>-0.84885966627741816</v>
      </c>
      <c r="E10636">
        <v>0.1022491446758117</v>
      </c>
      <c r="F10636">
        <v>1.115471902721926</v>
      </c>
      <c r="G10636">
        <f t="shared" si="166"/>
        <v>88.616666666683258</v>
      </c>
    </row>
    <row r="10637" spans="1:7" x14ac:dyDescent="0.3">
      <c r="A10637">
        <v>7.4653712826153127</v>
      </c>
      <c r="B10637">
        <v>-0.1338980712454971</v>
      </c>
      <c r="C10637">
        <v>5.7282923881497192</v>
      </c>
      <c r="D10637">
        <v>-0.84952057796478575</v>
      </c>
      <c r="E10637">
        <v>0.1017373936801874</v>
      </c>
      <c r="F10637">
        <v>1.11634019740692</v>
      </c>
      <c r="G10637">
        <f t="shared" si="166"/>
        <v>88.625000000016598</v>
      </c>
    </row>
    <row r="10638" spans="1:7" x14ac:dyDescent="0.3">
      <c r="A10638">
        <v>7.4709593765396338</v>
      </c>
      <c r="B10638">
        <v>-0.1325384880388068</v>
      </c>
      <c r="C10638">
        <v>5.7231177384485106</v>
      </c>
      <c r="D10638">
        <v>-0.84979806117242118</v>
      </c>
      <c r="E10638">
        <v>0.1015935374357041</v>
      </c>
      <c r="F10638">
        <v>1.116886962850598</v>
      </c>
      <c r="G10638">
        <f t="shared" si="166"/>
        <v>88.633333333349938</v>
      </c>
    </row>
    <row r="10639" spans="1:7" x14ac:dyDescent="0.3">
      <c r="A10639">
        <v>7.4752399452654501</v>
      </c>
      <c r="B10639">
        <v>-0.1422800499691563</v>
      </c>
      <c r="C10639">
        <v>5.7111207326655249</v>
      </c>
      <c r="D10639">
        <v>-0.84904235181652543</v>
      </c>
      <c r="E10639">
        <v>0.101100465073814</v>
      </c>
      <c r="F10639">
        <v>1.1168811305834689</v>
      </c>
      <c r="G10639">
        <f t="shared" si="166"/>
        <v>88.641666666683278</v>
      </c>
    </row>
    <row r="10640" spans="1:7" x14ac:dyDescent="0.3">
      <c r="A10640">
        <v>7.4687514977488858</v>
      </c>
      <c r="B10640">
        <v>-0.115681382497226</v>
      </c>
      <c r="C10640">
        <v>5.726037178613157</v>
      </c>
      <c r="D10640">
        <v>-0.84887575109483582</v>
      </c>
      <c r="E10640">
        <v>0.101158338202631</v>
      </c>
      <c r="F10640">
        <v>1.1163643647752981</v>
      </c>
      <c r="G10640">
        <f t="shared" si="166"/>
        <v>88.650000000016618</v>
      </c>
    </row>
    <row r="10641" spans="1:7" x14ac:dyDescent="0.3">
      <c r="A10641">
        <v>7.4577208799510126</v>
      </c>
      <c r="B10641">
        <v>-0.1535795161746718</v>
      </c>
      <c r="C10641">
        <v>5.7123729425610223</v>
      </c>
      <c r="D10641">
        <v>-0.84907584980319917</v>
      </c>
      <c r="E10641">
        <v>0.10128731122479311</v>
      </c>
      <c r="F10641">
        <v>1.1161514975244879</v>
      </c>
      <c r="G10641">
        <f t="shared" si="166"/>
        <v>88.658333333349958</v>
      </c>
    </row>
    <row r="10642" spans="1:7" x14ac:dyDescent="0.3">
      <c r="A10642">
        <v>7.4625812166927084</v>
      </c>
      <c r="B10642">
        <v>-0.1432199671433356</v>
      </c>
      <c r="C10642">
        <v>5.7128184503863819</v>
      </c>
      <c r="D10642">
        <v>-0.84891479205173015</v>
      </c>
      <c r="E10642">
        <v>0.1010622967775016</v>
      </c>
      <c r="F10642">
        <v>1.116154798918481</v>
      </c>
      <c r="G10642">
        <f t="shared" si="166"/>
        <v>88.666666666683298</v>
      </c>
    </row>
    <row r="10643" spans="1:7" x14ac:dyDescent="0.3">
      <c r="A10643">
        <v>7.4637690759978232</v>
      </c>
      <c r="B10643">
        <v>-0.13828266311399859</v>
      </c>
      <c r="C10643">
        <v>5.7066320111868034</v>
      </c>
      <c r="D10643">
        <v>-0.84880178629597924</v>
      </c>
      <c r="E10643">
        <v>0.1011692828883443</v>
      </c>
      <c r="F10643">
        <v>1.1161396440099349</v>
      </c>
      <c r="G10643">
        <f t="shared" si="166"/>
        <v>88.675000000016638</v>
      </c>
    </row>
    <row r="10644" spans="1:7" x14ac:dyDescent="0.3">
      <c r="A10644">
        <v>7.4535068176976083</v>
      </c>
      <c r="B10644">
        <v>-0.13313916378412299</v>
      </c>
      <c r="C10644">
        <v>5.7251573292381597</v>
      </c>
      <c r="D10644">
        <v>-0.84876539071485535</v>
      </c>
      <c r="E10644">
        <v>0.101711364632448</v>
      </c>
      <c r="F10644">
        <v>1.1165353658116819</v>
      </c>
      <c r="G10644">
        <f t="shared" si="166"/>
        <v>88.683333333349978</v>
      </c>
    </row>
    <row r="10645" spans="1:7" x14ac:dyDescent="0.3">
      <c r="A10645">
        <v>7.4674022375923208</v>
      </c>
      <c r="B10645">
        <v>-0.1085245418186669</v>
      </c>
      <c r="C10645">
        <v>5.7083940865087763</v>
      </c>
      <c r="D10645">
        <v>-0.84814014559168627</v>
      </c>
      <c r="E10645">
        <v>0.10192819616355039</v>
      </c>
      <c r="F10645">
        <v>1.116025779093766</v>
      </c>
      <c r="G10645">
        <f t="shared" si="166"/>
        <v>88.691666666683318</v>
      </c>
    </row>
    <row r="10646" spans="1:7" x14ac:dyDescent="0.3">
      <c r="A10646">
        <v>7.4766743983479538</v>
      </c>
      <c r="B10646">
        <v>-0.12762301592659561</v>
      </c>
      <c r="C10646">
        <v>5.7067549535452526</v>
      </c>
      <c r="D10646">
        <v>-0.84760999258305658</v>
      </c>
      <c r="E10646">
        <v>0.1015703880148683</v>
      </c>
      <c r="F10646">
        <v>1.117149166879073</v>
      </c>
      <c r="G10646">
        <f t="shared" si="166"/>
        <v>88.700000000016658</v>
      </c>
    </row>
    <row r="10647" spans="1:7" x14ac:dyDescent="0.3">
      <c r="A10647">
        <v>7.4592367936038926</v>
      </c>
      <c r="B10647">
        <v>-0.13804606117612259</v>
      </c>
      <c r="C10647">
        <v>5.7146517367938374</v>
      </c>
      <c r="D10647">
        <v>-0.84889843717744473</v>
      </c>
      <c r="E10647">
        <v>0.1020312634197079</v>
      </c>
      <c r="F10647">
        <v>1.11600680512008</v>
      </c>
      <c r="G10647">
        <f t="shared" si="166"/>
        <v>88.708333333349998</v>
      </c>
    </row>
    <row r="10648" spans="1:7" x14ac:dyDescent="0.3">
      <c r="A10648">
        <v>7.4779779875251826</v>
      </c>
      <c r="B10648">
        <v>-0.1195926376879006</v>
      </c>
      <c r="C10648">
        <v>5.7884735615442793</v>
      </c>
      <c r="D10648">
        <v>-0.85300492550165818</v>
      </c>
      <c r="E10648">
        <v>0.1031577633463315</v>
      </c>
      <c r="F10648">
        <v>1.1165346228522739</v>
      </c>
      <c r="G10648">
        <f t="shared" si="166"/>
        <v>88.716666666683338</v>
      </c>
    </row>
    <row r="10649" spans="1:7" x14ac:dyDescent="0.3">
      <c r="A10649">
        <v>7.4627411608052627</v>
      </c>
      <c r="B10649">
        <v>-0.12878905073723479</v>
      </c>
      <c r="C10649">
        <v>5.7263070799756246</v>
      </c>
      <c r="D10649">
        <v>-0.85031706165043519</v>
      </c>
      <c r="E10649">
        <v>0.10174134463045439</v>
      </c>
      <c r="F10649">
        <v>1.115764044537894</v>
      </c>
      <c r="G10649">
        <f t="shared" si="166"/>
        <v>88.725000000016678</v>
      </c>
    </row>
    <row r="10650" spans="1:7" x14ac:dyDescent="0.3">
      <c r="A10650">
        <v>7.4810848528142699</v>
      </c>
      <c r="B10650">
        <v>-0.13226296738495119</v>
      </c>
      <c r="C10650">
        <v>5.7763088556334727</v>
      </c>
      <c r="D10650">
        <v>-0.85192248071112375</v>
      </c>
      <c r="E10650">
        <v>0.1032297886578853</v>
      </c>
      <c r="F10650">
        <v>1.117125467696493</v>
      </c>
      <c r="G10650">
        <f t="shared" si="166"/>
        <v>88.733333333350018</v>
      </c>
    </row>
    <row r="10651" spans="1:7" x14ac:dyDescent="0.3">
      <c r="A10651">
        <v>7.4720115662337054</v>
      </c>
      <c r="B10651">
        <v>-0.1309376359285099</v>
      </c>
      <c r="C10651">
        <v>5.7215775227573147</v>
      </c>
      <c r="D10651">
        <v>-0.84947504555547493</v>
      </c>
      <c r="E10651">
        <v>0.1016763316995101</v>
      </c>
      <c r="F10651">
        <v>1.1160720757289131</v>
      </c>
      <c r="G10651">
        <f t="shared" si="166"/>
        <v>88.741666666683358</v>
      </c>
    </row>
    <row r="10652" spans="1:7" x14ac:dyDescent="0.3">
      <c r="A10652">
        <v>7.4556126113386663</v>
      </c>
      <c r="B10652">
        <v>-0.13396196281477421</v>
      </c>
      <c r="C10652">
        <v>5.7010512573463821</v>
      </c>
      <c r="D10652">
        <v>-0.84845027058777323</v>
      </c>
      <c r="E10652">
        <v>0.1020501568345072</v>
      </c>
      <c r="F10652">
        <v>1.1157074128242881</v>
      </c>
      <c r="G10652">
        <f t="shared" si="166"/>
        <v>88.750000000016698</v>
      </c>
    </row>
    <row r="10653" spans="1:7" x14ac:dyDescent="0.3">
      <c r="A10653">
        <v>7.4669954336826354</v>
      </c>
      <c r="B10653">
        <v>-0.13323079029290991</v>
      </c>
      <c r="C10653">
        <v>5.7116960256173588</v>
      </c>
      <c r="D10653">
        <v>-0.84919843049894683</v>
      </c>
      <c r="E10653">
        <v>0.1016152293556588</v>
      </c>
      <c r="F10653">
        <v>1.1157174045938041</v>
      </c>
      <c r="G10653">
        <f t="shared" si="166"/>
        <v>88.758333333350038</v>
      </c>
    </row>
    <row r="10654" spans="1:7" x14ac:dyDescent="0.3">
      <c r="A10654">
        <v>7.4741808936386551</v>
      </c>
      <c r="B10654">
        <v>-0.1212618137161227</v>
      </c>
      <c r="C10654">
        <v>5.7626108553210518</v>
      </c>
      <c r="D10654">
        <v>-0.85104150813320834</v>
      </c>
      <c r="E10654">
        <v>0.10382029503389351</v>
      </c>
      <c r="F10654">
        <v>1.1152165780881489</v>
      </c>
      <c r="G10654">
        <f t="shared" si="166"/>
        <v>88.766666666683378</v>
      </c>
    </row>
    <row r="10655" spans="1:7" x14ac:dyDescent="0.3">
      <c r="A10655">
        <v>7.4626018397601541</v>
      </c>
      <c r="B10655">
        <v>-0.16443702035630919</v>
      </c>
      <c r="C10655">
        <v>5.7160443094573639</v>
      </c>
      <c r="D10655">
        <v>-0.85006361378545092</v>
      </c>
      <c r="E10655">
        <v>0.10195928560440549</v>
      </c>
      <c r="F10655">
        <v>1.1156005149943631</v>
      </c>
      <c r="G10655">
        <f t="shared" si="166"/>
        <v>88.775000000016718</v>
      </c>
    </row>
    <row r="10656" spans="1:7" x14ac:dyDescent="0.3">
      <c r="A10656">
        <v>7.4450086602039667</v>
      </c>
      <c r="B10656">
        <v>-0.1385410619418605</v>
      </c>
      <c r="C10656">
        <v>5.7114593743686273</v>
      </c>
      <c r="D10656">
        <v>-0.84966250432777846</v>
      </c>
      <c r="E10656">
        <v>0.1023439694743694</v>
      </c>
      <c r="F10656">
        <v>1.1143067103247359</v>
      </c>
      <c r="G10656">
        <f t="shared" si="166"/>
        <v>88.783333333350058</v>
      </c>
    </row>
    <row r="10657" spans="1:7" x14ac:dyDescent="0.3">
      <c r="A10657">
        <v>7.4537336989680893</v>
      </c>
      <c r="B10657">
        <v>-0.13877279673551041</v>
      </c>
      <c r="C10657">
        <v>5.7194001784083568</v>
      </c>
      <c r="D10657">
        <v>-0.84915409465753078</v>
      </c>
      <c r="E10657">
        <v>0.1023439342750926</v>
      </c>
      <c r="F10657">
        <v>1.1143654010902739</v>
      </c>
      <c r="G10657">
        <f t="shared" si="166"/>
        <v>88.791666666683398</v>
      </c>
    </row>
    <row r="10658" spans="1:7" x14ac:dyDescent="0.3">
      <c r="A10658">
        <v>7.4403501454118608</v>
      </c>
      <c r="B10658">
        <v>-0.15991848465884531</v>
      </c>
      <c r="C10658">
        <v>5.6990338481376188</v>
      </c>
      <c r="D10658">
        <v>-0.84919030091372916</v>
      </c>
      <c r="E10658">
        <v>0.1023138846698274</v>
      </c>
      <c r="F10658">
        <v>1.1141190514845609</v>
      </c>
      <c r="G10658">
        <f t="shared" si="166"/>
        <v>88.800000000016738</v>
      </c>
    </row>
    <row r="10659" spans="1:7" x14ac:dyDescent="0.3">
      <c r="A10659">
        <v>7.4635414748247451</v>
      </c>
      <c r="B10659">
        <v>-0.13251802224666831</v>
      </c>
      <c r="C10659">
        <v>5.7138225477131934</v>
      </c>
      <c r="D10659">
        <v>-0.84969523461199747</v>
      </c>
      <c r="E10659">
        <v>0.1017031744185187</v>
      </c>
      <c r="F10659">
        <v>1.1152448960339101</v>
      </c>
      <c r="G10659">
        <f t="shared" si="166"/>
        <v>88.808333333350078</v>
      </c>
    </row>
    <row r="10660" spans="1:7" x14ac:dyDescent="0.3">
      <c r="A10660">
        <v>7.4676432394526513</v>
      </c>
      <c r="B10660">
        <v>-0.13904263750809639</v>
      </c>
      <c r="C10660">
        <v>5.7591221155356234</v>
      </c>
      <c r="D10660">
        <v>-0.85201609522198973</v>
      </c>
      <c r="E10660">
        <v>0.1032634023395845</v>
      </c>
      <c r="F10660">
        <v>1.115289245366885</v>
      </c>
      <c r="G10660">
        <f t="shared" si="166"/>
        <v>88.816666666683417</v>
      </c>
    </row>
    <row r="10661" spans="1:7" x14ac:dyDescent="0.3">
      <c r="A10661">
        <v>7.4803813400742616</v>
      </c>
      <c r="B10661">
        <v>-0.13363430487330669</v>
      </c>
      <c r="C10661">
        <v>5.7223733855079262</v>
      </c>
      <c r="D10661">
        <v>-0.85035966277955621</v>
      </c>
      <c r="E10661">
        <v>0.10139442907544929</v>
      </c>
      <c r="F10661">
        <v>1.1161378957669941</v>
      </c>
      <c r="G10661">
        <f t="shared" si="166"/>
        <v>88.825000000016757</v>
      </c>
    </row>
    <row r="10662" spans="1:7" x14ac:dyDescent="0.3">
      <c r="A10662">
        <v>7.4589592293420006</v>
      </c>
      <c r="B10662">
        <v>-0.15176349377174461</v>
      </c>
      <c r="C10662">
        <v>5.703474519782695</v>
      </c>
      <c r="D10662">
        <v>-0.84967639732163491</v>
      </c>
      <c r="E10662">
        <v>0.1020082268394534</v>
      </c>
      <c r="F10662">
        <v>1.1154967018658071</v>
      </c>
      <c r="G10662">
        <f t="shared" si="166"/>
        <v>88.833333333350097</v>
      </c>
    </row>
    <row r="10663" spans="1:7" x14ac:dyDescent="0.3">
      <c r="A10663">
        <v>7.4369710256354278</v>
      </c>
      <c r="B10663">
        <v>-0.14378177302205961</v>
      </c>
      <c r="C10663">
        <v>5.6779463060855324</v>
      </c>
      <c r="D10663">
        <v>-0.84911066567358895</v>
      </c>
      <c r="E10663">
        <v>0.1024738814660503</v>
      </c>
      <c r="F10663">
        <v>1.1141389576074381</v>
      </c>
      <c r="G10663">
        <f t="shared" si="166"/>
        <v>88.841666666683437</v>
      </c>
    </row>
    <row r="10664" spans="1:7" x14ac:dyDescent="0.3">
      <c r="A10664">
        <v>7.4585793642022011</v>
      </c>
      <c r="B10664">
        <v>-0.1266474932754148</v>
      </c>
      <c r="C10664">
        <v>5.7047279204187467</v>
      </c>
      <c r="D10664">
        <v>-0.84900974586697364</v>
      </c>
      <c r="E10664">
        <v>0.101909103202244</v>
      </c>
      <c r="F10664">
        <v>1.115213598805868</v>
      </c>
      <c r="G10664">
        <f t="shared" si="166"/>
        <v>88.850000000016777</v>
      </c>
    </row>
    <row r="10665" spans="1:7" x14ac:dyDescent="0.3">
      <c r="A10665">
        <v>7.4696026166709109</v>
      </c>
      <c r="B10665">
        <v>-0.13059337903283419</v>
      </c>
      <c r="C10665">
        <v>5.7681366272153527</v>
      </c>
      <c r="D10665">
        <v>-0.85141870222998528</v>
      </c>
      <c r="E10665">
        <v>0.1035612051751872</v>
      </c>
      <c r="F10665">
        <v>1.1146341185973101</v>
      </c>
      <c r="G10665">
        <f t="shared" si="166"/>
        <v>88.858333333350117</v>
      </c>
    </row>
    <row r="10666" spans="1:7" x14ac:dyDescent="0.3">
      <c r="A10666">
        <v>7.4593301523512112</v>
      </c>
      <c r="B10666">
        <v>-0.1172747818400165</v>
      </c>
      <c r="C10666">
        <v>5.7182718933083558</v>
      </c>
      <c r="D10666">
        <v>-0.84896134443543847</v>
      </c>
      <c r="E10666">
        <v>0.1022749889055624</v>
      </c>
      <c r="F10666">
        <v>1.1147035547356789</v>
      </c>
      <c r="G10666">
        <f t="shared" si="166"/>
        <v>88.866666666683457</v>
      </c>
    </row>
    <row r="10667" spans="1:7" x14ac:dyDescent="0.3">
      <c r="A10667">
        <v>7.4433423470406268</v>
      </c>
      <c r="B10667">
        <v>-0.1403127392788048</v>
      </c>
      <c r="C10667">
        <v>5.7129491128791319</v>
      </c>
      <c r="D10667">
        <v>-0.84924121140711117</v>
      </c>
      <c r="E10667">
        <v>0.1023167777750494</v>
      </c>
      <c r="F10667">
        <v>1.113600034383103</v>
      </c>
      <c r="G10667">
        <f t="shared" si="166"/>
        <v>88.875000000016797</v>
      </c>
    </row>
    <row r="10668" spans="1:7" x14ac:dyDescent="0.3">
      <c r="A10668">
        <v>7.4495327035224568</v>
      </c>
      <c r="B10668">
        <v>-0.13246295482217149</v>
      </c>
      <c r="C10668">
        <v>5.7187309343498027</v>
      </c>
      <c r="D10668">
        <v>-0.84937105669991231</v>
      </c>
      <c r="E10668">
        <v>0.1021149717925746</v>
      </c>
      <c r="F10668">
        <v>1.114444928782051</v>
      </c>
      <c r="G10668">
        <f t="shared" si="166"/>
        <v>88.883333333350137</v>
      </c>
    </row>
    <row r="10669" spans="1:7" x14ac:dyDescent="0.3">
      <c r="A10669">
        <v>7.4580840237791444</v>
      </c>
      <c r="B10669">
        <v>-0.12901160496134759</v>
      </c>
      <c r="C10669">
        <v>5.7186800831333402</v>
      </c>
      <c r="D10669">
        <v>-0.85010253151111048</v>
      </c>
      <c r="E10669">
        <v>0.10166923677641659</v>
      </c>
      <c r="F10669">
        <v>1.115356625494762</v>
      </c>
      <c r="G10669">
        <f t="shared" si="166"/>
        <v>88.891666666683477</v>
      </c>
    </row>
    <row r="10670" spans="1:7" x14ac:dyDescent="0.3">
      <c r="A10670">
        <v>7.4580591109953582</v>
      </c>
      <c r="B10670">
        <v>-0.13108484772190751</v>
      </c>
      <c r="C10670">
        <v>5.7027869911996554</v>
      </c>
      <c r="D10670">
        <v>-0.84931278580895464</v>
      </c>
      <c r="E10670">
        <v>0.1021952397071119</v>
      </c>
      <c r="F10670">
        <v>1.1157154411059449</v>
      </c>
      <c r="G10670">
        <f t="shared" si="166"/>
        <v>88.900000000016817</v>
      </c>
    </row>
    <row r="10671" spans="1:7" x14ac:dyDescent="0.3">
      <c r="A10671">
        <v>7.4604462814631196</v>
      </c>
      <c r="B10671">
        <v>-0.11876379963586391</v>
      </c>
      <c r="C10671">
        <v>5.7163845120776244</v>
      </c>
      <c r="D10671">
        <v>-0.84979860074518609</v>
      </c>
      <c r="E10671">
        <v>0.1018523236080565</v>
      </c>
      <c r="F10671">
        <v>1.1158929978482679</v>
      </c>
      <c r="G10671">
        <f t="shared" si="166"/>
        <v>88.908333333350157</v>
      </c>
    </row>
    <row r="10672" spans="1:7" x14ac:dyDescent="0.3">
      <c r="A10672">
        <v>7.4703108476987721</v>
      </c>
      <c r="B10672">
        <v>-0.1125799758813114</v>
      </c>
      <c r="C10672">
        <v>5.7374311347386229</v>
      </c>
      <c r="D10672">
        <v>-0.85076520928977351</v>
      </c>
      <c r="E10672">
        <v>0.1019133310053127</v>
      </c>
      <c r="F10672">
        <v>1.115504781389304</v>
      </c>
      <c r="G10672">
        <f t="shared" si="166"/>
        <v>88.916666666683497</v>
      </c>
    </row>
    <row r="10673" spans="1:7" x14ac:dyDescent="0.3">
      <c r="A10673">
        <v>7.4632445349902987</v>
      </c>
      <c r="B10673">
        <v>-0.12626725742568201</v>
      </c>
      <c r="C10673">
        <v>5.7181229322172289</v>
      </c>
      <c r="D10673">
        <v>-0.84991643318366938</v>
      </c>
      <c r="E10673">
        <v>0.1015543854890749</v>
      </c>
      <c r="F10673">
        <v>1.1161290940017681</v>
      </c>
      <c r="G10673">
        <f t="shared" si="166"/>
        <v>88.925000000016837</v>
      </c>
    </row>
    <row r="10674" spans="1:7" x14ac:dyDescent="0.3">
      <c r="A10674">
        <v>7.4653624869768649</v>
      </c>
      <c r="B10674">
        <v>-0.1196022879654958</v>
      </c>
      <c r="C10674">
        <v>5.7287394262772793</v>
      </c>
      <c r="D10674">
        <v>-0.85060628895464629</v>
      </c>
      <c r="E10674">
        <v>0.1015122603117008</v>
      </c>
      <c r="F10674">
        <v>1.1152457840421941</v>
      </c>
      <c r="G10674">
        <f t="shared" si="166"/>
        <v>88.933333333350177</v>
      </c>
    </row>
    <row r="10675" spans="1:7" x14ac:dyDescent="0.3">
      <c r="A10675">
        <v>7.4600935073784758</v>
      </c>
      <c r="B10675">
        <v>-0.13706291094252959</v>
      </c>
      <c r="C10675">
        <v>5.7179622257867164</v>
      </c>
      <c r="D10675">
        <v>-0.84961520016548042</v>
      </c>
      <c r="E10675">
        <v>0.10160020986072769</v>
      </c>
      <c r="F10675">
        <v>1.1154446052906</v>
      </c>
      <c r="G10675">
        <f t="shared" si="166"/>
        <v>88.941666666683517</v>
      </c>
    </row>
    <row r="10676" spans="1:7" x14ac:dyDescent="0.3">
      <c r="A10676">
        <v>7.4481751494405417</v>
      </c>
      <c r="B10676">
        <v>-0.1360813920537749</v>
      </c>
      <c r="C10676">
        <v>5.7029089375037838</v>
      </c>
      <c r="D10676">
        <v>-0.84889420529511983</v>
      </c>
      <c r="E10676">
        <v>0.1019020944327348</v>
      </c>
      <c r="F10676">
        <v>1.1152233585909701</v>
      </c>
      <c r="G10676">
        <f t="shared" si="166"/>
        <v>88.950000000016857</v>
      </c>
    </row>
    <row r="10677" spans="1:7" x14ac:dyDescent="0.3">
      <c r="A10677">
        <v>7.4516509714576404</v>
      </c>
      <c r="B10677">
        <v>-0.12874678093972741</v>
      </c>
      <c r="C10677">
        <v>5.7208450083118541</v>
      </c>
      <c r="D10677">
        <v>-0.84959997276895893</v>
      </c>
      <c r="E10677">
        <v>0.1025919649260881</v>
      </c>
      <c r="F10677">
        <v>1.114312879609741</v>
      </c>
      <c r="G10677">
        <f t="shared" si="166"/>
        <v>88.958333333350197</v>
      </c>
    </row>
    <row r="10678" spans="1:7" x14ac:dyDescent="0.3">
      <c r="A10678">
        <v>7.445093811949473</v>
      </c>
      <c r="B10678">
        <v>-0.13604808132218971</v>
      </c>
      <c r="C10678">
        <v>5.7105790058635444</v>
      </c>
      <c r="D10678">
        <v>-0.84838587295400658</v>
      </c>
      <c r="E10678">
        <v>0.1025688946843711</v>
      </c>
      <c r="F10678">
        <v>1.114517240572934</v>
      </c>
      <c r="G10678">
        <f t="shared" si="166"/>
        <v>88.966666666683537</v>
      </c>
    </row>
    <row r="10679" spans="1:7" x14ac:dyDescent="0.3">
      <c r="A10679">
        <v>7.4509527976464431</v>
      </c>
      <c r="B10679">
        <v>-0.154693151879812</v>
      </c>
      <c r="C10679">
        <v>5.7265197755133306</v>
      </c>
      <c r="D10679">
        <v>-0.84971091223129624</v>
      </c>
      <c r="E10679">
        <v>0.1019171735461427</v>
      </c>
      <c r="F10679">
        <v>1.115233960512402</v>
      </c>
      <c r="G10679">
        <f t="shared" si="166"/>
        <v>88.975000000016877</v>
      </c>
    </row>
    <row r="10680" spans="1:7" x14ac:dyDescent="0.3">
      <c r="A10680">
        <v>7.4662653791584566</v>
      </c>
      <c r="B10680">
        <v>-0.12509748594106609</v>
      </c>
      <c r="C10680">
        <v>5.7936911346946793</v>
      </c>
      <c r="D10680">
        <v>-0.85192908941253453</v>
      </c>
      <c r="E10680">
        <v>0.1035912938761568</v>
      </c>
      <c r="F10680">
        <v>1.1148231915831179</v>
      </c>
      <c r="G10680">
        <f t="shared" si="166"/>
        <v>88.983333333350217</v>
      </c>
    </row>
    <row r="10681" spans="1:7" x14ac:dyDescent="0.3">
      <c r="A10681">
        <v>7.457384798087765</v>
      </c>
      <c r="B10681">
        <v>-0.1331240148643526</v>
      </c>
      <c r="C10681">
        <v>5.7057367874900153</v>
      </c>
      <c r="D10681">
        <v>-0.84901864395895887</v>
      </c>
      <c r="E10681">
        <v>0.10203515300147011</v>
      </c>
      <c r="F10681">
        <v>1.1154411186337381</v>
      </c>
      <c r="G10681">
        <f t="shared" si="166"/>
        <v>88.991666666683557</v>
      </c>
    </row>
    <row r="10682" spans="1:7" x14ac:dyDescent="0.3">
      <c r="A10682">
        <v>7.4537528859271269</v>
      </c>
      <c r="B10682">
        <v>-0.14050523134778911</v>
      </c>
      <c r="C10682">
        <v>5.7169705659850534</v>
      </c>
      <c r="D10682">
        <v>-0.85002867407645011</v>
      </c>
      <c r="E10682">
        <v>0.1020351006087189</v>
      </c>
      <c r="F10682">
        <v>1.11475607180394</v>
      </c>
      <c r="G10682">
        <f t="shared" si="166"/>
        <v>89.000000000016897</v>
      </c>
    </row>
    <row r="10683" spans="1:7" x14ac:dyDescent="0.3">
      <c r="A10683">
        <v>7.4752650357407733</v>
      </c>
      <c r="B10683">
        <v>-0.12849072843649359</v>
      </c>
      <c r="C10683">
        <v>5.7752275342861257</v>
      </c>
      <c r="D10683">
        <v>-0.8516496685005257</v>
      </c>
      <c r="E10683">
        <v>0.10332458201446069</v>
      </c>
      <c r="F10683">
        <v>1.116284414953026</v>
      </c>
      <c r="G10683">
        <f t="shared" si="166"/>
        <v>89.008333333350237</v>
      </c>
    </row>
    <row r="10684" spans="1:7" x14ac:dyDescent="0.3">
      <c r="A10684">
        <v>7.4685052552455176</v>
      </c>
      <c r="B10684">
        <v>-0.1123085918835801</v>
      </c>
      <c r="C10684">
        <v>5.7791446355705629</v>
      </c>
      <c r="D10684">
        <v>-0.85210628540370181</v>
      </c>
      <c r="E10684">
        <v>0.10366049706001799</v>
      </c>
      <c r="F10684">
        <v>1.1156899478926181</v>
      </c>
      <c r="G10684">
        <f t="shared" si="166"/>
        <v>89.016666666683577</v>
      </c>
    </row>
    <row r="10685" spans="1:7" x14ac:dyDescent="0.3">
      <c r="A10685">
        <v>7.4486762471972154</v>
      </c>
      <c r="B10685">
        <v>-0.14160905402368351</v>
      </c>
      <c r="C10685">
        <v>5.7315378990278898</v>
      </c>
      <c r="D10685">
        <v>-0.84922751264800178</v>
      </c>
      <c r="E10685">
        <v>0.1021340086527406</v>
      </c>
      <c r="F10685">
        <v>1.1146789772879531</v>
      </c>
      <c r="G10685">
        <f t="shared" si="166"/>
        <v>89.025000000016917</v>
      </c>
    </row>
    <row r="10686" spans="1:7" x14ac:dyDescent="0.3">
      <c r="A10686">
        <v>7.461719091052716</v>
      </c>
      <c r="B10686">
        <v>-0.14259063381017051</v>
      </c>
      <c r="C10686">
        <v>5.7801358863620322</v>
      </c>
      <c r="D10686">
        <v>-0.85245675625174666</v>
      </c>
      <c r="E10686">
        <v>0.1033433962588398</v>
      </c>
      <c r="F10686">
        <v>1.11506832721522</v>
      </c>
      <c r="G10686">
        <f t="shared" si="166"/>
        <v>89.033333333350257</v>
      </c>
    </row>
    <row r="10687" spans="1:7" x14ac:dyDescent="0.3">
      <c r="A10687">
        <v>7.4529113686070749</v>
      </c>
      <c r="B10687">
        <v>-0.14668618073108849</v>
      </c>
      <c r="C10687">
        <v>5.7321465980259516</v>
      </c>
      <c r="D10687">
        <v>-0.84969466213835909</v>
      </c>
      <c r="E10687">
        <v>0.1017640458811447</v>
      </c>
      <c r="F10687">
        <v>1.114647801956471</v>
      </c>
      <c r="G10687">
        <f t="shared" si="166"/>
        <v>89.041666666683597</v>
      </c>
    </row>
    <row r="10688" spans="1:7" x14ac:dyDescent="0.3">
      <c r="A10688">
        <v>7.4388822577328311</v>
      </c>
      <c r="B10688">
        <v>-0.12540416488852141</v>
      </c>
      <c r="C10688">
        <v>5.7298652140006947</v>
      </c>
      <c r="D10688">
        <v>-0.84931644175484911</v>
      </c>
      <c r="E10688">
        <v>0.1023858678076556</v>
      </c>
      <c r="F10688">
        <v>1.113985534009784</v>
      </c>
      <c r="G10688">
        <f t="shared" si="166"/>
        <v>89.050000000016936</v>
      </c>
    </row>
    <row r="10689" spans="1:7" x14ac:dyDescent="0.3">
      <c r="A10689">
        <v>7.4498778649635966</v>
      </c>
      <c r="B10689">
        <v>-0.14394007204718279</v>
      </c>
      <c r="C10689">
        <v>5.7255446579501958</v>
      </c>
      <c r="D10689">
        <v>-0.84966506196401981</v>
      </c>
      <c r="E10689">
        <v>0.1022331667314941</v>
      </c>
      <c r="F10689">
        <v>1.115222296044736</v>
      </c>
      <c r="G10689">
        <f t="shared" si="166"/>
        <v>89.058333333350276</v>
      </c>
    </row>
    <row r="10690" spans="1:7" x14ac:dyDescent="0.3">
      <c r="A10690">
        <v>7.4562152004770761</v>
      </c>
      <c r="B10690">
        <v>-0.15119984677414031</v>
      </c>
      <c r="C10690">
        <v>5.771807588782103</v>
      </c>
      <c r="D10690">
        <v>-0.85145303676517448</v>
      </c>
      <c r="E10690">
        <v>0.1039084274760599</v>
      </c>
      <c r="F10690">
        <v>1.115652136187268</v>
      </c>
      <c r="G10690">
        <f t="shared" si="166"/>
        <v>89.066666666683616</v>
      </c>
    </row>
    <row r="10691" spans="1:7" x14ac:dyDescent="0.3">
      <c r="A10691">
        <v>7.4740264883771923</v>
      </c>
      <c r="B10691">
        <v>-0.1092645683665391</v>
      </c>
      <c r="C10691">
        <v>5.7674857700126969</v>
      </c>
      <c r="D10691">
        <v>-0.85159447945829192</v>
      </c>
      <c r="E10691">
        <v>0.1036875077359584</v>
      </c>
      <c r="F10691">
        <v>1.115963310468016</v>
      </c>
      <c r="G10691">
        <f t="shared" si="166"/>
        <v>89.075000000016956</v>
      </c>
    </row>
    <row r="10692" spans="1:7" x14ac:dyDescent="0.3">
      <c r="A10692">
        <v>7.4645230969149896</v>
      </c>
      <c r="B10692">
        <v>-0.1440614827063095</v>
      </c>
      <c r="C10692">
        <v>5.7237512144617071</v>
      </c>
      <c r="D10692">
        <v>-0.84980014214827915</v>
      </c>
      <c r="E10692">
        <v>0.1019972514143458</v>
      </c>
      <c r="F10692">
        <v>1.1155568080877989</v>
      </c>
      <c r="G10692">
        <f t="shared" ref="G10692:G10755" si="167">G10691+1/120</f>
        <v>89.083333333350296</v>
      </c>
    </row>
    <row r="10693" spans="1:7" x14ac:dyDescent="0.3">
      <c r="A10693">
        <v>7.4539291270191166</v>
      </c>
      <c r="B10693">
        <v>-0.14107711160629199</v>
      </c>
      <c r="C10693">
        <v>5.7138485646876687</v>
      </c>
      <c r="D10693">
        <v>-0.84896495281100559</v>
      </c>
      <c r="E10693">
        <v>0.1015050387108446</v>
      </c>
      <c r="F10693">
        <v>1.1149335301197789</v>
      </c>
      <c r="G10693">
        <f t="shared" si="167"/>
        <v>89.091666666683636</v>
      </c>
    </row>
    <row r="10694" spans="1:7" x14ac:dyDescent="0.3">
      <c r="A10694">
        <v>7.464960619394831</v>
      </c>
      <c r="B10694">
        <v>-0.1137695610544895</v>
      </c>
      <c r="C10694">
        <v>5.7867735405802714</v>
      </c>
      <c r="D10694">
        <v>-0.85245074136950405</v>
      </c>
      <c r="E10694">
        <v>0.10263838508556</v>
      </c>
      <c r="F10694">
        <v>1.115019122878699</v>
      </c>
      <c r="G10694">
        <f t="shared" si="167"/>
        <v>89.100000000016976</v>
      </c>
    </row>
    <row r="10695" spans="1:7" x14ac:dyDescent="0.3">
      <c r="A10695">
        <v>7.4487376069688214</v>
      </c>
      <c r="B10695">
        <v>-0.11593801248483999</v>
      </c>
      <c r="C10695">
        <v>5.7250273425482741</v>
      </c>
      <c r="D10695">
        <v>-0.8495916012294652</v>
      </c>
      <c r="E10695">
        <v>0.10139004541352691</v>
      </c>
      <c r="F10695">
        <v>1.11469073328863</v>
      </c>
      <c r="G10695">
        <f t="shared" si="167"/>
        <v>89.108333333350316</v>
      </c>
    </row>
    <row r="10696" spans="1:7" x14ac:dyDescent="0.3">
      <c r="A10696">
        <v>7.448577919737227</v>
      </c>
      <c r="B10696">
        <v>-0.13100733537781201</v>
      </c>
      <c r="C10696">
        <v>5.7110680971971766</v>
      </c>
      <c r="D10696">
        <v>-0.84892675530895589</v>
      </c>
      <c r="E10696">
        <v>0.1016419313429745</v>
      </c>
      <c r="F10696">
        <v>1.1144512538938409</v>
      </c>
      <c r="G10696">
        <f t="shared" si="167"/>
        <v>89.116666666683656</v>
      </c>
    </row>
    <row r="10697" spans="1:7" x14ac:dyDescent="0.3">
      <c r="A10697">
        <v>7.4570132655025949</v>
      </c>
      <c r="B10697">
        <v>-0.12725083548228799</v>
      </c>
      <c r="C10697">
        <v>5.7087277286915388</v>
      </c>
      <c r="D10697">
        <v>-0.84831944964540407</v>
      </c>
      <c r="E10697">
        <v>0.10207669794277401</v>
      </c>
      <c r="F10697">
        <v>1.1136320488922</v>
      </c>
      <c r="G10697">
        <f t="shared" si="167"/>
        <v>89.125000000016996</v>
      </c>
    </row>
    <row r="10698" spans="1:7" x14ac:dyDescent="0.3">
      <c r="A10698">
        <v>7.4479399683435368</v>
      </c>
      <c r="B10698">
        <v>-0.12063343996162031</v>
      </c>
      <c r="C10698">
        <v>5.7233852985641676</v>
      </c>
      <c r="D10698">
        <v>-0.84956664339739429</v>
      </c>
      <c r="E10698">
        <v>0.10209184317748481</v>
      </c>
      <c r="F10698">
        <v>1.113761726827335</v>
      </c>
      <c r="G10698">
        <f t="shared" si="167"/>
        <v>89.133333333350336</v>
      </c>
    </row>
    <row r="10699" spans="1:7" x14ac:dyDescent="0.3">
      <c r="A10699">
        <v>7.4487050835162556</v>
      </c>
      <c r="B10699">
        <v>-0.13732006864395921</v>
      </c>
      <c r="C10699">
        <v>5.7213131232367891</v>
      </c>
      <c r="D10699">
        <v>-0.84954371602997525</v>
      </c>
      <c r="E10699">
        <v>0.1022748542245128</v>
      </c>
      <c r="F10699">
        <v>1.113823064356553</v>
      </c>
      <c r="G10699">
        <f t="shared" si="167"/>
        <v>89.141666666683676</v>
      </c>
    </row>
    <row r="10700" spans="1:7" x14ac:dyDescent="0.3">
      <c r="A10700">
        <v>7.4549669106441074</v>
      </c>
      <c r="B10700">
        <v>-0.12585771984272359</v>
      </c>
      <c r="C10700">
        <v>5.706187260700994</v>
      </c>
      <c r="D10700">
        <v>-0.84781840143561649</v>
      </c>
      <c r="E10700">
        <v>0.10201588516210169</v>
      </c>
      <c r="F10700">
        <v>1.114721148748584</v>
      </c>
      <c r="G10700">
        <f t="shared" si="167"/>
        <v>89.150000000017016</v>
      </c>
    </row>
    <row r="10701" spans="1:7" x14ac:dyDescent="0.3">
      <c r="A10701">
        <v>7.4603375297533656</v>
      </c>
      <c r="B10701">
        <v>-0.1298698870375814</v>
      </c>
      <c r="C10701">
        <v>5.7136859292069673</v>
      </c>
      <c r="D10701">
        <v>-0.84935266877625948</v>
      </c>
      <c r="E10701">
        <v>0.1021651605638635</v>
      </c>
      <c r="F10701">
        <v>1.1153302157250831</v>
      </c>
      <c r="G10701">
        <f t="shared" si="167"/>
        <v>89.158333333350356</v>
      </c>
    </row>
    <row r="10702" spans="1:7" x14ac:dyDescent="0.3">
      <c r="A10702">
        <v>7.4651830838702677</v>
      </c>
      <c r="B10702">
        <v>-0.123171302124933</v>
      </c>
      <c r="C10702">
        <v>5.7580726480547986</v>
      </c>
      <c r="D10702">
        <v>-0.85097569375326854</v>
      </c>
      <c r="E10702">
        <v>0.10288225575037779</v>
      </c>
      <c r="F10702">
        <v>1.1150629136160779</v>
      </c>
      <c r="G10702">
        <f t="shared" si="167"/>
        <v>89.166666666683696</v>
      </c>
    </row>
    <row r="10703" spans="1:7" x14ac:dyDescent="0.3">
      <c r="A10703">
        <v>7.4625350353237394</v>
      </c>
      <c r="B10703">
        <v>-0.1313052697044533</v>
      </c>
      <c r="C10703">
        <v>5.6980157583229847</v>
      </c>
      <c r="D10703">
        <v>-0.84861506422684652</v>
      </c>
      <c r="E10703">
        <v>0.1016420961137771</v>
      </c>
      <c r="F10703">
        <v>1.115353239837293</v>
      </c>
      <c r="G10703">
        <f t="shared" si="167"/>
        <v>89.175000000017036</v>
      </c>
    </row>
    <row r="10704" spans="1:7" x14ac:dyDescent="0.3">
      <c r="A10704">
        <v>7.4604732419382191</v>
      </c>
      <c r="B10704">
        <v>-0.13420668897459331</v>
      </c>
      <c r="C10704">
        <v>5.7187482543473758</v>
      </c>
      <c r="D10704">
        <v>-0.84905770708331774</v>
      </c>
      <c r="E10704">
        <v>0.1016919807270006</v>
      </c>
      <c r="F10704">
        <v>1.1146234941096731</v>
      </c>
      <c r="G10704">
        <f t="shared" si="167"/>
        <v>89.183333333350376</v>
      </c>
    </row>
    <row r="10705" spans="1:7" x14ac:dyDescent="0.3">
      <c r="A10705">
        <v>7.4488298252467553</v>
      </c>
      <c r="B10705">
        <v>-0.14019297443786799</v>
      </c>
      <c r="C10705">
        <v>5.7088297553189973</v>
      </c>
      <c r="D10705">
        <v>-0.84930798795659013</v>
      </c>
      <c r="E10705">
        <v>0.1020579437062491</v>
      </c>
      <c r="F10705">
        <v>1.114341986414751</v>
      </c>
      <c r="G10705">
        <f t="shared" si="167"/>
        <v>89.191666666683716</v>
      </c>
    </row>
    <row r="10706" spans="1:7" x14ac:dyDescent="0.3">
      <c r="A10706">
        <v>7.4571419905607517</v>
      </c>
      <c r="B10706">
        <v>-0.119467240685765</v>
      </c>
      <c r="C10706">
        <v>5.7746673998282576</v>
      </c>
      <c r="D10706">
        <v>-0.85171472128448977</v>
      </c>
      <c r="E10706">
        <v>0.1032981614831813</v>
      </c>
      <c r="F10706">
        <v>1.1143016930635941</v>
      </c>
      <c r="G10706">
        <f t="shared" si="167"/>
        <v>89.200000000017056</v>
      </c>
    </row>
    <row r="10707" spans="1:7" x14ac:dyDescent="0.3">
      <c r="A10707">
        <v>7.442745159985054</v>
      </c>
      <c r="B10707">
        <v>-0.1596319863188109</v>
      </c>
      <c r="C10707">
        <v>5.7100909114059304</v>
      </c>
      <c r="D10707">
        <v>-0.84928775448550975</v>
      </c>
      <c r="E10707">
        <v>0.1021527851084975</v>
      </c>
      <c r="F10707">
        <v>1.1136137874618099</v>
      </c>
      <c r="G10707">
        <f t="shared" si="167"/>
        <v>89.208333333350396</v>
      </c>
    </row>
    <row r="10708" spans="1:7" x14ac:dyDescent="0.3">
      <c r="A10708">
        <v>7.4516890129525688</v>
      </c>
      <c r="B10708">
        <v>-0.1477773934123448</v>
      </c>
      <c r="C10708">
        <v>5.7005079698329384</v>
      </c>
      <c r="D10708">
        <v>-0.84911465456685153</v>
      </c>
      <c r="E10708">
        <v>0.1021719656556869</v>
      </c>
      <c r="F10708">
        <v>1.1145284969920799</v>
      </c>
      <c r="G10708">
        <f t="shared" si="167"/>
        <v>89.216666666683736</v>
      </c>
    </row>
    <row r="10709" spans="1:7" x14ac:dyDescent="0.3">
      <c r="A10709">
        <v>7.4494926419429568</v>
      </c>
      <c r="B10709">
        <v>-0.14619933327917309</v>
      </c>
      <c r="C10709">
        <v>5.7179662377719618</v>
      </c>
      <c r="D10709">
        <v>-0.84928423618856985</v>
      </c>
      <c r="E10709">
        <v>0.10198900617076349</v>
      </c>
      <c r="F10709">
        <v>1.1146426631011079</v>
      </c>
      <c r="G10709">
        <f t="shared" si="167"/>
        <v>89.225000000017076</v>
      </c>
    </row>
    <row r="10710" spans="1:7" x14ac:dyDescent="0.3">
      <c r="A10710">
        <v>7.4484953919174313</v>
      </c>
      <c r="B10710">
        <v>-0.14203321718334691</v>
      </c>
      <c r="C10710">
        <v>5.7058928587471156</v>
      </c>
      <c r="D10710">
        <v>-0.84869917071766465</v>
      </c>
      <c r="E10710">
        <v>0.10204595596856331</v>
      </c>
      <c r="F10710">
        <v>1.114665137871089</v>
      </c>
      <c r="G10710">
        <f t="shared" si="167"/>
        <v>89.233333333350416</v>
      </c>
    </row>
    <row r="10711" spans="1:7" x14ac:dyDescent="0.3">
      <c r="A10711">
        <v>7.4487466412256671</v>
      </c>
      <c r="B10711">
        <v>-0.141500607828902</v>
      </c>
      <c r="C10711">
        <v>5.712144254932122</v>
      </c>
      <c r="D10711">
        <v>-0.84817067395030077</v>
      </c>
      <c r="E10711">
        <v>0.1020958502248953</v>
      </c>
      <c r="F10711">
        <v>1.1144047713408449</v>
      </c>
      <c r="G10711">
        <f t="shared" si="167"/>
        <v>89.241666666683756</v>
      </c>
    </row>
    <row r="10712" spans="1:7" x14ac:dyDescent="0.3">
      <c r="A10712">
        <v>7.457637719089294</v>
      </c>
      <c r="B10712">
        <v>-0.1422933123794658</v>
      </c>
      <c r="C10712">
        <v>5.7230643638332692</v>
      </c>
      <c r="D10712">
        <v>-0.84916490488634955</v>
      </c>
      <c r="E10712">
        <v>0.1016839495464411</v>
      </c>
      <c r="F10712">
        <v>1.11443172828591</v>
      </c>
      <c r="G10712">
        <f t="shared" si="167"/>
        <v>89.250000000017096</v>
      </c>
    </row>
    <row r="10713" spans="1:7" x14ac:dyDescent="0.3">
      <c r="A10713">
        <v>7.4541329744810723</v>
      </c>
      <c r="B10713">
        <v>-0.14119688187260479</v>
      </c>
      <c r="C10713">
        <v>5.7187099020108656</v>
      </c>
      <c r="D10713">
        <v>-0.85040497359135381</v>
      </c>
      <c r="E10713">
        <v>0.1022791656143357</v>
      </c>
      <c r="F10713">
        <v>1.114893621606253</v>
      </c>
      <c r="G10713">
        <f t="shared" si="167"/>
        <v>89.258333333350436</v>
      </c>
    </row>
    <row r="10714" spans="1:7" x14ac:dyDescent="0.3">
      <c r="A10714">
        <v>7.4496047008898394</v>
      </c>
      <c r="B10714">
        <v>-0.14224395738680171</v>
      </c>
      <c r="C10714">
        <v>5.7007197503351179</v>
      </c>
      <c r="D10714">
        <v>-0.84900631836907836</v>
      </c>
      <c r="E10714">
        <v>0.1022560121261534</v>
      </c>
      <c r="F10714">
        <v>1.1147918056684589</v>
      </c>
      <c r="G10714">
        <f t="shared" si="167"/>
        <v>89.266666666683776</v>
      </c>
    </row>
    <row r="10715" spans="1:7" x14ac:dyDescent="0.3">
      <c r="A10715">
        <v>7.4559480138532974</v>
      </c>
      <c r="B10715">
        <v>-0.13371562825054631</v>
      </c>
      <c r="C10715">
        <v>5.7037804966654866</v>
      </c>
      <c r="D10715">
        <v>-0.84850326763826933</v>
      </c>
      <c r="E10715">
        <v>0.1024129404232105</v>
      </c>
      <c r="F10715">
        <v>1.114678494275319</v>
      </c>
      <c r="G10715">
        <f t="shared" si="167"/>
        <v>89.275000000017116</v>
      </c>
    </row>
    <row r="10716" spans="1:7" x14ac:dyDescent="0.3">
      <c r="A10716">
        <v>7.4475427715264857</v>
      </c>
      <c r="B10716">
        <v>-0.13880183938234719</v>
      </c>
      <c r="C10716">
        <v>5.7074387972861773</v>
      </c>
      <c r="D10716">
        <v>-0.84867258034185267</v>
      </c>
      <c r="E10716">
        <v>0.1020769235217739</v>
      </c>
      <c r="F10716">
        <v>1.114525972636343</v>
      </c>
      <c r="G10716">
        <f t="shared" si="167"/>
        <v>89.283333333350456</v>
      </c>
    </row>
    <row r="10717" spans="1:7" x14ac:dyDescent="0.3">
      <c r="A10717">
        <v>7.4490006202998824</v>
      </c>
      <c r="B10717">
        <v>-0.1218116397476519</v>
      </c>
      <c r="C10717">
        <v>5.713260714923095</v>
      </c>
      <c r="D10717">
        <v>-0.84847204562740786</v>
      </c>
      <c r="E10717">
        <v>0.10206587197318651</v>
      </c>
      <c r="F10717">
        <v>1.11437408882688</v>
      </c>
      <c r="G10717">
        <f t="shared" si="167"/>
        <v>89.291666666683795</v>
      </c>
    </row>
    <row r="10718" spans="1:7" x14ac:dyDescent="0.3">
      <c r="A10718">
        <v>7.4449741722615066</v>
      </c>
      <c r="B10718">
        <v>-0.1401093489183054</v>
      </c>
      <c r="C10718">
        <v>5.7179889812652727</v>
      </c>
      <c r="D10718">
        <v>-0.84830020163760944</v>
      </c>
      <c r="E10718">
        <v>0.1022367387941842</v>
      </c>
      <c r="F10718">
        <v>1.1138302872337851</v>
      </c>
      <c r="G10718">
        <f t="shared" si="167"/>
        <v>89.300000000017135</v>
      </c>
    </row>
    <row r="10719" spans="1:7" x14ac:dyDescent="0.3">
      <c r="A10719">
        <v>7.4285495088284739</v>
      </c>
      <c r="B10719">
        <v>-0.14122003670938371</v>
      </c>
      <c r="C10719">
        <v>5.7192987933344979</v>
      </c>
      <c r="D10719">
        <v>-0.84844909268313695</v>
      </c>
      <c r="E10719">
        <v>0.1024996426031571</v>
      </c>
      <c r="F10719">
        <v>1.113318143656461</v>
      </c>
      <c r="G10719">
        <f t="shared" si="167"/>
        <v>89.308333333350475</v>
      </c>
    </row>
    <row r="10720" spans="1:7" x14ac:dyDescent="0.3">
      <c r="A10720">
        <v>7.4527974497011176</v>
      </c>
      <c r="B10720">
        <v>-0.1231281978853572</v>
      </c>
      <c r="C10720">
        <v>5.7882747486868071</v>
      </c>
      <c r="D10720">
        <v>-0.85057399212530094</v>
      </c>
      <c r="E10720">
        <v>0.10354894497619779</v>
      </c>
      <c r="F10720">
        <v>1.1137942212663441</v>
      </c>
      <c r="G10720">
        <f t="shared" si="167"/>
        <v>89.316666666683815</v>
      </c>
    </row>
    <row r="10721" spans="1:7" x14ac:dyDescent="0.3">
      <c r="A10721">
        <v>7.4326032311348946</v>
      </c>
      <c r="B10721">
        <v>-0.14794872325096209</v>
      </c>
      <c r="C10721">
        <v>5.7052477319510952</v>
      </c>
      <c r="D10721">
        <v>-0.84824885285687446</v>
      </c>
      <c r="E10721">
        <v>0.102366660651329</v>
      </c>
      <c r="F10721">
        <v>1.113489575311841</v>
      </c>
      <c r="G10721">
        <f t="shared" si="167"/>
        <v>89.325000000017155</v>
      </c>
    </row>
    <row r="10722" spans="1:7" x14ac:dyDescent="0.3">
      <c r="A10722">
        <v>7.4403445406170006</v>
      </c>
      <c r="B10722">
        <v>-0.1370811009853736</v>
      </c>
      <c r="C10722">
        <v>5.7153445225408683</v>
      </c>
      <c r="D10722">
        <v>-0.84815593071945961</v>
      </c>
      <c r="E10722">
        <v>0.1024657751255736</v>
      </c>
      <c r="F10722">
        <v>1.1140621692319721</v>
      </c>
      <c r="G10722">
        <f t="shared" si="167"/>
        <v>89.333333333350495</v>
      </c>
    </row>
    <row r="10723" spans="1:7" x14ac:dyDescent="0.3">
      <c r="A10723">
        <v>7.4478410453609269</v>
      </c>
      <c r="B10723">
        <v>-0.13723421990162291</v>
      </c>
      <c r="C10723">
        <v>5.7071563295294814</v>
      </c>
      <c r="D10723">
        <v>-0.84818095553779516</v>
      </c>
      <c r="E10723">
        <v>0.1025418249821414</v>
      </c>
      <c r="F10723">
        <v>1.1142829115654389</v>
      </c>
      <c r="G10723">
        <f t="shared" si="167"/>
        <v>89.341666666683835</v>
      </c>
    </row>
    <row r="10724" spans="1:7" x14ac:dyDescent="0.3">
      <c r="A10724">
        <v>7.4611391722858968</v>
      </c>
      <c r="B10724">
        <v>-0.12122497575104781</v>
      </c>
      <c r="C10724">
        <v>5.7830834863288452</v>
      </c>
      <c r="D10724">
        <v>-0.85095202799950631</v>
      </c>
      <c r="E10724">
        <v>0.1033891688841465</v>
      </c>
      <c r="F10724">
        <v>1.1146695117771031</v>
      </c>
      <c r="G10724">
        <f t="shared" si="167"/>
        <v>89.350000000017175</v>
      </c>
    </row>
    <row r="10725" spans="1:7" x14ac:dyDescent="0.3">
      <c r="A10725">
        <v>7.4466370889391813</v>
      </c>
      <c r="B10725">
        <v>-0.1348022889355065</v>
      </c>
      <c r="C10725">
        <v>5.6982875981189842</v>
      </c>
      <c r="D10725">
        <v>-0.84765394233032931</v>
      </c>
      <c r="E10725">
        <v>0.1018628131211313</v>
      </c>
      <c r="F10725">
        <v>1.114458279669073</v>
      </c>
      <c r="G10725">
        <f t="shared" si="167"/>
        <v>89.358333333350515</v>
      </c>
    </row>
    <row r="10726" spans="1:7" x14ac:dyDescent="0.3">
      <c r="A10726">
        <v>7.4484311172719737</v>
      </c>
      <c r="B10726">
        <v>-0.1457434921394114</v>
      </c>
      <c r="C10726">
        <v>5.6914117993338316</v>
      </c>
      <c r="D10726">
        <v>-0.84742021712988747</v>
      </c>
      <c r="E10726">
        <v>0.1013938130835418</v>
      </c>
      <c r="F10726">
        <v>1.114560345801636</v>
      </c>
      <c r="G10726">
        <f t="shared" si="167"/>
        <v>89.366666666683855</v>
      </c>
    </row>
    <row r="10727" spans="1:7" x14ac:dyDescent="0.3">
      <c r="A10727">
        <v>7.4467401717048114</v>
      </c>
      <c r="B10727">
        <v>-0.14019581328287131</v>
      </c>
      <c r="C10727">
        <v>5.7312640280756044</v>
      </c>
      <c r="D10727">
        <v>-0.84948268094079837</v>
      </c>
      <c r="E10727">
        <v>0.10166099225321359</v>
      </c>
      <c r="F10727">
        <v>1.114491271059675</v>
      </c>
      <c r="G10727">
        <f t="shared" si="167"/>
        <v>89.375000000017195</v>
      </c>
    </row>
    <row r="10728" spans="1:7" x14ac:dyDescent="0.3">
      <c r="A10728">
        <v>7.440175850639509</v>
      </c>
      <c r="B10728">
        <v>-0.1294430276572108</v>
      </c>
      <c r="C10728">
        <v>5.7049037648140883</v>
      </c>
      <c r="D10728">
        <v>-0.84802192317509539</v>
      </c>
      <c r="E10728">
        <v>0.1018247134142142</v>
      </c>
      <c r="F10728">
        <v>1.113834053339755</v>
      </c>
      <c r="G10728">
        <f t="shared" si="167"/>
        <v>89.383333333350535</v>
      </c>
    </row>
    <row r="10729" spans="1:7" x14ac:dyDescent="0.3">
      <c r="A10729">
        <v>7.4379435638354083</v>
      </c>
      <c r="B10729">
        <v>-0.1284723527032138</v>
      </c>
      <c r="C10729">
        <v>5.7026350690860026</v>
      </c>
      <c r="D10729">
        <v>-0.84818722120520784</v>
      </c>
      <c r="E10729">
        <v>0.102061577319254</v>
      </c>
      <c r="F10729">
        <v>1.113129299445311</v>
      </c>
      <c r="G10729">
        <f t="shared" si="167"/>
        <v>89.391666666683875</v>
      </c>
    </row>
    <row r="10730" spans="1:7" x14ac:dyDescent="0.3">
      <c r="A10730">
        <v>7.4439364066218499</v>
      </c>
      <c r="B10730">
        <v>-0.13676175006899649</v>
      </c>
      <c r="C10730">
        <v>5.724393186098319</v>
      </c>
      <c r="D10730">
        <v>-0.84904041859513757</v>
      </c>
      <c r="E10730">
        <v>0.102042726633142</v>
      </c>
      <c r="F10730">
        <v>1.113450187066525</v>
      </c>
      <c r="G10730">
        <f t="shared" si="167"/>
        <v>89.400000000017215</v>
      </c>
    </row>
    <row r="10731" spans="1:7" x14ac:dyDescent="0.3">
      <c r="A10731">
        <v>7.445816522218033</v>
      </c>
      <c r="B10731">
        <v>-0.1319064378906826</v>
      </c>
      <c r="C10731">
        <v>5.694529973598633</v>
      </c>
      <c r="D10731">
        <v>-0.84756624945170389</v>
      </c>
      <c r="E10731">
        <v>0.1019736584932068</v>
      </c>
      <c r="F10731">
        <v>1.1137780192317941</v>
      </c>
      <c r="G10731">
        <f t="shared" si="167"/>
        <v>89.408333333350555</v>
      </c>
    </row>
    <row r="10732" spans="1:7" x14ac:dyDescent="0.3">
      <c r="A10732">
        <v>7.4371448350614093</v>
      </c>
      <c r="B10732">
        <v>-0.1369800470723706</v>
      </c>
      <c r="C10732">
        <v>5.7149585698529544</v>
      </c>
      <c r="D10732">
        <v>-0.8488464902780879</v>
      </c>
      <c r="E10732">
        <v>0.1024576352544299</v>
      </c>
      <c r="F10732">
        <v>1.1131102625986939</v>
      </c>
      <c r="G10732">
        <f t="shared" si="167"/>
        <v>89.416666666683895</v>
      </c>
    </row>
    <row r="10733" spans="1:7" x14ac:dyDescent="0.3">
      <c r="A10733">
        <v>7.4400184244210879</v>
      </c>
      <c r="B10733">
        <v>-0.1389772787939533</v>
      </c>
      <c r="C10733">
        <v>5.7072565206815753</v>
      </c>
      <c r="D10733">
        <v>-0.84909867298183539</v>
      </c>
      <c r="E10733">
        <v>0.102171845194951</v>
      </c>
      <c r="F10733">
        <v>1.113975680951766</v>
      </c>
      <c r="G10733">
        <f t="shared" si="167"/>
        <v>89.425000000017235</v>
      </c>
    </row>
    <row r="10734" spans="1:7" x14ac:dyDescent="0.3">
      <c r="A10734">
        <v>7.4523774696920171</v>
      </c>
      <c r="B10734">
        <v>-0.13379803720444389</v>
      </c>
      <c r="C10734">
        <v>5.7182468116352059</v>
      </c>
      <c r="D10734">
        <v>-0.84905244988476014</v>
      </c>
      <c r="E10734">
        <v>0.101946904422448</v>
      </c>
      <c r="F10734">
        <v>1.1142711586567819</v>
      </c>
      <c r="G10734">
        <f t="shared" si="167"/>
        <v>89.433333333350575</v>
      </c>
    </row>
    <row r="10735" spans="1:7" x14ac:dyDescent="0.3">
      <c r="A10735">
        <v>7.4497732835168229</v>
      </c>
      <c r="B10735">
        <v>-0.15091018647057999</v>
      </c>
      <c r="C10735">
        <v>5.7047492024606914</v>
      </c>
      <c r="D10735">
        <v>-0.8490988084572324</v>
      </c>
      <c r="E10735">
        <v>0.10224091194299401</v>
      </c>
      <c r="F10735">
        <v>1.1142858031308529</v>
      </c>
      <c r="G10735">
        <f t="shared" si="167"/>
        <v>89.441666666683915</v>
      </c>
    </row>
    <row r="10736" spans="1:7" x14ac:dyDescent="0.3">
      <c r="A10736">
        <v>7.4504866549114066</v>
      </c>
      <c r="B10736">
        <v>-0.15312537536068169</v>
      </c>
      <c r="C10736">
        <v>5.7107447362942736</v>
      </c>
      <c r="D10736">
        <v>-0.84925010023799763</v>
      </c>
      <c r="E10736">
        <v>0.10256105276532369</v>
      </c>
      <c r="F10736">
        <v>1.11487404683116</v>
      </c>
      <c r="G10736">
        <f t="shared" si="167"/>
        <v>89.450000000017255</v>
      </c>
    </row>
    <row r="10737" spans="1:7" x14ac:dyDescent="0.3">
      <c r="A10737">
        <v>7.4521650775676456</v>
      </c>
      <c r="B10737">
        <v>-0.14382350455358231</v>
      </c>
      <c r="C10737">
        <v>5.710146968661638</v>
      </c>
      <c r="D10737">
        <v>-0.85020346235363597</v>
      </c>
      <c r="E10737">
        <v>0.10213421437037799</v>
      </c>
      <c r="F10737">
        <v>1.115208315676655</v>
      </c>
      <c r="G10737">
        <f t="shared" si="167"/>
        <v>89.458333333350595</v>
      </c>
    </row>
    <row r="10738" spans="1:7" x14ac:dyDescent="0.3">
      <c r="A10738">
        <v>7.4398355685351856</v>
      </c>
      <c r="B10738">
        <v>-0.1457700256198203</v>
      </c>
      <c r="C10738">
        <v>5.7071533684935138</v>
      </c>
      <c r="D10738">
        <v>-0.84891160870926641</v>
      </c>
      <c r="E10738">
        <v>0.1017908690215702</v>
      </c>
      <c r="F10738">
        <v>1.114168237731028</v>
      </c>
      <c r="G10738">
        <f t="shared" si="167"/>
        <v>89.466666666683935</v>
      </c>
    </row>
    <row r="10739" spans="1:7" x14ac:dyDescent="0.3">
      <c r="A10739">
        <v>7.4540828674852389</v>
      </c>
      <c r="B10739">
        <v>-0.12935548922830301</v>
      </c>
      <c r="C10739">
        <v>5.7178753061565581</v>
      </c>
      <c r="D10739">
        <v>-0.84952270186812728</v>
      </c>
      <c r="E10739">
        <v>0.1016648809560622</v>
      </c>
      <c r="F10739">
        <v>1.1139565559922171</v>
      </c>
      <c r="G10739">
        <f t="shared" si="167"/>
        <v>89.475000000017275</v>
      </c>
    </row>
    <row r="10740" spans="1:7" x14ac:dyDescent="0.3">
      <c r="A10740">
        <v>7.4455801191761264</v>
      </c>
      <c r="B10740">
        <v>-0.138534092977453</v>
      </c>
      <c r="C10740">
        <v>5.7077629729018877</v>
      </c>
      <c r="D10740">
        <v>-0.84858830550529429</v>
      </c>
      <c r="E10740">
        <v>0.1019317504134393</v>
      </c>
      <c r="F10740">
        <v>1.113758368884044</v>
      </c>
      <c r="G10740">
        <f t="shared" si="167"/>
        <v>89.483333333350615</v>
      </c>
    </row>
    <row r="10741" spans="1:7" x14ac:dyDescent="0.3">
      <c r="A10741">
        <v>7.4477481585871974</v>
      </c>
      <c r="B10741">
        <v>-0.12772363496862521</v>
      </c>
      <c r="C10741">
        <v>5.7594009349992827</v>
      </c>
      <c r="D10741">
        <v>-0.85214672317883799</v>
      </c>
      <c r="E10741">
        <v>0.1037332725646628</v>
      </c>
      <c r="F10741">
        <v>1.114628989122322</v>
      </c>
      <c r="G10741">
        <f t="shared" si="167"/>
        <v>89.491666666683955</v>
      </c>
    </row>
    <row r="10742" spans="1:7" x14ac:dyDescent="0.3">
      <c r="A10742">
        <v>7.4407087311754578</v>
      </c>
      <c r="B10742">
        <v>-0.1333141809917622</v>
      </c>
      <c r="C10742">
        <v>5.7004348085179011</v>
      </c>
      <c r="D10742">
        <v>-0.84886455702780017</v>
      </c>
      <c r="E10742">
        <v>0.1028549018236041</v>
      </c>
      <c r="F10742">
        <v>1.1143411085945709</v>
      </c>
      <c r="G10742">
        <f t="shared" si="167"/>
        <v>89.500000000017295</v>
      </c>
    </row>
    <row r="10743" spans="1:7" x14ac:dyDescent="0.3">
      <c r="A10743">
        <v>7.4474156406126557</v>
      </c>
      <c r="B10743">
        <v>-0.13369916094040041</v>
      </c>
      <c r="C10743">
        <v>5.7196797646784256</v>
      </c>
      <c r="D10743">
        <v>-0.84795005005099222</v>
      </c>
      <c r="E10743">
        <v>0.1021486337933725</v>
      </c>
      <c r="F10743">
        <v>1.113495421028833</v>
      </c>
      <c r="G10743">
        <f t="shared" si="167"/>
        <v>89.508333333350635</v>
      </c>
    </row>
    <row r="10744" spans="1:7" x14ac:dyDescent="0.3">
      <c r="A10744">
        <v>7.4446523433944876</v>
      </c>
      <c r="B10744">
        <v>-0.13649375309999179</v>
      </c>
      <c r="C10744">
        <v>5.6950700120804578</v>
      </c>
      <c r="D10744">
        <v>-0.8467926300403612</v>
      </c>
      <c r="E10744">
        <v>0.1009395308664368</v>
      </c>
      <c r="F10744">
        <v>1.1135232604086771</v>
      </c>
      <c r="G10744">
        <f t="shared" si="167"/>
        <v>89.516666666683975</v>
      </c>
    </row>
    <row r="10745" spans="1:7" x14ac:dyDescent="0.3">
      <c r="A10745">
        <v>7.4472387236245092</v>
      </c>
      <c r="B10745">
        <v>-0.1320718417739131</v>
      </c>
      <c r="C10745">
        <v>5.7258113516715179</v>
      </c>
      <c r="D10745">
        <v>-0.84973006587949795</v>
      </c>
      <c r="E10745">
        <v>0.10124499748767329</v>
      </c>
      <c r="F10745">
        <v>1.1144074972741571</v>
      </c>
      <c r="G10745">
        <f t="shared" si="167"/>
        <v>89.525000000017315</v>
      </c>
    </row>
    <row r="10746" spans="1:7" x14ac:dyDescent="0.3">
      <c r="A10746">
        <v>7.4452155540925071</v>
      </c>
      <c r="B10746">
        <v>-0.12964816917501459</v>
      </c>
      <c r="C10746">
        <v>5.6986442919580131</v>
      </c>
      <c r="D10746">
        <v>-0.84949241473263326</v>
      </c>
      <c r="E10746">
        <v>0.10195136038208261</v>
      </c>
      <c r="F10746">
        <v>1.116197740105112</v>
      </c>
      <c r="G10746">
        <f t="shared" si="167"/>
        <v>89.533333333350654</v>
      </c>
    </row>
    <row r="10747" spans="1:7" x14ac:dyDescent="0.3">
      <c r="A10747">
        <v>7.4456867342041857</v>
      </c>
      <c r="B10747">
        <v>-0.13292743597076051</v>
      </c>
      <c r="C10747">
        <v>5.6990197536275113</v>
      </c>
      <c r="D10747">
        <v>-0.84924045531501668</v>
      </c>
      <c r="E10747">
        <v>0.102867115028335</v>
      </c>
      <c r="F10747">
        <v>1.11516757173065</v>
      </c>
      <c r="G10747">
        <f t="shared" si="167"/>
        <v>89.541666666683994</v>
      </c>
    </row>
    <row r="10748" spans="1:7" x14ac:dyDescent="0.3">
      <c r="A10748">
        <v>7.4487778936671258</v>
      </c>
      <c r="B10748">
        <v>-0.13303090017749569</v>
      </c>
      <c r="C10748">
        <v>5.6994361094612049</v>
      </c>
      <c r="D10748">
        <v>-0.84822213640899335</v>
      </c>
      <c r="E10748">
        <v>0.1022558718614702</v>
      </c>
      <c r="F10748">
        <v>1.114482801406671</v>
      </c>
      <c r="G10748">
        <f t="shared" si="167"/>
        <v>89.550000000017334</v>
      </c>
    </row>
    <row r="10749" spans="1:7" x14ac:dyDescent="0.3">
      <c r="A10749">
        <v>7.455347043212444</v>
      </c>
      <c r="B10749">
        <v>-0.1197797726706171</v>
      </c>
      <c r="C10749">
        <v>5.7012345528552997</v>
      </c>
      <c r="D10749">
        <v>-0.84870385939680626</v>
      </c>
      <c r="E10749">
        <v>0.1017987774457968</v>
      </c>
      <c r="F10749">
        <v>1.1138334920365101</v>
      </c>
      <c r="G10749">
        <f t="shared" si="167"/>
        <v>89.558333333350674</v>
      </c>
    </row>
    <row r="10750" spans="1:7" x14ac:dyDescent="0.3">
      <c r="A10750">
        <v>7.4533820119218408</v>
      </c>
      <c r="B10750">
        <v>-0.1355714495224245</v>
      </c>
      <c r="C10750">
        <v>5.7737355390189053</v>
      </c>
      <c r="D10750">
        <v>-0.85020996521322967</v>
      </c>
      <c r="E10750">
        <v>0.10365207560722731</v>
      </c>
      <c r="F10750">
        <v>1.1145604206400259</v>
      </c>
      <c r="G10750">
        <f t="shared" si="167"/>
        <v>89.566666666684014</v>
      </c>
    </row>
    <row r="10751" spans="1:7" x14ac:dyDescent="0.3">
      <c r="A10751">
        <v>7.4380879335237964</v>
      </c>
      <c r="B10751">
        <v>-0.14730616636532701</v>
      </c>
      <c r="C10751">
        <v>5.7144440999529627</v>
      </c>
      <c r="D10751">
        <v>-0.84729526874373629</v>
      </c>
      <c r="E10751">
        <v>0.1021910031063528</v>
      </c>
      <c r="F10751">
        <v>1.115497939513389</v>
      </c>
      <c r="G10751">
        <f t="shared" si="167"/>
        <v>89.575000000017354</v>
      </c>
    </row>
    <row r="10752" spans="1:7" x14ac:dyDescent="0.3">
      <c r="A10752">
        <v>7.4548323354694022</v>
      </c>
      <c r="B10752">
        <v>-0.12697214110086799</v>
      </c>
      <c r="C10752">
        <v>5.6951582241246799</v>
      </c>
      <c r="D10752">
        <v>-0.84694605491720321</v>
      </c>
      <c r="E10752">
        <v>0.1011731114760966</v>
      </c>
      <c r="F10752">
        <v>1.1161543542697849</v>
      </c>
      <c r="G10752">
        <f t="shared" si="167"/>
        <v>89.583333333350694</v>
      </c>
    </row>
    <row r="10753" spans="1:7" x14ac:dyDescent="0.3">
      <c r="A10753">
        <v>7.4484016070411103</v>
      </c>
      <c r="B10753">
        <v>-0.1147137644109275</v>
      </c>
      <c r="C10753">
        <v>5.7261795177064423</v>
      </c>
      <c r="D10753">
        <v>-0.8479522696467463</v>
      </c>
      <c r="E10753">
        <v>0.10111172212118601</v>
      </c>
      <c r="F10753">
        <v>1.1139050589878869</v>
      </c>
      <c r="G10753">
        <f t="shared" si="167"/>
        <v>89.591666666684034</v>
      </c>
    </row>
    <row r="10754" spans="1:7" x14ac:dyDescent="0.3">
      <c r="A10754">
        <v>7.4481462119792399</v>
      </c>
      <c r="B10754">
        <v>-0.14308122378976679</v>
      </c>
      <c r="C10754">
        <v>5.753413773638588</v>
      </c>
      <c r="D10754">
        <v>-0.84919415934904396</v>
      </c>
      <c r="E10754">
        <v>0.10337772993325441</v>
      </c>
      <c r="F10754">
        <v>1.1133981393068459</v>
      </c>
      <c r="G10754">
        <f t="shared" si="167"/>
        <v>89.600000000017374</v>
      </c>
    </row>
    <row r="10755" spans="1:7" x14ac:dyDescent="0.3">
      <c r="A10755">
        <v>7.4500223234212779</v>
      </c>
      <c r="B10755">
        <v>-0.1451974201848103</v>
      </c>
      <c r="C10755">
        <v>5.7030199493978078</v>
      </c>
      <c r="D10755">
        <v>-0.84734199708130131</v>
      </c>
      <c r="E10755">
        <v>0.1030336615700705</v>
      </c>
      <c r="F10755">
        <v>1.113890221510754</v>
      </c>
      <c r="G10755">
        <f t="shared" si="167"/>
        <v>89.608333333350714</v>
      </c>
    </row>
    <row r="10756" spans="1:7" x14ac:dyDescent="0.3">
      <c r="A10756">
        <v>7.4449123487902984</v>
      </c>
      <c r="B10756">
        <v>-0.1334076025640942</v>
      </c>
      <c r="C10756">
        <v>5.7729723007514693</v>
      </c>
      <c r="D10756">
        <v>-0.85024921090032513</v>
      </c>
      <c r="E10756">
        <v>0.1043809728965811</v>
      </c>
      <c r="F10756">
        <v>1.1140658546508859</v>
      </c>
      <c r="G10756">
        <f t="shared" ref="G10756:G10819" si="168">G10755+1/120</f>
        <v>89.616666666684054</v>
      </c>
    </row>
    <row r="10757" spans="1:7" x14ac:dyDescent="0.3">
      <c r="A10757">
        <v>7.4381474023236649</v>
      </c>
      <c r="B10757">
        <v>-0.12825185025177291</v>
      </c>
      <c r="C10757">
        <v>5.7121198509744078</v>
      </c>
      <c r="D10757">
        <v>-0.84861719348938192</v>
      </c>
      <c r="E10757">
        <v>0.10152370968231909</v>
      </c>
      <c r="F10757">
        <v>1.1135565069358631</v>
      </c>
      <c r="G10757">
        <f t="shared" si="168"/>
        <v>89.625000000017394</v>
      </c>
    </row>
    <row r="10758" spans="1:7" x14ac:dyDescent="0.3">
      <c r="A10758">
        <v>7.4430602565770263</v>
      </c>
      <c r="B10758">
        <v>-0.15244849065027449</v>
      </c>
      <c r="C10758">
        <v>5.7024171812251039</v>
      </c>
      <c r="D10758">
        <v>-0.84919068019048594</v>
      </c>
      <c r="E10758">
        <v>0.101290908643939</v>
      </c>
      <c r="F10758">
        <v>1.1142304288009059</v>
      </c>
      <c r="G10758">
        <f t="shared" si="168"/>
        <v>89.633333333350734</v>
      </c>
    </row>
    <row r="10759" spans="1:7" x14ac:dyDescent="0.3">
      <c r="A10759">
        <v>7.4410817414504073</v>
      </c>
      <c r="B10759">
        <v>-0.1581953512335191</v>
      </c>
      <c r="C10759">
        <v>5.6973463924885994</v>
      </c>
      <c r="D10759">
        <v>-0.84882674131857394</v>
      </c>
      <c r="E10759">
        <v>0.1019630573185631</v>
      </c>
      <c r="F10759">
        <v>1.1150803685968429</v>
      </c>
      <c r="G10759">
        <f t="shared" si="168"/>
        <v>89.641666666684074</v>
      </c>
    </row>
    <row r="10760" spans="1:7" x14ac:dyDescent="0.3">
      <c r="A10760">
        <v>7.4348251016528062</v>
      </c>
      <c r="B10760">
        <v>-0.15817483355358339</v>
      </c>
      <c r="C10760">
        <v>5.7001941645977627</v>
      </c>
      <c r="D10760">
        <v>-0.84781585925282288</v>
      </c>
      <c r="E10760">
        <v>0.1019697715963802</v>
      </c>
      <c r="F10760">
        <v>1.1141945055331499</v>
      </c>
      <c r="G10760">
        <f t="shared" si="168"/>
        <v>89.650000000017414</v>
      </c>
    </row>
    <row r="10761" spans="1:7" x14ac:dyDescent="0.3">
      <c r="A10761">
        <v>7.4435691035383522</v>
      </c>
      <c r="B10761">
        <v>-0.13279014443538209</v>
      </c>
      <c r="C10761">
        <v>5.7155528670067293</v>
      </c>
      <c r="D10761">
        <v>-0.84813167551804169</v>
      </c>
      <c r="E10761">
        <v>0.1017216847276875</v>
      </c>
      <c r="F10761">
        <v>1.1136527731340791</v>
      </c>
      <c r="G10761">
        <f t="shared" si="168"/>
        <v>89.658333333350754</v>
      </c>
    </row>
    <row r="10762" spans="1:7" x14ac:dyDescent="0.3">
      <c r="A10762">
        <v>7.4493239281125527</v>
      </c>
      <c r="B10762">
        <v>-0.1136484202757925</v>
      </c>
      <c r="C10762">
        <v>5.7072411516232302</v>
      </c>
      <c r="D10762">
        <v>-0.84739625124292117</v>
      </c>
      <c r="E10762">
        <v>0.10208068248586941</v>
      </c>
      <c r="F10762">
        <v>1.1139638241671519</v>
      </c>
      <c r="G10762">
        <f t="shared" si="168"/>
        <v>89.666666666684094</v>
      </c>
    </row>
    <row r="10763" spans="1:7" x14ac:dyDescent="0.3">
      <c r="A10763">
        <v>7.4383165048584887</v>
      </c>
      <c r="B10763">
        <v>-0.15443117282041641</v>
      </c>
      <c r="C10763">
        <v>5.7055158113626758</v>
      </c>
      <c r="D10763">
        <v>-0.84845914396110522</v>
      </c>
      <c r="E10763">
        <v>0.1023967258073827</v>
      </c>
      <c r="F10763">
        <v>1.113700427719637</v>
      </c>
      <c r="G10763">
        <f t="shared" si="168"/>
        <v>89.675000000017434</v>
      </c>
    </row>
    <row r="10764" spans="1:7" x14ac:dyDescent="0.3">
      <c r="A10764">
        <v>7.4251109036638434</v>
      </c>
      <c r="B10764">
        <v>-0.1626218574733192</v>
      </c>
      <c r="C10764">
        <v>5.6999937106192258</v>
      </c>
      <c r="D10764">
        <v>-0.8495060068623852</v>
      </c>
      <c r="E10764">
        <v>0.1032286866934934</v>
      </c>
      <c r="F10764">
        <v>1.113060880887969</v>
      </c>
      <c r="G10764">
        <f t="shared" si="168"/>
        <v>89.683333333350774</v>
      </c>
    </row>
    <row r="10765" spans="1:7" x14ac:dyDescent="0.3">
      <c r="A10765">
        <v>7.4327224685933322</v>
      </c>
      <c r="B10765">
        <v>-0.1494575742111135</v>
      </c>
      <c r="C10765">
        <v>5.6959334138442648</v>
      </c>
      <c r="D10765">
        <v>-0.84928543643751142</v>
      </c>
      <c r="E10765">
        <v>0.10273269394982799</v>
      </c>
      <c r="F10765">
        <v>1.1131910956563531</v>
      </c>
      <c r="G10765">
        <f t="shared" si="168"/>
        <v>89.691666666684114</v>
      </c>
    </row>
    <row r="10766" spans="1:7" x14ac:dyDescent="0.3">
      <c r="A10766">
        <v>7.4497109545358509</v>
      </c>
      <c r="B10766">
        <v>-0.1196406134391727</v>
      </c>
      <c r="C10766">
        <v>5.7132921744042733</v>
      </c>
      <c r="D10766">
        <v>-0.84923843235839602</v>
      </c>
      <c r="E10766">
        <v>0.10180189133758009</v>
      </c>
      <c r="F10766">
        <v>1.1141290610680661</v>
      </c>
      <c r="G10766">
        <f t="shared" si="168"/>
        <v>89.700000000017454</v>
      </c>
    </row>
    <row r="10767" spans="1:7" x14ac:dyDescent="0.3">
      <c r="A10767">
        <v>7.4653668735499661</v>
      </c>
      <c r="B10767">
        <v>-0.1392207308640859</v>
      </c>
      <c r="C10767">
        <v>5.7013375021026773</v>
      </c>
      <c r="D10767">
        <v>-0.84749019638042167</v>
      </c>
      <c r="E10767">
        <v>0.1016690094029188</v>
      </c>
      <c r="F10767">
        <v>1.115442048637225</v>
      </c>
      <c r="G10767">
        <f t="shared" si="168"/>
        <v>89.708333333350794</v>
      </c>
    </row>
    <row r="10768" spans="1:7" x14ac:dyDescent="0.3">
      <c r="A10768">
        <v>7.4534686218288151</v>
      </c>
      <c r="B10768">
        <v>-0.14774087596180241</v>
      </c>
      <c r="C10768">
        <v>5.7072672231409856</v>
      </c>
      <c r="D10768">
        <v>-0.84862968929760962</v>
      </c>
      <c r="E10768">
        <v>0.1025231133584464</v>
      </c>
      <c r="F10768">
        <v>1.1154268721801199</v>
      </c>
      <c r="G10768">
        <f t="shared" si="168"/>
        <v>89.716666666684134</v>
      </c>
    </row>
    <row r="10769" spans="1:7" x14ac:dyDescent="0.3">
      <c r="A10769">
        <v>7.4376269844868901</v>
      </c>
      <c r="B10769">
        <v>-0.1539623660010179</v>
      </c>
      <c r="C10769">
        <v>5.6997969503761396</v>
      </c>
      <c r="D10769">
        <v>-0.84897323232528221</v>
      </c>
      <c r="E10769">
        <v>0.1021758899665187</v>
      </c>
      <c r="F10769">
        <v>1.1142385826092469</v>
      </c>
      <c r="G10769">
        <f t="shared" si="168"/>
        <v>89.725000000017474</v>
      </c>
    </row>
    <row r="10770" spans="1:7" x14ac:dyDescent="0.3">
      <c r="A10770">
        <v>7.4351702767452021</v>
      </c>
      <c r="B10770">
        <v>-0.1486324713859645</v>
      </c>
      <c r="C10770">
        <v>5.7114531074522343</v>
      </c>
      <c r="D10770">
        <v>-0.8498042445063636</v>
      </c>
      <c r="E10770">
        <v>0.1019427693685043</v>
      </c>
      <c r="F10770">
        <v>1.113314866991933</v>
      </c>
      <c r="G10770">
        <f t="shared" si="168"/>
        <v>89.733333333350814</v>
      </c>
    </row>
    <row r="10771" spans="1:7" x14ac:dyDescent="0.3">
      <c r="A10771">
        <v>7.448828560825385</v>
      </c>
      <c r="B10771">
        <v>-0.1246774379913401</v>
      </c>
      <c r="C10771">
        <v>5.6943950000246328</v>
      </c>
      <c r="D10771">
        <v>-0.84882565941222754</v>
      </c>
      <c r="E10771">
        <v>0.1014168246075503</v>
      </c>
      <c r="F10771">
        <v>1.1139994612673729</v>
      </c>
      <c r="G10771">
        <f t="shared" si="168"/>
        <v>89.741666666684154</v>
      </c>
    </row>
    <row r="10772" spans="1:7" x14ac:dyDescent="0.3">
      <c r="A10772">
        <v>7.4529986274971112</v>
      </c>
      <c r="B10772">
        <v>-0.1526266527328059</v>
      </c>
      <c r="C10772">
        <v>5.6863793823350033</v>
      </c>
      <c r="D10772">
        <v>-0.84872664726907288</v>
      </c>
      <c r="E10772">
        <v>0.10160386398015139</v>
      </c>
      <c r="F10772">
        <v>1.114225695368702</v>
      </c>
      <c r="G10772">
        <f t="shared" si="168"/>
        <v>89.750000000017494</v>
      </c>
    </row>
    <row r="10773" spans="1:7" x14ac:dyDescent="0.3">
      <c r="A10773">
        <v>7.447118981753877</v>
      </c>
      <c r="B10773">
        <v>-0.14156736625095251</v>
      </c>
      <c r="C10773">
        <v>5.6876622646960318</v>
      </c>
      <c r="D10773">
        <v>-0.84777527380694695</v>
      </c>
      <c r="E10773">
        <v>0.10193163415370959</v>
      </c>
      <c r="F10773">
        <v>1.1135735326214631</v>
      </c>
      <c r="G10773">
        <f t="shared" si="168"/>
        <v>89.758333333350834</v>
      </c>
    </row>
    <row r="10774" spans="1:7" x14ac:dyDescent="0.3">
      <c r="A10774">
        <v>7.422419818021246</v>
      </c>
      <c r="B10774">
        <v>-0.1379308915513385</v>
      </c>
      <c r="C10774">
        <v>5.6946457022277226</v>
      </c>
      <c r="D10774">
        <v>-0.84841061721335342</v>
      </c>
      <c r="E10774">
        <v>0.102564302834493</v>
      </c>
      <c r="F10774">
        <v>1.111755989473062</v>
      </c>
      <c r="G10774">
        <f t="shared" si="168"/>
        <v>89.766666666684173</v>
      </c>
    </row>
    <row r="10775" spans="1:7" x14ac:dyDescent="0.3">
      <c r="A10775">
        <v>7.4258922714640034</v>
      </c>
      <c r="B10775">
        <v>-0.1490119904458444</v>
      </c>
      <c r="C10775">
        <v>5.6916724023940999</v>
      </c>
      <c r="D10775">
        <v>-0.84847697576204906</v>
      </c>
      <c r="E10775">
        <v>0.10222531416556881</v>
      </c>
      <c r="F10775">
        <v>1.111779679668504</v>
      </c>
      <c r="G10775">
        <f t="shared" si="168"/>
        <v>89.775000000017513</v>
      </c>
    </row>
    <row r="10776" spans="1:7" x14ac:dyDescent="0.3">
      <c r="A10776">
        <v>7.4482429547785252</v>
      </c>
      <c r="B10776">
        <v>-0.1366243766749054</v>
      </c>
      <c r="C10776">
        <v>5.7073653806853324</v>
      </c>
      <c r="D10776">
        <v>-0.84807953501248035</v>
      </c>
      <c r="E10776">
        <v>0.1027475664759553</v>
      </c>
      <c r="F10776">
        <v>1.1131258993292139</v>
      </c>
      <c r="G10776">
        <f t="shared" si="168"/>
        <v>89.783333333350853</v>
      </c>
    </row>
    <row r="10777" spans="1:7" x14ac:dyDescent="0.3">
      <c r="A10777">
        <v>7.4350907368839536</v>
      </c>
      <c r="B10777">
        <v>-0.13138913254125931</v>
      </c>
      <c r="C10777">
        <v>5.6967071152129396</v>
      </c>
      <c r="D10777">
        <v>-0.84821380227973453</v>
      </c>
      <c r="E10777">
        <v>0.1021225306411883</v>
      </c>
      <c r="F10777">
        <v>1.1129007493654099</v>
      </c>
      <c r="G10777">
        <f t="shared" si="168"/>
        <v>89.791666666684193</v>
      </c>
    </row>
    <row r="10778" spans="1:7" x14ac:dyDescent="0.3">
      <c r="A10778">
        <v>7.4365369868779574</v>
      </c>
      <c r="B10778">
        <v>-0.1285432640263747</v>
      </c>
      <c r="C10778">
        <v>5.6986605685979637</v>
      </c>
      <c r="D10778">
        <v>-0.84904848782004527</v>
      </c>
      <c r="E10778">
        <v>0.1019506726474578</v>
      </c>
      <c r="F10778">
        <v>1.113195789835155</v>
      </c>
      <c r="G10778">
        <f t="shared" si="168"/>
        <v>89.800000000017533</v>
      </c>
    </row>
    <row r="10779" spans="1:7" x14ac:dyDescent="0.3">
      <c r="A10779">
        <v>7.4430776578930802</v>
      </c>
      <c r="B10779">
        <v>-0.12489313505772399</v>
      </c>
      <c r="C10779">
        <v>5.719477353774244</v>
      </c>
      <c r="D10779">
        <v>-0.84945478672701025</v>
      </c>
      <c r="E10779">
        <v>0.1020047637894456</v>
      </c>
      <c r="F10779">
        <v>1.1134417092255191</v>
      </c>
      <c r="G10779">
        <f t="shared" si="168"/>
        <v>89.808333333350873</v>
      </c>
    </row>
    <row r="10780" spans="1:7" x14ac:dyDescent="0.3">
      <c r="A10780">
        <v>7.451318303623605</v>
      </c>
      <c r="B10780">
        <v>-0.1236825356192007</v>
      </c>
      <c r="C10780">
        <v>5.7172394562179827</v>
      </c>
      <c r="D10780">
        <v>-0.84887751559639191</v>
      </c>
      <c r="E10780">
        <v>0.1019048851970933</v>
      </c>
      <c r="F10780">
        <v>1.1142582986624729</v>
      </c>
      <c r="G10780">
        <f t="shared" si="168"/>
        <v>89.816666666684213</v>
      </c>
    </row>
    <row r="10781" spans="1:7" x14ac:dyDescent="0.3">
      <c r="A10781">
        <v>7.4608330524212541</v>
      </c>
      <c r="B10781">
        <v>-0.1221547115318881</v>
      </c>
      <c r="C10781">
        <v>5.6983755890563552</v>
      </c>
      <c r="D10781">
        <v>-0.8484217161362585</v>
      </c>
      <c r="E10781">
        <v>0.1019050343720435</v>
      </c>
      <c r="F10781">
        <v>1.1151508096315299</v>
      </c>
      <c r="G10781">
        <f t="shared" si="168"/>
        <v>89.825000000017553</v>
      </c>
    </row>
    <row r="10782" spans="1:7" x14ac:dyDescent="0.3">
      <c r="A10782">
        <v>7.4503006510795613</v>
      </c>
      <c r="B10782">
        <v>-0.1241413825194477</v>
      </c>
      <c r="C10782">
        <v>5.7057093286601397</v>
      </c>
      <c r="D10782">
        <v>-0.84927998616113276</v>
      </c>
      <c r="E10782">
        <v>0.1020690228111604</v>
      </c>
      <c r="F10782">
        <v>1.1147218418515781</v>
      </c>
      <c r="G10782">
        <f t="shared" si="168"/>
        <v>89.833333333350893</v>
      </c>
    </row>
    <row r="10783" spans="1:7" x14ac:dyDescent="0.3">
      <c r="A10783">
        <v>7.4465862429458873</v>
      </c>
      <c r="B10783">
        <v>-0.1183996326671348</v>
      </c>
      <c r="C10783">
        <v>5.7149037932795999</v>
      </c>
      <c r="D10783">
        <v>-0.84918414436126377</v>
      </c>
      <c r="E10783">
        <v>0.10160378544457339</v>
      </c>
      <c r="F10783">
        <v>1.11366071625009</v>
      </c>
      <c r="G10783">
        <f t="shared" si="168"/>
        <v>89.841666666684233</v>
      </c>
    </row>
    <row r="10784" spans="1:7" x14ac:dyDescent="0.3">
      <c r="A10784">
        <v>7.4323119704221678</v>
      </c>
      <c r="B10784">
        <v>-0.12361688193469619</v>
      </c>
      <c r="C10784">
        <v>5.7175907921154607</v>
      </c>
      <c r="D10784">
        <v>-0.84833644078720039</v>
      </c>
      <c r="E10784">
        <v>0.1018364548753342</v>
      </c>
      <c r="F10784">
        <v>1.112495072828406</v>
      </c>
      <c r="G10784">
        <f t="shared" si="168"/>
        <v>89.850000000017573</v>
      </c>
    </row>
    <row r="10785" spans="1:7" x14ac:dyDescent="0.3">
      <c r="A10785">
        <v>7.4390854825174184</v>
      </c>
      <c r="B10785">
        <v>-0.12985957528329831</v>
      </c>
      <c r="C10785">
        <v>5.707692591745972</v>
      </c>
      <c r="D10785">
        <v>-0.84798075792202121</v>
      </c>
      <c r="E10785">
        <v>0.1019426437157661</v>
      </c>
      <c r="F10785">
        <v>1.1135281336347409</v>
      </c>
      <c r="G10785">
        <f t="shared" si="168"/>
        <v>89.858333333350913</v>
      </c>
    </row>
    <row r="10786" spans="1:7" x14ac:dyDescent="0.3">
      <c r="A10786">
        <v>7.4301588371945586</v>
      </c>
      <c r="B10786">
        <v>-0.11797477277956039</v>
      </c>
      <c r="C10786">
        <v>5.6987071604979764</v>
      </c>
      <c r="D10786">
        <v>-0.84758362137453136</v>
      </c>
      <c r="E10786">
        <v>0.10221362022708461</v>
      </c>
      <c r="F10786">
        <v>1.113592564162925</v>
      </c>
      <c r="G10786">
        <f t="shared" si="168"/>
        <v>89.866666666684253</v>
      </c>
    </row>
    <row r="10787" spans="1:7" x14ac:dyDescent="0.3">
      <c r="A10787">
        <v>7.4370716234653091</v>
      </c>
      <c r="B10787">
        <v>-0.13003986767152539</v>
      </c>
      <c r="C10787">
        <v>5.7120275255976969</v>
      </c>
      <c r="D10787">
        <v>-0.8482924321605585</v>
      </c>
      <c r="E10787">
        <v>0.10214878934224619</v>
      </c>
      <c r="F10787">
        <v>1.1140686011635681</v>
      </c>
      <c r="G10787">
        <f t="shared" si="168"/>
        <v>89.875000000017593</v>
      </c>
    </row>
    <row r="10788" spans="1:7" x14ac:dyDescent="0.3">
      <c r="A10788">
        <v>7.4334065932099049</v>
      </c>
      <c r="B10788">
        <v>-0.14272234930876271</v>
      </c>
      <c r="C10788">
        <v>5.7144626668624676</v>
      </c>
      <c r="D10788">
        <v>-0.84873464814279387</v>
      </c>
      <c r="E10788">
        <v>0.10224893017920229</v>
      </c>
      <c r="F10788">
        <v>1.114529753890795</v>
      </c>
      <c r="G10788">
        <f t="shared" si="168"/>
        <v>89.883333333350933</v>
      </c>
    </row>
    <row r="10789" spans="1:7" x14ac:dyDescent="0.3">
      <c r="A10789">
        <v>7.4479204650449304</v>
      </c>
      <c r="B10789">
        <v>-0.14605064079890651</v>
      </c>
      <c r="C10789">
        <v>5.7096490211142958</v>
      </c>
      <c r="D10789">
        <v>-0.8482994913616857</v>
      </c>
      <c r="E10789">
        <v>0.1022980532372236</v>
      </c>
      <c r="F10789">
        <v>1.1152918637916771</v>
      </c>
      <c r="G10789">
        <f t="shared" si="168"/>
        <v>89.891666666684273</v>
      </c>
    </row>
    <row r="10790" spans="1:7" x14ac:dyDescent="0.3">
      <c r="A10790">
        <v>7.4444793698934593</v>
      </c>
      <c r="B10790">
        <v>-0.1491432321654152</v>
      </c>
      <c r="C10790">
        <v>5.7004254821742588</v>
      </c>
      <c r="D10790">
        <v>-0.84807362966334465</v>
      </c>
      <c r="E10790">
        <v>0.1024129126647871</v>
      </c>
      <c r="F10790">
        <v>1.114737326322137</v>
      </c>
      <c r="G10790">
        <f t="shared" si="168"/>
        <v>89.900000000017613</v>
      </c>
    </row>
    <row r="10791" spans="1:7" x14ac:dyDescent="0.3">
      <c r="A10791">
        <v>7.4458285952060974</v>
      </c>
      <c r="B10791">
        <v>-0.14730606665641791</v>
      </c>
      <c r="C10791">
        <v>5.710507823357081</v>
      </c>
      <c r="D10791">
        <v>-0.84956299271740221</v>
      </c>
      <c r="E10791">
        <v>0.1018330766147463</v>
      </c>
      <c r="F10791">
        <v>1.1148481814000359</v>
      </c>
      <c r="G10791">
        <f t="shared" si="168"/>
        <v>89.908333333350953</v>
      </c>
    </row>
    <row r="10792" spans="1:7" x14ac:dyDescent="0.3">
      <c r="A10792">
        <v>7.437041021028878</v>
      </c>
      <c r="B10792">
        <v>-0.14404474398525441</v>
      </c>
      <c r="C10792">
        <v>5.7060473764812532</v>
      </c>
      <c r="D10792">
        <v>-0.85002941132852305</v>
      </c>
      <c r="E10792">
        <v>0.1017221863490098</v>
      </c>
      <c r="F10792">
        <v>1.1151542402639221</v>
      </c>
      <c r="G10792">
        <f t="shared" si="168"/>
        <v>89.916666666684293</v>
      </c>
    </row>
    <row r="10793" spans="1:7" x14ac:dyDescent="0.3">
      <c r="A10793">
        <v>7.4425943337856673</v>
      </c>
      <c r="B10793">
        <v>-0.1250100344507353</v>
      </c>
      <c r="C10793">
        <v>5.7651168837673774</v>
      </c>
      <c r="D10793">
        <v>-0.85140882940215068</v>
      </c>
      <c r="E10793">
        <v>0.1032822556810947</v>
      </c>
      <c r="F10793">
        <v>1.1148731807378069</v>
      </c>
      <c r="G10793">
        <f t="shared" si="168"/>
        <v>89.925000000017633</v>
      </c>
    </row>
    <row r="10794" spans="1:7" x14ac:dyDescent="0.3">
      <c r="A10794">
        <v>7.4579967519406907</v>
      </c>
      <c r="B10794">
        <v>-0.138742777976712</v>
      </c>
      <c r="C10794">
        <v>5.7837475939686591</v>
      </c>
      <c r="D10794">
        <v>-0.85072817911195742</v>
      </c>
      <c r="E10794">
        <v>0.10317931462542621</v>
      </c>
      <c r="F10794">
        <v>1.1154446877994579</v>
      </c>
      <c r="G10794">
        <f t="shared" si="168"/>
        <v>89.933333333350973</v>
      </c>
    </row>
    <row r="10795" spans="1:7" x14ac:dyDescent="0.3">
      <c r="A10795">
        <v>7.4400377283265646</v>
      </c>
      <c r="B10795">
        <v>-0.14844606975529381</v>
      </c>
      <c r="C10795">
        <v>5.7057786057209423</v>
      </c>
      <c r="D10795">
        <v>-0.84762890795225632</v>
      </c>
      <c r="E10795">
        <v>0.1018978712939128</v>
      </c>
      <c r="F10795">
        <v>1.1147395592531819</v>
      </c>
      <c r="G10795">
        <f t="shared" si="168"/>
        <v>89.941666666684313</v>
      </c>
    </row>
    <row r="10796" spans="1:7" x14ac:dyDescent="0.3">
      <c r="A10796">
        <v>7.4398248391198916</v>
      </c>
      <c r="B10796">
        <v>-0.13326841356940691</v>
      </c>
      <c r="C10796">
        <v>5.7229682429754236</v>
      </c>
      <c r="D10796">
        <v>-0.84820758688531339</v>
      </c>
      <c r="E10796">
        <v>0.1020617022398335</v>
      </c>
      <c r="F10796">
        <v>1.1137009245177729</v>
      </c>
      <c r="G10796">
        <f t="shared" si="168"/>
        <v>89.950000000017653</v>
      </c>
    </row>
    <row r="10797" spans="1:7" x14ac:dyDescent="0.3">
      <c r="A10797">
        <v>7.4327738407429029</v>
      </c>
      <c r="B10797">
        <v>-0.1696551524866399</v>
      </c>
      <c r="C10797">
        <v>5.7047777450162993</v>
      </c>
      <c r="D10797">
        <v>-0.84889617013434049</v>
      </c>
      <c r="E10797">
        <v>0.1020347827516338</v>
      </c>
      <c r="F10797">
        <v>1.1137740439427899</v>
      </c>
      <c r="G10797">
        <f t="shared" si="168"/>
        <v>89.958333333350993</v>
      </c>
    </row>
    <row r="10798" spans="1:7" x14ac:dyDescent="0.3">
      <c r="A10798">
        <v>7.4295692923949446</v>
      </c>
      <c r="B10798">
        <v>-0.16214277032739269</v>
      </c>
      <c r="C10798">
        <v>5.6966680202296489</v>
      </c>
      <c r="D10798">
        <v>-0.84896935633957427</v>
      </c>
      <c r="E10798">
        <v>0.10277473557614709</v>
      </c>
      <c r="F10798">
        <v>1.113522720253366</v>
      </c>
      <c r="G10798">
        <f t="shared" si="168"/>
        <v>89.966666666684333</v>
      </c>
    </row>
    <row r="10799" spans="1:7" x14ac:dyDescent="0.3">
      <c r="A10799">
        <v>7.4337623225426777</v>
      </c>
      <c r="B10799">
        <v>-0.1538771025874543</v>
      </c>
      <c r="C10799">
        <v>5.7193266668443981</v>
      </c>
      <c r="D10799">
        <v>-0.84988851883941763</v>
      </c>
      <c r="E10799">
        <v>0.10206562750973699</v>
      </c>
      <c r="F10799">
        <v>1.1126187644751151</v>
      </c>
      <c r="G10799">
        <f t="shared" si="168"/>
        <v>89.975000000017673</v>
      </c>
    </row>
    <row r="10800" spans="1:7" x14ac:dyDescent="0.3">
      <c r="A10800">
        <v>7.4452717336554741</v>
      </c>
      <c r="B10800">
        <v>-0.14099830822987089</v>
      </c>
      <c r="C10800">
        <v>5.7219524549270426</v>
      </c>
      <c r="D10800">
        <v>-0.84949210584128643</v>
      </c>
      <c r="E10800">
        <v>0.1021757627931302</v>
      </c>
      <c r="F10800">
        <v>1.1134207420023949</v>
      </c>
      <c r="G10800">
        <f t="shared" si="168"/>
        <v>89.983333333351013</v>
      </c>
    </row>
    <row r="10801" spans="1:7" x14ac:dyDescent="0.3">
      <c r="A10801">
        <v>7.4450263753377373</v>
      </c>
      <c r="B10801">
        <v>-0.14914046315603541</v>
      </c>
      <c r="C10801">
        <v>5.7181547480199617</v>
      </c>
      <c r="D10801">
        <v>-0.84907167788144977</v>
      </c>
      <c r="E10801">
        <v>0.1020049244283477</v>
      </c>
      <c r="F10801">
        <v>1.114355716110969</v>
      </c>
      <c r="G10801">
        <f t="shared" si="168"/>
        <v>89.991666666684353</v>
      </c>
    </row>
    <row r="10802" spans="1:7" x14ac:dyDescent="0.3">
      <c r="A10802">
        <v>7.4726563074457681</v>
      </c>
      <c r="B10802">
        <v>-0.1567982214465542</v>
      </c>
      <c r="C10802">
        <v>5.7096041901904249</v>
      </c>
      <c r="D10802">
        <v>-0.84823632275711114</v>
      </c>
      <c r="E10802">
        <v>0.1018485868256286</v>
      </c>
      <c r="F10802">
        <v>1.1177992199036519</v>
      </c>
      <c r="G10802">
        <f t="shared" si="168"/>
        <v>90.000000000017693</v>
      </c>
    </row>
    <row r="10803" spans="1:7" x14ac:dyDescent="0.3">
      <c r="A10803">
        <v>7.4973404900427374</v>
      </c>
      <c r="B10803">
        <v>-0.14463940860216021</v>
      </c>
      <c r="C10803">
        <v>5.6680843976603548</v>
      </c>
      <c r="D10803">
        <v>-0.84647726805638268</v>
      </c>
      <c r="E10803">
        <v>0.1009950580805635</v>
      </c>
      <c r="F10803">
        <v>1.120758365767105</v>
      </c>
      <c r="G10803">
        <f t="shared" si="168"/>
        <v>90.008333333351032</v>
      </c>
    </row>
    <row r="10804" spans="1:7" x14ac:dyDescent="0.3">
      <c r="A10804">
        <v>7.5642897347369162</v>
      </c>
      <c r="B10804">
        <v>-0.14090028475759361</v>
      </c>
      <c r="C10804">
        <v>5.6315512529441261</v>
      </c>
      <c r="D10804">
        <v>-0.84098132917168711</v>
      </c>
      <c r="E10804">
        <v>0.1013579967129447</v>
      </c>
      <c r="F10804">
        <v>1.1275230466409401</v>
      </c>
      <c r="G10804">
        <f t="shared" si="168"/>
        <v>90.016666666684372</v>
      </c>
    </row>
    <row r="10805" spans="1:7" x14ac:dyDescent="0.3">
      <c r="A10805">
        <v>7.5970615504818264</v>
      </c>
      <c r="B10805">
        <v>-0.1558997789050359</v>
      </c>
      <c r="C10805">
        <v>5.5733968631862396</v>
      </c>
      <c r="D10805">
        <v>-0.83464045571465995</v>
      </c>
      <c r="E10805">
        <v>0.1010644047217374</v>
      </c>
      <c r="F10805">
        <v>1.1321912986204989</v>
      </c>
      <c r="G10805">
        <f t="shared" si="168"/>
        <v>90.025000000017712</v>
      </c>
    </row>
    <row r="10806" spans="1:7" x14ac:dyDescent="0.3">
      <c r="A10806">
        <v>7.6600792131060524</v>
      </c>
      <c r="B10806">
        <v>-0.13424181373335919</v>
      </c>
      <c r="C10806">
        <v>5.4919069079356468</v>
      </c>
      <c r="D10806">
        <v>-0.82478833658073625</v>
      </c>
      <c r="E10806">
        <v>0.10121819133882271</v>
      </c>
      <c r="F10806">
        <v>1.14015401249501</v>
      </c>
      <c r="G10806">
        <f t="shared" si="168"/>
        <v>90.033333333351052</v>
      </c>
    </row>
    <row r="10807" spans="1:7" x14ac:dyDescent="0.3">
      <c r="A10807">
        <v>7.7577976411582048</v>
      </c>
      <c r="B10807">
        <v>-9.4427142590772548E-2</v>
      </c>
      <c r="C10807">
        <v>5.4243650781711947</v>
      </c>
      <c r="D10807">
        <v>-0.81460254399238741</v>
      </c>
      <c r="E10807">
        <v>0.1005514006211822</v>
      </c>
      <c r="F10807">
        <v>1.150226910215431</v>
      </c>
      <c r="G10807">
        <f t="shared" si="168"/>
        <v>90.041666666684392</v>
      </c>
    </row>
    <row r="10808" spans="1:7" x14ac:dyDescent="0.3">
      <c r="A10808">
        <v>7.8188527995723218</v>
      </c>
      <c r="B10808">
        <v>-0.1109082464575991</v>
      </c>
      <c r="C10808">
        <v>5.3017867519420037</v>
      </c>
      <c r="D10808">
        <v>-0.79982830877069444</v>
      </c>
      <c r="E10808">
        <v>0.1001752547780593</v>
      </c>
      <c r="F10808">
        <v>1.1606554281791099</v>
      </c>
      <c r="G10808">
        <f t="shared" si="168"/>
        <v>90.050000000017732</v>
      </c>
    </row>
    <row r="10809" spans="1:7" x14ac:dyDescent="0.3">
      <c r="A10809">
        <v>7.93648497404065</v>
      </c>
      <c r="B10809">
        <v>-0.10304007928633251</v>
      </c>
      <c r="C10809">
        <v>5.1570724798617258</v>
      </c>
      <c r="D10809">
        <v>-0.78389903936787841</v>
      </c>
      <c r="E10809">
        <v>0.10032138428272271</v>
      </c>
      <c r="F10809">
        <v>1.172868431923495</v>
      </c>
      <c r="G10809">
        <f t="shared" si="168"/>
        <v>90.058333333351072</v>
      </c>
    </row>
    <row r="10810" spans="1:7" x14ac:dyDescent="0.3">
      <c r="A10810">
        <v>8.0301383645754196</v>
      </c>
      <c r="B10810">
        <v>-0.12683750260292731</v>
      </c>
      <c r="C10810">
        <v>5.0660120201986727</v>
      </c>
      <c r="D10810">
        <v>-0.76850202378704713</v>
      </c>
      <c r="E10810">
        <v>0.1010625410849036</v>
      </c>
      <c r="F10810">
        <v>1.184975523514715</v>
      </c>
      <c r="G10810">
        <f t="shared" si="168"/>
        <v>90.066666666684412</v>
      </c>
    </row>
    <row r="10811" spans="1:7" x14ac:dyDescent="0.3">
      <c r="A10811">
        <v>8.1484840294468093</v>
      </c>
      <c r="B10811">
        <v>-9.9297639234722956E-2</v>
      </c>
      <c r="C10811">
        <v>4.8961207560125004</v>
      </c>
      <c r="D10811">
        <v>-0.74714024814020397</v>
      </c>
      <c r="E10811">
        <v>0.100666492704829</v>
      </c>
      <c r="F10811">
        <v>1.198736934521387</v>
      </c>
      <c r="G10811">
        <f t="shared" si="168"/>
        <v>90.075000000017752</v>
      </c>
    </row>
    <row r="10812" spans="1:7" x14ac:dyDescent="0.3">
      <c r="A10812">
        <v>8.2337874419642691</v>
      </c>
      <c r="B10812">
        <v>-8.4466600209269105E-2</v>
      </c>
      <c r="C10812">
        <v>4.7495688357499448</v>
      </c>
      <c r="D10812">
        <v>-0.72945793478286458</v>
      </c>
      <c r="E10812">
        <v>0.1006595523031423</v>
      </c>
      <c r="F10812">
        <v>1.2113914917702071</v>
      </c>
      <c r="G10812">
        <f t="shared" si="168"/>
        <v>90.083333333351092</v>
      </c>
    </row>
    <row r="10813" spans="1:7" x14ac:dyDescent="0.3">
      <c r="A10813">
        <v>8.2888372749798886</v>
      </c>
      <c r="B10813">
        <v>-4.5948510139826072E-2</v>
      </c>
      <c r="C10813">
        <v>4.5742148186327798</v>
      </c>
      <c r="D10813">
        <v>-0.7096577085705198</v>
      </c>
      <c r="E10813">
        <v>0.1019689036659749</v>
      </c>
      <c r="F10813">
        <v>1.2216804972590141</v>
      </c>
      <c r="G10813">
        <f t="shared" si="168"/>
        <v>90.091666666684432</v>
      </c>
    </row>
    <row r="10814" spans="1:7" x14ac:dyDescent="0.3">
      <c r="A10814">
        <v>8.3417714614548988</v>
      </c>
      <c r="B10814">
        <v>-4.0255966712752618E-2</v>
      </c>
      <c r="C10814">
        <v>4.4222255135090354</v>
      </c>
      <c r="D10814">
        <v>-0.69034185233394407</v>
      </c>
      <c r="E10814">
        <v>0.1032198570556225</v>
      </c>
      <c r="F10814">
        <v>1.2299082981477609</v>
      </c>
      <c r="G10814">
        <f t="shared" si="168"/>
        <v>90.100000000017772</v>
      </c>
    </row>
    <row r="10815" spans="1:7" x14ac:dyDescent="0.3">
      <c r="A10815">
        <v>8.376476552162714</v>
      </c>
      <c r="B10815">
        <v>-2.6693137531073038E-2</v>
      </c>
      <c r="C10815">
        <v>4.3009021092601714</v>
      </c>
      <c r="D10815">
        <v>-0.67320783294053133</v>
      </c>
      <c r="E10815">
        <v>0.1045120511385139</v>
      </c>
      <c r="F10815">
        <v>1.2336535949154801</v>
      </c>
      <c r="G10815">
        <f t="shared" si="168"/>
        <v>90.108333333351112</v>
      </c>
    </row>
    <row r="10816" spans="1:7" x14ac:dyDescent="0.3">
      <c r="A10816">
        <v>8.3682151131461335</v>
      </c>
      <c r="B10816">
        <v>-1.6057967918314459E-2</v>
      </c>
      <c r="C10816">
        <v>4.1754446166382806</v>
      </c>
      <c r="D10816">
        <v>-0.65634772434916833</v>
      </c>
      <c r="E10816">
        <v>0.1059562953786591</v>
      </c>
      <c r="F10816">
        <v>1.2328650311182709</v>
      </c>
      <c r="G10816">
        <f t="shared" si="168"/>
        <v>90.116666666684452</v>
      </c>
    </row>
    <row r="10817" spans="1:7" x14ac:dyDescent="0.3">
      <c r="A10817">
        <v>8.3521204934314213</v>
      </c>
      <c r="B10817">
        <v>1.5320981329580031E-2</v>
      </c>
      <c r="C10817">
        <v>4.0633267191363354</v>
      </c>
      <c r="D10817">
        <v>-0.64140982696229798</v>
      </c>
      <c r="E10817">
        <v>0.1072322717689672</v>
      </c>
      <c r="F10817">
        <v>1.2299913836258509</v>
      </c>
      <c r="G10817">
        <f t="shared" si="168"/>
        <v>90.125000000017792</v>
      </c>
    </row>
    <row r="10818" spans="1:7" x14ac:dyDescent="0.3">
      <c r="A10818">
        <v>8.3241678555860332</v>
      </c>
      <c r="B10818">
        <v>2.376895923107893E-2</v>
      </c>
      <c r="C10818">
        <v>3.9658357346374329</v>
      </c>
      <c r="D10818">
        <v>-0.6287308928714288</v>
      </c>
      <c r="E10818">
        <v>0.1095449853694391</v>
      </c>
      <c r="F10818">
        <v>1.2249087902797711</v>
      </c>
      <c r="G10818">
        <f t="shared" si="168"/>
        <v>90.133333333351132</v>
      </c>
    </row>
    <row r="10819" spans="1:7" x14ac:dyDescent="0.3">
      <c r="A10819">
        <v>8.2759844452461326</v>
      </c>
      <c r="B10819">
        <v>1.8493935742702E-2</v>
      </c>
      <c r="C10819">
        <v>3.8645549777843731</v>
      </c>
      <c r="D10819">
        <v>-0.61673179492878172</v>
      </c>
      <c r="E10819">
        <v>0.1115794616875859</v>
      </c>
      <c r="F10819">
        <v>1.218426325573063</v>
      </c>
      <c r="G10819">
        <f t="shared" si="168"/>
        <v>90.141666666684472</v>
      </c>
    </row>
    <row r="10820" spans="1:7" x14ac:dyDescent="0.3">
      <c r="A10820">
        <v>8.2335280663387103</v>
      </c>
      <c r="B10820">
        <v>1.7847857154375809E-2</v>
      </c>
      <c r="C10820">
        <v>3.8011609149483738</v>
      </c>
      <c r="D10820">
        <v>-0.60794355630770969</v>
      </c>
      <c r="E10820">
        <v>0.1132748694756464</v>
      </c>
      <c r="F10820">
        <v>1.2102216988678911</v>
      </c>
      <c r="G10820">
        <f t="shared" ref="G10820:G10883" si="169">G10819+1/120</f>
        <v>90.150000000017812</v>
      </c>
    </row>
    <row r="10821" spans="1:7" x14ac:dyDescent="0.3">
      <c r="A10821">
        <v>8.1892097328769839</v>
      </c>
      <c r="B10821">
        <v>3.984445364814667E-2</v>
      </c>
      <c r="C10821">
        <v>3.7555125256234212</v>
      </c>
      <c r="D10821">
        <v>-0.60090033460737813</v>
      </c>
      <c r="E10821">
        <v>0.11479471765666049</v>
      </c>
      <c r="F10821">
        <v>1.2033007885530069</v>
      </c>
      <c r="G10821">
        <f t="shared" si="169"/>
        <v>90.158333333351152</v>
      </c>
    </row>
    <row r="10822" spans="1:7" x14ac:dyDescent="0.3">
      <c r="A10822">
        <v>8.1523633503435029</v>
      </c>
      <c r="B10822">
        <v>4.9667969629141037E-2</v>
      </c>
      <c r="C10822">
        <v>3.6954318046996102</v>
      </c>
      <c r="D10822">
        <v>-0.59437362608855382</v>
      </c>
      <c r="E10822">
        <v>0.1159111511283645</v>
      </c>
      <c r="F10822">
        <v>1.198874071234997</v>
      </c>
      <c r="G10822">
        <f t="shared" si="169"/>
        <v>90.166666666684492</v>
      </c>
    </row>
    <row r="10823" spans="1:7" x14ac:dyDescent="0.3">
      <c r="A10823">
        <v>8.1462649252233881</v>
      </c>
      <c r="B10823">
        <v>5.0874300417680388E-2</v>
      </c>
      <c r="C10823">
        <v>3.6668015729751762</v>
      </c>
      <c r="D10823">
        <v>-0.5897632375811025</v>
      </c>
      <c r="E10823">
        <v>0.11642524418658259</v>
      </c>
      <c r="F10823">
        <v>1.1966748665747069</v>
      </c>
      <c r="G10823">
        <f t="shared" si="169"/>
        <v>90.175000000017832</v>
      </c>
    </row>
    <row r="10824" spans="1:7" x14ac:dyDescent="0.3">
      <c r="A10824">
        <v>8.1350642732690002</v>
      </c>
      <c r="B10824">
        <v>2.9138304871946689E-2</v>
      </c>
      <c r="C10824">
        <v>3.6320774201088799</v>
      </c>
      <c r="D10824">
        <v>-0.58723772083611092</v>
      </c>
      <c r="E10824">
        <v>0.1165507222441825</v>
      </c>
      <c r="F10824">
        <v>1.1953534028302819</v>
      </c>
      <c r="G10824">
        <f t="shared" si="169"/>
        <v>90.183333333351172</v>
      </c>
    </row>
    <row r="10825" spans="1:7" x14ac:dyDescent="0.3">
      <c r="A10825">
        <v>8.1452756316191373</v>
      </c>
      <c r="B10825">
        <v>4.5800511932561822E-2</v>
      </c>
      <c r="C10825">
        <v>3.6232062670728351</v>
      </c>
      <c r="D10825">
        <v>-0.58615666266088473</v>
      </c>
      <c r="E10825">
        <v>0.1169359737873993</v>
      </c>
      <c r="F10825">
        <v>1.1969949409718541</v>
      </c>
      <c r="G10825">
        <f t="shared" si="169"/>
        <v>90.191666666684512</v>
      </c>
    </row>
    <row r="10826" spans="1:7" x14ac:dyDescent="0.3">
      <c r="A10826">
        <v>8.1636311224788614</v>
      </c>
      <c r="B10826">
        <v>2.9763307768338139E-2</v>
      </c>
      <c r="C10826">
        <v>3.620592625656927</v>
      </c>
      <c r="D10826">
        <v>-0.58629245923389095</v>
      </c>
      <c r="E10826">
        <v>0.11665061893722239</v>
      </c>
      <c r="F10826">
        <v>1.199933737987678</v>
      </c>
      <c r="G10826">
        <f t="shared" si="169"/>
        <v>90.200000000017852</v>
      </c>
    </row>
    <row r="10827" spans="1:7" x14ac:dyDescent="0.3">
      <c r="A10827">
        <v>8.1721728387091055</v>
      </c>
      <c r="B10827">
        <v>4.6549615479960331E-2</v>
      </c>
      <c r="C10827">
        <v>3.6252448418867238</v>
      </c>
      <c r="D10827">
        <v>-0.58730350410938159</v>
      </c>
      <c r="E10827">
        <v>0.11644927725291961</v>
      </c>
      <c r="F10827">
        <v>1.202551064636364</v>
      </c>
      <c r="G10827">
        <f t="shared" si="169"/>
        <v>90.208333333351192</v>
      </c>
    </row>
    <row r="10828" spans="1:7" x14ac:dyDescent="0.3">
      <c r="A10828">
        <v>8.1808486091666488</v>
      </c>
      <c r="B10828">
        <v>4.3696053236814192E-2</v>
      </c>
      <c r="C10828">
        <v>3.6258918211822202</v>
      </c>
      <c r="D10828">
        <v>-0.58919942376321444</v>
      </c>
      <c r="E10828">
        <v>0.11623200058455679</v>
      </c>
      <c r="F10828">
        <v>1.20508368176408</v>
      </c>
      <c r="G10828">
        <f t="shared" si="169"/>
        <v>90.216666666684532</v>
      </c>
    </row>
    <row r="10829" spans="1:7" x14ac:dyDescent="0.3">
      <c r="A10829">
        <v>8.1947512322254994</v>
      </c>
      <c r="B10829">
        <v>4.5689808749998249E-2</v>
      </c>
      <c r="C10829">
        <v>3.6440259663006649</v>
      </c>
      <c r="D10829">
        <v>-0.59165861816561816</v>
      </c>
      <c r="E10829">
        <v>0.11605342904120459</v>
      </c>
      <c r="F10829">
        <v>1.205999702012263</v>
      </c>
      <c r="G10829">
        <f t="shared" si="169"/>
        <v>90.225000000017872</v>
      </c>
    </row>
    <row r="10830" spans="1:7" x14ac:dyDescent="0.3">
      <c r="A10830">
        <v>8.1942055868146291</v>
      </c>
      <c r="B10830">
        <v>3.2106987588760072E-2</v>
      </c>
      <c r="C10830">
        <v>3.6488469279173361</v>
      </c>
      <c r="D10830">
        <v>-0.59376047010836863</v>
      </c>
      <c r="E10830">
        <v>0.1155618068147318</v>
      </c>
      <c r="F10830">
        <v>1.2068364528695641</v>
      </c>
      <c r="G10830">
        <f t="shared" si="169"/>
        <v>90.233333333351212</v>
      </c>
    </row>
    <row r="10831" spans="1:7" x14ac:dyDescent="0.3">
      <c r="A10831">
        <v>8.196957605903231</v>
      </c>
      <c r="B10831">
        <v>5.0560364268204122E-2</v>
      </c>
      <c r="C10831">
        <v>3.6627940099811389</v>
      </c>
      <c r="D10831">
        <v>-0.59490866981319945</v>
      </c>
      <c r="E10831">
        <v>0.1155689609957461</v>
      </c>
      <c r="F10831">
        <v>1.207050985513983</v>
      </c>
      <c r="G10831">
        <f t="shared" si="169"/>
        <v>90.241666666684552</v>
      </c>
    </row>
    <row r="10832" spans="1:7" x14ac:dyDescent="0.3">
      <c r="A10832">
        <v>8.201662546047098</v>
      </c>
      <c r="B10832">
        <v>3.7967322367517327E-2</v>
      </c>
      <c r="C10832">
        <v>3.6631443327419828</v>
      </c>
      <c r="D10832">
        <v>-0.59547256930359316</v>
      </c>
      <c r="E10832">
        <v>0.115028216150978</v>
      </c>
      <c r="F10832">
        <v>1.2079902801310141</v>
      </c>
      <c r="G10832">
        <f t="shared" si="169"/>
        <v>90.250000000017891</v>
      </c>
    </row>
    <row r="10833" spans="1:7" x14ac:dyDescent="0.3">
      <c r="A10833">
        <v>8.1929022211591729</v>
      </c>
      <c r="B10833">
        <v>5.70185531543696E-2</v>
      </c>
      <c r="C10833">
        <v>3.673347209982408</v>
      </c>
      <c r="D10833">
        <v>-0.5953175141523126</v>
      </c>
      <c r="E10833">
        <v>0.1156189876796082</v>
      </c>
      <c r="F10833">
        <v>1.2069962439641551</v>
      </c>
      <c r="G10833">
        <f t="shared" si="169"/>
        <v>90.258333333351231</v>
      </c>
    </row>
    <row r="10834" spans="1:7" x14ac:dyDescent="0.3">
      <c r="A10834">
        <v>8.1997018744451484</v>
      </c>
      <c r="B10834">
        <v>7.369505965483962E-2</v>
      </c>
      <c r="C10834">
        <v>3.6679143421674758</v>
      </c>
      <c r="D10834">
        <v>-0.59404795724454285</v>
      </c>
      <c r="E10834">
        <v>0.11578667314624259</v>
      </c>
      <c r="F10834">
        <v>1.206089557776876</v>
      </c>
      <c r="G10834">
        <f t="shared" si="169"/>
        <v>90.266666666684571</v>
      </c>
    </row>
    <row r="10835" spans="1:7" x14ac:dyDescent="0.3">
      <c r="A10835">
        <v>8.1762032164944003</v>
      </c>
      <c r="B10835">
        <v>4.3959307193877001E-2</v>
      </c>
      <c r="C10835">
        <v>3.6577407085166662</v>
      </c>
      <c r="D10835">
        <v>-0.59345947591266901</v>
      </c>
      <c r="E10835">
        <v>0.1160260677896346</v>
      </c>
      <c r="F10835">
        <v>1.2035335990669671</v>
      </c>
      <c r="G10835">
        <f t="shared" si="169"/>
        <v>90.275000000017911</v>
      </c>
    </row>
    <row r="10836" spans="1:7" x14ac:dyDescent="0.3">
      <c r="A10836">
        <v>8.1603233053290616</v>
      </c>
      <c r="B10836">
        <v>5.5144051013618939E-2</v>
      </c>
      <c r="C10836">
        <v>3.6616469630434132</v>
      </c>
      <c r="D10836">
        <v>-0.59318864106200686</v>
      </c>
      <c r="E10836">
        <v>0.1161175159940436</v>
      </c>
      <c r="F10836">
        <v>1.201087697452107</v>
      </c>
      <c r="G10836">
        <f t="shared" si="169"/>
        <v>90.283333333351251</v>
      </c>
    </row>
    <row r="10837" spans="1:7" x14ac:dyDescent="0.3">
      <c r="A10837">
        <v>8.1477944084818095</v>
      </c>
      <c r="B10837">
        <v>5.4694877020928893E-2</v>
      </c>
      <c r="C10837">
        <v>3.6657437626714899</v>
      </c>
      <c r="D10837">
        <v>-0.592654430140929</v>
      </c>
      <c r="E10837">
        <v>0.1167501093416151</v>
      </c>
      <c r="F10837">
        <v>1.199431376725796</v>
      </c>
      <c r="G10837">
        <f t="shared" si="169"/>
        <v>90.291666666684591</v>
      </c>
    </row>
    <row r="10838" spans="1:7" x14ac:dyDescent="0.3">
      <c r="A10838">
        <v>8.1378498324769701</v>
      </c>
      <c r="B10838">
        <v>7.3520332982938738E-2</v>
      </c>
      <c r="C10838">
        <v>3.6752584092112341</v>
      </c>
      <c r="D10838">
        <v>-0.59255279172904496</v>
      </c>
      <c r="E10838">
        <v>0.1162688908149717</v>
      </c>
      <c r="F10838">
        <v>1.198460339979404</v>
      </c>
      <c r="G10838">
        <f t="shared" si="169"/>
        <v>90.300000000017931</v>
      </c>
    </row>
    <row r="10839" spans="1:7" x14ac:dyDescent="0.3">
      <c r="A10839">
        <v>8.1421118676507547</v>
      </c>
      <c r="B10839">
        <v>6.6987167005538847E-2</v>
      </c>
      <c r="C10839">
        <v>3.67042533001006</v>
      </c>
      <c r="D10839">
        <v>-0.59307547450310294</v>
      </c>
      <c r="E10839">
        <v>0.1163758799729103</v>
      </c>
      <c r="F10839">
        <v>1.198181433117196</v>
      </c>
      <c r="G10839">
        <f t="shared" si="169"/>
        <v>90.308333333351271</v>
      </c>
    </row>
    <row r="10840" spans="1:7" x14ac:dyDescent="0.3">
      <c r="A10840">
        <v>8.1438846846685315</v>
      </c>
      <c r="B10840">
        <v>7.4334148417974172E-2</v>
      </c>
      <c r="C10840">
        <v>3.6571231147522849</v>
      </c>
      <c r="D10840">
        <v>-0.59266904813382493</v>
      </c>
      <c r="E10840">
        <v>0.11618491989056901</v>
      </c>
      <c r="F10840">
        <v>1.1985446449745261</v>
      </c>
      <c r="G10840">
        <f t="shared" si="169"/>
        <v>90.316666666684611</v>
      </c>
    </row>
    <row r="10841" spans="1:7" x14ac:dyDescent="0.3">
      <c r="A10841">
        <v>8.1574917345657258</v>
      </c>
      <c r="B10841">
        <v>7.1451643020672237E-2</v>
      </c>
      <c r="C10841">
        <v>3.654783452776023</v>
      </c>
      <c r="D10841">
        <v>-0.59308936706448034</v>
      </c>
      <c r="E10841">
        <v>0.1160593031900387</v>
      </c>
      <c r="F10841">
        <v>1.200142166943416</v>
      </c>
      <c r="G10841">
        <f t="shared" si="169"/>
        <v>90.325000000017951</v>
      </c>
    </row>
    <row r="10842" spans="1:7" x14ac:dyDescent="0.3">
      <c r="A10842">
        <v>8.1512287219788089</v>
      </c>
      <c r="B10842">
        <v>6.2374026965381593E-2</v>
      </c>
      <c r="C10842">
        <v>3.6664133232692921</v>
      </c>
      <c r="D10842">
        <v>-0.59385825612748766</v>
      </c>
      <c r="E10842">
        <v>0.11625836002947811</v>
      </c>
      <c r="F10842">
        <v>1.2000701392858251</v>
      </c>
      <c r="G10842">
        <f t="shared" si="169"/>
        <v>90.333333333351291</v>
      </c>
    </row>
    <row r="10843" spans="1:7" x14ac:dyDescent="0.3">
      <c r="A10843">
        <v>8.1704043298381581</v>
      </c>
      <c r="B10843">
        <v>5.5702850900673472E-2</v>
      </c>
      <c r="C10843">
        <v>3.6732949188711981</v>
      </c>
      <c r="D10843">
        <v>-0.59453904177734029</v>
      </c>
      <c r="E10843">
        <v>0.1164647451848827</v>
      </c>
      <c r="F10843">
        <v>1.2015623718637389</v>
      </c>
      <c r="G10843">
        <f t="shared" si="169"/>
        <v>90.341666666684631</v>
      </c>
    </row>
    <row r="10844" spans="1:7" x14ac:dyDescent="0.3">
      <c r="A10844">
        <v>8.1778193936797994</v>
      </c>
      <c r="B10844">
        <v>7.3903102447260144E-2</v>
      </c>
      <c r="C10844">
        <v>3.6894675707559088</v>
      </c>
      <c r="D10844">
        <v>-0.59482103169682887</v>
      </c>
      <c r="E10844">
        <v>0.1165138140728689</v>
      </c>
      <c r="F10844">
        <v>1.201759219341596</v>
      </c>
      <c r="G10844">
        <f t="shared" si="169"/>
        <v>90.350000000017971</v>
      </c>
    </row>
    <row r="10845" spans="1:7" x14ac:dyDescent="0.3">
      <c r="A10845">
        <v>8.1714052563590496</v>
      </c>
      <c r="B10845">
        <v>4.9288909457861338E-2</v>
      </c>
      <c r="C10845">
        <v>3.670028231989483</v>
      </c>
      <c r="D10845">
        <v>-0.59507133560433523</v>
      </c>
      <c r="E10845">
        <v>0.11663679836097229</v>
      </c>
      <c r="F10845">
        <v>1.201576758883504</v>
      </c>
      <c r="G10845">
        <f t="shared" si="169"/>
        <v>90.358333333351311</v>
      </c>
    </row>
    <row r="10846" spans="1:7" x14ac:dyDescent="0.3">
      <c r="A10846">
        <v>8.1687261157501005</v>
      </c>
      <c r="B10846">
        <v>6.8787106235346979E-2</v>
      </c>
      <c r="C10846">
        <v>3.680956554063747</v>
      </c>
      <c r="D10846">
        <v>-0.5949724702848227</v>
      </c>
      <c r="E10846">
        <v>0.11674661234167549</v>
      </c>
      <c r="F10846">
        <v>1.200755501592371</v>
      </c>
      <c r="G10846">
        <f t="shared" si="169"/>
        <v>90.366666666684651</v>
      </c>
    </row>
    <row r="10847" spans="1:7" x14ac:dyDescent="0.3">
      <c r="A10847">
        <v>8.1644657583449778</v>
      </c>
      <c r="B10847">
        <v>4.728409732002533E-2</v>
      </c>
      <c r="C10847">
        <v>3.6604273539019272</v>
      </c>
      <c r="D10847">
        <v>-0.59507505328883803</v>
      </c>
      <c r="E10847">
        <v>0.1161855908101944</v>
      </c>
      <c r="F10847">
        <v>1.200610665241592</v>
      </c>
      <c r="G10847">
        <f t="shared" si="169"/>
        <v>90.375000000017991</v>
      </c>
    </row>
    <row r="10848" spans="1:7" x14ac:dyDescent="0.3">
      <c r="A10848">
        <v>8.1538989471820447</v>
      </c>
      <c r="B10848">
        <v>4.5693105495245342E-2</v>
      </c>
      <c r="C10848">
        <v>3.6429501130843369</v>
      </c>
      <c r="D10848">
        <v>-0.59364839526053792</v>
      </c>
      <c r="E10848">
        <v>0.1161703581823631</v>
      </c>
      <c r="F10848">
        <v>1.200153314350769</v>
      </c>
      <c r="G10848">
        <f t="shared" si="169"/>
        <v>90.383333333351331</v>
      </c>
    </row>
    <row r="10849" spans="1:7" x14ac:dyDescent="0.3">
      <c r="A10849">
        <v>8.1451595768430654</v>
      </c>
      <c r="B10849">
        <v>5.724404119670233E-2</v>
      </c>
      <c r="C10849">
        <v>3.6624284256196029</v>
      </c>
      <c r="D10849">
        <v>-0.59405341746316975</v>
      </c>
      <c r="E10849">
        <v>0.11623105094525631</v>
      </c>
      <c r="F10849">
        <v>1.198548450990881</v>
      </c>
      <c r="G10849">
        <f t="shared" si="169"/>
        <v>90.391666666684671</v>
      </c>
    </row>
    <row r="10850" spans="1:7" x14ac:dyDescent="0.3">
      <c r="A10850">
        <v>8.1529884557807168</v>
      </c>
      <c r="B10850">
        <v>5.4853826825990701E-2</v>
      </c>
      <c r="C10850">
        <v>3.651510492484189</v>
      </c>
      <c r="D10850">
        <v>-0.59314466397767041</v>
      </c>
      <c r="E10850">
        <v>0.1160250592488782</v>
      </c>
      <c r="F10850">
        <v>1.1989843575446419</v>
      </c>
      <c r="G10850">
        <f t="shared" si="169"/>
        <v>90.400000000018011</v>
      </c>
    </row>
    <row r="10851" spans="1:7" x14ac:dyDescent="0.3">
      <c r="A10851">
        <v>8.1474846759279131</v>
      </c>
      <c r="B10851">
        <v>5.4527263135182559E-2</v>
      </c>
      <c r="C10851">
        <v>3.6649135905459089</v>
      </c>
      <c r="D10851">
        <v>-0.59349363852672454</v>
      </c>
      <c r="E10851">
        <v>0.1165738828202562</v>
      </c>
      <c r="F10851">
        <v>1.198011825564909</v>
      </c>
      <c r="G10851">
        <f t="shared" si="169"/>
        <v>90.408333333351351</v>
      </c>
    </row>
    <row r="10852" spans="1:7" x14ac:dyDescent="0.3">
      <c r="A10852">
        <v>8.1429503094847639</v>
      </c>
      <c r="B10852">
        <v>5.9412829735888843E-2</v>
      </c>
      <c r="C10852">
        <v>3.6578045055024808</v>
      </c>
      <c r="D10852">
        <v>-0.59395822626731321</v>
      </c>
      <c r="E10852">
        <v>0.1163799677646377</v>
      </c>
      <c r="F10852">
        <v>1.1982034924178031</v>
      </c>
      <c r="G10852">
        <f t="shared" si="169"/>
        <v>90.416666666684691</v>
      </c>
    </row>
    <row r="10853" spans="1:7" x14ac:dyDescent="0.3">
      <c r="A10853">
        <v>8.1451842040452309</v>
      </c>
      <c r="B10853">
        <v>4.118734162733452E-2</v>
      </c>
      <c r="C10853">
        <v>3.6569772367278208</v>
      </c>
      <c r="D10853">
        <v>-0.59555811429270045</v>
      </c>
      <c r="E10853">
        <v>0.116521301134434</v>
      </c>
      <c r="F10853">
        <v>1.1990532601418331</v>
      </c>
      <c r="G10853">
        <f t="shared" si="169"/>
        <v>90.425000000018031</v>
      </c>
    </row>
    <row r="10854" spans="1:7" x14ac:dyDescent="0.3">
      <c r="A10854">
        <v>8.1438375310350519</v>
      </c>
      <c r="B10854">
        <v>2.3144822476292071E-2</v>
      </c>
      <c r="C10854">
        <v>3.6587996203540589</v>
      </c>
      <c r="D10854">
        <v>-0.59529605649686446</v>
      </c>
      <c r="E10854">
        <v>0.1165673136376361</v>
      </c>
      <c r="F10854">
        <v>1.1992259261813141</v>
      </c>
      <c r="G10854">
        <f t="shared" si="169"/>
        <v>90.433333333351371</v>
      </c>
    </row>
    <row r="10855" spans="1:7" x14ac:dyDescent="0.3">
      <c r="A10855">
        <v>8.1476368825680314</v>
      </c>
      <c r="B10855">
        <v>3.708844215851561E-2</v>
      </c>
      <c r="C10855">
        <v>3.635977976129408</v>
      </c>
      <c r="D10855">
        <v>-0.59421491976524421</v>
      </c>
      <c r="E10855">
        <v>0.1162815334458306</v>
      </c>
      <c r="F10855">
        <v>1.2007201062405819</v>
      </c>
      <c r="G10855">
        <f t="shared" si="169"/>
        <v>90.441666666684711</v>
      </c>
    </row>
    <row r="10856" spans="1:7" x14ac:dyDescent="0.3">
      <c r="A10856">
        <v>8.1532051600098772</v>
      </c>
      <c r="B10856">
        <v>4.9329180634383803E-2</v>
      </c>
      <c r="C10856">
        <v>3.662057787197698</v>
      </c>
      <c r="D10856">
        <v>-0.59494451013600902</v>
      </c>
      <c r="E10856">
        <v>0.1163116534193126</v>
      </c>
      <c r="F10856">
        <v>1.200958676310139</v>
      </c>
      <c r="G10856">
        <f t="shared" si="169"/>
        <v>90.450000000018051</v>
      </c>
    </row>
    <row r="10857" spans="1:7" x14ac:dyDescent="0.3">
      <c r="A10857">
        <v>8.1518365518408924</v>
      </c>
      <c r="B10857">
        <v>3.5486931784394042E-2</v>
      </c>
      <c r="C10857">
        <v>3.668890086748529</v>
      </c>
      <c r="D10857">
        <v>-0.59509948864387052</v>
      </c>
      <c r="E10857">
        <v>0.11651767797657139</v>
      </c>
      <c r="F10857">
        <v>1.2010050179103511</v>
      </c>
      <c r="G10857">
        <f t="shared" si="169"/>
        <v>90.458333333351391</v>
      </c>
    </row>
    <row r="10858" spans="1:7" x14ac:dyDescent="0.3">
      <c r="A10858">
        <v>8.1483946840344128</v>
      </c>
      <c r="B10858">
        <v>4.7529456136737223E-2</v>
      </c>
      <c r="C10858">
        <v>3.6526226158035051</v>
      </c>
      <c r="D10858">
        <v>-0.59462283196066668</v>
      </c>
      <c r="E10858">
        <v>0.115709473293038</v>
      </c>
      <c r="F10858">
        <v>1.200262306259783</v>
      </c>
      <c r="G10858">
        <f t="shared" si="169"/>
        <v>90.466666666684731</v>
      </c>
    </row>
    <row r="10859" spans="1:7" x14ac:dyDescent="0.3">
      <c r="A10859">
        <v>8.1561407647215667</v>
      </c>
      <c r="B10859">
        <v>3.9168645300255489E-2</v>
      </c>
      <c r="C10859">
        <v>3.6425133756805881</v>
      </c>
      <c r="D10859">
        <v>-0.59437134254300139</v>
      </c>
      <c r="E10859">
        <v>0.11616654079892599</v>
      </c>
      <c r="F10859">
        <v>1.2006859067412139</v>
      </c>
      <c r="G10859">
        <f t="shared" si="169"/>
        <v>90.475000000018071</v>
      </c>
    </row>
    <row r="10860" spans="1:7" x14ac:dyDescent="0.3">
      <c r="A10860">
        <v>8.1490878223623131</v>
      </c>
      <c r="B10860">
        <v>3.8324462746640163E-2</v>
      </c>
      <c r="C10860">
        <v>3.6611701306112772</v>
      </c>
      <c r="D10860">
        <v>-0.59435803262977516</v>
      </c>
      <c r="E10860">
        <v>0.11631930546376069</v>
      </c>
      <c r="F10860">
        <v>1.1995980607946819</v>
      </c>
      <c r="G10860">
        <f t="shared" si="169"/>
        <v>90.48333333335141</v>
      </c>
    </row>
    <row r="10861" spans="1:7" x14ac:dyDescent="0.3">
      <c r="A10861">
        <v>8.1451480579674609</v>
      </c>
      <c r="B10861">
        <v>5.0802256291300307E-2</v>
      </c>
      <c r="C10861">
        <v>3.6474524579535288</v>
      </c>
      <c r="D10861">
        <v>-0.59371034291830027</v>
      </c>
      <c r="E10861">
        <v>0.1161052402762347</v>
      </c>
      <c r="F10861">
        <v>1.199578309006446</v>
      </c>
      <c r="G10861">
        <f t="shared" si="169"/>
        <v>90.49166666668475</v>
      </c>
    </row>
    <row r="10862" spans="1:7" x14ac:dyDescent="0.3">
      <c r="A10862">
        <v>8.1413666153997539</v>
      </c>
      <c r="B10862">
        <v>6.6310138798340981E-2</v>
      </c>
      <c r="C10862">
        <v>3.6421790863527028</v>
      </c>
      <c r="D10862">
        <v>-0.59347260609437291</v>
      </c>
      <c r="E10862">
        <v>0.1161892640744816</v>
      </c>
      <c r="F10862">
        <v>1.1997928275461509</v>
      </c>
      <c r="G10862">
        <f t="shared" si="169"/>
        <v>90.50000000001809</v>
      </c>
    </row>
    <row r="10863" spans="1:7" x14ac:dyDescent="0.3">
      <c r="A10863">
        <v>8.1448384249158732</v>
      </c>
      <c r="B10863">
        <v>4.6341071957990899E-2</v>
      </c>
      <c r="C10863">
        <v>3.6809315991382738</v>
      </c>
      <c r="D10863">
        <v>-0.59459038501996497</v>
      </c>
      <c r="E10863">
        <v>0.1163493181617264</v>
      </c>
      <c r="F10863">
        <v>1.1995554860987381</v>
      </c>
      <c r="G10863">
        <f t="shared" si="169"/>
        <v>90.50833333335143</v>
      </c>
    </row>
    <row r="10864" spans="1:7" x14ac:dyDescent="0.3">
      <c r="A10864">
        <v>8.141841333073403</v>
      </c>
      <c r="B10864">
        <v>4.0569968904983822E-2</v>
      </c>
      <c r="C10864">
        <v>3.6622409581808411</v>
      </c>
      <c r="D10864">
        <v>-0.59434247938503459</v>
      </c>
      <c r="E10864">
        <v>0.1162923730809257</v>
      </c>
      <c r="F10864">
        <v>1.1999190931035451</v>
      </c>
      <c r="G10864">
        <f t="shared" si="169"/>
        <v>90.51666666668477</v>
      </c>
    </row>
    <row r="10865" spans="1:7" x14ac:dyDescent="0.3">
      <c r="A10865">
        <v>8.1391903559092658</v>
      </c>
      <c r="B10865">
        <v>5.158614754905775E-2</v>
      </c>
      <c r="C10865">
        <v>3.658836528494783</v>
      </c>
      <c r="D10865">
        <v>-0.59408620414476576</v>
      </c>
      <c r="E10865">
        <v>0.1164983043553197</v>
      </c>
      <c r="F10865">
        <v>1.199711725527834</v>
      </c>
      <c r="G10865">
        <f t="shared" si="169"/>
        <v>90.52500000001811</v>
      </c>
    </row>
    <row r="10866" spans="1:7" x14ac:dyDescent="0.3">
      <c r="A10866">
        <v>8.1570336952512381</v>
      </c>
      <c r="B10866">
        <v>5.7976295212737318E-2</v>
      </c>
      <c r="C10866">
        <v>3.6781610201628978</v>
      </c>
      <c r="D10866">
        <v>-0.59525733049416862</v>
      </c>
      <c r="E10866">
        <v>0.1163618081034351</v>
      </c>
      <c r="F10866">
        <v>1.2015407552834589</v>
      </c>
      <c r="G10866">
        <f t="shared" si="169"/>
        <v>90.53333333335145</v>
      </c>
    </row>
    <row r="10867" spans="1:7" x14ac:dyDescent="0.3">
      <c r="A10867">
        <v>8.1476207034623567</v>
      </c>
      <c r="B10867">
        <v>5.6645844620216573E-2</v>
      </c>
      <c r="C10867">
        <v>3.661961248649408</v>
      </c>
      <c r="D10867">
        <v>-0.5939835393231766</v>
      </c>
      <c r="E10867">
        <v>0.1164526319414633</v>
      </c>
      <c r="F10867">
        <v>1.2012789670424131</v>
      </c>
      <c r="G10867">
        <f t="shared" si="169"/>
        <v>90.54166666668479</v>
      </c>
    </row>
    <row r="10868" spans="1:7" x14ac:dyDescent="0.3">
      <c r="A10868">
        <v>8.1555853645740335</v>
      </c>
      <c r="B10868">
        <v>7.2813848098766634E-2</v>
      </c>
      <c r="C10868">
        <v>3.665302445183948</v>
      </c>
      <c r="D10868">
        <v>-0.59353483013362962</v>
      </c>
      <c r="E10868">
        <v>0.1162275413776864</v>
      </c>
      <c r="F10868">
        <v>1.201054297726929</v>
      </c>
      <c r="G10868">
        <f t="shared" si="169"/>
        <v>90.55000000001813</v>
      </c>
    </row>
    <row r="10869" spans="1:7" x14ac:dyDescent="0.3">
      <c r="A10869">
        <v>8.1521391080995986</v>
      </c>
      <c r="B10869">
        <v>6.7761906966402941E-2</v>
      </c>
      <c r="C10869">
        <v>3.6646931266919229</v>
      </c>
      <c r="D10869">
        <v>-0.59399075576479621</v>
      </c>
      <c r="E10869">
        <v>0.116399506117007</v>
      </c>
      <c r="F10869">
        <v>1.200691089870082</v>
      </c>
      <c r="G10869">
        <f t="shared" si="169"/>
        <v>90.55833333335147</v>
      </c>
    </row>
    <row r="10870" spans="1:7" x14ac:dyDescent="0.3">
      <c r="A10870">
        <v>8.1506780786711825</v>
      </c>
      <c r="B10870">
        <v>4.1358702129775382E-2</v>
      </c>
      <c r="C10870">
        <v>3.6607792366042342</v>
      </c>
      <c r="D10870">
        <v>-0.59450096015426068</v>
      </c>
      <c r="E10870">
        <v>0.1168685858760982</v>
      </c>
      <c r="F10870">
        <v>1.200838631933866</v>
      </c>
      <c r="G10870">
        <f t="shared" si="169"/>
        <v>90.56666666668481</v>
      </c>
    </row>
    <row r="10871" spans="1:7" x14ac:dyDescent="0.3">
      <c r="A10871">
        <v>8.1466820352286238</v>
      </c>
      <c r="B10871">
        <v>5.5760878559677582E-2</v>
      </c>
      <c r="C10871">
        <v>3.6527884833800028</v>
      </c>
      <c r="D10871">
        <v>-0.59433656259713741</v>
      </c>
      <c r="E10871">
        <v>0.11606353972002099</v>
      </c>
      <c r="F10871">
        <v>1.2006961113044601</v>
      </c>
      <c r="G10871">
        <f t="shared" si="169"/>
        <v>90.57500000001815</v>
      </c>
    </row>
    <row r="10872" spans="1:7" x14ac:dyDescent="0.3">
      <c r="A10872">
        <v>8.1432106554593524</v>
      </c>
      <c r="B10872">
        <v>5.6821923760725077E-2</v>
      </c>
      <c r="C10872">
        <v>3.6646558142316241</v>
      </c>
      <c r="D10872">
        <v>-0.59398835813463369</v>
      </c>
      <c r="E10872">
        <v>0.11632343039197079</v>
      </c>
      <c r="F10872">
        <v>1.2003402398516549</v>
      </c>
      <c r="G10872">
        <f t="shared" si="169"/>
        <v>90.58333333335149</v>
      </c>
    </row>
    <row r="10873" spans="1:7" x14ac:dyDescent="0.3">
      <c r="A10873">
        <v>8.141305630345995</v>
      </c>
      <c r="B10873">
        <v>4.5277199761827321E-2</v>
      </c>
      <c r="C10873">
        <v>3.6591154244311519</v>
      </c>
      <c r="D10873">
        <v>-0.59379688114303764</v>
      </c>
      <c r="E10873">
        <v>0.11623936606349471</v>
      </c>
      <c r="F10873">
        <v>1.2001250149684159</v>
      </c>
      <c r="G10873">
        <f t="shared" si="169"/>
        <v>90.59166666668483</v>
      </c>
    </row>
    <row r="10874" spans="1:7" x14ac:dyDescent="0.3">
      <c r="A10874">
        <v>8.1463056271590002</v>
      </c>
      <c r="B10874">
        <v>6.0050073534303729E-2</v>
      </c>
      <c r="C10874">
        <v>3.673709996965592</v>
      </c>
      <c r="D10874">
        <v>-0.59404808783135654</v>
      </c>
      <c r="E10874">
        <v>0.11577725483126471</v>
      </c>
      <c r="F10874">
        <v>1.1994983345005541</v>
      </c>
      <c r="G10874">
        <f t="shared" si="169"/>
        <v>90.60000000001817</v>
      </c>
    </row>
    <row r="10875" spans="1:7" x14ac:dyDescent="0.3">
      <c r="A10875">
        <v>8.1433723324066207</v>
      </c>
      <c r="B10875">
        <v>6.1689754318534469E-2</v>
      </c>
      <c r="C10875">
        <v>3.6663345513308361</v>
      </c>
      <c r="D10875">
        <v>-0.59412609841518293</v>
      </c>
      <c r="E10875">
        <v>0.11634620391326179</v>
      </c>
      <c r="F10875">
        <v>1.199227531452367</v>
      </c>
      <c r="G10875">
        <f t="shared" si="169"/>
        <v>90.60833333335151</v>
      </c>
    </row>
    <row r="10876" spans="1:7" x14ac:dyDescent="0.3">
      <c r="A10876">
        <v>8.1346363574744878</v>
      </c>
      <c r="B10876">
        <v>5.8992689449206041E-2</v>
      </c>
      <c r="C10876">
        <v>3.6472927862626281</v>
      </c>
      <c r="D10876">
        <v>-0.59359928576102738</v>
      </c>
      <c r="E10876">
        <v>0.11652904555707611</v>
      </c>
      <c r="F10876">
        <v>1.198721911673571</v>
      </c>
      <c r="G10876">
        <f t="shared" si="169"/>
        <v>90.61666666668485</v>
      </c>
    </row>
    <row r="10877" spans="1:7" x14ac:dyDescent="0.3">
      <c r="A10877">
        <v>8.1386458389336642</v>
      </c>
      <c r="B10877">
        <v>2.7369372764355498E-2</v>
      </c>
      <c r="C10877">
        <v>3.647872668526432</v>
      </c>
      <c r="D10877">
        <v>-0.59380773906908457</v>
      </c>
      <c r="E10877">
        <v>0.11655919395335559</v>
      </c>
      <c r="F10877">
        <v>1.1993204000131059</v>
      </c>
      <c r="G10877">
        <f t="shared" si="169"/>
        <v>90.62500000001819</v>
      </c>
    </row>
    <row r="10878" spans="1:7" x14ac:dyDescent="0.3">
      <c r="A10878">
        <v>8.1273022607600005</v>
      </c>
      <c r="B10878">
        <v>3.4285225976091342E-2</v>
      </c>
      <c r="C10878">
        <v>3.6576185785735702</v>
      </c>
      <c r="D10878">
        <v>-0.59419835246459518</v>
      </c>
      <c r="E10878">
        <v>0.1164711490232589</v>
      </c>
      <c r="F10878">
        <v>1.198940843343383</v>
      </c>
      <c r="G10878">
        <f t="shared" si="169"/>
        <v>90.63333333335153</v>
      </c>
    </row>
    <row r="10879" spans="1:7" x14ac:dyDescent="0.3">
      <c r="A10879">
        <v>8.1445562238351599</v>
      </c>
      <c r="B10879">
        <v>4.8718509836509952E-2</v>
      </c>
      <c r="C10879">
        <v>3.663031047715219</v>
      </c>
      <c r="D10879">
        <v>-0.59438732519832105</v>
      </c>
      <c r="E10879">
        <v>0.1161131819624434</v>
      </c>
      <c r="F10879">
        <v>1.199011347877126</v>
      </c>
      <c r="G10879">
        <f t="shared" si="169"/>
        <v>90.64166666668487</v>
      </c>
    </row>
    <row r="10880" spans="1:7" x14ac:dyDescent="0.3">
      <c r="A10880">
        <v>8.1377215973982509</v>
      </c>
      <c r="B10880">
        <v>4.1956403080098743E-2</v>
      </c>
      <c r="C10880">
        <v>3.6680059978419992</v>
      </c>
      <c r="D10880">
        <v>-0.5951090920130776</v>
      </c>
      <c r="E10880">
        <v>0.1166283311660105</v>
      </c>
      <c r="F10880">
        <v>1.1993891136288499</v>
      </c>
      <c r="G10880">
        <f t="shared" si="169"/>
        <v>90.65000000001821</v>
      </c>
    </row>
    <row r="10881" spans="1:7" x14ac:dyDescent="0.3">
      <c r="A10881">
        <v>8.1438330138515571</v>
      </c>
      <c r="B10881">
        <v>4.6421789109477071E-2</v>
      </c>
      <c r="C10881">
        <v>3.664861855132425</v>
      </c>
      <c r="D10881">
        <v>-0.59475695584809762</v>
      </c>
      <c r="E10881">
        <v>0.1165902289598592</v>
      </c>
      <c r="F10881">
        <v>1.1990680959608</v>
      </c>
      <c r="G10881">
        <f t="shared" si="169"/>
        <v>90.65833333335155</v>
      </c>
    </row>
    <row r="10882" spans="1:7" x14ac:dyDescent="0.3">
      <c r="A10882">
        <v>8.1436024446506892</v>
      </c>
      <c r="B10882">
        <v>4.1692062018242299E-2</v>
      </c>
      <c r="C10882">
        <v>3.6552155912686168</v>
      </c>
      <c r="D10882">
        <v>-0.59437981731000766</v>
      </c>
      <c r="E10882">
        <v>0.116246175806381</v>
      </c>
      <c r="F10882">
        <v>1.198986004848775</v>
      </c>
      <c r="G10882">
        <f t="shared" si="169"/>
        <v>90.66666666668489</v>
      </c>
    </row>
    <row r="10883" spans="1:7" x14ac:dyDescent="0.3">
      <c r="A10883">
        <v>8.1458483271777844</v>
      </c>
      <c r="B10883">
        <v>5.0611863341451922E-2</v>
      </c>
      <c r="C10883">
        <v>3.663352827295618</v>
      </c>
      <c r="D10883">
        <v>-0.5945427824448426</v>
      </c>
      <c r="E10883">
        <v>0.11573514963806041</v>
      </c>
      <c r="F10883">
        <v>1.1987932157927521</v>
      </c>
      <c r="G10883">
        <f t="shared" si="169"/>
        <v>90.67500000001823</v>
      </c>
    </row>
    <row r="10884" spans="1:7" x14ac:dyDescent="0.3">
      <c r="A10884">
        <v>8.1398071072538052</v>
      </c>
      <c r="B10884">
        <v>5.4264012176756478E-2</v>
      </c>
      <c r="C10884">
        <v>3.658584243455087</v>
      </c>
      <c r="D10884">
        <v>-0.59466349116469208</v>
      </c>
      <c r="E10884">
        <v>0.1164180551396526</v>
      </c>
      <c r="F10884">
        <v>1.19830120514159</v>
      </c>
      <c r="G10884">
        <f t="shared" ref="G10884:G10947" si="170">G10883+1/120</f>
        <v>90.68333333335157</v>
      </c>
    </row>
    <row r="10885" spans="1:7" x14ac:dyDescent="0.3">
      <c r="A10885">
        <v>8.1329100379288146</v>
      </c>
      <c r="B10885">
        <v>5.4524138642604379E-2</v>
      </c>
      <c r="C10885">
        <v>3.6680163005004278</v>
      </c>
      <c r="D10885">
        <v>-0.59510411974029331</v>
      </c>
      <c r="E10885">
        <v>0.1168410262256975</v>
      </c>
      <c r="F10885">
        <v>1.1979741471670271</v>
      </c>
      <c r="G10885">
        <f t="shared" si="170"/>
        <v>90.69166666668491</v>
      </c>
    </row>
    <row r="10886" spans="1:7" x14ac:dyDescent="0.3">
      <c r="A10886">
        <v>8.1458168967376583</v>
      </c>
      <c r="B10886">
        <v>4.477285974379925E-2</v>
      </c>
      <c r="C10886">
        <v>3.6697723494966099</v>
      </c>
      <c r="D10886">
        <v>-0.59535461353778052</v>
      </c>
      <c r="E10886">
        <v>0.1164601396625581</v>
      </c>
      <c r="F10886">
        <v>1.1983918459621361</v>
      </c>
      <c r="G10886">
        <f t="shared" si="170"/>
        <v>90.70000000001825</v>
      </c>
    </row>
    <row r="10887" spans="1:7" x14ac:dyDescent="0.3">
      <c r="A10887">
        <v>8.1374374390740432</v>
      </c>
      <c r="B10887">
        <v>4.149311153240514E-2</v>
      </c>
      <c r="C10887">
        <v>3.6491151856779189</v>
      </c>
      <c r="D10887">
        <v>-0.59477261844443485</v>
      </c>
      <c r="E10887">
        <v>0.1169369207240117</v>
      </c>
      <c r="F10887">
        <v>1.197628776154871</v>
      </c>
      <c r="G10887">
        <f t="shared" si="170"/>
        <v>90.70833333335159</v>
      </c>
    </row>
    <row r="10888" spans="1:7" x14ac:dyDescent="0.3">
      <c r="A10888">
        <v>8.1405481703324813</v>
      </c>
      <c r="B10888">
        <v>5.0864163637288427E-2</v>
      </c>
      <c r="C10888">
        <v>3.6524903457919922</v>
      </c>
      <c r="D10888">
        <v>-0.59470024547681</v>
      </c>
      <c r="E10888">
        <v>0.1165669088708382</v>
      </c>
      <c r="F10888">
        <v>1.197605379957186</v>
      </c>
      <c r="G10888">
        <f t="shared" si="170"/>
        <v>90.71666666668493</v>
      </c>
    </row>
    <row r="10889" spans="1:7" x14ac:dyDescent="0.3">
      <c r="A10889">
        <v>8.1343531567003122</v>
      </c>
      <c r="B10889">
        <v>5.220537208142325E-2</v>
      </c>
      <c r="C10889">
        <v>3.6621210684673069</v>
      </c>
      <c r="D10889">
        <v>-0.59525123324761531</v>
      </c>
      <c r="E10889">
        <v>0.1164711000225999</v>
      </c>
      <c r="F10889">
        <v>1.198252826588976</v>
      </c>
      <c r="G10889">
        <f t="shared" si="170"/>
        <v>90.725000000018269</v>
      </c>
    </row>
    <row r="10890" spans="1:7" x14ac:dyDescent="0.3">
      <c r="A10890">
        <v>8.1349853948837989</v>
      </c>
      <c r="B10890">
        <v>5.2609519527364451E-2</v>
      </c>
      <c r="C10890">
        <v>3.6556903799132252</v>
      </c>
      <c r="D10890">
        <v>-0.59427586938300725</v>
      </c>
      <c r="E10890">
        <v>0.116264989371509</v>
      </c>
      <c r="F10890">
        <v>1.198165049991162</v>
      </c>
      <c r="G10890">
        <f t="shared" si="170"/>
        <v>90.733333333351609</v>
      </c>
    </row>
    <row r="10891" spans="1:7" x14ac:dyDescent="0.3">
      <c r="A10891">
        <v>8.1445149483768713</v>
      </c>
      <c r="B10891">
        <v>4.1644155750499859E-2</v>
      </c>
      <c r="C10891">
        <v>3.6628423476585099</v>
      </c>
      <c r="D10891">
        <v>-0.59454826450026088</v>
      </c>
      <c r="E10891">
        <v>0.1160901524903807</v>
      </c>
      <c r="F10891">
        <v>1.198804028836737</v>
      </c>
      <c r="G10891">
        <f t="shared" si="170"/>
        <v>90.741666666684949</v>
      </c>
    </row>
    <row r="10892" spans="1:7" x14ac:dyDescent="0.3">
      <c r="A10892">
        <v>8.1413391260635173</v>
      </c>
      <c r="B10892">
        <v>6.0365170330318567E-2</v>
      </c>
      <c r="C10892">
        <v>3.6798071653941258</v>
      </c>
      <c r="D10892">
        <v>-0.59495936155044182</v>
      </c>
      <c r="E10892">
        <v>0.11623099947259689</v>
      </c>
      <c r="F10892">
        <v>1.197913184662412</v>
      </c>
      <c r="G10892">
        <f t="shared" si="170"/>
        <v>90.750000000018289</v>
      </c>
    </row>
    <row r="10893" spans="1:7" x14ac:dyDescent="0.3">
      <c r="A10893">
        <v>8.138236802746043</v>
      </c>
      <c r="B10893">
        <v>4.31252598698652E-2</v>
      </c>
      <c r="C10893">
        <v>3.6485549665899648</v>
      </c>
      <c r="D10893">
        <v>-0.59477695168779976</v>
      </c>
      <c r="E10893">
        <v>0.11598302583436799</v>
      </c>
      <c r="F10893">
        <v>1.198115470887231</v>
      </c>
      <c r="G10893">
        <f t="shared" si="170"/>
        <v>90.758333333351629</v>
      </c>
    </row>
    <row r="10894" spans="1:7" x14ac:dyDescent="0.3">
      <c r="A10894">
        <v>8.1365175919401143</v>
      </c>
      <c r="B10894">
        <v>6.5386691559813748E-2</v>
      </c>
      <c r="C10894">
        <v>3.6647583025780741</v>
      </c>
      <c r="D10894">
        <v>-0.5947454696554102</v>
      </c>
      <c r="E10894">
        <v>0.1168949377687717</v>
      </c>
      <c r="F10894">
        <v>1.197719860592201</v>
      </c>
      <c r="G10894">
        <f t="shared" si="170"/>
        <v>90.766666666684969</v>
      </c>
    </row>
    <row r="10895" spans="1:7" x14ac:dyDescent="0.3">
      <c r="A10895">
        <v>8.1418460696354238</v>
      </c>
      <c r="B10895">
        <v>7.5480471245501862E-2</v>
      </c>
      <c r="C10895">
        <v>3.6735767404339912</v>
      </c>
      <c r="D10895">
        <v>-0.59431514211226588</v>
      </c>
      <c r="E10895">
        <v>0.1167079034061685</v>
      </c>
      <c r="F10895">
        <v>1.197748327288831</v>
      </c>
      <c r="G10895">
        <f t="shared" si="170"/>
        <v>90.775000000018309</v>
      </c>
    </row>
    <row r="10896" spans="1:7" x14ac:dyDescent="0.3">
      <c r="A10896">
        <v>8.1441062994449798</v>
      </c>
      <c r="B10896">
        <v>6.1296560570586453E-2</v>
      </c>
      <c r="C10896">
        <v>3.6779999602669302</v>
      </c>
      <c r="D10896">
        <v>-0.59503581531900029</v>
      </c>
      <c r="E10896">
        <v>0.11682205726169791</v>
      </c>
      <c r="F10896">
        <v>1.1981482410624871</v>
      </c>
      <c r="G10896">
        <f t="shared" si="170"/>
        <v>90.783333333351649</v>
      </c>
    </row>
    <row r="10897" spans="1:7" x14ac:dyDescent="0.3">
      <c r="A10897">
        <v>8.1320084961918884</v>
      </c>
      <c r="B10897">
        <v>6.0791430292595428E-2</v>
      </c>
      <c r="C10897">
        <v>3.670030989126464</v>
      </c>
      <c r="D10897">
        <v>-0.59544170896795712</v>
      </c>
      <c r="E10897">
        <v>0.1166620105446797</v>
      </c>
      <c r="F10897">
        <v>1.197753709195452</v>
      </c>
      <c r="G10897">
        <f t="shared" si="170"/>
        <v>90.791666666684989</v>
      </c>
    </row>
    <row r="10898" spans="1:7" x14ac:dyDescent="0.3">
      <c r="A10898">
        <v>8.1355760483201376</v>
      </c>
      <c r="B10898">
        <v>7.66861191797516E-2</v>
      </c>
      <c r="C10898">
        <v>3.6519861767022732</v>
      </c>
      <c r="D10898">
        <v>-0.59454183884873268</v>
      </c>
      <c r="E10898">
        <v>0.1167309819131684</v>
      </c>
      <c r="F10898">
        <v>1.198014052658692</v>
      </c>
      <c r="G10898">
        <f t="shared" si="170"/>
        <v>90.800000000018329</v>
      </c>
    </row>
    <row r="10899" spans="1:7" x14ac:dyDescent="0.3">
      <c r="A10899">
        <v>8.1376922649422614</v>
      </c>
      <c r="B10899">
        <v>5.016895705996241E-2</v>
      </c>
      <c r="C10899">
        <v>3.6657055106540839</v>
      </c>
      <c r="D10899">
        <v>-0.59536885955308294</v>
      </c>
      <c r="E10899">
        <v>0.1168490251422044</v>
      </c>
      <c r="F10899">
        <v>1.19785337113936</v>
      </c>
      <c r="G10899">
        <f t="shared" si="170"/>
        <v>90.808333333351669</v>
      </c>
    </row>
    <row r="10900" spans="1:7" x14ac:dyDescent="0.3">
      <c r="A10900">
        <v>8.1386085797855632</v>
      </c>
      <c r="B10900">
        <v>5.0711514868648333E-2</v>
      </c>
      <c r="C10900">
        <v>3.6771925549702962</v>
      </c>
      <c r="D10900">
        <v>-0.59505636437920795</v>
      </c>
      <c r="E10900">
        <v>0.1163650557037627</v>
      </c>
      <c r="F10900">
        <v>1.1981320759096039</v>
      </c>
      <c r="G10900">
        <f t="shared" si="170"/>
        <v>90.816666666685009</v>
      </c>
    </row>
    <row r="10901" spans="1:7" x14ac:dyDescent="0.3">
      <c r="A10901">
        <v>8.1344988812233314</v>
      </c>
      <c r="B10901">
        <v>6.5987655805152784E-2</v>
      </c>
      <c r="C10901">
        <v>3.6690117490339649</v>
      </c>
      <c r="D10901">
        <v>-0.59447371382875946</v>
      </c>
      <c r="E10901">
        <v>0.1163150903611493</v>
      </c>
      <c r="F10901">
        <v>1.1985478664826079</v>
      </c>
      <c r="G10901">
        <f t="shared" si="170"/>
        <v>90.825000000018349</v>
      </c>
    </row>
    <row r="10902" spans="1:7" x14ac:dyDescent="0.3">
      <c r="A10902">
        <v>8.1475046383204592</v>
      </c>
      <c r="B10902">
        <v>6.6712115116500673E-2</v>
      </c>
      <c r="C10902">
        <v>3.6722775353322241</v>
      </c>
      <c r="D10902">
        <v>-0.5956687001974208</v>
      </c>
      <c r="E10902">
        <v>0.1165823290652318</v>
      </c>
      <c r="F10902">
        <v>1.1991347055182491</v>
      </c>
      <c r="G10902">
        <f t="shared" si="170"/>
        <v>90.833333333351689</v>
      </c>
    </row>
    <row r="10903" spans="1:7" x14ac:dyDescent="0.3">
      <c r="A10903">
        <v>8.1433164602073678</v>
      </c>
      <c r="B10903">
        <v>3.9428461896151942E-2</v>
      </c>
      <c r="C10903">
        <v>3.6681608756530801</v>
      </c>
      <c r="D10903">
        <v>-0.59558339987826514</v>
      </c>
      <c r="E10903">
        <v>0.1168343779735154</v>
      </c>
      <c r="F10903">
        <v>1.199399250794869</v>
      </c>
      <c r="G10903">
        <f t="shared" si="170"/>
        <v>90.841666666685029</v>
      </c>
    </row>
    <row r="10904" spans="1:7" x14ac:dyDescent="0.3">
      <c r="A10904">
        <v>8.1441533572165934</v>
      </c>
      <c r="B10904">
        <v>5.3653101444958239E-2</v>
      </c>
      <c r="C10904">
        <v>3.6552241272923252</v>
      </c>
      <c r="D10904">
        <v>-0.59425423089396279</v>
      </c>
      <c r="E10904">
        <v>0.1162962192548217</v>
      </c>
      <c r="F10904">
        <v>1.1992428154898589</v>
      </c>
      <c r="G10904">
        <f t="shared" si="170"/>
        <v>90.850000000018369</v>
      </c>
    </row>
    <row r="10905" spans="1:7" x14ac:dyDescent="0.3">
      <c r="A10905">
        <v>8.1389224337264672</v>
      </c>
      <c r="B10905">
        <v>5.2889520849612119E-2</v>
      </c>
      <c r="C10905">
        <v>3.6620084241269448</v>
      </c>
      <c r="D10905">
        <v>-0.59487409693968729</v>
      </c>
      <c r="E10905">
        <v>0.1161212507614334</v>
      </c>
      <c r="F10905">
        <v>1.19911825983291</v>
      </c>
      <c r="G10905">
        <f t="shared" si="170"/>
        <v>90.858333333351709</v>
      </c>
    </row>
    <row r="10906" spans="1:7" x14ac:dyDescent="0.3">
      <c r="A10906">
        <v>8.1351106905749173</v>
      </c>
      <c r="B10906">
        <v>5.4410917509886622E-2</v>
      </c>
      <c r="C10906">
        <v>3.6601263722800961</v>
      </c>
      <c r="D10906">
        <v>-0.59477678137904078</v>
      </c>
      <c r="E10906">
        <v>0.11630722078779521</v>
      </c>
      <c r="F10906">
        <v>1.1990214877762411</v>
      </c>
      <c r="G10906">
        <f t="shared" si="170"/>
        <v>90.866666666685049</v>
      </c>
    </row>
    <row r="10907" spans="1:7" x14ac:dyDescent="0.3">
      <c r="A10907">
        <v>8.1328419650134958</v>
      </c>
      <c r="B10907">
        <v>5.5307109711728593E-2</v>
      </c>
      <c r="C10907">
        <v>3.6629719555256268</v>
      </c>
      <c r="D10907">
        <v>-0.59484878302176558</v>
      </c>
      <c r="E10907">
        <v>0.11611321803984551</v>
      </c>
      <c r="F10907">
        <v>1.198977264510493</v>
      </c>
      <c r="G10907">
        <f t="shared" si="170"/>
        <v>90.875000000018389</v>
      </c>
    </row>
    <row r="10908" spans="1:7" x14ac:dyDescent="0.3">
      <c r="A10908">
        <v>8.1291378642496355</v>
      </c>
      <c r="B10908">
        <v>5.0416806496804557E-2</v>
      </c>
      <c r="C10908">
        <v>3.669855088436988</v>
      </c>
      <c r="D10908">
        <v>-0.59483927143072979</v>
      </c>
      <c r="E10908">
        <v>0.1164870731659579</v>
      </c>
      <c r="F10908">
        <v>1.198308119627588</v>
      </c>
      <c r="G10908">
        <f t="shared" si="170"/>
        <v>90.883333333351729</v>
      </c>
    </row>
    <row r="10909" spans="1:7" x14ac:dyDescent="0.3">
      <c r="A10909">
        <v>8.1331222368446632</v>
      </c>
      <c r="B10909">
        <v>4.2834680067919878E-2</v>
      </c>
      <c r="C10909">
        <v>3.6536508754217052</v>
      </c>
      <c r="D10909">
        <v>-0.59446435651766549</v>
      </c>
      <c r="E10909">
        <v>0.11656306853925209</v>
      </c>
      <c r="F10909">
        <v>1.198450515242689</v>
      </c>
      <c r="G10909">
        <f t="shared" si="170"/>
        <v>90.891666666685069</v>
      </c>
    </row>
    <row r="10910" spans="1:7" x14ac:dyDescent="0.3">
      <c r="A10910">
        <v>8.1407535481966953</v>
      </c>
      <c r="B10910">
        <v>5.2619412658879018E-2</v>
      </c>
      <c r="C10910">
        <v>3.6605464720962289</v>
      </c>
      <c r="D10910">
        <v>-0.5952699184175998</v>
      </c>
      <c r="E10910">
        <v>0.1162962349525315</v>
      </c>
      <c r="F10910">
        <v>1.1988717240535809</v>
      </c>
      <c r="G10910">
        <f t="shared" si="170"/>
        <v>90.900000000018409</v>
      </c>
    </row>
    <row r="10911" spans="1:7" x14ac:dyDescent="0.3">
      <c r="A10911">
        <v>8.1413847011568468</v>
      </c>
      <c r="B10911">
        <v>5.4646807817671547E-2</v>
      </c>
      <c r="C10911">
        <v>3.6535990295881109</v>
      </c>
      <c r="D10911">
        <v>-0.59352392544287502</v>
      </c>
      <c r="E10911">
        <v>0.11634907897547229</v>
      </c>
      <c r="F10911">
        <v>1.1989101823615551</v>
      </c>
      <c r="G10911">
        <f t="shared" si="170"/>
        <v>90.908333333351749</v>
      </c>
    </row>
    <row r="10912" spans="1:7" x14ac:dyDescent="0.3">
      <c r="A10912">
        <v>8.1413984824849823</v>
      </c>
      <c r="B10912">
        <v>5.1393944864839738E-2</v>
      </c>
      <c r="C10912">
        <v>3.6682955662885619</v>
      </c>
      <c r="D10912">
        <v>-0.59443721138404582</v>
      </c>
      <c r="E10912">
        <v>0.1164982681746168</v>
      </c>
      <c r="F10912">
        <v>1.199390132747032</v>
      </c>
      <c r="G10912">
        <f t="shared" si="170"/>
        <v>90.916666666685089</v>
      </c>
    </row>
    <row r="10913" spans="1:7" x14ac:dyDescent="0.3">
      <c r="A10913">
        <v>8.1384681643586561</v>
      </c>
      <c r="B10913">
        <v>5.7712954996169449E-2</v>
      </c>
      <c r="C10913">
        <v>3.6618547581496639</v>
      </c>
      <c r="D10913">
        <v>-0.59431063779754578</v>
      </c>
      <c r="E10913">
        <v>0.116510214119217</v>
      </c>
      <c r="F10913">
        <v>1.1991942618160369</v>
      </c>
      <c r="G10913">
        <f t="shared" si="170"/>
        <v>90.925000000018429</v>
      </c>
    </row>
    <row r="10914" spans="1:7" x14ac:dyDescent="0.3">
      <c r="A10914">
        <v>8.1408381869541628</v>
      </c>
      <c r="B10914">
        <v>4.1759980744928232E-2</v>
      </c>
      <c r="C10914">
        <v>3.660597710572604</v>
      </c>
      <c r="D10914">
        <v>-0.59490375516269389</v>
      </c>
      <c r="E10914">
        <v>0.1165553229275279</v>
      </c>
      <c r="F10914">
        <v>1.1994406070749191</v>
      </c>
      <c r="G10914">
        <f t="shared" si="170"/>
        <v>90.933333333351769</v>
      </c>
    </row>
    <row r="10915" spans="1:7" x14ac:dyDescent="0.3">
      <c r="A10915">
        <v>8.1307703078355598</v>
      </c>
      <c r="B10915">
        <v>4.2363133857924458E-2</v>
      </c>
      <c r="C10915">
        <v>3.6419917905897008</v>
      </c>
      <c r="D10915">
        <v>-0.59442254517032467</v>
      </c>
      <c r="E10915">
        <v>0.1160481778820749</v>
      </c>
      <c r="F10915">
        <v>1.198976996412711</v>
      </c>
      <c r="G10915">
        <f t="shared" si="170"/>
        <v>90.941666666685109</v>
      </c>
    </row>
    <row r="10916" spans="1:7" x14ac:dyDescent="0.3">
      <c r="A10916">
        <v>8.1280491241918114</v>
      </c>
      <c r="B10916">
        <v>3.6521382545077433E-2</v>
      </c>
      <c r="C10916">
        <v>3.668902915858276</v>
      </c>
      <c r="D10916">
        <v>-0.59577764794262567</v>
      </c>
      <c r="E10916">
        <v>0.11599813878087339</v>
      </c>
      <c r="F10916">
        <v>1.1982028642761511</v>
      </c>
      <c r="G10916">
        <f t="shared" si="170"/>
        <v>90.950000000018449</v>
      </c>
    </row>
    <row r="10917" spans="1:7" x14ac:dyDescent="0.3">
      <c r="A10917">
        <v>8.1306517947619721</v>
      </c>
      <c r="B10917">
        <v>3.6938924484333252E-2</v>
      </c>
      <c r="C10917">
        <v>3.6580150710658521</v>
      </c>
      <c r="D10917">
        <v>-0.59545344532166788</v>
      </c>
      <c r="E10917">
        <v>0.1166931704709134</v>
      </c>
      <c r="F10917">
        <v>1.1984917805449831</v>
      </c>
      <c r="G10917">
        <f t="shared" si="170"/>
        <v>90.958333333351788</v>
      </c>
    </row>
    <row r="10918" spans="1:7" x14ac:dyDescent="0.3">
      <c r="A10918">
        <v>8.1446449698479295</v>
      </c>
      <c r="B10918">
        <v>7.0782194646998517E-2</v>
      </c>
      <c r="C10918">
        <v>3.6519931956184979</v>
      </c>
      <c r="D10918">
        <v>-0.59409324760164961</v>
      </c>
      <c r="E10918">
        <v>0.1167730919912985</v>
      </c>
      <c r="F10918">
        <v>1.1987217168688691</v>
      </c>
      <c r="G10918">
        <f t="shared" si="170"/>
        <v>90.966666666685128</v>
      </c>
    </row>
    <row r="10919" spans="1:7" x14ac:dyDescent="0.3">
      <c r="A10919">
        <v>8.1381995897930448</v>
      </c>
      <c r="B10919">
        <v>6.2013237973296817E-2</v>
      </c>
      <c r="C10919">
        <v>3.666191362354307</v>
      </c>
      <c r="D10919">
        <v>-0.59515835183926635</v>
      </c>
      <c r="E10919">
        <v>0.11613620233614511</v>
      </c>
      <c r="F10919">
        <v>1.1987689453578581</v>
      </c>
      <c r="G10919">
        <f t="shared" si="170"/>
        <v>90.975000000018468</v>
      </c>
    </row>
    <row r="10920" spans="1:7" x14ac:dyDescent="0.3">
      <c r="A10920">
        <v>8.132325629187644</v>
      </c>
      <c r="B10920">
        <v>3.3167603559712988E-2</v>
      </c>
      <c r="C10920">
        <v>3.6516034692229842</v>
      </c>
      <c r="D10920">
        <v>-0.59525319850501635</v>
      </c>
      <c r="E10920">
        <v>0.1166240698338344</v>
      </c>
      <c r="F10920">
        <v>1.1981116551520199</v>
      </c>
      <c r="G10920">
        <f t="shared" si="170"/>
        <v>90.983333333351808</v>
      </c>
    </row>
    <row r="10921" spans="1:7" x14ac:dyDescent="0.3">
      <c r="A10921">
        <v>8.1368178906613569</v>
      </c>
      <c r="B10921">
        <v>6.0705244113080183E-2</v>
      </c>
      <c r="C10921">
        <v>3.646752291301639</v>
      </c>
      <c r="D10921">
        <v>-0.59383519860138101</v>
      </c>
      <c r="E10921">
        <v>0.1162879878414874</v>
      </c>
      <c r="F10921">
        <v>1.1983505906406151</v>
      </c>
      <c r="G10921">
        <f t="shared" si="170"/>
        <v>90.991666666685148</v>
      </c>
    </row>
    <row r="10922" spans="1:7" x14ac:dyDescent="0.3">
      <c r="A10922">
        <v>8.129913025164333</v>
      </c>
      <c r="B10922">
        <v>5.8183668622469618E-2</v>
      </c>
      <c r="C10922">
        <v>3.6832967104922161</v>
      </c>
      <c r="D10922">
        <v>-0.59590165627311875</v>
      </c>
      <c r="E10922">
        <v>0.1161850762206235</v>
      </c>
      <c r="F10922">
        <v>1.197857897136287</v>
      </c>
      <c r="G10922">
        <f t="shared" si="170"/>
        <v>91.000000000018488</v>
      </c>
    </row>
    <row r="10923" spans="1:7" x14ac:dyDescent="0.3">
      <c r="A10923">
        <v>8.1314787164361029</v>
      </c>
      <c r="B10923">
        <v>5.2337189636045618E-2</v>
      </c>
      <c r="C10923">
        <v>3.662330922113243</v>
      </c>
      <c r="D10923">
        <v>-0.59569272051174182</v>
      </c>
      <c r="E10923">
        <v>0.1167880942586047</v>
      </c>
      <c r="F10923">
        <v>1.1980329888079759</v>
      </c>
      <c r="G10923">
        <f t="shared" si="170"/>
        <v>91.008333333351828</v>
      </c>
    </row>
    <row r="10924" spans="1:7" x14ac:dyDescent="0.3">
      <c r="A10924">
        <v>8.1341005832978137</v>
      </c>
      <c r="B10924">
        <v>6.5782004008414774E-2</v>
      </c>
      <c r="C10924">
        <v>3.6709818996511552</v>
      </c>
      <c r="D10924">
        <v>-0.59559515845700439</v>
      </c>
      <c r="E10924">
        <v>0.11659413773086599</v>
      </c>
      <c r="F10924">
        <v>1.198277689667854</v>
      </c>
      <c r="G10924">
        <f t="shared" si="170"/>
        <v>91.016666666685168</v>
      </c>
    </row>
    <row r="10925" spans="1:7" x14ac:dyDescent="0.3">
      <c r="A10925">
        <v>8.1426287980741119</v>
      </c>
      <c r="B10925">
        <v>7.2417518742326159E-2</v>
      </c>
      <c r="C10925">
        <v>3.6616856032471028</v>
      </c>
      <c r="D10925">
        <v>-0.59520076861500837</v>
      </c>
      <c r="E10925">
        <v>0.1162432595798485</v>
      </c>
      <c r="F10925">
        <v>1.1990164096253939</v>
      </c>
      <c r="G10925">
        <f t="shared" si="170"/>
        <v>91.025000000018508</v>
      </c>
    </row>
    <row r="10926" spans="1:7" x14ac:dyDescent="0.3">
      <c r="A10926">
        <v>8.1366779504456037</v>
      </c>
      <c r="B10926">
        <v>7.2245611596470014E-2</v>
      </c>
      <c r="C10926">
        <v>3.6748510767203979</v>
      </c>
      <c r="D10926">
        <v>-0.59631614701698477</v>
      </c>
      <c r="E10926">
        <v>0.11635318316434989</v>
      </c>
      <c r="F10926">
        <v>1.198173654129433</v>
      </c>
      <c r="G10926">
        <f t="shared" si="170"/>
        <v>91.033333333351848</v>
      </c>
    </row>
    <row r="10927" spans="1:7" x14ac:dyDescent="0.3">
      <c r="A10927">
        <v>8.1450035586703038</v>
      </c>
      <c r="B10927">
        <v>7.4717952785583963E-2</v>
      </c>
      <c r="C10927">
        <v>3.6616994949656361</v>
      </c>
      <c r="D10927">
        <v>-0.59570349254445909</v>
      </c>
      <c r="E10927">
        <v>0.11653613234243471</v>
      </c>
      <c r="F10927">
        <v>1.198205294223188</v>
      </c>
      <c r="G10927">
        <f t="shared" si="170"/>
        <v>91.041666666685188</v>
      </c>
    </row>
    <row r="10928" spans="1:7" x14ac:dyDescent="0.3">
      <c r="A10928">
        <v>8.1371690990209711</v>
      </c>
      <c r="B10928">
        <v>6.5657918523757838E-2</v>
      </c>
      <c r="C10928">
        <v>3.6668617383873179</v>
      </c>
      <c r="D10928">
        <v>-0.59523607833204295</v>
      </c>
      <c r="E10928">
        <v>0.11670803313401371</v>
      </c>
      <c r="F10928">
        <v>1.197948578287011</v>
      </c>
      <c r="G10928">
        <f t="shared" si="170"/>
        <v>91.050000000018528</v>
      </c>
    </row>
    <row r="10929" spans="1:7" x14ac:dyDescent="0.3">
      <c r="A10929">
        <v>8.1301508793059796</v>
      </c>
      <c r="B10929">
        <v>6.1563881404474177E-2</v>
      </c>
      <c r="C10929">
        <v>3.6573717920318578</v>
      </c>
      <c r="D10929">
        <v>-0.59426622659629125</v>
      </c>
      <c r="E10929">
        <v>0.116528829484544</v>
      </c>
      <c r="F10929">
        <v>1.197426208051761</v>
      </c>
      <c r="G10929">
        <f t="shared" si="170"/>
        <v>91.058333333351868</v>
      </c>
    </row>
    <row r="10930" spans="1:7" x14ac:dyDescent="0.3">
      <c r="A10930">
        <v>8.1380752852840743</v>
      </c>
      <c r="B10930">
        <v>6.8510683331248684E-2</v>
      </c>
      <c r="C10930">
        <v>3.6760801824140761</v>
      </c>
      <c r="D10930">
        <v>-0.59617190892331218</v>
      </c>
      <c r="E10930">
        <v>0.1162200688689857</v>
      </c>
      <c r="F10930">
        <v>1.1977055783271291</v>
      </c>
      <c r="G10930">
        <f t="shared" si="170"/>
        <v>91.066666666685208</v>
      </c>
    </row>
    <row r="10931" spans="1:7" x14ac:dyDescent="0.3">
      <c r="A10931">
        <v>8.1292079769580763</v>
      </c>
      <c r="B10931">
        <v>4.6665181501872037E-2</v>
      </c>
      <c r="C10931">
        <v>3.6650721014615049</v>
      </c>
      <c r="D10931">
        <v>-0.59532488656797589</v>
      </c>
      <c r="E10931">
        <v>0.11673077076830569</v>
      </c>
      <c r="F10931">
        <v>1.196690488823889</v>
      </c>
      <c r="G10931">
        <f t="shared" si="170"/>
        <v>91.075000000018548</v>
      </c>
    </row>
    <row r="10932" spans="1:7" x14ac:dyDescent="0.3">
      <c r="A10932">
        <v>8.1365801581192585</v>
      </c>
      <c r="B10932">
        <v>6.5046414943230699E-2</v>
      </c>
      <c r="C10932">
        <v>3.6603513930809339</v>
      </c>
      <c r="D10932">
        <v>-0.59605235773932086</v>
      </c>
      <c r="E10932">
        <v>0.1167459774250507</v>
      </c>
      <c r="F10932">
        <v>1.1973328200876869</v>
      </c>
      <c r="G10932">
        <f t="shared" si="170"/>
        <v>91.083333333351888</v>
      </c>
    </row>
    <row r="10933" spans="1:7" x14ac:dyDescent="0.3">
      <c r="A10933">
        <v>8.1401074855434565</v>
      </c>
      <c r="B10933">
        <v>5.3528446640923717E-2</v>
      </c>
      <c r="C10933">
        <v>3.6705487421306189</v>
      </c>
      <c r="D10933">
        <v>-0.59603724596545304</v>
      </c>
      <c r="E10933">
        <v>0.1165330094517775</v>
      </c>
      <c r="F10933">
        <v>1.197488288015734</v>
      </c>
      <c r="G10933">
        <f t="shared" si="170"/>
        <v>91.091666666685228</v>
      </c>
    </row>
    <row r="10934" spans="1:7" x14ac:dyDescent="0.3">
      <c r="A10934">
        <v>8.1305282818098785</v>
      </c>
      <c r="B10934">
        <v>4.2145894296237163E-2</v>
      </c>
      <c r="C10934">
        <v>3.65836234441409</v>
      </c>
      <c r="D10934">
        <v>-0.59565931960625373</v>
      </c>
      <c r="E10934">
        <v>0.1170550485680016</v>
      </c>
      <c r="F10934">
        <v>1.197835224361705</v>
      </c>
      <c r="G10934">
        <f t="shared" si="170"/>
        <v>91.100000000018568</v>
      </c>
    </row>
    <row r="10935" spans="1:7" x14ac:dyDescent="0.3">
      <c r="A10935">
        <v>8.1423599775870805</v>
      </c>
      <c r="B10935">
        <v>3.9787684925565822E-2</v>
      </c>
      <c r="C10935">
        <v>3.6690394168661342</v>
      </c>
      <c r="D10935">
        <v>-0.59594757814230537</v>
      </c>
      <c r="E10935">
        <v>0.11661310411721081</v>
      </c>
      <c r="F10935">
        <v>1.1979674065042729</v>
      </c>
      <c r="G10935">
        <f t="shared" si="170"/>
        <v>91.108333333351908</v>
      </c>
    </row>
    <row r="10936" spans="1:7" x14ac:dyDescent="0.3">
      <c r="A10936">
        <v>8.1429073555681359</v>
      </c>
      <c r="B10936">
        <v>5.7310750215404008E-2</v>
      </c>
      <c r="C10936">
        <v>3.6780964605362181</v>
      </c>
      <c r="D10936">
        <v>-0.59668863783291526</v>
      </c>
      <c r="E10936">
        <v>0.11648311966617481</v>
      </c>
      <c r="F10936">
        <v>1.197715703152205</v>
      </c>
      <c r="G10936">
        <f t="shared" si="170"/>
        <v>91.116666666685248</v>
      </c>
    </row>
    <row r="10937" spans="1:7" x14ac:dyDescent="0.3">
      <c r="A10937">
        <v>8.1476910550935955</v>
      </c>
      <c r="B10937">
        <v>5.8810024964736918E-2</v>
      </c>
      <c r="C10937">
        <v>3.682021465087816</v>
      </c>
      <c r="D10937">
        <v>-0.59661046465248235</v>
      </c>
      <c r="E10937">
        <v>0.1161513077198334</v>
      </c>
      <c r="F10937">
        <v>1.198623841239796</v>
      </c>
      <c r="G10937">
        <f t="shared" si="170"/>
        <v>91.125000000018588</v>
      </c>
    </row>
    <row r="10938" spans="1:7" x14ac:dyDescent="0.3">
      <c r="A10938">
        <v>8.1406251981341846</v>
      </c>
      <c r="B10938">
        <v>5.2078438558474771E-2</v>
      </c>
      <c r="C10938">
        <v>3.6641590526880421</v>
      </c>
      <c r="D10938">
        <v>-0.59577631685376153</v>
      </c>
      <c r="E10938">
        <v>0.1166161192591247</v>
      </c>
      <c r="F10938">
        <v>1.1981126458927509</v>
      </c>
      <c r="G10938">
        <f t="shared" si="170"/>
        <v>91.133333333351928</v>
      </c>
    </row>
    <row r="10939" spans="1:7" x14ac:dyDescent="0.3">
      <c r="A10939">
        <v>8.1333298410146551</v>
      </c>
      <c r="B10939">
        <v>3.3798194218813783E-2</v>
      </c>
      <c r="C10939">
        <v>3.656742656959445</v>
      </c>
      <c r="D10939">
        <v>-0.59565147940051577</v>
      </c>
      <c r="E10939">
        <v>0.11621205825383669</v>
      </c>
      <c r="F10939">
        <v>1.1978837718787689</v>
      </c>
      <c r="G10939">
        <f t="shared" si="170"/>
        <v>91.141666666685268</v>
      </c>
    </row>
    <row r="10940" spans="1:7" x14ac:dyDescent="0.3">
      <c r="A10940">
        <v>8.1255439341015787</v>
      </c>
      <c r="B10940">
        <v>5.5504020143075518E-2</v>
      </c>
      <c r="C10940">
        <v>3.6638512462873618</v>
      </c>
      <c r="D10940">
        <v>-0.59551721761048526</v>
      </c>
      <c r="E10940">
        <v>0.1167689814933343</v>
      </c>
      <c r="F10940">
        <v>1.1975856774691369</v>
      </c>
      <c r="G10940">
        <f t="shared" si="170"/>
        <v>91.150000000018608</v>
      </c>
    </row>
    <row r="10941" spans="1:7" x14ac:dyDescent="0.3">
      <c r="A10941">
        <v>8.1283157497440826</v>
      </c>
      <c r="B10941">
        <v>6.9533345306517849E-2</v>
      </c>
      <c r="C10941">
        <v>3.667364265541833</v>
      </c>
      <c r="D10941">
        <v>-0.5951946333328656</v>
      </c>
      <c r="E10941">
        <v>0.11677677820320639</v>
      </c>
      <c r="F10941">
        <v>1.196781978772395</v>
      </c>
      <c r="G10941">
        <f t="shared" si="170"/>
        <v>91.158333333351948</v>
      </c>
    </row>
    <row r="10942" spans="1:7" x14ac:dyDescent="0.3">
      <c r="A10942">
        <v>8.1250248370114466</v>
      </c>
      <c r="B10942">
        <v>4.999231245745165E-2</v>
      </c>
      <c r="C10942">
        <v>3.6590547418227128</v>
      </c>
      <c r="D10942">
        <v>-0.59544252169820322</v>
      </c>
      <c r="E10942">
        <v>0.11704402759484531</v>
      </c>
      <c r="F10942">
        <v>1.197832540108539</v>
      </c>
      <c r="G10942">
        <f t="shared" si="170"/>
        <v>91.166666666685288</v>
      </c>
    </row>
    <row r="10943" spans="1:7" x14ac:dyDescent="0.3">
      <c r="A10943">
        <v>8.1242083104452494</v>
      </c>
      <c r="B10943">
        <v>3.8541363949962569E-2</v>
      </c>
      <c r="C10943">
        <v>3.6502838845867669</v>
      </c>
      <c r="D10943">
        <v>-0.59506551515075279</v>
      </c>
      <c r="E10943">
        <v>0.11679592554833811</v>
      </c>
      <c r="F10943">
        <v>1.197523164224368</v>
      </c>
      <c r="G10943">
        <f t="shared" si="170"/>
        <v>91.175000000018628</v>
      </c>
    </row>
    <row r="10944" spans="1:7" x14ac:dyDescent="0.3">
      <c r="A10944">
        <v>8.1297734749217696</v>
      </c>
      <c r="B10944">
        <v>5.2912805854386458E-2</v>
      </c>
      <c r="C10944">
        <v>3.6720364972649042</v>
      </c>
      <c r="D10944">
        <v>-0.59572326716108037</v>
      </c>
      <c r="E10944">
        <v>0.1167880526412063</v>
      </c>
      <c r="F10944">
        <v>1.197826230735626</v>
      </c>
      <c r="G10944">
        <f t="shared" si="170"/>
        <v>91.183333333351968</v>
      </c>
    </row>
    <row r="10945" spans="1:7" x14ac:dyDescent="0.3">
      <c r="A10945">
        <v>8.1379089042233321</v>
      </c>
      <c r="B10945">
        <v>6.422118412662188E-2</v>
      </c>
      <c r="C10945">
        <v>3.688196382723989</v>
      </c>
      <c r="D10945">
        <v>-0.59581383072505223</v>
      </c>
      <c r="E10945">
        <v>0.1162312443698327</v>
      </c>
      <c r="F10945">
        <v>1.1986777069771071</v>
      </c>
      <c r="G10945">
        <f t="shared" si="170"/>
        <v>91.191666666685308</v>
      </c>
    </row>
    <row r="10946" spans="1:7" x14ac:dyDescent="0.3">
      <c r="A10946">
        <v>8.1312286393766655</v>
      </c>
      <c r="B10946">
        <v>7.0715364191235836E-2</v>
      </c>
      <c r="C10946">
        <v>3.6658462287501981</v>
      </c>
      <c r="D10946">
        <v>-0.59460961722624905</v>
      </c>
      <c r="E10946">
        <v>0.1163461510145819</v>
      </c>
      <c r="F10946">
        <v>1.198770315358439</v>
      </c>
      <c r="G10946">
        <f t="shared" si="170"/>
        <v>91.200000000018647</v>
      </c>
    </row>
    <row r="10947" spans="1:7" x14ac:dyDescent="0.3">
      <c r="A10947">
        <v>8.1354421138311057</v>
      </c>
      <c r="B10947">
        <v>4.12674838487221E-2</v>
      </c>
      <c r="C10947">
        <v>3.6524137435184838</v>
      </c>
      <c r="D10947">
        <v>-0.59475416820434845</v>
      </c>
      <c r="E10947">
        <v>0.11615521166404021</v>
      </c>
      <c r="F10947">
        <v>1.198988993613292</v>
      </c>
      <c r="G10947">
        <f t="shared" si="170"/>
        <v>91.208333333351987</v>
      </c>
    </row>
    <row r="10948" spans="1:7" x14ac:dyDescent="0.3">
      <c r="A10948">
        <v>8.1369064819065411</v>
      </c>
      <c r="B10948">
        <v>5.1385792652858038E-2</v>
      </c>
      <c r="C10948">
        <v>3.6644028090516358</v>
      </c>
      <c r="D10948">
        <v>-0.59488285163280286</v>
      </c>
      <c r="E10948">
        <v>0.1162652657634738</v>
      </c>
      <c r="F10948">
        <v>1.199184131181277</v>
      </c>
      <c r="G10948">
        <f t="shared" ref="G10948:G11011" si="171">G10947+1/120</f>
        <v>91.216666666685327</v>
      </c>
    </row>
    <row r="10949" spans="1:7" x14ac:dyDescent="0.3">
      <c r="A10949">
        <v>8.126304599508309</v>
      </c>
      <c r="B10949">
        <v>5.3986884336161098E-2</v>
      </c>
      <c r="C10949">
        <v>3.65627242416388</v>
      </c>
      <c r="D10949">
        <v>-0.59472047782267234</v>
      </c>
      <c r="E10949">
        <v>0.116487102464588</v>
      </c>
      <c r="F10949">
        <v>1.198496210238271</v>
      </c>
      <c r="G10949">
        <f t="shared" si="171"/>
        <v>91.225000000018667</v>
      </c>
    </row>
    <row r="10950" spans="1:7" x14ac:dyDescent="0.3">
      <c r="A10950">
        <v>8.1402260740949952</v>
      </c>
      <c r="B10950">
        <v>7.1029888047382875E-2</v>
      </c>
      <c r="C10950">
        <v>3.6766328878807122</v>
      </c>
      <c r="D10950">
        <v>-0.59535896931263899</v>
      </c>
      <c r="E10950">
        <v>0.1167581091177677</v>
      </c>
      <c r="F10950">
        <v>1.1982479563134889</v>
      </c>
      <c r="G10950">
        <f t="shared" si="171"/>
        <v>91.233333333352007</v>
      </c>
    </row>
    <row r="10951" spans="1:7" x14ac:dyDescent="0.3">
      <c r="A10951">
        <v>8.1272707705286393</v>
      </c>
      <c r="B10951">
        <v>7.2921518198296911E-2</v>
      </c>
      <c r="C10951">
        <v>3.6636492307034869</v>
      </c>
      <c r="D10951">
        <v>-0.59436348616486423</v>
      </c>
      <c r="E10951">
        <v>0.1169439263912692</v>
      </c>
      <c r="F10951">
        <v>1.197833977759253</v>
      </c>
      <c r="G10951">
        <f t="shared" si="171"/>
        <v>91.241666666685347</v>
      </c>
    </row>
    <row r="10952" spans="1:7" x14ac:dyDescent="0.3">
      <c r="A10952">
        <v>8.1181905686982319</v>
      </c>
      <c r="B10952">
        <v>7.0808501964393644E-2</v>
      </c>
      <c r="C10952">
        <v>3.6646196062878009</v>
      </c>
      <c r="D10952">
        <v>-0.59413993128907205</v>
      </c>
      <c r="E10952">
        <v>0.1165897811146871</v>
      </c>
      <c r="F10952">
        <v>1.1972566309478909</v>
      </c>
      <c r="G10952">
        <f t="shared" si="171"/>
        <v>91.250000000018687</v>
      </c>
    </row>
    <row r="10953" spans="1:7" x14ac:dyDescent="0.3">
      <c r="A10953">
        <v>8.1292816229109732</v>
      </c>
      <c r="B10953">
        <v>6.5900792442882203E-2</v>
      </c>
      <c r="C10953">
        <v>3.6665345042223798</v>
      </c>
      <c r="D10953">
        <v>-0.59479967329542482</v>
      </c>
      <c r="E10953">
        <v>0.1164830043171444</v>
      </c>
      <c r="F10953">
        <v>1.1980054788634</v>
      </c>
      <c r="G10953">
        <f t="shared" si="171"/>
        <v>91.258333333352027</v>
      </c>
    </row>
    <row r="10954" spans="1:7" x14ac:dyDescent="0.3">
      <c r="A10954">
        <v>8.1357416748050522</v>
      </c>
      <c r="B10954">
        <v>7.3565706486852844E-2</v>
      </c>
      <c r="C10954">
        <v>3.6645971341349162</v>
      </c>
      <c r="D10954">
        <v>-0.59441461662594963</v>
      </c>
      <c r="E10954">
        <v>0.1161320490782852</v>
      </c>
      <c r="F10954">
        <v>1.1983818772980519</v>
      </c>
      <c r="G10954">
        <f t="shared" si="171"/>
        <v>91.266666666685367</v>
      </c>
    </row>
    <row r="10955" spans="1:7" x14ac:dyDescent="0.3">
      <c r="A10955">
        <v>8.1429128315333656</v>
      </c>
      <c r="B10955">
        <v>6.4310959416010338E-2</v>
      </c>
      <c r="C10955">
        <v>3.672250046513549</v>
      </c>
      <c r="D10955">
        <v>-0.59521966746980837</v>
      </c>
      <c r="E10955">
        <v>0.11679226627739631</v>
      </c>
      <c r="F10955">
        <v>1.1990392017147591</v>
      </c>
      <c r="G10955">
        <f t="shared" si="171"/>
        <v>91.275000000018707</v>
      </c>
    </row>
    <row r="10956" spans="1:7" x14ac:dyDescent="0.3">
      <c r="A10956">
        <v>8.1210736666918386</v>
      </c>
      <c r="B10956">
        <v>6.3713649713637341E-2</v>
      </c>
      <c r="C10956">
        <v>3.6725168454283361</v>
      </c>
      <c r="D10956">
        <v>-0.59476005603605975</v>
      </c>
      <c r="E10956">
        <v>0.11667687459955001</v>
      </c>
      <c r="F10956">
        <v>1.1974199527868139</v>
      </c>
      <c r="G10956">
        <f t="shared" si="171"/>
        <v>91.283333333352047</v>
      </c>
    </row>
    <row r="10957" spans="1:7" x14ac:dyDescent="0.3">
      <c r="A10957">
        <v>8.1365054911694159</v>
      </c>
      <c r="B10957">
        <v>5.8798132907304561E-2</v>
      </c>
      <c r="C10957">
        <v>3.685208110004849</v>
      </c>
      <c r="D10957">
        <v>-0.59587632014307723</v>
      </c>
      <c r="E10957">
        <v>0.1164180997909631</v>
      </c>
      <c r="F10957">
        <v>1.1979784794574639</v>
      </c>
      <c r="G10957">
        <f t="shared" si="171"/>
        <v>91.291666666685387</v>
      </c>
    </row>
    <row r="10958" spans="1:7" x14ac:dyDescent="0.3">
      <c r="A10958">
        <v>8.1256497169277857</v>
      </c>
      <c r="B10958">
        <v>7.0718013217925632E-2</v>
      </c>
      <c r="C10958">
        <v>3.6788609045330278</v>
      </c>
      <c r="D10958">
        <v>-0.59537107308493842</v>
      </c>
      <c r="E10958">
        <v>0.1173639321591174</v>
      </c>
      <c r="F10958">
        <v>1.197420228132706</v>
      </c>
      <c r="G10958">
        <f t="shared" si="171"/>
        <v>91.300000000018727</v>
      </c>
    </row>
    <row r="10959" spans="1:7" x14ac:dyDescent="0.3">
      <c r="A10959">
        <v>8.1273978950257355</v>
      </c>
      <c r="B10959">
        <v>6.7905770125974665E-2</v>
      </c>
      <c r="C10959">
        <v>3.6822436979319511</v>
      </c>
      <c r="D10959">
        <v>-0.59626392940682404</v>
      </c>
      <c r="E10959">
        <v>0.1166889920953734</v>
      </c>
      <c r="F10959">
        <v>1.1973085075042691</v>
      </c>
      <c r="G10959">
        <f t="shared" si="171"/>
        <v>91.308333333352067</v>
      </c>
    </row>
    <row r="10960" spans="1:7" x14ac:dyDescent="0.3">
      <c r="A10960">
        <v>8.1306825145962147</v>
      </c>
      <c r="B10960">
        <v>4.9400429373230352E-2</v>
      </c>
      <c r="C10960">
        <v>3.669336110186233</v>
      </c>
      <c r="D10960">
        <v>-0.59551199886877548</v>
      </c>
      <c r="E10960">
        <v>0.1166088336858134</v>
      </c>
      <c r="F10960">
        <v>1.196901091138217</v>
      </c>
      <c r="G10960">
        <f t="shared" si="171"/>
        <v>91.316666666685407</v>
      </c>
    </row>
    <row r="10961" spans="1:7" x14ac:dyDescent="0.3">
      <c r="A10961">
        <v>8.1384430101237228</v>
      </c>
      <c r="B10961">
        <v>7.766561540898774E-2</v>
      </c>
      <c r="C10961">
        <v>3.676653436913734</v>
      </c>
      <c r="D10961">
        <v>-0.59591915970179155</v>
      </c>
      <c r="E10961">
        <v>0.11652092971974611</v>
      </c>
      <c r="F10961">
        <v>1.197169385656994</v>
      </c>
      <c r="G10961">
        <f t="shared" si="171"/>
        <v>91.325000000018747</v>
      </c>
    </row>
    <row r="10962" spans="1:7" x14ac:dyDescent="0.3">
      <c r="A10962">
        <v>8.1329271431188079</v>
      </c>
      <c r="B10962">
        <v>4.7855902769335712E-2</v>
      </c>
      <c r="C10962">
        <v>3.665672546045363</v>
      </c>
      <c r="D10962">
        <v>-0.59597329606750249</v>
      </c>
      <c r="E10962">
        <v>0.1168219719031222</v>
      </c>
      <c r="F10962">
        <v>1.197341713419503</v>
      </c>
      <c r="G10962">
        <f t="shared" si="171"/>
        <v>91.333333333352087</v>
      </c>
    </row>
    <row r="10963" spans="1:7" x14ac:dyDescent="0.3">
      <c r="A10963">
        <v>8.1254337235514882</v>
      </c>
      <c r="B10963">
        <v>8.0082963309821814E-2</v>
      </c>
      <c r="C10963">
        <v>3.673797586465593</v>
      </c>
      <c r="D10963">
        <v>-0.59567317236585449</v>
      </c>
      <c r="E10963">
        <v>0.1170967338073953</v>
      </c>
      <c r="F10963">
        <v>1.1963664131274521</v>
      </c>
      <c r="G10963">
        <f t="shared" si="171"/>
        <v>91.341666666685427</v>
      </c>
    </row>
    <row r="10964" spans="1:7" x14ac:dyDescent="0.3">
      <c r="A10964">
        <v>8.1358278314921897</v>
      </c>
      <c r="B10964">
        <v>6.0938625987056808E-2</v>
      </c>
      <c r="C10964">
        <v>3.690019080606024</v>
      </c>
      <c r="D10964">
        <v>-0.59672225904147058</v>
      </c>
      <c r="E10964">
        <v>0.11685284540731419</v>
      </c>
      <c r="F10964">
        <v>1.196426426420595</v>
      </c>
      <c r="G10964">
        <f t="shared" si="171"/>
        <v>91.350000000018767</v>
      </c>
    </row>
    <row r="10965" spans="1:7" x14ac:dyDescent="0.3">
      <c r="A10965">
        <v>8.132613522072047</v>
      </c>
      <c r="B10965">
        <v>5.2797894412573793E-2</v>
      </c>
      <c r="C10965">
        <v>3.6754040925652309</v>
      </c>
      <c r="D10965">
        <v>-0.59628643695212369</v>
      </c>
      <c r="E10965">
        <v>0.116440776235574</v>
      </c>
      <c r="F10965">
        <v>1.1962955596786891</v>
      </c>
      <c r="G10965">
        <f t="shared" si="171"/>
        <v>91.358333333352107</v>
      </c>
    </row>
    <row r="10966" spans="1:7" x14ac:dyDescent="0.3">
      <c r="A10966">
        <v>8.1355656794810596</v>
      </c>
      <c r="B10966">
        <v>4.9904362634760481E-2</v>
      </c>
      <c r="C10966">
        <v>3.6819761405798328</v>
      </c>
      <c r="D10966">
        <v>-0.59671577081475669</v>
      </c>
      <c r="E10966">
        <v>0.1166738835093412</v>
      </c>
      <c r="F10966">
        <v>1.196606352911104</v>
      </c>
      <c r="G10966">
        <f t="shared" si="171"/>
        <v>91.366666666685447</v>
      </c>
    </row>
    <row r="10967" spans="1:7" x14ac:dyDescent="0.3">
      <c r="A10967">
        <v>8.1286132949789742</v>
      </c>
      <c r="B10967">
        <v>4.8301748645021132E-2</v>
      </c>
      <c r="C10967">
        <v>3.6672566948159409</v>
      </c>
      <c r="D10967">
        <v>-0.59660598726380076</v>
      </c>
      <c r="E10967">
        <v>0.1171089152298882</v>
      </c>
      <c r="F10967">
        <v>1.196801703810924</v>
      </c>
      <c r="G10967">
        <f t="shared" si="171"/>
        <v>91.375000000018787</v>
      </c>
    </row>
    <row r="10968" spans="1:7" x14ac:dyDescent="0.3">
      <c r="A10968">
        <v>8.129929485379682</v>
      </c>
      <c r="B10968">
        <v>5.0023036732082561E-2</v>
      </c>
      <c r="C10968">
        <v>3.6650342575499861</v>
      </c>
      <c r="D10968">
        <v>-0.59580257818960447</v>
      </c>
      <c r="E10968">
        <v>0.117050862991705</v>
      </c>
      <c r="F10968">
        <v>1.196910187897966</v>
      </c>
      <c r="G10968">
        <f t="shared" si="171"/>
        <v>91.383333333352127</v>
      </c>
    </row>
    <row r="10969" spans="1:7" x14ac:dyDescent="0.3">
      <c r="A10969">
        <v>8.1343501880687263</v>
      </c>
      <c r="B10969">
        <v>7.0157144558887691E-2</v>
      </c>
      <c r="C10969">
        <v>3.6814064711820591</v>
      </c>
      <c r="D10969">
        <v>-0.59626700845170477</v>
      </c>
      <c r="E10969">
        <v>0.11701682488315659</v>
      </c>
      <c r="F10969">
        <v>1.1965300537916139</v>
      </c>
      <c r="G10969">
        <f t="shared" si="171"/>
        <v>91.391666666685467</v>
      </c>
    </row>
    <row r="10970" spans="1:7" x14ac:dyDescent="0.3">
      <c r="A10970">
        <v>8.1363093336548875</v>
      </c>
      <c r="B10970">
        <v>7.4943917598388254E-2</v>
      </c>
      <c r="C10970">
        <v>3.6821305609298389</v>
      </c>
      <c r="D10970">
        <v>-0.59630811170249398</v>
      </c>
      <c r="E10970">
        <v>0.11606298914252081</v>
      </c>
      <c r="F10970">
        <v>1.197275549534512</v>
      </c>
      <c r="G10970">
        <f t="shared" si="171"/>
        <v>91.400000000018807</v>
      </c>
    </row>
    <row r="10971" spans="1:7" x14ac:dyDescent="0.3">
      <c r="A10971">
        <v>8.1272555835323512</v>
      </c>
      <c r="B10971">
        <v>5.5795181865902307E-2</v>
      </c>
      <c r="C10971">
        <v>3.689433476628821</v>
      </c>
      <c r="D10971">
        <v>-0.59707099136232999</v>
      </c>
      <c r="E10971">
        <v>0.1169898961053822</v>
      </c>
      <c r="F10971">
        <v>1.196509552075764</v>
      </c>
      <c r="G10971">
        <f t="shared" si="171"/>
        <v>91.408333333352147</v>
      </c>
    </row>
    <row r="10972" spans="1:7" x14ac:dyDescent="0.3">
      <c r="A10972">
        <v>8.1307554990742634</v>
      </c>
      <c r="B10972">
        <v>6.6511818596420427E-2</v>
      </c>
      <c r="C10972">
        <v>3.682970692457276</v>
      </c>
      <c r="D10972">
        <v>-0.59523573866130575</v>
      </c>
      <c r="E10972">
        <v>0.1172796637729651</v>
      </c>
      <c r="F10972">
        <v>1.196232165662602</v>
      </c>
      <c r="G10972">
        <f t="shared" si="171"/>
        <v>91.416666666685487</v>
      </c>
    </row>
    <row r="10973" spans="1:7" x14ac:dyDescent="0.3">
      <c r="A10973">
        <v>8.123199253512233</v>
      </c>
      <c r="B10973">
        <v>7.5981205863084378E-2</v>
      </c>
      <c r="C10973">
        <v>3.685650636838639</v>
      </c>
      <c r="D10973">
        <v>-0.59664304944414415</v>
      </c>
      <c r="E10973">
        <v>0.1169857000978963</v>
      </c>
      <c r="F10973">
        <v>1.195785759213003</v>
      </c>
      <c r="G10973">
        <f t="shared" si="171"/>
        <v>91.425000000018827</v>
      </c>
    </row>
    <row r="10974" spans="1:7" x14ac:dyDescent="0.3">
      <c r="A10974">
        <v>8.1251867735779513</v>
      </c>
      <c r="B10974">
        <v>7.2409876311429602E-2</v>
      </c>
      <c r="C10974">
        <v>3.670873995396907</v>
      </c>
      <c r="D10974">
        <v>-0.59576018732453195</v>
      </c>
      <c r="E10974">
        <v>0.116650603385518</v>
      </c>
      <c r="F10974">
        <v>1.195722334682195</v>
      </c>
      <c r="G10974">
        <f t="shared" si="171"/>
        <v>91.433333333352167</v>
      </c>
    </row>
    <row r="10975" spans="1:7" x14ac:dyDescent="0.3">
      <c r="A10975">
        <v>8.1242621982362309</v>
      </c>
      <c r="B10975">
        <v>5.8391617412846583E-2</v>
      </c>
      <c r="C10975">
        <v>3.669593170233107</v>
      </c>
      <c r="D10975">
        <v>-0.59570544446089835</v>
      </c>
      <c r="E10975">
        <v>0.11678760915800609</v>
      </c>
      <c r="F10975">
        <v>1.1957730755649949</v>
      </c>
      <c r="G10975">
        <f t="shared" si="171"/>
        <v>91.441666666685506</v>
      </c>
    </row>
    <row r="10976" spans="1:7" x14ac:dyDescent="0.3">
      <c r="A10976">
        <v>8.1223641003951901</v>
      </c>
      <c r="B10976">
        <v>6.3629513560921516E-2</v>
      </c>
      <c r="C10976">
        <v>3.6785060022614089</v>
      </c>
      <c r="D10976">
        <v>-0.59615979914100126</v>
      </c>
      <c r="E10976">
        <v>0.11713876020084391</v>
      </c>
      <c r="F10976">
        <v>1.1962763178225491</v>
      </c>
      <c r="G10976">
        <f t="shared" si="171"/>
        <v>91.450000000018846</v>
      </c>
    </row>
    <row r="10977" spans="1:7" x14ac:dyDescent="0.3">
      <c r="A10977">
        <v>8.1235030778860384</v>
      </c>
      <c r="B10977">
        <v>7.5774860656839027E-2</v>
      </c>
      <c r="C10977">
        <v>3.6666637722568711</v>
      </c>
      <c r="D10977">
        <v>-0.59555455030624693</v>
      </c>
      <c r="E10977">
        <v>0.11677676595829579</v>
      </c>
      <c r="F10977">
        <v>1.1965677247826461</v>
      </c>
      <c r="G10977">
        <f t="shared" si="171"/>
        <v>91.458333333352186</v>
      </c>
    </row>
    <row r="10978" spans="1:7" x14ac:dyDescent="0.3">
      <c r="A10978">
        <v>8.1283900103112288</v>
      </c>
      <c r="B10978">
        <v>5.2700192002398033E-2</v>
      </c>
      <c r="C10978">
        <v>3.6722365782597901</v>
      </c>
      <c r="D10978">
        <v>-0.59550051858452446</v>
      </c>
      <c r="E10978">
        <v>0.11687987420077869</v>
      </c>
      <c r="F10978">
        <v>1.1970943558331739</v>
      </c>
      <c r="G10978">
        <f t="shared" si="171"/>
        <v>91.466666666685526</v>
      </c>
    </row>
    <row r="10979" spans="1:7" x14ac:dyDescent="0.3">
      <c r="A10979">
        <v>8.133717354245551</v>
      </c>
      <c r="B10979">
        <v>5.4000335627415463E-2</v>
      </c>
      <c r="C10979">
        <v>3.6707708881686298</v>
      </c>
      <c r="D10979">
        <v>-0.59528207010625145</v>
      </c>
      <c r="E10979">
        <v>0.1163991310437401</v>
      </c>
      <c r="F10979">
        <v>1.1983835153575531</v>
      </c>
      <c r="G10979">
        <f t="shared" si="171"/>
        <v>91.475000000018866</v>
      </c>
    </row>
    <row r="10980" spans="1:7" x14ac:dyDescent="0.3">
      <c r="A10980">
        <v>8.1288865076573913</v>
      </c>
      <c r="B10980">
        <v>7.332642664167309E-2</v>
      </c>
      <c r="C10980">
        <v>3.6687763778026432</v>
      </c>
      <c r="D10980">
        <v>-0.59520543702369211</v>
      </c>
      <c r="E10980">
        <v>0.1162120871374656</v>
      </c>
      <c r="F10980">
        <v>1.198213001581625</v>
      </c>
      <c r="G10980">
        <f t="shared" si="171"/>
        <v>91.483333333352206</v>
      </c>
    </row>
    <row r="10981" spans="1:7" x14ac:dyDescent="0.3">
      <c r="A10981">
        <v>8.142828460936359</v>
      </c>
      <c r="B10981">
        <v>6.7985592636432529E-2</v>
      </c>
      <c r="C10981">
        <v>3.663750223286407</v>
      </c>
      <c r="D10981">
        <v>-0.59529804375844075</v>
      </c>
      <c r="E10981">
        <v>0.1164751556426452</v>
      </c>
      <c r="F10981">
        <v>1.198490837782038</v>
      </c>
      <c r="G10981">
        <f t="shared" si="171"/>
        <v>91.491666666685546</v>
      </c>
    </row>
    <row r="10982" spans="1:7" x14ac:dyDescent="0.3">
      <c r="A10982">
        <v>8.1318254604873186</v>
      </c>
      <c r="B10982">
        <v>5.9077600649039858E-2</v>
      </c>
      <c r="C10982">
        <v>3.6736232199861232</v>
      </c>
      <c r="D10982">
        <v>-0.59591191997931703</v>
      </c>
      <c r="E10982">
        <v>0.1168220616236809</v>
      </c>
      <c r="F10982">
        <v>1.1977854937342389</v>
      </c>
      <c r="G10982">
        <f t="shared" si="171"/>
        <v>91.500000000018886</v>
      </c>
    </row>
    <row r="10983" spans="1:7" x14ac:dyDescent="0.3">
      <c r="A10983">
        <v>8.132037451854611</v>
      </c>
      <c r="B10983">
        <v>7.1983538232609848E-2</v>
      </c>
      <c r="C10983">
        <v>3.6840694113842352</v>
      </c>
      <c r="D10983">
        <v>-0.59575083575381915</v>
      </c>
      <c r="E10983">
        <v>0.11688006542758531</v>
      </c>
      <c r="F10983">
        <v>1.197873587042886</v>
      </c>
      <c r="G10983">
        <f t="shared" si="171"/>
        <v>91.508333333352226</v>
      </c>
    </row>
    <row r="10984" spans="1:7" x14ac:dyDescent="0.3">
      <c r="A10984">
        <v>8.11997090008167</v>
      </c>
      <c r="B10984">
        <v>8.0817580053202179E-2</v>
      </c>
      <c r="C10984">
        <v>3.6771255291545728</v>
      </c>
      <c r="D10984">
        <v>-0.59552655224723428</v>
      </c>
      <c r="E10984">
        <v>0.1167498648448423</v>
      </c>
      <c r="F10984">
        <v>1.1970395122758959</v>
      </c>
      <c r="G10984">
        <f t="shared" si="171"/>
        <v>91.516666666685566</v>
      </c>
    </row>
    <row r="10985" spans="1:7" x14ac:dyDescent="0.3">
      <c r="A10985">
        <v>8.132555663097893</v>
      </c>
      <c r="B10985">
        <v>7.3403239736002754E-2</v>
      </c>
      <c r="C10985">
        <v>3.6766846305399552</v>
      </c>
      <c r="D10985">
        <v>-0.59578562377371136</v>
      </c>
      <c r="E10985">
        <v>0.1168869493472308</v>
      </c>
      <c r="F10985">
        <v>1.197318930928412</v>
      </c>
      <c r="G10985">
        <f t="shared" si="171"/>
        <v>91.525000000018906</v>
      </c>
    </row>
    <row r="10986" spans="1:7" x14ac:dyDescent="0.3">
      <c r="A10986">
        <v>8.124046774996982</v>
      </c>
      <c r="B10986">
        <v>6.5904799156046537E-2</v>
      </c>
      <c r="C10986">
        <v>3.671649770941102</v>
      </c>
      <c r="D10986">
        <v>-0.59595759402601944</v>
      </c>
      <c r="E10986">
        <v>0.1168679773330822</v>
      </c>
      <c r="F10986">
        <v>1.197373806196067</v>
      </c>
      <c r="G10986">
        <f t="shared" si="171"/>
        <v>91.533333333352246</v>
      </c>
    </row>
    <row r="10987" spans="1:7" x14ac:dyDescent="0.3">
      <c r="A10987">
        <v>8.1240256517427198</v>
      </c>
      <c r="B10987">
        <v>5.5843716191243627E-2</v>
      </c>
      <c r="C10987">
        <v>3.664929267858088</v>
      </c>
      <c r="D10987">
        <v>-0.5946666690626754</v>
      </c>
      <c r="E10987">
        <v>0.1171918131578326</v>
      </c>
      <c r="F10987">
        <v>1.1971751831923081</v>
      </c>
      <c r="G10987">
        <f t="shared" si="171"/>
        <v>91.541666666685586</v>
      </c>
    </row>
    <row r="10988" spans="1:7" x14ac:dyDescent="0.3">
      <c r="A10988">
        <v>8.1324566434982426</v>
      </c>
      <c r="B10988">
        <v>4.9445441112722942E-2</v>
      </c>
      <c r="C10988">
        <v>3.6797382273365788</v>
      </c>
      <c r="D10988">
        <v>-0.59591998457168438</v>
      </c>
      <c r="E10988">
        <v>0.1167840624134969</v>
      </c>
      <c r="F10988">
        <v>1.197785643318259</v>
      </c>
      <c r="G10988">
        <f t="shared" si="171"/>
        <v>91.550000000018926</v>
      </c>
    </row>
    <row r="10989" spans="1:7" x14ac:dyDescent="0.3">
      <c r="A10989">
        <v>8.1238827110012277</v>
      </c>
      <c r="B10989">
        <v>7.1978781363864319E-2</v>
      </c>
      <c r="C10989">
        <v>3.6897350215104341</v>
      </c>
      <c r="D10989">
        <v>-0.59601771184192043</v>
      </c>
      <c r="E10989">
        <v>0.1167310872195654</v>
      </c>
      <c r="F10989">
        <v>1.1978582037033181</v>
      </c>
      <c r="G10989">
        <f t="shared" si="171"/>
        <v>91.558333333352266</v>
      </c>
    </row>
    <row r="10990" spans="1:7" x14ac:dyDescent="0.3">
      <c r="A10990">
        <v>8.1344024578208991</v>
      </c>
      <c r="B10990">
        <v>6.9580016380260346E-2</v>
      </c>
      <c r="C10990">
        <v>3.6782074411363581</v>
      </c>
      <c r="D10990">
        <v>-0.59605974370530013</v>
      </c>
      <c r="E10990">
        <v>0.11642217094081921</v>
      </c>
      <c r="F10990">
        <v>1.1982289354866591</v>
      </c>
      <c r="G10990">
        <f t="shared" si="171"/>
        <v>91.566666666685606</v>
      </c>
    </row>
    <row r="10991" spans="1:7" x14ac:dyDescent="0.3">
      <c r="A10991">
        <v>8.1390932456153031</v>
      </c>
      <c r="B10991">
        <v>6.0487340599642121E-2</v>
      </c>
      <c r="C10991">
        <v>3.6832255678577912</v>
      </c>
      <c r="D10991">
        <v>-0.59623394155556531</v>
      </c>
      <c r="E10991">
        <v>0.1167923767888462</v>
      </c>
      <c r="F10991">
        <v>1.1991093449022381</v>
      </c>
      <c r="G10991">
        <f t="shared" si="171"/>
        <v>91.575000000018946</v>
      </c>
    </row>
    <row r="10992" spans="1:7" x14ac:dyDescent="0.3">
      <c r="A10992">
        <v>8.1251418642887678</v>
      </c>
      <c r="B10992">
        <v>2.8576858057698721E-2</v>
      </c>
      <c r="C10992">
        <v>3.660011875511703</v>
      </c>
      <c r="D10992">
        <v>-0.59616596001996636</v>
      </c>
      <c r="E10992">
        <v>0.1163231274665194</v>
      </c>
      <c r="F10992">
        <v>1.19798047928388</v>
      </c>
      <c r="G10992">
        <f t="shared" si="171"/>
        <v>91.583333333352286</v>
      </c>
    </row>
    <row r="10993" spans="1:7" x14ac:dyDescent="0.3">
      <c r="A10993">
        <v>8.1259128678600643</v>
      </c>
      <c r="B10993">
        <v>4.6556237670026111E-2</v>
      </c>
      <c r="C10993">
        <v>3.6769867596679471</v>
      </c>
      <c r="D10993">
        <v>-0.59646330132353176</v>
      </c>
      <c r="E10993">
        <v>0.11702797371825061</v>
      </c>
      <c r="F10993">
        <v>1.197135900151632</v>
      </c>
      <c r="G10993">
        <f t="shared" si="171"/>
        <v>91.591666666685626</v>
      </c>
    </row>
    <row r="10994" spans="1:7" x14ac:dyDescent="0.3">
      <c r="A10994">
        <v>8.1331549920370154</v>
      </c>
      <c r="B10994">
        <v>6.3440095631209573E-2</v>
      </c>
      <c r="C10994">
        <v>3.670466370200304</v>
      </c>
      <c r="D10994">
        <v>-0.59587358065281049</v>
      </c>
      <c r="E10994">
        <v>0.11695991641592909</v>
      </c>
      <c r="F10994">
        <v>1.1971274305516371</v>
      </c>
      <c r="G10994">
        <f t="shared" si="171"/>
        <v>91.600000000018966</v>
      </c>
    </row>
    <row r="10995" spans="1:7" x14ac:dyDescent="0.3">
      <c r="A10995">
        <v>8.1266325074995205</v>
      </c>
      <c r="B10995">
        <v>5.5070879405826362E-2</v>
      </c>
      <c r="C10995">
        <v>3.6706784454659749</v>
      </c>
      <c r="D10995">
        <v>-0.59626770176880295</v>
      </c>
      <c r="E10995">
        <v>0.11716585279053229</v>
      </c>
      <c r="F10995">
        <v>1.196659422265876</v>
      </c>
      <c r="G10995">
        <f t="shared" si="171"/>
        <v>91.608333333352306</v>
      </c>
    </row>
    <row r="10996" spans="1:7" x14ac:dyDescent="0.3">
      <c r="A10996">
        <v>8.1178783184785903</v>
      </c>
      <c r="B10996">
        <v>5.6041799221417533E-2</v>
      </c>
      <c r="C10996">
        <v>3.665455448408935</v>
      </c>
      <c r="D10996">
        <v>-0.59579721476757908</v>
      </c>
      <c r="E10996">
        <v>0.11692470777504289</v>
      </c>
      <c r="F10996">
        <v>1.196191228862264</v>
      </c>
      <c r="G10996">
        <f t="shared" si="171"/>
        <v>91.616666666685646</v>
      </c>
    </row>
    <row r="10997" spans="1:7" x14ac:dyDescent="0.3">
      <c r="A10997">
        <v>8.1223482944441692</v>
      </c>
      <c r="B10997">
        <v>6.0933425011411552E-2</v>
      </c>
      <c r="C10997">
        <v>3.671088579043825</v>
      </c>
      <c r="D10997">
        <v>-0.59640575667745521</v>
      </c>
      <c r="E10997">
        <v>0.11686074004016719</v>
      </c>
      <c r="F10997">
        <v>1.1960751346211671</v>
      </c>
      <c r="G10997">
        <f t="shared" si="171"/>
        <v>91.625000000018986</v>
      </c>
    </row>
    <row r="10998" spans="1:7" x14ac:dyDescent="0.3">
      <c r="A10998">
        <v>8.1266108172312208</v>
      </c>
      <c r="B10998">
        <v>5.5042090040502693E-2</v>
      </c>
      <c r="C10998">
        <v>3.6606278014773359</v>
      </c>
      <c r="D10998">
        <v>-0.59662888860608154</v>
      </c>
      <c r="E10998">
        <v>0.1171998737436425</v>
      </c>
      <c r="F10998">
        <v>1.196598885968275</v>
      </c>
      <c r="G10998">
        <f t="shared" si="171"/>
        <v>91.633333333352326</v>
      </c>
    </row>
    <row r="10999" spans="1:7" x14ac:dyDescent="0.3">
      <c r="A10999">
        <v>8.127943808712045</v>
      </c>
      <c r="B10999">
        <v>6.2726591741782828E-2</v>
      </c>
      <c r="C10999">
        <v>3.6892878049958968</v>
      </c>
      <c r="D10999">
        <v>-0.59688371773363691</v>
      </c>
      <c r="E10999">
        <v>0.11732586077020379</v>
      </c>
      <c r="F10999">
        <v>1.1964271728794089</v>
      </c>
      <c r="G10999">
        <f t="shared" si="171"/>
        <v>91.641666666685666</v>
      </c>
    </row>
    <row r="11000" spans="1:7" x14ac:dyDescent="0.3">
      <c r="A11000">
        <v>8.1395837064839629</v>
      </c>
      <c r="B11000">
        <v>7.5888174561026728E-2</v>
      </c>
      <c r="C11000">
        <v>3.6735830669991958</v>
      </c>
      <c r="D11000">
        <v>-0.59601457970227723</v>
      </c>
      <c r="E11000">
        <v>0.11694398509665969</v>
      </c>
      <c r="F11000">
        <v>1.1973849620276069</v>
      </c>
      <c r="G11000">
        <f t="shared" si="171"/>
        <v>91.650000000019006</v>
      </c>
    </row>
    <row r="11001" spans="1:7" x14ac:dyDescent="0.3">
      <c r="A11001">
        <v>8.1304900767438593</v>
      </c>
      <c r="B11001">
        <v>6.4772879504517933E-2</v>
      </c>
      <c r="C11001">
        <v>3.6574452707986498</v>
      </c>
      <c r="D11001">
        <v>-0.59530877217986078</v>
      </c>
      <c r="E11001">
        <v>0.11665483005619259</v>
      </c>
      <c r="F11001">
        <v>1.1969730650697761</v>
      </c>
      <c r="G11001">
        <f t="shared" si="171"/>
        <v>91.658333333352346</v>
      </c>
    </row>
    <row r="11002" spans="1:7" x14ac:dyDescent="0.3">
      <c r="A11002">
        <v>8.1280692594064519</v>
      </c>
      <c r="B11002">
        <v>6.1106850633503261E-2</v>
      </c>
      <c r="C11002">
        <v>3.657740452881443</v>
      </c>
      <c r="D11002">
        <v>-0.5955486352413244</v>
      </c>
      <c r="E11002">
        <v>0.116516786526269</v>
      </c>
      <c r="F11002">
        <v>1.1966659271600519</v>
      </c>
      <c r="G11002">
        <f t="shared" si="171"/>
        <v>91.666666666685686</v>
      </c>
    </row>
    <row r="11003" spans="1:7" x14ac:dyDescent="0.3">
      <c r="A11003">
        <v>8.1423918014956751</v>
      </c>
      <c r="B11003">
        <v>7.1796072382308423E-2</v>
      </c>
      <c r="C11003">
        <v>3.6542452072879859</v>
      </c>
      <c r="D11003">
        <v>-0.59513541582449769</v>
      </c>
      <c r="E11003">
        <v>0.11637985733103649</v>
      </c>
      <c r="F11003">
        <v>1.1971756399311779</v>
      </c>
      <c r="G11003">
        <f t="shared" si="171"/>
        <v>91.675000000019025</v>
      </c>
    </row>
    <row r="11004" spans="1:7" x14ac:dyDescent="0.3">
      <c r="A11004">
        <v>8.1292067712600602</v>
      </c>
      <c r="B11004">
        <v>6.1826547047477427E-2</v>
      </c>
      <c r="C11004">
        <v>3.6772210503265299</v>
      </c>
      <c r="D11004">
        <v>-0.59554849818952615</v>
      </c>
      <c r="E11004">
        <v>0.1164596650009037</v>
      </c>
      <c r="F11004">
        <v>1.196101243963422</v>
      </c>
      <c r="G11004">
        <f t="shared" si="171"/>
        <v>91.683333333352365</v>
      </c>
    </row>
    <row r="11005" spans="1:7" x14ac:dyDescent="0.3">
      <c r="A11005">
        <v>8.1321257206489985</v>
      </c>
      <c r="B11005">
        <v>7.1510629382941476E-2</v>
      </c>
      <c r="C11005">
        <v>3.666225582577249</v>
      </c>
      <c r="D11005">
        <v>-0.59530592287009487</v>
      </c>
      <c r="E11005">
        <v>0.11685659972116851</v>
      </c>
      <c r="F11005">
        <v>1.1959038761792</v>
      </c>
      <c r="G11005">
        <f t="shared" si="171"/>
        <v>91.691666666685705</v>
      </c>
    </row>
    <row r="11006" spans="1:7" x14ac:dyDescent="0.3">
      <c r="A11006">
        <v>8.1224476158424626</v>
      </c>
      <c r="B11006">
        <v>5.4335784505025138E-2</v>
      </c>
      <c r="C11006">
        <v>3.664618860383273</v>
      </c>
      <c r="D11006">
        <v>-0.59555962116022132</v>
      </c>
      <c r="E11006">
        <v>0.1169634331445152</v>
      </c>
      <c r="F11006">
        <v>1.1950188378765041</v>
      </c>
      <c r="G11006">
        <f t="shared" si="171"/>
        <v>91.700000000019045</v>
      </c>
    </row>
    <row r="11007" spans="1:7" x14ac:dyDescent="0.3">
      <c r="A11007">
        <v>8.1275476726347691</v>
      </c>
      <c r="B11007">
        <v>6.2249654447246561E-2</v>
      </c>
      <c r="C11007">
        <v>3.6600724704793501</v>
      </c>
      <c r="D11007">
        <v>-0.59458905127787243</v>
      </c>
      <c r="E11007">
        <v>0.1169214556841575</v>
      </c>
      <c r="F11007">
        <v>1.195547905921555</v>
      </c>
      <c r="G11007">
        <f t="shared" si="171"/>
        <v>91.708333333352385</v>
      </c>
    </row>
    <row r="11008" spans="1:7" x14ac:dyDescent="0.3">
      <c r="A11008">
        <v>8.1237722043241956</v>
      </c>
      <c r="B11008">
        <v>6.7959993793237194E-2</v>
      </c>
      <c r="C11008">
        <v>3.6643045489836461</v>
      </c>
      <c r="D11008">
        <v>-0.59501017638731812</v>
      </c>
      <c r="E11008">
        <v>0.1172073995580197</v>
      </c>
      <c r="F11008">
        <v>1.1951029320535591</v>
      </c>
      <c r="G11008">
        <f t="shared" si="171"/>
        <v>91.716666666685725</v>
      </c>
    </row>
    <row r="11009" spans="1:7" x14ac:dyDescent="0.3">
      <c r="A11009">
        <v>8.1255030861077984</v>
      </c>
      <c r="B11009">
        <v>7.3060321208467074E-2</v>
      </c>
      <c r="C11009">
        <v>3.685270462784811</v>
      </c>
      <c r="D11009">
        <v>-0.59630486802102256</v>
      </c>
      <c r="E11009">
        <v>0.1174396374478776</v>
      </c>
      <c r="F11009">
        <v>1.195642402290112</v>
      </c>
      <c r="G11009">
        <f t="shared" si="171"/>
        <v>91.725000000019065</v>
      </c>
    </row>
    <row r="11010" spans="1:7" x14ac:dyDescent="0.3">
      <c r="A11010">
        <v>8.1215279240476228</v>
      </c>
      <c r="B11010">
        <v>6.0745468980824613E-2</v>
      </c>
      <c r="C11010">
        <v>3.6685571928901881</v>
      </c>
      <c r="D11010">
        <v>-0.59621048372320717</v>
      </c>
      <c r="E11010">
        <v>0.1165437358874616</v>
      </c>
      <c r="F11010">
        <v>1.196141246953677</v>
      </c>
      <c r="G11010">
        <f t="shared" si="171"/>
        <v>91.733333333352405</v>
      </c>
    </row>
    <row r="11011" spans="1:7" x14ac:dyDescent="0.3">
      <c r="A11011">
        <v>8.1304443642902129</v>
      </c>
      <c r="B11011">
        <v>5.7064532597286631E-2</v>
      </c>
      <c r="C11011">
        <v>3.6695421081642752</v>
      </c>
      <c r="D11011">
        <v>-0.59715911941387934</v>
      </c>
      <c r="E11011">
        <v>0.1167539466699591</v>
      </c>
      <c r="F11011">
        <v>1.196706036961827</v>
      </c>
      <c r="G11011">
        <f t="shared" si="171"/>
        <v>91.741666666685745</v>
      </c>
    </row>
    <row r="11012" spans="1:7" x14ac:dyDescent="0.3">
      <c r="A11012">
        <v>8.1290774376973918</v>
      </c>
      <c r="B11012">
        <v>4.7725376955759409E-2</v>
      </c>
      <c r="C11012">
        <v>3.6875542635533192</v>
      </c>
      <c r="D11012">
        <v>-0.59725602358614238</v>
      </c>
      <c r="E11012">
        <v>0.1164299635522975</v>
      </c>
      <c r="F11012">
        <v>1.1967421689542459</v>
      </c>
      <c r="G11012">
        <f t="shared" ref="G11012:G11075" si="172">G11011+1/120</f>
        <v>91.750000000019085</v>
      </c>
    </row>
    <row r="11013" spans="1:7" x14ac:dyDescent="0.3">
      <c r="A11013">
        <v>8.1375724724767284</v>
      </c>
      <c r="B11013">
        <v>6.6318135332471231E-2</v>
      </c>
      <c r="C11013">
        <v>3.6762966517298512</v>
      </c>
      <c r="D11013">
        <v>-0.59627099344016599</v>
      </c>
      <c r="E11013">
        <v>0.1167609608053483</v>
      </c>
      <c r="F11013">
        <v>1.1971599995778219</v>
      </c>
      <c r="G11013">
        <f t="shared" si="172"/>
        <v>91.758333333352425</v>
      </c>
    </row>
    <row r="11014" spans="1:7" x14ac:dyDescent="0.3">
      <c r="A11014">
        <v>8.1372652603933702</v>
      </c>
      <c r="B11014">
        <v>6.866746598652558E-2</v>
      </c>
      <c r="C11014">
        <v>3.6861309888097802</v>
      </c>
      <c r="D11014">
        <v>-0.5968678035588787</v>
      </c>
      <c r="E11014">
        <v>0.1166360461666988</v>
      </c>
      <c r="F11014">
        <v>1.197295789913458</v>
      </c>
      <c r="G11014">
        <f t="shared" si="172"/>
        <v>91.766666666685765</v>
      </c>
    </row>
    <row r="11015" spans="1:7" x14ac:dyDescent="0.3">
      <c r="A11015">
        <v>8.1286877174644658</v>
      </c>
      <c r="B11015">
        <v>5.8276946918928027E-2</v>
      </c>
      <c r="C11015">
        <v>3.6657550432127959</v>
      </c>
      <c r="D11015">
        <v>-0.59575552595396741</v>
      </c>
      <c r="E11015">
        <v>0.1166128427794649</v>
      </c>
      <c r="F11015">
        <v>1.1968368845501911</v>
      </c>
      <c r="G11015">
        <f t="shared" si="172"/>
        <v>91.775000000019105</v>
      </c>
    </row>
    <row r="11016" spans="1:7" x14ac:dyDescent="0.3">
      <c r="A11016">
        <v>8.1222646150971798</v>
      </c>
      <c r="B11016">
        <v>6.0022655619624971E-2</v>
      </c>
      <c r="C11016">
        <v>3.6719323850539478</v>
      </c>
      <c r="D11016">
        <v>-0.59564603265744276</v>
      </c>
      <c r="E11016">
        <v>0.11695167629741381</v>
      </c>
      <c r="F11016">
        <v>1.1961110374139909</v>
      </c>
      <c r="G11016">
        <f t="shared" si="172"/>
        <v>91.783333333352445</v>
      </c>
    </row>
    <row r="11017" spans="1:7" x14ac:dyDescent="0.3">
      <c r="A11017">
        <v>8.1282678847721339</v>
      </c>
      <c r="B11017">
        <v>5.8548154304530933E-2</v>
      </c>
      <c r="C11017">
        <v>3.660744292781644</v>
      </c>
      <c r="D11017">
        <v>-0.59496284890349482</v>
      </c>
      <c r="E11017">
        <v>0.1167156871064917</v>
      </c>
      <c r="F11017">
        <v>1.196459975890102</v>
      </c>
      <c r="G11017">
        <f t="shared" si="172"/>
        <v>91.791666666685785</v>
      </c>
    </row>
    <row r="11018" spans="1:7" x14ac:dyDescent="0.3">
      <c r="A11018">
        <v>8.1187138775759511</v>
      </c>
      <c r="B11018">
        <v>7.2083725112541783E-2</v>
      </c>
      <c r="C11018">
        <v>3.6747077468997111</v>
      </c>
      <c r="D11018">
        <v>-0.59554394192107341</v>
      </c>
      <c r="E11018">
        <v>0.1167836272570139</v>
      </c>
      <c r="F11018">
        <v>1.1959277916730631</v>
      </c>
      <c r="G11018">
        <f t="shared" si="172"/>
        <v>91.800000000019125</v>
      </c>
    </row>
    <row r="11019" spans="1:7" x14ac:dyDescent="0.3">
      <c r="A11019">
        <v>8.1264475098968365</v>
      </c>
      <c r="B11019">
        <v>6.7164070993517469E-2</v>
      </c>
      <c r="C11019">
        <v>3.6741465730066838</v>
      </c>
      <c r="D11019">
        <v>-0.59482365853500874</v>
      </c>
      <c r="E11019">
        <v>0.1170435640870077</v>
      </c>
      <c r="F11019">
        <v>1.195949091630238</v>
      </c>
      <c r="G11019">
        <f t="shared" si="172"/>
        <v>91.808333333352465</v>
      </c>
    </row>
    <row r="11020" spans="1:7" x14ac:dyDescent="0.3">
      <c r="A11020">
        <v>8.1112541712486887</v>
      </c>
      <c r="B11020">
        <v>4.8998932201251823E-2</v>
      </c>
      <c r="C11020">
        <v>3.6670750719889962</v>
      </c>
      <c r="D11020">
        <v>-0.59539303943013966</v>
      </c>
      <c r="E11020">
        <v>0.1168405466884542</v>
      </c>
      <c r="F11020">
        <v>1.1956193397050769</v>
      </c>
      <c r="G11020">
        <f t="shared" si="172"/>
        <v>91.816666666685805</v>
      </c>
    </row>
    <row r="11021" spans="1:7" x14ac:dyDescent="0.3">
      <c r="A11021">
        <v>8.1229050672281513</v>
      </c>
      <c r="B11021">
        <v>6.3258163902895542E-2</v>
      </c>
      <c r="C11021">
        <v>3.6772268740587779</v>
      </c>
      <c r="D11021">
        <v>-0.59580483896993552</v>
      </c>
      <c r="E11021">
        <v>0.1170587152456076</v>
      </c>
      <c r="F11021">
        <v>1.1962225955543631</v>
      </c>
      <c r="G11021">
        <f t="shared" si="172"/>
        <v>91.825000000019145</v>
      </c>
    </row>
    <row r="11022" spans="1:7" x14ac:dyDescent="0.3">
      <c r="A11022">
        <v>8.1270125353237397</v>
      </c>
      <c r="B11022">
        <v>5.9822749298907282E-2</v>
      </c>
      <c r="C11022">
        <v>3.693798990710675</v>
      </c>
      <c r="D11022">
        <v>-0.59657995438531131</v>
      </c>
      <c r="E11022">
        <v>0.1172228363344324</v>
      </c>
      <c r="F11022">
        <v>1.196446428887552</v>
      </c>
      <c r="G11022">
        <f t="shared" si="172"/>
        <v>91.833333333352485</v>
      </c>
    </row>
    <row r="11023" spans="1:7" x14ac:dyDescent="0.3">
      <c r="A11023">
        <v>8.1312937743048401</v>
      </c>
      <c r="B11023">
        <v>5.8374230460927559E-2</v>
      </c>
      <c r="C11023">
        <v>3.677925288255159</v>
      </c>
      <c r="D11023">
        <v>-0.59633209948391241</v>
      </c>
      <c r="E11023">
        <v>0.11663903277541469</v>
      </c>
      <c r="F11023">
        <v>1.197467758585701</v>
      </c>
      <c r="G11023">
        <f t="shared" si="172"/>
        <v>91.841666666685825</v>
      </c>
    </row>
    <row r="11024" spans="1:7" x14ac:dyDescent="0.3">
      <c r="A11024">
        <v>8.1246496567889732</v>
      </c>
      <c r="B11024">
        <v>4.6093311268249171E-2</v>
      </c>
      <c r="C11024">
        <v>3.6748053289778468</v>
      </c>
      <c r="D11024">
        <v>-0.5965806965954159</v>
      </c>
      <c r="E11024">
        <v>0.1168680453241117</v>
      </c>
      <c r="F11024">
        <v>1.1974173628647731</v>
      </c>
      <c r="G11024">
        <f t="shared" si="172"/>
        <v>91.850000000019165</v>
      </c>
    </row>
    <row r="11025" spans="1:7" x14ac:dyDescent="0.3">
      <c r="A11025">
        <v>8.1284994452241719</v>
      </c>
      <c r="B11025">
        <v>4.9634204313777679E-2</v>
      </c>
      <c r="C11025">
        <v>3.6796255784826539</v>
      </c>
      <c r="D11025">
        <v>-0.59627201861688539</v>
      </c>
      <c r="E11025">
        <v>0.1163950583203316</v>
      </c>
      <c r="F11025">
        <v>1.1976127680843069</v>
      </c>
      <c r="G11025">
        <f t="shared" si="172"/>
        <v>91.858333333352505</v>
      </c>
    </row>
    <row r="11026" spans="1:7" x14ac:dyDescent="0.3">
      <c r="A11026">
        <v>8.1249579591139991</v>
      </c>
      <c r="B11026">
        <v>5.5349856339385183E-2</v>
      </c>
      <c r="C11026">
        <v>3.6659563254548648</v>
      </c>
      <c r="D11026">
        <v>-0.59624458658179591</v>
      </c>
      <c r="E11026">
        <v>0.1163489799048928</v>
      </c>
      <c r="F11026">
        <v>1.197260356019983</v>
      </c>
      <c r="G11026">
        <f t="shared" si="172"/>
        <v>91.866666666685845</v>
      </c>
    </row>
    <row r="11027" spans="1:7" x14ac:dyDescent="0.3">
      <c r="A11027">
        <v>8.1248630358778549</v>
      </c>
      <c r="B11027">
        <v>4.5837564381524358E-2</v>
      </c>
      <c r="C11027">
        <v>3.676970606690614</v>
      </c>
      <c r="D11027">
        <v>-0.59546191569599638</v>
      </c>
      <c r="E11027">
        <v>0.1168299241602916</v>
      </c>
      <c r="F11027">
        <v>1.1973434096636031</v>
      </c>
      <c r="G11027">
        <f t="shared" si="172"/>
        <v>91.875000000019185</v>
      </c>
    </row>
    <row r="11028" spans="1:7" x14ac:dyDescent="0.3">
      <c r="A11028">
        <v>8.1124962019259197</v>
      </c>
      <c r="B11028">
        <v>5.9016565027622578E-2</v>
      </c>
      <c r="C11028">
        <v>3.654301317921036</v>
      </c>
      <c r="D11028">
        <v>-0.59419109592515529</v>
      </c>
      <c r="E11028">
        <v>0.116894638815726</v>
      </c>
      <c r="F11028">
        <v>1.1965729344054581</v>
      </c>
      <c r="G11028">
        <f t="shared" si="172"/>
        <v>91.883333333352525</v>
      </c>
    </row>
    <row r="11029" spans="1:7" x14ac:dyDescent="0.3">
      <c r="A11029">
        <v>8.1329217866569152</v>
      </c>
      <c r="B11029">
        <v>3.6533277179070067E-2</v>
      </c>
      <c r="C11029">
        <v>3.6490033069306418</v>
      </c>
      <c r="D11029">
        <v>-0.59394353321967164</v>
      </c>
      <c r="E11029">
        <v>0.1162270128847981</v>
      </c>
      <c r="F11029">
        <v>1.198419617194463</v>
      </c>
      <c r="G11029">
        <f t="shared" si="172"/>
        <v>91.891666666685865</v>
      </c>
    </row>
    <row r="11030" spans="1:7" x14ac:dyDescent="0.3">
      <c r="A11030">
        <v>8.1617568628242907</v>
      </c>
      <c r="B11030">
        <v>5.0101871103049207E-2</v>
      </c>
      <c r="C11030">
        <v>3.6719066619048699</v>
      </c>
      <c r="D11030">
        <v>-0.5933226665622473</v>
      </c>
      <c r="E11030">
        <v>0.1165675761890833</v>
      </c>
      <c r="F11030">
        <v>1.201308783376857</v>
      </c>
      <c r="G11030">
        <f t="shared" si="172"/>
        <v>91.900000000019205</v>
      </c>
    </row>
    <row r="11031" spans="1:7" x14ac:dyDescent="0.3">
      <c r="A11031">
        <v>8.2095460183728282</v>
      </c>
      <c r="B11031">
        <v>5.317696119196328E-2</v>
      </c>
      <c r="C11031">
        <v>3.6366928502516762</v>
      </c>
      <c r="D11031">
        <v>-0.58985055055639601</v>
      </c>
      <c r="E11031">
        <v>0.1160113166168292</v>
      </c>
      <c r="F11031">
        <v>1.2062677077289909</v>
      </c>
      <c r="G11031">
        <f t="shared" si="172"/>
        <v>91.908333333352545</v>
      </c>
    </row>
    <row r="11032" spans="1:7" x14ac:dyDescent="0.3">
      <c r="A11032">
        <v>8.273758457733237</v>
      </c>
      <c r="B11032">
        <v>6.0580093112237707E-2</v>
      </c>
      <c r="C11032">
        <v>3.5562818056307171</v>
      </c>
      <c r="D11032">
        <v>-0.58369762165207617</v>
      </c>
      <c r="E11032">
        <v>0.1158173401949819</v>
      </c>
      <c r="F11032">
        <v>1.213714443392764</v>
      </c>
      <c r="G11032">
        <f t="shared" si="172"/>
        <v>91.916666666685884</v>
      </c>
    </row>
    <row r="11033" spans="1:7" x14ac:dyDescent="0.3">
      <c r="A11033">
        <v>8.319165906129161</v>
      </c>
      <c r="B11033">
        <v>6.0218467035651001E-2</v>
      </c>
      <c r="C11033">
        <v>3.5116058264440349</v>
      </c>
      <c r="D11033">
        <v>-0.57722909354254048</v>
      </c>
      <c r="E11033">
        <v>0.1150401400620588</v>
      </c>
      <c r="F11033">
        <v>1.220259602523722</v>
      </c>
      <c r="G11033">
        <f t="shared" si="172"/>
        <v>91.925000000019224</v>
      </c>
    </row>
    <row r="11034" spans="1:7" x14ac:dyDescent="0.3">
      <c r="A11034">
        <v>8.3962952776585347</v>
      </c>
      <c r="B11034">
        <v>6.9521845676981317E-2</v>
      </c>
      <c r="C11034">
        <v>3.4421465275369409</v>
      </c>
      <c r="D11034">
        <v>-0.56836024551643949</v>
      </c>
      <c r="E11034">
        <v>0.1140573717821919</v>
      </c>
      <c r="F11034">
        <v>1.2298610671098149</v>
      </c>
      <c r="G11034">
        <f t="shared" si="172"/>
        <v>91.933333333352564</v>
      </c>
    </row>
    <row r="11035" spans="1:7" x14ac:dyDescent="0.3">
      <c r="A11035">
        <v>8.482169689876196</v>
      </c>
      <c r="B11035">
        <v>9.6184585715443652E-2</v>
      </c>
      <c r="C11035">
        <v>3.3418738074825289</v>
      </c>
      <c r="D11035">
        <v>-0.55593472414913192</v>
      </c>
      <c r="E11035">
        <v>0.1138185532188168</v>
      </c>
      <c r="F11035">
        <v>1.240783677623992</v>
      </c>
      <c r="G11035">
        <f t="shared" si="172"/>
        <v>91.941666666685904</v>
      </c>
    </row>
    <row r="11036" spans="1:7" x14ac:dyDescent="0.3">
      <c r="A11036">
        <v>8.5694439670340348</v>
      </c>
      <c r="B11036">
        <v>0.12937541426028551</v>
      </c>
      <c r="C11036">
        <v>3.2349919486392928</v>
      </c>
      <c r="D11036">
        <v>-0.54234000867761989</v>
      </c>
      <c r="E11036">
        <v>0.11428493867493281</v>
      </c>
      <c r="F11036">
        <v>1.2531654654535</v>
      </c>
      <c r="G11036">
        <f t="shared" si="172"/>
        <v>91.950000000019244</v>
      </c>
    </row>
    <row r="11037" spans="1:7" x14ac:dyDescent="0.3">
      <c r="A11037">
        <v>8.6438640268494087</v>
      </c>
      <c r="B11037">
        <v>0.1280494602467416</v>
      </c>
      <c r="C11037">
        <v>3.117225342235594</v>
      </c>
      <c r="D11037">
        <v>-0.52692488708484986</v>
      </c>
      <c r="E11037">
        <v>0.1135225978575211</v>
      </c>
      <c r="F11037">
        <v>1.2629681367097541</v>
      </c>
      <c r="G11037">
        <f t="shared" si="172"/>
        <v>91.958333333352584</v>
      </c>
    </row>
    <row r="11038" spans="1:7" x14ac:dyDescent="0.3">
      <c r="A11038">
        <v>8.7619426132281362</v>
      </c>
      <c r="B11038">
        <v>0.14357040898292089</v>
      </c>
      <c r="C11038">
        <v>2.973318406320796</v>
      </c>
      <c r="D11038">
        <v>-0.50977003569501567</v>
      </c>
      <c r="E11038">
        <v>0.1124559535014141</v>
      </c>
      <c r="F11038">
        <v>1.2767680098109919</v>
      </c>
      <c r="G11038">
        <f t="shared" si="172"/>
        <v>91.966666666685924</v>
      </c>
    </row>
    <row r="11039" spans="1:7" x14ac:dyDescent="0.3">
      <c r="A11039">
        <v>8.855115460252712</v>
      </c>
      <c r="B11039">
        <v>0.17846710367474439</v>
      </c>
      <c r="C11039">
        <v>2.8342138127429002</v>
      </c>
      <c r="D11039">
        <v>-0.49133143436134752</v>
      </c>
      <c r="E11039">
        <v>0.1120828198065443</v>
      </c>
      <c r="F11039">
        <v>1.2888549818513291</v>
      </c>
      <c r="G11039">
        <f t="shared" si="172"/>
        <v>91.975000000019264</v>
      </c>
    </row>
    <row r="11040" spans="1:7" x14ac:dyDescent="0.3">
      <c r="A11040">
        <v>8.9237054573690884</v>
      </c>
      <c r="B11040">
        <v>0.17325181715936741</v>
      </c>
      <c r="C11040">
        <v>2.6650117138380072</v>
      </c>
      <c r="D11040">
        <v>-0.47257283036116149</v>
      </c>
      <c r="E11040">
        <v>0.1113091947018502</v>
      </c>
      <c r="F11040">
        <v>1.298798234244863</v>
      </c>
      <c r="G11040">
        <f t="shared" si="172"/>
        <v>91.983333333352604</v>
      </c>
    </row>
    <row r="11041" spans="1:7" x14ac:dyDescent="0.3">
      <c r="A11041">
        <v>8.9772650879313058</v>
      </c>
      <c r="B11041">
        <v>0.20425379525787471</v>
      </c>
      <c r="C11041">
        <v>2.4913585540102439</v>
      </c>
      <c r="D11041">
        <v>-0.45187538677791927</v>
      </c>
      <c r="E11041">
        <v>0.1114959204536775</v>
      </c>
      <c r="F11041">
        <v>1.3065723040034971</v>
      </c>
      <c r="G11041">
        <f t="shared" si="172"/>
        <v>91.991666666685944</v>
      </c>
    </row>
    <row r="11042" spans="1:7" x14ac:dyDescent="0.3">
      <c r="A11042">
        <v>9.013733957771489</v>
      </c>
      <c r="B11042">
        <v>0.219498763983831</v>
      </c>
      <c r="C11042">
        <v>2.3434896544648258</v>
      </c>
      <c r="D11042">
        <v>-0.43234224940240668</v>
      </c>
      <c r="E11042">
        <v>0.11179208681713899</v>
      </c>
      <c r="F11042">
        <v>1.31123776526199</v>
      </c>
      <c r="G11042">
        <f t="shared" si="172"/>
        <v>92.000000000019284</v>
      </c>
    </row>
    <row r="11043" spans="1:7" x14ac:dyDescent="0.3">
      <c r="A11043">
        <v>9.0137720936637447</v>
      </c>
      <c r="B11043">
        <v>0.24748603008750061</v>
      </c>
      <c r="C11043">
        <v>2.1928028383269811</v>
      </c>
      <c r="D11043">
        <v>-0.41285550409990712</v>
      </c>
      <c r="E11043">
        <v>0.11346553315479679</v>
      </c>
      <c r="F11043">
        <v>1.3125366774493621</v>
      </c>
      <c r="G11043">
        <f t="shared" si="172"/>
        <v>92.008333333352624</v>
      </c>
    </row>
    <row r="11044" spans="1:7" x14ac:dyDescent="0.3">
      <c r="A11044">
        <v>8.9870471148832838</v>
      </c>
      <c r="B11044">
        <v>0.27751804355099963</v>
      </c>
      <c r="C11044">
        <v>2.0251929884172122</v>
      </c>
      <c r="D11044">
        <v>-0.39091322664071632</v>
      </c>
      <c r="E11044">
        <v>0.11540779874333611</v>
      </c>
      <c r="F11044">
        <v>1.3094219168987751</v>
      </c>
      <c r="G11044">
        <f t="shared" si="172"/>
        <v>92.016666666685964</v>
      </c>
    </row>
    <row r="11045" spans="1:7" x14ac:dyDescent="0.3">
      <c r="A11045">
        <v>8.94144148838331</v>
      </c>
      <c r="B11045">
        <v>0.25968488372233439</v>
      </c>
      <c r="C11045">
        <v>1.837938866803692</v>
      </c>
      <c r="D11045">
        <v>-0.37112213844767339</v>
      </c>
      <c r="E11045">
        <v>0.1154775738106156</v>
      </c>
      <c r="F11045">
        <v>1.303087391141059</v>
      </c>
      <c r="G11045">
        <f t="shared" si="172"/>
        <v>92.025000000019304</v>
      </c>
    </row>
    <row r="11046" spans="1:7" x14ac:dyDescent="0.3">
      <c r="A11046">
        <v>8.8772360998471633</v>
      </c>
      <c r="B11046">
        <v>0.29193854939069319</v>
      </c>
      <c r="C11046">
        <v>1.757199366303442</v>
      </c>
      <c r="D11046">
        <v>-0.35676311192962529</v>
      </c>
      <c r="E11046">
        <v>0.1177893064856522</v>
      </c>
      <c r="F11046">
        <v>1.294180767398402</v>
      </c>
      <c r="G11046">
        <f t="shared" si="172"/>
        <v>92.033333333352644</v>
      </c>
    </row>
    <row r="11047" spans="1:7" x14ac:dyDescent="0.3">
      <c r="A11047">
        <v>8.8160588755834652</v>
      </c>
      <c r="B11047">
        <v>0.25224695047619389</v>
      </c>
      <c r="C11047">
        <v>1.649887588085416</v>
      </c>
      <c r="D11047">
        <v>-0.34585182695262218</v>
      </c>
      <c r="E11047">
        <v>0.12123482149662131</v>
      </c>
      <c r="F11047">
        <v>1.282755179209615</v>
      </c>
      <c r="G11047">
        <f t="shared" si="172"/>
        <v>92.041666666685984</v>
      </c>
    </row>
    <row r="11048" spans="1:7" x14ac:dyDescent="0.3">
      <c r="A11048">
        <v>8.7202076507448787</v>
      </c>
      <c r="B11048">
        <v>0.26007130796400929</v>
      </c>
      <c r="C11048">
        <v>1.5466538013454101</v>
      </c>
      <c r="D11048">
        <v>-0.33615575987142371</v>
      </c>
      <c r="E11048">
        <v>0.1233252227993115</v>
      </c>
      <c r="F11048">
        <v>1.2702700688156019</v>
      </c>
      <c r="G11048">
        <f t="shared" si="172"/>
        <v>92.050000000019324</v>
      </c>
    </row>
    <row r="11049" spans="1:7" x14ac:dyDescent="0.3">
      <c r="A11049">
        <v>8.6553556481660188</v>
      </c>
      <c r="B11049">
        <v>0.26398561850114122</v>
      </c>
      <c r="C11049">
        <v>1.5073980189325571</v>
      </c>
      <c r="D11049">
        <v>-0.33177831624207532</v>
      </c>
      <c r="E11049">
        <v>0.1249558272459234</v>
      </c>
      <c r="F11049">
        <v>1.2610510328892941</v>
      </c>
      <c r="G11049">
        <f t="shared" si="172"/>
        <v>92.058333333352664</v>
      </c>
    </row>
    <row r="11050" spans="1:7" x14ac:dyDescent="0.3">
      <c r="A11050">
        <v>8.6108864550789708</v>
      </c>
      <c r="B11050">
        <v>0.247341097230768</v>
      </c>
      <c r="C11050">
        <v>1.493827385902017</v>
      </c>
      <c r="D11050">
        <v>-0.32969207464455602</v>
      </c>
      <c r="E11050">
        <v>0.12625506546453391</v>
      </c>
      <c r="F11050">
        <v>1.2537756179837301</v>
      </c>
      <c r="G11050">
        <f t="shared" si="172"/>
        <v>92.066666666686004</v>
      </c>
    </row>
    <row r="11051" spans="1:7" x14ac:dyDescent="0.3">
      <c r="A11051">
        <v>8.5934101985212621</v>
      </c>
      <c r="B11051">
        <v>0.28262659371076382</v>
      </c>
      <c r="C11051">
        <v>1.4846539002280741</v>
      </c>
      <c r="D11051">
        <v>-0.32732431805391149</v>
      </c>
      <c r="E11051">
        <v>0.1270127591557729</v>
      </c>
      <c r="F11051">
        <v>1.248740010175561</v>
      </c>
      <c r="G11051">
        <f t="shared" si="172"/>
        <v>92.075000000019344</v>
      </c>
    </row>
    <row r="11052" spans="1:7" x14ac:dyDescent="0.3">
      <c r="A11052">
        <v>8.5756770879720428</v>
      </c>
      <c r="B11052">
        <v>0.26905573482520162</v>
      </c>
      <c r="C11052">
        <v>1.450583202389049</v>
      </c>
      <c r="D11052">
        <v>-0.32726052130102951</v>
      </c>
      <c r="E11052">
        <v>0.1271726711987248</v>
      </c>
      <c r="F11052">
        <v>1.24835912815598</v>
      </c>
      <c r="G11052">
        <f t="shared" si="172"/>
        <v>92.083333333352684</v>
      </c>
    </row>
    <row r="11053" spans="1:7" x14ac:dyDescent="0.3">
      <c r="A11053">
        <v>8.5837865724543008</v>
      </c>
      <c r="B11053">
        <v>0.25745785609005678</v>
      </c>
      <c r="C11053">
        <v>1.438528862330622</v>
      </c>
      <c r="D11053">
        <v>-0.32596025148418428</v>
      </c>
      <c r="E11053">
        <v>0.12766913491966961</v>
      </c>
      <c r="F11053">
        <v>1.2510825161520589</v>
      </c>
      <c r="G11053">
        <f t="shared" si="172"/>
        <v>92.091666666686024</v>
      </c>
    </row>
    <row r="11054" spans="1:7" x14ac:dyDescent="0.3">
      <c r="A11054">
        <v>8.5977715223894151</v>
      </c>
      <c r="B11054">
        <v>0.26475730981110551</v>
      </c>
      <c r="C11054">
        <v>1.427957405876719</v>
      </c>
      <c r="D11054">
        <v>-0.32470065525941999</v>
      </c>
      <c r="E11054">
        <v>0.1272616782891062</v>
      </c>
      <c r="F11054">
        <v>1.2541583791926969</v>
      </c>
      <c r="G11054">
        <f t="shared" si="172"/>
        <v>92.100000000019364</v>
      </c>
    </row>
    <row r="11055" spans="1:7" x14ac:dyDescent="0.3">
      <c r="A11055">
        <v>8.6263731804711785</v>
      </c>
      <c r="B11055">
        <v>0.26394610177030747</v>
      </c>
      <c r="C11055">
        <v>1.419843054125677</v>
      </c>
      <c r="D11055">
        <v>-0.32409333545738189</v>
      </c>
      <c r="E11055">
        <v>0.126457746076411</v>
      </c>
      <c r="F11055">
        <v>1.2593861938083331</v>
      </c>
      <c r="G11055">
        <f t="shared" si="172"/>
        <v>92.108333333352704</v>
      </c>
    </row>
    <row r="11056" spans="1:7" x14ac:dyDescent="0.3">
      <c r="A11056">
        <v>8.6549329171375682</v>
      </c>
      <c r="B11056">
        <v>0.26757520353337227</v>
      </c>
      <c r="C11056">
        <v>1.4086249930686781</v>
      </c>
      <c r="D11056">
        <v>-0.32259723993000361</v>
      </c>
      <c r="E11056">
        <v>0.1265042566594349</v>
      </c>
      <c r="F11056">
        <v>1.2624130277876939</v>
      </c>
      <c r="G11056">
        <f t="shared" si="172"/>
        <v>92.116666666686044</v>
      </c>
    </row>
    <row r="11057" spans="1:7" x14ac:dyDescent="0.3">
      <c r="A11057">
        <v>8.6660025253850446</v>
      </c>
      <c r="B11057">
        <v>0.26406731465212252</v>
      </c>
      <c r="C11057">
        <v>1.420691626866462</v>
      </c>
      <c r="D11057">
        <v>-0.32408402140977022</v>
      </c>
      <c r="E11057">
        <v>0.1263630586924108</v>
      </c>
      <c r="F11057">
        <v>1.2654902429191941</v>
      </c>
      <c r="G11057">
        <f t="shared" si="172"/>
        <v>92.125000000019384</v>
      </c>
    </row>
    <row r="11058" spans="1:7" x14ac:dyDescent="0.3">
      <c r="A11058">
        <v>8.6498360740686646</v>
      </c>
      <c r="B11058">
        <v>0.25357460593808312</v>
      </c>
      <c r="C11058">
        <v>1.407067122618086</v>
      </c>
      <c r="D11058">
        <v>-0.32441766253937537</v>
      </c>
      <c r="E11058">
        <v>0.12606206990900259</v>
      </c>
      <c r="F11058">
        <v>1.2653965447393849</v>
      </c>
      <c r="G11058">
        <f t="shared" si="172"/>
        <v>92.133333333352724</v>
      </c>
    </row>
    <row r="11059" spans="1:7" x14ac:dyDescent="0.3">
      <c r="A11059">
        <v>8.6525939419395357</v>
      </c>
      <c r="B11059">
        <v>0.26293925100643478</v>
      </c>
      <c r="C11059">
        <v>1.4193836798489761</v>
      </c>
      <c r="D11059">
        <v>-0.32535608159694318</v>
      </c>
      <c r="E11059">
        <v>0.1265958127203676</v>
      </c>
      <c r="F11059">
        <v>1.263791012963398</v>
      </c>
      <c r="G11059">
        <f t="shared" si="172"/>
        <v>92.141666666686064</v>
      </c>
    </row>
    <row r="11060" spans="1:7" x14ac:dyDescent="0.3">
      <c r="A11060">
        <v>8.6384131644663267</v>
      </c>
      <c r="B11060">
        <v>0.26757992214646692</v>
      </c>
      <c r="C11060">
        <v>1.442295151750413</v>
      </c>
      <c r="D11060">
        <v>-0.32653328859437197</v>
      </c>
      <c r="E11060">
        <v>0.12638946492547759</v>
      </c>
      <c r="F11060">
        <v>1.261660118251603</v>
      </c>
      <c r="G11060">
        <f t="shared" si="172"/>
        <v>92.150000000019404</v>
      </c>
    </row>
    <row r="11061" spans="1:7" x14ac:dyDescent="0.3">
      <c r="A11061">
        <v>8.6299166842832449</v>
      </c>
      <c r="B11061">
        <v>0.25740275313920741</v>
      </c>
      <c r="C11061">
        <v>1.432871618911649</v>
      </c>
      <c r="D11061">
        <v>-0.32614194880317549</v>
      </c>
      <c r="E11061">
        <v>0.1266450832846738</v>
      </c>
      <c r="F11061">
        <v>1.260057618509866</v>
      </c>
      <c r="G11061">
        <f t="shared" si="172"/>
        <v>92.158333333352743</v>
      </c>
    </row>
    <row r="11062" spans="1:7" x14ac:dyDescent="0.3">
      <c r="A11062">
        <v>8.6180293578944127</v>
      </c>
      <c r="B11062">
        <v>0.25737123379045368</v>
      </c>
      <c r="C11062">
        <v>1.419393612459279</v>
      </c>
      <c r="D11062">
        <v>-0.32467588964060262</v>
      </c>
      <c r="E11062">
        <v>0.12751349989122701</v>
      </c>
      <c r="F11062">
        <v>1.2579873083569471</v>
      </c>
      <c r="G11062">
        <f t="shared" si="172"/>
        <v>92.166666666686083</v>
      </c>
    </row>
    <row r="11063" spans="1:7" x14ac:dyDescent="0.3">
      <c r="A11063">
        <v>8.5974390775605762</v>
      </c>
      <c r="B11063">
        <v>0.26328000960224263</v>
      </c>
      <c r="C11063">
        <v>1.419324624768356</v>
      </c>
      <c r="D11063">
        <v>-0.32415647381527057</v>
      </c>
      <c r="E11063">
        <v>0.12721202228170031</v>
      </c>
      <c r="F11063">
        <v>1.255994888609165</v>
      </c>
      <c r="G11063">
        <f t="shared" si="172"/>
        <v>92.175000000019423</v>
      </c>
    </row>
    <row r="11064" spans="1:7" x14ac:dyDescent="0.3">
      <c r="A11064">
        <v>8.6021532306914139</v>
      </c>
      <c r="B11064">
        <v>0.28728979759875101</v>
      </c>
      <c r="C11064">
        <v>1.4130963730548201</v>
      </c>
      <c r="D11064">
        <v>-0.32310696465242428</v>
      </c>
      <c r="E11064">
        <v>0.1274409554072625</v>
      </c>
      <c r="F11064">
        <v>1.256142909354746</v>
      </c>
      <c r="G11064">
        <f t="shared" si="172"/>
        <v>92.183333333352763</v>
      </c>
    </row>
    <row r="11065" spans="1:7" x14ac:dyDescent="0.3">
      <c r="A11065">
        <v>8.6011394647970345</v>
      </c>
      <c r="B11065">
        <v>0.26688469970299727</v>
      </c>
      <c r="C11065">
        <v>1.4124406819574771</v>
      </c>
      <c r="D11065">
        <v>-0.32285794200738599</v>
      </c>
      <c r="E11065">
        <v>0.12721987955098549</v>
      </c>
      <c r="F11065">
        <v>1.255899288362146</v>
      </c>
      <c r="G11065">
        <f t="shared" si="172"/>
        <v>92.191666666686103</v>
      </c>
    </row>
    <row r="11066" spans="1:7" x14ac:dyDescent="0.3">
      <c r="A11066">
        <v>8.604085916245209</v>
      </c>
      <c r="B11066">
        <v>0.25537180259534142</v>
      </c>
      <c r="C11066">
        <v>1.417544540599605</v>
      </c>
      <c r="D11066">
        <v>-0.32351330520633509</v>
      </c>
      <c r="E11066">
        <v>0.12705608916568081</v>
      </c>
      <c r="F11066">
        <v>1.2565869131051171</v>
      </c>
      <c r="G11066">
        <f t="shared" si="172"/>
        <v>92.200000000019443</v>
      </c>
    </row>
    <row r="11067" spans="1:7" x14ac:dyDescent="0.3">
      <c r="A11067">
        <v>8.6054761734955765</v>
      </c>
      <c r="B11067">
        <v>0.25600679072607818</v>
      </c>
      <c r="C11067">
        <v>1.40847148645404</v>
      </c>
      <c r="D11067">
        <v>-0.32355603210333389</v>
      </c>
      <c r="E11067">
        <v>0.12688022666166029</v>
      </c>
      <c r="F11067">
        <v>1.257207224955682</v>
      </c>
      <c r="G11067">
        <f t="shared" si="172"/>
        <v>92.208333333352783</v>
      </c>
    </row>
    <row r="11068" spans="1:7" x14ac:dyDescent="0.3">
      <c r="A11068">
        <v>8.6287416744210326</v>
      </c>
      <c r="B11068">
        <v>0.27265261203191998</v>
      </c>
      <c r="C11068">
        <v>1.4384554045251789</v>
      </c>
      <c r="D11068">
        <v>-0.32554321758826249</v>
      </c>
      <c r="E11068">
        <v>0.1261298257549531</v>
      </c>
      <c r="F11068">
        <v>1.2591226524086829</v>
      </c>
      <c r="G11068">
        <f t="shared" si="172"/>
        <v>92.216666666686123</v>
      </c>
    </row>
    <row r="11069" spans="1:7" x14ac:dyDescent="0.3">
      <c r="A11069">
        <v>8.6358155079177639</v>
      </c>
      <c r="B11069">
        <v>0.27414805893424821</v>
      </c>
      <c r="C11069">
        <v>1.436452172661153</v>
      </c>
      <c r="D11069">
        <v>-0.32639173130988469</v>
      </c>
      <c r="E11069">
        <v>0.1263051566362389</v>
      </c>
      <c r="F11069">
        <v>1.2602893394045349</v>
      </c>
      <c r="G11069">
        <f t="shared" si="172"/>
        <v>92.225000000019463</v>
      </c>
    </row>
    <row r="11070" spans="1:7" x14ac:dyDescent="0.3">
      <c r="A11070">
        <v>8.6319129027143706</v>
      </c>
      <c r="B11070">
        <v>0.27085080955039859</v>
      </c>
      <c r="C11070">
        <v>1.4218211163844949</v>
      </c>
      <c r="D11070">
        <v>-0.32552469306659182</v>
      </c>
      <c r="E11070">
        <v>0.12614520188165829</v>
      </c>
      <c r="F11070">
        <v>1.2608786781536041</v>
      </c>
      <c r="G11070">
        <f t="shared" si="172"/>
        <v>92.233333333352803</v>
      </c>
    </row>
    <row r="11071" spans="1:7" x14ac:dyDescent="0.3">
      <c r="A11071">
        <v>8.6270444039333807</v>
      </c>
      <c r="B11071">
        <v>0.26235383949422131</v>
      </c>
      <c r="C11071">
        <v>1.437192754158332</v>
      </c>
      <c r="D11071">
        <v>-0.32655108803753002</v>
      </c>
      <c r="E11071">
        <v>0.12657216891422679</v>
      </c>
      <c r="F11071">
        <v>1.2602766951665301</v>
      </c>
      <c r="G11071">
        <f t="shared" si="172"/>
        <v>92.241666666686143</v>
      </c>
    </row>
    <row r="11072" spans="1:7" x14ac:dyDescent="0.3">
      <c r="A11072">
        <v>8.6151153792815407</v>
      </c>
      <c r="B11072">
        <v>0.27654909643232828</v>
      </c>
      <c r="C11072">
        <v>1.4325730387890461</v>
      </c>
      <c r="D11072">
        <v>-0.32619454241084689</v>
      </c>
      <c r="E11072">
        <v>0.12680103180921781</v>
      </c>
      <c r="F11072">
        <v>1.2597953896591909</v>
      </c>
      <c r="G11072">
        <f t="shared" si="172"/>
        <v>92.250000000019483</v>
      </c>
    </row>
    <row r="11073" spans="1:7" x14ac:dyDescent="0.3">
      <c r="A11073">
        <v>8.6248869671364119</v>
      </c>
      <c r="B11073">
        <v>0.25631183981375211</v>
      </c>
      <c r="C11073">
        <v>1.4418379753274071</v>
      </c>
      <c r="D11073">
        <v>-0.32587782101893592</v>
      </c>
      <c r="E11073">
        <v>0.1261339648996801</v>
      </c>
      <c r="F11073">
        <v>1.259622999699733</v>
      </c>
      <c r="G11073">
        <f t="shared" si="172"/>
        <v>92.258333333352823</v>
      </c>
    </row>
    <row r="11074" spans="1:7" x14ac:dyDescent="0.3">
      <c r="A11074">
        <v>8.6232878332070548</v>
      </c>
      <c r="B11074">
        <v>0.26346558999973818</v>
      </c>
      <c r="C11074">
        <v>1.40955107792691</v>
      </c>
      <c r="D11074">
        <v>-0.32461077161730489</v>
      </c>
      <c r="E11074">
        <v>0.12670968784289921</v>
      </c>
      <c r="F11074">
        <v>1.2588893254488049</v>
      </c>
      <c r="G11074">
        <f t="shared" si="172"/>
        <v>92.266666666686163</v>
      </c>
    </row>
    <row r="11075" spans="1:7" x14ac:dyDescent="0.3">
      <c r="A11075">
        <v>8.6084154681723835</v>
      </c>
      <c r="B11075">
        <v>0.27016496425949388</v>
      </c>
      <c r="C11075">
        <v>1.4290628049700009</v>
      </c>
      <c r="D11075">
        <v>-0.32602427921745403</v>
      </c>
      <c r="E11075">
        <v>0.12667455865005009</v>
      </c>
      <c r="F11075">
        <v>1.2576709855109689</v>
      </c>
      <c r="G11075">
        <f t="shared" si="172"/>
        <v>92.275000000019503</v>
      </c>
    </row>
    <row r="11076" spans="1:7" x14ac:dyDescent="0.3">
      <c r="A11076">
        <v>8.6108092513452466</v>
      </c>
      <c r="B11076">
        <v>0.28200923634544872</v>
      </c>
      <c r="C11076">
        <v>1.4385550014917761</v>
      </c>
      <c r="D11076">
        <v>-0.32531443313329739</v>
      </c>
      <c r="E11076">
        <v>0.1272041931142803</v>
      </c>
      <c r="F11076">
        <v>1.2562825393034751</v>
      </c>
      <c r="G11076">
        <f t="shared" ref="G11076:G11139" si="173">G11075+1/120</f>
        <v>92.283333333352843</v>
      </c>
    </row>
    <row r="11077" spans="1:7" x14ac:dyDescent="0.3">
      <c r="A11077">
        <v>8.6122030852515419</v>
      </c>
      <c r="B11077">
        <v>0.25462882102093382</v>
      </c>
      <c r="C11077">
        <v>1.4272371310398591</v>
      </c>
      <c r="D11077">
        <v>-0.32453744432751902</v>
      </c>
      <c r="E11077">
        <v>0.12741410504313039</v>
      </c>
      <c r="F11077">
        <v>1.256212916190748</v>
      </c>
      <c r="G11077">
        <f t="shared" si="173"/>
        <v>92.291666666686183</v>
      </c>
    </row>
    <row r="11078" spans="1:7" x14ac:dyDescent="0.3">
      <c r="A11078">
        <v>8.5999847305215251</v>
      </c>
      <c r="B11078">
        <v>0.26955974856929471</v>
      </c>
      <c r="C11078">
        <v>1.4399248262271129</v>
      </c>
      <c r="D11078">
        <v>-0.32581828734278551</v>
      </c>
      <c r="E11078">
        <v>0.1275212088288652</v>
      </c>
      <c r="F11078">
        <v>1.256135250565642</v>
      </c>
      <c r="G11078">
        <f t="shared" si="173"/>
        <v>92.300000000019523</v>
      </c>
    </row>
    <row r="11079" spans="1:7" x14ac:dyDescent="0.3">
      <c r="A11079">
        <v>8.6067093277980664</v>
      </c>
      <c r="B11079">
        <v>0.27909825491512757</v>
      </c>
      <c r="C11079">
        <v>1.42691316636679</v>
      </c>
      <c r="D11079">
        <v>-0.3255160598759802</v>
      </c>
      <c r="E11079">
        <v>0.12763223088096129</v>
      </c>
      <c r="F11079">
        <v>1.256369845242167</v>
      </c>
      <c r="G11079">
        <f t="shared" si="173"/>
        <v>92.308333333352863</v>
      </c>
    </row>
    <row r="11080" spans="1:7" x14ac:dyDescent="0.3">
      <c r="A11080">
        <v>8.6099641850425215</v>
      </c>
      <c r="B11080">
        <v>0.27512278019383007</v>
      </c>
      <c r="C11080">
        <v>1.4301277260156451</v>
      </c>
      <c r="D11080">
        <v>-0.32591520976588229</v>
      </c>
      <c r="E11080">
        <v>0.12701030636027291</v>
      </c>
      <c r="F11080">
        <v>1.256546189382858</v>
      </c>
      <c r="G11080">
        <f t="shared" si="173"/>
        <v>92.316666666686203</v>
      </c>
    </row>
    <row r="11081" spans="1:7" x14ac:dyDescent="0.3">
      <c r="A11081">
        <v>8.6125315837048202</v>
      </c>
      <c r="B11081">
        <v>0.27646765034633541</v>
      </c>
      <c r="C11081">
        <v>1.433763915205396</v>
      </c>
      <c r="D11081">
        <v>-0.32641854688174549</v>
      </c>
      <c r="E11081">
        <v>0.1268426850238841</v>
      </c>
      <c r="F11081">
        <v>1.258085878908501</v>
      </c>
      <c r="G11081">
        <f t="shared" si="173"/>
        <v>92.325000000019543</v>
      </c>
    </row>
    <row r="11082" spans="1:7" x14ac:dyDescent="0.3">
      <c r="A11082">
        <v>8.6181697393929024</v>
      </c>
      <c r="B11082">
        <v>0.2697901122866303</v>
      </c>
      <c r="C11082">
        <v>1.4327932352744419</v>
      </c>
      <c r="D11082">
        <v>-0.32694098701510288</v>
      </c>
      <c r="E11082">
        <v>0.12652571263253309</v>
      </c>
      <c r="F11082">
        <v>1.257985819875034</v>
      </c>
      <c r="G11082">
        <f t="shared" si="173"/>
        <v>92.333333333352883</v>
      </c>
    </row>
    <row r="11083" spans="1:7" x14ac:dyDescent="0.3">
      <c r="A11083">
        <v>8.6163718534778528</v>
      </c>
      <c r="B11083">
        <v>0.25640264003784458</v>
      </c>
      <c r="C11083">
        <v>1.430940476081386</v>
      </c>
      <c r="D11083">
        <v>-0.32745938848480272</v>
      </c>
      <c r="E11083">
        <v>0.1270528051517367</v>
      </c>
      <c r="F11083">
        <v>1.2581890694566169</v>
      </c>
      <c r="G11083">
        <f t="shared" si="173"/>
        <v>92.341666666686223</v>
      </c>
    </row>
    <row r="11084" spans="1:7" x14ac:dyDescent="0.3">
      <c r="A11084">
        <v>8.6205882857050646</v>
      </c>
      <c r="B11084">
        <v>0.28354796300277019</v>
      </c>
      <c r="C11084">
        <v>1.4437039285168951</v>
      </c>
      <c r="D11084">
        <v>-0.3273711141765317</v>
      </c>
      <c r="E11084">
        <v>0.12733469240070741</v>
      </c>
      <c r="F11084">
        <v>1.2577036508482311</v>
      </c>
      <c r="G11084">
        <f t="shared" si="173"/>
        <v>92.350000000019563</v>
      </c>
    </row>
    <row r="11085" spans="1:7" x14ac:dyDescent="0.3">
      <c r="A11085">
        <v>8.6131967918387762</v>
      </c>
      <c r="B11085">
        <v>0.27752019787132798</v>
      </c>
      <c r="C11085">
        <v>1.4257662424914019</v>
      </c>
      <c r="D11085">
        <v>-0.32676671245142391</v>
      </c>
      <c r="E11085">
        <v>0.12697657066833851</v>
      </c>
      <c r="F11085">
        <v>1.257402218634462</v>
      </c>
      <c r="G11085">
        <f t="shared" si="173"/>
        <v>92.358333333352903</v>
      </c>
    </row>
    <row r="11086" spans="1:7" x14ac:dyDescent="0.3">
      <c r="A11086">
        <v>8.6127805827743344</v>
      </c>
      <c r="B11086">
        <v>0.26471306167906927</v>
      </c>
      <c r="C11086">
        <v>1.436814686864919</v>
      </c>
      <c r="D11086">
        <v>-0.32732649355267618</v>
      </c>
      <c r="E11086">
        <v>0.1265945546828656</v>
      </c>
      <c r="F11086">
        <v>1.2570832532671921</v>
      </c>
      <c r="G11086">
        <f t="shared" si="173"/>
        <v>92.366666666686243</v>
      </c>
    </row>
    <row r="11087" spans="1:7" x14ac:dyDescent="0.3">
      <c r="A11087">
        <v>8.6067328778856691</v>
      </c>
      <c r="B11087">
        <v>0.25806200063912282</v>
      </c>
      <c r="C11087">
        <v>1.4404466536686089</v>
      </c>
      <c r="D11087">
        <v>-0.32696397029220448</v>
      </c>
      <c r="E11087">
        <v>0.12722439095849969</v>
      </c>
      <c r="F11087">
        <v>1.2564808048034199</v>
      </c>
      <c r="G11087">
        <f t="shared" si="173"/>
        <v>92.375000000019583</v>
      </c>
    </row>
    <row r="11088" spans="1:7" x14ac:dyDescent="0.3">
      <c r="A11088">
        <v>8.61426608939224</v>
      </c>
      <c r="B11088">
        <v>0.27111171617244401</v>
      </c>
      <c r="C11088">
        <v>1.4463324455531661</v>
      </c>
      <c r="D11088">
        <v>-0.32678424148995677</v>
      </c>
      <c r="E11088">
        <v>0.12704447286549789</v>
      </c>
      <c r="F11088">
        <v>1.2569400389892711</v>
      </c>
      <c r="G11088">
        <f t="shared" si="173"/>
        <v>92.383333333352923</v>
      </c>
    </row>
    <row r="11089" spans="1:7" x14ac:dyDescent="0.3">
      <c r="A11089">
        <v>8.6120317992706568</v>
      </c>
      <c r="B11089">
        <v>0.2592285824956761</v>
      </c>
      <c r="C11089">
        <v>1.438036315845268</v>
      </c>
      <c r="D11089">
        <v>-0.32673888160514503</v>
      </c>
      <c r="E11089">
        <v>0.1266483604820984</v>
      </c>
      <c r="F11089">
        <v>1.256437654215856</v>
      </c>
      <c r="G11089">
        <f t="shared" si="173"/>
        <v>92.391666666686262</v>
      </c>
    </row>
    <row r="11090" spans="1:7" x14ac:dyDescent="0.3">
      <c r="A11090">
        <v>8.6139184649636729</v>
      </c>
      <c r="B11090">
        <v>0.26617322304270419</v>
      </c>
      <c r="C11090">
        <v>1.439529964512849</v>
      </c>
      <c r="D11090">
        <v>-0.32630766132034927</v>
      </c>
      <c r="E11090">
        <v>0.1269343607795875</v>
      </c>
      <c r="F11090">
        <v>1.2566275223169621</v>
      </c>
      <c r="G11090">
        <f t="shared" si="173"/>
        <v>92.400000000019602</v>
      </c>
    </row>
    <row r="11091" spans="1:7" x14ac:dyDescent="0.3">
      <c r="A11091">
        <v>8.6079306842589567</v>
      </c>
      <c r="B11091">
        <v>0.27866414050838478</v>
      </c>
      <c r="C11091">
        <v>1.4425018365282081</v>
      </c>
      <c r="D11091">
        <v>-0.32620203133796288</v>
      </c>
      <c r="E11091">
        <v>0.126812386723682</v>
      </c>
      <c r="F11091">
        <v>1.256794284532426</v>
      </c>
      <c r="G11091">
        <f t="shared" si="173"/>
        <v>92.408333333352942</v>
      </c>
    </row>
    <row r="11092" spans="1:7" x14ac:dyDescent="0.3">
      <c r="A11092">
        <v>8.6226342332171484</v>
      </c>
      <c r="B11092">
        <v>0.27945671229537078</v>
      </c>
      <c r="C11092">
        <v>1.4421718632356839</v>
      </c>
      <c r="D11092">
        <v>-0.32603574471951319</v>
      </c>
      <c r="E11092">
        <v>0.12656051660916709</v>
      </c>
      <c r="F11092">
        <v>1.257470615964446</v>
      </c>
      <c r="G11092">
        <f t="shared" si="173"/>
        <v>92.416666666686282</v>
      </c>
    </row>
    <row r="11093" spans="1:7" x14ac:dyDescent="0.3">
      <c r="A11093">
        <v>8.6081920621208692</v>
      </c>
      <c r="B11093">
        <v>0.262782982810776</v>
      </c>
      <c r="C11093">
        <v>1.443146381761534</v>
      </c>
      <c r="D11093">
        <v>-0.3266734088902627</v>
      </c>
      <c r="E11093">
        <v>0.1265984362152611</v>
      </c>
      <c r="F11093">
        <v>1.2568182299523221</v>
      </c>
      <c r="G11093">
        <f t="shared" si="173"/>
        <v>92.425000000019622</v>
      </c>
    </row>
    <row r="11094" spans="1:7" x14ac:dyDescent="0.3">
      <c r="A11094">
        <v>8.6083224566812042</v>
      </c>
      <c r="B11094">
        <v>0.28730453587539329</v>
      </c>
      <c r="C11094">
        <v>1.43592394430177</v>
      </c>
      <c r="D11094">
        <v>-0.32624564533410888</v>
      </c>
      <c r="E11094">
        <v>0.12622854737794059</v>
      </c>
      <c r="F11094">
        <v>1.2575218815621769</v>
      </c>
      <c r="G11094">
        <f t="shared" si="173"/>
        <v>92.433333333352962</v>
      </c>
    </row>
    <row r="11095" spans="1:7" x14ac:dyDescent="0.3">
      <c r="A11095">
        <v>8.6127444198292906</v>
      </c>
      <c r="B11095">
        <v>0.27385199622720879</v>
      </c>
      <c r="C11095">
        <v>1.449630388733214</v>
      </c>
      <c r="D11095">
        <v>-0.32744198522736129</v>
      </c>
      <c r="E11095">
        <v>0.1271326927722943</v>
      </c>
      <c r="F11095">
        <v>1.257674419969383</v>
      </c>
      <c r="G11095">
        <f t="shared" si="173"/>
        <v>92.441666666686302</v>
      </c>
    </row>
    <row r="11096" spans="1:7" x14ac:dyDescent="0.3">
      <c r="A11096">
        <v>8.6097024257027783</v>
      </c>
      <c r="B11096">
        <v>0.27911925934747012</v>
      </c>
      <c r="C11096">
        <v>1.443409005848054</v>
      </c>
      <c r="D11096">
        <v>-0.32644300131220272</v>
      </c>
      <c r="E11096">
        <v>0.1269606428615927</v>
      </c>
      <c r="F11096">
        <v>1.2578792368765861</v>
      </c>
      <c r="G11096">
        <f t="shared" si="173"/>
        <v>92.450000000019642</v>
      </c>
    </row>
    <row r="11097" spans="1:7" x14ac:dyDescent="0.3">
      <c r="A11097">
        <v>8.6060216997961838</v>
      </c>
      <c r="B11097">
        <v>0.26755564042615698</v>
      </c>
      <c r="C11097">
        <v>1.44664316919346</v>
      </c>
      <c r="D11097">
        <v>-0.32630683797297799</v>
      </c>
      <c r="E11097">
        <v>0.126686587179034</v>
      </c>
      <c r="F11097">
        <v>1.257680033392899</v>
      </c>
      <c r="G11097">
        <f t="shared" si="173"/>
        <v>92.458333333352982</v>
      </c>
    </row>
    <row r="11098" spans="1:7" x14ac:dyDescent="0.3">
      <c r="A11098">
        <v>8.5996052805235514</v>
      </c>
      <c r="B11098">
        <v>0.2726950552288413</v>
      </c>
      <c r="C11098">
        <v>1.4351347111886079</v>
      </c>
      <c r="D11098">
        <v>-0.3270541926176056</v>
      </c>
      <c r="E11098">
        <v>0.12728555111627679</v>
      </c>
      <c r="F11098">
        <v>1.2571856355399109</v>
      </c>
      <c r="G11098">
        <f t="shared" si="173"/>
        <v>92.466666666686322</v>
      </c>
    </row>
    <row r="11099" spans="1:7" x14ac:dyDescent="0.3">
      <c r="A11099">
        <v>8.6073186653165887</v>
      </c>
      <c r="B11099">
        <v>0.25056603592709492</v>
      </c>
      <c r="C11099">
        <v>1.4414372938160349</v>
      </c>
      <c r="D11099">
        <v>-0.326078437461645</v>
      </c>
      <c r="E11099">
        <v>0.1267395612787853</v>
      </c>
      <c r="F11099">
        <v>1.257659516298091</v>
      </c>
      <c r="G11099">
        <f t="shared" si="173"/>
        <v>92.475000000019662</v>
      </c>
    </row>
    <row r="11100" spans="1:7" x14ac:dyDescent="0.3">
      <c r="A11100">
        <v>8.6039629266440869</v>
      </c>
      <c r="B11100">
        <v>0.2625881740306199</v>
      </c>
      <c r="C11100">
        <v>1.42538255354669</v>
      </c>
      <c r="D11100">
        <v>-0.32610739060052502</v>
      </c>
      <c r="E11100">
        <v>0.1271364548976722</v>
      </c>
      <c r="F11100">
        <v>1.257152435268043</v>
      </c>
      <c r="G11100">
        <f t="shared" si="173"/>
        <v>92.483333333353002</v>
      </c>
    </row>
    <row r="11101" spans="1:7" x14ac:dyDescent="0.3">
      <c r="A11101">
        <v>8.6038416549291821</v>
      </c>
      <c r="B11101">
        <v>0.26986551476376142</v>
      </c>
      <c r="C11101">
        <v>1.463914013353899</v>
      </c>
      <c r="D11101">
        <v>-0.32708364839415738</v>
      </c>
      <c r="E11101">
        <v>0.12685450350059249</v>
      </c>
      <c r="F11101">
        <v>1.2569515344714819</v>
      </c>
      <c r="G11101">
        <f t="shared" si="173"/>
        <v>92.491666666686342</v>
      </c>
    </row>
    <row r="11102" spans="1:7" x14ac:dyDescent="0.3">
      <c r="A11102">
        <v>8.6036571033412574</v>
      </c>
      <c r="B11102">
        <v>0.26693355987255502</v>
      </c>
      <c r="C11102">
        <v>1.4437000617925939</v>
      </c>
      <c r="D11102">
        <v>-0.3256779235310337</v>
      </c>
      <c r="E11102">
        <v>0.12681230522181011</v>
      </c>
      <c r="F11102">
        <v>1.256644661672965</v>
      </c>
      <c r="G11102">
        <f t="shared" si="173"/>
        <v>92.500000000019682</v>
      </c>
    </row>
    <row r="11103" spans="1:7" x14ac:dyDescent="0.3">
      <c r="A11103">
        <v>8.6023481872210414</v>
      </c>
      <c r="B11103">
        <v>0.26388491205096992</v>
      </c>
      <c r="C11103">
        <v>1.435134067598328</v>
      </c>
      <c r="D11103">
        <v>-0.32606206821630329</v>
      </c>
      <c r="E11103">
        <v>0.12634639578054391</v>
      </c>
      <c r="F11103">
        <v>1.2568976226448829</v>
      </c>
      <c r="G11103">
        <f t="shared" si="173"/>
        <v>92.508333333353022</v>
      </c>
    </row>
    <row r="11104" spans="1:7" x14ac:dyDescent="0.3">
      <c r="A11104">
        <v>8.6078367318688649</v>
      </c>
      <c r="B11104">
        <v>0.26476404002598342</v>
      </c>
      <c r="C11104">
        <v>1.443846878251501</v>
      </c>
      <c r="D11104">
        <v>-0.32661489273464123</v>
      </c>
      <c r="E11104">
        <v>0.1262706056375823</v>
      </c>
      <c r="F11104">
        <v>1.2576311905736779</v>
      </c>
      <c r="G11104">
        <f t="shared" si="173"/>
        <v>92.516666666686362</v>
      </c>
    </row>
    <row r="11105" spans="1:7" x14ac:dyDescent="0.3">
      <c r="A11105">
        <v>8.6159898310588172</v>
      </c>
      <c r="B11105">
        <v>0.26467258734959581</v>
      </c>
      <c r="C11105">
        <v>1.438291194110408</v>
      </c>
      <c r="D11105">
        <v>-0.32615202057523102</v>
      </c>
      <c r="E11105">
        <v>0.1262816811110373</v>
      </c>
      <c r="F11105">
        <v>1.258184287941172</v>
      </c>
      <c r="G11105">
        <f t="shared" si="173"/>
        <v>92.525000000019702</v>
      </c>
    </row>
    <row r="11106" spans="1:7" x14ac:dyDescent="0.3">
      <c r="A11106">
        <v>8.6044526138237885</v>
      </c>
      <c r="B11106">
        <v>0.25090281860154862</v>
      </c>
      <c r="C11106">
        <v>1.4174548347320399</v>
      </c>
      <c r="D11106">
        <v>-0.32609525051332139</v>
      </c>
      <c r="E11106">
        <v>0.12691157402565381</v>
      </c>
      <c r="F11106">
        <v>1.257711380893022</v>
      </c>
      <c r="G11106">
        <f t="shared" si="173"/>
        <v>92.533333333353042</v>
      </c>
    </row>
    <row r="11107" spans="1:7" x14ac:dyDescent="0.3">
      <c r="A11107">
        <v>8.6095697511758971</v>
      </c>
      <c r="B11107">
        <v>0.25015855334817427</v>
      </c>
      <c r="C11107">
        <v>1.4359234250934549</v>
      </c>
      <c r="D11107">
        <v>-0.32636229390636162</v>
      </c>
      <c r="E11107">
        <v>0.1264997356108272</v>
      </c>
      <c r="F11107">
        <v>1.2583456024208051</v>
      </c>
      <c r="G11107">
        <f t="shared" si="173"/>
        <v>92.541666666686382</v>
      </c>
    </row>
    <row r="11108" spans="1:7" x14ac:dyDescent="0.3">
      <c r="A11108">
        <v>8.6214851401756505</v>
      </c>
      <c r="B11108">
        <v>0.26951990861785358</v>
      </c>
      <c r="C11108">
        <v>1.4325243246885699</v>
      </c>
      <c r="D11108">
        <v>-0.32628904265270159</v>
      </c>
      <c r="E11108">
        <v>0.12644976602987079</v>
      </c>
      <c r="F11108">
        <v>1.2585189958890111</v>
      </c>
      <c r="G11108">
        <f t="shared" si="173"/>
        <v>92.550000000019722</v>
      </c>
    </row>
    <row r="11109" spans="1:7" x14ac:dyDescent="0.3">
      <c r="A11109">
        <v>8.6141514990367885</v>
      </c>
      <c r="B11109">
        <v>0.25905659057512048</v>
      </c>
      <c r="C11109">
        <v>1.4416275749523719</v>
      </c>
      <c r="D11109">
        <v>-0.32687932077041931</v>
      </c>
      <c r="E11109">
        <v>0.12658660950978509</v>
      </c>
      <c r="F11109">
        <v>1.2575335413716671</v>
      </c>
      <c r="G11109">
        <f t="shared" si="173"/>
        <v>92.558333333353062</v>
      </c>
    </row>
    <row r="11110" spans="1:7" x14ac:dyDescent="0.3">
      <c r="A11110">
        <v>8.611189214130917</v>
      </c>
      <c r="B11110">
        <v>0.27485865857197112</v>
      </c>
      <c r="C11110">
        <v>1.448412222620495</v>
      </c>
      <c r="D11110">
        <v>-0.32757607813635148</v>
      </c>
      <c r="E11110">
        <v>0.12685765560600801</v>
      </c>
      <c r="F11110">
        <v>1.2574431135731849</v>
      </c>
      <c r="G11110">
        <f t="shared" si="173"/>
        <v>92.566666666686402</v>
      </c>
    </row>
    <row r="11111" spans="1:7" x14ac:dyDescent="0.3">
      <c r="A11111">
        <v>8.6040935430515599</v>
      </c>
      <c r="B11111">
        <v>0.27299491351368438</v>
      </c>
      <c r="C11111">
        <v>1.4388012006930451</v>
      </c>
      <c r="D11111">
        <v>-0.32702794291561332</v>
      </c>
      <c r="E11111">
        <v>0.12669746959645681</v>
      </c>
      <c r="F11111">
        <v>1.256818349439988</v>
      </c>
      <c r="G11111">
        <f t="shared" si="173"/>
        <v>92.575000000019742</v>
      </c>
    </row>
    <row r="11112" spans="1:7" x14ac:dyDescent="0.3">
      <c r="A11112">
        <v>8.6045497289917705</v>
      </c>
      <c r="B11112">
        <v>0.25744982165611391</v>
      </c>
      <c r="C11112">
        <v>1.4426870867175829</v>
      </c>
      <c r="D11112">
        <v>-0.32688698577751268</v>
      </c>
      <c r="E11112">
        <v>0.12627042983801851</v>
      </c>
      <c r="F11112">
        <v>1.2566952635759281</v>
      </c>
      <c r="G11112">
        <f t="shared" si="173"/>
        <v>92.583333333353082</v>
      </c>
    </row>
    <row r="11113" spans="1:7" x14ac:dyDescent="0.3">
      <c r="A11113">
        <v>8.6051137283999317</v>
      </c>
      <c r="B11113">
        <v>0.25588598159429832</v>
      </c>
      <c r="C11113">
        <v>1.437908268312488</v>
      </c>
      <c r="D11113">
        <v>-0.32643085863036242</v>
      </c>
      <c r="E11113">
        <v>0.12673139833130059</v>
      </c>
      <c r="F11113">
        <v>1.25674819819439</v>
      </c>
      <c r="G11113">
        <f t="shared" si="173"/>
        <v>92.591666666686422</v>
      </c>
    </row>
    <row r="11114" spans="1:7" x14ac:dyDescent="0.3">
      <c r="A11114">
        <v>8.6077851363867861</v>
      </c>
      <c r="B11114">
        <v>0.26154103832082282</v>
      </c>
      <c r="C11114">
        <v>1.4500546647879731</v>
      </c>
      <c r="D11114">
        <v>-0.32698876307653052</v>
      </c>
      <c r="E11114">
        <v>0.12674729211460681</v>
      </c>
      <c r="F11114">
        <v>1.256010681403668</v>
      </c>
      <c r="G11114">
        <f t="shared" si="173"/>
        <v>92.600000000019762</v>
      </c>
    </row>
    <row r="11115" spans="1:7" x14ac:dyDescent="0.3">
      <c r="A11115">
        <v>8.6127165990571175</v>
      </c>
      <c r="B11115">
        <v>0.25550102446709849</v>
      </c>
      <c r="C11115">
        <v>1.4441994281556521</v>
      </c>
      <c r="D11115">
        <v>-0.32697192370934652</v>
      </c>
      <c r="E11115">
        <v>0.1268694436906109</v>
      </c>
      <c r="F11115">
        <v>1.2567224288505869</v>
      </c>
      <c r="G11115">
        <f t="shared" si="173"/>
        <v>92.608333333353102</v>
      </c>
    </row>
    <row r="11116" spans="1:7" x14ac:dyDescent="0.3">
      <c r="A11116">
        <v>8.6062586752615111</v>
      </c>
      <c r="B11116">
        <v>0.27996220668026828</v>
      </c>
      <c r="C11116">
        <v>1.441506417409999</v>
      </c>
      <c r="D11116">
        <v>-0.32701464379873513</v>
      </c>
      <c r="E11116">
        <v>0.12675445032875041</v>
      </c>
      <c r="F11116">
        <v>1.2567346157571759</v>
      </c>
      <c r="G11116">
        <f t="shared" si="173"/>
        <v>92.616666666686442</v>
      </c>
    </row>
    <row r="11117" spans="1:7" x14ac:dyDescent="0.3">
      <c r="A11117">
        <v>8.5973692841820633</v>
      </c>
      <c r="B11117">
        <v>0.24870171185080561</v>
      </c>
      <c r="C11117">
        <v>1.4329157879982459</v>
      </c>
      <c r="D11117">
        <v>-0.32690287543094171</v>
      </c>
      <c r="E11117">
        <v>0.1272273174701494</v>
      </c>
      <c r="F11117">
        <v>1.2561660003348121</v>
      </c>
      <c r="G11117">
        <f t="shared" si="173"/>
        <v>92.625000000019782</v>
      </c>
    </row>
    <row r="11118" spans="1:7" x14ac:dyDescent="0.3">
      <c r="A11118">
        <v>8.6072680622638611</v>
      </c>
      <c r="B11118">
        <v>0.24915734112904181</v>
      </c>
      <c r="C11118">
        <v>1.434715646897976</v>
      </c>
      <c r="D11118">
        <v>-0.32774524154934331</v>
      </c>
      <c r="E11118">
        <v>0.12659047000666279</v>
      </c>
      <c r="F11118">
        <v>1.256506678527276</v>
      </c>
      <c r="G11118">
        <f t="shared" si="173"/>
        <v>92.633333333353121</v>
      </c>
    </row>
    <row r="11119" spans="1:7" x14ac:dyDescent="0.3">
      <c r="A11119">
        <v>8.6108427991750336</v>
      </c>
      <c r="B11119">
        <v>0.26260501072711429</v>
      </c>
      <c r="C11119">
        <v>1.441216156546425</v>
      </c>
      <c r="D11119">
        <v>-0.32721136971705328</v>
      </c>
      <c r="E11119">
        <v>0.12666349966460599</v>
      </c>
      <c r="F11119">
        <v>1.256877894819683</v>
      </c>
      <c r="G11119">
        <f t="shared" si="173"/>
        <v>92.641666666686461</v>
      </c>
    </row>
    <row r="11120" spans="1:7" x14ac:dyDescent="0.3">
      <c r="A11120">
        <v>8.6020927864584582</v>
      </c>
      <c r="B11120">
        <v>0.25907423685362219</v>
      </c>
      <c r="C11120">
        <v>1.4273032666404319</v>
      </c>
      <c r="D11120">
        <v>-0.32667534590002612</v>
      </c>
      <c r="E11120">
        <v>0.12704432233134061</v>
      </c>
      <c r="F11120">
        <v>1.2562880867457511</v>
      </c>
      <c r="G11120">
        <f t="shared" si="173"/>
        <v>92.650000000019801</v>
      </c>
    </row>
    <row r="11121" spans="1:7" x14ac:dyDescent="0.3">
      <c r="A11121">
        <v>8.6058444170134401</v>
      </c>
      <c r="B11121">
        <v>0.26826270424260068</v>
      </c>
      <c r="C11121">
        <v>1.4459113374685459</v>
      </c>
      <c r="D11121">
        <v>-0.32731646542220649</v>
      </c>
      <c r="E11121">
        <v>0.1264454030143497</v>
      </c>
      <c r="F11121">
        <v>1.2563828253862659</v>
      </c>
      <c r="G11121">
        <f t="shared" si="173"/>
        <v>92.658333333353141</v>
      </c>
    </row>
    <row r="11122" spans="1:7" x14ac:dyDescent="0.3">
      <c r="A11122">
        <v>8.6110723926143642</v>
      </c>
      <c r="B11122">
        <v>0.25385872669784859</v>
      </c>
      <c r="C11122">
        <v>1.4395332305224171</v>
      </c>
      <c r="D11122">
        <v>-0.32751963903000192</v>
      </c>
      <c r="E11122">
        <v>0.12696846140526069</v>
      </c>
      <c r="F11122">
        <v>1.2565652874502391</v>
      </c>
      <c r="G11122">
        <f t="shared" si="173"/>
        <v>92.666666666686481</v>
      </c>
    </row>
    <row r="11123" spans="1:7" x14ac:dyDescent="0.3">
      <c r="A11123">
        <v>8.6048788397675349</v>
      </c>
      <c r="B11123">
        <v>0.26303504553308682</v>
      </c>
      <c r="C11123">
        <v>1.4379425313443821</v>
      </c>
      <c r="D11123">
        <v>-0.32716483695744808</v>
      </c>
      <c r="E11123">
        <v>0.12669321236355169</v>
      </c>
      <c r="F11123">
        <v>1.2555630941283979</v>
      </c>
      <c r="G11123">
        <f t="shared" si="173"/>
        <v>92.675000000019821</v>
      </c>
    </row>
    <row r="11124" spans="1:7" x14ac:dyDescent="0.3">
      <c r="A11124">
        <v>8.6032179764411314</v>
      </c>
      <c r="B11124">
        <v>0.27256159045438161</v>
      </c>
      <c r="C11124">
        <v>1.4390408850898651</v>
      </c>
      <c r="D11124">
        <v>-0.32665340186119618</v>
      </c>
      <c r="E11124">
        <v>0.12728822546783919</v>
      </c>
      <c r="F11124">
        <v>1.255847506765307</v>
      </c>
      <c r="G11124">
        <f t="shared" si="173"/>
        <v>92.683333333353161</v>
      </c>
    </row>
    <row r="11125" spans="1:7" x14ac:dyDescent="0.3">
      <c r="A11125">
        <v>8.6004788339190288</v>
      </c>
      <c r="B11125">
        <v>0.28443046095624308</v>
      </c>
      <c r="C11125">
        <v>1.435277440550037</v>
      </c>
      <c r="D11125">
        <v>-0.3271347959738366</v>
      </c>
      <c r="E11125">
        <v>0.12733024251342101</v>
      </c>
      <c r="F11125">
        <v>1.2557162578559971</v>
      </c>
      <c r="G11125">
        <f t="shared" si="173"/>
        <v>92.691666666686501</v>
      </c>
    </row>
    <row r="11126" spans="1:7" x14ac:dyDescent="0.3">
      <c r="A11126">
        <v>8.6052779263308725</v>
      </c>
      <c r="B11126">
        <v>0.26953236752088372</v>
      </c>
      <c r="C11126">
        <v>1.4399614473366</v>
      </c>
      <c r="D11126">
        <v>-0.32735416748033058</v>
      </c>
      <c r="E11126">
        <v>0.1270523648888772</v>
      </c>
      <c r="F11126">
        <v>1.256189088870115</v>
      </c>
      <c r="G11126">
        <f t="shared" si="173"/>
        <v>92.700000000019841</v>
      </c>
    </row>
    <row r="11127" spans="1:7" x14ac:dyDescent="0.3">
      <c r="A11127">
        <v>8.6117486488357269</v>
      </c>
      <c r="B11127">
        <v>0.26852834088930699</v>
      </c>
      <c r="C11127">
        <v>1.4492984355913909</v>
      </c>
      <c r="D11127">
        <v>-0.32774096855151469</v>
      </c>
      <c r="E11127">
        <v>0.12691145012242169</v>
      </c>
      <c r="F11127">
        <v>1.2564160997948031</v>
      </c>
      <c r="G11127">
        <f t="shared" si="173"/>
        <v>92.708333333353181</v>
      </c>
    </row>
    <row r="11128" spans="1:7" x14ac:dyDescent="0.3">
      <c r="A11128">
        <v>8.6047454491530697</v>
      </c>
      <c r="B11128">
        <v>0.27672286755646069</v>
      </c>
      <c r="C11128">
        <v>1.4510441218732</v>
      </c>
      <c r="D11128">
        <v>-0.32734313337438159</v>
      </c>
      <c r="E11128">
        <v>0.12709040481112269</v>
      </c>
      <c r="F11128">
        <v>1.256379433853819</v>
      </c>
      <c r="G11128">
        <f t="shared" si="173"/>
        <v>92.716666666686521</v>
      </c>
    </row>
    <row r="11129" spans="1:7" x14ac:dyDescent="0.3">
      <c r="A11129">
        <v>8.6131169546423827</v>
      </c>
      <c r="B11129">
        <v>0.28485732272920827</v>
      </c>
      <c r="C11129">
        <v>1.456495028756247</v>
      </c>
      <c r="D11129">
        <v>-0.32782029830016568</v>
      </c>
      <c r="E11129">
        <v>0.12699852523323779</v>
      </c>
      <c r="F11129">
        <v>1.256730460600336</v>
      </c>
      <c r="G11129">
        <f t="shared" si="173"/>
        <v>92.725000000019861</v>
      </c>
    </row>
    <row r="11130" spans="1:7" x14ac:dyDescent="0.3">
      <c r="A11130">
        <v>8.6089214919658676</v>
      </c>
      <c r="B11130">
        <v>0.26296419287901901</v>
      </c>
      <c r="C11130">
        <v>1.4579646717630139</v>
      </c>
      <c r="D11130">
        <v>-0.32837778231692027</v>
      </c>
      <c r="E11130">
        <v>0.1269916235084684</v>
      </c>
      <c r="F11130">
        <v>1.256943441672868</v>
      </c>
      <c r="G11130">
        <f t="shared" si="173"/>
        <v>92.733333333353201</v>
      </c>
    </row>
    <row r="11131" spans="1:7" x14ac:dyDescent="0.3">
      <c r="A11131">
        <v>8.5997826586206898</v>
      </c>
      <c r="B11131">
        <v>0.25308267355853159</v>
      </c>
      <c r="C11131">
        <v>1.432994376090404</v>
      </c>
      <c r="D11131">
        <v>-0.32714418238461301</v>
      </c>
      <c r="E11131">
        <v>0.12678136020336239</v>
      </c>
      <c r="F11131">
        <v>1.25625915112819</v>
      </c>
      <c r="G11131">
        <f t="shared" si="173"/>
        <v>92.741666666686541</v>
      </c>
    </row>
    <row r="11132" spans="1:7" x14ac:dyDescent="0.3">
      <c r="A11132">
        <v>8.6122385380461246</v>
      </c>
      <c r="B11132">
        <v>0.27243155688970611</v>
      </c>
      <c r="C11132">
        <v>1.4496443561329451</v>
      </c>
      <c r="D11132">
        <v>-0.32768069364139452</v>
      </c>
      <c r="E11132">
        <v>0.12722444846320069</v>
      </c>
      <c r="F11132">
        <v>1.256434700167872</v>
      </c>
      <c r="G11132">
        <f t="shared" si="173"/>
        <v>92.750000000019881</v>
      </c>
    </row>
    <row r="11133" spans="1:7" x14ac:dyDescent="0.3">
      <c r="A11133">
        <v>8.6052446087316721</v>
      </c>
      <c r="B11133">
        <v>0.27264734239465488</v>
      </c>
      <c r="C11133">
        <v>1.4384765112435669</v>
      </c>
      <c r="D11133">
        <v>-0.32701359691050402</v>
      </c>
      <c r="E11133">
        <v>0.12735742432165301</v>
      </c>
      <c r="F11133">
        <v>1.256614136431502</v>
      </c>
      <c r="G11133">
        <f t="shared" si="173"/>
        <v>92.758333333353221</v>
      </c>
    </row>
    <row r="11134" spans="1:7" x14ac:dyDescent="0.3">
      <c r="A11134">
        <v>8.6061918062733955</v>
      </c>
      <c r="B11134">
        <v>0.25722655038617609</v>
      </c>
      <c r="C11134">
        <v>1.4337763778367341</v>
      </c>
      <c r="D11134">
        <v>-0.32726058261796581</v>
      </c>
      <c r="E11134">
        <v>0.126678465158922</v>
      </c>
      <c r="F11134">
        <v>1.256696023644496</v>
      </c>
      <c r="G11134">
        <f t="shared" si="173"/>
        <v>92.766666666686561</v>
      </c>
    </row>
    <row r="11135" spans="1:7" x14ac:dyDescent="0.3">
      <c r="A11135">
        <v>8.5961508262643331</v>
      </c>
      <c r="B11135">
        <v>0.25181289996054368</v>
      </c>
      <c r="C11135">
        <v>1.4540526641285501</v>
      </c>
      <c r="D11135">
        <v>-0.32837776557774168</v>
      </c>
      <c r="E11135">
        <v>0.12714737092136269</v>
      </c>
      <c r="F11135">
        <v>1.25576961087454</v>
      </c>
      <c r="G11135">
        <f t="shared" si="173"/>
        <v>92.775000000019901</v>
      </c>
    </row>
    <row r="11136" spans="1:7" x14ac:dyDescent="0.3">
      <c r="A11136">
        <v>8.5969964027027146</v>
      </c>
      <c r="B11136">
        <v>0.2529664186943984</v>
      </c>
      <c r="C11136">
        <v>1.442809121170098</v>
      </c>
      <c r="D11136">
        <v>-0.3275551152214139</v>
      </c>
      <c r="E11136">
        <v>0.1271824112702741</v>
      </c>
      <c r="F11136">
        <v>1.2563167640205499</v>
      </c>
      <c r="G11136">
        <f t="shared" si="173"/>
        <v>92.783333333353241</v>
      </c>
    </row>
    <row r="11137" spans="1:7" x14ac:dyDescent="0.3">
      <c r="A11137">
        <v>8.5925209096120962</v>
      </c>
      <c r="B11137">
        <v>0.260514247917431</v>
      </c>
      <c r="C11137">
        <v>1.446706547912137</v>
      </c>
      <c r="D11137">
        <v>-0.32767828572176672</v>
      </c>
      <c r="E11137">
        <v>0.12726242599044041</v>
      </c>
      <c r="F11137">
        <v>1.256331312986132</v>
      </c>
      <c r="G11137">
        <f t="shared" si="173"/>
        <v>92.791666666686581</v>
      </c>
    </row>
    <row r="11138" spans="1:7" x14ac:dyDescent="0.3">
      <c r="A11138">
        <v>8.5915922778347689</v>
      </c>
      <c r="B11138">
        <v>0.2514272864336885</v>
      </c>
      <c r="C11138">
        <v>1.439022750551336</v>
      </c>
      <c r="D11138">
        <v>-0.32770728872403038</v>
      </c>
      <c r="E11138">
        <v>0.12713235462027681</v>
      </c>
      <c r="F11138">
        <v>1.2559869799140579</v>
      </c>
      <c r="G11138">
        <f t="shared" si="173"/>
        <v>92.800000000019921</v>
      </c>
    </row>
    <row r="11139" spans="1:7" x14ac:dyDescent="0.3">
      <c r="A11139">
        <v>8.6043724443797238</v>
      </c>
      <c r="B11139">
        <v>0.24455115869358099</v>
      </c>
      <c r="C11139">
        <v>1.433222495194262</v>
      </c>
      <c r="D11139">
        <v>-0.32740770102424388</v>
      </c>
      <c r="E11139">
        <v>0.12625552830619341</v>
      </c>
      <c r="F11139">
        <v>1.256925216997671</v>
      </c>
      <c r="G11139">
        <f t="shared" si="173"/>
        <v>92.808333333353261</v>
      </c>
    </row>
    <row r="11140" spans="1:7" x14ac:dyDescent="0.3">
      <c r="A11140">
        <v>8.6109682844050859</v>
      </c>
      <c r="B11140">
        <v>0.25595651074408521</v>
      </c>
      <c r="C11140">
        <v>1.4556653333140901</v>
      </c>
      <c r="D11140">
        <v>-0.32851228843593311</v>
      </c>
      <c r="E11140">
        <v>0.12684673028984519</v>
      </c>
      <c r="F11140">
        <v>1.257380888880133</v>
      </c>
      <c r="G11140">
        <f t="shared" ref="G11140:G11203" si="174">G11139+1/120</f>
        <v>92.816666666686601</v>
      </c>
    </row>
    <row r="11141" spans="1:7" x14ac:dyDescent="0.3">
      <c r="A11141">
        <v>8.6078218543169882</v>
      </c>
      <c r="B11141">
        <v>0.26932919508806619</v>
      </c>
      <c r="C11141">
        <v>1.449875194558004</v>
      </c>
      <c r="D11141">
        <v>-0.32852120372890159</v>
      </c>
      <c r="E11141">
        <v>0.12677764010880779</v>
      </c>
      <c r="F11141">
        <v>1.2569579124452861</v>
      </c>
      <c r="G11141">
        <f t="shared" si="174"/>
        <v>92.825000000019941</v>
      </c>
    </row>
    <row r="11142" spans="1:7" x14ac:dyDescent="0.3">
      <c r="A11142">
        <v>8.6150923801986075</v>
      </c>
      <c r="B11142">
        <v>0.26170945857117589</v>
      </c>
      <c r="C11142">
        <v>1.447925665939833</v>
      </c>
      <c r="D11142">
        <v>-0.327493860959014</v>
      </c>
      <c r="E11142">
        <v>0.12739960120962401</v>
      </c>
      <c r="F11142">
        <v>1.2572261981553761</v>
      </c>
      <c r="G11142">
        <f t="shared" si="174"/>
        <v>92.833333333353281</v>
      </c>
    </row>
    <row r="11143" spans="1:7" x14ac:dyDescent="0.3">
      <c r="A11143">
        <v>8.5964392600875037</v>
      </c>
      <c r="B11143">
        <v>0.26806417415843581</v>
      </c>
      <c r="C11143">
        <v>1.450442171942506</v>
      </c>
      <c r="D11143">
        <v>-0.32712094991382767</v>
      </c>
      <c r="E11143">
        <v>0.12719328339167721</v>
      </c>
      <c r="F11143">
        <v>1.255912297356081</v>
      </c>
      <c r="G11143">
        <f t="shared" si="174"/>
        <v>92.841666666686621</v>
      </c>
    </row>
    <row r="11144" spans="1:7" x14ac:dyDescent="0.3">
      <c r="A11144">
        <v>8.6011558304131803</v>
      </c>
      <c r="B11144">
        <v>0.27934367273099908</v>
      </c>
      <c r="C11144">
        <v>1.452327057565115</v>
      </c>
      <c r="D11144">
        <v>-0.32696794617259611</v>
      </c>
      <c r="E11144">
        <v>0.12705237928482829</v>
      </c>
      <c r="F11144">
        <v>1.2564248389522881</v>
      </c>
      <c r="G11144">
        <f t="shared" si="174"/>
        <v>92.850000000019961</v>
      </c>
    </row>
    <row r="11145" spans="1:7" x14ac:dyDescent="0.3">
      <c r="A11145">
        <v>8.6041560031548769</v>
      </c>
      <c r="B11145">
        <v>0.26990676272321962</v>
      </c>
      <c r="C11145">
        <v>1.4557497911347519</v>
      </c>
      <c r="D11145">
        <v>-0.32756120951730749</v>
      </c>
      <c r="E11145">
        <v>0.12704848180843659</v>
      </c>
      <c r="F11145">
        <v>1.256641920534876</v>
      </c>
      <c r="G11145">
        <f t="shared" si="174"/>
        <v>92.858333333353301</v>
      </c>
    </row>
    <row r="11146" spans="1:7" x14ac:dyDescent="0.3">
      <c r="A11146">
        <v>8.5948981360509347</v>
      </c>
      <c r="B11146">
        <v>0.27666041775123018</v>
      </c>
      <c r="C11146">
        <v>1.4467734797236409</v>
      </c>
      <c r="D11146">
        <v>-0.32733607720374652</v>
      </c>
      <c r="E11146">
        <v>0.12692229307497421</v>
      </c>
      <c r="F11146">
        <v>1.2558632820790201</v>
      </c>
      <c r="G11146">
        <f t="shared" si="174"/>
        <v>92.86666666668664</v>
      </c>
    </row>
    <row r="11147" spans="1:7" x14ac:dyDescent="0.3">
      <c r="A11147">
        <v>8.601217300994918</v>
      </c>
      <c r="B11147">
        <v>0.27514421111742338</v>
      </c>
      <c r="C11147">
        <v>1.466404003155183</v>
      </c>
      <c r="D11147">
        <v>-0.32829224863059492</v>
      </c>
      <c r="E11147">
        <v>0.1267014871979916</v>
      </c>
      <c r="F11147">
        <v>1.2563474132256851</v>
      </c>
      <c r="G11147">
        <f t="shared" si="174"/>
        <v>92.87500000001998</v>
      </c>
    </row>
    <row r="11148" spans="1:7" x14ac:dyDescent="0.3">
      <c r="A11148">
        <v>8.6005295878448145</v>
      </c>
      <c r="B11148">
        <v>0.28031846226995438</v>
      </c>
      <c r="C11148">
        <v>1.463778677641117</v>
      </c>
      <c r="D11148">
        <v>-0.32807557660875492</v>
      </c>
      <c r="E11148">
        <v>0.12684636103158789</v>
      </c>
      <c r="F11148">
        <v>1.255855801786341</v>
      </c>
      <c r="G11148">
        <f t="shared" si="174"/>
        <v>92.88333333335332</v>
      </c>
    </row>
    <row r="11149" spans="1:7" x14ac:dyDescent="0.3">
      <c r="A11149">
        <v>8.6038176175050829</v>
      </c>
      <c r="B11149">
        <v>0.25403293121889509</v>
      </c>
      <c r="C11149">
        <v>1.44881965021631</v>
      </c>
      <c r="D11149">
        <v>-0.3282147594320583</v>
      </c>
      <c r="E11149">
        <v>0.12660657382204951</v>
      </c>
      <c r="F11149">
        <v>1.2567838601012351</v>
      </c>
      <c r="G11149">
        <f t="shared" si="174"/>
        <v>92.89166666668666</v>
      </c>
    </row>
    <row r="11150" spans="1:7" x14ac:dyDescent="0.3">
      <c r="A11150">
        <v>8.5962629963361685</v>
      </c>
      <c r="B11150">
        <v>0.26243039956522662</v>
      </c>
      <c r="C11150">
        <v>1.44774103266469</v>
      </c>
      <c r="D11150">
        <v>-0.32825330327207441</v>
      </c>
      <c r="E11150">
        <v>0.1272926197047525</v>
      </c>
      <c r="F11150">
        <v>1.2569801466754951</v>
      </c>
      <c r="G11150">
        <f t="shared" si="174"/>
        <v>92.90000000002</v>
      </c>
    </row>
    <row r="11151" spans="1:7" x14ac:dyDescent="0.3">
      <c r="A11151">
        <v>8.6026666016432731</v>
      </c>
      <c r="B11151">
        <v>0.27528143079297751</v>
      </c>
      <c r="C11151">
        <v>1.444238138784377</v>
      </c>
      <c r="D11151">
        <v>-0.32788157406088669</v>
      </c>
      <c r="E11151">
        <v>0.12658368678506729</v>
      </c>
      <c r="F11151">
        <v>1.257454485698702</v>
      </c>
      <c r="G11151">
        <f t="shared" si="174"/>
        <v>92.90833333335334</v>
      </c>
    </row>
    <row r="11152" spans="1:7" x14ac:dyDescent="0.3">
      <c r="A11152">
        <v>8.5992847541606974</v>
      </c>
      <c r="B11152">
        <v>0.27449020396068169</v>
      </c>
      <c r="C11152">
        <v>1.4579391410212139</v>
      </c>
      <c r="D11152">
        <v>-0.32873942431258008</v>
      </c>
      <c r="E11152">
        <v>0.12670574125256129</v>
      </c>
      <c r="F11152">
        <v>1.2573325527145189</v>
      </c>
      <c r="G11152">
        <f t="shared" si="174"/>
        <v>92.91666666668668</v>
      </c>
    </row>
    <row r="11153" spans="1:7" x14ac:dyDescent="0.3">
      <c r="A11153">
        <v>8.6143448929574564</v>
      </c>
      <c r="B11153">
        <v>0.25999502302765198</v>
      </c>
      <c r="C11153">
        <v>1.4369697972166939</v>
      </c>
      <c r="D11153">
        <v>-0.32734376524748798</v>
      </c>
      <c r="E11153">
        <v>0.12641977986178329</v>
      </c>
      <c r="F11153">
        <v>1.2581221721526099</v>
      </c>
      <c r="G11153">
        <f t="shared" si="174"/>
        <v>92.92500000002002</v>
      </c>
    </row>
    <row r="11154" spans="1:7" x14ac:dyDescent="0.3">
      <c r="A11154">
        <v>8.6037128335619339</v>
      </c>
      <c r="B11154">
        <v>0.25994872409638031</v>
      </c>
      <c r="C11154">
        <v>1.451466381183969</v>
      </c>
      <c r="D11154">
        <v>-0.3279122112816566</v>
      </c>
      <c r="E11154">
        <v>0.12712869668674301</v>
      </c>
      <c r="F11154">
        <v>1.2574870367012829</v>
      </c>
      <c r="G11154">
        <f t="shared" si="174"/>
        <v>92.93333333335336</v>
      </c>
    </row>
    <row r="11155" spans="1:7" x14ac:dyDescent="0.3">
      <c r="A11155">
        <v>8.6187753095796218</v>
      </c>
      <c r="B11155">
        <v>0.28342054931451999</v>
      </c>
      <c r="C11155">
        <v>1.46062378983926</v>
      </c>
      <c r="D11155">
        <v>-0.32887233881506128</v>
      </c>
      <c r="E11155">
        <v>0.12693778479236081</v>
      </c>
      <c r="F11155">
        <v>1.2574767523354231</v>
      </c>
      <c r="G11155">
        <f t="shared" si="174"/>
        <v>92.9416666666867</v>
      </c>
    </row>
    <row r="11156" spans="1:7" x14ac:dyDescent="0.3">
      <c r="A11156">
        <v>8.6009975149153401</v>
      </c>
      <c r="B11156">
        <v>0.27549623450686028</v>
      </c>
      <c r="C11156">
        <v>1.4580513608868839</v>
      </c>
      <c r="D11156">
        <v>-0.32887542326288438</v>
      </c>
      <c r="E11156">
        <v>0.12720457649907091</v>
      </c>
      <c r="F11156">
        <v>1.2565073929225039</v>
      </c>
      <c r="G11156">
        <f t="shared" si="174"/>
        <v>92.95000000002004</v>
      </c>
    </row>
    <row r="11157" spans="1:7" x14ac:dyDescent="0.3">
      <c r="A11157">
        <v>8.582529829309598</v>
      </c>
      <c r="B11157">
        <v>0.26682625118305509</v>
      </c>
      <c r="C11157">
        <v>1.43599504169313</v>
      </c>
      <c r="D11157">
        <v>-0.32807809493658541</v>
      </c>
      <c r="E11157">
        <v>0.12712827222023099</v>
      </c>
      <c r="F11157">
        <v>1.2554419422211049</v>
      </c>
      <c r="G11157">
        <f t="shared" si="174"/>
        <v>92.95833333335338</v>
      </c>
    </row>
    <row r="11158" spans="1:7" x14ac:dyDescent="0.3">
      <c r="A11158">
        <v>8.6070515246732011</v>
      </c>
      <c r="B11158">
        <v>0.27534571293295251</v>
      </c>
      <c r="C11158">
        <v>1.453421587868011</v>
      </c>
      <c r="D11158">
        <v>-0.32840394874543821</v>
      </c>
      <c r="E11158">
        <v>0.1269374298391551</v>
      </c>
      <c r="F11158">
        <v>1.2560319926264449</v>
      </c>
      <c r="G11158">
        <f t="shared" si="174"/>
        <v>92.96666666668672</v>
      </c>
    </row>
    <row r="11159" spans="1:7" x14ac:dyDescent="0.3">
      <c r="A11159">
        <v>8.6089095672012839</v>
      </c>
      <c r="B11159">
        <v>0.27749804757908991</v>
      </c>
      <c r="C11159">
        <v>1.448860498241368</v>
      </c>
      <c r="D11159">
        <v>-0.32801541442539939</v>
      </c>
      <c r="E11159">
        <v>0.1274643591642394</v>
      </c>
      <c r="F11159">
        <v>1.2558733465785119</v>
      </c>
      <c r="G11159">
        <f t="shared" si="174"/>
        <v>92.97500000002006</v>
      </c>
    </row>
    <row r="11160" spans="1:7" x14ac:dyDescent="0.3">
      <c r="A11160">
        <v>8.5907966636849338</v>
      </c>
      <c r="B11160">
        <v>0.26238609532199142</v>
      </c>
      <c r="C11160">
        <v>1.4371916227143191</v>
      </c>
      <c r="D11160">
        <v>-0.32833535777978612</v>
      </c>
      <c r="E11160">
        <v>0.1269412725976499</v>
      </c>
      <c r="F11160">
        <v>1.2553312490837429</v>
      </c>
      <c r="G11160">
        <f t="shared" si="174"/>
        <v>92.9833333333534</v>
      </c>
    </row>
    <row r="11161" spans="1:7" x14ac:dyDescent="0.3">
      <c r="A11161">
        <v>8.5994849596894785</v>
      </c>
      <c r="B11161">
        <v>0.28886317052838628</v>
      </c>
      <c r="C11161">
        <v>1.441670961333857</v>
      </c>
      <c r="D11161">
        <v>-0.32782921927829739</v>
      </c>
      <c r="E11161">
        <v>0.12686539397122329</v>
      </c>
      <c r="F11161">
        <v>1.256116579110778</v>
      </c>
      <c r="G11161">
        <f t="shared" si="174"/>
        <v>92.99166666668674</v>
      </c>
    </row>
    <row r="11162" spans="1:7" x14ac:dyDescent="0.3">
      <c r="A11162">
        <v>8.605498358196856</v>
      </c>
      <c r="B11162">
        <v>0.27812331792430611</v>
      </c>
      <c r="C11162">
        <v>1.4491803018019389</v>
      </c>
      <c r="D11162">
        <v>-0.32896310924320721</v>
      </c>
      <c r="E11162">
        <v>0.1271515546217655</v>
      </c>
      <c r="F11162">
        <v>1.2563673970319189</v>
      </c>
      <c r="G11162">
        <f t="shared" si="174"/>
        <v>93.00000000002008</v>
      </c>
    </row>
    <row r="11163" spans="1:7" x14ac:dyDescent="0.3">
      <c r="A11163">
        <v>8.6051535103982886</v>
      </c>
      <c r="B11163">
        <v>0.25503008070450078</v>
      </c>
      <c r="C11163">
        <v>1.4431302470660381</v>
      </c>
      <c r="D11163">
        <v>-0.32917037435482871</v>
      </c>
      <c r="E11163">
        <v>0.12627461354552669</v>
      </c>
      <c r="F11163">
        <v>1.2565507260321229</v>
      </c>
      <c r="G11163">
        <f t="shared" si="174"/>
        <v>93.00833333335342</v>
      </c>
    </row>
    <row r="11164" spans="1:7" x14ac:dyDescent="0.3">
      <c r="A11164">
        <v>8.6092743697587935</v>
      </c>
      <c r="B11164">
        <v>0.26437322285329667</v>
      </c>
      <c r="C11164">
        <v>1.4416671980883411</v>
      </c>
      <c r="D11164">
        <v>-0.32885223231672928</v>
      </c>
      <c r="E11164">
        <v>0.12718258490801709</v>
      </c>
      <c r="F11164">
        <v>1.2565566123286289</v>
      </c>
      <c r="G11164">
        <f t="shared" si="174"/>
        <v>93.01666666668676</v>
      </c>
    </row>
    <row r="11165" spans="1:7" x14ac:dyDescent="0.3">
      <c r="A11165">
        <v>8.6073625778265459</v>
      </c>
      <c r="B11165">
        <v>0.26507651401769727</v>
      </c>
      <c r="C11165">
        <v>1.4552908728811651</v>
      </c>
      <c r="D11165">
        <v>-0.32934804925655209</v>
      </c>
      <c r="E11165">
        <v>0.12725063940185191</v>
      </c>
      <c r="F11165">
        <v>1.2565930835234931</v>
      </c>
      <c r="G11165">
        <f t="shared" si="174"/>
        <v>93.0250000000201</v>
      </c>
    </row>
    <row r="11166" spans="1:7" x14ac:dyDescent="0.3">
      <c r="A11166">
        <v>8.600238457514747</v>
      </c>
      <c r="B11166">
        <v>0.2599497885228047</v>
      </c>
      <c r="C11166">
        <v>1.448270329636661</v>
      </c>
      <c r="D11166">
        <v>-0.32933857724818499</v>
      </c>
      <c r="E11166">
        <v>0.1272085493164293</v>
      </c>
      <c r="F11166">
        <v>1.2561785865925441</v>
      </c>
      <c r="G11166">
        <f t="shared" si="174"/>
        <v>93.03333333335344</v>
      </c>
    </row>
    <row r="11167" spans="1:7" x14ac:dyDescent="0.3">
      <c r="A11167">
        <v>8.6026437802589708</v>
      </c>
      <c r="B11167">
        <v>0.25882684149024948</v>
      </c>
      <c r="C11167">
        <v>1.455368893815886</v>
      </c>
      <c r="D11167">
        <v>-0.32915412765611102</v>
      </c>
      <c r="E11167">
        <v>0.12759455258984639</v>
      </c>
      <c r="F11167">
        <v>1.256274387536682</v>
      </c>
      <c r="G11167">
        <f t="shared" si="174"/>
        <v>93.04166666668678</v>
      </c>
    </row>
    <row r="11168" spans="1:7" x14ac:dyDescent="0.3">
      <c r="A11168">
        <v>8.6009895616135665</v>
      </c>
      <c r="B11168">
        <v>0.26507784319012551</v>
      </c>
      <c r="C11168">
        <v>1.449869048089852</v>
      </c>
      <c r="D11168">
        <v>-0.32946193013110692</v>
      </c>
      <c r="E11168">
        <v>0.12684244212253501</v>
      </c>
      <c r="F11168">
        <v>1.255626556168701</v>
      </c>
      <c r="G11168">
        <f t="shared" si="174"/>
        <v>93.05000000002012</v>
      </c>
    </row>
    <row r="11169" spans="1:7" x14ac:dyDescent="0.3">
      <c r="A11169">
        <v>8.5851180082031515</v>
      </c>
      <c r="B11169">
        <v>0.24043847479757149</v>
      </c>
      <c r="C11169">
        <v>1.4219718889733419</v>
      </c>
      <c r="D11169">
        <v>-0.32782267499983497</v>
      </c>
      <c r="E11169">
        <v>0.1272622038198806</v>
      </c>
      <c r="F11169">
        <v>1.2552357215079699</v>
      </c>
      <c r="G11169">
        <f t="shared" si="174"/>
        <v>93.05833333335346</v>
      </c>
    </row>
    <row r="11170" spans="1:7" x14ac:dyDescent="0.3">
      <c r="A11170">
        <v>8.590708538847327</v>
      </c>
      <c r="B11170">
        <v>0.27600722738706379</v>
      </c>
      <c r="C11170">
        <v>1.443460044797118</v>
      </c>
      <c r="D11170">
        <v>-0.32832144227270182</v>
      </c>
      <c r="E11170">
        <v>0.12753624194130339</v>
      </c>
      <c r="F11170">
        <v>1.2551947908895409</v>
      </c>
      <c r="G11170">
        <f t="shared" si="174"/>
        <v>93.0666666666868</v>
      </c>
    </row>
    <row r="11171" spans="1:7" x14ac:dyDescent="0.3">
      <c r="A11171">
        <v>8.6002295727931664</v>
      </c>
      <c r="B11171">
        <v>0.2652539668163007</v>
      </c>
      <c r="C11171">
        <v>1.4580498404527189</v>
      </c>
      <c r="D11171">
        <v>-0.32833375922349772</v>
      </c>
      <c r="E11171">
        <v>0.12740333868828951</v>
      </c>
      <c r="F11171">
        <v>1.255639023956816</v>
      </c>
      <c r="G11171">
        <f t="shared" si="174"/>
        <v>93.07500000002014</v>
      </c>
    </row>
    <row r="11172" spans="1:7" x14ac:dyDescent="0.3">
      <c r="A11172">
        <v>8.5964774844521923</v>
      </c>
      <c r="B11172">
        <v>0.25033664493572261</v>
      </c>
      <c r="C11172">
        <v>1.4486136680087389</v>
      </c>
      <c r="D11172">
        <v>-0.32880725336628269</v>
      </c>
      <c r="E11172">
        <v>0.12723938518272301</v>
      </c>
      <c r="F11172">
        <v>1.255648109371668</v>
      </c>
      <c r="G11172">
        <f t="shared" si="174"/>
        <v>93.08333333335348</v>
      </c>
    </row>
    <row r="11173" spans="1:7" x14ac:dyDescent="0.3">
      <c r="A11173">
        <v>8.5983669589084002</v>
      </c>
      <c r="B11173">
        <v>0.26094218352244503</v>
      </c>
      <c r="C11173">
        <v>1.4511088151423059</v>
      </c>
      <c r="D11173">
        <v>-0.32849048699244221</v>
      </c>
      <c r="E11173">
        <v>0.12705233956212539</v>
      </c>
      <c r="F11173">
        <v>1.2555746110708761</v>
      </c>
      <c r="G11173">
        <f t="shared" si="174"/>
        <v>93.09166666668682</v>
      </c>
    </row>
    <row r="11174" spans="1:7" x14ac:dyDescent="0.3">
      <c r="A11174">
        <v>8.6096270532566805</v>
      </c>
      <c r="B11174">
        <v>0.27652009159094942</v>
      </c>
      <c r="C11174">
        <v>1.4605542745372311</v>
      </c>
      <c r="D11174">
        <v>-0.3287501132547605</v>
      </c>
      <c r="E11174">
        <v>0.1273114886903487</v>
      </c>
      <c r="F11174">
        <v>1.256154099580904</v>
      </c>
      <c r="G11174">
        <f t="shared" si="174"/>
        <v>93.10000000002016</v>
      </c>
    </row>
    <row r="11175" spans="1:7" x14ac:dyDescent="0.3">
      <c r="A11175">
        <v>8.5990987204903</v>
      </c>
      <c r="B11175">
        <v>0.27186056980596929</v>
      </c>
      <c r="C11175">
        <v>1.4482155127595779</v>
      </c>
      <c r="D11175">
        <v>-0.32861702929634917</v>
      </c>
      <c r="E11175">
        <v>0.12737238752203731</v>
      </c>
      <c r="F11175">
        <v>1.255742126290128</v>
      </c>
      <c r="G11175">
        <f t="shared" si="174"/>
        <v>93.108333333353499</v>
      </c>
    </row>
    <row r="11176" spans="1:7" x14ac:dyDescent="0.3">
      <c r="A11176">
        <v>8.6029841443404358</v>
      </c>
      <c r="B11176">
        <v>0.26908800288857337</v>
      </c>
      <c r="C11176">
        <v>1.444759748775186</v>
      </c>
      <c r="D11176">
        <v>-0.32747618485685409</v>
      </c>
      <c r="E11176">
        <v>0.12736135381196939</v>
      </c>
      <c r="F11176">
        <v>1.2560842289386309</v>
      </c>
      <c r="G11176">
        <f t="shared" si="174"/>
        <v>93.116666666686839</v>
      </c>
    </row>
    <row r="11177" spans="1:7" x14ac:dyDescent="0.3">
      <c r="A11177">
        <v>8.6086128235621775</v>
      </c>
      <c r="B11177">
        <v>0.26254330044485308</v>
      </c>
      <c r="C11177">
        <v>1.441734351800086</v>
      </c>
      <c r="D11177">
        <v>-0.32743394931619829</v>
      </c>
      <c r="E11177">
        <v>0.12684242571447679</v>
      </c>
      <c r="F11177">
        <v>1.256436904127354</v>
      </c>
      <c r="G11177">
        <f t="shared" si="174"/>
        <v>93.125000000020179</v>
      </c>
    </row>
    <row r="11178" spans="1:7" x14ac:dyDescent="0.3">
      <c r="A11178">
        <v>8.5983624614632461</v>
      </c>
      <c r="B11178">
        <v>0.27113768537432331</v>
      </c>
      <c r="C11178">
        <v>1.446295622402918</v>
      </c>
      <c r="D11178">
        <v>-0.32782355238132732</v>
      </c>
      <c r="E11178">
        <v>0.1269683502232527</v>
      </c>
      <c r="F11178">
        <v>1.2559157386356581</v>
      </c>
      <c r="G11178">
        <f t="shared" si="174"/>
        <v>93.133333333353519</v>
      </c>
    </row>
    <row r="11179" spans="1:7" x14ac:dyDescent="0.3">
      <c r="A11179">
        <v>8.6048551681112002</v>
      </c>
      <c r="B11179">
        <v>0.28358572966330098</v>
      </c>
      <c r="C11179">
        <v>1.4457854935998009</v>
      </c>
      <c r="D11179">
        <v>-0.32744725029508243</v>
      </c>
      <c r="E11179">
        <v>0.1267664541122121</v>
      </c>
      <c r="F11179">
        <v>1.2565630683045541</v>
      </c>
      <c r="G11179">
        <f t="shared" si="174"/>
        <v>93.141666666686859</v>
      </c>
    </row>
    <row r="11180" spans="1:7" x14ac:dyDescent="0.3">
      <c r="A11180">
        <v>8.602629175690053</v>
      </c>
      <c r="B11180">
        <v>0.27484351646278682</v>
      </c>
      <c r="C11180">
        <v>1.4498825279695291</v>
      </c>
      <c r="D11180">
        <v>-0.32737559965492963</v>
      </c>
      <c r="E11180">
        <v>0.1262324169196333</v>
      </c>
      <c r="F11180">
        <v>1.256421620566091</v>
      </c>
      <c r="G11180">
        <f t="shared" si="174"/>
        <v>93.150000000020199</v>
      </c>
    </row>
    <row r="11181" spans="1:7" x14ac:dyDescent="0.3">
      <c r="A11181">
        <v>8.5915186143013198</v>
      </c>
      <c r="B11181">
        <v>0.28340579218502199</v>
      </c>
      <c r="C11181">
        <v>1.442383893854291</v>
      </c>
      <c r="D11181">
        <v>-0.32740268387434801</v>
      </c>
      <c r="E11181">
        <v>0.1269492690001178</v>
      </c>
      <c r="F11181">
        <v>1.2557222790616991</v>
      </c>
      <c r="G11181">
        <f t="shared" si="174"/>
        <v>93.158333333353539</v>
      </c>
    </row>
    <row r="11182" spans="1:7" x14ac:dyDescent="0.3">
      <c r="A11182">
        <v>8.59731322072032</v>
      </c>
      <c r="B11182">
        <v>0.27435757387296272</v>
      </c>
      <c r="C11182">
        <v>1.440339781521081</v>
      </c>
      <c r="D11182">
        <v>-0.32717160138534751</v>
      </c>
      <c r="E11182">
        <v>0.12695329406492711</v>
      </c>
      <c r="F11182">
        <v>1.2559397846527309</v>
      </c>
      <c r="G11182">
        <f t="shared" si="174"/>
        <v>93.166666666686879</v>
      </c>
    </row>
    <row r="11183" spans="1:7" x14ac:dyDescent="0.3">
      <c r="A11183">
        <v>8.6040895287857833</v>
      </c>
      <c r="B11183">
        <v>0.27758417283767067</v>
      </c>
      <c r="C11183">
        <v>1.4656938116055449</v>
      </c>
      <c r="D11183">
        <v>-0.32817593813243839</v>
      </c>
      <c r="E11183">
        <v>0.1273533774628216</v>
      </c>
      <c r="F11183">
        <v>1.2558882194205929</v>
      </c>
      <c r="G11183">
        <f t="shared" si="174"/>
        <v>93.175000000020219</v>
      </c>
    </row>
    <row r="11184" spans="1:7" x14ac:dyDescent="0.3">
      <c r="A11184">
        <v>8.5870383734757265</v>
      </c>
      <c r="B11184">
        <v>0.2597703312127157</v>
      </c>
      <c r="C11184">
        <v>1.4424986342957129</v>
      </c>
      <c r="D11184">
        <v>-0.32760898617908812</v>
      </c>
      <c r="E11184">
        <v>0.1272731693228363</v>
      </c>
      <c r="F11184">
        <v>1.255168827220976</v>
      </c>
      <c r="G11184">
        <f t="shared" si="174"/>
        <v>93.183333333353559</v>
      </c>
    </row>
    <row r="11185" spans="1:7" x14ac:dyDescent="0.3">
      <c r="A11185">
        <v>8.5919153666112216</v>
      </c>
      <c r="B11185">
        <v>0.25315491034910681</v>
      </c>
      <c r="C11185">
        <v>1.453175057032654</v>
      </c>
      <c r="D11185">
        <v>-0.3279573425653749</v>
      </c>
      <c r="E11185">
        <v>0.12689520541843971</v>
      </c>
      <c r="F11185">
        <v>1.255184322868681</v>
      </c>
      <c r="G11185">
        <f t="shared" si="174"/>
        <v>93.191666666686899</v>
      </c>
    </row>
    <row r="11186" spans="1:7" x14ac:dyDescent="0.3">
      <c r="A11186">
        <v>8.6016426461497932</v>
      </c>
      <c r="B11186">
        <v>0.28177219096251699</v>
      </c>
      <c r="C11186">
        <v>1.459915809979107</v>
      </c>
      <c r="D11186">
        <v>-0.32774038134003641</v>
      </c>
      <c r="E11186">
        <v>0.12712831397282129</v>
      </c>
      <c r="F11186">
        <v>1.2557836168103891</v>
      </c>
      <c r="G11186">
        <f t="shared" si="174"/>
        <v>93.200000000020239</v>
      </c>
    </row>
    <row r="11187" spans="1:7" x14ac:dyDescent="0.3">
      <c r="A11187">
        <v>8.5923569571804652</v>
      </c>
      <c r="B11187">
        <v>0.26929774014890118</v>
      </c>
      <c r="C11187">
        <v>1.4558977422640611</v>
      </c>
      <c r="D11187">
        <v>-0.32814811898934437</v>
      </c>
      <c r="E11187">
        <v>0.12691533313218539</v>
      </c>
      <c r="F11187">
        <v>1.2556944250458939</v>
      </c>
      <c r="G11187">
        <f t="shared" si="174"/>
        <v>93.208333333353579</v>
      </c>
    </row>
    <row r="11188" spans="1:7" x14ac:dyDescent="0.3">
      <c r="A11188">
        <v>8.6002658366429472</v>
      </c>
      <c r="B11188">
        <v>0.27648380768228831</v>
      </c>
      <c r="C11188">
        <v>1.448141803030131</v>
      </c>
      <c r="D11188">
        <v>-0.32732429570204657</v>
      </c>
      <c r="E11188">
        <v>0.12739136441559379</v>
      </c>
      <c r="F11188">
        <v>1.2561999054199171</v>
      </c>
      <c r="G11188">
        <f t="shared" si="174"/>
        <v>93.216666666686919</v>
      </c>
    </row>
    <row r="11189" spans="1:7" x14ac:dyDescent="0.3">
      <c r="A11189">
        <v>8.5923532157332154</v>
      </c>
      <c r="B11189">
        <v>0.26767043609467711</v>
      </c>
      <c r="C11189">
        <v>1.453204187809475</v>
      </c>
      <c r="D11189">
        <v>-0.32845310887032592</v>
      </c>
      <c r="E11189">
        <v>0.12751339531799349</v>
      </c>
      <c r="F11189">
        <v>1.255850000732927</v>
      </c>
      <c r="G11189">
        <f t="shared" si="174"/>
        <v>93.225000000020259</v>
      </c>
    </row>
    <row r="11190" spans="1:7" x14ac:dyDescent="0.3">
      <c r="A11190">
        <v>8.6069247416643329</v>
      </c>
      <c r="B11190">
        <v>0.25364559326765501</v>
      </c>
      <c r="C11190">
        <v>1.4472435182876591</v>
      </c>
      <c r="D11190">
        <v>-0.32811039127194119</v>
      </c>
      <c r="E11190">
        <v>0.1265833971169944</v>
      </c>
      <c r="F11190">
        <v>1.2560083105364119</v>
      </c>
      <c r="G11190">
        <f t="shared" si="174"/>
        <v>93.233333333353599</v>
      </c>
    </row>
    <row r="11191" spans="1:7" x14ac:dyDescent="0.3">
      <c r="A11191">
        <v>8.6032948989350597</v>
      </c>
      <c r="B11191">
        <v>0.28002589528070082</v>
      </c>
      <c r="C11191">
        <v>1.456335488306</v>
      </c>
      <c r="D11191">
        <v>-0.32861194946506611</v>
      </c>
      <c r="E11191">
        <v>0.1272544160172778</v>
      </c>
      <c r="F11191">
        <v>1.2558767848189329</v>
      </c>
      <c r="G11191">
        <f t="shared" si="174"/>
        <v>93.241666666686939</v>
      </c>
    </row>
    <row r="11192" spans="1:7" x14ac:dyDescent="0.3">
      <c r="A11192">
        <v>8.6021194072596128</v>
      </c>
      <c r="B11192">
        <v>0.27623703285297441</v>
      </c>
      <c r="C11192">
        <v>1.4511188328407829</v>
      </c>
      <c r="D11192">
        <v>-0.32785252164798989</v>
      </c>
      <c r="E11192">
        <v>0.1271972834079399</v>
      </c>
      <c r="F11192">
        <v>1.255592541515407</v>
      </c>
      <c r="G11192">
        <f t="shared" si="174"/>
        <v>93.250000000020279</v>
      </c>
    </row>
    <row r="11193" spans="1:7" x14ac:dyDescent="0.3">
      <c r="A11193">
        <v>8.5960365038602689</v>
      </c>
      <c r="B11193">
        <v>0.27747399679807638</v>
      </c>
      <c r="C11193">
        <v>1.4700550242772079</v>
      </c>
      <c r="D11193">
        <v>-0.32880286485105742</v>
      </c>
      <c r="E11193">
        <v>0.12727727725418139</v>
      </c>
      <c r="F11193">
        <v>1.2551484595624469</v>
      </c>
      <c r="G11193">
        <f t="shared" si="174"/>
        <v>93.258333333353619</v>
      </c>
    </row>
    <row r="11194" spans="1:7" x14ac:dyDescent="0.3">
      <c r="A11194">
        <v>8.6079699420796452</v>
      </c>
      <c r="B11194">
        <v>0.26264094097428647</v>
      </c>
      <c r="C11194">
        <v>1.4483526917682561</v>
      </c>
      <c r="D11194">
        <v>-0.32697671286771313</v>
      </c>
      <c r="E11194">
        <v>0.12705625126191719</v>
      </c>
      <c r="F11194">
        <v>1.2558260600675131</v>
      </c>
      <c r="G11194">
        <f t="shared" si="174"/>
        <v>93.266666666686959</v>
      </c>
    </row>
    <row r="11195" spans="1:7" x14ac:dyDescent="0.3">
      <c r="A11195">
        <v>8.5905753567308718</v>
      </c>
      <c r="B11195">
        <v>0.28701028557879238</v>
      </c>
      <c r="C11195">
        <v>1.4521566216091619</v>
      </c>
      <c r="D11195">
        <v>-0.32756019869693631</v>
      </c>
      <c r="E11195">
        <v>0.12722395369067219</v>
      </c>
      <c r="F11195">
        <v>1.2541880807689609</v>
      </c>
      <c r="G11195">
        <f t="shared" si="174"/>
        <v>93.275000000020299</v>
      </c>
    </row>
    <row r="11196" spans="1:7" x14ac:dyDescent="0.3">
      <c r="A11196">
        <v>8.6033056198226738</v>
      </c>
      <c r="B11196">
        <v>0.27123405923930533</v>
      </c>
      <c r="C11196">
        <v>1.464343872599642</v>
      </c>
      <c r="D11196">
        <v>-0.32822941242574882</v>
      </c>
      <c r="E11196">
        <v>0.12715923198214071</v>
      </c>
      <c r="F11196">
        <v>1.255188791059513</v>
      </c>
      <c r="G11196">
        <f t="shared" si="174"/>
        <v>93.283333333353639</v>
      </c>
    </row>
    <row r="11197" spans="1:7" x14ac:dyDescent="0.3">
      <c r="A11197">
        <v>8.6031049406864</v>
      </c>
      <c r="B11197">
        <v>0.29566746568488772</v>
      </c>
      <c r="C11197">
        <v>1.474096060976535</v>
      </c>
      <c r="D11197">
        <v>-0.32882645038317881</v>
      </c>
      <c r="E11197">
        <v>0.12760920585263291</v>
      </c>
      <c r="F11197">
        <v>1.254806289826484</v>
      </c>
      <c r="G11197">
        <f t="shared" si="174"/>
        <v>93.291666666686979</v>
      </c>
    </row>
    <row r="11198" spans="1:7" x14ac:dyDescent="0.3">
      <c r="A11198">
        <v>8.6068458396138734</v>
      </c>
      <c r="B11198">
        <v>0.28846862810543428</v>
      </c>
      <c r="C11198">
        <v>1.4540939206362391</v>
      </c>
      <c r="D11198">
        <v>-0.32851408741862781</v>
      </c>
      <c r="E11198">
        <v>0.12722728338073469</v>
      </c>
      <c r="F11198">
        <v>1.255303185795313</v>
      </c>
      <c r="G11198">
        <f t="shared" si="174"/>
        <v>93.300000000020319</v>
      </c>
    </row>
    <row r="11199" spans="1:7" x14ac:dyDescent="0.3">
      <c r="A11199">
        <v>8.6002386933865012</v>
      </c>
      <c r="B11199">
        <v>0.2608919847155533</v>
      </c>
      <c r="C11199">
        <v>1.4423544788658811</v>
      </c>
      <c r="D11199">
        <v>-0.3289338345157643</v>
      </c>
      <c r="E11199">
        <v>0.12714036316136271</v>
      </c>
      <c r="F11199">
        <v>1.255490445641275</v>
      </c>
      <c r="G11199">
        <f t="shared" si="174"/>
        <v>93.308333333353659</v>
      </c>
    </row>
    <row r="11200" spans="1:7" x14ac:dyDescent="0.3">
      <c r="A11200">
        <v>8.5941763712716845</v>
      </c>
      <c r="B11200">
        <v>0.25933731246200531</v>
      </c>
      <c r="C11200">
        <v>1.4446820908844</v>
      </c>
      <c r="D11200">
        <v>-0.32974176506451353</v>
      </c>
      <c r="E11200">
        <v>0.1272353511874019</v>
      </c>
      <c r="F11200">
        <v>1.255081574630678</v>
      </c>
      <c r="G11200">
        <f t="shared" si="174"/>
        <v>93.316666666686999</v>
      </c>
    </row>
    <row r="11201" spans="1:7" x14ac:dyDescent="0.3">
      <c r="A11201">
        <v>8.5859721268328517</v>
      </c>
      <c r="B11201">
        <v>0.27077182796416849</v>
      </c>
      <c r="C11201">
        <v>1.4395632919687651</v>
      </c>
      <c r="D11201">
        <v>-0.32834262217322219</v>
      </c>
      <c r="E11201">
        <v>0.12788316328345711</v>
      </c>
      <c r="F11201">
        <v>1.2548199495975541</v>
      </c>
      <c r="G11201">
        <f t="shared" si="174"/>
        <v>93.325000000020339</v>
      </c>
    </row>
    <row r="11202" spans="1:7" x14ac:dyDescent="0.3">
      <c r="A11202">
        <v>8.596965568323256</v>
      </c>
      <c r="B11202">
        <v>0.25636058876896511</v>
      </c>
      <c r="C11202">
        <v>1.4640821550000189</v>
      </c>
      <c r="D11202">
        <v>-0.32944081633686961</v>
      </c>
      <c r="E11202">
        <v>0.1272924794759461</v>
      </c>
      <c r="F11202">
        <v>1.255809317182667</v>
      </c>
      <c r="G11202">
        <f t="shared" si="174"/>
        <v>93.333333333353679</v>
      </c>
    </row>
    <row r="11203" spans="1:7" x14ac:dyDescent="0.3">
      <c r="A11203">
        <v>8.5870505035033062</v>
      </c>
      <c r="B11203">
        <v>0.25089412108926251</v>
      </c>
      <c r="C11203">
        <v>1.4397443539452499</v>
      </c>
      <c r="D11203">
        <v>-0.3284394453552702</v>
      </c>
      <c r="E11203">
        <v>0.12690706930793269</v>
      </c>
      <c r="F11203">
        <v>1.254341023901473</v>
      </c>
      <c r="G11203">
        <f t="shared" si="174"/>
        <v>93.341666666687019</v>
      </c>
    </row>
    <row r="11204" spans="1:7" x14ac:dyDescent="0.3">
      <c r="A11204">
        <v>8.5949618021107845</v>
      </c>
      <c r="B11204">
        <v>0.2592550348211457</v>
      </c>
      <c r="C11204">
        <v>1.4445059318699469</v>
      </c>
      <c r="D11204">
        <v>-0.32788719926305993</v>
      </c>
      <c r="E11204">
        <v>0.12688023296431319</v>
      </c>
      <c r="F11204">
        <v>1.255343000979203</v>
      </c>
      <c r="G11204">
        <f t="shared" ref="G11204:G11267" si="175">G11203+1/120</f>
        <v>93.350000000020358</v>
      </c>
    </row>
    <row r="11205" spans="1:7" x14ac:dyDescent="0.3">
      <c r="A11205">
        <v>8.5952132599983138</v>
      </c>
      <c r="B11205">
        <v>0.26219631654932851</v>
      </c>
      <c r="C11205">
        <v>1.450903603491055</v>
      </c>
      <c r="D11205">
        <v>-0.32857351157275139</v>
      </c>
      <c r="E11205">
        <v>0.12693727710812169</v>
      </c>
      <c r="F11205">
        <v>1.25524809376545</v>
      </c>
      <c r="G11205">
        <f t="shared" si="175"/>
        <v>93.358333333353698</v>
      </c>
    </row>
    <row r="11206" spans="1:7" x14ac:dyDescent="0.3">
      <c r="A11206">
        <v>8.5835984121090974</v>
      </c>
      <c r="B11206">
        <v>0.26187546377213322</v>
      </c>
      <c r="C11206">
        <v>1.443708276864744</v>
      </c>
      <c r="D11206">
        <v>-0.32746357762494999</v>
      </c>
      <c r="E11206">
        <v>0.1275479683621433</v>
      </c>
      <c r="F11206">
        <v>1.2542984612977091</v>
      </c>
      <c r="G11206">
        <f t="shared" si="175"/>
        <v>93.366666666687038</v>
      </c>
    </row>
    <row r="11207" spans="1:7" x14ac:dyDescent="0.3">
      <c r="A11207">
        <v>8.582956650927775</v>
      </c>
      <c r="B11207">
        <v>0.26238982523722709</v>
      </c>
      <c r="C11207">
        <v>1.4221458709820149</v>
      </c>
      <c r="D11207">
        <v>-0.32744380552656438</v>
      </c>
      <c r="E11207">
        <v>0.1272579187298423</v>
      </c>
      <c r="F11207">
        <v>1.2540764922121761</v>
      </c>
      <c r="G11207">
        <f t="shared" si="175"/>
        <v>93.375000000020378</v>
      </c>
    </row>
    <row r="11208" spans="1:7" x14ac:dyDescent="0.3">
      <c r="A11208">
        <v>8.5875960908556603</v>
      </c>
      <c r="B11208">
        <v>0.25823714262956832</v>
      </c>
      <c r="C11208">
        <v>1.4475138023941341</v>
      </c>
      <c r="D11208">
        <v>-0.32822686092386733</v>
      </c>
      <c r="E11208">
        <v>0.12720402559734109</v>
      </c>
      <c r="F11208">
        <v>1.2542307931357819</v>
      </c>
      <c r="G11208">
        <f t="shared" si="175"/>
        <v>93.383333333353718</v>
      </c>
    </row>
    <row r="11209" spans="1:7" x14ac:dyDescent="0.3">
      <c r="A11209">
        <v>8.5976528048426655</v>
      </c>
      <c r="B11209">
        <v>0.26202536004426369</v>
      </c>
      <c r="C11209">
        <v>1.4581544614565629</v>
      </c>
      <c r="D11209">
        <v>-0.32877062523611578</v>
      </c>
      <c r="E11209">
        <v>0.12722724366882321</v>
      </c>
      <c r="F11209">
        <v>1.255006483340618</v>
      </c>
      <c r="G11209">
        <f t="shared" si="175"/>
        <v>93.391666666687058</v>
      </c>
    </row>
    <row r="11210" spans="1:7" x14ac:dyDescent="0.3">
      <c r="A11210">
        <v>8.6007938486714313</v>
      </c>
      <c r="B11210">
        <v>0.26127273178651528</v>
      </c>
      <c r="C11210">
        <v>1.452411292633776</v>
      </c>
      <c r="D11210">
        <v>-0.32892038293153619</v>
      </c>
      <c r="E11210">
        <v>0.127311304529068</v>
      </c>
      <c r="F11210">
        <v>1.255223829618334</v>
      </c>
      <c r="G11210">
        <f t="shared" si="175"/>
        <v>93.400000000020398</v>
      </c>
    </row>
    <row r="11211" spans="1:7" x14ac:dyDescent="0.3">
      <c r="A11211">
        <v>8.6020700044496365</v>
      </c>
      <c r="B11211">
        <v>0.26324176173165797</v>
      </c>
      <c r="C11211">
        <v>1.4549894013369269</v>
      </c>
      <c r="D11211">
        <v>-0.32904584886093119</v>
      </c>
      <c r="E11211">
        <v>0.12704837084020759</v>
      </c>
      <c r="F11211">
        <v>1.255477171631874</v>
      </c>
      <c r="G11211">
        <f t="shared" si="175"/>
        <v>93.408333333353738</v>
      </c>
    </row>
    <row r="11212" spans="1:7" x14ac:dyDescent="0.3">
      <c r="A11212">
        <v>8.6010652180052691</v>
      </c>
      <c r="B11212">
        <v>0.28526110908603708</v>
      </c>
      <c r="C11212">
        <v>1.4519137289823381</v>
      </c>
      <c r="D11212">
        <v>-0.32855409902240518</v>
      </c>
      <c r="E11212">
        <v>0.12734230902299579</v>
      </c>
      <c r="F11212">
        <v>1.2554048429307429</v>
      </c>
      <c r="G11212">
        <f t="shared" si="175"/>
        <v>93.416666666687078</v>
      </c>
    </row>
    <row r="11213" spans="1:7" x14ac:dyDescent="0.3">
      <c r="A11213">
        <v>8.6032345749780763</v>
      </c>
      <c r="B11213">
        <v>0.27042322867688251</v>
      </c>
      <c r="C11213">
        <v>1.4524548906270689</v>
      </c>
      <c r="D11213">
        <v>-0.32845584711046388</v>
      </c>
      <c r="E11213">
        <v>0.12697243718577669</v>
      </c>
      <c r="F11213">
        <v>1.2560434401322951</v>
      </c>
      <c r="G11213">
        <f t="shared" si="175"/>
        <v>93.425000000020418</v>
      </c>
    </row>
    <row r="11214" spans="1:7" x14ac:dyDescent="0.3">
      <c r="A11214">
        <v>8.6020128419008888</v>
      </c>
      <c r="B11214">
        <v>0.2598519480770583</v>
      </c>
      <c r="C11214">
        <v>1.449722138153962</v>
      </c>
      <c r="D11214">
        <v>-0.32840012150556103</v>
      </c>
      <c r="E11214">
        <v>0.1270374960920945</v>
      </c>
      <c r="F11214">
        <v>1.256341542456451</v>
      </c>
      <c r="G11214">
        <f t="shared" si="175"/>
        <v>93.433333333353758</v>
      </c>
    </row>
    <row r="11215" spans="1:7" x14ac:dyDescent="0.3">
      <c r="A11215">
        <v>8.5986374355688948</v>
      </c>
      <c r="B11215">
        <v>0.27165533359474742</v>
      </c>
      <c r="C11215">
        <v>1.4490414795172191</v>
      </c>
      <c r="D11215">
        <v>-0.32777755640397888</v>
      </c>
      <c r="E11215">
        <v>0.1273232675280761</v>
      </c>
      <c r="F11215">
        <v>1.255551502343123</v>
      </c>
      <c r="G11215">
        <f t="shared" si="175"/>
        <v>93.441666666687098</v>
      </c>
    </row>
    <row r="11216" spans="1:7" x14ac:dyDescent="0.3">
      <c r="A11216">
        <v>8.5949457726048504</v>
      </c>
      <c r="B11216">
        <v>0.2853431036947342</v>
      </c>
      <c r="C11216">
        <v>1.443820249897215</v>
      </c>
      <c r="D11216">
        <v>-0.32833686872071299</v>
      </c>
      <c r="E11216">
        <v>0.12741829473291999</v>
      </c>
      <c r="F11216">
        <v>1.2554333940763129</v>
      </c>
      <c r="G11216">
        <f t="shared" si="175"/>
        <v>93.450000000020438</v>
      </c>
    </row>
    <row r="11217" spans="1:7" x14ac:dyDescent="0.3">
      <c r="A11217">
        <v>8.5902123605246477</v>
      </c>
      <c r="B11217">
        <v>0.2573891847787611</v>
      </c>
      <c r="C11217">
        <v>1.436559423366105</v>
      </c>
      <c r="D11217">
        <v>-0.32817294957812709</v>
      </c>
      <c r="E11217">
        <v>0.12754833296086121</v>
      </c>
      <c r="F11217">
        <v>1.255682692239104</v>
      </c>
      <c r="G11217">
        <f t="shared" si="175"/>
        <v>93.458333333353778</v>
      </c>
    </row>
    <row r="11218" spans="1:7" x14ac:dyDescent="0.3">
      <c r="A11218">
        <v>8.5918639269211639</v>
      </c>
      <c r="B11218">
        <v>0.26689619832054562</v>
      </c>
      <c r="C11218">
        <v>1.4423708028429261</v>
      </c>
      <c r="D11218">
        <v>-0.32808386104944159</v>
      </c>
      <c r="E11218">
        <v>0.12748342378825769</v>
      </c>
      <c r="F11218">
        <v>1.256143739995164</v>
      </c>
      <c r="G11218">
        <f t="shared" si="175"/>
        <v>93.466666666687118</v>
      </c>
    </row>
    <row r="11219" spans="1:7" x14ac:dyDescent="0.3">
      <c r="A11219">
        <v>8.5925376572852468</v>
      </c>
      <c r="B11219">
        <v>0.25834599558643712</v>
      </c>
      <c r="C11219">
        <v>1.429657678622358</v>
      </c>
      <c r="D11219">
        <v>-0.32749134803261298</v>
      </c>
      <c r="E11219">
        <v>0.1270212457213343</v>
      </c>
      <c r="F11219">
        <v>1.2555753266250329</v>
      </c>
      <c r="G11219">
        <f t="shared" si="175"/>
        <v>93.475000000020458</v>
      </c>
    </row>
    <row r="11220" spans="1:7" x14ac:dyDescent="0.3">
      <c r="A11220">
        <v>8.5909937568255668</v>
      </c>
      <c r="B11220">
        <v>0.26351123839180829</v>
      </c>
      <c r="C11220">
        <v>1.454985014942574</v>
      </c>
      <c r="D11220">
        <v>-0.32754396671055352</v>
      </c>
      <c r="E11220">
        <v>0.12691524598692769</v>
      </c>
      <c r="F11220">
        <v>1.255553570452653</v>
      </c>
      <c r="G11220">
        <f t="shared" si="175"/>
        <v>93.483333333353798</v>
      </c>
    </row>
    <row r="11221" spans="1:7" x14ac:dyDescent="0.3">
      <c r="A11221">
        <v>8.5868354062433383</v>
      </c>
      <c r="B11221">
        <v>0.27548079281918192</v>
      </c>
      <c r="C11221">
        <v>1.4522565163934491</v>
      </c>
      <c r="D11221">
        <v>-0.32779891706046349</v>
      </c>
      <c r="E11221">
        <v>0.12726635149104831</v>
      </c>
      <c r="F11221">
        <v>1.255932362274178</v>
      </c>
      <c r="G11221">
        <f t="shared" si="175"/>
        <v>93.491666666687138</v>
      </c>
    </row>
    <row r="11222" spans="1:7" x14ac:dyDescent="0.3">
      <c r="A11222">
        <v>8.5924150153171208</v>
      </c>
      <c r="B11222">
        <v>0.24538356666167671</v>
      </c>
      <c r="C11222">
        <v>1.4477727173239581</v>
      </c>
      <c r="D11222">
        <v>-0.32812224834848269</v>
      </c>
      <c r="E11222">
        <v>0.12682747619372209</v>
      </c>
      <c r="F11222">
        <v>1.2563705795166391</v>
      </c>
      <c r="G11222">
        <f t="shared" si="175"/>
        <v>93.500000000020478</v>
      </c>
    </row>
    <row r="11223" spans="1:7" x14ac:dyDescent="0.3">
      <c r="A11223">
        <v>8.6021248772138481</v>
      </c>
      <c r="B11223">
        <v>0.25339550629571123</v>
      </c>
      <c r="C11223">
        <v>1.440302378752051</v>
      </c>
      <c r="D11223">
        <v>-0.32851203772198567</v>
      </c>
      <c r="E11223">
        <v>0.12649562114497029</v>
      </c>
      <c r="F11223">
        <v>1.2568738274385609</v>
      </c>
      <c r="G11223">
        <f t="shared" si="175"/>
        <v>93.508333333353818</v>
      </c>
    </row>
    <row r="11224" spans="1:7" x14ac:dyDescent="0.3">
      <c r="A11224">
        <v>8.5937845392319439</v>
      </c>
      <c r="B11224">
        <v>0.25433588158965781</v>
      </c>
      <c r="C11224">
        <v>1.446772128240702</v>
      </c>
      <c r="D11224">
        <v>-0.32824085917280749</v>
      </c>
      <c r="E11224">
        <v>0.1272775657658903</v>
      </c>
      <c r="F11224">
        <v>1.2567349252993509</v>
      </c>
      <c r="G11224">
        <f t="shared" si="175"/>
        <v>93.516666666687158</v>
      </c>
    </row>
    <row r="11225" spans="1:7" x14ac:dyDescent="0.3">
      <c r="A11225">
        <v>8.6010894357913354</v>
      </c>
      <c r="B11225">
        <v>0.25171513807170692</v>
      </c>
      <c r="C11225">
        <v>1.4561899049328459</v>
      </c>
      <c r="D11225">
        <v>-0.32921554923310892</v>
      </c>
      <c r="E11225">
        <v>0.12713271090007691</v>
      </c>
      <c r="F11225">
        <v>1.2569832906636851</v>
      </c>
      <c r="G11225">
        <f t="shared" si="175"/>
        <v>93.525000000020498</v>
      </c>
    </row>
    <row r="11226" spans="1:7" x14ac:dyDescent="0.3">
      <c r="A11226">
        <v>8.5934353344542398</v>
      </c>
      <c r="B11226">
        <v>0.24982861962441899</v>
      </c>
      <c r="C11226">
        <v>1.443621145253315</v>
      </c>
      <c r="D11226">
        <v>-0.32830123249757742</v>
      </c>
      <c r="E11226">
        <v>0.12741448504749731</v>
      </c>
      <c r="F11226">
        <v>1.256333400490677</v>
      </c>
      <c r="G11226">
        <f t="shared" si="175"/>
        <v>93.533333333353838</v>
      </c>
    </row>
    <row r="11227" spans="1:7" x14ac:dyDescent="0.3">
      <c r="A11227">
        <v>8.6055595093943111</v>
      </c>
      <c r="B11227">
        <v>0.2562130571875777</v>
      </c>
      <c r="C11227">
        <v>1.4457537599976631</v>
      </c>
      <c r="D11227">
        <v>-0.32869628254503669</v>
      </c>
      <c r="E11227">
        <v>0.12678969413167651</v>
      </c>
      <c r="F11227">
        <v>1.2571324235013059</v>
      </c>
      <c r="G11227">
        <f t="shared" si="175"/>
        <v>93.541666666687178</v>
      </c>
    </row>
    <row r="11228" spans="1:7" x14ac:dyDescent="0.3">
      <c r="A11228">
        <v>8.5951632848803463</v>
      </c>
      <c r="B11228">
        <v>0.26263800280051081</v>
      </c>
      <c r="C11228">
        <v>1.44041461753407</v>
      </c>
      <c r="D11228">
        <v>-0.32747310275353969</v>
      </c>
      <c r="E11228">
        <v>0.12706349211328569</v>
      </c>
      <c r="F11228">
        <v>1.2567283259104449</v>
      </c>
      <c r="G11228">
        <f t="shared" si="175"/>
        <v>93.550000000020518</v>
      </c>
    </row>
    <row r="11229" spans="1:7" x14ac:dyDescent="0.3">
      <c r="A11229">
        <v>8.5872020463120808</v>
      </c>
      <c r="B11229">
        <v>0.25754803996313042</v>
      </c>
      <c r="C11229">
        <v>1.4470183957831539</v>
      </c>
      <c r="D11229">
        <v>-0.32712081831161449</v>
      </c>
      <c r="E11229">
        <v>0.12708625316268651</v>
      </c>
      <c r="F11229">
        <v>1.25577188897755</v>
      </c>
      <c r="G11229">
        <f t="shared" si="175"/>
        <v>93.558333333353858</v>
      </c>
    </row>
    <row r="11230" spans="1:7" x14ac:dyDescent="0.3">
      <c r="A11230">
        <v>8.5933394080040504</v>
      </c>
      <c r="B11230">
        <v>0.24093582707144751</v>
      </c>
      <c r="C11230">
        <v>1.451486443255483</v>
      </c>
      <c r="D11230">
        <v>-0.32792299216833648</v>
      </c>
      <c r="E11230">
        <v>0.12674733307618541</v>
      </c>
      <c r="F11230">
        <v>1.255792608016145</v>
      </c>
      <c r="G11230">
        <f t="shared" si="175"/>
        <v>93.566666666687198</v>
      </c>
    </row>
    <row r="11231" spans="1:7" x14ac:dyDescent="0.3">
      <c r="A11231">
        <v>8.5866062670934511</v>
      </c>
      <c r="B11231">
        <v>0.26678827507589659</v>
      </c>
      <c r="C11231">
        <v>1.4458430848554571</v>
      </c>
      <c r="D11231">
        <v>-0.32805702595024627</v>
      </c>
      <c r="E11231">
        <v>0.1270982669825588</v>
      </c>
      <c r="F11231">
        <v>1.255426816629335</v>
      </c>
      <c r="G11231">
        <f t="shared" si="175"/>
        <v>93.575000000020538</v>
      </c>
    </row>
    <row r="11232" spans="1:7" x14ac:dyDescent="0.3">
      <c r="A11232">
        <v>8.5924731690420462</v>
      </c>
      <c r="B11232">
        <v>0.27461692625995521</v>
      </c>
      <c r="C11232">
        <v>1.4452371311457211</v>
      </c>
      <c r="D11232">
        <v>-0.32753817597384821</v>
      </c>
      <c r="E11232">
        <v>0.12683828156596361</v>
      </c>
      <c r="F11232">
        <v>1.2557214541781121</v>
      </c>
      <c r="G11232">
        <f t="shared" si="175"/>
        <v>93.583333333353877</v>
      </c>
    </row>
    <row r="11233" spans="1:7" x14ac:dyDescent="0.3">
      <c r="A11233">
        <v>8.6004666448669571</v>
      </c>
      <c r="B11233">
        <v>0.26274782715377548</v>
      </c>
      <c r="C11233">
        <v>1.4463105773784939</v>
      </c>
      <c r="D11233">
        <v>-0.32761555405822729</v>
      </c>
      <c r="E11233">
        <v>0.1266324386032219</v>
      </c>
      <c r="F11233">
        <v>1.256417432846427</v>
      </c>
      <c r="G11233">
        <f t="shared" si="175"/>
        <v>93.591666666687217</v>
      </c>
    </row>
    <row r="11234" spans="1:7" x14ac:dyDescent="0.3">
      <c r="A11234">
        <v>8.5990449467116772</v>
      </c>
      <c r="B11234">
        <v>0.27429413566179162</v>
      </c>
      <c r="C11234">
        <v>1.448403116190659</v>
      </c>
      <c r="D11234">
        <v>-0.32761186234793432</v>
      </c>
      <c r="E11234">
        <v>0.12678134793203399</v>
      </c>
      <c r="F11234">
        <v>1.255997662214928</v>
      </c>
      <c r="G11234">
        <f t="shared" si="175"/>
        <v>93.600000000020557</v>
      </c>
    </row>
    <row r="11235" spans="1:7" x14ac:dyDescent="0.3">
      <c r="A11235">
        <v>8.5943884733363092</v>
      </c>
      <c r="B11235">
        <v>0.26518517820758358</v>
      </c>
      <c r="C11235">
        <v>1.450399605058728</v>
      </c>
      <c r="D11235">
        <v>-0.32825684277285921</v>
      </c>
      <c r="E11235">
        <v>0.12722432256972169</v>
      </c>
      <c r="F11235">
        <v>1.255597767576522</v>
      </c>
      <c r="G11235">
        <f t="shared" si="175"/>
        <v>93.608333333353897</v>
      </c>
    </row>
    <row r="11236" spans="1:7" x14ac:dyDescent="0.3">
      <c r="A11236">
        <v>8.5972859347856261</v>
      </c>
      <c r="B11236">
        <v>0.2685412707696207</v>
      </c>
      <c r="C11236">
        <v>1.451712767327944</v>
      </c>
      <c r="D11236">
        <v>-0.32864149752220539</v>
      </c>
      <c r="E11236">
        <v>0.1273463757953702</v>
      </c>
      <c r="F11236">
        <v>1.2556769365976941</v>
      </c>
      <c r="G11236">
        <f t="shared" si="175"/>
        <v>93.616666666687237</v>
      </c>
    </row>
    <row r="11237" spans="1:7" x14ac:dyDescent="0.3">
      <c r="A11237">
        <v>8.5904609706981443</v>
      </c>
      <c r="B11237">
        <v>0.26951258929075861</v>
      </c>
      <c r="C11237">
        <v>1.4477464656247061</v>
      </c>
      <c r="D11237">
        <v>-0.32814284137285038</v>
      </c>
      <c r="E11237">
        <v>0.1273842218253024</v>
      </c>
      <c r="F11237">
        <v>1.25517940898768</v>
      </c>
      <c r="G11237">
        <f t="shared" si="175"/>
        <v>93.625000000020577</v>
      </c>
    </row>
    <row r="11238" spans="1:7" x14ac:dyDescent="0.3">
      <c r="A11238">
        <v>8.5914877139224188</v>
      </c>
      <c r="B11238">
        <v>0.25266463874936668</v>
      </c>
      <c r="C11238">
        <v>1.444756763376003</v>
      </c>
      <c r="D11238">
        <v>-0.32817681191132481</v>
      </c>
      <c r="E11238">
        <v>0.12707122107082081</v>
      </c>
      <c r="F11238">
        <v>1.2551610915040901</v>
      </c>
      <c r="G11238">
        <f t="shared" si="175"/>
        <v>93.633333333353917</v>
      </c>
    </row>
    <row r="11239" spans="1:7" x14ac:dyDescent="0.3">
      <c r="A11239">
        <v>8.5927820403076733</v>
      </c>
      <c r="B11239">
        <v>0.26521546134589591</v>
      </c>
      <c r="C11239">
        <v>1.4486870395683571</v>
      </c>
      <c r="D11239">
        <v>-0.32869964639476629</v>
      </c>
      <c r="E11239">
        <v>0.1270712374204869</v>
      </c>
      <c r="F11239">
        <v>1.255008496934533</v>
      </c>
      <c r="G11239">
        <f t="shared" si="175"/>
        <v>93.641666666687257</v>
      </c>
    </row>
    <row r="11240" spans="1:7" x14ac:dyDescent="0.3">
      <c r="A11240">
        <v>8.5988479951584829</v>
      </c>
      <c r="B11240">
        <v>0.27496967048616772</v>
      </c>
      <c r="C11240">
        <v>1.454512863565951</v>
      </c>
      <c r="D11240">
        <v>-0.32810031546099938</v>
      </c>
      <c r="E11240">
        <v>0.12693012066498369</v>
      </c>
      <c r="F11240">
        <v>1.254727948376982</v>
      </c>
      <c r="G11240">
        <f t="shared" si="175"/>
        <v>93.650000000020597</v>
      </c>
    </row>
    <row r="11241" spans="1:7" x14ac:dyDescent="0.3">
      <c r="A11241">
        <v>8.5909702837174269</v>
      </c>
      <c r="B11241">
        <v>0.26618425448636418</v>
      </c>
      <c r="C11241">
        <v>1.434348890902883</v>
      </c>
      <c r="D11241">
        <v>-0.32764706096740459</v>
      </c>
      <c r="E11241">
        <v>0.12691805626688091</v>
      </c>
      <c r="F11241">
        <v>1.2546268354978061</v>
      </c>
      <c r="G11241">
        <f t="shared" si="175"/>
        <v>93.658333333353937</v>
      </c>
    </row>
    <row r="11242" spans="1:7" x14ac:dyDescent="0.3">
      <c r="A11242">
        <v>8.5993558414238009</v>
      </c>
      <c r="B11242">
        <v>0.27896818946944008</v>
      </c>
      <c r="C11242">
        <v>1.463735220967914</v>
      </c>
      <c r="D11242">
        <v>-0.32806351987256199</v>
      </c>
      <c r="E11242">
        <v>0.1272081315011192</v>
      </c>
      <c r="F11242">
        <v>1.254794356657055</v>
      </c>
      <c r="G11242">
        <f t="shared" si="175"/>
        <v>93.666666666687277</v>
      </c>
    </row>
    <row r="11243" spans="1:7" x14ac:dyDescent="0.3">
      <c r="A11243">
        <v>8.6009471319128483</v>
      </c>
      <c r="B11243">
        <v>0.28310638075819572</v>
      </c>
      <c r="C11243">
        <v>1.4420325500111011</v>
      </c>
      <c r="D11243">
        <v>-0.32708473705506508</v>
      </c>
      <c r="E11243">
        <v>0.1272619739022457</v>
      </c>
      <c r="F11243">
        <v>1.2544898666046489</v>
      </c>
      <c r="G11243">
        <f t="shared" si="175"/>
        <v>93.675000000020617</v>
      </c>
    </row>
    <row r="11244" spans="1:7" x14ac:dyDescent="0.3">
      <c r="A11244">
        <v>8.596323492989514</v>
      </c>
      <c r="B11244">
        <v>0.27708233784365122</v>
      </c>
      <c r="C11244">
        <v>1.4419797505431211</v>
      </c>
      <c r="D11244">
        <v>-0.32734976520410047</v>
      </c>
      <c r="E11244">
        <v>0.12720793133828839</v>
      </c>
      <c r="F11244">
        <v>1.2541762051924581</v>
      </c>
      <c r="G11244">
        <f t="shared" si="175"/>
        <v>93.683333333353957</v>
      </c>
    </row>
    <row r="11245" spans="1:7" x14ac:dyDescent="0.3">
      <c r="A11245">
        <v>8.5974536051832278</v>
      </c>
      <c r="B11245">
        <v>0.2710224919635309</v>
      </c>
      <c r="C11245">
        <v>1.4497807807328811</v>
      </c>
      <c r="D11245">
        <v>-0.32849671871661218</v>
      </c>
      <c r="E11245">
        <v>0.1269341055835066</v>
      </c>
      <c r="F11245">
        <v>1.254484560662908</v>
      </c>
      <c r="G11245">
        <f t="shared" si="175"/>
        <v>93.691666666687297</v>
      </c>
    </row>
    <row r="11246" spans="1:7" x14ac:dyDescent="0.3">
      <c r="A11246">
        <v>8.6003954164653553</v>
      </c>
      <c r="B11246">
        <v>0.26070127032597901</v>
      </c>
      <c r="C11246">
        <v>1.4441994372357261</v>
      </c>
      <c r="D11246">
        <v>-0.32841481482178719</v>
      </c>
      <c r="E11246">
        <v>0.12715912687557279</v>
      </c>
      <c r="F11246">
        <v>1.2546192869414441</v>
      </c>
      <c r="G11246">
        <f t="shared" si="175"/>
        <v>93.700000000020637</v>
      </c>
    </row>
    <row r="11247" spans="1:7" x14ac:dyDescent="0.3">
      <c r="A11247">
        <v>8.5900438898112501</v>
      </c>
      <c r="B11247">
        <v>0.25411904931509849</v>
      </c>
      <c r="C11247">
        <v>1.4512870189117439</v>
      </c>
      <c r="D11247">
        <v>-0.32827915590552331</v>
      </c>
      <c r="E11247">
        <v>0.12752898821090369</v>
      </c>
      <c r="F11247">
        <v>1.2540341474272541</v>
      </c>
      <c r="G11247">
        <f t="shared" si="175"/>
        <v>93.708333333353977</v>
      </c>
    </row>
    <row r="11248" spans="1:7" x14ac:dyDescent="0.3">
      <c r="A11248">
        <v>8.5981124106261575</v>
      </c>
      <c r="B11248">
        <v>0.26373982485032471</v>
      </c>
      <c r="C11248">
        <v>1.461225768871093</v>
      </c>
      <c r="D11248">
        <v>-0.32912021189059509</v>
      </c>
      <c r="E11248">
        <v>0.1272850953649568</v>
      </c>
      <c r="F11248">
        <v>1.254164447502744</v>
      </c>
      <c r="G11248">
        <f t="shared" si="175"/>
        <v>93.716666666687317</v>
      </c>
    </row>
    <row r="11249" spans="1:7" x14ac:dyDescent="0.3">
      <c r="A11249">
        <v>8.5929565517045994</v>
      </c>
      <c r="B11249">
        <v>0.24637791508167109</v>
      </c>
      <c r="C11249">
        <v>1.4498946932400789</v>
      </c>
      <c r="D11249">
        <v>-0.32925214745378512</v>
      </c>
      <c r="E11249">
        <v>0.1274031737807518</v>
      </c>
      <c r="F11249">
        <v>1.2544711647909601</v>
      </c>
      <c r="G11249">
        <f t="shared" si="175"/>
        <v>93.725000000020657</v>
      </c>
    </row>
    <row r="11250" spans="1:7" x14ac:dyDescent="0.3">
      <c r="A11250">
        <v>8.5947210539699341</v>
      </c>
      <c r="B11250">
        <v>0.26580061750134748</v>
      </c>
      <c r="C11250">
        <v>1.457356042784721</v>
      </c>
      <c r="D11250">
        <v>-0.32902805049821432</v>
      </c>
      <c r="E11250">
        <v>0.12680005061208871</v>
      </c>
      <c r="F11250">
        <v>1.253996826306421</v>
      </c>
      <c r="G11250">
        <f t="shared" si="175"/>
        <v>93.733333333353997</v>
      </c>
    </row>
    <row r="11251" spans="1:7" x14ac:dyDescent="0.3">
      <c r="A11251">
        <v>8.5856589086514976</v>
      </c>
      <c r="B11251">
        <v>0.25824547479272569</v>
      </c>
      <c r="C11251">
        <v>1.4474285170823771</v>
      </c>
      <c r="D11251">
        <v>-0.32941719213676091</v>
      </c>
      <c r="E11251">
        <v>0.1273381704712889</v>
      </c>
      <c r="F11251">
        <v>1.254383638666972</v>
      </c>
      <c r="G11251">
        <f t="shared" si="175"/>
        <v>93.741666666687337</v>
      </c>
    </row>
    <row r="11252" spans="1:7" x14ac:dyDescent="0.3">
      <c r="A11252">
        <v>8.5855391711690707</v>
      </c>
      <c r="B11252">
        <v>0.26879544752724338</v>
      </c>
      <c r="C11252">
        <v>1.4622806465171021</v>
      </c>
      <c r="D11252">
        <v>-0.32980407621349722</v>
      </c>
      <c r="E11252">
        <v>0.12780308354951311</v>
      </c>
      <c r="F11252">
        <v>1.2538104985960801</v>
      </c>
      <c r="G11252">
        <f t="shared" si="175"/>
        <v>93.750000000020677</v>
      </c>
    </row>
    <row r="11253" spans="1:7" x14ac:dyDescent="0.3">
      <c r="A11253">
        <v>8.5983815305460407</v>
      </c>
      <c r="B11253">
        <v>0.258878989349834</v>
      </c>
      <c r="C11253">
        <v>1.461858833099887</v>
      </c>
      <c r="D11253">
        <v>-0.3294506270761855</v>
      </c>
      <c r="E11253">
        <v>0.12671224812504661</v>
      </c>
      <c r="F11253">
        <v>1.254729972784977</v>
      </c>
      <c r="G11253">
        <f t="shared" si="175"/>
        <v>93.758333333354017</v>
      </c>
    </row>
    <row r="11254" spans="1:7" x14ac:dyDescent="0.3">
      <c r="A11254">
        <v>8.5984343220630279</v>
      </c>
      <c r="B11254">
        <v>0.27190984327157502</v>
      </c>
      <c r="C11254">
        <v>1.459404233203192</v>
      </c>
      <c r="D11254">
        <v>-0.3285574006879729</v>
      </c>
      <c r="E11254">
        <v>0.12681220097645879</v>
      </c>
      <c r="F11254">
        <v>1.254901355534678</v>
      </c>
      <c r="G11254">
        <f t="shared" si="175"/>
        <v>93.766666666687357</v>
      </c>
    </row>
    <row r="11255" spans="1:7" x14ac:dyDescent="0.3">
      <c r="A11255">
        <v>8.5981346884718093</v>
      </c>
      <c r="B11255">
        <v>0.26126200363944402</v>
      </c>
      <c r="C11255">
        <v>1.4550091893875909</v>
      </c>
      <c r="D11255">
        <v>-0.32881900480468018</v>
      </c>
      <c r="E11255">
        <v>0.1270862727506511</v>
      </c>
      <c r="F11255">
        <v>1.2551204992060701</v>
      </c>
      <c r="G11255">
        <f t="shared" si="175"/>
        <v>93.775000000020697</v>
      </c>
    </row>
    <row r="11256" spans="1:7" x14ac:dyDescent="0.3">
      <c r="A11256">
        <v>8.5914766724411376</v>
      </c>
      <c r="B11256">
        <v>0.26029608072701832</v>
      </c>
      <c r="C11256">
        <v>1.454476337148521</v>
      </c>
      <c r="D11256">
        <v>-0.32822856535985179</v>
      </c>
      <c r="E11256">
        <v>0.1271401920982268</v>
      </c>
      <c r="F11256">
        <v>1.255003816019844</v>
      </c>
      <c r="G11256">
        <f t="shared" si="175"/>
        <v>93.783333333354037</v>
      </c>
    </row>
    <row r="11257" spans="1:7" x14ac:dyDescent="0.3">
      <c r="A11257">
        <v>8.5927905160063318</v>
      </c>
      <c r="B11257">
        <v>0.24106995647493409</v>
      </c>
      <c r="C11257">
        <v>1.428816123262995</v>
      </c>
      <c r="D11257">
        <v>-0.32780816726351891</v>
      </c>
      <c r="E11257">
        <v>0.1266321285484179</v>
      </c>
      <c r="F11257">
        <v>1.254892344633564</v>
      </c>
      <c r="G11257">
        <f t="shared" si="175"/>
        <v>93.791666666687377</v>
      </c>
    </row>
    <row r="11258" spans="1:7" x14ac:dyDescent="0.3">
      <c r="A11258">
        <v>8.5823605314324727</v>
      </c>
      <c r="B11258">
        <v>0.24483090785721739</v>
      </c>
      <c r="C11258">
        <v>1.4378040808855159</v>
      </c>
      <c r="D11258">
        <v>-0.32749373431947593</v>
      </c>
      <c r="E11258">
        <v>0.12719303842924909</v>
      </c>
      <c r="F11258">
        <v>1.2546109374032259</v>
      </c>
      <c r="G11258">
        <f t="shared" si="175"/>
        <v>93.800000000020717</v>
      </c>
    </row>
    <row r="11259" spans="1:7" x14ac:dyDescent="0.3">
      <c r="A11259">
        <v>8.5933706440636524</v>
      </c>
      <c r="B11259">
        <v>0.23640741930310491</v>
      </c>
      <c r="C11259">
        <v>1.450344759025334</v>
      </c>
      <c r="D11259">
        <v>-0.3288794191843093</v>
      </c>
      <c r="E11259">
        <v>0.12680843854017959</v>
      </c>
      <c r="F11259">
        <v>1.255864576657832</v>
      </c>
      <c r="G11259">
        <f t="shared" si="175"/>
        <v>93.808333333354057</v>
      </c>
    </row>
    <row r="11260" spans="1:7" x14ac:dyDescent="0.3">
      <c r="A11260">
        <v>8.6078273390496332</v>
      </c>
      <c r="B11260">
        <v>0.2581987939020049</v>
      </c>
      <c r="C11260">
        <v>1.453182467018193</v>
      </c>
      <c r="D11260">
        <v>-0.32845289730626642</v>
      </c>
      <c r="E11260">
        <v>0.12675842616991781</v>
      </c>
      <c r="F11260">
        <v>1.255993564449396</v>
      </c>
      <c r="G11260">
        <f t="shared" si="175"/>
        <v>93.816666666687397</v>
      </c>
    </row>
    <row r="11261" spans="1:7" x14ac:dyDescent="0.3">
      <c r="A11261">
        <v>8.5879744159581453</v>
      </c>
      <c r="B11261">
        <v>0.25595936084045562</v>
      </c>
      <c r="C11261">
        <v>1.4422941511814391</v>
      </c>
      <c r="D11261">
        <v>-0.32785579026532702</v>
      </c>
      <c r="E11261">
        <v>0.12702929859964851</v>
      </c>
      <c r="F11261">
        <v>1.255661732702164</v>
      </c>
      <c r="G11261">
        <f t="shared" si="175"/>
        <v>93.825000000020736</v>
      </c>
    </row>
    <row r="11262" spans="1:7" x14ac:dyDescent="0.3">
      <c r="A11262">
        <v>8.5940205230071243</v>
      </c>
      <c r="B11262">
        <v>0.25343557973929781</v>
      </c>
      <c r="C11262">
        <v>1.442577915581905</v>
      </c>
      <c r="D11262">
        <v>-0.32835163124964628</v>
      </c>
      <c r="E11262">
        <v>0.12685045200320491</v>
      </c>
      <c r="F11262">
        <v>1.256157876444651</v>
      </c>
      <c r="G11262">
        <f t="shared" si="175"/>
        <v>93.833333333354076</v>
      </c>
    </row>
    <row r="11263" spans="1:7" x14ac:dyDescent="0.3">
      <c r="A11263">
        <v>8.6084666942482624</v>
      </c>
      <c r="B11263">
        <v>0.26639315384991819</v>
      </c>
      <c r="C11263">
        <v>1.4445314428448131</v>
      </c>
      <c r="D11263">
        <v>-0.32717705092381422</v>
      </c>
      <c r="E11263">
        <v>0.12617861515899781</v>
      </c>
      <c r="F11263">
        <v>1.2574296839430299</v>
      </c>
      <c r="G11263">
        <f t="shared" si="175"/>
        <v>93.841666666687416</v>
      </c>
    </row>
    <row r="11264" spans="1:7" x14ac:dyDescent="0.3">
      <c r="A11264">
        <v>8.6376231524322211</v>
      </c>
      <c r="B11264">
        <v>0.25447316393031177</v>
      </c>
      <c r="C11264">
        <v>1.412079403001657</v>
      </c>
      <c r="D11264">
        <v>-0.32417297638250803</v>
      </c>
      <c r="E11264">
        <v>0.12627113424146519</v>
      </c>
      <c r="F11264">
        <v>1.2611552736104039</v>
      </c>
      <c r="G11264">
        <f t="shared" si="175"/>
        <v>93.850000000020756</v>
      </c>
    </row>
    <row r="11265" spans="1:7" x14ac:dyDescent="0.3">
      <c r="A11265">
        <v>8.6631801415992875</v>
      </c>
      <c r="B11265">
        <v>0.25485881287277939</v>
      </c>
      <c r="C11265">
        <v>1.353112870027342</v>
      </c>
      <c r="D11265">
        <v>-0.31849740616549888</v>
      </c>
      <c r="E11265">
        <v>0.12536353400498801</v>
      </c>
      <c r="F11265">
        <v>1.265494427620409</v>
      </c>
      <c r="G11265">
        <f t="shared" si="175"/>
        <v>93.858333333354096</v>
      </c>
    </row>
    <row r="11266" spans="1:7" x14ac:dyDescent="0.3">
      <c r="A11266">
        <v>8.7139334965871846</v>
      </c>
      <c r="B11266">
        <v>0.26651478121738148</v>
      </c>
      <c r="C11266">
        <v>1.307825890366036</v>
      </c>
      <c r="D11266">
        <v>-0.31103450202938893</v>
      </c>
      <c r="E11266">
        <v>0.12503217692916571</v>
      </c>
      <c r="F11266">
        <v>1.2717449118691311</v>
      </c>
      <c r="G11266">
        <f t="shared" si="175"/>
        <v>93.866666666687436</v>
      </c>
    </row>
    <row r="11267" spans="1:7" x14ac:dyDescent="0.3">
      <c r="A11267">
        <v>8.7842656260038154</v>
      </c>
      <c r="B11267">
        <v>0.33160018769201272</v>
      </c>
      <c r="C11267">
        <v>1.2806767145033431</v>
      </c>
      <c r="D11267">
        <v>-0.30176989805479387</v>
      </c>
      <c r="E11267">
        <v>0.1231369588740788</v>
      </c>
      <c r="F11267">
        <v>1.2794293241249639</v>
      </c>
      <c r="G11267">
        <f t="shared" si="175"/>
        <v>93.875000000020776</v>
      </c>
    </row>
    <row r="11268" spans="1:7" x14ac:dyDescent="0.3">
      <c r="A11268">
        <v>8.8560017615675672</v>
      </c>
      <c r="B11268">
        <v>0.39736637748578851</v>
      </c>
      <c r="C11268">
        <v>1.224269973846672</v>
      </c>
      <c r="D11268">
        <v>-0.29118212705365237</v>
      </c>
      <c r="E11268">
        <v>0.1230698273518599</v>
      </c>
      <c r="F11268">
        <v>1.288094102459471</v>
      </c>
      <c r="G11268">
        <f t="shared" ref="G11268:G11331" si="176">G11267+1/120</f>
        <v>93.883333333354116</v>
      </c>
    </row>
    <row r="11269" spans="1:7" x14ac:dyDescent="0.3">
      <c r="A11269">
        <v>8.9010028887518153</v>
      </c>
      <c r="B11269">
        <v>0.37580998652257258</v>
      </c>
      <c r="C11269">
        <v>1.1267736874230141</v>
      </c>
      <c r="D11269">
        <v>-0.27771123364452421</v>
      </c>
      <c r="E11269">
        <v>0.12258487863502091</v>
      </c>
      <c r="F11269">
        <v>1.2942217351591281</v>
      </c>
      <c r="G11269">
        <f t="shared" si="176"/>
        <v>93.891666666687456</v>
      </c>
    </row>
    <row r="11270" spans="1:7" x14ac:dyDescent="0.3">
      <c r="A11270">
        <v>8.9473644008375111</v>
      </c>
      <c r="B11270">
        <v>0.39308814116680391</v>
      </c>
      <c r="C11270">
        <v>1.007584733400098</v>
      </c>
      <c r="D11270">
        <v>-0.26421058497770811</v>
      </c>
      <c r="E11270">
        <v>0.12271910574109531</v>
      </c>
      <c r="F11270">
        <v>1.301179378054478</v>
      </c>
      <c r="G11270">
        <f t="shared" si="176"/>
        <v>93.900000000020796</v>
      </c>
    </row>
    <row r="11271" spans="1:7" x14ac:dyDescent="0.3">
      <c r="A11271">
        <v>8.9744647321429341</v>
      </c>
      <c r="B11271">
        <v>0.43418525246329309</v>
      </c>
      <c r="C11271">
        <v>0.90351356930601001</v>
      </c>
      <c r="D11271">
        <v>-0.25102056164605729</v>
      </c>
      <c r="E11271">
        <v>0.1221308866795584</v>
      </c>
      <c r="F11271">
        <v>1.30592789138458</v>
      </c>
      <c r="G11271">
        <f t="shared" si="176"/>
        <v>93.908333333354136</v>
      </c>
    </row>
    <row r="11272" spans="1:7" x14ac:dyDescent="0.3">
      <c r="A11272">
        <v>8.9973412692697892</v>
      </c>
      <c r="B11272">
        <v>0.44033143747067077</v>
      </c>
      <c r="C11272">
        <v>0.72071641191392122</v>
      </c>
      <c r="D11272">
        <v>-0.2331844407250219</v>
      </c>
      <c r="E11272">
        <v>0.1213178796964004</v>
      </c>
      <c r="F11272">
        <v>1.3090460143993921</v>
      </c>
      <c r="G11272">
        <f t="shared" si="176"/>
        <v>93.916666666687476</v>
      </c>
    </row>
    <row r="11273" spans="1:7" x14ac:dyDescent="0.3">
      <c r="A11273">
        <v>9.0046020644662637</v>
      </c>
      <c r="B11273">
        <v>0.43692779751874872</v>
      </c>
      <c r="C11273">
        <v>0.59531456557355933</v>
      </c>
      <c r="D11273">
        <v>-0.21754673842565961</v>
      </c>
      <c r="E11273">
        <v>0.1217247121348269</v>
      </c>
      <c r="F11273">
        <v>1.310456632407073</v>
      </c>
      <c r="G11273">
        <f t="shared" si="176"/>
        <v>93.925000000020816</v>
      </c>
    </row>
    <row r="11274" spans="1:7" x14ac:dyDescent="0.3">
      <c r="A11274">
        <v>8.9977601020387539</v>
      </c>
      <c r="B11274">
        <v>0.45480679160922238</v>
      </c>
      <c r="C11274">
        <v>0.44445950186607391</v>
      </c>
      <c r="D11274">
        <v>-0.1994626746351324</v>
      </c>
      <c r="E11274">
        <v>0.12265665363049021</v>
      </c>
      <c r="F11274">
        <v>1.3087963183196829</v>
      </c>
      <c r="G11274">
        <f t="shared" si="176"/>
        <v>93.933333333354156</v>
      </c>
    </row>
    <row r="11275" spans="1:7" x14ac:dyDescent="0.3">
      <c r="A11275">
        <v>8.9706861053853491</v>
      </c>
      <c r="B11275">
        <v>0.46753710244482682</v>
      </c>
      <c r="C11275">
        <v>0.3298268424009323</v>
      </c>
      <c r="D11275">
        <v>-0.18384225739836621</v>
      </c>
      <c r="E11275">
        <v>0.1241273157222028</v>
      </c>
      <c r="F11275">
        <v>1.3047604294013231</v>
      </c>
      <c r="G11275">
        <f t="shared" si="176"/>
        <v>93.941666666687496</v>
      </c>
    </row>
    <row r="11276" spans="1:7" x14ac:dyDescent="0.3">
      <c r="A11276">
        <v>8.9176611230083882</v>
      </c>
      <c r="B11276">
        <v>0.47002650555182213</v>
      </c>
      <c r="C11276">
        <v>0.17336013841266579</v>
      </c>
      <c r="D11276">
        <v>-0.166962616077029</v>
      </c>
      <c r="E11276">
        <v>0.12563426526584759</v>
      </c>
      <c r="F11276">
        <v>1.297963707107755</v>
      </c>
      <c r="G11276">
        <f t="shared" si="176"/>
        <v>93.950000000020836</v>
      </c>
    </row>
    <row r="11277" spans="1:7" x14ac:dyDescent="0.3">
      <c r="A11277">
        <v>8.8680412253647685</v>
      </c>
      <c r="B11277">
        <v>0.46738178083031151</v>
      </c>
      <c r="C11277">
        <v>4.6708655568362137E-2</v>
      </c>
      <c r="D11277">
        <v>-0.14738711017257511</v>
      </c>
      <c r="E11277">
        <v>0.12807259094851639</v>
      </c>
      <c r="F11277">
        <v>1.289446256876029</v>
      </c>
      <c r="G11277">
        <f t="shared" si="176"/>
        <v>93.958333333354176</v>
      </c>
    </row>
    <row r="11278" spans="1:7" x14ac:dyDescent="0.3">
      <c r="A11278">
        <v>8.8028127098694515</v>
      </c>
      <c r="B11278">
        <v>0.47491489256837049</v>
      </c>
      <c r="C11278">
        <v>-7.5102386715803646E-2</v>
      </c>
      <c r="D11278">
        <v>-0.13159565523824329</v>
      </c>
      <c r="E11278">
        <v>0.13007916462020319</v>
      </c>
      <c r="F11278">
        <v>1.2804269884934441</v>
      </c>
      <c r="G11278">
        <f t="shared" si="176"/>
        <v>93.966666666687516</v>
      </c>
    </row>
    <row r="11279" spans="1:7" x14ac:dyDescent="0.3">
      <c r="A11279">
        <v>8.7429205106459431</v>
      </c>
      <c r="B11279">
        <v>0.47439006442425069</v>
      </c>
      <c r="C11279">
        <v>-0.1732959830841786</v>
      </c>
      <c r="D11279">
        <v>-0.11760595762321351</v>
      </c>
      <c r="E11279">
        <v>0.13156392514717399</v>
      </c>
      <c r="F11279">
        <v>1.2714884394043819</v>
      </c>
      <c r="G11279">
        <f t="shared" si="176"/>
        <v>93.975000000020856</v>
      </c>
    </row>
    <row r="11280" spans="1:7" x14ac:dyDescent="0.3">
      <c r="A11280">
        <v>8.6783571153810488</v>
      </c>
      <c r="B11280">
        <v>0.47097979753811831</v>
      </c>
      <c r="C11280">
        <v>-0.30204632683001448</v>
      </c>
      <c r="D11280">
        <v>-0.1045233177270132</v>
      </c>
      <c r="E11280">
        <v>0.13323157021380699</v>
      </c>
      <c r="F11280">
        <v>1.26161675123679</v>
      </c>
      <c r="G11280">
        <f t="shared" si="176"/>
        <v>93.983333333354196</v>
      </c>
    </row>
    <row r="11281" spans="1:7" x14ac:dyDescent="0.3">
      <c r="A11281">
        <v>8.6220743943568419</v>
      </c>
      <c r="B11281">
        <v>0.51119843300920875</v>
      </c>
      <c r="C11281">
        <v>-0.34661618601767891</v>
      </c>
      <c r="D11281">
        <v>-9.3926858470287644E-2</v>
      </c>
      <c r="E11281">
        <v>0.1350058383853853</v>
      </c>
      <c r="F11281">
        <v>1.2535538149431169</v>
      </c>
      <c r="G11281">
        <f t="shared" si="176"/>
        <v>93.991666666687536</v>
      </c>
    </row>
    <row r="11282" spans="1:7" x14ac:dyDescent="0.3">
      <c r="A11282">
        <v>8.5816636105198452</v>
      </c>
      <c r="B11282">
        <v>0.49789667136358279</v>
      </c>
      <c r="C11282">
        <v>-0.3945689712217304</v>
      </c>
      <c r="D11282">
        <v>-8.7058855040876404E-2</v>
      </c>
      <c r="E11282">
        <v>0.13656076473425871</v>
      </c>
      <c r="F11282">
        <v>1.2469195578676631</v>
      </c>
      <c r="G11282">
        <f t="shared" si="176"/>
        <v>94.000000000020876</v>
      </c>
    </row>
    <row r="11283" spans="1:7" x14ac:dyDescent="0.3">
      <c r="A11283">
        <v>8.5777760662339695</v>
      </c>
      <c r="B11283">
        <v>0.53140117634742057</v>
      </c>
      <c r="C11283">
        <v>-0.43547131659434868</v>
      </c>
      <c r="D11283">
        <v>-8.0986955500365193E-2</v>
      </c>
      <c r="E11283">
        <v>0.1361932058711407</v>
      </c>
      <c r="F11283">
        <v>1.2423298174118129</v>
      </c>
      <c r="G11283">
        <f t="shared" si="176"/>
        <v>94.008333333354216</v>
      </c>
    </row>
    <row r="11284" spans="1:7" x14ac:dyDescent="0.3">
      <c r="A11284">
        <v>8.5467609856902413</v>
      </c>
      <c r="B11284">
        <v>0.52620044852531156</v>
      </c>
      <c r="C11284">
        <v>-0.50160418839902032</v>
      </c>
      <c r="D11284">
        <v>-7.7053222107523356E-2</v>
      </c>
      <c r="E11284">
        <v>0.13720646923893459</v>
      </c>
      <c r="F11284">
        <v>1.240626186013436</v>
      </c>
      <c r="G11284">
        <f t="shared" si="176"/>
        <v>94.016666666687556</v>
      </c>
    </row>
    <row r="11285" spans="1:7" x14ac:dyDescent="0.3">
      <c r="A11285">
        <v>8.5418148447396209</v>
      </c>
      <c r="B11285">
        <v>0.51547371462045177</v>
      </c>
      <c r="C11285">
        <v>-0.53062431776241736</v>
      </c>
      <c r="D11285">
        <v>-7.487318404605231E-2</v>
      </c>
      <c r="E11285">
        <v>0.13749619278524419</v>
      </c>
      <c r="F11285">
        <v>1.2402944944138341</v>
      </c>
      <c r="G11285">
        <f t="shared" si="176"/>
        <v>94.025000000020896</v>
      </c>
    </row>
    <row r="11286" spans="1:7" x14ac:dyDescent="0.3">
      <c r="A11286">
        <v>8.5375224086554038</v>
      </c>
      <c r="B11286">
        <v>0.53930016078058984</v>
      </c>
      <c r="C11286">
        <v>-0.54896512750751703</v>
      </c>
      <c r="D11286">
        <v>-7.2832967894083736E-2</v>
      </c>
      <c r="E11286">
        <v>0.13828632438726279</v>
      </c>
      <c r="F11286">
        <v>1.241797919870832</v>
      </c>
      <c r="G11286">
        <f t="shared" si="176"/>
        <v>94.033333333354236</v>
      </c>
    </row>
    <row r="11287" spans="1:7" x14ac:dyDescent="0.3">
      <c r="A11287">
        <v>8.5497312463517936</v>
      </c>
      <c r="B11287">
        <v>0.53461292290138307</v>
      </c>
      <c r="C11287">
        <v>-0.56610982082844263</v>
      </c>
      <c r="D11287">
        <v>-7.047909196481722E-2</v>
      </c>
      <c r="E11287">
        <v>0.13742832557100129</v>
      </c>
      <c r="F11287">
        <v>1.242832605881613</v>
      </c>
      <c r="G11287">
        <f t="shared" si="176"/>
        <v>94.041666666687576</v>
      </c>
    </row>
    <row r="11288" spans="1:7" x14ac:dyDescent="0.3">
      <c r="A11288">
        <v>8.5739647825407594</v>
      </c>
      <c r="B11288">
        <v>0.54731331738283695</v>
      </c>
      <c r="C11288">
        <v>-0.59495841705351937</v>
      </c>
      <c r="D11288">
        <v>-6.7665776982002435E-2</v>
      </c>
      <c r="E11288">
        <v>0.13769164674426179</v>
      </c>
      <c r="F11288">
        <v>1.2455550567566851</v>
      </c>
      <c r="G11288">
        <f t="shared" si="176"/>
        <v>94.050000000020916</v>
      </c>
    </row>
    <row r="11289" spans="1:7" x14ac:dyDescent="0.3">
      <c r="A11289">
        <v>8.5769182168001716</v>
      </c>
      <c r="B11289">
        <v>0.54611722839834953</v>
      </c>
      <c r="C11289">
        <v>-0.61395489348426457</v>
      </c>
      <c r="D11289">
        <v>-6.5640084890571451E-2</v>
      </c>
      <c r="E11289">
        <v>0.1374287823494719</v>
      </c>
      <c r="F11289">
        <v>1.2470708710133329</v>
      </c>
      <c r="G11289">
        <f t="shared" si="176"/>
        <v>94.058333333354256</v>
      </c>
    </row>
    <row r="11290" spans="1:7" x14ac:dyDescent="0.3">
      <c r="A11290">
        <v>8.5723590805206964</v>
      </c>
      <c r="B11290">
        <v>0.52440056587559125</v>
      </c>
      <c r="C11290">
        <v>-0.62696970186713874</v>
      </c>
      <c r="D11290">
        <v>-6.3653954723143572E-2</v>
      </c>
      <c r="E11290">
        <v>0.13752363074326651</v>
      </c>
      <c r="F11290">
        <v>1.2472346200293021</v>
      </c>
      <c r="G11290">
        <f t="shared" si="176"/>
        <v>94.066666666687595</v>
      </c>
    </row>
    <row r="11291" spans="1:7" x14ac:dyDescent="0.3">
      <c r="A11291">
        <v>8.5463537053388041</v>
      </c>
      <c r="B11291">
        <v>0.53023424286368093</v>
      </c>
      <c r="C11291">
        <v>-0.64732628723341701</v>
      </c>
      <c r="D11291">
        <v>-6.1103772840004858E-2</v>
      </c>
      <c r="E11291">
        <v>0.1382438803014113</v>
      </c>
      <c r="F11291">
        <v>1.244861984798828</v>
      </c>
      <c r="G11291">
        <f t="shared" si="176"/>
        <v>94.075000000020935</v>
      </c>
    </row>
    <row r="11292" spans="1:7" x14ac:dyDescent="0.3">
      <c r="A11292">
        <v>8.5498224005543708</v>
      </c>
      <c r="B11292">
        <v>0.55652424299377845</v>
      </c>
      <c r="C11292">
        <v>-0.6272513511963228</v>
      </c>
      <c r="D11292">
        <v>-6.0773320637556173E-2</v>
      </c>
      <c r="E11292">
        <v>0.13768649496999349</v>
      </c>
      <c r="F11292">
        <v>1.2432158192742779</v>
      </c>
      <c r="G11292">
        <f t="shared" si="176"/>
        <v>94.083333333354275</v>
      </c>
    </row>
    <row r="11293" spans="1:7" x14ac:dyDescent="0.3">
      <c r="A11293">
        <v>8.5351638753354671</v>
      </c>
      <c r="B11293">
        <v>0.52788543429395185</v>
      </c>
      <c r="C11293">
        <v>-0.64342593783980395</v>
      </c>
      <c r="D11293">
        <v>-6.0422839476446083E-2</v>
      </c>
      <c r="E11293">
        <v>0.13806403582688201</v>
      </c>
      <c r="F11293">
        <v>1.241235273930924</v>
      </c>
      <c r="G11293">
        <f t="shared" si="176"/>
        <v>94.091666666687615</v>
      </c>
    </row>
    <row r="11294" spans="1:7" x14ac:dyDescent="0.3">
      <c r="A11294">
        <v>8.519444472758229</v>
      </c>
      <c r="B11294">
        <v>0.53911384342616608</v>
      </c>
      <c r="C11294">
        <v>-0.65549323196956</v>
      </c>
      <c r="D11294">
        <v>-5.8840595697001043E-2</v>
      </c>
      <c r="E11294">
        <v>0.1382503899041404</v>
      </c>
      <c r="F11294">
        <v>1.238925260125705</v>
      </c>
      <c r="G11294">
        <f t="shared" si="176"/>
        <v>94.100000000020955</v>
      </c>
    </row>
    <row r="11295" spans="1:7" x14ac:dyDescent="0.3">
      <c r="A11295">
        <v>8.5126086599667765</v>
      </c>
      <c r="B11295">
        <v>0.53918923383831985</v>
      </c>
      <c r="C11295">
        <v>-0.64159416344923847</v>
      </c>
      <c r="D11295">
        <v>-5.9989200969097323E-2</v>
      </c>
      <c r="E11295">
        <v>0.13843631676518089</v>
      </c>
      <c r="F11295">
        <v>1.2380831953234119</v>
      </c>
      <c r="G11295">
        <f t="shared" si="176"/>
        <v>94.108333333354295</v>
      </c>
    </row>
    <row r="11296" spans="1:7" x14ac:dyDescent="0.3">
      <c r="A11296">
        <v>8.503610339921428</v>
      </c>
      <c r="B11296">
        <v>0.56371805261663954</v>
      </c>
      <c r="C11296">
        <v>-0.63085443835727895</v>
      </c>
      <c r="D11296">
        <v>-6.1017614830877719E-2</v>
      </c>
      <c r="E11296">
        <v>0.13844827796999079</v>
      </c>
      <c r="F11296">
        <v>1.237453300206367</v>
      </c>
      <c r="G11296">
        <f t="shared" si="176"/>
        <v>94.116666666687635</v>
      </c>
    </row>
    <row r="11297" spans="1:7" x14ac:dyDescent="0.3">
      <c r="A11297">
        <v>8.5046891288741921</v>
      </c>
      <c r="B11297">
        <v>0.56793906928981397</v>
      </c>
      <c r="C11297">
        <v>-0.63164019900331347</v>
      </c>
      <c r="D11297">
        <v>-6.1236836810900357E-2</v>
      </c>
      <c r="E11297">
        <v>0.13824628338115211</v>
      </c>
      <c r="F11297">
        <v>1.237382632607301</v>
      </c>
      <c r="G11297">
        <f t="shared" si="176"/>
        <v>94.125000000020975</v>
      </c>
    </row>
    <row r="11298" spans="1:7" x14ac:dyDescent="0.3">
      <c r="A11298">
        <v>8.523186157736955</v>
      </c>
      <c r="B11298">
        <v>0.56890207645171142</v>
      </c>
      <c r="C11298">
        <v>-0.61734743918078594</v>
      </c>
      <c r="D11298">
        <v>-6.2431401254305421E-2</v>
      </c>
      <c r="E11298">
        <v>0.13851785438941111</v>
      </c>
      <c r="F11298">
        <v>1.2395139333786691</v>
      </c>
      <c r="G11298">
        <f t="shared" si="176"/>
        <v>94.133333333354315</v>
      </c>
    </row>
    <row r="11299" spans="1:7" x14ac:dyDescent="0.3">
      <c r="A11299">
        <v>8.5140798461215574</v>
      </c>
      <c r="B11299">
        <v>0.5409914398096054</v>
      </c>
      <c r="C11299">
        <v>-0.62349730145086313</v>
      </c>
      <c r="D11299">
        <v>-6.2719094040209963E-2</v>
      </c>
      <c r="E11299">
        <v>0.13810220135916099</v>
      </c>
      <c r="F11299">
        <v>1.2410006436461329</v>
      </c>
      <c r="G11299">
        <f t="shared" si="176"/>
        <v>94.141666666687655</v>
      </c>
    </row>
    <row r="11300" spans="1:7" x14ac:dyDescent="0.3">
      <c r="A11300">
        <v>8.5266006014309284</v>
      </c>
      <c r="B11300">
        <v>0.54796951245840719</v>
      </c>
      <c r="C11300">
        <v>-0.63384874494887089</v>
      </c>
      <c r="D11300">
        <v>-6.1593696694097963E-2</v>
      </c>
      <c r="E11300">
        <v>0.13776231782785811</v>
      </c>
      <c r="F11300">
        <v>1.2420339432147529</v>
      </c>
      <c r="G11300">
        <f t="shared" si="176"/>
        <v>94.150000000020995</v>
      </c>
    </row>
    <row r="11301" spans="1:7" x14ac:dyDescent="0.3">
      <c r="A11301">
        <v>8.5364749874099939</v>
      </c>
      <c r="B11301">
        <v>0.55726571490129251</v>
      </c>
      <c r="C11301">
        <v>-0.61641899927110588</v>
      </c>
      <c r="D11301">
        <v>-6.3115537943671599E-2</v>
      </c>
      <c r="E11301">
        <v>0.13772476296821931</v>
      </c>
      <c r="F11301">
        <v>1.2434372727710641</v>
      </c>
      <c r="G11301">
        <f t="shared" si="176"/>
        <v>94.158333333354335</v>
      </c>
    </row>
    <row r="11302" spans="1:7" x14ac:dyDescent="0.3">
      <c r="A11302">
        <v>8.5386420833874404</v>
      </c>
      <c r="B11302">
        <v>0.52862883009797357</v>
      </c>
      <c r="C11302">
        <v>-0.63950721971517011</v>
      </c>
      <c r="D11302">
        <v>-6.3427054771547114E-2</v>
      </c>
      <c r="E11302">
        <v>0.13809888596603981</v>
      </c>
      <c r="F11302">
        <v>1.2438726280839489</v>
      </c>
      <c r="G11302">
        <f t="shared" si="176"/>
        <v>94.166666666687675</v>
      </c>
    </row>
    <row r="11303" spans="1:7" x14ac:dyDescent="0.3">
      <c r="A11303">
        <v>8.5342174671942619</v>
      </c>
      <c r="B11303">
        <v>0.53533530280885178</v>
      </c>
      <c r="C11303">
        <v>-0.63720434152739913</v>
      </c>
      <c r="D11303">
        <v>-6.3769179798012748E-2</v>
      </c>
      <c r="E11303">
        <v>0.13780480912023721</v>
      </c>
      <c r="F11303">
        <v>1.243365978032112</v>
      </c>
      <c r="G11303">
        <f t="shared" si="176"/>
        <v>94.175000000021015</v>
      </c>
    </row>
    <row r="11304" spans="1:7" x14ac:dyDescent="0.3">
      <c r="A11304">
        <v>8.5184371875967262</v>
      </c>
      <c r="B11304">
        <v>0.53847078420819516</v>
      </c>
      <c r="C11304">
        <v>-0.62127527266676019</v>
      </c>
      <c r="D11304">
        <v>-6.3830945645498849E-2</v>
      </c>
      <c r="E11304">
        <v>0.13815553772244249</v>
      </c>
      <c r="F11304">
        <v>1.242077695288426</v>
      </c>
      <c r="G11304">
        <f t="shared" si="176"/>
        <v>94.183333333354355</v>
      </c>
    </row>
    <row r="11305" spans="1:7" x14ac:dyDescent="0.3">
      <c r="A11305">
        <v>8.5143573298833299</v>
      </c>
      <c r="B11305">
        <v>0.52904836390986409</v>
      </c>
      <c r="C11305">
        <v>-0.64621528095110325</v>
      </c>
      <c r="D11305">
        <v>-6.229359134494461E-2</v>
      </c>
      <c r="E11305">
        <v>0.1377553473653009</v>
      </c>
      <c r="F11305">
        <v>1.2418652278023989</v>
      </c>
      <c r="G11305">
        <f t="shared" si="176"/>
        <v>94.191666666687695</v>
      </c>
    </row>
    <row r="11306" spans="1:7" x14ac:dyDescent="0.3">
      <c r="A11306">
        <v>8.5149226970640903</v>
      </c>
      <c r="B11306">
        <v>0.54233047078858143</v>
      </c>
      <c r="C11306">
        <v>-0.64257684391933856</v>
      </c>
      <c r="D11306">
        <v>-6.2778947986401851E-2</v>
      </c>
      <c r="E11306">
        <v>0.13776634208222119</v>
      </c>
      <c r="F11306">
        <v>1.241628485227446</v>
      </c>
      <c r="G11306">
        <f t="shared" si="176"/>
        <v>94.200000000021035</v>
      </c>
    </row>
    <row r="11307" spans="1:7" x14ac:dyDescent="0.3">
      <c r="A11307">
        <v>8.5095128058231086</v>
      </c>
      <c r="B11307">
        <v>0.52858328759115747</v>
      </c>
      <c r="C11307">
        <v>-0.61623976688457749</v>
      </c>
      <c r="D11307">
        <v>-6.2949317159293611E-2</v>
      </c>
      <c r="E11307">
        <v>0.13821620792105191</v>
      </c>
      <c r="F11307">
        <v>1.240930473714662</v>
      </c>
      <c r="G11307">
        <f t="shared" si="176"/>
        <v>94.208333333354375</v>
      </c>
    </row>
    <row r="11308" spans="1:7" x14ac:dyDescent="0.3">
      <c r="A11308">
        <v>8.513501988142675</v>
      </c>
      <c r="B11308">
        <v>0.55066778329074939</v>
      </c>
      <c r="C11308">
        <v>-0.63982622190961891</v>
      </c>
      <c r="D11308">
        <v>-6.2100106532513369E-2</v>
      </c>
      <c r="E11308">
        <v>0.1379531123646055</v>
      </c>
      <c r="F11308">
        <v>1.240857699821444</v>
      </c>
      <c r="G11308">
        <f t="shared" si="176"/>
        <v>94.216666666687715</v>
      </c>
    </row>
    <row r="11309" spans="1:7" x14ac:dyDescent="0.3">
      <c r="A11309">
        <v>8.5007329962166409</v>
      </c>
      <c r="B11309">
        <v>0.53204233720362948</v>
      </c>
      <c r="C11309">
        <v>-0.63498154390807948</v>
      </c>
      <c r="D11309">
        <v>-6.1556605459691167E-2</v>
      </c>
      <c r="E11309">
        <v>0.13813182085211931</v>
      </c>
      <c r="F11309">
        <v>1.239740575002847</v>
      </c>
      <c r="G11309">
        <f t="shared" si="176"/>
        <v>94.225000000021055</v>
      </c>
    </row>
    <row r="11310" spans="1:7" x14ac:dyDescent="0.3">
      <c r="A11310">
        <v>8.4968137543370901</v>
      </c>
      <c r="B11310">
        <v>0.541374270670265</v>
      </c>
      <c r="C11310">
        <v>-0.6435512052283362</v>
      </c>
      <c r="D11310">
        <v>-6.191340876693114E-2</v>
      </c>
      <c r="E11310">
        <v>0.1381739986329705</v>
      </c>
      <c r="F11310">
        <v>1.240410761122327</v>
      </c>
      <c r="G11310">
        <f t="shared" si="176"/>
        <v>94.233333333354395</v>
      </c>
    </row>
    <row r="11311" spans="1:7" x14ac:dyDescent="0.3">
      <c r="A11311">
        <v>8.5104055897042361</v>
      </c>
      <c r="B11311">
        <v>0.51892721868505354</v>
      </c>
      <c r="C11311">
        <v>-0.65166537075092879</v>
      </c>
      <c r="D11311">
        <v>-6.1045205975469169E-2</v>
      </c>
      <c r="E11311">
        <v>0.13835389787319191</v>
      </c>
      <c r="F11311">
        <v>1.2403220527446801</v>
      </c>
      <c r="G11311">
        <f t="shared" si="176"/>
        <v>94.241666666687735</v>
      </c>
    </row>
    <row r="11312" spans="1:7" x14ac:dyDescent="0.3">
      <c r="A11312">
        <v>8.5197654554949587</v>
      </c>
      <c r="B11312">
        <v>0.52909895936372575</v>
      </c>
      <c r="C11312">
        <v>-0.62952143993774801</v>
      </c>
      <c r="D11312">
        <v>-6.2462408045222892E-2</v>
      </c>
      <c r="E11312">
        <v>0.1381631164992819</v>
      </c>
      <c r="F11312">
        <v>1.2407184953771679</v>
      </c>
      <c r="G11312">
        <f t="shared" si="176"/>
        <v>94.250000000021075</v>
      </c>
    </row>
    <row r="11313" spans="1:7" x14ac:dyDescent="0.3">
      <c r="A11313">
        <v>8.5180222307589126</v>
      </c>
      <c r="B11313">
        <v>0.54061742728055817</v>
      </c>
      <c r="C11313">
        <v>-0.62493625007833431</v>
      </c>
      <c r="D11313">
        <v>-6.3133123047812503E-2</v>
      </c>
      <c r="E11313">
        <v>0.13866628150261681</v>
      </c>
      <c r="F11313">
        <v>1.241192006057841</v>
      </c>
      <c r="G11313">
        <f t="shared" si="176"/>
        <v>94.258333333354415</v>
      </c>
    </row>
    <row r="11314" spans="1:7" x14ac:dyDescent="0.3">
      <c r="A11314">
        <v>8.5171175077085763</v>
      </c>
      <c r="B11314">
        <v>0.54470684774298772</v>
      </c>
      <c r="C11314">
        <v>-0.61901016328080405</v>
      </c>
      <c r="D11314">
        <v>-6.3677892915493112E-2</v>
      </c>
      <c r="E11314">
        <v>0.13852147535697021</v>
      </c>
      <c r="F11314">
        <v>1.2418547367508439</v>
      </c>
      <c r="G11314">
        <f t="shared" si="176"/>
        <v>94.266666666687755</v>
      </c>
    </row>
    <row r="11315" spans="1:7" x14ac:dyDescent="0.3">
      <c r="A11315">
        <v>8.5201360256335548</v>
      </c>
      <c r="B11315">
        <v>0.53639460589739085</v>
      </c>
      <c r="C11315">
        <v>-0.63522622444312504</v>
      </c>
      <c r="D11315">
        <v>-6.3549993679417993E-2</v>
      </c>
      <c r="E11315">
        <v>0.13761063330267331</v>
      </c>
      <c r="F11315">
        <v>1.242644771267519</v>
      </c>
      <c r="G11315">
        <f t="shared" si="176"/>
        <v>94.275000000021095</v>
      </c>
    </row>
    <row r="11316" spans="1:7" x14ac:dyDescent="0.3">
      <c r="A11316">
        <v>8.526138352242759</v>
      </c>
      <c r="B11316">
        <v>0.53390004654095802</v>
      </c>
      <c r="C11316">
        <v>-0.64423204491627195</v>
      </c>
      <c r="D11316">
        <v>-6.3136020948567628E-2</v>
      </c>
      <c r="E11316">
        <v>0.13795762140561271</v>
      </c>
      <c r="F11316">
        <v>1.242770420917465</v>
      </c>
      <c r="G11316">
        <f t="shared" si="176"/>
        <v>94.283333333354435</v>
      </c>
    </row>
    <row r="11317" spans="1:7" x14ac:dyDescent="0.3">
      <c r="A11317">
        <v>8.5253108895360565</v>
      </c>
      <c r="B11317">
        <v>0.54312144154735198</v>
      </c>
      <c r="C11317">
        <v>-0.62414806893072827</v>
      </c>
      <c r="D11317">
        <v>-6.3297278009333269E-2</v>
      </c>
      <c r="E11317">
        <v>0.1375646052385576</v>
      </c>
      <c r="F11317">
        <v>1.2426248412046139</v>
      </c>
      <c r="G11317">
        <f t="shared" si="176"/>
        <v>94.291666666687775</v>
      </c>
    </row>
    <row r="11318" spans="1:7" x14ac:dyDescent="0.3">
      <c r="A11318">
        <v>8.5211409779744223</v>
      </c>
      <c r="B11318">
        <v>0.55518431411071112</v>
      </c>
      <c r="C11318">
        <v>-0.60899531861396683</v>
      </c>
      <c r="D11318">
        <v>-6.4096718796049529E-2</v>
      </c>
      <c r="E11318">
        <v>0.1377015276457533</v>
      </c>
      <c r="F11318">
        <v>1.241914733689556</v>
      </c>
      <c r="G11318">
        <f t="shared" si="176"/>
        <v>94.300000000021114</v>
      </c>
    </row>
    <row r="11319" spans="1:7" x14ac:dyDescent="0.3">
      <c r="A11319">
        <v>8.5238643228087358</v>
      </c>
      <c r="B11319">
        <v>0.55349661094396008</v>
      </c>
      <c r="C11319">
        <v>-0.61569243046441136</v>
      </c>
      <c r="D11319">
        <v>-6.3934072424329941E-2</v>
      </c>
      <c r="E11319">
        <v>0.1378234712598819</v>
      </c>
      <c r="F11319">
        <v>1.2417237888997841</v>
      </c>
      <c r="G11319">
        <f t="shared" si="176"/>
        <v>94.308333333354454</v>
      </c>
    </row>
    <row r="11320" spans="1:7" x14ac:dyDescent="0.3">
      <c r="A11320">
        <v>8.5203855212347932</v>
      </c>
      <c r="B11320">
        <v>0.54287042960693366</v>
      </c>
      <c r="C11320">
        <v>-0.62809374975060317</v>
      </c>
      <c r="D11320">
        <v>-6.1920063626241632E-2</v>
      </c>
      <c r="E11320">
        <v>0.1381062022697693</v>
      </c>
      <c r="F11320">
        <v>1.2413541975886451</v>
      </c>
      <c r="G11320">
        <f t="shared" si="176"/>
        <v>94.316666666687794</v>
      </c>
    </row>
    <row r="11321" spans="1:7" x14ac:dyDescent="0.3">
      <c r="A11321">
        <v>8.5133871249034687</v>
      </c>
      <c r="B11321">
        <v>0.55916534996776213</v>
      </c>
      <c r="C11321">
        <v>-0.61822122022841708</v>
      </c>
      <c r="D11321">
        <v>-6.2660787589718589E-2</v>
      </c>
      <c r="E11321">
        <v>0.138537204508446</v>
      </c>
      <c r="F11321">
        <v>1.241040713808863</v>
      </c>
      <c r="G11321">
        <f t="shared" si="176"/>
        <v>94.325000000021134</v>
      </c>
    </row>
    <row r="11322" spans="1:7" x14ac:dyDescent="0.3">
      <c r="A11322">
        <v>8.5187429333628781</v>
      </c>
      <c r="B11322">
        <v>0.54638603778987116</v>
      </c>
      <c r="C11322">
        <v>-0.62526190476872623</v>
      </c>
      <c r="D11322">
        <v>-6.2837352105698727E-2</v>
      </c>
      <c r="E11322">
        <v>0.13778116526033951</v>
      </c>
      <c r="F11322">
        <v>1.2407812265702229</v>
      </c>
      <c r="G11322">
        <f t="shared" si="176"/>
        <v>94.333333333354474</v>
      </c>
    </row>
    <row r="11323" spans="1:7" x14ac:dyDescent="0.3">
      <c r="A11323">
        <v>8.5247413670614627</v>
      </c>
      <c r="B11323">
        <v>0.55269607348596173</v>
      </c>
      <c r="C11323">
        <v>-0.61984313962921023</v>
      </c>
      <c r="D11323">
        <v>-6.2877192918997862E-2</v>
      </c>
      <c r="E11323">
        <v>0.13820920022319111</v>
      </c>
      <c r="F11323">
        <v>1.240926232708615</v>
      </c>
      <c r="G11323">
        <f t="shared" si="176"/>
        <v>94.341666666687814</v>
      </c>
    </row>
    <row r="11324" spans="1:7" x14ac:dyDescent="0.3">
      <c r="A11324">
        <v>8.5182600561895381</v>
      </c>
      <c r="B11324">
        <v>0.5533692473078442</v>
      </c>
      <c r="C11324">
        <v>-0.63288759372605052</v>
      </c>
      <c r="D11324">
        <v>-6.2284624751399523E-2</v>
      </c>
      <c r="E11324">
        <v>0.1383380769169634</v>
      </c>
      <c r="F11324">
        <v>1.2406122505999639</v>
      </c>
      <c r="G11324">
        <f t="shared" si="176"/>
        <v>94.350000000021154</v>
      </c>
    </row>
    <row r="11325" spans="1:7" x14ac:dyDescent="0.3">
      <c r="A11325">
        <v>8.5191531800218101</v>
      </c>
      <c r="B11325">
        <v>0.55174616011348443</v>
      </c>
      <c r="C11325">
        <v>-0.61867746596347295</v>
      </c>
      <c r="D11325">
        <v>-6.2989610617197878E-2</v>
      </c>
      <c r="E11325">
        <v>0.13834223924992509</v>
      </c>
      <c r="F11325">
        <v>1.241058432854216</v>
      </c>
      <c r="G11325">
        <f t="shared" si="176"/>
        <v>94.358333333354494</v>
      </c>
    </row>
    <row r="11326" spans="1:7" x14ac:dyDescent="0.3">
      <c r="A11326">
        <v>8.5151184569022931</v>
      </c>
      <c r="B11326">
        <v>0.55134936356288322</v>
      </c>
      <c r="C11326">
        <v>-0.62071692132021627</v>
      </c>
      <c r="D11326">
        <v>-6.3257924458860748E-2</v>
      </c>
      <c r="E11326">
        <v>0.13793416014896981</v>
      </c>
      <c r="F11326">
        <v>1.2405735863530021</v>
      </c>
      <c r="G11326">
        <f t="shared" si="176"/>
        <v>94.366666666687834</v>
      </c>
    </row>
    <row r="11327" spans="1:7" x14ac:dyDescent="0.3">
      <c r="A11327">
        <v>8.5237679937067412</v>
      </c>
      <c r="B11327">
        <v>0.55030174752491756</v>
      </c>
      <c r="C11327">
        <v>-0.61612622632976954</v>
      </c>
      <c r="D11327">
        <v>-6.3395227252811825E-2</v>
      </c>
      <c r="E11327">
        <v>0.13812828422881401</v>
      </c>
      <c r="F11327">
        <v>1.24109015656546</v>
      </c>
      <c r="G11327">
        <f t="shared" si="176"/>
        <v>94.375000000021174</v>
      </c>
    </row>
    <row r="11328" spans="1:7" x14ac:dyDescent="0.3">
      <c r="A11328">
        <v>8.5150168478450876</v>
      </c>
      <c r="B11328">
        <v>0.531888661706723</v>
      </c>
      <c r="C11328">
        <v>-0.62725467079692032</v>
      </c>
      <c r="D11328">
        <v>-6.3286763593509501E-2</v>
      </c>
      <c r="E11328">
        <v>0.13805219700409321</v>
      </c>
      <c r="F11328">
        <v>1.2407322356679911</v>
      </c>
      <c r="G11328">
        <f t="shared" si="176"/>
        <v>94.383333333354514</v>
      </c>
    </row>
    <row r="11329" spans="1:7" x14ac:dyDescent="0.3">
      <c r="A11329">
        <v>8.5229231424121785</v>
      </c>
      <c r="B11329">
        <v>0.56370952299436738</v>
      </c>
      <c r="C11329">
        <v>-0.61596719077646411</v>
      </c>
      <c r="D11329">
        <v>-6.3726858599342032E-2</v>
      </c>
      <c r="E11329">
        <v>0.13815136822533941</v>
      </c>
      <c r="F11329">
        <v>1.241335517073904</v>
      </c>
      <c r="G11329">
        <f t="shared" si="176"/>
        <v>94.391666666687854</v>
      </c>
    </row>
    <row r="11330" spans="1:7" x14ac:dyDescent="0.3">
      <c r="A11330">
        <v>8.5277983729183369</v>
      </c>
      <c r="B11330">
        <v>0.53355120746929163</v>
      </c>
      <c r="C11330">
        <v>-0.60260193064615353</v>
      </c>
      <c r="D11330">
        <v>-6.431152135117757E-2</v>
      </c>
      <c r="E11330">
        <v>0.13786946468038741</v>
      </c>
      <c r="F11330">
        <v>1.241528192598973</v>
      </c>
      <c r="G11330">
        <f t="shared" si="176"/>
        <v>94.400000000021194</v>
      </c>
    </row>
    <row r="11331" spans="1:7" x14ac:dyDescent="0.3">
      <c r="A11331">
        <v>8.5292405742122863</v>
      </c>
      <c r="B11331">
        <v>0.54909333640937863</v>
      </c>
      <c r="C11331">
        <v>-0.62381499098053284</v>
      </c>
      <c r="D11331">
        <v>-6.3636104326919227E-2</v>
      </c>
      <c r="E11331">
        <v>0.1377585147138066</v>
      </c>
      <c r="F11331">
        <v>1.242056002174726</v>
      </c>
      <c r="G11331">
        <f t="shared" si="176"/>
        <v>94.408333333354534</v>
      </c>
    </row>
    <row r="11332" spans="1:7" x14ac:dyDescent="0.3">
      <c r="A11332">
        <v>8.5016038412067392</v>
      </c>
      <c r="B11332">
        <v>0.56091159737824714</v>
      </c>
      <c r="C11332">
        <v>-0.62773894583550771</v>
      </c>
      <c r="D11332">
        <v>-6.3180760825536086E-2</v>
      </c>
      <c r="E11332">
        <v>0.13888419897598309</v>
      </c>
      <c r="F11332">
        <v>1.240787635414822</v>
      </c>
      <c r="G11332">
        <f t="shared" ref="G11332:G11395" si="177">G11331+1/120</f>
        <v>94.416666666687874</v>
      </c>
    </row>
    <row r="11333" spans="1:7" x14ac:dyDescent="0.3">
      <c r="A11333">
        <v>8.5236390324505873</v>
      </c>
      <c r="B11333">
        <v>0.54608932444239433</v>
      </c>
      <c r="C11333">
        <v>-0.61319034982126963</v>
      </c>
      <c r="D11333">
        <v>-6.3848067970245434E-2</v>
      </c>
      <c r="E11333">
        <v>0.13801822750278139</v>
      </c>
      <c r="F11333">
        <v>1.240628580134421</v>
      </c>
      <c r="G11333">
        <f t="shared" si="177"/>
        <v>94.425000000021214</v>
      </c>
    </row>
    <row r="11334" spans="1:7" x14ac:dyDescent="0.3">
      <c r="A11334">
        <v>8.5192732425384143</v>
      </c>
      <c r="B11334">
        <v>0.55101652484300412</v>
      </c>
      <c r="C11334">
        <v>-0.61668566261973345</v>
      </c>
      <c r="D11334">
        <v>-6.3957887979767744E-2</v>
      </c>
      <c r="E11334">
        <v>0.13869717577122129</v>
      </c>
      <c r="F11334">
        <v>1.240340075690272</v>
      </c>
      <c r="G11334">
        <f t="shared" si="177"/>
        <v>94.433333333354554</v>
      </c>
    </row>
    <row r="11335" spans="1:7" x14ac:dyDescent="0.3">
      <c r="A11335">
        <v>8.5279412991428298</v>
      </c>
      <c r="B11335">
        <v>0.54508467741667788</v>
      </c>
      <c r="C11335">
        <v>-0.61114600886213333</v>
      </c>
      <c r="D11335">
        <v>-6.424853983205206E-2</v>
      </c>
      <c r="E11335">
        <v>0.138361124454664</v>
      </c>
      <c r="F11335">
        <v>1.239974573277965</v>
      </c>
      <c r="G11335">
        <f t="shared" si="177"/>
        <v>94.441666666687894</v>
      </c>
    </row>
    <row r="11336" spans="1:7" x14ac:dyDescent="0.3">
      <c r="A11336">
        <v>8.5225351277815857</v>
      </c>
      <c r="B11336">
        <v>0.5263539596191622</v>
      </c>
      <c r="C11336">
        <v>-0.62903681388728327</v>
      </c>
      <c r="D11336">
        <v>-6.3964382454706828E-2</v>
      </c>
      <c r="E11336">
        <v>0.1388152000557891</v>
      </c>
      <c r="F11336">
        <v>1.2404500760995749</v>
      </c>
      <c r="G11336">
        <f t="shared" si="177"/>
        <v>94.450000000021234</v>
      </c>
    </row>
    <row r="11337" spans="1:7" x14ac:dyDescent="0.3">
      <c r="A11337">
        <v>8.5179710367134494</v>
      </c>
      <c r="B11337">
        <v>0.53130167910412074</v>
      </c>
      <c r="C11337">
        <v>-0.60505856162164695</v>
      </c>
      <c r="D11337">
        <v>-6.4728014645733592E-2</v>
      </c>
      <c r="E11337">
        <v>0.13926517450445211</v>
      </c>
      <c r="F11337">
        <v>1.2399974295792371</v>
      </c>
      <c r="G11337">
        <f t="shared" si="177"/>
        <v>94.458333333354574</v>
      </c>
    </row>
    <row r="11338" spans="1:7" x14ac:dyDescent="0.3">
      <c r="A11338">
        <v>8.5167405193948635</v>
      </c>
      <c r="B11338">
        <v>0.54179627440762779</v>
      </c>
      <c r="C11338">
        <v>-0.61941674724074758</v>
      </c>
      <c r="D11338">
        <v>-6.4170752276691306E-2</v>
      </c>
      <c r="E11338">
        <v>0.1384180623588166</v>
      </c>
      <c r="F11338">
        <v>1.2397200027154449</v>
      </c>
      <c r="G11338">
        <f t="shared" si="177"/>
        <v>94.466666666687914</v>
      </c>
    </row>
    <row r="11339" spans="1:7" x14ac:dyDescent="0.3">
      <c r="A11339">
        <v>8.5173097432633895</v>
      </c>
      <c r="B11339">
        <v>0.53271539167010451</v>
      </c>
      <c r="C11339">
        <v>-0.62083397392529582</v>
      </c>
      <c r="D11339">
        <v>-6.3209956462847647E-2</v>
      </c>
      <c r="E11339">
        <v>0.13820102851844479</v>
      </c>
      <c r="F11339">
        <v>1.239982811992751</v>
      </c>
      <c r="G11339">
        <f t="shared" si="177"/>
        <v>94.475000000021254</v>
      </c>
    </row>
    <row r="11340" spans="1:7" x14ac:dyDescent="0.3">
      <c r="A11340">
        <v>8.514576856109878</v>
      </c>
      <c r="B11340">
        <v>0.54195741917821438</v>
      </c>
      <c r="C11340">
        <v>-0.62227368929357763</v>
      </c>
      <c r="D11340">
        <v>-6.3426615732860639E-2</v>
      </c>
      <c r="E11340">
        <v>0.13818609077478619</v>
      </c>
      <c r="F11340">
        <v>1.240177410616925</v>
      </c>
      <c r="G11340">
        <f t="shared" si="177"/>
        <v>94.483333333354594</v>
      </c>
    </row>
    <row r="11341" spans="1:7" x14ac:dyDescent="0.3">
      <c r="A11341">
        <v>8.5050647926193435</v>
      </c>
      <c r="B11341">
        <v>0.5471050394139787</v>
      </c>
      <c r="C11341">
        <v>-0.62195102000699454</v>
      </c>
      <c r="D11341">
        <v>-6.4560904191431762E-2</v>
      </c>
      <c r="E11341">
        <v>0.13876243645131461</v>
      </c>
      <c r="F11341">
        <v>1.24128786653856</v>
      </c>
      <c r="G11341">
        <f t="shared" si="177"/>
        <v>94.491666666687934</v>
      </c>
    </row>
    <row r="11342" spans="1:7" x14ac:dyDescent="0.3">
      <c r="A11342">
        <v>8.5258651289761112</v>
      </c>
      <c r="B11342">
        <v>0.52904580232551068</v>
      </c>
      <c r="C11342">
        <v>-0.60947346876520259</v>
      </c>
      <c r="D11342">
        <v>-6.4372347642365102E-2</v>
      </c>
      <c r="E11342">
        <v>0.13771352335656131</v>
      </c>
      <c r="F11342">
        <v>1.2417742992137251</v>
      </c>
      <c r="G11342">
        <f t="shared" si="177"/>
        <v>94.500000000021274</v>
      </c>
    </row>
    <row r="11343" spans="1:7" x14ac:dyDescent="0.3">
      <c r="A11343">
        <v>8.5113647363681597</v>
      </c>
      <c r="B11343">
        <v>0.53893270407266325</v>
      </c>
      <c r="C11343">
        <v>-0.60929828355981719</v>
      </c>
      <c r="D11343">
        <v>-6.5764823137684156E-2</v>
      </c>
      <c r="E11343">
        <v>0.13876950129255991</v>
      </c>
      <c r="F11343">
        <v>1.241062861518885</v>
      </c>
      <c r="G11343">
        <f t="shared" si="177"/>
        <v>94.508333333354614</v>
      </c>
    </row>
    <row r="11344" spans="1:7" x14ac:dyDescent="0.3">
      <c r="A11344">
        <v>8.5165951982165673</v>
      </c>
      <c r="B11344">
        <v>0.53308980893286462</v>
      </c>
      <c r="C11344">
        <v>-0.61884872652003475</v>
      </c>
      <c r="D11344">
        <v>-6.4890638649852533E-2</v>
      </c>
      <c r="E11344">
        <v>0.13790352478979251</v>
      </c>
      <c r="F11344">
        <v>1.241554347203212</v>
      </c>
      <c r="G11344">
        <f t="shared" si="177"/>
        <v>94.516666666687954</v>
      </c>
    </row>
    <row r="11345" spans="1:7" x14ac:dyDescent="0.3">
      <c r="A11345">
        <v>8.5192447982272448</v>
      </c>
      <c r="B11345">
        <v>0.52417629460343806</v>
      </c>
      <c r="C11345">
        <v>-0.61824561706125425</v>
      </c>
      <c r="D11345">
        <v>-6.4781739794757431E-2</v>
      </c>
      <c r="E11345">
        <v>0.13795759640528321</v>
      </c>
      <c r="F11345">
        <v>1.2419347592163741</v>
      </c>
      <c r="G11345">
        <f t="shared" si="177"/>
        <v>94.525000000021294</v>
      </c>
    </row>
    <row r="11346" spans="1:7" x14ac:dyDescent="0.3">
      <c r="A11346">
        <v>8.530154501910264</v>
      </c>
      <c r="B11346">
        <v>0.53484417205417822</v>
      </c>
      <c r="C11346">
        <v>-0.61477922771079763</v>
      </c>
      <c r="D11346">
        <v>-6.5300316584951737E-2</v>
      </c>
      <c r="E11346">
        <v>0.13812873894683281</v>
      </c>
      <c r="F11346">
        <v>1.24237044068619</v>
      </c>
      <c r="G11346">
        <f t="shared" si="177"/>
        <v>94.533333333354634</v>
      </c>
    </row>
    <row r="11347" spans="1:7" x14ac:dyDescent="0.3">
      <c r="A11347">
        <v>8.5202545593555428</v>
      </c>
      <c r="B11347">
        <v>0.53744192026972337</v>
      </c>
      <c r="C11347">
        <v>-0.61089357834736857</v>
      </c>
      <c r="D11347">
        <v>-6.506173743018942E-2</v>
      </c>
      <c r="E11347">
        <v>0.13812855396722329</v>
      </c>
      <c r="F11347">
        <v>1.2416151096642569</v>
      </c>
      <c r="G11347">
        <f t="shared" si="177"/>
        <v>94.541666666687973</v>
      </c>
    </row>
    <row r="11348" spans="1:7" x14ac:dyDescent="0.3">
      <c r="A11348">
        <v>8.5208811735550078</v>
      </c>
      <c r="B11348">
        <v>0.54542216012742395</v>
      </c>
      <c r="C11348">
        <v>-0.60338334521911408</v>
      </c>
      <c r="D11348">
        <v>-6.5193835936658284E-2</v>
      </c>
      <c r="E11348">
        <v>0.13801864131908481</v>
      </c>
      <c r="F11348">
        <v>1.241963312470632</v>
      </c>
      <c r="G11348">
        <f t="shared" si="177"/>
        <v>94.550000000021313</v>
      </c>
    </row>
    <row r="11349" spans="1:7" x14ac:dyDescent="0.3">
      <c r="A11349">
        <v>8.5050796225753444</v>
      </c>
      <c r="B11349">
        <v>0.54603332518246883</v>
      </c>
      <c r="C11349">
        <v>-0.62643210708780084</v>
      </c>
      <c r="D11349">
        <v>-6.5135426331566423E-2</v>
      </c>
      <c r="E11349">
        <v>0.13803753816874759</v>
      </c>
      <c r="F11349">
        <v>1.241509487364336</v>
      </c>
      <c r="G11349">
        <f t="shared" si="177"/>
        <v>94.558333333354653</v>
      </c>
    </row>
    <row r="11350" spans="1:7" x14ac:dyDescent="0.3">
      <c r="A11350">
        <v>8.5168199583709896</v>
      </c>
      <c r="B11350">
        <v>0.54043220454809571</v>
      </c>
      <c r="C11350">
        <v>-0.62076661740044758</v>
      </c>
      <c r="D11350">
        <v>-6.5822308898373996E-2</v>
      </c>
      <c r="E11350">
        <v>0.1380678310540645</v>
      </c>
      <c r="F11350">
        <v>1.242570281255964</v>
      </c>
      <c r="G11350">
        <f t="shared" si="177"/>
        <v>94.566666666687993</v>
      </c>
    </row>
    <row r="11351" spans="1:7" x14ac:dyDescent="0.3">
      <c r="A11351">
        <v>8.5279548186728871</v>
      </c>
      <c r="B11351">
        <v>0.53767257570968174</v>
      </c>
      <c r="C11351">
        <v>-0.59694932086831576</v>
      </c>
      <c r="D11351">
        <v>-6.6348296974217194E-2</v>
      </c>
      <c r="E11351">
        <v>0.13762998452925559</v>
      </c>
      <c r="F11351">
        <v>1.243053611334469</v>
      </c>
      <c r="G11351">
        <f t="shared" si="177"/>
        <v>94.575000000021333</v>
      </c>
    </row>
    <row r="11352" spans="1:7" x14ac:dyDescent="0.3">
      <c r="A11352">
        <v>8.5352696898100806</v>
      </c>
      <c r="B11352">
        <v>0.54543300178552678</v>
      </c>
      <c r="C11352">
        <v>-0.59862930369551315</v>
      </c>
      <c r="D11352">
        <v>-6.6233046547816907E-2</v>
      </c>
      <c r="E11352">
        <v>0.13755306361406261</v>
      </c>
      <c r="F11352">
        <v>1.2434715282066089</v>
      </c>
      <c r="G11352">
        <f t="shared" si="177"/>
        <v>94.583333333354673</v>
      </c>
    </row>
    <row r="11353" spans="1:7" x14ac:dyDescent="0.3">
      <c r="A11353">
        <v>8.5352979966653084</v>
      </c>
      <c r="B11353">
        <v>0.53053112158312754</v>
      </c>
      <c r="C11353">
        <v>-0.60646985748425897</v>
      </c>
      <c r="D11353">
        <v>-6.7179718762537186E-2</v>
      </c>
      <c r="E11353">
        <v>0.13757613112577449</v>
      </c>
      <c r="F11353">
        <v>1.2433713952560921</v>
      </c>
      <c r="G11353">
        <f t="shared" si="177"/>
        <v>94.591666666688013</v>
      </c>
    </row>
    <row r="11354" spans="1:7" x14ac:dyDescent="0.3">
      <c r="A11354">
        <v>8.5367512652868971</v>
      </c>
      <c r="B11354">
        <v>0.53791622001796391</v>
      </c>
      <c r="C11354">
        <v>-0.60857424174905861</v>
      </c>
      <c r="D11354">
        <v>-6.6455908447208417E-2</v>
      </c>
      <c r="E11354">
        <v>0.13775215359491941</v>
      </c>
      <c r="F11354">
        <v>1.243792228617151</v>
      </c>
      <c r="G11354">
        <f t="shared" si="177"/>
        <v>94.600000000021353</v>
      </c>
    </row>
    <row r="11355" spans="1:7" x14ac:dyDescent="0.3">
      <c r="A11355">
        <v>8.5138521891985697</v>
      </c>
      <c r="B11355">
        <v>0.52161102745070287</v>
      </c>
      <c r="C11355">
        <v>-0.62291666508722177</v>
      </c>
      <c r="D11355">
        <v>-6.5943496237163252E-2</v>
      </c>
      <c r="E11355">
        <v>0.13819094138566579</v>
      </c>
      <c r="F11355">
        <v>1.2430300153912739</v>
      </c>
      <c r="G11355">
        <f t="shared" si="177"/>
        <v>94.608333333354693</v>
      </c>
    </row>
    <row r="11356" spans="1:7" x14ac:dyDescent="0.3">
      <c r="A11356">
        <v>8.5409241778021059</v>
      </c>
      <c r="B11356">
        <v>0.5230345202427894</v>
      </c>
      <c r="C11356">
        <v>-0.61870504566429774</v>
      </c>
      <c r="D11356">
        <v>-6.5954705255690138E-2</v>
      </c>
      <c r="E11356">
        <v>0.1378090397372439</v>
      </c>
      <c r="F11356">
        <v>1.243482221637191</v>
      </c>
      <c r="G11356">
        <f t="shared" si="177"/>
        <v>94.616666666688033</v>
      </c>
    </row>
    <row r="11357" spans="1:7" x14ac:dyDescent="0.3">
      <c r="A11357">
        <v>8.5171486731649839</v>
      </c>
      <c r="B11357">
        <v>0.51914736301726516</v>
      </c>
      <c r="C11357">
        <v>-0.60477187142460664</v>
      </c>
      <c r="D11357">
        <v>-6.6076978705832151E-2</v>
      </c>
      <c r="E11357">
        <v>0.13839291869934539</v>
      </c>
      <c r="F11357">
        <v>1.242866205759944</v>
      </c>
      <c r="G11357">
        <f t="shared" si="177"/>
        <v>94.625000000021373</v>
      </c>
    </row>
    <row r="11358" spans="1:7" x14ac:dyDescent="0.3">
      <c r="A11358">
        <v>8.5221764391685983</v>
      </c>
      <c r="B11358">
        <v>0.52607093059720389</v>
      </c>
      <c r="C11358">
        <v>-0.61281353210593603</v>
      </c>
      <c r="D11358">
        <v>-6.5752453079959486E-2</v>
      </c>
      <c r="E11358">
        <v>0.1379917243028744</v>
      </c>
      <c r="F11358">
        <v>1.242104738640238</v>
      </c>
      <c r="G11358">
        <f t="shared" si="177"/>
        <v>94.633333333354713</v>
      </c>
    </row>
    <row r="11359" spans="1:7" x14ac:dyDescent="0.3">
      <c r="A11359">
        <v>8.5207469013050581</v>
      </c>
      <c r="B11359">
        <v>0.53630453704930603</v>
      </c>
      <c r="C11359">
        <v>-0.6069890566359073</v>
      </c>
      <c r="D11359">
        <v>-6.6578447792838003E-2</v>
      </c>
      <c r="E11359">
        <v>0.13848366240880319</v>
      </c>
      <c r="F11359">
        <v>1.2414559315547029</v>
      </c>
      <c r="G11359">
        <f t="shared" si="177"/>
        <v>94.641666666688053</v>
      </c>
    </row>
    <row r="11360" spans="1:7" x14ac:dyDescent="0.3">
      <c r="A11360">
        <v>8.5287846168174415</v>
      </c>
      <c r="B11360">
        <v>0.53716547473763043</v>
      </c>
      <c r="C11360">
        <v>-0.60875340476399753</v>
      </c>
      <c r="D11360">
        <v>-6.6885382126683976E-2</v>
      </c>
      <c r="E11360">
        <v>0.13796179962991259</v>
      </c>
      <c r="F11360">
        <v>1.241959503351691</v>
      </c>
      <c r="G11360">
        <f t="shared" si="177"/>
        <v>94.650000000021393</v>
      </c>
    </row>
    <row r="11361" spans="1:7" x14ac:dyDescent="0.3">
      <c r="A11361">
        <v>8.4999906402641958</v>
      </c>
      <c r="B11361">
        <v>0.54584650983395655</v>
      </c>
      <c r="C11361">
        <v>-0.61480290239958002</v>
      </c>
      <c r="D11361">
        <v>-6.6610417460191002E-2</v>
      </c>
      <c r="E11361">
        <v>0.1383926507499883</v>
      </c>
      <c r="F11361">
        <v>1.2413877859875031</v>
      </c>
      <c r="G11361">
        <f t="shared" si="177"/>
        <v>94.658333333354733</v>
      </c>
    </row>
    <row r="11362" spans="1:7" x14ac:dyDescent="0.3">
      <c r="A11362">
        <v>8.5077930008814331</v>
      </c>
      <c r="B11362">
        <v>0.54027219501693013</v>
      </c>
      <c r="C11362">
        <v>-0.6106233351685707</v>
      </c>
      <c r="D11362">
        <v>-6.5966377258357481E-2</v>
      </c>
      <c r="E11362">
        <v>0.1384766579623303</v>
      </c>
      <c r="F11362">
        <v>1.241702855831655</v>
      </c>
      <c r="G11362">
        <f t="shared" si="177"/>
        <v>94.666666666688073</v>
      </c>
    </row>
    <row r="11363" spans="1:7" x14ac:dyDescent="0.3">
      <c r="A11363">
        <v>8.5327587049315579</v>
      </c>
      <c r="B11363">
        <v>0.5395395847517851</v>
      </c>
      <c r="C11363">
        <v>-0.60633551706406941</v>
      </c>
      <c r="D11363">
        <v>-6.6966565531486125E-2</v>
      </c>
      <c r="E11363">
        <v>0.13788889040781399</v>
      </c>
      <c r="F11363">
        <v>1.2423458820520841</v>
      </c>
      <c r="G11363">
        <f t="shared" si="177"/>
        <v>94.675000000021413</v>
      </c>
    </row>
    <row r="11364" spans="1:7" x14ac:dyDescent="0.3">
      <c r="A11364">
        <v>8.537567856211318</v>
      </c>
      <c r="B11364">
        <v>0.55132803956306853</v>
      </c>
      <c r="C11364">
        <v>-0.61245603195454013</v>
      </c>
      <c r="D11364">
        <v>-6.6116504519331959E-2</v>
      </c>
      <c r="E11364">
        <v>0.13763669410327969</v>
      </c>
      <c r="F11364">
        <v>1.241805283957746</v>
      </c>
      <c r="G11364">
        <f t="shared" si="177"/>
        <v>94.683333333354753</v>
      </c>
    </row>
    <row r="11365" spans="1:7" x14ac:dyDescent="0.3">
      <c r="A11365">
        <v>8.5280603614001009</v>
      </c>
      <c r="B11365">
        <v>0.52848288063281723</v>
      </c>
      <c r="C11365">
        <v>-0.60054407772020602</v>
      </c>
      <c r="D11365">
        <v>-6.7071064197620628E-2</v>
      </c>
      <c r="E11365">
        <v>0.13800682497882849</v>
      </c>
      <c r="F11365">
        <v>1.241996121468629</v>
      </c>
      <c r="G11365">
        <f t="shared" si="177"/>
        <v>94.691666666688093</v>
      </c>
    </row>
    <row r="11366" spans="1:7" x14ac:dyDescent="0.3">
      <c r="A11366">
        <v>8.5096967904533152</v>
      </c>
      <c r="B11366">
        <v>0.5412336116139782</v>
      </c>
      <c r="C11366">
        <v>-0.63021428069252683</v>
      </c>
      <c r="D11366">
        <v>-6.6020674849135402E-2</v>
      </c>
      <c r="E11366">
        <v>0.13856770603811461</v>
      </c>
      <c r="F11366">
        <v>1.2419025231037111</v>
      </c>
      <c r="G11366">
        <f t="shared" si="177"/>
        <v>94.700000000021433</v>
      </c>
    </row>
    <row r="11367" spans="1:7" x14ac:dyDescent="0.3">
      <c r="A11367">
        <v>8.5054184951345952</v>
      </c>
      <c r="B11367">
        <v>0.52775791930387672</v>
      </c>
      <c r="C11367">
        <v>-0.61703113005732779</v>
      </c>
      <c r="D11367">
        <v>-6.689043751767626E-2</v>
      </c>
      <c r="E11367">
        <v>0.1383316813543117</v>
      </c>
      <c r="F11367">
        <v>1.241407597605227</v>
      </c>
      <c r="G11367">
        <f t="shared" si="177"/>
        <v>94.708333333354773</v>
      </c>
    </row>
    <row r="11368" spans="1:7" x14ac:dyDescent="0.3">
      <c r="A11368">
        <v>8.5384836314308412</v>
      </c>
      <c r="B11368">
        <v>0.54860440355174733</v>
      </c>
      <c r="C11368">
        <v>-0.59206236398185486</v>
      </c>
      <c r="D11368">
        <v>-6.6425005343902055E-2</v>
      </c>
      <c r="E11368">
        <v>0.13848765999418811</v>
      </c>
      <c r="F11368">
        <v>1.2415117924012371</v>
      </c>
      <c r="G11368">
        <f t="shared" si="177"/>
        <v>94.716666666688113</v>
      </c>
    </row>
    <row r="11369" spans="1:7" x14ac:dyDescent="0.3">
      <c r="A11369">
        <v>8.5289341965000851</v>
      </c>
      <c r="B11369">
        <v>0.5463543410728009</v>
      </c>
      <c r="C11369">
        <v>-0.59567548097896128</v>
      </c>
      <c r="D11369">
        <v>-6.6852780663100186E-2</v>
      </c>
      <c r="E11369">
        <v>0.13873558383129261</v>
      </c>
      <c r="F11369">
        <v>1.24097080159976</v>
      </c>
      <c r="G11369">
        <f t="shared" si="177"/>
        <v>94.725000000021453</v>
      </c>
    </row>
    <row r="11370" spans="1:7" x14ac:dyDescent="0.3">
      <c r="A11370">
        <v>8.5207170613491403</v>
      </c>
      <c r="B11370">
        <v>0.55041119959922402</v>
      </c>
      <c r="C11370">
        <v>-0.60509543679011946</v>
      </c>
      <c r="D11370">
        <v>-6.6747020934051701E-2</v>
      </c>
      <c r="E11370">
        <v>0.1385027606149031</v>
      </c>
      <c r="F11370">
        <v>1.241838613347559</v>
      </c>
      <c r="G11370">
        <f t="shared" si="177"/>
        <v>94.733333333354793</v>
      </c>
    </row>
    <row r="11371" spans="1:7" x14ac:dyDescent="0.3">
      <c r="A11371">
        <v>8.5282588428742852</v>
      </c>
      <c r="B11371">
        <v>0.54971471728107735</v>
      </c>
      <c r="C11371">
        <v>-0.5883191139990589</v>
      </c>
      <c r="D11371">
        <v>-6.6457805496492744E-2</v>
      </c>
      <c r="E11371">
        <v>0.13858258170386939</v>
      </c>
      <c r="F11371">
        <v>1.2411336112025759</v>
      </c>
      <c r="G11371">
        <f t="shared" si="177"/>
        <v>94.741666666688133</v>
      </c>
    </row>
    <row r="11372" spans="1:7" x14ac:dyDescent="0.3">
      <c r="A11372">
        <v>8.5233589707474078</v>
      </c>
      <c r="B11372">
        <v>0.54227021431591371</v>
      </c>
      <c r="C11372">
        <v>-0.60054311294209761</v>
      </c>
      <c r="D11372">
        <v>-6.6358728863527908E-2</v>
      </c>
      <c r="E11372">
        <v>0.13794251478817801</v>
      </c>
      <c r="F11372">
        <v>1.240866038475579</v>
      </c>
      <c r="G11372">
        <f t="shared" si="177"/>
        <v>94.750000000021473</v>
      </c>
    </row>
    <row r="11373" spans="1:7" x14ac:dyDescent="0.3">
      <c r="A11373">
        <v>8.5144410845345835</v>
      </c>
      <c r="B11373">
        <v>0.55147152724513981</v>
      </c>
      <c r="C11373">
        <v>-0.59499708817476726</v>
      </c>
      <c r="D11373">
        <v>-6.6322885811557694E-2</v>
      </c>
      <c r="E11373">
        <v>0.13862156377638929</v>
      </c>
      <c r="F11373">
        <v>1.2411092785775919</v>
      </c>
      <c r="G11373">
        <f t="shared" si="177"/>
        <v>94.758333333354813</v>
      </c>
    </row>
    <row r="11374" spans="1:7" x14ac:dyDescent="0.3">
      <c r="A11374">
        <v>8.5125365481817461</v>
      </c>
      <c r="B11374">
        <v>0.56480764193963284</v>
      </c>
      <c r="C11374">
        <v>-0.60520678480309786</v>
      </c>
      <c r="D11374">
        <v>-6.6167479345995678E-2</v>
      </c>
      <c r="E11374">
        <v>0.1384606052451248</v>
      </c>
      <c r="F11374">
        <v>1.2413699530521281</v>
      </c>
      <c r="G11374">
        <f t="shared" si="177"/>
        <v>94.766666666688153</v>
      </c>
    </row>
    <row r="11375" spans="1:7" x14ac:dyDescent="0.3">
      <c r="A11375">
        <v>8.518238911955164</v>
      </c>
      <c r="B11375">
        <v>0.5356305917599945</v>
      </c>
      <c r="C11375">
        <v>-0.61018778545065899</v>
      </c>
      <c r="D11375">
        <v>-6.5961730117059317E-2</v>
      </c>
      <c r="E11375">
        <v>0.1382666584724607</v>
      </c>
      <c r="F11375">
        <v>1.241707285090575</v>
      </c>
      <c r="G11375">
        <f t="shared" si="177"/>
        <v>94.775000000021492</v>
      </c>
    </row>
    <row r="11376" spans="1:7" x14ac:dyDescent="0.3">
      <c r="A11376">
        <v>8.5118197596972784</v>
      </c>
      <c r="B11376">
        <v>0.53590464261360493</v>
      </c>
      <c r="C11376">
        <v>-0.60144052601103126</v>
      </c>
      <c r="D11376">
        <v>-6.6815386720124603E-2</v>
      </c>
      <c r="E11376">
        <v>0.13785860634895339</v>
      </c>
      <c r="F11376">
        <v>1.2410919056397149</v>
      </c>
      <c r="G11376">
        <f t="shared" si="177"/>
        <v>94.783333333354832</v>
      </c>
    </row>
    <row r="11377" spans="1:7" x14ac:dyDescent="0.3">
      <c r="A11377">
        <v>8.5150562252354334</v>
      </c>
      <c r="B11377">
        <v>0.55450195208417441</v>
      </c>
      <c r="C11377">
        <v>-0.59861474058397068</v>
      </c>
      <c r="D11377">
        <v>-6.619121164081268E-2</v>
      </c>
      <c r="E11377">
        <v>0.13874362341861071</v>
      </c>
      <c r="F11377">
        <v>1.2414439969017099</v>
      </c>
      <c r="G11377">
        <f t="shared" si="177"/>
        <v>94.791666666688172</v>
      </c>
    </row>
    <row r="11378" spans="1:7" x14ac:dyDescent="0.3">
      <c r="A11378">
        <v>8.527559635999614</v>
      </c>
      <c r="B11378">
        <v>0.54511310486722464</v>
      </c>
      <c r="C11378">
        <v>-0.5977253026933903</v>
      </c>
      <c r="D11378">
        <v>-6.6172719720955162E-2</v>
      </c>
      <c r="E11378">
        <v>0.13838063741894721</v>
      </c>
      <c r="F11378">
        <v>1.241517189885994</v>
      </c>
      <c r="G11378">
        <f t="shared" si="177"/>
        <v>94.800000000021512</v>
      </c>
    </row>
    <row r="11379" spans="1:7" x14ac:dyDescent="0.3">
      <c r="A11379">
        <v>8.5296833942812942</v>
      </c>
      <c r="B11379">
        <v>0.56724382315204147</v>
      </c>
      <c r="C11379">
        <v>-0.58729991306817542</v>
      </c>
      <c r="D11379">
        <v>-6.5831066621857212E-2</v>
      </c>
      <c r="E11379">
        <v>0.13814849152896941</v>
      </c>
      <c r="F11379">
        <v>1.2409886073989149</v>
      </c>
      <c r="G11379">
        <f t="shared" si="177"/>
        <v>94.808333333354852</v>
      </c>
    </row>
    <row r="11380" spans="1:7" x14ac:dyDescent="0.3">
      <c r="A11380">
        <v>8.5329010787086244</v>
      </c>
      <c r="B11380">
        <v>0.57087396151499981</v>
      </c>
      <c r="C11380">
        <v>-0.58111436578260123</v>
      </c>
      <c r="D11380">
        <v>-6.6282598866606104E-2</v>
      </c>
      <c r="E11380">
        <v>0.13843766178369971</v>
      </c>
      <c r="F11380">
        <v>1.2415823726688131</v>
      </c>
      <c r="G11380">
        <f t="shared" si="177"/>
        <v>94.816666666688192</v>
      </c>
    </row>
    <row r="11381" spans="1:7" x14ac:dyDescent="0.3">
      <c r="A11381">
        <v>8.5008488453643523</v>
      </c>
      <c r="B11381">
        <v>0.54800214330214481</v>
      </c>
      <c r="C11381">
        <v>-0.60033071662502968</v>
      </c>
      <c r="D11381">
        <v>-6.6047512261705257E-2</v>
      </c>
      <c r="E11381">
        <v>0.1388995357048978</v>
      </c>
      <c r="F11381">
        <v>1.241099178329953</v>
      </c>
      <c r="G11381">
        <f t="shared" si="177"/>
        <v>94.825000000021532</v>
      </c>
    </row>
    <row r="11382" spans="1:7" x14ac:dyDescent="0.3">
      <c r="A11382">
        <v>8.5337207161795092</v>
      </c>
      <c r="B11382">
        <v>0.56524884748872706</v>
      </c>
      <c r="C11382">
        <v>-0.59652420141415086</v>
      </c>
      <c r="D11382">
        <v>-6.5525445688018047E-2</v>
      </c>
      <c r="E11382">
        <v>0.13825858075922901</v>
      </c>
      <c r="F11382">
        <v>1.2415368748575339</v>
      </c>
      <c r="G11382">
        <f t="shared" si="177"/>
        <v>94.833333333354872</v>
      </c>
    </row>
    <row r="11383" spans="1:7" x14ac:dyDescent="0.3">
      <c r="A11383">
        <v>8.5285862400280088</v>
      </c>
      <c r="B11383">
        <v>0.55533104465555905</v>
      </c>
      <c r="C11383">
        <v>-0.59165272798153346</v>
      </c>
      <c r="D11383">
        <v>-6.6329580267353139E-2</v>
      </c>
      <c r="E11383">
        <v>0.13812872025582851</v>
      </c>
      <c r="F11383">
        <v>1.241833603400097</v>
      </c>
      <c r="G11383">
        <f t="shared" si="177"/>
        <v>94.841666666688212</v>
      </c>
    </row>
    <row r="11384" spans="1:7" x14ac:dyDescent="0.3">
      <c r="A11384">
        <v>8.5080534330614483</v>
      </c>
      <c r="B11384">
        <v>0.53929581384942316</v>
      </c>
      <c r="C11384">
        <v>-0.5978553682276142</v>
      </c>
      <c r="D11384">
        <v>-6.6554425448935028E-2</v>
      </c>
      <c r="E11384">
        <v>0.13828169484475239</v>
      </c>
      <c r="F11384">
        <v>1.2416171954070361</v>
      </c>
      <c r="G11384">
        <f t="shared" si="177"/>
        <v>94.850000000021552</v>
      </c>
    </row>
    <row r="11385" spans="1:7" x14ac:dyDescent="0.3">
      <c r="A11385">
        <v>8.525869162954967</v>
      </c>
      <c r="B11385">
        <v>0.54283189834809253</v>
      </c>
      <c r="C11385">
        <v>-0.58532234543391237</v>
      </c>
      <c r="D11385">
        <v>-6.6067534020645968E-2</v>
      </c>
      <c r="E11385">
        <v>0.13803352278444481</v>
      </c>
      <c r="F11385">
        <v>1.2410304924451061</v>
      </c>
      <c r="G11385">
        <f t="shared" si="177"/>
        <v>94.858333333354892</v>
      </c>
    </row>
    <row r="11386" spans="1:7" x14ac:dyDescent="0.3">
      <c r="A11386">
        <v>8.5336998600370393</v>
      </c>
      <c r="B11386">
        <v>0.54230924258726698</v>
      </c>
      <c r="C11386">
        <v>-0.59353650729643492</v>
      </c>
      <c r="D11386">
        <v>-6.6027941585834748E-2</v>
      </c>
      <c r="E11386">
        <v>0.13799171412740291</v>
      </c>
      <c r="F11386">
        <v>1.2419370124257449</v>
      </c>
      <c r="G11386">
        <f t="shared" si="177"/>
        <v>94.866666666688232</v>
      </c>
    </row>
    <row r="11387" spans="1:7" x14ac:dyDescent="0.3">
      <c r="A11387">
        <v>8.5107498073549426</v>
      </c>
      <c r="B11387">
        <v>0.55577958757177615</v>
      </c>
      <c r="C11387">
        <v>-0.58982095624204578</v>
      </c>
      <c r="D11387">
        <v>-6.6592437798967952E-2</v>
      </c>
      <c r="E11387">
        <v>0.13860980392111091</v>
      </c>
      <c r="F11387">
        <v>1.2421074325896999</v>
      </c>
      <c r="G11387">
        <f t="shared" si="177"/>
        <v>94.875000000021572</v>
      </c>
    </row>
    <row r="11388" spans="1:7" x14ac:dyDescent="0.3">
      <c r="A11388">
        <v>8.5404684452922517</v>
      </c>
      <c r="B11388">
        <v>0.55300534959982561</v>
      </c>
      <c r="C11388">
        <v>-0.58687692712338724</v>
      </c>
      <c r="D11388">
        <v>-6.6107083542694262E-2</v>
      </c>
      <c r="E11388">
        <v>0.13856369812956509</v>
      </c>
      <c r="F11388">
        <v>1.241827994757783</v>
      </c>
      <c r="G11388">
        <f t="shared" si="177"/>
        <v>94.883333333354912</v>
      </c>
    </row>
    <row r="11389" spans="1:7" x14ac:dyDescent="0.3">
      <c r="A11389">
        <v>8.5190769947199296</v>
      </c>
      <c r="B11389">
        <v>0.54173770074014027</v>
      </c>
      <c r="C11389">
        <v>-0.58019386391910721</v>
      </c>
      <c r="D11389">
        <v>-6.7122923602295187E-2</v>
      </c>
      <c r="E11389">
        <v>0.1384345888613053</v>
      </c>
      <c r="F11389">
        <v>1.240876113583395</v>
      </c>
      <c r="G11389">
        <f t="shared" si="177"/>
        <v>94.891666666688252</v>
      </c>
    </row>
    <row r="11390" spans="1:7" x14ac:dyDescent="0.3">
      <c r="A11390">
        <v>8.5158379195469358</v>
      </c>
      <c r="B11390">
        <v>0.52926170845516241</v>
      </c>
      <c r="C11390">
        <v>-0.61554891618273422</v>
      </c>
      <c r="D11390">
        <v>-6.6182527058369217E-2</v>
      </c>
      <c r="E11390">
        <v>0.13785461148028419</v>
      </c>
      <c r="F11390">
        <v>1.2413924280008559</v>
      </c>
      <c r="G11390">
        <f t="shared" si="177"/>
        <v>94.900000000021592</v>
      </c>
    </row>
    <row r="11391" spans="1:7" x14ac:dyDescent="0.3">
      <c r="A11391">
        <v>8.5041949108020596</v>
      </c>
      <c r="B11391">
        <v>0.53361091890503576</v>
      </c>
      <c r="C11391">
        <v>-0.60490794067634746</v>
      </c>
      <c r="D11391">
        <v>-6.6576889018891805E-2</v>
      </c>
      <c r="E11391">
        <v>0.1385065428784055</v>
      </c>
      <c r="F11391">
        <v>1.24090113064056</v>
      </c>
      <c r="G11391">
        <f t="shared" si="177"/>
        <v>94.908333333354932</v>
      </c>
    </row>
    <row r="11392" spans="1:7" x14ac:dyDescent="0.3">
      <c r="A11392">
        <v>8.5299278431513734</v>
      </c>
      <c r="B11392">
        <v>0.53236797644899692</v>
      </c>
      <c r="C11392">
        <v>-0.61160635806298347</v>
      </c>
      <c r="D11392">
        <v>-6.5562377843457476E-2</v>
      </c>
      <c r="E11392">
        <v>0.13803763210672171</v>
      </c>
      <c r="F11392">
        <v>1.2417593781358121</v>
      </c>
      <c r="G11392">
        <f t="shared" si="177"/>
        <v>94.916666666688272</v>
      </c>
    </row>
    <row r="11393" spans="1:7" x14ac:dyDescent="0.3">
      <c r="A11393">
        <v>8.5052695414553874</v>
      </c>
      <c r="B11393">
        <v>0.53276128521327215</v>
      </c>
      <c r="C11393">
        <v>-0.61273412781505476</v>
      </c>
      <c r="D11393">
        <v>-6.659372287047341E-2</v>
      </c>
      <c r="E11393">
        <v>0.1384686834440513</v>
      </c>
      <c r="F11393">
        <v>1.2415470101066139</v>
      </c>
      <c r="G11393">
        <f t="shared" si="177"/>
        <v>94.925000000021612</v>
      </c>
    </row>
    <row r="11394" spans="1:7" x14ac:dyDescent="0.3">
      <c r="A11394">
        <v>8.5304577451996852</v>
      </c>
      <c r="B11394">
        <v>0.54382893565388135</v>
      </c>
      <c r="C11394">
        <v>-0.60135891484312698</v>
      </c>
      <c r="D11394">
        <v>-6.6612597038808591E-2</v>
      </c>
      <c r="E11394">
        <v>0.1377857923213571</v>
      </c>
      <c r="F11394">
        <v>1.242044818785039</v>
      </c>
      <c r="G11394">
        <f t="shared" si="177"/>
        <v>94.933333333354952</v>
      </c>
    </row>
    <row r="11395" spans="1:7" x14ac:dyDescent="0.3">
      <c r="A11395">
        <v>8.5311418397615437</v>
      </c>
      <c r="B11395">
        <v>0.5413130560051217</v>
      </c>
      <c r="C11395">
        <v>-0.59484729538308889</v>
      </c>
      <c r="D11395">
        <v>-6.6033322565654973E-2</v>
      </c>
      <c r="E11395">
        <v>0.1379197384933778</v>
      </c>
      <c r="F11395">
        <v>1.2420479022501749</v>
      </c>
      <c r="G11395">
        <f t="shared" si="177"/>
        <v>94.941666666688292</v>
      </c>
    </row>
    <row r="11396" spans="1:7" x14ac:dyDescent="0.3">
      <c r="A11396">
        <v>8.5133253298918063</v>
      </c>
      <c r="B11396">
        <v>0.54169131803514137</v>
      </c>
      <c r="C11396">
        <v>-0.61726735606262673</v>
      </c>
      <c r="D11396">
        <v>-6.609654763478981E-2</v>
      </c>
      <c r="E11396">
        <v>0.13781270247801569</v>
      </c>
      <c r="F11396">
        <v>1.2418529051167351</v>
      </c>
      <c r="G11396">
        <f t="shared" ref="G11396:G11459" si="178">G11395+1/120</f>
        <v>94.950000000021632</v>
      </c>
    </row>
    <row r="11397" spans="1:7" x14ac:dyDescent="0.3">
      <c r="A11397">
        <v>8.5346996698082762</v>
      </c>
      <c r="B11397">
        <v>0.53530120000995229</v>
      </c>
      <c r="C11397">
        <v>-0.60248997732211007</v>
      </c>
      <c r="D11397">
        <v>-6.5855964235849052E-2</v>
      </c>
      <c r="E11397">
        <v>0.13809883068952311</v>
      </c>
      <c r="F11397">
        <v>1.242553869648459</v>
      </c>
      <c r="G11397">
        <f t="shared" si="178"/>
        <v>94.958333333354972</v>
      </c>
    </row>
    <row r="11398" spans="1:7" x14ac:dyDescent="0.3">
      <c r="A11398">
        <v>8.5216142354178626</v>
      </c>
      <c r="B11398">
        <v>0.55078788885343699</v>
      </c>
      <c r="C11398">
        <v>-0.62228773621466993</v>
      </c>
      <c r="D11398">
        <v>-6.5171036628225085E-2</v>
      </c>
      <c r="E11398">
        <v>0.13833859434246029</v>
      </c>
      <c r="F11398">
        <v>1.241754929999267</v>
      </c>
      <c r="G11398">
        <f t="shared" si="178"/>
        <v>94.966666666688312</v>
      </c>
    </row>
    <row r="11399" spans="1:7" x14ac:dyDescent="0.3">
      <c r="A11399">
        <v>8.5251716087958815</v>
      </c>
      <c r="B11399">
        <v>0.5344303816692445</v>
      </c>
      <c r="C11399">
        <v>-0.60677346745377891</v>
      </c>
      <c r="D11399">
        <v>-6.5659801822915906E-2</v>
      </c>
      <c r="E11399">
        <v>0.1382016527414848</v>
      </c>
      <c r="F11399">
        <v>1.2418126585224061</v>
      </c>
      <c r="G11399">
        <f t="shared" si="178"/>
        <v>94.975000000021652</v>
      </c>
    </row>
    <row r="11400" spans="1:7" x14ac:dyDescent="0.3">
      <c r="A11400">
        <v>8.5261223947272633</v>
      </c>
      <c r="B11400">
        <v>0.52993325085441234</v>
      </c>
      <c r="C11400">
        <v>-0.60155547092391282</v>
      </c>
      <c r="D11400">
        <v>-6.6883653327589998E-2</v>
      </c>
      <c r="E11400">
        <v>0.13829677158563039</v>
      </c>
      <c r="F11400">
        <v>1.241829889308693</v>
      </c>
      <c r="G11400">
        <f t="shared" si="178"/>
        <v>94.983333333354992</v>
      </c>
    </row>
    <row r="11401" spans="1:7" x14ac:dyDescent="0.3">
      <c r="A11401">
        <v>8.5263951782056573</v>
      </c>
      <c r="B11401">
        <v>0.54016217319756321</v>
      </c>
      <c r="C11401">
        <v>-0.59126480582521668</v>
      </c>
      <c r="D11401">
        <v>-6.6127999457948547E-2</v>
      </c>
      <c r="E11401">
        <v>0.13870860161772361</v>
      </c>
      <c r="F11401">
        <v>1.241370324020671</v>
      </c>
      <c r="G11401">
        <f t="shared" si="178"/>
        <v>94.991666666688332</v>
      </c>
    </row>
    <row r="11402" spans="1:7" x14ac:dyDescent="0.3">
      <c r="A11402">
        <v>8.5227856720707944</v>
      </c>
      <c r="B11402">
        <v>0.55115561565839111</v>
      </c>
      <c r="C11402">
        <v>-0.60194088036671112</v>
      </c>
      <c r="D11402">
        <v>-6.5764591143259096E-2</v>
      </c>
      <c r="E11402">
        <v>0.13822849562057651</v>
      </c>
      <c r="F11402">
        <v>1.2410366735623819</v>
      </c>
      <c r="G11402">
        <f t="shared" si="178"/>
        <v>95.000000000021672</v>
      </c>
    </row>
    <row r="11403" spans="1:7" x14ac:dyDescent="0.3">
      <c r="A11403">
        <v>8.5265472944128735</v>
      </c>
      <c r="B11403">
        <v>0.54349171100952787</v>
      </c>
      <c r="C11403">
        <v>-0.61098450367859614</v>
      </c>
      <c r="D11403">
        <v>-6.6266662390420186E-2</v>
      </c>
      <c r="E11403">
        <v>0.13797675435731349</v>
      </c>
      <c r="F11403">
        <v>1.2420196052991479</v>
      </c>
      <c r="G11403">
        <f t="shared" si="178"/>
        <v>95.008333333355012</v>
      </c>
    </row>
    <row r="11404" spans="1:7" x14ac:dyDescent="0.3">
      <c r="A11404">
        <v>8.5039645320751696</v>
      </c>
      <c r="B11404">
        <v>0.53878088157625825</v>
      </c>
      <c r="C11404">
        <v>-0.62245600056971018</v>
      </c>
      <c r="D11404">
        <v>-6.5622008742637419E-2</v>
      </c>
      <c r="E11404">
        <v>0.13855662693394169</v>
      </c>
      <c r="F11404">
        <v>1.24170920319015</v>
      </c>
      <c r="G11404">
        <f t="shared" si="178"/>
        <v>95.016666666688351</v>
      </c>
    </row>
    <row r="11405" spans="1:7" x14ac:dyDescent="0.3">
      <c r="A11405">
        <v>8.5252075810018262</v>
      </c>
      <c r="B11405">
        <v>0.54629317437665215</v>
      </c>
      <c r="C11405">
        <v>-0.60307473311717286</v>
      </c>
      <c r="D11405">
        <v>-6.6407914709063626E-2</v>
      </c>
      <c r="E11405">
        <v>0.1382667267704335</v>
      </c>
      <c r="F11405">
        <v>1.24182961376748</v>
      </c>
      <c r="G11405">
        <f t="shared" si="178"/>
        <v>95.025000000021691</v>
      </c>
    </row>
    <row r="11406" spans="1:7" x14ac:dyDescent="0.3">
      <c r="A11406">
        <v>8.5260935055401053</v>
      </c>
      <c r="B11406">
        <v>0.55684498108025193</v>
      </c>
      <c r="C11406">
        <v>-0.59472086043257233</v>
      </c>
      <c r="D11406">
        <v>-6.6182798041084304E-2</v>
      </c>
      <c r="E11406">
        <v>0.13799173736846751</v>
      </c>
      <c r="F11406">
        <v>1.241977317235974</v>
      </c>
      <c r="G11406">
        <f t="shared" si="178"/>
        <v>95.033333333355031</v>
      </c>
    </row>
    <row r="11407" spans="1:7" x14ac:dyDescent="0.3">
      <c r="A11407">
        <v>8.5335470157950351</v>
      </c>
      <c r="B11407">
        <v>0.55844910590044661</v>
      </c>
      <c r="C11407">
        <v>-0.60197651695796361</v>
      </c>
      <c r="D11407">
        <v>-6.5759439567172895E-2</v>
      </c>
      <c r="E11407">
        <v>0.13738873887868261</v>
      </c>
      <c r="F11407">
        <v>1.2421694979422819</v>
      </c>
      <c r="G11407">
        <f t="shared" si="178"/>
        <v>95.041666666688371</v>
      </c>
    </row>
    <row r="11408" spans="1:7" x14ac:dyDescent="0.3">
      <c r="A11408">
        <v>8.5243620414379375</v>
      </c>
      <c r="B11408">
        <v>0.55389360766286777</v>
      </c>
      <c r="C11408">
        <v>-0.61370351239139376</v>
      </c>
      <c r="D11408">
        <v>-6.5010710222686979E-2</v>
      </c>
      <c r="E11408">
        <v>0.1378464723931189</v>
      </c>
      <c r="F11408">
        <v>1.2412583643634549</v>
      </c>
      <c r="G11408">
        <f t="shared" si="178"/>
        <v>95.050000000021711</v>
      </c>
    </row>
    <row r="11409" spans="1:7" x14ac:dyDescent="0.3">
      <c r="A11409">
        <v>8.5256997065926896</v>
      </c>
      <c r="B11409">
        <v>0.55340466810256961</v>
      </c>
      <c r="C11409">
        <v>-0.5859083062099224</v>
      </c>
      <c r="D11409">
        <v>-6.6862725149468075E-2</v>
      </c>
      <c r="E11409">
        <v>0.13825455312692361</v>
      </c>
      <c r="F11409">
        <v>1.24082382687867</v>
      </c>
      <c r="G11409">
        <f t="shared" si="178"/>
        <v>95.058333333355051</v>
      </c>
    </row>
    <row r="11410" spans="1:7" x14ac:dyDescent="0.3">
      <c r="A11410">
        <v>8.519277484674614</v>
      </c>
      <c r="B11410">
        <v>0.53893479195207095</v>
      </c>
      <c r="C11410">
        <v>-0.60277092317660808</v>
      </c>
      <c r="D11410">
        <v>-6.5932608153317085E-2</v>
      </c>
      <c r="E11410">
        <v>0.1381364850746275</v>
      </c>
      <c r="F11410">
        <v>1.240914222168906</v>
      </c>
      <c r="G11410">
        <f t="shared" si="178"/>
        <v>95.066666666688391</v>
      </c>
    </row>
    <row r="11411" spans="1:7" x14ac:dyDescent="0.3">
      <c r="A11411">
        <v>8.5250181398430289</v>
      </c>
      <c r="B11411">
        <v>0.54358370380294363</v>
      </c>
      <c r="C11411">
        <v>-0.6068986539425818</v>
      </c>
      <c r="D11411">
        <v>-6.5807298745243326E-2</v>
      </c>
      <c r="E11411">
        <v>0.13823942465450989</v>
      </c>
      <c r="F11411">
        <v>1.240688208905711</v>
      </c>
      <c r="G11411">
        <f t="shared" si="178"/>
        <v>95.075000000021731</v>
      </c>
    </row>
    <row r="11412" spans="1:7" x14ac:dyDescent="0.3">
      <c r="A11412">
        <v>8.5226364805357679</v>
      </c>
      <c r="B11412">
        <v>0.55448193721082106</v>
      </c>
      <c r="C11412">
        <v>-0.59594994275204338</v>
      </c>
      <c r="D11412">
        <v>-6.6317917185128306E-2</v>
      </c>
      <c r="E11412">
        <v>0.13880739425772559</v>
      </c>
      <c r="F11412">
        <v>1.2403236429464251</v>
      </c>
      <c r="G11412">
        <f t="shared" si="178"/>
        <v>95.083333333355071</v>
      </c>
    </row>
    <row r="11413" spans="1:7" x14ac:dyDescent="0.3">
      <c r="A11413">
        <v>8.522453743506599</v>
      </c>
      <c r="B11413">
        <v>0.55158665712458499</v>
      </c>
      <c r="C11413">
        <v>-0.59810910745150669</v>
      </c>
      <c r="D11413">
        <v>-6.5683773116845423E-2</v>
      </c>
      <c r="E11413">
        <v>0.13892234792783059</v>
      </c>
      <c r="F11413">
        <v>1.2403855618804629</v>
      </c>
      <c r="G11413">
        <f t="shared" si="178"/>
        <v>95.091666666688411</v>
      </c>
    </row>
    <row r="11414" spans="1:7" x14ac:dyDescent="0.3">
      <c r="A11414">
        <v>8.5216256890591247</v>
      </c>
      <c r="B11414">
        <v>0.5461134509116794</v>
      </c>
      <c r="C11414">
        <v>-0.59489794426569853</v>
      </c>
      <c r="D11414">
        <v>-6.6576485140388941E-2</v>
      </c>
      <c r="E11414">
        <v>0.13828549327141451</v>
      </c>
      <c r="F11414">
        <v>1.2406708028130431</v>
      </c>
      <c r="G11414">
        <f t="shared" si="178"/>
        <v>95.100000000021751</v>
      </c>
    </row>
    <row r="11415" spans="1:7" x14ac:dyDescent="0.3">
      <c r="A11415">
        <v>8.5286355999225343</v>
      </c>
      <c r="B11415">
        <v>0.5603864711789438</v>
      </c>
      <c r="C11415">
        <v>-0.5771051346732391</v>
      </c>
      <c r="D11415">
        <v>-6.7273806133235844E-2</v>
      </c>
      <c r="E11415">
        <v>0.1385866329060986</v>
      </c>
      <c r="F11415">
        <v>1.241014814954329</v>
      </c>
      <c r="G11415">
        <f t="shared" si="178"/>
        <v>95.108333333355091</v>
      </c>
    </row>
    <row r="11416" spans="1:7" x14ac:dyDescent="0.3">
      <c r="A11416">
        <v>8.5315444536593343</v>
      </c>
      <c r="B11416">
        <v>0.53658845990066184</v>
      </c>
      <c r="C11416">
        <v>-0.59402383250681901</v>
      </c>
      <c r="D11416">
        <v>-6.6966700544653091E-2</v>
      </c>
      <c r="E11416">
        <v>0.13794576239354039</v>
      </c>
      <c r="F11416">
        <v>1.2417509101544191</v>
      </c>
      <c r="G11416">
        <f t="shared" si="178"/>
        <v>95.116666666688431</v>
      </c>
    </row>
    <row r="11417" spans="1:7" x14ac:dyDescent="0.3">
      <c r="A11417">
        <v>8.5284043298799652</v>
      </c>
      <c r="B11417">
        <v>0.54527256637112531</v>
      </c>
      <c r="C11417">
        <v>-0.58316763617678902</v>
      </c>
      <c r="D11417">
        <v>-6.6767594102298822E-2</v>
      </c>
      <c r="E11417">
        <v>0.13778976210717939</v>
      </c>
      <c r="F11417">
        <v>1.2418366454171239</v>
      </c>
      <c r="G11417">
        <f t="shared" si="178"/>
        <v>95.125000000021771</v>
      </c>
    </row>
    <row r="11418" spans="1:7" x14ac:dyDescent="0.3">
      <c r="A11418">
        <v>8.5212451642537079</v>
      </c>
      <c r="B11418">
        <v>0.5318642509496736</v>
      </c>
      <c r="C11418">
        <v>-0.59314078518713365</v>
      </c>
      <c r="D11418">
        <v>-6.5854836358490709E-2</v>
      </c>
      <c r="E11418">
        <v>0.13803350971342829</v>
      </c>
      <c r="F11418">
        <v>1.241062736891801</v>
      </c>
      <c r="G11418">
        <f t="shared" si="178"/>
        <v>95.133333333355111</v>
      </c>
    </row>
    <row r="11419" spans="1:7" x14ac:dyDescent="0.3">
      <c r="A11419">
        <v>8.5186111515384315</v>
      </c>
      <c r="B11419">
        <v>0.55627880028368315</v>
      </c>
      <c r="C11419">
        <v>-0.5899399918902487</v>
      </c>
      <c r="D11419">
        <v>-6.6446807451166212E-2</v>
      </c>
      <c r="E11419">
        <v>0.138231556208776</v>
      </c>
      <c r="F11419">
        <v>1.2410199839840581</v>
      </c>
      <c r="G11419">
        <f t="shared" si="178"/>
        <v>95.141666666688451</v>
      </c>
    </row>
    <row r="11420" spans="1:7" x14ac:dyDescent="0.3">
      <c r="A11420">
        <v>8.5290094941996379</v>
      </c>
      <c r="B11420">
        <v>0.54172407363665009</v>
      </c>
      <c r="C11420">
        <v>-0.59513816281001275</v>
      </c>
      <c r="D11420">
        <v>-6.6806901089246432E-2</v>
      </c>
      <c r="E11420">
        <v>0.137873735493485</v>
      </c>
      <c r="F11420">
        <v>1.241695771604191</v>
      </c>
      <c r="G11420">
        <f t="shared" si="178"/>
        <v>95.150000000021791</v>
      </c>
    </row>
    <row r="11421" spans="1:7" x14ac:dyDescent="0.3">
      <c r="A11421">
        <v>8.5204307351420141</v>
      </c>
      <c r="B11421">
        <v>0.53040058832381731</v>
      </c>
      <c r="C11421">
        <v>-0.60800921726469648</v>
      </c>
      <c r="D11421">
        <v>-6.5589770806621234E-2</v>
      </c>
      <c r="E11421">
        <v>0.13848353400748031</v>
      </c>
      <c r="F11421">
        <v>1.2412914602792799</v>
      </c>
      <c r="G11421">
        <f t="shared" si="178"/>
        <v>95.158333333355131</v>
      </c>
    </row>
    <row r="11422" spans="1:7" x14ac:dyDescent="0.3">
      <c r="A11422">
        <v>8.5221126809014898</v>
      </c>
      <c r="B11422">
        <v>0.5361747558000769</v>
      </c>
      <c r="C11422">
        <v>-0.58552171188653412</v>
      </c>
      <c r="D11422">
        <v>-6.686975641650092E-2</v>
      </c>
      <c r="E11422">
        <v>0.13867856443151311</v>
      </c>
      <c r="F11422">
        <v>1.2408732331015391</v>
      </c>
      <c r="G11422">
        <f t="shared" si="178"/>
        <v>95.166666666688471</v>
      </c>
    </row>
    <row r="11423" spans="1:7" x14ac:dyDescent="0.3">
      <c r="A11423">
        <v>8.5144204191591104</v>
      </c>
      <c r="B11423">
        <v>0.51537732424006466</v>
      </c>
      <c r="C11423">
        <v>-0.59423345720710075</v>
      </c>
      <c r="D11423">
        <v>-6.6845699843450304E-2</v>
      </c>
      <c r="E11423">
        <v>0.1388385755553195</v>
      </c>
      <c r="F11423">
        <v>1.240935424110122</v>
      </c>
      <c r="G11423">
        <f t="shared" si="178"/>
        <v>95.175000000021811</v>
      </c>
    </row>
    <row r="11424" spans="1:7" x14ac:dyDescent="0.3">
      <c r="A11424">
        <v>8.5153863642833585</v>
      </c>
      <c r="B11424">
        <v>0.5453449443394176</v>
      </c>
      <c r="C11424">
        <v>-0.59098458495903017</v>
      </c>
      <c r="D11424">
        <v>-6.6561050659017656E-2</v>
      </c>
      <c r="E11424">
        <v>0.1384955165564056</v>
      </c>
      <c r="F11424">
        <v>1.240785733211732</v>
      </c>
      <c r="G11424">
        <f t="shared" si="178"/>
        <v>95.183333333355151</v>
      </c>
    </row>
    <row r="11425" spans="1:7" x14ac:dyDescent="0.3">
      <c r="A11425">
        <v>8.5232346136104535</v>
      </c>
      <c r="B11425">
        <v>0.52084275042944472</v>
      </c>
      <c r="C11425">
        <v>-0.59694138464109447</v>
      </c>
      <c r="D11425">
        <v>-6.6814907807739507E-2</v>
      </c>
      <c r="E11425">
        <v>0.13844972257212321</v>
      </c>
      <c r="F11425">
        <v>1.241632149456287</v>
      </c>
      <c r="G11425">
        <f t="shared" si="178"/>
        <v>95.191666666688491</v>
      </c>
    </row>
    <row r="11426" spans="1:7" x14ac:dyDescent="0.3">
      <c r="A11426">
        <v>8.5255985698034369</v>
      </c>
      <c r="B11426">
        <v>0.52963698119804092</v>
      </c>
      <c r="C11426">
        <v>-0.59283500169954495</v>
      </c>
      <c r="D11426">
        <v>-6.6305105406529702E-2</v>
      </c>
      <c r="E11426">
        <v>0.13822472589422871</v>
      </c>
      <c r="F11426">
        <v>1.2418704937590459</v>
      </c>
      <c r="G11426">
        <f t="shared" si="178"/>
        <v>95.200000000021831</v>
      </c>
    </row>
    <row r="11427" spans="1:7" x14ac:dyDescent="0.3">
      <c r="A11427">
        <v>8.5324268461890185</v>
      </c>
      <c r="B11427">
        <v>0.54809794178368076</v>
      </c>
      <c r="C11427">
        <v>-0.58581541918741675</v>
      </c>
      <c r="D11427">
        <v>-6.706723783802826E-2</v>
      </c>
      <c r="E11427">
        <v>0.1380948608004279</v>
      </c>
      <c r="F11427">
        <v>1.2421642525278851</v>
      </c>
      <c r="G11427">
        <f t="shared" si="178"/>
        <v>95.208333333355171</v>
      </c>
    </row>
    <row r="11428" spans="1:7" x14ac:dyDescent="0.3">
      <c r="A11428">
        <v>8.5049915866429249</v>
      </c>
      <c r="B11428">
        <v>0.54443646604080076</v>
      </c>
      <c r="C11428">
        <v>-0.62387945060715888</v>
      </c>
      <c r="D11428">
        <v>-6.4728075807762325E-2</v>
      </c>
      <c r="E11428">
        <v>0.13863641797510479</v>
      </c>
      <c r="F11428">
        <v>1.2411289357537909</v>
      </c>
      <c r="G11428">
        <f t="shared" si="178"/>
        <v>95.216666666688511</v>
      </c>
    </row>
    <row r="11429" spans="1:7" x14ac:dyDescent="0.3">
      <c r="A11429">
        <v>8.5296743743471595</v>
      </c>
      <c r="B11429">
        <v>0.53188131997174315</v>
      </c>
      <c r="C11429">
        <v>-0.59965490670952137</v>
      </c>
      <c r="D11429">
        <v>-6.5687841736817437E-2</v>
      </c>
      <c r="E11429">
        <v>0.1377936679856723</v>
      </c>
      <c r="F11429">
        <v>1.2418712947078869</v>
      </c>
      <c r="G11429">
        <f t="shared" si="178"/>
        <v>95.225000000021851</v>
      </c>
    </row>
    <row r="11430" spans="1:7" x14ac:dyDescent="0.3">
      <c r="A11430">
        <v>8.5284442825192315</v>
      </c>
      <c r="B11430">
        <v>0.53765195709597602</v>
      </c>
      <c r="C11430">
        <v>-0.6080203585432592</v>
      </c>
      <c r="D11430">
        <v>-6.4967102216621775E-2</v>
      </c>
      <c r="E11430">
        <v>0.13839564192336951</v>
      </c>
      <c r="F11430">
        <v>1.2420651965447991</v>
      </c>
      <c r="G11430">
        <f t="shared" si="178"/>
        <v>95.233333333355191</v>
      </c>
    </row>
    <row r="11431" spans="1:7" x14ac:dyDescent="0.3">
      <c r="A11431">
        <v>8.5128032823562698</v>
      </c>
      <c r="B11431">
        <v>0.54865679050634697</v>
      </c>
      <c r="C11431">
        <v>-0.62353722713866988</v>
      </c>
      <c r="D11431">
        <v>-6.4480914215192878E-2</v>
      </c>
      <c r="E11431">
        <v>0.1381743303996569</v>
      </c>
      <c r="F11431">
        <v>1.240830070868304</v>
      </c>
      <c r="G11431">
        <f t="shared" si="178"/>
        <v>95.241666666688531</v>
      </c>
    </row>
    <row r="11432" spans="1:7" x14ac:dyDescent="0.3">
      <c r="A11432">
        <v>8.5126823136595036</v>
      </c>
      <c r="B11432">
        <v>0.52366606855083753</v>
      </c>
      <c r="C11432">
        <v>-0.61167506582881359</v>
      </c>
      <c r="D11432">
        <v>-6.541373912376143E-2</v>
      </c>
      <c r="E11432">
        <v>0.1380714129224164</v>
      </c>
      <c r="F11432">
        <v>1.2408057669008259</v>
      </c>
      <c r="G11432">
        <f t="shared" si="178"/>
        <v>95.250000000021871</v>
      </c>
    </row>
    <row r="11433" spans="1:7" x14ac:dyDescent="0.3">
      <c r="A11433">
        <v>8.5142464031471494</v>
      </c>
      <c r="B11433">
        <v>0.53624444358193657</v>
      </c>
      <c r="C11433">
        <v>-0.60600023947502091</v>
      </c>
      <c r="D11433">
        <v>-6.4749842227023069E-2</v>
      </c>
      <c r="E11433">
        <v>0.13876234461080719</v>
      </c>
      <c r="F11433">
        <v>1.240778466489215</v>
      </c>
      <c r="G11433">
        <f t="shared" si="178"/>
        <v>95.25833333335521</v>
      </c>
    </row>
    <row r="11434" spans="1:7" x14ac:dyDescent="0.3">
      <c r="A11434">
        <v>8.51184135481782</v>
      </c>
      <c r="B11434">
        <v>0.55413631901422822</v>
      </c>
      <c r="C11434">
        <v>-0.61044198584843112</v>
      </c>
      <c r="D11434">
        <v>-6.4931312388663731E-2</v>
      </c>
      <c r="E11434">
        <v>0.13848340030550851</v>
      </c>
      <c r="F11434">
        <v>1.2409579898998691</v>
      </c>
      <c r="G11434">
        <f t="shared" si="178"/>
        <v>95.26666666668855</v>
      </c>
    </row>
    <row r="11435" spans="1:7" x14ac:dyDescent="0.3">
      <c r="A11435">
        <v>8.5005534147744122</v>
      </c>
      <c r="B11435">
        <v>0.54786293493908855</v>
      </c>
      <c r="C11435">
        <v>-0.61656988993432105</v>
      </c>
      <c r="D11435">
        <v>-6.5002696068454546E-2</v>
      </c>
      <c r="E11435">
        <v>0.13884236638792291</v>
      </c>
      <c r="F11435">
        <v>1.240769115015544</v>
      </c>
      <c r="G11435">
        <f t="shared" si="178"/>
        <v>95.27500000002189</v>
      </c>
    </row>
    <row r="11436" spans="1:7" x14ac:dyDescent="0.3">
      <c r="A11436">
        <v>8.5222496704469162</v>
      </c>
      <c r="B11436">
        <v>0.55771520162534682</v>
      </c>
      <c r="C11436">
        <v>-0.60529383687351068</v>
      </c>
      <c r="D11436">
        <v>-6.4878142551719892E-2</v>
      </c>
      <c r="E11436">
        <v>0.13843439323514559</v>
      </c>
      <c r="F11436">
        <v>1.240948383886449</v>
      </c>
      <c r="G11436">
        <f t="shared" si="178"/>
        <v>95.28333333335523</v>
      </c>
    </row>
    <row r="11437" spans="1:7" x14ac:dyDescent="0.3">
      <c r="A11437">
        <v>8.5150207962144648</v>
      </c>
      <c r="B11437">
        <v>0.54231162414898171</v>
      </c>
      <c r="C11437">
        <v>-0.61545438678485842</v>
      </c>
      <c r="D11437">
        <v>-6.5238584103706823E-2</v>
      </c>
      <c r="E11437">
        <v>0.13737748845263081</v>
      </c>
      <c r="F11437">
        <v>1.2412334333002351</v>
      </c>
      <c r="G11437">
        <f t="shared" si="178"/>
        <v>95.29166666668857</v>
      </c>
    </row>
    <row r="11438" spans="1:7" x14ac:dyDescent="0.3">
      <c r="A11438">
        <v>8.5243650647207492</v>
      </c>
      <c r="B11438">
        <v>0.56034359207232498</v>
      </c>
      <c r="C11438">
        <v>-0.61452692350764115</v>
      </c>
      <c r="D11438">
        <v>-6.4974624240429074E-2</v>
      </c>
      <c r="E11438">
        <v>0.13809848983930281</v>
      </c>
      <c r="F11438">
        <v>1.241355183827946</v>
      </c>
      <c r="G11438">
        <f t="shared" si="178"/>
        <v>95.30000000002191</v>
      </c>
    </row>
    <row r="11439" spans="1:7" x14ac:dyDescent="0.3">
      <c r="A11439">
        <v>8.5122236665052462</v>
      </c>
      <c r="B11439">
        <v>0.55671677469888492</v>
      </c>
      <c r="C11439">
        <v>-0.61170166883489929</v>
      </c>
      <c r="D11439">
        <v>-6.5062565971777189E-2</v>
      </c>
      <c r="E11439">
        <v>0.13833447972725069</v>
      </c>
      <c r="F11439">
        <v>1.241269714390872</v>
      </c>
      <c r="G11439">
        <f t="shared" si="178"/>
        <v>95.30833333335525</v>
      </c>
    </row>
    <row r="11440" spans="1:7" x14ac:dyDescent="0.3">
      <c r="A11440">
        <v>8.518364672572833</v>
      </c>
      <c r="B11440">
        <v>0.54839965256029977</v>
      </c>
      <c r="C11440">
        <v>-0.61176188519207131</v>
      </c>
      <c r="D11440">
        <v>-6.4926557606317589E-2</v>
      </c>
      <c r="E11440">
        <v>0.1379224938416107</v>
      </c>
      <c r="F11440">
        <v>1.2413948197646969</v>
      </c>
      <c r="G11440">
        <f t="shared" si="178"/>
        <v>95.31666666668859</v>
      </c>
    </row>
    <row r="11441" spans="1:7" x14ac:dyDescent="0.3">
      <c r="A11441">
        <v>8.5227439700358545</v>
      </c>
      <c r="B11441">
        <v>0.54553218961452077</v>
      </c>
      <c r="C11441">
        <v>-0.61828926791623096</v>
      </c>
      <c r="D11441">
        <v>-6.486534946656998E-2</v>
      </c>
      <c r="E11441">
        <v>0.13763350272651129</v>
      </c>
      <c r="F11441">
        <v>1.241462905732589</v>
      </c>
      <c r="G11441">
        <f t="shared" si="178"/>
        <v>95.32500000002193</v>
      </c>
    </row>
    <row r="11442" spans="1:7" x14ac:dyDescent="0.3">
      <c r="A11442">
        <v>8.5090322056291399</v>
      </c>
      <c r="B11442">
        <v>0.53780682075674646</v>
      </c>
      <c r="C11442">
        <v>-0.62365947109816255</v>
      </c>
      <c r="D11442">
        <v>-6.4125676819161773E-2</v>
      </c>
      <c r="E11442">
        <v>0.1380332706297033</v>
      </c>
      <c r="F11442">
        <v>1.240707630949315</v>
      </c>
      <c r="G11442">
        <f t="shared" si="178"/>
        <v>95.33333333335527</v>
      </c>
    </row>
    <row r="11443" spans="1:7" x14ac:dyDescent="0.3">
      <c r="A11443">
        <v>8.4965087907088144</v>
      </c>
      <c r="B11443">
        <v>0.53598147011576636</v>
      </c>
      <c r="C11443">
        <v>-0.6177154330394905</v>
      </c>
      <c r="D11443">
        <v>-6.5021078747386746E-2</v>
      </c>
      <c r="E11443">
        <v>0.13885728412566251</v>
      </c>
      <c r="F11443">
        <v>1.240378788820911</v>
      </c>
      <c r="G11443">
        <f t="shared" si="178"/>
        <v>95.34166666668861</v>
      </c>
    </row>
    <row r="11444" spans="1:7" x14ac:dyDescent="0.3">
      <c r="A11444">
        <v>8.5039192705496358</v>
      </c>
      <c r="B11444">
        <v>0.55012678225394918</v>
      </c>
      <c r="C11444">
        <v>-0.62010980861198428</v>
      </c>
      <c r="D11444">
        <v>-6.4900887578023092E-2</v>
      </c>
      <c r="E11444">
        <v>0.13867019826472041</v>
      </c>
      <c r="F11444">
        <v>1.2400323469593511</v>
      </c>
      <c r="G11444">
        <f t="shared" si="178"/>
        <v>95.35000000002195</v>
      </c>
    </row>
    <row r="11445" spans="1:7" x14ac:dyDescent="0.3">
      <c r="A11445">
        <v>8.5015899727867374</v>
      </c>
      <c r="B11445">
        <v>0.53475935835902044</v>
      </c>
      <c r="C11445">
        <v>-0.6193150661725505</v>
      </c>
      <c r="D11445">
        <v>-6.4135770478127019E-2</v>
      </c>
      <c r="E11445">
        <v>0.13896413754088399</v>
      </c>
      <c r="F11445">
        <v>1.240084610956286</v>
      </c>
      <c r="G11445">
        <f t="shared" si="178"/>
        <v>95.35833333335529</v>
      </c>
    </row>
    <row r="11446" spans="1:7" x14ac:dyDescent="0.3">
      <c r="A11446">
        <v>8.4914230387453831</v>
      </c>
      <c r="B11446">
        <v>0.52949902800926429</v>
      </c>
      <c r="C11446">
        <v>-0.63338752148159927</v>
      </c>
      <c r="D11446">
        <v>-6.5088384306384237E-2</v>
      </c>
      <c r="E11446">
        <v>0.13896417536293501</v>
      </c>
      <c r="F11446">
        <v>1.2398439101195959</v>
      </c>
      <c r="G11446">
        <f t="shared" si="178"/>
        <v>95.36666666668863</v>
      </c>
    </row>
    <row r="11447" spans="1:7" x14ac:dyDescent="0.3">
      <c r="A11447">
        <v>8.509941551672334</v>
      </c>
      <c r="B11447">
        <v>0.53769976884577397</v>
      </c>
      <c r="C11447">
        <v>-0.59890888804938969</v>
      </c>
      <c r="D11447">
        <v>-6.6813036460916686E-2</v>
      </c>
      <c r="E11447">
        <v>0.13877342997238029</v>
      </c>
      <c r="F11447">
        <v>1.2402731619592631</v>
      </c>
      <c r="G11447">
        <f t="shared" si="178"/>
        <v>95.37500000002197</v>
      </c>
    </row>
    <row r="11448" spans="1:7" x14ac:dyDescent="0.3">
      <c r="A11448">
        <v>8.5159279206384202</v>
      </c>
      <c r="B11448">
        <v>0.52305618480939808</v>
      </c>
      <c r="C11448">
        <v>-0.62145267267154869</v>
      </c>
      <c r="D11448">
        <v>-6.5246592625432462E-2</v>
      </c>
      <c r="E11448">
        <v>0.13793043140598871</v>
      </c>
      <c r="F11448">
        <v>1.24096475513977</v>
      </c>
      <c r="G11448">
        <f t="shared" si="178"/>
        <v>95.38333333335531</v>
      </c>
    </row>
    <row r="11449" spans="1:7" x14ac:dyDescent="0.3">
      <c r="A11449">
        <v>8.5139475574024708</v>
      </c>
      <c r="B11449">
        <v>0.52589030500265022</v>
      </c>
      <c r="C11449">
        <v>-0.63507070319921288</v>
      </c>
      <c r="D11449">
        <v>-6.451076500403434E-2</v>
      </c>
      <c r="E11449">
        <v>0.1380563065215196</v>
      </c>
      <c r="F11449">
        <v>1.240706069680426</v>
      </c>
      <c r="G11449">
        <f t="shared" si="178"/>
        <v>95.39166666668865</v>
      </c>
    </row>
    <row r="11450" spans="1:7" x14ac:dyDescent="0.3">
      <c r="A11450">
        <v>8.5243148899117092</v>
      </c>
      <c r="B11450">
        <v>0.54913773314145919</v>
      </c>
      <c r="C11450">
        <v>-0.61311957903350778</v>
      </c>
      <c r="D11450">
        <v>-6.522108199362997E-2</v>
      </c>
      <c r="E11450">
        <v>0.1385215282021651</v>
      </c>
      <c r="F11450">
        <v>1.24142566162184</v>
      </c>
      <c r="G11450">
        <f t="shared" si="178"/>
        <v>95.40000000002199</v>
      </c>
    </row>
    <row r="11451" spans="1:7" x14ac:dyDescent="0.3">
      <c r="A11451">
        <v>8.515162333140168</v>
      </c>
      <c r="B11451">
        <v>0.53731956253937696</v>
      </c>
      <c r="C11451">
        <v>-0.61060573635294246</v>
      </c>
      <c r="D11451">
        <v>-6.5348813724326438E-2</v>
      </c>
      <c r="E11451">
        <v>0.13820131286968179</v>
      </c>
      <c r="F11451">
        <v>1.240369171325713</v>
      </c>
      <c r="G11451">
        <f t="shared" si="178"/>
        <v>95.40833333335533</v>
      </c>
    </row>
    <row r="11452" spans="1:7" x14ac:dyDescent="0.3">
      <c r="A11452">
        <v>8.5144800978696313</v>
      </c>
      <c r="B11452">
        <v>0.55227392650368312</v>
      </c>
      <c r="C11452">
        <v>-0.61386351520642601</v>
      </c>
      <c r="D11452">
        <v>-6.4617217484343181E-2</v>
      </c>
      <c r="E11452">
        <v>0.13845326111253389</v>
      </c>
      <c r="F11452">
        <v>1.240448455779197</v>
      </c>
      <c r="G11452">
        <f t="shared" si="178"/>
        <v>95.41666666668867</v>
      </c>
    </row>
    <row r="11453" spans="1:7" x14ac:dyDescent="0.3">
      <c r="A11453">
        <v>8.5252390154083688</v>
      </c>
      <c r="B11453">
        <v>0.53917124919752735</v>
      </c>
      <c r="C11453">
        <v>-0.61083695010735106</v>
      </c>
      <c r="D11453">
        <v>-6.4523057173542647E-2</v>
      </c>
      <c r="E11453">
        <v>0.13817426023276241</v>
      </c>
      <c r="F11453">
        <v>1.240485568377546</v>
      </c>
      <c r="G11453">
        <f t="shared" si="178"/>
        <v>95.42500000002201</v>
      </c>
    </row>
    <row r="11454" spans="1:7" x14ac:dyDescent="0.3">
      <c r="A11454">
        <v>8.5080899917210804</v>
      </c>
      <c r="B11454">
        <v>0.54924002654574111</v>
      </c>
      <c r="C11454">
        <v>-0.60050748357039663</v>
      </c>
      <c r="D11454">
        <v>-6.5391338272182714E-2</v>
      </c>
      <c r="E11454">
        <v>0.13865120100848011</v>
      </c>
      <c r="F11454">
        <v>1.2398306833264039</v>
      </c>
      <c r="G11454">
        <f t="shared" si="178"/>
        <v>95.43333333335535</v>
      </c>
    </row>
    <row r="11455" spans="1:7" x14ac:dyDescent="0.3">
      <c r="A11455">
        <v>8.5034298811539646</v>
      </c>
      <c r="B11455">
        <v>0.54285446876246768</v>
      </c>
      <c r="C11455">
        <v>-0.61434567513979688</v>
      </c>
      <c r="D11455">
        <v>-6.5183403141334806E-2</v>
      </c>
      <c r="E11455">
        <v>0.13915538654689361</v>
      </c>
      <c r="F11455">
        <v>1.240783755162217</v>
      </c>
      <c r="G11455">
        <f t="shared" si="178"/>
        <v>95.44166666668869</v>
      </c>
    </row>
    <row r="11456" spans="1:7" x14ac:dyDescent="0.3">
      <c r="A11456">
        <v>8.5210553836809275</v>
      </c>
      <c r="B11456">
        <v>0.53547341110983582</v>
      </c>
      <c r="C11456">
        <v>-0.60730298497909574</v>
      </c>
      <c r="D11456">
        <v>-6.5337778965525617E-2</v>
      </c>
      <c r="E11456">
        <v>0.13825444560809641</v>
      </c>
      <c r="F11456">
        <v>1.2409908482081911</v>
      </c>
      <c r="G11456">
        <f t="shared" si="178"/>
        <v>95.45000000002203</v>
      </c>
    </row>
    <row r="11457" spans="1:7" x14ac:dyDescent="0.3">
      <c r="A11457">
        <v>8.5216512920261795</v>
      </c>
      <c r="B11457">
        <v>0.52767883076250044</v>
      </c>
      <c r="C11457">
        <v>-0.60635305824095254</v>
      </c>
      <c r="D11457">
        <v>-6.4971780000573631E-2</v>
      </c>
      <c r="E11457">
        <v>0.1382583964479128</v>
      </c>
      <c r="F11457">
        <v>1.2409224000634389</v>
      </c>
      <c r="G11457">
        <f t="shared" si="178"/>
        <v>95.45833333335537</v>
      </c>
    </row>
    <row r="11458" spans="1:7" x14ac:dyDescent="0.3">
      <c r="A11458">
        <v>8.5306486818393417</v>
      </c>
      <c r="B11458">
        <v>0.53813705167278081</v>
      </c>
      <c r="C11458">
        <v>-0.62202475532549795</v>
      </c>
      <c r="D11458">
        <v>-6.4393401691672722E-2</v>
      </c>
      <c r="E11458">
        <v>0.13789241599298779</v>
      </c>
      <c r="F11458">
        <v>1.241266133737092</v>
      </c>
      <c r="G11458">
        <f t="shared" si="178"/>
        <v>95.46666666668871</v>
      </c>
    </row>
    <row r="11459" spans="1:7" x14ac:dyDescent="0.3">
      <c r="A11459">
        <v>8.5182815671757233</v>
      </c>
      <c r="B11459">
        <v>0.53254034085183155</v>
      </c>
      <c r="C11459">
        <v>-0.6054447603900146</v>
      </c>
      <c r="D11459">
        <v>-6.5553905232386939E-2</v>
      </c>
      <c r="E11459">
        <v>0.1378773397775451</v>
      </c>
      <c r="F11459">
        <v>1.2404045960189869</v>
      </c>
      <c r="G11459">
        <f t="shared" si="178"/>
        <v>95.47500000002205</v>
      </c>
    </row>
    <row r="11460" spans="1:7" x14ac:dyDescent="0.3">
      <c r="A11460">
        <v>8.5195595056378153</v>
      </c>
      <c r="B11460">
        <v>0.53322437303419479</v>
      </c>
      <c r="C11460">
        <v>-0.6158957712080414</v>
      </c>
      <c r="D11460">
        <v>-6.502879118893326E-2</v>
      </c>
      <c r="E11460">
        <v>0.1380644179131835</v>
      </c>
      <c r="F11460">
        <v>1.240997253603545</v>
      </c>
      <c r="G11460">
        <f t="shared" ref="G11460:G11523" si="179">G11459+1/120</f>
        <v>95.48333333335539</v>
      </c>
    </row>
    <row r="11461" spans="1:7" x14ac:dyDescent="0.3">
      <c r="A11461">
        <v>8.5037856354748094</v>
      </c>
      <c r="B11461">
        <v>0.54660703812428113</v>
      </c>
      <c r="C11461">
        <v>-0.58949219625089844</v>
      </c>
      <c r="D11461">
        <v>-6.5592890230216361E-2</v>
      </c>
      <c r="E11461">
        <v>0.13836517356648759</v>
      </c>
      <c r="F11461">
        <v>1.239615076947459</v>
      </c>
      <c r="G11461">
        <f t="shared" si="179"/>
        <v>95.491666666688729</v>
      </c>
    </row>
    <row r="11462" spans="1:7" x14ac:dyDescent="0.3">
      <c r="A11462">
        <v>8.5133830978518912</v>
      </c>
      <c r="B11462">
        <v>0.55318556425651499</v>
      </c>
      <c r="C11462">
        <v>-0.6119106167273326</v>
      </c>
      <c r="D11462">
        <v>-6.4537071881487662E-2</v>
      </c>
      <c r="E11462">
        <v>0.13801817808012651</v>
      </c>
      <c r="F11462">
        <v>1.240097683150204</v>
      </c>
      <c r="G11462">
        <f t="shared" si="179"/>
        <v>95.500000000022069</v>
      </c>
    </row>
    <row r="11463" spans="1:7" x14ac:dyDescent="0.3">
      <c r="A11463">
        <v>8.53002291588089</v>
      </c>
      <c r="B11463">
        <v>0.5653093461457892</v>
      </c>
      <c r="C11463">
        <v>-0.57432554940776415</v>
      </c>
      <c r="D11463">
        <v>-6.539800073913013E-2</v>
      </c>
      <c r="E11463">
        <v>0.13850240312593129</v>
      </c>
      <c r="F11463">
        <v>1.240767066154995</v>
      </c>
      <c r="G11463">
        <f t="shared" si="179"/>
        <v>95.508333333355409</v>
      </c>
    </row>
    <row r="11464" spans="1:7" x14ac:dyDescent="0.3">
      <c r="A11464">
        <v>8.5052323733466135</v>
      </c>
      <c r="B11464">
        <v>0.54888898648655082</v>
      </c>
      <c r="C11464">
        <v>-0.61557690860594394</v>
      </c>
      <c r="D11464">
        <v>-6.4135250129954829E-2</v>
      </c>
      <c r="E11464">
        <v>0.13849124029887419</v>
      </c>
      <c r="F11464">
        <v>1.240562434069721</v>
      </c>
      <c r="G11464">
        <f t="shared" si="179"/>
        <v>95.516666666688749</v>
      </c>
    </row>
    <row r="11465" spans="1:7" x14ac:dyDescent="0.3">
      <c r="A11465">
        <v>8.5175782277637513</v>
      </c>
      <c r="B11465">
        <v>0.55706965349750626</v>
      </c>
      <c r="C11465">
        <v>-0.60581174111932545</v>
      </c>
      <c r="D11465">
        <v>-6.4289287472290083E-2</v>
      </c>
      <c r="E11465">
        <v>0.13818230582950669</v>
      </c>
      <c r="F11465">
        <v>1.240799663896694</v>
      </c>
      <c r="G11465">
        <f t="shared" si="179"/>
        <v>95.525000000022089</v>
      </c>
    </row>
    <row r="11466" spans="1:7" x14ac:dyDescent="0.3">
      <c r="A11466">
        <v>8.51877246343469</v>
      </c>
      <c r="B11466">
        <v>0.55514751800900897</v>
      </c>
      <c r="C11466">
        <v>-0.60103521874348498</v>
      </c>
      <c r="D11466">
        <v>-6.4795854210925041E-2</v>
      </c>
      <c r="E11466">
        <v>0.13822832536484481</v>
      </c>
      <c r="F11466">
        <v>1.240668979767293</v>
      </c>
      <c r="G11466">
        <f t="shared" si="179"/>
        <v>95.533333333355429</v>
      </c>
    </row>
    <row r="11467" spans="1:7" x14ac:dyDescent="0.3">
      <c r="A11467">
        <v>8.5291161093885908</v>
      </c>
      <c r="B11467">
        <v>0.56173075613013845</v>
      </c>
      <c r="C11467">
        <v>-0.5847995426831859</v>
      </c>
      <c r="D11467">
        <v>-6.5409604869091059E-2</v>
      </c>
      <c r="E11467">
        <v>0.13842645674401469</v>
      </c>
      <c r="F11467">
        <v>1.241011175743586</v>
      </c>
      <c r="G11467">
        <f t="shared" si="179"/>
        <v>95.541666666688769</v>
      </c>
    </row>
    <row r="11468" spans="1:7" x14ac:dyDescent="0.3">
      <c r="A11468">
        <v>8.5176532408749637</v>
      </c>
      <c r="B11468">
        <v>0.54384487021432315</v>
      </c>
      <c r="C11468">
        <v>-0.58892987085972359</v>
      </c>
      <c r="D11468">
        <v>-6.5069347467302391E-2</v>
      </c>
      <c r="E11468">
        <v>0.13839535906355621</v>
      </c>
      <c r="F11468">
        <v>1.240705995739656</v>
      </c>
      <c r="G11468">
        <f t="shared" si="179"/>
        <v>95.550000000022109</v>
      </c>
    </row>
    <row r="11469" spans="1:7" x14ac:dyDescent="0.3">
      <c r="A11469">
        <v>8.5214567966458503</v>
      </c>
      <c r="B11469">
        <v>0.54419965871658138</v>
      </c>
      <c r="C11469">
        <v>-0.60566049010691281</v>
      </c>
      <c r="D11469">
        <v>-6.5676602630429862E-2</v>
      </c>
      <c r="E11469">
        <v>0.1384986061431587</v>
      </c>
      <c r="F11469">
        <v>1.241588724581038</v>
      </c>
      <c r="G11469">
        <f t="shared" si="179"/>
        <v>95.558333333355449</v>
      </c>
    </row>
    <row r="11470" spans="1:7" x14ac:dyDescent="0.3">
      <c r="A11470">
        <v>8.502192699893282</v>
      </c>
      <c r="B11470">
        <v>0.54899115386807773</v>
      </c>
      <c r="C11470">
        <v>-0.61559308451819683</v>
      </c>
      <c r="D11470">
        <v>-6.5742065686129336E-2</v>
      </c>
      <c r="E11470">
        <v>0.1386596262666823</v>
      </c>
      <c r="F11470">
        <v>1.241653602220961</v>
      </c>
      <c r="G11470">
        <f t="shared" si="179"/>
        <v>95.566666666688789</v>
      </c>
    </row>
    <row r="11471" spans="1:7" x14ac:dyDescent="0.3">
      <c r="A11471">
        <v>8.5268877098342539</v>
      </c>
      <c r="B11471">
        <v>0.54327739028489552</v>
      </c>
      <c r="C11471">
        <v>-0.60298666029332415</v>
      </c>
      <c r="D11471">
        <v>-6.520814490588063E-2</v>
      </c>
      <c r="E11471">
        <v>0.13773954051140849</v>
      </c>
      <c r="F11471">
        <v>1.241488620999726</v>
      </c>
      <c r="G11471">
        <f t="shared" si="179"/>
        <v>95.575000000022129</v>
      </c>
    </row>
    <row r="11472" spans="1:7" x14ac:dyDescent="0.3">
      <c r="A11472">
        <v>8.5067867920885423</v>
      </c>
      <c r="B11472">
        <v>0.54748804934817152</v>
      </c>
      <c r="C11472">
        <v>-0.5987217399468322</v>
      </c>
      <c r="D11472">
        <v>-6.5332806274684754E-2</v>
      </c>
      <c r="E11472">
        <v>0.13849136586142899</v>
      </c>
      <c r="F11472">
        <v>1.240622394593871</v>
      </c>
      <c r="G11472">
        <f t="shared" si="179"/>
        <v>95.583333333355469</v>
      </c>
    </row>
    <row r="11473" spans="1:7" x14ac:dyDescent="0.3">
      <c r="A11473">
        <v>8.5214868899605953</v>
      </c>
      <c r="B11473">
        <v>0.5335104539952078</v>
      </c>
      <c r="C11473">
        <v>-0.6111578503056333</v>
      </c>
      <c r="D11473">
        <v>-6.52055856370546E-2</v>
      </c>
      <c r="E11473">
        <v>0.13787745432911341</v>
      </c>
      <c r="F11473">
        <v>1.2410892174080681</v>
      </c>
      <c r="G11473">
        <f t="shared" si="179"/>
        <v>95.591666666688809</v>
      </c>
    </row>
    <row r="11474" spans="1:7" x14ac:dyDescent="0.3">
      <c r="A11474">
        <v>8.5207235923558322</v>
      </c>
      <c r="B11474">
        <v>0.53563498220696903</v>
      </c>
      <c r="C11474">
        <v>-0.60578992210162286</v>
      </c>
      <c r="D11474">
        <v>-6.5797130213390148E-2</v>
      </c>
      <c r="E11474">
        <v>0.13810658206665219</v>
      </c>
      <c r="F11474">
        <v>1.241424194264132</v>
      </c>
      <c r="G11474">
        <f t="shared" si="179"/>
        <v>95.600000000022149</v>
      </c>
    </row>
    <row r="11475" spans="1:7" x14ac:dyDescent="0.3">
      <c r="A11475">
        <v>8.5185190011621312</v>
      </c>
      <c r="B11475">
        <v>0.5448976284719721</v>
      </c>
      <c r="C11475">
        <v>-0.61005532984384114</v>
      </c>
      <c r="D11475">
        <v>-6.4342319696967729E-2</v>
      </c>
      <c r="E11475">
        <v>0.13819030701438809</v>
      </c>
      <c r="F11475">
        <v>1.240781984411796</v>
      </c>
      <c r="G11475">
        <f t="shared" si="179"/>
        <v>95.608333333355489</v>
      </c>
    </row>
    <row r="11476" spans="1:7" x14ac:dyDescent="0.3">
      <c r="A11476">
        <v>8.4938575911187417</v>
      </c>
      <c r="B11476">
        <v>0.52598541998207515</v>
      </c>
      <c r="C11476">
        <v>-0.63362852332710273</v>
      </c>
      <c r="D11476">
        <v>-6.4840642115642291E-2</v>
      </c>
      <c r="E11476">
        <v>0.13868233507786931</v>
      </c>
      <c r="F11476">
        <v>1.2406944792588419</v>
      </c>
      <c r="G11476">
        <f t="shared" si="179"/>
        <v>95.616666666688829</v>
      </c>
    </row>
    <row r="11477" spans="1:7" x14ac:dyDescent="0.3">
      <c r="A11477">
        <v>8.4985275683262547</v>
      </c>
      <c r="B11477">
        <v>0.54088245779918076</v>
      </c>
      <c r="C11477">
        <v>-0.63305018885300812</v>
      </c>
      <c r="D11477">
        <v>-6.4166628537834849E-2</v>
      </c>
      <c r="E11477">
        <v>0.13867829942408591</v>
      </c>
      <c r="F11477">
        <v>1.240823457592019</v>
      </c>
      <c r="G11477">
        <f t="shared" si="179"/>
        <v>95.625000000022169</v>
      </c>
    </row>
    <row r="11478" spans="1:7" x14ac:dyDescent="0.3">
      <c r="A11478">
        <v>8.5238995972847871</v>
      </c>
      <c r="B11478">
        <v>0.52990760290579131</v>
      </c>
      <c r="C11478">
        <v>-0.61640608025427024</v>
      </c>
      <c r="D11478">
        <v>-6.5133729336853616E-2</v>
      </c>
      <c r="E11478">
        <v>0.13803349948271201</v>
      </c>
      <c r="F11478">
        <v>1.241330448795239</v>
      </c>
      <c r="G11478">
        <f t="shared" si="179"/>
        <v>95.633333333355509</v>
      </c>
    </row>
    <row r="11479" spans="1:7" x14ac:dyDescent="0.3">
      <c r="A11479">
        <v>8.4984454696483542</v>
      </c>
      <c r="B11479">
        <v>0.52762393066871904</v>
      </c>
      <c r="C11479">
        <v>-0.6150313509248222</v>
      </c>
      <c r="D11479">
        <v>-6.5518041393239704E-2</v>
      </c>
      <c r="E11479">
        <v>0.1387733431122834</v>
      </c>
      <c r="F11479">
        <v>1.240435657396586</v>
      </c>
      <c r="G11479">
        <f t="shared" si="179"/>
        <v>95.641666666688849</v>
      </c>
    </row>
    <row r="11480" spans="1:7" x14ac:dyDescent="0.3">
      <c r="A11480">
        <v>8.5232764798385272</v>
      </c>
      <c r="B11480">
        <v>0.53360694886210225</v>
      </c>
      <c r="C11480">
        <v>-0.61005893531749</v>
      </c>
      <c r="D11480">
        <v>-6.5930774146689436E-2</v>
      </c>
      <c r="E11480">
        <v>0.13809454853543071</v>
      </c>
      <c r="F11480">
        <v>1.2412099432589569</v>
      </c>
      <c r="G11480">
        <f t="shared" si="179"/>
        <v>95.650000000022189</v>
      </c>
    </row>
    <row r="11481" spans="1:7" x14ac:dyDescent="0.3">
      <c r="A11481">
        <v>8.5066483135907802</v>
      </c>
      <c r="B11481">
        <v>0.54467971952169059</v>
      </c>
      <c r="C11481">
        <v>-0.60977897242856471</v>
      </c>
      <c r="D11481">
        <v>-6.6193063031807012E-2</v>
      </c>
      <c r="E11481">
        <v>0.13860156909237531</v>
      </c>
      <c r="F11481">
        <v>1.241190741811435</v>
      </c>
      <c r="G11481">
        <f t="shared" si="179"/>
        <v>95.658333333355529</v>
      </c>
    </row>
    <row r="11482" spans="1:7" x14ac:dyDescent="0.3">
      <c r="A11482">
        <v>8.5208382981243904</v>
      </c>
      <c r="B11482">
        <v>0.52719701919709328</v>
      </c>
      <c r="C11482">
        <v>-0.61706887765870144</v>
      </c>
      <c r="D11482">
        <v>-6.6025386104264477E-2</v>
      </c>
      <c r="E11482">
        <v>0.13807546970195089</v>
      </c>
      <c r="F11482">
        <v>1.2408022294186289</v>
      </c>
      <c r="G11482">
        <f t="shared" si="179"/>
        <v>95.666666666688869</v>
      </c>
    </row>
    <row r="11483" spans="1:7" x14ac:dyDescent="0.3">
      <c r="A11483">
        <v>8.5167418590180688</v>
      </c>
      <c r="B11483">
        <v>0.52943372438048464</v>
      </c>
      <c r="C11483">
        <v>-0.6257511687359183</v>
      </c>
      <c r="D11483">
        <v>-6.5668462976260084E-2</v>
      </c>
      <c r="E11483">
        <v>0.1378194716735309</v>
      </c>
      <c r="F11483">
        <v>1.240967465280765</v>
      </c>
      <c r="G11483">
        <f t="shared" si="179"/>
        <v>95.675000000022209</v>
      </c>
    </row>
    <row r="11484" spans="1:7" x14ac:dyDescent="0.3">
      <c r="A11484">
        <v>8.5171870923131596</v>
      </c>
      <c r="B11484">
        <v>0.52480083927672105</v>
      </c>
      <c r="C11484">
        <v>-0.61248149038326005</v>
      </c>
      <c r="D11484">
        <v>-6.5653296045650039E-2</v>
      </c>
      <c r="E11484">
        <v>0.13818238500088181</v>
      </c>
      <c r="F11484">
        <v>1.2405712659861661</v>
      </c>
      <c r="G11484">
        <f t="shared" si="179"/>
        <v>95.683333333355549</v>
      </c>
    </row>
    <row r="11485" spans="1:7" x14ac:dyDescent="0.3">
      <c r="A11485">
        <v>8.5185607074320444</v>
      </c>
      <c r="B11485">
        <v>0.5473537412227244</v>
      </c>
      <c r="C11485">
        <v>-0.61017047254132906</v>
      </c>
      <c r="D11485">
        <v>-6.5428135728599207E-2</v>
      </c>
      <c r="E11485">
        <v>0.13836937276243411</v>
      </c>
      <c r="F11485">
        <v>1.240612804024847</v>
      </c>
      <c r="G11485">
        <f t="shared" si="179"/>
        <v>95.691666666688889</v>
      </c>
    </row>
    <row r="11486" spans="1:7" x14ac:dyDescent="0.3">
      <c r="A11486">
        <v>8.5189757213940123</v>
      </c>
      <c r="B11486">
        <v>0.562722082176631</v>
      </c>
      <c r="C11486">
        <v>-0.59003605960082894</v>
      </c>
      <c r="D11486">
        <v>-6.6101701443811375E-2</v>
      </c>
      <c r="E11486">
        <v>0.13862845617741701</v>
      </c>
      <c r="F11486">
        <v>1.240705943765962</v>
      </c>
      <c r="G11486">
        <f t="shared" si="179"/>
        <v>95.700000000022229</v>
      </c>
    </row>
    <row r="11487" spans="1:7" x14ac:dyDescent="0.3">
      <c r="A11487">
        <v>8.520370580412866</v>
      </c>
      <c r="B11487">
        <v>0.55523231461927558</v>
      </c>
      <c r="C11487">
        <v>-0.60430707082227531</v>
      </c>
      <c r="D11487">
        <v>-6.4623113322682085E-2</v>
      </c>
      <c r="E11487">
        <v>0.13892229379421081</v>
      </c>
      <c r="F11487">
        <v>1.240597695795983</v>
      </c>
      <c r="G11487">
        <f t="shared" si="179"/>
        <v>95.708333333355569</v>
      </c>
    </row>
    <row r="11488" spans="1:7" x14ac:dyDescent="0.3">
      <c r="A11488">
        <v>8.5161638065185805</v>
      </c>
      <c r="B11488">
        <v>0.53636687594119958</v>
      </c>
      <c r="C11488">
        <v>-0.60169788640862798</v>
      </c>
      <c r="D11488">
        <v>-6.5516947362273537E-2</v>
      </c>
      <c r="E11488">
        <v>0.1383652153867071</v>
      </c>
      <c r="F11488">
        <v>1.2398426240394189</v>
      </c>
      <c r="G11488">
        <f t="shared" si="179"/>
        <v>95.716666666688909</v>
      </c>
    </row>
    <row r="11489" spans="1:7" x14ac:dyDescent="0.3">
      <c r="A11489">
        <v>8.514208683982897</v>
      </c>
      <c r="B11489">
        <v>0.55245109961834271</v>
      </c>
      <c r="C11489">
        <v>-0.6126151088273758</v>
      </c>
      <c r="D11489">
        <v>-6.5155745792828429E-2</v>
      </c>
      <c r="E11489">
        <v>0.13849527963773761</v>
      </c>
      <c r="F11489">
        <v>1.24029910483511</v>
      </c>
      <c r="G11489">
        <f t="shared" si="179"/>
        <v>95.725000000022249</v>
      </c>
    </row>
    <row r="11490" spans="1:7" x14ac:dyDescent="0.3">
      <c r="A11490">
        <v>8.5175203949300649</v>
      </c>
      <c r="B11490">
        <v>0.55470150845403621</v>
      </c>
      <c r="C11490">
        <v>-0.61018292426552445</v>
      </c>
      <c r="D11490">
        <v>-6.467821265765672E-2</v>
      </c>
      <c r="E11490">
        <v>0.13799924960439519</v>
      </c>
      <c r="F11490">
        <v>1.2403683674573009</v>
      </c>
      <c r="G11490">
        <f t="shared" si="179"/>
        <v>95.733333333355588</v>
      </c>
    </row>
    <row r="11491" spans="1:7" x14ac:dyDescent="0.3">
      <c r="A11491">
        <v>8.5120620080520855</v>
      </c>
      <c r="B11491">
        <v>0.5559212616756648</v>
      </c>
      <c r="C11491">
        <v>-0.60536805793997217</v>
      </c>
      <c r="D11491">
        <v>-6.5035531715530379E-2</v>
      </c>
      <c r="E11491">
        <v>0.13855624550378201</v>
      </c>
      <c r="F11491">
        <v>1.240193025907909</v>
      </c>
      <c r="G11491">
        <f t="shared" si="179"/>
        <v>95.741666666688928</v>
      </c>
    </row>
    <row r="11492" spans="1:7" x14ac:dyDescent="0.3">
      <c r="A11492">
        <v>8.5164023967314311</v>
      </c>
      <c r="B11492">
        <v>0.56925762624433707</v>
      </c>
      <c r="C11492">
        <v>-0.59635406981555239</v>
      </c>
      <c r="D11492">
        <v>-6.5498427140288015E-2</v>
      </c>
      <c r="E11492">
        <v>0.13830828872034301</v>
      </c>
      <c r="F11492">
        <v>1.2401915228156191</v>
      </c>
      <c r="G11492">
        <f t="shared" si="179"/>
        <v>95.750000000022268</v>
      </c>
    </row>
    <row r="11493" spans="1:7" x14ac:dyDescent="0.3">
      <c r="A11493">
        <v>8.5199579945353712</v>
      </c>
      <c r="B11493">
        <v>0.5612627549958964</v>
      </c>
      <c r="C11493">
        <v>-0.58297589105621694</v>
      </c>
      <c r="D11493">
        <v>-6.569954664482347E-2</v>
      </c>
      <c r="E11493">
        <v>0.1381213988172619</v>
      </c>
      <c r="F11493">
        <v>1.2406152610709409</v>
      </c>
      <c r="G11493">
        <f t="shared" si="179"/>
        <v>95.758333333355608</v>
      </c>
    </row>
    <row r="11494" spans="1:7" x14ac:dyDescent="0.3">
      <c r="A11494">
        <v>8.5190902171726677</v>
      </c>
      <c r="B11494">
        <v>0.55843631751969336</v>
      </c>
      <c r="C11494">
        <v>-0.60184432305746638</v>
      </c>
      <c r="D11494">
        <v>-6.4540603731491092E-2</v>
      </c>
      <c r="E11494">
        <v>0.13806021112560959</v>
      </c>
      <c r="F11494">
        <v>1.240249702060616</v>
      </c>
      <c r="G11494">
        <f t="shared" si="179"/>
        <v>95.766666666688948</v>
      </c>
    </row>
    <row r="11495" spans="1:7" x14ac:dyDescent="0.3">
      <c r="A11495">
        <v>8.5191879125310361</v>
      </c>
      <c r="B11495">
        <v>0.53800308912630812</v>
      </c>
      <c r="C11495">
        <v>-0.60727900338543017</v>
      </c>
      <c r="D11495">
        <v>-6.5298893585220494E-2</v>
      </c>
      <c r="E11495">
        <v>0.13819037728392819</v>
      </c>
      <c r="F11495">
        <v>1.240690341674088</v>
      </c>
      <c r="G11495">
        <f t="shared" si="179"/>
        <v>95.775000000022288</v>
      </c>
    </row>
    <row r="11496" spans="1:7" x14ac:dyDescent="0.3">
      <c r="A11496">
        <v>8.522818132189359</v>
      </c>
      <c r="B11496">
        <v>0.56431331440891763</v>
      </c>
      <c r="C11496">
        <v>-0.59707170505463913</v>
      </c>
      <c r="D11496">
        <v>-6.5259542393503178E-2</v>
      </c>
      <c r="E11496">
        <v>0.13857134758622769</v>
      </c>
      <c r="F11496">
        <v>1.2405694859233951</v>
      </c>
      <c r="G11496">
        <f t="shared" si="179"/>
        <v>95.783333333355628</v>
      </c>
    </row>
    <row r="11497" spans="1:7" x14ac:dyDescent="0.3">
      <c r="A11497">
        <v>8.5178453370922149</v>
      </c>
      <c r="B11497">
        <v>0.54793269468807171</v>
      </c>
      <c r="C11497">
        <v>-0.60427555501835439</v>
      </c>
      <c r="D11497">
        <v>-6.4970630619947192E-2</v>
      </c>
      <c r="E11497">
        <v>0.1384412991377065</v>
      </c>
      <c r="F11497">
        <v>1.2404706608853839</v>
      </c>
      <c r="G11497">
        <f t="shared" si="179"/>
        <v>95.791666666688968</v>
      </c>
    </row>
    <row r="11498" spans="1:7" x14ac:dyDescent="0.3">
      <c r="A11498">
        <v>8.5315518086740649</v>
      </c>
      <c r="B11498">
        <v>0.53551230709846886</v>
      </c>
      <c r="C11498">
        <v>-0.61989366094496168</v>
      </c>
      <c r="D11498">
        <v>-6.3596483441900886E-2</v>
      </c>
      <c r="E11498">
        <v>0.13800656301995171</v>
      </c>
      <c r="F11498">
        <v>1.2422977793930301</v>
      </c>
      <c r="G11498">
        <f t="shared" si="179"/>
        <v>95.800000000022308</v>
      </c>
    </row>
    <row r="11499" spans="1:7" x14ac:dyDescent="0.3">
      <c r="A11499">
        <v>8.5573858391675071</v>
      </c>
      <c r="B11499">
        <v>0.54820017578059355</v>
      </c>
      <c r="C11499">
        <v>-0.63741386123364951</v>
      </c>
      <c r="D11499">
        <v>-6.1757318772593869E-2</v>
      </c>
      <c r="E11499">
        <v>0.13786622185289199</v>
      </c>
      <c r="F11499">
        <v>1.246163565687693</v>
      </c>
      <c r="G11499">
        <f t="shared" si="179"/>
        <v>95.808333333355648</v>
      </c>
    </row>
    <row r="11500" spans="1:7" x14ac:dyDescent="0.3">
      <c r="A11500">
        <v>8.6108338623418739</v>
      </c>
      <c r="B11500">
        <v>0.54364718612517393</v>
      </c>
      <c r="C11500">
        <v>-0.66254988445241014</v>
      </c>
      <c r="D11500">
        <v>-5.9320305028226321E-2</v>
      </c>
      <c r="E11500">
        <v>0.13689813321839109</v>
      </c>
      <c r="F11500">
        <v>1.251464392265266</v>
      </c>
      <c r="G11500">
        <f t="shared" si="179"/>
        <v>95.816666666688988</v>
      </c>
    </row>
    <row r="11501" spans="1:7" x14ac:dyDescent="0.3">
      <c r="A11501">
        <v>8.6566324858698636</v>
      </c>
      <c r="B11501">
        <v>0.53141923252079359</v>
      </c>
      <c r="C11501">
        <v>-0.75824318823300307</v>
      </c>
      <c r="D11501">
        <v>-5.2620602279081392E-2</v>
      </c>
      <c r="E11501">
        <v>0.1356100587886849</v>
      </c>
      <c r="F11501">
        <v>1.25869484822161</v>
      </c>
      <c r="G11501">
        <f t="shared" si="179"/>
        <v>95.825000000022328</v>
      </c>
    </row>
    <row r="11502" spans="1:7" x14ac:dyDescent="0.3">
      <c r="A11502">
        <v>8.7170631867578461</v>
      </c>
      <c r="B11502">
        <v>0.53584352498814003</v>
      </c>
      <c r="C11502">
        <v>-0.85469679319170389</v>
      </c>
      <c r="D11502">
        <v>-4.3046535091213062E-2</v>
      </c>
      <c r="E11502">
        <v>0.134084997733977</v>
      </c>
      <c r="F11502">
        <v>1.267244114404249</v>
      </c>
      <c r="G11502">
        <f t="shared" si="179"/>
        <v>95.833333333355668</v>
      </c>
    </row>
    <row r="11503" spans="1:7" x14ac:dyDescent="0.3">
      <c r="A11503">
        <v>8.781522738714127</v>
      </c>
      <c r="B11503">
        <v>0.51632289371180973</v>
      </c>
      <c r="C11503">
        <v>-0.94181736323700593</v>
      </c>
      <c r="D11503">
        <v>-3.1642981970626122E-2</v>
      </c>
      <c r="E11503">
        <v>0.1332089822061594</v>
      </c>
      <c r="F11503">
        <v>1.276804689701843</v>
      </c>
      <c r="G11503">
        <f t="shared" si="179"/>
        <v>95.841666666689008</v>
      </c>
    </row>
    <row r="11504" spans="1:7" x14ac:dyDescent="0.3">
      <c r="A11504">
        <v>8.8526486438123548</v>
      </c>
      <c r="B11504">
        <v>0.53201498037542416</v>
      </c>
      <c r="C11504">
        <v>-1.059227936705627</v>
      </c>
      <c r="D11504">
        <v>-1.5696464527094851E-2</v>
      </c>
      <c r="E11504">
        <v>0.13174858398568859</v>
      </c>
      <c r="F11504">
        <v>1.286573005291582</v>
      </c>
      <c r="G11504">
        <f t="shared" si="179"/>
        <v>95.850000000022348</v>
      </c>
    </row>
    <row r="11505" spans="1:7" x14ac:dyDescent="0.3">
      <c r="A11505">
        <v>8.8838004186630304</v>
      </c>
      <c r="B11505">
        <v>0.54204277302654824</v>
      </c>
      <c r="C11505">
        <v>-1.2056748076292469</v>
      </c>
      <c r="D11505">
        <v>2.119881384661168E-3</v>
      </c>
      <c r="E11505">
        <v>0.13127554719125911</v>
      </c>
      <c r="F11505">
        <v>1.2941910827750269</v>
      </c>
      <c r="G11505">
        <f t="shared" si="179"/>
        <v>95.858333333355688</v>
      </c>
    </row>
    <row r="11506" spans="1:7" x14ac:dyDescent="0.3">
      <c r="A11506">
        <v>8.9386801477763882</v>
      </c>
      <c r="B11506">
        <v>0.54843358572680123</v>
      </c>
      <c r="C11506">
        <v>-1.32936555482426</v>
      </c>
      <c r="D11506">
        <v>2.0108346857419631E-2</v>
      </c>
      <c r="E11506">
        <v>0.1308822193751252</v>
      </c>
      <c r="F11506">
        <v>1.3005319671111799</v>
      </c>
      <c r="G11506">
        <f t="shared" si="179"/>
        <v>95.866666666689028</v>
      </c>
    </row>
    <row r="11507" spans="1:7" x14ac:dyDescent="0.3">
      <c r="A11507">
        <v>8.9487994181655424</v>
      </c>
      <c r="B11507">
        <v>0.57247741364585691</v>
      </c>
      <c r="C11507">
        <v>-1.458180963347175</v>
      </c>
      <c r="D11507">
        <v>3.7351393722586883E-2</v>
      </c>
      <c r="E11507">
        <v>0.1305490290443162</v>
      </c>
      <c r="F11507">
        <v>1.3025386967913051</v>
      </c>
      <c r="G11507">
        <f t="shared" si="179"/>
        <v>95.875000000022368</v>
      </c>
    </row>
    <row r="11508" spans="1:7" x14ac:dyDescent="0.3">
      <c r="A11508">
        <v>8.9598867431934224</v>
      </c>
      <c r="B11508">
        <v>0.57494002874940975</v>
      </c>
      <c r="C11508">
        <v>-1.575200629551379</v>
      </c>
      <c r="D11508">
        <v>5.3512246658768241E-2</v>
      </c>
      <c r="E11508">
        <v>0.1297461564884167</v>
      </c>
      <c r="F11508">
        <v>1.3009019457307791</v>
      </c>
      <c r="G11508">
        <f t="shared" si="179"/>
        <v>95.883333333355708</v>
      </c>
    </row>
    <row r="11509" spans="1:7" x14ac:dyDescent="0.3">
      <c r="A11509">
        <v>8.8697842188805627</v>
      </c>
      <c r="B11509">
        <v>0.61460859287620317</v>
      </c>
      <c r="C11509">
        <v>-1.690845680120669</v>
      </c>
      <c r="D11509">
        <v>6.9283005638665768E-2</v>
      </c>
      <c r="E11509">
        <v>0.13274881945765371</v>
      </c>
      <c r="F11509">
        <v>1.2922884836921369</v>
      </c>
      <c r="G11509">
        <f t="shared" si="179"/>
        <v>95.891666666689048</v>
      </c>
    </row>
    <row r="11510" spans="1:7" x14ac:dyDescent="0.3">
      <c r="A11510">
        <v>8.7885976789748899</v>
      </c>
      <c r="B11510">
        <v>0.64521164622445315</v>
      </c>
      <c r="C11510">
        <v>-1.778900345768277</v>
      </c>
      <c r="D11510">
        <v>8.016573685675453E-2</v>
      </c>
      <c r="E11510">
        <v>0.1348394100030931</v>
      </c>
      <c r="F11510">
        <v>1.281201608325012</v>
      </c>
      <c r="G11510">
        <f t="shared" si="179"/>
        <v>95.900000000022388</v>
      </c>
    </row>
    <row r="11511" spans="1:7" x14ac:dyDescent="0.3">
      <c r="A11511">
        <v>8.7115942692410613</v>
      </c>
      <c r="B11511">
        <v>0.63710169292594809</v>
      </c>
      <c r="C11511">
        <v>-1.861425419286439</v>
      </c>
      <c r="D11511">
        <v>8.950582236728552E-2</v>
      </c>
      <c r="E11511">
        <v>0.1366859750769972</v>
      </c>
      <c r="F11511">
        <v>1.2693219746150111</v>
      </c>
      <c r="G11511">
        <f t="shared" si="179"/>
        <v>95.908333333355728</v>
      </c>
    </row>
    <row r="11512" spans="1:7" x14ac:dyDescent="0.3">
      <c r="A11512">
        <v>8.6209621429083683</v>
      </c>
      <c r="B11512">
        <v>0.6423103170920027</v>
      </c>
      <c r="C11512">
        <v>-1.9454728322461909</v>
      </c>
      <c r="D11512">
        <v>9.7736024281092071E-2</v>
      </c>
      <c r="E11512">
        <v>0.1384224547930496</v>
      </c>
      <c r="F11512">
        <v>1.256560459044606</v>
      </c>
      <c r="G11512">
        <f t="shared" si="179"/>
        <v>95.916666666689068</v>
      </c>
    </row>
    <row r="11513" spans="1:7" x14ac:dyDescent="0.3">
      <c r="A11513">
        <v>8.5632648851732753</v>
      </c>
      <c r="B11513">
        <v>0.66096368945119655</v>
      </c>
      <c r="C11513">
        <v>-2.0016327306715249</v>
      </c>
      <c r="D11513">
        <v>0.1069520572094113</v>
      </c>
      <c r="E11513">
        <v>0.14000922663925111</v>
      </c>
      <c r="F11513">
        <v>1.24558753335579</v>
      </c>
      <c r="G11513">
        <f t="shared" si="179"/>
        <v>95.925000000022408</v>
      </c>
    </row>
    <row r="11514" spans="1:7" x14ac:dyDescent="0.3">
      <c r="A11514">
        <v>8.5036145774933782</v>
      </c>
      <c r="B11514">
        <v>0.66940026077327808</v>
      </c>
      <c r="C11514">
        <v>-2.0836673325598301</v>
      </c>
      <c r="D11514">
        <v>0.1166457957871406</v>
      </c>
      <c r="E11514">
        <v>0.14146738859865671</v>
      </c>
      <c r="F11514">
        <v>1.2366363959371831</v>
      </c>
      <c r="G11514">
        <f t="shared" si="179"/>
        <v>95.933333333355748</v>
      </c>
    </row>
    <row r="11515" spans="1:7" x14ac:dyDescent="0.3">
      <c r="A11515">
        <v>8.4313192845002156</v>
      </c>
      <c r="B11515">
        <v>0.69372796246527446</v>
      </c>
      <c r="C11515">
        <v>-2.2042429112444801</v>
      </c>
      <c r="D11515">
        <v>0.12995733593645681</v>
      </c>
      <c r="E11515">
        <v>0.14250622616908959</v>
      </c>
      <c r="F11515">
        <v>1.227759459902976</v>
      </c>
      <c r="G11515">
        <f t="shared" si="179"/>
        <v>95.941666666689088</v>
      </c>
    </row>
    <row r="11516" spans="1:7" x14ac:dyDescent="0.3">
      <c r="A11516">
        <v>8.3678389108655686</v>
      </c>
      <c r="B11516">
        <v>0.70347830827627666</v>
      </c>
      <c r="C11516">
        <v>-2.2884418072329611</v>
      </c>
      <c r="D11516">
        <v>0.14246938339522311</v>
      </c>
      <c r="E11516">
        <v>0.14319775455958469</v>
      </c>
      <c r="F11516">
        <v>1.221743409880351</v>
      </c>
      <c r="G11516">
        <f t="shared" si="179"/>
        <v>95.950000000022428</v>
      </c>
    </row>
    <row r="11517" spans="1:7" x14ac:dyDescent="0.3">
      <c r="A11517">
        <v>8.3114379312013238</v>
      </c>
      <c r="B11517">
        <v>0.74808199708566991</v>
      </c>
      <c r="C11517">
        <v>-2.3709402102391062</v>
      </c>
      <c r="D11517">
        <v>0.15577179678411551</v>
      </c>
      <c r="E11517">
        <v>0.14503069140378849</v>
      </c>
      <c r="F11517">
        <v>1.2179709069239339</v>
      </c>
      <c r="G11517">
        <f t="shared" si="179"/>
        <v>95.958333333355768</v>
      </c>
    </row>
    <row r="11518" spans="1:7" x14ac:dyDescent="0.3">
      <c r="A11518">
        <v>8.3028494779017237</v>
      </c>
      <c r="B11518">
        <v>0.75649140706253315</v>
      </c>
      <c r="C11518">
        <v>-2.446028289131283</v>
      </c>
      <c r="D11518">
        <v>0.1659142110662051</v>
      </c>
      <c r="E11518">
        <v>0.1460706160930664</v>
      </c>
      <c r="F11518">
        <v>1.2174077025462009</v>
      </c>
      <c r="G11518">
        <f t="shared" si="179"/>
        <v>95.966666666689108</v>
      </c>
    </row>
    <row r="11519" spans="1:7" x14ac:dyDescent="0.3">
      <c r="A11519">
        <v>8.2436673491477048</v>
      </c>
      <c r="B11519">
        <v>0.73049022132791286</v>
      </c>
      <c r="C11519">
        <v>-2.5483180919576238</v>
      </c>
      <c r="D11519">
        <v>0.1747933687782581</v>
      </c>
      <c r="E11519">
        <v>0.14772534826498479</v>
      </c>
      <c r="F11519">
        <v>1.2153974817215909</v>
      </c>
      <c r="G11519">
        <f t="shared" si="179"/>
        <v>95.975000000022447</v>
      </c>
    </row>
    <row r="11520" spans="1:7" x14ac:dyDescent="0.3">
      <c r="A11520">
        <v>8.2384604958050502</v>
      </c>
      <c r="B11520">
        <v>0.73974023748432571</v>
      </c>
      <c r="C11520">
        <v>-2.611701068059503</v>
      </c>
      <c r="D11520">
        <v>0.18136977862489509</v>
      </c>
      <c r="E11520">
        <v>0.1480907863100317</v>
      </c>
      <c r="F11520">
        <v>1.2156610240602661</v>
      </c>
      <c r="G11520">
        <f t="shared" si="179"/>
        <v>95.983333333355787</v>
      </c>
    </row>
    <row r="11521" spans="1:7" x14ac:dyDescent="0.3">
      <c r="A11521">
        <v>8.2332728250541862</v>
      </c>
      <c r="B11521">
        <v>0.72458541051986503</v>
      </c>
      <c r="C11521">
        <v>-2.6447298432385971</v>
      </c>
      <c r="D11521">
        <v>0.1857879396531415</v>
      </c>
      <c r="E11521">
        <v>0.1482623367999619</v>
      </c>
      <c r="F11521">
        <v>1.215503592939118</v>
      </c>
      <c r="G11521">
        <f t="shared" si="179"/>
        <v>95.991666666689127</v>
      </c>
    </row>
    <row r="11522" spans="1:7" x14ac:dyDescent="0.3">
      <c r="A11522">
        <v>8.2561069260436373</v>
      </c>
      <c r="B11522">
        <v>0.77855464098888338</v>
      </c>
      <c r="C11522">
        <v>-2.6229807769480229</v>
      </c>
      <c r="D11522">
        <v>0.18765783447461101</v>
      </c>
      <c r="E11522">
        <v>0.14699219624539631</v>
      </c>
      <c r="F11522">
        <v>1.2156680597391001</v>
      </c>
      <c r="G11522">
        <f t="shared" si="179"/>
        <v>96.000000000022467</v>
      </c>
    </row>
    <row r="11523" spans="1:7" x14ac:dyDescent="0.3">
      <c r="A11523">
        <v>8.2721649051557335</v>
      </c>
      <c r="B11523">
        <v>0.7612244356055422</v>
      </c>
      <c r="C11523">
        <v>-2.6452315978904659</v>
      </c>
      <c r="D11523">
        <v>0.18855307480806219</v>
      </c>
      <c r="E11523">
        <v>0.14746527665239481</v>
      </c>
      <c r="F11523">
        <v>1.216433049068355</v>
      </c>
      <c r="G11523">
        <f t="shared" si="179"/>
        <v>96.008333333355807</v>
      </c>
    </row>
    <row r="11524" spans="1:7" x14ac:dyDescent="0.3">
      <c r="A11524">
        <v>8.2609876426774544</v>
      </c>
      <c r="B11524">
        <v>0.77346381902482297</v>
      </c>
      <c r="C11524">
        <v>-2.6369799398452609</v>
      </c>
      <c r="D11524">
        <v>0.18699978872201911</v>
      </c>
      <c r="E11524">
        <v>0.1468501144856332</v>
      </c>
      <c r="F11524">
        <v>1.215000438917794</v>
      </c>
      <c r="G11524">
        <f t="shared" ref="G11524:G11587" si="180">G11523+1/120</f>
        <v>96.016666666689147</v>
      </c>
    </row>
    <row r="11525" spans="1:7" x14ac:dyDescent="0.3">
      <c r="A11525">
        <v>8.2520294910545768</v>
      </c>
      <c r="B11525">
        <v>0.76401463624696697</v>
      </c>
      <c r="C11525">
        <v>-2.6276662044247119</v>
      </c>
      <c r="D11525">
        <v>0.18558668903624029</v>
      </c>
      <c r="E11525">
        <v>0.1466480634972761</v>
      </c>
      <c r="F11525">
        <v>1.2141457292149369</v>
      </c>
      <c r="G11525">
        <f t="shared" si="180"/>
        <v>96.025000000022487</v>
      </c>
    </row>
    <row r="11526" spans="1:7" x14ac:dyDescent="0.3">
      <c r="A11526">
        <v>8.2201096392987267</v>
      </c>
      <c r="B11526">
        <v>0.73430866170611142</v>
      </c>
      <c r="C11526">
        <v>-2.6685366528545211</v>
      </c>
      <c r="D11526">
        <v>0.1843100417955667</v>
      </c>
      <c r="E11526">
        <v>0.1477581426154978</v>
      </c>
      <c r="F11526">
        <v>1.213955134949076</v>
      </c>
      <c r="G11526">
        <f t="shared" si="180"/>
        <v>96.033333333355827</v>
      </c>
    </row>
    <row r="11527" spans="1:7" x14ac:dyDescent="0.3">
      <c r="A11527">
        <v>8.2699266720295803</v>
      </c>
      <c r="B11527">
        <v>0.76183010387251693</v>
      </c>
      <c r="C11527">
        <v>-2.5912969658401721</v>
      </c>
      <c r="D11527">
        <v>0.18142803436380189</v>
      </c>
      <c r="E11527">
        <v>0.14648480493114899</v>
      </c>
      <c r="F11527">
        <v>1.2157732340401219</v>
      </c>
      <c r="G11527">
        <f t="shared" si="180"/>
        <v>96.041666666689167</v>
      </c>
    </row>
    <row r="11528" spans="1:7" x14ac:dyDescent="0.3">
      <c r="A11528">
        <v>8.2703615969161834</v>
      </c>
      <c r="B11528">
        <v>0.77038092652062184</v>
      </c>
      <c r="C11528">
        <v>-2.6112772691880122</v>
      </c>
      <c r="D11528">
        <v>0.18128261461843109</v>
      </c>
      <c r="E11528">
        <v>0.14608797089879219</v>
      </c>
      <c r="F11528">
        <v>1.216480991659951</v>
      </c>
      <c r="G11528">
        <f t="shared" si="180"/>
        <v>96.050000000022507</v>
      </c>
    </row>
    <row r="11529" spans="1:7" x14ac:dyDescent="0.3">
      <c r="A11529">
        <v>8.2672199832272213</v>
      </c>
      <c r="B11529">
        <v>0.77626305649655891</v>
      </c>
      <c r="C11529">
        <v>-2.5859048089829368</v>
      </c>
      <c r="D11529">
        <v>0.17945222563711391</v>
      </c>
      <c r="E11529">
        <v>0.1463861932679805</v>
      </c>
      <c r="F11529">
        <v>1.216714128091237</v>
      </c>
      <c r="G11529">
        <f t="shared" si="180"/>
        <v>96.058333333355847</v>
      </c>
    </row>
    <row r="11530" spans="1:7" x14ac:dyDescent="0.3">
      <c r="A11530">
        <v>8.2801766968130774</v>
      </c>
      <c r="B11530">
        <v>0.7587780467052645</v>
      </c>
      <c r="C11530">
        <v>-2.5681166530023791</v>
      </c>
      <c r="D11530">
        <v>0.1779551537817288</v>
      </c>
      <c r="E11530">
        <v>0.146558525759552</v>
      </c>
      <c r="F11530">
        <v>1.2176047600983879</v>
      </c>
      <c r="G11530">
        <f t="shared" si="180"/>
        <v>96.066666666689187</v>
      </c>
    </row>
    <row r="11531" spans="1:7" x14ac:dyDescent="0.3">
      <c r="A11531">
        <v>8.2875629580120229</v>
      </c>
      <c r="B11531">
        <v>0.77069680982324129</v>
      </c>
      <c r="C11531">
        <v>-2.5711293276569842</v>
      </c>
      <c r="D11531">
        <v>0.17821179348558211</v>
      </c>
      <c r="E11531">
        <v>0.14614969501701991</v>
      </c>
      <c r="F11531">
        <v>1.218503581263229</v>
      </c>
      <c r="G11531">
        <f t="shared" si="180"/>
        <v>96.075000000022527</v>
      </c>
    </row>
    <row r="11532" spans="1:7" x14ac:dyDescent="0.3">
      <c r="A11532">
        <v>8.2564969788781291</v>
      </c>
      <c r="B11532">
        <v>0.72666904682320965</v>
      </c>
      <c r="C11532">
        <v>-2.6057671514206011</v>
      </c>
      <c r="D11532">
        <v>0.1777343895121887</v>
      </c>
      <c r="E11532">
        <v>0.14800759872140859</v>
      </c>
      <c r="F11532">
        <v>1.217847126945383</v>
      </c>
      <c r="G11532">
        <f t="shared" si="180"/>
        <v>96.083333333355867</v>
      </c>
    </row>
    <row r="11533" spans="1:7" x14ac:dyDescent="0.3">
      <c r="A11533">
        <v>8.2840386619650861</v>
      </c>
      <c r="B11533">
        <v>0.77460201926644956</v>
      </c>
      <c r="C11533">
        <v>-2.5685550075273409</v>
      </c>
      <c r="D11533">
        <v>0.17803676533146989</v>
      </c>
      <c r="E11533">
        <v>0.14669974293872459</v>
      </c>
      <c r="F11533">
        <v>1.218649692279562</v>
      </c>
      <c r="G11533">
        <f t="shared" si="180"/>
        <v>96.091666666689207</v>
      </c>
    </row>
    <row r="11534" spans="1:7" x14ac:dyDescent="0.3">
      <c r="A11534">
        <v>8.2774891908084065</v>
      </c>
      <c r="B11534">
        <v>0.76789361445927329</v>
      </c>
      <c r="C11534">
        <v>-2.5732500535688119</v>
      </c>
      <c r="D11534">
        <v>0.17865833248724911</v>
      </c>
      <c r="E11534">
        <v>0.1468934338569122</v>
      </c>
      <c r="F11534">
        <v>1.217485046797421</v>
      </c>
      <c r="G11534">
        <f t="shared" si="180"/>
        <v>96.100000000022547</v>
      </c>
    </row>
    <row r="11535" spans="1:7" x14ac:dyDescent="0.3">
      <c r="A11535">
        <v>8.2324699392671175</v>
      </c>
      <c r="B11535">
        <v>0.71493739237455844</v>
      </c>
      <c r="C11535">
        <v>-2.6236474271142489</v>
      </c>
      <c r="D11535">
        <v>0.17866471242249421</v>
      </c>
      <c r="E11535">
        <v>0.14853406372502259</v>
      </c>
      <c r="F11535">
        <v>1.215767555623563</v>
      </c>
      <c r="G11535">
        <f t="shared" si="180"/>
        <v>96.108333333355887</v>
      </c>
    </row>
    <row r="11536" spans="1:7" x14ac:dyDescent="0.3">
      <c r="A11536">
        <v>8.2725803960021818</v>
      </c>
      <c r="B11536">
        <v>0.75318386135896476</v>
      </c>
      <c r="C11536">
        <v>-2.563416232518362</v>
      </c>
      <c r="D11536">
        <v>0.1779100435820129</v>
      </c>
      <c r="E11536">
        <v>0.14657735553833259</v>
      </c>
      <c r="F11536">
        <v>1.2167939873131299</v>
      </c>
      <c r="G11536">
        <f t="shared" si="180"/>
        <v>96.116666666689227</v>
      </c>
    </row>
    <row r="11537" spans="1:7" x14ac:dyDescent="0.3">
      <c r="A11537">
        <v>8.2649822766176211</v>
      </c>
      <c r="B11537">
        <v>0.76333695076761199</v>
      </c>
      <c r="C11537">
        <v>-2.5771258860843038</v>
      </c>
      <c r="D11537">
        <v>0.17934731153459799</v>
      </c>
      <c r="E11537">
        <v>0.1465809339966512</v>
      </c>
      <c r="F11537">
        <v>1.2154633554981209</v>
      </c>
      <c r="G11537">
        <f t="shared" si="180"/>
        <v>96.125000000022567</v>
      </c>
    </row>
    <row r="11538" spans="1:7" x14ac:dyDescent="0.3">
      <c r="A11538">
        <v>8.2737025656967482</v>
      </c>
      <c r="B11538">
        <v>0.75604147514609454</v>
      </c>
      <c r="C11538">
        <v>-2.577492772383402</v>
      </c>
      <c r="D11538">
        <v>0.1798924777202712</v>
      </c>
      <c r="E11538">
        <v>0.14644290203707219</v>
      </c>
      <c r="F11538">
        <v>1.215553188722112</v>
      </c>
      <c r="G11538">
        <f t="shared" si="180"/>
        <v>96.133333333355907</v>
      </c>
    </row>
    <row r="11539" spans="1:7" x14ac:dyDescent="0.3">
      <c r="A11539">
        <v>8.2560703067453396</v>
      </c>
      <c r="B11539">
        <v>0.75512319140006845</v>
      </c>
      <c r="C11539">
        <v>-2.5719583560055801</v>
      </c>
      <c r="D11539">
        <v>0.17968262730130891</v>
      </c>
      <c r="E11539">
        <v>0.14663381106477519</v>
      </c>
      <c r="F11539">
        <v>1.2150386563666631</v>
      </c>
      <c r="G11539">
        <f t="shared" si="180"/>
        <v>96.141666666689247</v>
      </c>
    </row>
    <row r="11540" spans="1:7" x14ac:dyDescent="0.3">
      <c r="A11540">
        <v>8.2622420292040974</v>
      </c>
      <c r="B11540">
        <v>0.75559091281291735</v>
      </c>
      <c r="C11540">
        <v>-2.577944896955898</v>
      </c>
      <c r="D11540">
        <v>0.17987848065743681</v>
      </c>
      <c r="E11540">
        <v>0.14647785944033881</v>
      </c>
      <c r="F11540">
        <v>1.215349110153443</v>
      </c>
      <c r="G11540">
        <f t="shared" si="180"/>
        <v>96.150000000022587</v>
      </c>
    </row>
    <row r="11541" spans="1:7" x14ac:dyDescent="0.3">
      <c r="A11541">
        <v>8.2253466082813418</v>
      </c>
      <c r="B11541">
        <v>0.72778919191862579</v>
      </c>
      <c r="C11541">
        <v>-2.622206538411723</v>
      </c>
      <c r="D11541">
        <v>0.18040462769761539</v>
      </c>
      <c r="E11541">
        <v>0.14858648985424941</v>
      </c>
      <c r="F11541">
        <v>1.21386132889613</v>
      </c>
      <c r="G11541">
        <f t="shared" si="180"/>
        <v>96.158333333355927</v>
      </c>
    </row>
    <row r="11542" spans="1:7" x14ac:dyDescent="0.3">
      <c r="A11542">
        <v>8.2636788573272852</v>
      </c>
      <c r="B11542">
        <v>0.76322350424416052</v>
      </c>
      <c r="C11542">
        <v>-2.569345730637334</v>
      </c>
      <c r="D11542">
        <v>0.18001770509654749</v>
      </c>
      <c r="E11542">
        <v>0.14717886118036649</v>
      </c>
      <c r="F11542">
        <v>1.21541797317703</v>
      </c>
      <c r="G11542">
        <f t="shared" si="180"/>
        <v>96.166666666689267</v>
      </c>
    </row>
    <row r="11543" spans="1:7" x14ac:dyDescent="0.3">
      <c r="A11543">
        <v>8.2689278101643247</v>
      </c>
      <c r="B11543">
        <v>0.76059528437511492</v>
      </c>
      <c r="C11543">
        <v>-2.5744135956076719</v>
      </c>
      <c r="D11543">
        <v>0.17990189490736111</v>
      </c>
      <c r="E11543">
        <v>0.14732788628394611</v>
      </c>
      <c r="F11543">
        <v>1.2154839846804599</v>
      </c>
      <c r="G11543">
        <f t="shared" si="180"/>
        <v>96.175000000022607</v>
      </c>
    </row>
    <row r="11544" spans="1:7" x14ac:dyDescent="0.3">
      <c r="A11544">
        <v>8.2689807845200942</v>
      </c>
      <c r="B11544">
        <v>0.76595421930310092</v>
      </c>
      <c r="C11544">
        <v>-2.5661424605843899</v>
      </c>
      <c r="D11544">
        <v>0.17855925171649731</v>
      </c>
      <c r="E11544">
        <v>0.14745409755525801</v>
      </c>
      <c r="F11544">
        <v>1.215878803597207</v>
      </c>
      <c r="G11544">
        <f t="shared" si="180"/>
        <v>96.183333333355947</v>
      </c>
    </row>
    <row r="11545" spans="1:7" x14ac:dyDescent="0.3">
      <c r="A11545">
        <v>8.2756098327860634</v>
      </c>
      <c r="B11545">
        <v>0.76665530048228947</v>
      </c>
      <c r="C11545">
        <v>-2.5581619860864819</v>
      </c>
      <c r="D11545">
        <v>0.17783473700549859</v>
      </c>
      <c r="E11545">
        <v>0.1473283190610214</v>
      </c>
      <c r="F11545">
        <v>1.2165914516196801</v>
      </c>
      <c r="G11545">
        <f t="shared" si="180"/>
        <v>96.191666666689287</v>
      </c>
    </row>
    <row r="11546" spans="1:7" x14ac:dyDescent="0.3">
      <c r="A11546">
        <v>8.2675572932584309</v>
      </c>
      <c r="B11546">
        <v>0.76691079224467595</v>
      </c>
      <c r="C11546">
        <v>-2.5516263734373701</v>
      </c>
      <c r="D11546">
        <v>0.17735571654266569</v>
      </c>
      <c r="E11546">
        <v>0.1470422938633503</v>
      </c>
      <c r="F11546">
        <v>1.216264970406614</v>
      </c>
      <c r="G11546">
        <f t="shared" si="180"/>
        <v>96.200000000022627</v>
      </c>
    </row>
    <row r="11547" spans="1:7" x14ac:dyDescent="0.3">
      <c r="A11547">
        <v>8.273951278778366</v>
      </c>
      <c r="B11547">
        <v>0.76298808026097964</v>
      </c>
      <c r="C11547">
        <v>-2.5484199711989719</v>
      </c>
      <c r="D11547">
        <v>0.1769953279034425</v>
      </c>
      <c r="E11547">
        <v>0.14654637232795201</v>
      </c>
      <c r="F11547">
        <v>1.216472117357944</v>
      </c>
      <c r="G11547">
        <f t="shared" si="180"/>
        <v>96.208333333355966</v>
      </c>
    </row>
    <row r="11548" spans="1:7" x14ac:dyDescent="0.3">
      <c r="A11548">
        <v>8.2762082947139461</v>
      </c>
      <c r="B11548">
        <v>0.76701751643898519</v>
      </c>
      <c r="C11548">
        <v>-2.5629191522332371</v>
      </c>
      <c r="D11548">
        <v>0.17777217002985679</v>
      </c>
      <c r="E11548">
        <v>0.14671039817707729</v>
      </c>
      <c r="F11548">
        <v>1.2169318442675821</v>
      </c>
      <c r="G11548">
        <f t="shared" si="180"/>
        <v>96.216666666689306</v>
      </c>
    </row>
    <row r="11549" spans="1:7" x14ac:dyDescent="0.3">
      <c r="A11549">
        <v>8.2721075912799336</v>
      </c>
      <c r="B11549">
        <v>0.78089858029219184</v>
      </c>
      <c r="C11549">
        <v>-2.537841368232018</v>
      </c>
      <c r="D11549">
        <v>0.17711034941134621</v>
      </c>
      <c r="E11549">
        <v>0.1470464951233291</v>
      </c>
      <c r="F11549">
        <v>1.2170929911311641</v>
      </c>
      <c r="G11549">
        <f t="shared" si="180"/>
        <v>96.225000000022646</v>
      </c>
    </row>
    <row r="11550" spans="1:7" x14ac:dyDescent="0.3">
      <c r="A11550">
        <v>8.2771241950631254</v>
      </c>
      <c r="B11550">
        <v>0.77976846924977261</v>
      </c>
      <c r="C11550">
        <v>-2.5443971150984419</v>
      </c>
      <c r="D11550">
        <v>0.17759116361396571</v>
      </c>
      <c r="E11550">
        <v>0.1468443768587985</v>
      </c>
      <c r="F11550">
        <v>1.216753624206278</v>
      </c>
      <c r="G11550">
        <f t="shared" si="180"/>
        <v>96.233333333355986</v>
      </c>
    </row>
    <row r="11551" spans="1:7" x14ac:dyDescent="0.3">
      <c r="A11551">
        <v>8.2334127707986031</v>
      </c>
      <c r="B11551">
        <v>0.73740076931978749</v>
      </c>
      <c r="C11551">
        <v>-2.5965773591168002</v>
      </c>
      <c r="D11551">
        <v>0.1785770596294364</v>
      </c>
      <c r="E11551">
        <v>0.14883100988481171</v>
      </c>
      <c r="F11551">
        <v>1.2154789919978981</v>
      </c>
      <c r="G11551">
        <f t="shared" si="180"/>
        <v>96.241666666689326</v>
      </c>
    </row>
    <row r="11552" spans="1:7" x14ac:dyDescent="0.3">
      <c r="A11552">
        <v>8.2721116589053789</v>
      </c>
      <c r="B11552">
        <v>0.77948925821435644</v>
      </c>
      <c r="C11552">
        <v>-2.568114968134199</v>
      </c>
      <c r="D11552">
        <v>0.17900747135323569</v>
      </c>
      <c r="E11552">
        <v>0.1465501798715324</v>
      </c>
      <c r="F11552">
        <v>1.2164574122545091</v>
      </c>
      <c r="G11552">
        <f t="shared" si="180"/>
        <v>96.250000000022666</v>
      </c>
    </row>
    <row r="11553" spans="1:7" x14ac:dyDescent="0.3">
      <c r="A11553">
        <v>8.2550410105757148</v>
      </c>
      <c r="B11553">
        <v>0.77663757024550406</v>
      </c>
      <c r="C11553">
        <v>-2.5569595634460849</v>
      </c>
      <c r="D11553">
        <v>0.17854109551946809</v>
      </c>
      <c r="E11553">
        <v>0.1468548437704692</v>
      </c>
      <c r="F11553">
        <v>1.214691558780868</v>
      </c>
      <c r="G11553">
        <f t="shared" si="180"/>
        <v>96.258333333356006</v>
      </c>
    </row>
    <row r="11554" spans="1:7" x14ac:dyDescent="0.3">
      <c r="A11554">
        <v>8.2637311683744894</v>
      </c>
      <c r="B11554">
        <v>0.77136428428637349</v>
      </c>
      <c r="C11554">
        <v>-2.579401861774659</v>
      </c>
      <c r="D11554">
        <v>0.17936021416222681</v>
      </c>
      <c r="E11554">
        <v>0.14693898107116241</v>
      </c>
      <c r="F11554">
        <v>1.21568771417222</v>
      </c>
      <c r="G11554">
        <f t="shared" si="180"/>
        <v>96.266666666689346</v>
      </c>
    </row>
    <row r="11555" spans="1:7" x14ac:dyDescent="0.3">
      <c r="A11555">
        <v>8.2586524000082733</v>
      </c>
      <c r="B11555">
        <v>0.77973993516306883</v>
      </c>
      <c r="C11555">
        <v>-2.5632973806255719</v>
      </c>
      <c r="D11555">
        <v>0.17819182108461401</v>
      </c>
      <c r="E11555">
        <v>0.14725200321647761</v>
      </c>
      <c r="F11555">
        <v>1.215279785559926</v>
      </c>
      <c r="G11555">
        <f t="shared" si="180"/>
        <v>96.275000000022686</v>
      </c>
    </row>
    <row r="11556" spans="1:7" x14ac:dyDescent="0.3">
      <c r="A11556">
        <v>8.2639583982455314</v>
      </c>
      <c r="B11556">
        <v>0.77174947758738166</v>
      </c>
      <c r="C11556">
        <v>-2.569562913255266</v>
      </c>
      <c r="D11556">
        <v>0.17794923371285579</v>
      </c>
      <c r="E11556">
        <v>0.14672909284500771</v>
      </c>
      <c r="F11556">
        <v>1.215590317539726</v>
      </c>
      <c r="G11556">
        <f t="shared" si="180"/>
        <v>96.283333333356026</v>
      </c>
    </row>
    <row r="11557" spans="1:7" x14ac:dyDescent="0.3">
      <c r="A11557">
        <v>8.2745111609545958</v>
      </c>
      <c r="B11557">
        <v>0.76798570357812412</v>
      </c>
      <c r="C11557">
        <v>-2.5626260637795202</v>
      </c>
      <c r="D11557">
        <v>0.17858353197146851</v>
      </c>
      <c r="E11557">
        <v>0.14698915322164111</v>
      </c>
      <c r="F11557">
        <v>1.216148169957147</v>
      </c>
      <c r="G11557">
        <f t="shared" si="180"/>
        <v>96.291666666689366</v>
      </c>
    </row>
    <row r="11558" spans="1:7" x14ac:dyDescent="0.3">
      <c r="A11558">
        <v>8.2693347022862778</v>
      </c>
      <c r="B11558">
        <v>0.76079971855482187</v>
      </c>
      <c r="C11558">
        <v>-2.5585061878039208</v>
      </c>
      <c r="D11558">
        <v>0.17737222275357559</v>
      </c>
      <c r="E11558">
        <v>0.14661528224566289</v>
      </c>
      <c r="F11558">
        <v>1.2162182518518541</v>
      </c>
      <c r="G11558">
        <f t="shared" si="180"/>
        <v>96.300000000022706</v>
      </c>
    </row>
    <row r="11559" spans="1:7" x14ac:dyDescent="0.3">
      <c r="A11559">
        <v>8.2292930319469093</v>
      </c>
      <c r="B11559">
        <v>0.73866805152140758</v>
      </c>
      <c r="C11559">
        <v>-2.601363285337198</v>
      </c>
      <c r="D11559">
        <v>0.17775255023320391</v>
      </c>
      <c r="E11559">
        <v>0.1485830338951083</v>
      </c>
      <c r="F11559">
        <v>1.2152301423162539</v>
      </c>
      <c r="G11559">
        <f t="shared" si="180"/>
        <v>96.308333333356046</v>
      </c>
    </row>
    <row r="11560" spans="1:7" x14ac:dyDescent="0.3">
      <c r="A11560">
        <v>8.2886975699364083</v>
      </c>
      <c r="B11560">
        <v>0.74002622264864137</v>
      </c>
      <c r="C11560">
        <v>-2.5638726615286931</v>
      </c>
      <c r="D11560">
        <v>0.17803302642147931</v>
      </c>
      <c r="E11560">
        <v>0.14752350472141129</v>
      </c>
      <c r="F11560">
        <v>1.2175409129751269</v>
      </c>
      <c r="G11560">
        <f t="shared" si="180"/>
        <v>96.316666666689386</v>
      </c>
    </row>
    <row r="11561" spans="1:7" x14ac:dyDescent="0.3">
      <c r="A11561">
        <v>8.2358578398236126</v>
      </c>
      <c r="B11561">
        <v>0.71025499659378588</v>
      </c>
      <c r="C11561">
        <v>-2.5921117723686842</v>
      </c>
      <c r="D11561">
        <v>0.1766982427801447</v>
      </c>
      <c r="E11561">
        <v>0.1484732430910268</v>
      </c>
      <c r="F11561">
        <v>1.215741402302718</v>
      </c>
      <c r="G11561">
        <f t="shared" si="180"/>
        <v>96.325000000022726</v>
      </c>
    </row>
    <row r="11562" spans="1:7" x14ac:dyDescent="0.3">
      <c r="A11562">
        <v>8.2327390498202746</v>
      </c>
      <c r="B11562">
        <v>0.72104893442698359</v>
      </c>
      <c r="C11562">
        <v>-2.6065325545331808</v>
      </c>
      <c r="D11562">
        <v>0.17730971171427129</v>
      </c>
      <c r="E11562">
        <v>0.14807209787089101</v>
      </c>
      <c r="F11562">
        <v>1.2153339133397201</v>
      </c>
      <c r="G11562">
        <f t="shared" si="180"/>
        <v>96.333333333356066</v>
      </c>
    </row>
    <row r="11563" spans="1:7" x14ac:dyDescent="0.3">
      <c r="A11563">
        <v>8.234012693202672</v>
      </c>
      <c r="B11563">
        <v>0.73436389842796657</v>
      </c>
      <c r="C11563">
        <v>-2.6046561066912202</v>
      </c>
      <c r="D11563">
        <v>0.17770048765220409</v>
      </c>
      <c r="E11563">
        <v>0.1483770562644954</v>
      </c>
      <c r="F11563">
        <v>1.215311362408255</v>
      </c>
      <c r="G11563">
        <f t="shared" si="180"/>
        <v>96.341666666689406</v>
      </c>
    </row>
    <row r="11564" spans="1:7" x14ac:dyDescent="0.3">
      <c r="A11564">
        <v>8.2672771040312476</v>
      </c>
      <c r="B11564">
        <v>0.77007337022165057</v>
      </c>
      <c r="C11564">
        <v>-2.565034926305704</v>
      </c>
      <c r="D11564">
        <v>0.1781212216046012</v>
      </c>
      <c r="E11564">
        <v>0.1469471972313979</v>
      </c>
      <c r="F11564">
        <v>1.216150582335809</v>
      </c>
      <c r="G11564">
        <f t="shared" si="180"/>
        <v>96.350000000022746</v>
      </c>
    </row>
    <row r="11565" spans="1:7" x14ac:dyDescent="0.3">
      <c r="A11565">
        <v>8.2644413456209147</v>
      </c>
      <c r="B11565">
        <v>0.76874566401912292</v>
      </c>
      <c r="C11565">
        <v>-2.5708428150688678</v>
      </c>
      <c r="D11565">
        <v>0.17817451696250239</v>
      </c>
      <c r="E11565">
        <v>0.14672919036542159</v>
      </c>
      <c r="F11565">
        <v>1.2161420026382359</v>
      </c>
      <c r="G11565">
        <f t="shared" si="180"/>
        <v>96.358333333356086</v>
      </c>
    </row>
    <row r="11566" spans="1:7" x14ac:dyDescent="0.3">
      <c r="A11566">
        <v>8.2781068645478637</v>
      </c>
      <c r="B11566">
        <v>0.76668718931959667</v>
      </c>
      <c r="C11566">
        <v>-2.557354905775346</v>
      </c>
      <c r="D11566">
        <v>0.17772055164681641</v>
      </c>
      <c r="E11566">
        <v>0.1467032720249811</v>
      </c>
      <c r="F11566">
        <v>1.2163230267575771</v>
      </c>
      <c r="G11566">
        <f t="shared" si="180"/>
        <v>96.366666666689426</v>
      </c>
    </row>
    <row r="11567" spans="1:7" x14ac:dyDescent="0.3">
      <c r="A11567">
        <v>8.2773029048926485</v>
      </c>
      <c r="B11567">
        <v>0.76501526407031961</v>
      </c>
      <c r="C11567">
        <v>-2.5646826081363958</v>
      </c>
      <c r="D11567">
        <v>0.1785956740257999</v>
      </c>
      <c r="E11567">
        <v>0.1467751582305804</v>
      </c>
      <c r="F11567">
        <v>1.21617678314149</v>
      </c>
      <c r="G11567">
        <f t="shared" si="180"/>
        <v>96.375000000022766</v>
      </c>
    </row>
    <row r="11568" spans="1:7" x14ac:dyDescent="0.3">
      <c r="A11568">
        <v>8.2364314053216034</v>
      </c>
      <c r="B11568">
        <v>0.72121417037160762</v>
      </c>
      <c r="C11568">
        <v>-2.608415490528595</v>
      </c>
      <c r="D11568">
        <v>0.17796649180164131</v>
      </c>
      <c r="E11568">
        <v>0.1482739982847453</v>
      </c>
      <c r="F11568">
        <v>1.215158225719994</v>
      </c>
      <c r="G11568">
        <f t="shared" si="180"/>
        <v>96.383333333356106</v>
      </c>
    </row>
    <row r="11569" spans="1:7" x14ac:dyDescent="0.3">
      <c r="A11569">
        <v>8.2605667697809775</v>
      </c>
      <c r="B11569">
        <v>0.76207715588442371</v>
      </c>
      <c r="C11569">
        <v>-2.5652674444571741</v>
      </c>
      <c r="D11569">
        <v>0.17770770081210341</v>
      </c>
      <c r="E11569">
        <v>0.14689016102895361</v>
      </c>
      <c r="F11569">
        <v>1.2158015659668759</v>
      </c>
      <c r="G11569">
        <f t="shared" si="180"/>
        <v>96.391666666689446</v>
      </c>
    </row>
    <row r="11570" spans="1:7" x14ac:dyDescent="0.3">
      <c r="A11570">
        <v>8.2650688326096464</v>
      </c>
      <c r="B11570">
        <v>0.76329497325560425</v>
      </c>
      <c r="C11570">
        <v>-2.5637571573473368</v>
      </c>
      <c r="D11570">
        <v>0.17827211401739079</v>
      </c>
      <c r="E11570">
        <v>0.1468900375436705</v>
      </c>
      <c r="F11570">
        <v>1.2154744593811151</v>
      </c>
      <c r="G11570">
        <f t="shared" si="180"/>
        <v>96.400000000022786</v>
      </c>
    </row>
    <row r="11571" spans="1:7" x14ac:dyDescent="0.3">
      <c r="A11571">
        <v>8.2638978067514905</v>
      </c>
      <c r="B11571">
        <v>0.77152993052681873</v>
      </c>
      <c r="C11571">
        <v>-2.5632949351181331</v>
      </c>
      <c r="D11571">
        <v>0.1773641941495426</v>
      </c>
      <c r="E11571">
        <v>0.14695421911859191</v>
      </c>
      <c r="F11571">
        <v>1.215921335470211</v>
      </c>
      <c r="G11571">
        <f t="shared" si="180"/>
        <v>96.408333333356126</v>
      </c>
    </row>
    <row r="11572" spans="1:7" x14ac:dyDescent="0.3">
      <c r="A11572">
        <v>8.2591503346507285</v>
      </c>
      <c r="B11572">
        <v>0.7428689001140254</v>
      </c>
      <c r="C11572">
        <v>-2.5618259187073531</v>
      </c>
      <c r="D11572">
        <v>0.17705770319552569</v>
      </c>
      <c r="E11572">
        <v>0.14661916977897479</v>
      </c>
      <c r="F11572">
        <v>1.2155580955562</v>
      </c>
      <c r="G11572">
        <f t="shared" si="180"/>
        <v>96.416666666689466</v>
      </c>
    </row>
    <row r="11573" spans="1:7" x14ac:dyDescent="0.3">
      <c r="A11573">
        <v>8.2335098036224874</v>
      </c>
      <c r="B11573">
        <v>0.74085054329033095</v>
      </c>
      <c r="C11573">
        <v>-2.6018468189891308</v>
      </c>
      <c r="D11573">
        <v>0.17711330946399911</v>
      </c>
      <c r="E11573">
        <v>0.14840806695050329</v>
      </c>
      <c r="F11573">
        <v>1.2151043138326749</v>
      </c>
      <c r="G11573">
        <f t="shared" si="180"/>
        <v>96.425000000022806</v>
      </c>
    </row>
    <row r="11574" spans="1:7" x14ac:dyDescent="0.3">
      <c r="A11574">
        <v>8.2735906197863258</v>
      </c>
      <c r="B11574">
        <v>0.75844515418642122</v>
      </c>
      <c r="C11574">
        <v>-2.5683981713621322</v>
      </c>
      <c r="D11574">
        <v>0.17732944041085191</v>
      </c>
      <c r="E11574">
        <v>0.14585244714632459</v>
      </c>
      <c r="F11574">
        <v>1.216965969233202</v>
      </c>
      <c r="G11574">
        <f t="shared" si="180"/>
        <v>96.433333333356146</v>
      </c>
    </row>
    <row r="11575" spans="1:7" x14ac:dyDescent="0.3">
      <c r="A11575">
        <v>8.2688132531122154</v>
      </c>
      <c r="B11575">
        <v>0.76413041249790936</v>
      </c>
      <c r="C11575">
        <v>-2.557806643598306</v>
      </c>
      <c r="D11575">
        <v>0.1768727140416104</v>
      </c>
      <c r="E11575">
        <v>0.14652735437488409</v>
      </c>
      <c r="F11575">
        <v>1.2163350839373921</v>
      </c>
      <c r="G11575">
        <f t="shared" si="180"/>
        <v>96.441666666689486</v>
      </c>
    </row>
    <row r="11576" spans="1:7" x14ac:dyDescent="0.3">
      <c r="A11576">
        <v>8.262458810512852</v>
      </c>
      <c r="B11576">
        <v>0.78210419187923952</v>
      </c>
      <c r="C11576">
        <v>-2.5643036573515241</v>
      </c>
      <c r="D11576">
        <v>0.17785150816221651</v>
      </c>
      <c r="E11576">
        <v>0.1467032180748257</v>
      </c>
      <c r="F11576">
        <v>1.216129562579592</v>
      </c>
      <c r="G11576">
        <f t="shared" si="180"/>
        <v>96.450000000022825</v>
      </c>
    </row>
    <row r="11577" spans="1:7" x14ac:dyDescent="0.3">
      <c r="A11577">
        <v>8.2556615575082013</v>
      </c>
      <c r="B11577">
        <v>0.76029534188507464</v>
      </c>
      <c r="C11577">
        <v>-2.5692728778554468</v>
      </c>
      <c r="D11577">
        <v>0.17737168011303031</v>
      </c>
      <c r="E11577">
        <v>0.1468552251416039</v>
      </c>
      <c r="F11577">
        <v>1.2159526109057801</v>
      </c>
      <c r="G11577">
        <f t="shared" si="180"/>
        <v>96.458333333356165</v>
      </c>
    </row>
    <row r="11578" spans="1:7" x14ac:dyDescent="0.3">
      <c r="A11578">
        <v>8.2680359262099898</v>
      </c>
      <c r="B11578">
        <v>0.76166562399103566</v>
      </c>
      <c r="C11578">
        <v>-2.5614370913807591</v>
      </c>
      <c r="D11578">
        <v>0.17746403360286159</v>
      </c>
      <c r="E11578">
        <v>0.14691221861306281</v>
      </c>
      <c r="F11578">
        <v>1.215962639720555</v>
      </c>
      <c r="G11578">
        <f t="shared" si="180"/>
        <v>96.466666666689505</v>
      </c>
    </row>
    <row r="11579" spans="1:7" x14ac:dyDescent="0.3">
      <c r="A11579">
        <v>8.2676290523717935</v>
      </c>
      <c r="B11579">
        <v>0.77307199132091931</v>
      </c>
      <c r="C11579">
        <v>-2.5715581971429571</v>
      </c>
      <c r="D11579">
        <v>0.17791822032517249</v>
      </c>
      <c r="E11579">
        <v>0.1462831145472604</v>
      </c>
      <c r="F11579">
        <v>1.215677670431577</v>
      </c>
      <c r="G11579">
        <f t="shared" si="180"/>
        <v>96.475000000022845</v>
      </c>
    </row>
    <row r="11580" spans="1:7" x14ac:dyDescent="0.3">
      <c r="A11580">
        <v>8.272287532446386</v>
      </c>
      <c r="B11580">
        <v>0.77091706618312816</v>
      </c>
      <c r="C11580">
        <v>-2.5465272593016932</v>
      </c>
      <c r="D11580">
        <v>0.1771827034247789</v>
      </c>
      <c r="E11580">
        <v>0.1464512124345535</v>
      </c>
      <c r="F11580">
        <v>1.2158109933085479</v>
      </c>
      <c r="G11580">
        <f t="shared" si="180"/>
        <v>96.483333333356185</v>
      </c>
    </row>
    <row r="11581" spans="1:7" x14ac:dyDescent="0.3">
      <c r="A11581">
        <v>8.2463166369029359</v>
      </c>
      <c r="B11581">
        <v>0.69881406124248591</v>
      </c>
      <c r="C11581">
        <v>-2.5995611340778009</v>
      </c>
      <c r="D11581">
        <v>0.1781533772264362</v>
      </c>
      <c r="E11581">
        <v>0.14900712058409649</v>
      </c>
      <c r="F11581">
        <v>1.215808182281757</v>
      </c>
      <c r="G11581">
        <f t="shared" si="180"/>
        <v>96.491666666689525</v>
      </c>
    </row>
    <row r="11582" spans="1:7" x14ac:dyDescent="0.3">
      <c r="A11582">
        <v>8.2692090488267276</v>
      </c>
      <c r="B11582">
        <v>0.76856145986800839</v>
      </c>
      <c r="C11582">
        <v>-2.567654644475005</v>
      </c>
      <c r="D11582">
        <v>0.17792104861465319</v>
      </c>
      <c r="E11582">
        <v>0.1462790850668888</v>
      </c>
      <c r="F11582">
        <v>1.2155419067985</v>
      </c>
      <c r="G11582">
        <f t="shared" si="180"/>
        <v>96.500000000022865</v>
      </c>
    </row>
    <row r="11583" spans="1:7" x14ac:dyDescent="0.3">
      <c r="A11583">
        <v>8.2679966645817817</v>
      </c>
      <c r="B11583">
        <v>0.76645717173605366</v>
      </c>
      <c r="C11583">
        <v>-2.5639550904022261</v>
      </c>
      <c r="D11583">
        <v>0.17768914878881389</v>
      </c>
      <c r="E11583">
        <v>0.14661920334468059</v>
      </c>
      <c r="F11583">
        <v>1.215990138912346</v>
      </c>
      <c r="G11583">
        <f t="shared" si="180"/>
        <v>96.508333333356205</v>
      </c>
    </row>
    <row r="11584" spans="1:7" x14ac:dyDescent="0.3">
      <c r="A11584">
        <v>8.228024335134922</v>
      </c>
      <c r="B11584">
        <v>0.73518335611298435</v>
      </c>
      <c r="C11584">
        <v>-2.5995037685833502</v>
      </c>
      <c r="D11584">
        <v>0.17787666922649059</v>
      </c>
      <c r="E11584">
        <v>0.14806100384773541</v>
      </c>
      <c r="F11584">
        <v>1.215144836366006</v>
      </c>
      <c r="G11584">
        <f t="shared" si="180"/>
        <v>96.516666666689545</v>
      </c>
    </row>
    <row r="11585" spans="1:7" x14ac:dyDescent="0.3">
      <c r="A11585">
        <v>8.2684959404102703</v>
      </c>
      <c r="B11585">
        <v>0.76255170775684422</v>
      </c>
      <c r="C11585">
        <v>-2.56554693794192</v>
      </c>
      <c r="D11585">
        <v>0.17767002303898241</v>
      </c>
      <c r="E11585">
        <v>0.14626830877023381</v>
      </c>
      <c r="F11585">
        <v>1.216471754114884</v>
      </c>
      <c r="G11585">
        <f t="shared" si="180"/>
        <v>96.525000000022885</v>
      </c>
    </row>
    <row r="11586" spans="1:7" x14ac:dyDescent="0.3">
      <c r="A11586">
        <v>8.2709292976453863</v>
      </c>
      <c r="B11586">
        <v>0.76549860787423107</v>
      </c>
      <c r="C11586">
        <v>-2.5602293520906638</v>
      </c>
      <c r="D11586">
        <v>0.17721565831175271</v>
      </c>
      <c r="E11586">
        <v>0.1465276302329149</v>
      </c>
      <c r="F11586">
        <v>1.2177669757459719</v>
      </c>
      <c r="G11586">
        <f t="shared" si="180"/>
        <v>96.533333333356225</v>
      </c>
    </row>
    <row r="11587" spans="1:7" x14ac:dyDescent="0.3">
      <c r="A11587">
        <v>8.2295424663559835</v>
      </c>
      <c r="B11587">
        <v>0.71778088469682633</v>
      </c>
      <c r="C11587">
        <v>-2.610817676606263</v>
      </c>
      <c r="D11587">
        <v>0.17731057069883879</v>
      </c>
      <c r="E11587">
        <v>0.14819017666668771</v>
      </c>
      <c r="F11587">
        <v>1.2157004520963759</v>
      </c>
      <c r="G11587">
        <f t="shared" si="180"/>
        <v>96.541666666689565</v>
      </c>
    </row>
    <row r="11588" spans="1:7" x14ac:dyDescent="0.3">
      <c r="A11588">
        <v>8.2603831279101954</v>
      </c>
      <c r="B11588">
        <v>0.76649808680402154</v>
      </c>
      <c r="C11588">
        <v>-2.5589155538666009</v>
      </c>
      <c r="D11588">
        <v>0.17726318547315151</v>
      </c>
      <c r="E11588">
        <v>0.1465962469474863</v>
      </c>
      <c r="F11588">
        <v>1.216006547981078</v>
      </c>
      <c r="G11588">
        <f t="shared" ref="G11588:G11651" si="181">G11587+1/120</f>
        <v>96.550000000022905</v>
      </c>
    </row>
    <row r="11589" spans="1:7" x14ac:dyDescent="0.3">
      <c r="A11589">
        <v>8.2650831321683125</v>
      </c>
      <c r="B11589">
        <v>0.75442799457861276</v>
      </c>
      <c r="C11589">
        <v>-2.553979695928239</v>
      </c>
      <c r="D11589">
        <v>0.17714157303789571</v>
      </c>
      <c r="E11589">
        <v>0.1467063095112103</v>
      </c>
      <c r="F11589">
        <v>1.216244111967528</v>
      </c>
      <c r="G11589">
        <f t="shared" si="181"/>
        <v>96.558333333356245</v>
      </c>
    </row>
    <row r="11590" spans="1:7" x14ac:dyDescent="0.3">
      <c r="A11590">
        <v>8.2623146636714129</v>
      </c>
      <c r="B11590">
        <v>0.76218302810623129</v>
      </c>
      <c r="C11590">
        <v>-2.554982740365443</v>
      </c>
      <c r="D11590">
        <v>0.17678772466123949</v>
      </c>
      <c r="E11590">
        <v>0.14658442454099921</v>
      </c>
      <c r="F11590">
        <v>1.2166239953448601</v>
      </c>
      <c r="G11590">
        <f t="shared" si="181"/>
        <v>96.566666666689585</v>
      </c>
    </row>
    <row r="11591" spans="1:7" x14ac:dyDescent="0.3">
      <c r="A11591">
        <v>8.2264910170217007</v>
      </c>
      <c r="B11591">
        <v>0.70722844304871402</v>
      </c>
      <c r="C11591">
        <v>-2.5915869073691971</v>
      </c>
      <c r="D11591">
        <v>0.17710279396514031</v>
      </c>
      <c r="E11591">
        <v>0.147874078053048</v>
      </c>
      <c r="F11591">
        <v>1.215151380611605</v>
      </c>
      <c r="G11591">
        <f t="shared" si="181"/>
        <v>96.575000000022925</v>
      </c>
    </row>
    <row r="11592" spans="1:7" x14ac:dyDescent="0.3">
      <c r="A11592">
        <v>8.2360880629215387</v>
      </c>
      <c r="B11592">
        <v>0.71632067442233271</v>
      </c>
      <c r="C11592">
        <v>-2.6053946785824249</v>
      </c>
      <c r="D11592">
        <v>0.17728311285898429</v>
      </c>
      <c r="E11592">
        <v>0.1479582124854634</v>
      </c>
      <c r="F11592">
        <v>1.2158549340877549</v>
      </c>
      <c r="G11592">
        <f t="shared" si="181"/>
        <v>96.583333333356265</v>
      </c>
    </row>
    <row r="11593" spans="1:7" x14ac:dyDescent="0.3">
      <c r="A11593">
        <v>8.2778785331959046</v>
      </c>
      <c r="B11593">
        <v>0.74577781118965814</v>
      </c>
      <c r="C11593">
        <v>-2.552972764563481</v>
      </c>
      <c r="D11593">
        <v>0.17638394746035571</v>
      </c>
      <c r="E11593">
        <v>0.1463824903748828</v>
      </c>
      <c r="F11593">
        <v>1.21675343863206</v>
      </c>
      <c r="G11593">
        <f t="shared" si="181"/>
        <v>96.591666666689605</v>
      </c>
    </row>
    <row r="11594" spans="1:7" x14ac:dyDescent="0.3">
      <c r="A11594">
        <v>8.2692644514336191</v>
      </c>
      <c r="B11594">
        <v>0.77208556524328553</v>
      </c>
      <c r="C11594">
        <v>-2.5392656730221792</v>
      </c>
      <c r="D11594">
        <v>0.17610862427081261</v>
      </c>
      <c r="E11594">
        <v>0.1466385032158207</v>
      </c>
      <c r="F11594">
        <v>1.2166927132948639</v>
      </c>
      <c r="G11594">
        <f t="shared" si="181"/>
        <v>96.600000000022945</v>
      </c>
    </row>
    <row r="11595" spans="1:7" x14ac:dyDescent="0.3">
      <c r="A11595">
        <v>8.26606239582072</v>
      </c>
      <c r="B11595">
        <v>0.762227697215211</v>
      </c>
      <c r="C11595">
        <v>-2.550021640548449</v>
      </c>
      <c r="D11595">
        <v>0.1766567565161539</v>
      </c>
      <c r="E11595">
        <v>0.14645845110613789</v>
      </c>
      <c r="F11595">
        <v>1.2166902074183881</v>
      </c>
      <c r="G11595">
        <f t="shared" si="181"/>
        <v>96.608333333356285</v>
      </c>
    </row>
    <row r="11596" spans="1:7" x14ac:dyDescent="0.3">
      <c r="A11596">
        <v>8.2660814134381617</v>
      </c>
      <c r="B11596">
        <v>0.75661767621533371</v>
      </c>
      <c r="C11596">
        <v>-2.5619476613561512</v>
      </c>
      <c r="D11596">
        <v>0.17686847529579969</v>
      </c>
      <c r="E11596">
        <v>0.14657340772384059</v>
      </c>
      <c r="F11596">
        <v>1.216581147185533</v>
      </c>
      <c r="G11596">
        <f t="shared" si="181"/>
        <v>96.616666666689625</v>
      </c>
    </row>
    <row r="11597" spans="1:7" x14ac:dyDescent="0.3">
      <c r="A11597">
        <v>8.2283111232463924</v>
      </c>
      <c r="B11597">
        <v>0.71703056528133324</v>
      </c>
      <c r="C11597">
        <v>-2.6013931041472689</v>
      </c>
      <c r="D11597">
        <v>0.1770565792989027</v>
      </c>
      <c r="E11597">
        <v>0.14819812685522851</v>
      </c>
      <c r="F11597">
        <v>1.2153579274063731</v>
      </c>
      <c r="G11597">
        <f t="shared" si="181"/>
        <v>96.625000000022965</v>
      </c>
    </row>
    <row r="11598" spans="1:7" x14ac:dyDescent="0.3">
      <c r="A11598">
        <v>8.2301383140325139</v>
      </c>
      <c r="B11598">
        <v>0.71171409777205497</v>
      </c>
      <c r="C11598">
        <v>-2.6029893029714302</v>
      </c>
      <c r="D11598">
        <v>0.17744664809808791</v>
      </c>
      <c r="E11598">
        <v>0.14849904316759641</v>
      </c>
      <c r="F11598">
        <v>1.2151395087605319</v>
      </c>
      <c r="G11598">
        <f t="shared" si="181"/>
        <v>96.633333333356305</v>
      </c>
    </row>
    <row r="11599" spans="1:7" x14ac:dyDescent="0.3">
      <c r="A11599">
        <v>8.2247050399813197</v>
      </c>
      <c r="B11599">
        <v>0.72541123828198384</v>
      </c>
      <c r="C11599">
        <v>-2.596048360419108</v>
      </c>
      <c r="D11599">
        <v>0.17656274128926419</v>
      </c>
      <c r="E11599">
        <v>0.14825921914171919</v>
      </c>
      <c r="F11599">
        <v>1.215570893959542</v>
      </c>
      <c r="G11599">
        <f t="shared" si="181"/>
        <v>96.641666666689645</v>
      </c>
    </row>
    <row r="11600" spans="1:7" x14ac:dyDescent="0.3">
      <c r="A11600">
        <v>8.2725876923117845</v>
      </c>
      <c r="B11600">
        <v>0.76574176021283691</v>
      </c>
      <c r="C11600">
        <v>-2.545190914430814</v>
      </c>
      <c r="D11600">
        <v>0.1759423062519184</v>
      </c>
      <c r="E11600">
        <v>0.1465735665801354</v>
      </c>
      <c r="F11600">
        <v>1.216914475667545</v>
      </c>
      <c r="G11600">
        <f t="shared" si="181"/>
        <v>96.650000000022985</v>
      </c>
    </row>
    <row r="11601" spans="1:7" x14ac:dyDescent="0.3">
      <c r="A11601">
        <v>8.2796228557320948</v>
      </c>
      <c r="B11601">
        <v>0.75498581468216297</v>
      </c>
      <c r="C11601">
        <v>-2.5311970882384962</v>
      </c>
      <c r="D11601">
        <v>0.1751497655006467</v>
      </c>
      <c r="E11601">
        <v>0.14640560072796399</v>
      </c>
      <c r="F11601">
        <v>1.21672670285248</v>
      </c>
      <c r="G11601">
        <f t="shared" si="181"/>
        <v>96.658333333356325</v>
      </c>
    </row>
    <row r="11602" spans="1:7" x14ac:dyDescent="0.3">
      <c r="A11602">
        <v>8.2671205085690644</v>
      </c>
      <c r="B11602">
        <v>0.75616815756998512</v>
      </c>
      <c r="C11602">
        <v>-2.5530017646645651</v>
      </c>
      <c r="D11602">
        <v>0.17567377268623979</v>
      </c>
      <c r="E11602">
        <v>0.1468405342301998</v>
      </c>
      <c r="F11602">
        <v>1.2166467071146541</v>
      </c>
      <c r="G11602">
        <f t="shared" si="181"/>
        <v>96.666666666689665</v>
      </c>
    </row>
    <row r="11603" spans="1:7" x14ac:dyDescent="0.3">
      <c r="A11603">
        <v>8.2825865035936861</v>
      </c>
      <c r="B11603">
        <v>0.76046877585768302</v>
      </c>
      <c r="C11603">
        <v>-2.553026122576775</v>
      </c>
      <c r="D11603">
        <v>0.17617068132880881</v>
      </c>
      <c r="E11603">
        <v>0.14636767154317659</v>
      </c>
      <c r="F11603">
        <v>1.217502126123182</v>
      </c>
      <c r="G11603">
        <f t="shared" si="181"/>
        <v>96.675000000023005</v>
      </c>
    </row>
    <row r="11604" spans="1:7" x14ac:dyDescent="0.3">
      <c r="A11604">
        <v>8.2681181163642954</v>
      </c>
      <c r="B11604">
        <v>0.76173775117121556</v>
      </c>
      <c r="C11604">
        <v>-2.539491318306911</v>
      </c>
      <c r="D11604">
        <v>0.17578521954971091</v>
      </c>
      <c r="E11604">
        <v>0.14690948162721931</v>
      </c>
      <c r="F11604">
        <v>1.216450965312611</v>
      </c>
      <c r="G11604">
        <f t="shared" si="181"/>
        <v>96.683333333356344</v>
      </c>
    </row>
    <row r="11605" spans="1:7" x14ac:dyDescent="0.3">
      <c r="A11605">
        <v>8.2752231294388743</v>
      </c>
      <c r="B11605">
        <v>0.7747554040202238</v>
      </c>
      <c r="C11605">
        <v>-2.550996827460597</v>
      </c>
      <c r="D11605">
        <v>0.17662590560644231</v>
      </c>
      <c r="E11605">
        <v>0.14624153234352449</v>
      </c>
      <c r="F11605">
        <v>1.217054272621062</v>
      </c>
      <c r="G11605">
        <f t="shared" si="181"/>
        <v>96.691666666689684</v>
      </c>
    </row>
    <row r="11606" spans="1:7" x14ac:dyDescent="0.3">
      <c r="A11606">
        <v>8.271218721545754</v>
      </c>
      <c r="B11606">
        <v>0.773288809664892</v>
      </c>
      <c r="C11606">
        <v>-2.5553607535625051</v>
      </c>
      <c r="D11606">
        <v>0.17573567123659661</v>
      </c>
      <c r="E11606">
        <v>0.1463907327944575</v>
      </c>
      <c r="F11606">
        <v>1.217596589864183</v>
      </c>
      <c r="G11606">
        <f t="shared" si="181"/>
        <v>96.700000000023024</v>
      </c>
    </row>
    <row r="11607" spans="1:7" x14ac:dyDescent="0.3">
      <c r="A11607">
        <v>8.2792292673273522</v>
      </c>
      <c r="B11607">
        <v>0.76626382208431831</v>
      </c>
      <c r="C11607">
        <v>-2.5368624144506371</v>
      </c>
      <c r="D11607">
        <v>0.17564896433767621</v>
      </c>
      <c r="E11607">
        <v>0.14622271688307931</v>
      </c>
      <c r="F11607">
        <v>1.2174847615707769</v>
      </c>
      <c r="G11607">
        <f t="shared" si="181"/>
        <v>96.708333333356364</v>
      </c>
    </row>
    <row r="11608" spans="1:7" x14ac:dyDescent="0.3">
      <c r="A11608">
        <v>8.2719080338331548</v>
      </c>
      <c r="B11608">
        <v>0.75234889861545129</v>
      </c>
      <c r="C11608">
        <v>-2.5543215712391052</v>
      </c>
      <c r="D11608">
        <v>0.17663066642245659</v>
      </c>
      <c r="E11608">
        <v>0.14723345978451541</v>
      </c>
      <c r="F11608">
        <v>1.216719031981476</v>
      </c>
      <c r="G11608">
        <f t="shared" si="181"/>
        <v>96.716666666689704</v>
      </c>
    </row>
    <row r="11609" spans="1:7" x14ac:dyDescent="0.3">
      <c r="A11609">
        <v>8.2336506765895034</v>
      </c>
      <c r="B11609">
        <v>0.72530064880457989</v>
      </c>
      <c r="C11609">
        <v>-2.5823097093723688</v>
      </c>
      <c r="D11609">
        <v>0.17572725041056189</v>
      </c>
      <c r="E11609">
        <v>0.1485301758259033</v>
      </c>
      <c r="F11609">
        <v>1.215004300218937</v>
      </c>
      <c r="G11609">
        <f t="shared" si="181"/>
        <v>96.725000000023044</v>
      </c>
    </row>
    <row r="11610" spans="1:7" x14ac:dyDescent="0.3">
      <c r="A11610">
        <v>8.2773980439153085</v>
      </c>
      <c r="B11610">
        <v>0.76470309052666807</v>
      </c>
      <c r="C11610">
        <v>-2.5343630749670472</v>
      </c>
      <c r="D11610">
        <v>0.17598515156990319</v>
      </c>
      <c r="E11610">
        <v>0.14650442320429949</v>
      </c>
      <c r="F11610">
        <v>1.2162669222162339</v>
      </c>
      <c r="G11610">
        <f t="shared" si="181"/>
        <v>96.733333333356384</v>
      </c>
    </row>
    <row r="11611" spans="1:7" x14ac:dyDescent="0.3">
      <c r="A11611">
        <v>8.2856925997673532</v>
      </c>
      <c r="B11611">
        <v>0.7729678444900947</v>
      </c>
      <c r="C11611">
        <v>-2.529582501242055</v>
      </c>
      <c r="D11611">
        <v>0.17602052174379709</v>
      </c>
      <c r="E11611">
        <v>0.14667253855711049</v>
      </c>
      <c r="F11611">
        <v>1.216818429404716</v>
      </c>
      <c r="G11611">
        <f t="shared" si="181"/>
        <v>96.741666666689724</v>
      </c>
    </row>
    <row r="11612" spans="1:7" x14ac:dyDescent="0.3">
      <c r="A11612">
        <v>8.2710846118243762</v>
      </c>
      <c r="B11612">
        <v>0.77996996773018579</v>
      </c>
      <c r="C11612">
        <v>-2.5457430480618441</v>
      </c>
      <c r="D11612">
        <v>0.1763838626469845</v>
      </c>
      <c r="E11612">
        <v>0.14698955102174499</v>
      </c>
      <c r="F11612">
        <v>1.2170351607714649</v>
      </c>
      <c r="G11612">
        <f t="shared" si="181"/>
        <v>96.750000000023064</v>
      </c>
    </row>
    <row r="11613" spans="1:7" x14ac:dyDescent="0.3">
      <c r="A11613">
        <v>8.2728927721067667</v>
      </c>
      <c r="B11613">
        <v>0.7584724487354052</v>
      </c>
      <c r="C11613">
        <v>-2.5391736047997209</v>
      </c>
      <c r="D11613">
        <v>0.17561563947555289</v>
      </c>
      <c r="E11613">
        <v>0.1467485860481704</v>
      </c>
      <c r="F11613">
        <v>1.216862111528805</v>
      </c>
      <c r="G11613">
        <f t="shared" si="181"/>
        <v>96.758333333356404</v>
      </c>
    </row>
    <row r="11614" spans="1:7" x14ac:dyDescent="0.3">
      <c r="A11614">
        <v>8.2326203861727656</v>
      </c>
      <c r="B11614">
        <v>0.70443305987552818</v>
      </c>
      <c r="C11614">
        <v>-2.5977521157606338</v>
      </c>
      <c r="D11614">
        <v>0.17655946037128739</v>
      </c>
      <c r="E11614">
        <v>0.1479582084701753</v>
      </c>
      <c r="F11614">
        <v>1.2155199056157819</v>
      </c>
      <c r="G11614">
        <f t="shared" si="181"/>
        <v>96.766666666689744</v>
      </c>
    </row>
    <row r="11615" spans="1:7" x14ac:dyDescent="0.3">
      <c r="A11615">
        <v>8.2674761495929463</v>
      </c>
      <c r="B11615">
        <v>0.76782744542892589</v>
      </c>
      <c r="C11615">
        <v>-2.547449020122925</v>
      </c>
      <c r="D11615">
        <v>0.17586553587154019</v>
      </c>
      <c r="E11615">
        <v>0.1467985433359881</v>
      </c>
      <c r="F11615">
        <v>1.2167728643402369</v>
      </c>
      <c r="G11615">
        <f t="shared" si="181"/>
        <v>96.775000000023084</v>
      </c>
    </row>
    <row r="11616" spans="1:7" x14ac:dyDescent="0.3">
      <c r="A11616">
        <v>8.2374111924480697</v>
      </c>
      <c r="B11616">
        <v>0.70864820746630197</v>
      </c>
      <c r="C11616">
        <v>-2.5986907117602449</v>
      </c>
      <c r="D11616">
        <v>0.17629441619499869</v>
      </c>
      <c r="E11616">
        <v>0.14775237741046779</v>
      </c>
      <c r="F11616">
        <v>1.216189155314676</v>
      </c>
      <c r="G11616">
        <f t="shared" si="181"/>
        <v>96.783333333356424</v>
      </c>
    </row>
    <row r="11617" spans="1:7" x14ac:dyDescent="0.3">
      <c r="A11617">
        <v>8.2791921188009319</v>
      </c>
      <c r="B11617">
        <v>0.73293428994869314</v>
      </c>
      <c r="C11617">
        <v>-2.5556524036665649</v>
      </c>
      <c r="D11617">
        <v>0.17544856810196571</v>
      </c>
      <c r="E11617">
        <v>0.1461956910316892</v>
      </c>
      <c r="F11617">
        <v>1.2172770190569051</v>
      </c>
      <c r="G11617">
        <f t="shared" si="181"/>
        <v>96.791666666689764</v>
      </c>
    </row>
    <row r="11618" spans="1:7" x14ac:dyDescent="0.3">
      <c r="A11618">
        <v>8.2848722608501113</v>
      </c>
      <c r="B11618">
        <v>0.7627804156948701</v>
      </c>
      <c r="C11618">
        <v>-2.542287684990534</v>
      </c>
      <c r="D11618">
        <v>0.17600635801306469</v>
      </c>
      <c r="E11618">
        <v>0.1464556844439108</v>
      </c>
      <c r="F11618">
        <v>1.2174902275011099</v>
      </c>
      <c r="G11618">
        <f t="shared" si="181"/>
        <v>96.800000000023104</v>
      </c>
    </row>
    <row r="11619" spans="1:7" x14ac:dyDescent="0.3">
      <c r="A11619">
        <v>8.2785177168516402</v>
      </c>
      <c r="B11619">
        <v>0.74175945578803593</v>
      </c>
      <c r="C11619">
        <v>-2.560103891030602</v>
      </c>
      <c r="D11619">
        <v>0.1764180047781175</v>
      </c>
      <c r="E11619">
        <v>0.14612763893832309</v>
      </c>
      <c r="F11619">
        <v>1.21745876185186</v>
      </c>
      <c r="G11619">
        <f t="shared" si="181"/>
        <v>96.808333333356444</v>
      </c>
    </row>
    <row r="11620" spans="1:7" x14ac:dyDescent="0.3">
      <c r="A11620">
        <v>8.2785384292229303</v>
      </c>
      <c r="B11620">
        <v>0.74545668824391509</v>
      </c>
      <c r="C11620">
        <v>-2.550180632398539</v>
      </c>
      <c r="D11620">
        <v>0.17634547626184</v>
      </c>
      <c r="E11620">
        <v>0.14634866429013851</v>
      </c>
      <c r="F11620">
        <v>1.2175448397711039</v>
      </c>
      <c r="G11620">
        <f t="shared" si="181"/>
        <v>96.816666666689784</v>
      </c>
    </row>
    <row r="11621" spans="1:7" x14ac:dyDescent="0.3">
      <c r="A11621">
        <v>8.2371257659450414</v>
      </c>
      <c r="B11621">
        <v>0.7290601544529961</v>
      </c>
      <c r="C11621">
        <v>-2.5827791083486691</v>
      </c>
      <c r="D11621">
        <v>0.1763614849536056</v>
      </c>
      <c r="E11621">
        <v>0.14811829708440141</v>
      </c>
      <c r="F11621">
        <v>1.215845139946059</v>
      </c>
      <c r="G11621">
        <f t="shared" si="181"/>
        <v>96.825000000023124</v>
      </c>
    </row>
    <row r="11622" spans="1:7" x14ac:dyDescent="0.3">
      <c r="A11622">
        <v>8.2715689687513247</v>
      </c>
      <c r="B11622">
        <v>0.75984961129611184</v>
      </c>
      <c r="C11622">
        <v>-2.5715388906396042</v>
      </c>
      <c r="D11622">
        <v>0.17730293910141301</v>
      </c>
      <c r="E11622">
        <v>0.14675634414643421</v>
      </c>
      <c r="F11622">
        <v>1.216475608250053</v>
      </c>
      <c r="G11622">
        <f t="shared" si="181"/>
        <v>96.833333333356464</v>
      </c>
    </row>
    <row r="11623" spans="1:7" x14ac:dyDescent="0.3">
      <c r="A11623">
        <v>8.2335103599064574</v>
      </c>
      <c r="B11623">
        <v>0.71362003281232034</v>
      </c>
      <c r="C11623">
        <v>-2.604452137910747</v>
      </c>
      <c r="D11623">
        <v>0.17709829993499751</v>
      </c>
      <c r="E11623">
        <v>0.14821717816345389</v>
      </c>
      <c r="F11623">
        <v>1.21561460314769</v>
      </c>
      <c r="G11623">
        <f t="shared" si="181"/>
        <v>96.841666666689804</v>
      </c>
    </row>
    <row r="11624" spans="1:7" x14ac:dyDescent="0.3">
      <c r="A11624">
        <v>8.2349676244211949</v>
      </c>
      <c r="B11624">
        <v>0.72927166282612665</v>
      </c>
      <c r="C11624">
        <v>-2.588112868113186</v>
      </c>
      <c r="D11624">
        <v>0.1765687127177902</v>
      </c>
      <c r="E11624">
        <v>0.14859115752786919</v>
      </c>
      <c r="F11624">
        <v>1.2152871312949129</v>
      </c>
      <c r="G11624">
        <f t="shared" si="181"/>
        <v>96.850000000023144</v>
      </c>
    </row>
    <row r="11625" spans="1:7" x14ac:dyDescent="0.3">
      <c r="A11625">
        <v>8.2438234708986045</v>
      </c>
      <c r="B11625">
        <v>0.7283398593444762</v>
      </c>
      <c r="C11625">
        <v>-2.5776086823351672</v>
      </c>
      <c r="D11625">
        <v>0.17665055836244559</v>
      </c>
      <c r="E11625">
        <v>0.14819819253122651</v>
      </c>
      <c r="F11625">
        <v>1.215485630166111</v>
      </c>
      <c r="G11625">
        <f t="shared" si="181"/>
        <v>96.858333333356484</v>
      </c>
    </row>
    <row r="11626" spans="1:7" x14ac:dyDescent="0.3">
      <c r="A11626">
        <v>8.2642394477580972</v>
      </c>
      <c r="B11626">
        <v>0.75253500494885461</v>
      </c>
      <c r="C11626">
        <v>-2.560744497215163</v>
      </c>
      <c r="D11626">
        <v>0.17677145637913921</v>
      </c>
      <c r="E11626">
        <v>0.14652027984860819</v>
      </c>
      <c r="F11626">
        <v>1.2159444794867429</v>
      </c>
      <c r="G11626">
        <f t="shared" si="181"/>
        <v>96.866666666689824</v>
      </c>
    </row>
    <row r="11627" spans="1:7" x14ac:dyDescent="0.3">
      <c r="A11627">
        <v>8.2684028783855403</v>
      </c>
      <c r="B11627">
        <v>0.77774962148790494</v>
      </c>
      <c r="C11627">
        <v>-2.535977828708917</v>
      </c>
      <c r="D11627">
        <v>0.17652566361375491</v>
      </c>
      <c r="E11627">
        <v>0.14650037247767869</v>
      </c>
      <c r="F11627">
        <v>1.2162674897235271</v>
      </c>
      <c r="G11627">
        <f t="shared" si="181"/>
        <v>96.875000000023164</v>
      </c>
    </row>
    <row r="11628" spans="1:7" x14ac:dyDescent="0.3">
      <c r="A11628">
        <v>8.2663561574000912</v>
      </c>
      <c r="B11628">
        <v>0.77023261263471621</v>
      </c>
      <c r="C11628">
        <v>-2.5344742290955611</v>
      </c>
      <c r="D11628">
        <v>0.17646597929215391</v>
      </c>
      <c r="E11628">
        <v>0.14645844644270159</v>
      </c>
      <c r="F11628">
        <v>1.216585131013894</v>
      </c>
      <c r="G11628">
        <f t="shared" si="181"/>
        <v>96.883333333356504</v>
      </c>
    </row>
    <row r="11629" spans="1:7" x14ac:dyDescent="0.3">
      <c r="A11629">
        <v>8.2686433513215292</v>
      </c>
      <c r="B11629">
        <v>0.77569710435952111</v>
      </c>
      <c r="C11629">
        <v>-2.53881320423478</v>
      </c>
      <c r="D11629">
        <v>0.17631466326045939</v>
      </c>
      <c r="E11629">
        <v>0.1465003544704829</v>
      </c>
      <c r="F11629">
        <v>1.216091561185237</v>
      </c>
      <c r="G11629">
        <f t="shared" si="181"/>
        <v>96.891666666689844</v>
      </c>
    </row>
    <row r="11630" spans="1:7" x14ac:dyDescent="0.3">
      <c r="A11630">
        <v>8.2731393304349403</v>
      </c>
      <c r="B11630">
        <v>0.79064122378953472</v>
      </c>
      <c r="C11630">
        <v>-2.5340151747604001</v>
      </c>
      <c r="D11630">
        <v>0.1768648351767568</v>
      </c>
      <c r="E11630">
        <v>0.1469512518840338</v>
      </c>
      <c r="F11630">
        <v>1.215855291455967</v>
      </c>
      <c r="G11630">
        <f t="shared" si="181"/>
        <v>96.900000000023184</v>
      </c>
    </row>
    <row r="11631" spans="1:7" x14ac:dyDescent="0.3">
      <c r="A11631">
        <v>8.2337375657202774</v>
      </c>
      <c r="B11631">
        <v>0.7329737445612865</v>
      </c>
      <c r="C11631">
        <v>-2.588109795967934</v>
      </c>
      <c r="D11631">
        <v>0.17780967632786659</v>
      </c>
      <c r="E11631">
        <v>0.14849905676312669</v>
      </c>
      <c r="F11631">
        <v>1.215361399508873</v>
      </c>
      <c r="G11631">
        <f t="shared" si="181"/>
        <v>96.908333333356524</v>
      </c>
    </row>
    <row r="11632" spans="1:7" x14ac:dyDescent="0.3">
      <c r="A11632">
        <v>8.2687633265152467</v>
      </c>
      <c r="B11632">
        <v>0.76532247518168883</v>
      </c>
      <c r="C11632">
        <v>-2.5565621573017618</v>
      </c>
      <c r="D11632">
        <v>0.17668351171336619</v>
      </c>
      <c r="E11632">
        <v>0.14673336407533269</v>
      </c>
      <c r="F11632">
        <v>1.216297421193089</v>
      </c>
      <c r="G11632">
        <f t="shared" si="181"/>
        <v>96.916666666689864</v>
      </c>
    </row>
    <row r="11633" spans="1:7" x14ac:dyDescent="0.3">
      <c r="A11633">
        <v>8.2662743720286134</v>
      </c>
      <c r="B11633">
        <v>0.77372437915453074</v>
      </c>
      <c r="C11633">
        <v>-2.54811566355608</v>
      </c>
      <c r="D11633">
        <v>0.17691391284382391</v>
      </c>
      <c r="E11633">
        <v>0.1470043120550463</v>
      </c>
      <c r="F11633">
        <v>1.2161563661989241</v>
      </c>
      <c r="G11633">
        <f t="shared" si="181"/>
        <v>96.925000000023203</v>
      </c>
    </row>
    <row r="11634" spans="1:7" x14ac:dyDescent="0.3">
      <c r="A11634">
        <v>8.293559213090246</v>
      </c>
      <c r="B11634">
        <v>0.7493710810597396</v>
      </c>
      <c r="C11634">
        <v>-2.53317534806015</v>
      </c>
      <c r="D11634">
        <v>0.1754881362790901</v>
      </c>
      <c r="E11634">
        <v>0.1458675582853258</v>
      </c>
      <c r="F11634">
        <v>1.216677463171169</v>
      </c>
      <c r="G11634">
        <f t="shared" si="181"/>
        <v>96.933333333356543</v>
      </c>
    </row>
    <row r="11635" spans="1:7" x14ac:dyDescent="0.3">
      <c r="A11635">
        <v>8.2636692613810023</v>
      </c>
      <c r="B11635">
        <v>0.78228006742204947</v>
      </c>
      <c r="C11635">
        <v>-2.5483795023546998</v>
      </c>
      <c r="D11635">
        <v>0.17720818269970701</v>
      </c>
      <c r="E11635">
        <v>0.1467032438119992</v>
      </c>
      <c r="F11635">
        <v>1.215967916829187</v>
      </c>
      <c r="G11635">
        <f t="shared" si="181"/>
        <v>96.941666666689883</v>
      </c>
    </row>
    <row r="11636" spans="1:7" x14ac:dyDescent="0.3">
      <c r="A11636">
        <v>8.2641961832369724</v>
      </c>
      <c r="B11636">
        <v>0.77958348680577849</v>
      </c>
      <c r="C11636">
        <v>-2.5331244594153981</v>
      </c>
      <c r="D11636">
        <v>0.17623037843844319</v>
      </c>
      <c r="E11636">
        <v>0.1465233449922082</v>
      </c>
      <c r="F11636">
        <v>1.216010663072228</v>
      </c>
      <c r="G11636">
        <f t="shared" si="181"/>
        <v>96.950000000023223</v>
      </c>
    </row>
    <row r="11637" spans="1:7" x14ac:dyDescent="0.3">
      <c r="A11637">
        <v>8.2632085820652659</v>
      </c>
      <c r="B11637">
        <v>0.77621727402233465</v>
      </c>
      <c r="C11637">
        <v>-2.5352987714110489</v>
      </c>
      <c r="D11637">
        <v>0.1764757856753035</v>
      </c>
      <c r="E11637">
        <v>0.14695828979210679</v>
      </c>
      <c r="F11637">
        <v>1.2158613703760419</v>
      </c>
      <c r="G11637">
        <f t="shared" si="181"/>
        <v>96.958333333356563</v>
      </c>
    </row>
    <row r="11638" spans="1:7" x14ac:dyDescent="0.3">
      <c r="A11638">
        <v>8.2558924711620438</v>
      </c>
      <c r="B11638">
        <v>0.7696660278356362</v>
      </c>
      <c r="C11638">
        <v>-2.550818450725544</v>
      </c>
      <c r="D11638">
        <v>0.17704028793439419</v>
      </c>
      <c r="E11638">
        <v>0.14639711630976271</v>
      </c>
      <c r="F11638">
        <v>1.2153020292259431</v>
      </c>
      <c r="G11638">
        <f t="shared" si="181"/>
        <v>96.966666666689903</v>
      </c>
    </row>
    <row r="11639" spans="1:7" x14ac:dyDescent="0.3">
      <c r="A11639">
        <v>8.2696044364466541</v>
      </c>
      <c r="B11639">
        <v>0.78056215264601447</v>
      </c>
      <c r="C11639">
        <v>-2.556316970888989</v>
      </c>
      <c r="D11639">
        <v>0.17723362879810969</v>
      </c>
      <c r="E11639">
        <v>0.14660328280707571</v>
      </c>
      <c r="F11639">
        <v>1.216160271432903</v>
      </c>
      <c r="G11639">
        <f t="shared" si="181"/>
        <v>96.975000000023243</v>
      </c>
    </row>
    <row r="11640" spans="1:7" x14ac:dyDescent="0.3">
      <c r="A11640">
        <v>8.2215966188689773</v>
      </c>
      <c r="B11640">
        <v>0.74721411102300417</v>
      </c>
      <c r="C11640">
        <v>-2.5873851528615348</v>
      </c>
      <c r="D11640">
        <v>0.17678975650553611</v>
      </c>
      <c r="E11640">
        <v>0.14860603907786149</v>
      </c>
      <c r="F11640">
        <v>1.2148333073385511</v>
      </c>
      <c r="G11640">
        <f t="shared" si="181"/>
        <v>96.983333333356583</v>
      </c>
    </row>
    <row r="11641" spans="1:7" x14ac:dyDescent="0.3">
      <c r="A11641">
        <v>8.2975085049761077</v>
      </c>
      <c r="B11641">
        <v>0.7369034515682511</v>
      </c>
      <c r="C11641">
        <v>-2.5514738910386892</v>
      </c>
      <c r="D11641">
        <v>0.17633705655645329</v>
      </c>
      <c r="E11641">
        <v>0.1455285064574291</v>
      </c>
      <c r="F11641">
        <v>1.2168077866943019</v>
      </c>
      <c r="G11641">
        <f t="shared" si="181"/>
        <v>96.991666666689923</v>
      </c>
    </row>
    <row r="11642" spans="1:7" x14ac:dyDescent="0.3">
      <c r="A11642">
        <v>8.2599751440096725</v>
      </c>
      <c r="B11642">
        <v>0.76680704859255977</v>
      </c>
      <c r="C11642">
        <v>-2.560822087918277</v>
      </c>
      <c r="D11642">
        <v>0.1770797403610157</v>
      </c>
      <c r="E11642">
        <v>0.14636322680887939</v>
      </c>
      <c r="F11642">
        <v>1.2158327909500359</v>
      </c>
      <c r="G11642">
        <f t="shared" si="181"/>
        <v>97.000000000023263</v>
      </c>
    </row>
    <row r="11643" spans="1:7" x14ac:dyDescent="0.3">
      <c r="A11643">
        <v>8.2335407595687879</v>
      </c>
      <c r="B11643">
        <v>0.73500187627428137</v>
      </c>
      <c r="C11643">
        <v>-2.5967036994749062</v>
      </c>
      <c r="D11643">
        <v>0.17635423728786481</v>
      </c>
      <c r="E11643">
        <v>0.14773620474385071</v>
      </c>
      <c r="F11643">
        <v>1.2154128970575839</v>
      </c>
      <c r="G11643">
        <f t="shared" si="181"/>
        <v>97.008333333356603</v>
      </c>
    </row>
    <row r="11644" spans="1:7" x14ac:dyDescent="0.3">
      <c r="A11644">
        <v>8.2726846915045105</v>
      </c>
      <c r="B11644">
        <v>0.76026848275764591</v>
      </c>
      <c r="C11644">
        <v>-2.5444481670222872</v>
      </c>
      <c r="D11644">
        <v>0.1761224913168897</v>
      </c>
      <c r="E11644">
        <v>0.14671847409526151</v>
      </c>
      <c r="F11644">
        <v>1.216563436988165</v>
      </c>
      <c r="G11644">
        <f t="shared" si="181"/>
        <v>97.016666666689943</v>
      </c>
    </row>
    <row r="11645" spans="1:7" x14ac:dyDescent="0.3">
      <c r="A11645">
        <v>8.2307948655231922</v>
      </c>
      <c r="B11645">
        <v>0.72496306667985755</v>
      </c>
      <c r="C11645">
        <v>-2.5857150315038542</v>
      </c>
      <c r="D11645">
        <v>0.17635599947818101</v>
      </c>
      <c r="E11645">
        <v>0.14842718886240169</v>
      </c>
      <c r="F11645">
        <v>1.215339774950202</v>
      </c>
      <c r="G11645">
        <f t="shared" si="181"/>
        <v>97.025000000023283</v>
      </c>
    </row>
    <row r="11646" spans="1:7" x14ac:dyDescent="0.3">
      <c r="A11646">
        <v>8.2259894553371087</v>
      </c>
      <c r="B11646">
        <v>0.73159613755461661</v>
      </c>
      <c r="C11646">
        <v>-2.572581545083696</v>
      </c>
      <c r="D11646">
        <v>0.17629958875343199</v>
      </c>
      <c r="E11646">
        <v>0.14859107569577809</v>
      </c>
      <c r="F11646">
        <v>1.2147891862325719</v>
      </c>
      <c r="G11646">
        <f t="shared" si="181"/>
        <v>97.033333333356623</v>
      </c>
    </row>
    <row r="11647" spans="1:7" x14ac:dyDescent="0.3">
      <c r="A11647">
        <v>8.2711224260350367</v>
      </c>
      <c r="B11647">
        <v>0.7555172759944323</v>
      </c>
      <c r="C11647">
        <v>-2.5368189187626151</v>
      </c>
      <c r="D11647">
        <v>0.1757321436409654</v>
      </c>
      <c r="E11647">
        <v>0.14644337174959671</v>
      </c>
      <c r="F11647">
        <v>1.2159171998867011</v>
      </c>
      <c r="G11647">
        <f t="shared" si="181"/>
        <v>97.041666666689963</v>
      </c>
    </row>
    <row r="11648" spans="1:7" x14ac:dyDescent="0.3">
      <c r="A11648">
        <v>8.2699852431327212</v>
      </c>
      <c r="B11648">
        <v>0.74527555580298976</v>
      </c>
      <c r="C11648">
        <v>-2.560806630372952</v>
      </c>
      <c r="D11648">
        <v>0.17675856925039729</v>
      </c>
      <c r="E11648">
        <v>0.14633633928012041</v>
      </c>
      <c r="F11648">
        <v>1.2162150581059681</v>
      </c>
      <c r="G11648">
        <f t="shared" si="181"/>
        <v>97.050000000023303</v>
      </c>
    </row>
    <row r="11649" spans="1:7" x14ac:dyDescent="0.3">
      <c r="A11649">
        <v>8.2617416967848332</v>
      </c>
      <c r="B11649">
        <v>0.77468350240359385</v>
      </c>
      <c r="C11649">
        <v>-2.567736002360991</v>
      </c>
      <c r="D11649">
        <v>0.1773009523034528</v>
      </c>
      <c r="E11649">
        <v>0.14666109485654</v>
      </c>
      <c r="F11649">
        <v>1.2153162564374389</v>
      </c>
      <c r="G11649">
        <f t="shared" si="181"/>
        <v>97.058333333356643</v>
      </c>
    </row>
    <row r="11650" spans="1:7" x14ac:dyDescent="0.3">
      <c r="A11650">
        <v>8.2772963986103374</v>
      </c>
      <c r="B11650">
        <v>0.7532735443071642</v>
      </c>
      <c r="C11650">
        <v>-2.5586650128517889</v>
      </c>
      <c r="D11650">
        <v>0.17623094034992551</v>
      </c>
      <c r="E11650">
        <v>0.14649346143222611</v>
      </c>
      <c r="F11650">
        <v>1.2165520304678989</v>
      </c>
      <c r="G11650">
        <f t="shared" si="181"/>
        <v>97.066666666689983</v>
      </c>
    </row>
    <row r="11651" spans="1:7" x14ac:dyDescent="0.3">
      <c r="A11651">
        <v>8.2789471396018097</v>
      </c>
      <c r="B11651">
        <v>0.74793571750141941</v>
      </c>
      <c r="C11651">
        <v>-2.5576698519731611</v>
      </c>
      <c r="D11651">
        <v>0.17645984769287321</v>
      </c>
      <c r="E11651">
        <v>0.14592852307811771</v>
      </c>
      <c r="F11651">
        <v>1.216938657011752</v>
      </c>
      <c r="G11651">
        <f t="shared" si="181"/>
        <v>97.075000000023323</v>
      </c>
    </row>
    <row r="11652" spans="1:7" x14ac:dyDescent="0.3">
      <c r="A11652">
        <v>8.2673019575589262</v>
      </c>
      <c r="B11652">
        <v>0.74812512394735542</v>
      </c>
      <c r="C11652">
        <v>-2.5618366721470989</v>
      </c>
      <c r="D11652">
        <v>0.17645934373690869</v>
      </c>
      <c r="E11652">
        <v>0.14657339444848211</v>
      </c>
      <c r="F11652">
        <v>1.216340588736619</v>
      </c>
      <c r="G11652">
        <f t="shared" ref="G11652:G11715" si="182">G11651+1/120</f>
        <v>97.083333333356663</v>
      </c>
    </row>
    <row r="11653" spans="1:7" x14ac:dyDescent="0.3">
      <c r="A11653">
        <v>8.2705945627066679</v>
      </c>
      <c r="B11653">
        <v>0.76206820539970643</v>
      </c>
      <c r="C11653">
        <v>-2.5399760799862849</v>
      </c>
      <c r="D11653">
        <v>0.17571734493907229</v>
      </c>
      <c r="E11653">
        <v>0.1469965546561508</v>
      </c>
      <c r="F11653">
        <v>1.216760659233866</v>
      </c>
      <c r="G11653">
        <f t="shared" si="182"/>
        <v>97.091666666690003</v>
      </c>
    </row>
    <row r="11654" spans="1:7" x14ac:dyDescent="0.3">
      <c r="A11654">
        <v>8.2687728516558092</v>
      </c>
      <c r="B11654">
        <v>0.74855688357535222</v>
      </c>
      <c r="C11654">
        <v>-2.5507247818430749</v>
      </c>
      <c r="D11654">
        <v>0.1759105179244696</v>
      </c>
      <c r="E11654">
        <v>0.1468934014298012</v>
      </c>
      <c r="F11654">
        <v>1.2161330537769039</v>
      </c>
      <c r="G11654">
        <f t="shared" si="182"/>
        <v>97.100000000023343</v>
      </c>
    </row>
    <row r="11655" spans="1:7" x14ac:dyDescent="0.3">
      <c r="A11655">
        <v>8.2377164547683464</v>
      </c>
      <c r="B11655">
        <v>0.71430927311418224</v>
      </c>
      <c r="C11655">
        <v>-2.5907176379428241</v>
      </c>
      <c r="D11655">
        <v>0.17517515351981139</v>
      </c>
      <c r="E11655">
        <v>0.14867541862868261</v>
      </c>
      <c r="F11655">
        <v>1.215891262761249</v>
      </c>
      <c r="G11655">
        <f t="shared" si="182"/>
        <v>97.108333333356683</v>
      </c>
    </row>
    <row r="11656" spans="1:7" x14ac:dyDescent="0.3">
      <c r="A11656">
        <v>8.2593591166419795</v>
      </c>
      <c r="B11656">
        <v>0.76225702068096168</v>
      </c>
      <c r="C11656">
        <v>-2.5335144358177462</v>
      </c>
      <c r="D11656">
        <v>0.17544598633477651</v>
      </c>
      <c r="E11656">
        <v>0.1472823265918827</v>
      </c>
      <c r="F11656">
        <v>1.215582133074365</v>
      </c>
      <c r="G11656">
        <f t="shared" si="182"/>
        <v>97.116666666690023</v>
      </c>
    </row>
    <row r="11657" spans="1:7" x14ac:dyDescent="0.3">
      <c r="A11657">
        <v>8.2714155791433246</v>
      </c>
      <c r="B11657">
        <v>0.72817083291423212</v>
      </c>
      <c r="C11657">
        <v>-2.5430968536807961</v>
      </c>
      <c r="D11657">
        <v>0.17577222187065869</v>
      </c>
      <c r="E11657">
        <v>0.14704645868468261</v>
      </c>
      <c r="F11657">
        <v>1.216338647254986</v>
      </c>
      <c r="G11657">
        <f t="shared" si="182"/>
        <v>97.125000000023363</v>
      </c>
    </row>
    <row r="11658" spans="1:7" x14ac:dyDescent="0.3">
      <c r="A11658">
        <v>8.269837582818651</v>
      </c>
      <c r="B11658">
        <v>0.75189028142996972</v>
      </c>
      <c r="C11658">
        <v>-2.5427489393184741</v>
      </c>
      <c r="D11658">
        <v>0.17568196347818071</v>
      </c>
      <c r="E11658">
        <v>0.1467033814866264</v>
      </c>
      <c r="F11658">
        <v>1.215940478372777</v>
      </c>
      <c r="G11658">
        <f t="shared" si="182"/>
        <v>97.133333333356703</v>
      </c>
    </row>
    <row r="11659" spans="1:7" x14ac:dyDescent="0.3">
      <c r="A11659">
        <v>8.2739790345368025</v>
      </c>
      <c r="B11659">
        <v>0.75008468145861318</v>
      </c>
      <c r="C11659">
        <v>-2.5572274546407909</v>
      </c>
      <c r="D11659">
        <v>0.1764656881655807</v>
      </c>
      <c r="E11659">
        <v>0.1463674125709441</v>
      </c>
      <c r="F11659">
        <v>1.2164276072079521</v>
      </c>
      <c r="G11659">
        <f t="shared" si="182"/>
        <v>97.141666666690043</v>
      </c>
    </row>
    <row r="11660" spans="1:7" x14ac:dyDescent="0.3">
      <c r="A11660">
        <v>8.2739805144737453</v>
      </c>
      <c r="B11660">
        <v>0.7630822911789632</v>
      </c>
      <c r="C11660">
        <v>-2.542762395672379</v>
      </c>
      <c r="D11660">
        <v>0.17606067349618221</v>
      </c>
      <c r="E11660">
        <v>0.1465465420249473</v>
      </c>
      <c r="F11660">
        <v>1.216852114871348</v>
      </c>
      <c r="G11660">
        <f t="shared" si="182"/>
        <v>97.150000000023383</v>
      </c>
    </row>
    <row r="11661" spans="1:7" x14ac:dyDescent="0.3">
      <c r="A11661">
        <v>8.2414749241176928</v>
      </c>
      <c r="B11661">
        <v>0.71505252958411158</v>
      </c>
      <c r="C11661">
        <v>-2.5851931658630098</v>
      </c>
      <c r="D11661">
        <v>0.1769786295706621</v>
      </c>
      <c r="E11661">
        <v>0.14792018419269859</v>
      </c>
      <c r="F11661">
        <v>1.2155903423719321</v>
      </c>
      <c r="G11661">
        <f t="shared" si="182"/>
        <v>97.158333333356723</v>
      </c>
    </row>
    <row r="11662" spans="1:7" x14ac:dyDescent="0.3">
      <c r="A11662">
        <v>8.2734137296757968</v>
      </c>
      <c r="B11662">
        <v>0.74976575784329469</v>
      </c>
      <c r="C11662">
        <v>-2.5568156793539898</v>
      </c>
      <c r="D11662">
        <v>0.1771005542031395</v>
      </c>
      <c r="E11662">
        <v>0.1466342972426177</v>
      </c>
      <c r="F11662">
        <v>1.2161691740707889</v>
      </c>
      <c r="G11662">
        <f t="shared" si="182"/>
        <v>97.166666666690062</v>
      </c>
    </row>
    <row r="11663" spans="1:7" x14ac:dyDescent="0.3">
      <c r="A11663">
        <v>8.2686505249525801</v>
      </c>
      <c r="B11663">
        <v>0.76698363823616555</v>
      </c>
      <c r="C11663">
        <v>-2.545866877110508</v>
      </c>
      <c r="D11663">
        <v>0.17620420759655031</v>
      </c>
      <c r="E11663">
        <v>0.14643934608637171</v>
      </c>
      <c r="F11663">
        <v>1.2160043171402919</v>
      </c>
      <c r="G11663">
        <f t="shared" si="182"/>
        <v>97.175000000023402</v>
      </c>
    </row>
    <row r="11664" spans="1:7" x14ac:dyDescent="0.3">
      <c r="A11664">
        <v>8.2712106106475076</v>
      </c>
      <c r="B11664">
        <v>0.75941927291871902</v>
      </c>
      <c r="C11664">
        <v>-2.5486458985784619</v>
      </c>
      <c r="D11664">
        <v>0.17688223329875441</v>
      </c>
      <c r="E11664">
        <v>0.14698523840877281</v>
      </c>
      <c r="F11664">
        <v>1.215800271264333</v>
      </c>
      <c r="G11664">
        <f t="shared" si="182"/>
        <v>97.183333333356742</v>
      </c>
    </row>
    <row r="11665" spans="1:7" x14ac:dyDescent="0.3">
      <c r="A11665">
        <v>8.2723131220398329</v>
      </c>
      <c r="B11665">
        <v>0.78501034701844807</v>
      </c>
      <c r="C11665">
        <v>-2.5462601680313171</v>
      </c>
      <c r="D11665">
        <v>0.17764663872789219</v>
      </c>
      <c r="E11665">
        <v>0.14723725276666599</v>
      </c>
      <c r="F11665">
        <v>1.216201147932799</v>
      </c>
      <c r="G11665">
        <f t="shared" si="182"/>
        <v>97.191666666690082</v>
      </c>
    </row>
    <row r="11666" spans="1:7" x14ac:dyDescent="0.3">
      <c r="A11666">
        <v>8.2743767859680215</v>
      </c>
      <c r="B11666">
        <v>0.78181023608612621</v>
      </c>
      <c r="C11666">
        <v>-2.5410575024576381</v>
      </c>
      <c r="D11666">
        <v>0.1768479932579024</v>
      </c>
      <c r="E11666">
        <v>0.14682536658518761</v>
      </c>
      <c r="F11666">
        <v>1.2163809817082101</v>
      </c>
      <c r="G11666">
        <f t="shared" si="182"/>
        <v>97.200000000023422</v>
      </c>
    </row>
    <row r="11667" spans="1:7" x14ac:dyDescent="0.3">
      <c r="A11667">
        <v>8.2346392684782934</v>
      </c>
      <c r="B11667">
        <v>0.73820871839207725</v>
      </c>
      <c r="C11667">
        <v>-2.5891413824925338</v>
      </c>
      <c r="D11667">
        <v>0.1770081198057851</v>
      </c>
      <c r="E11667">
        <v>0.14870509029139281</v>
      </c>
      <c r="F11667">
        <v>1.2151667579738841</v>
      </c>
      <c r="G11667">
        <f t="shared" si="182"/>
        <v>97.208333333356762</v>
      </c>
    </row>
    <row r="11668" spans="1:7" x14ac:dyDescent="0.3">
      <c r="A11668">
        <v>8.267288678983439</v>
      </c>
      <c r="B11668">
        <v>0.78672879056543321</v>
      </c>
      <c r="C11668">
        <v>-2.5304783863261631</v>
      </c>
      <c r="D11668">
        <v>0.17604487577329159</v>
      </c>
      <c r="E11668">
        <v>0.14698552268764539</v>
      </c>
      <c r="F11668">
        <v>1.216755288171897</v>
      </c>
      <c r="G11668">
        <f t="shared" si="182"/>
        <v>97.216666666690102</v>
      </c>
    </row>
    <row r="11669" spans="1:7" x14ac:dyDescent="0.3">
      <c r="A11669">
        <v>8.2639474495135055</v>
      </c>
      <c r="B11669">
        <v>0.77304606608709625</v>
      </c>
      <c r="C11669">
        <v>-2.5411340033942231</v>
      </c>
      <c r="D11669">
        <v>0.17644441516971729</v>
      </c>
      <c r="E11669">
        <v>0.14722934891500949</v>
      </c>
      <c r="F11669">
        <v>1.2161223758228681</v>
      </c>
      <c r="G11669">
        <f t="shared" si="182"/>
        <v>97.225000000023442</v>
      </c>
    </row>
    <row r="11670" spans="1:7" x14ac:dyDescent="0.3">
      <c r="A11670">
        <v>8.2769183109978712</v>
      </c>
      <c r="B11670">
        <v>0.77518350058480145</v>
      </c>
      <c r="C11670">
        <v>-2.5556638867657759</v>
      </c>
      <c r="D11670">
        <v>0.17745266667107551</v>
      </c>
      <c r="E11670">
        <v>0.1463634126292773</v>
      </c>
      <c r="F11670">
        <v>1.216859369214339</v>
      </c>
      <c r="G11670">
        <f t="shared" si="182"/>
        <v>97.233333333356782</v>
      </c>
    </row>
    <row r="11671" spans="1:7" x14ac:dyDescent="0.3">
      <c r="A11671">
        <v>8.2766763696225585</v>
      </c>
      <c r="B11671">
        <v>0.7633405998916033</v>
      </c>
      <c r="C11671">
        <v>-2.538238527021091</v>
      </c>
      <c r="D11671">
        <v>0.17635254353331431</v>
      </c>
      <c r="E11671">
        <v>0.14629855255074151</v>
      </c>
      <c r="F11671">
        <v>1.217028662604571</v>
      </c>
      <c r="G11671">
        <f t="shared" si="182"/>
        <v>97.241666666690122</v>
      </c>
    </row>
    <row r="11672" spans="1:7" x14ac:dyDescent="0.3">
      <c r="A11672">
        <v>8.2767850964183136</v>
      </c>
      <c r="B11672">
        <v>0.7702880370258447</v>
      </c>
      <c r="C11672">
        <v>-2.5487987878646581</v>
      </c>
      <c r="D11672">
        <v>0.1770312221995477</v>
      </c>
      <c r="E11672">
        <v>0.14627248544865909</v>
      </c>
      <c r="F11672">
        <v>1.2170135373214299</v>
      </c>
      <c r="G11672">
        <f t="shared" si="182"/>
        <v>97.250000000023462</v>
      </c>
    </row>
    <row r="11673" spans="1:7" x14ac:dyDescent="0.3">
      <c r="A11673">
        <v>8.3069305808116809</v>
      </c>
      <c r="B11673">
        <v>0.72920546533696073</v>
      </c>
      <c r="C11673">
        <v>-2.54150348362176</v>
      </c>
      <c r="D11673">
        <v>0.1746268427757221</v>
      </c>
      <c r="E11673">
        <v>0.1454908818583317</v>
      </c>
      <c r="F11673">
        <v>1.217804670947229</v>
      </c>
      <c r="G11673">
        <f t="shared" si="182"/>
        <v>97.258333333356802</v>
      </c>
    </row>
    <row r="11674" spans="1:7" x14ac:dyDescent="0.3">
      <c r="A11674">
        <v>8.2389999909045262</v>
      </c>
      <c r="B11674">
        <v>0.71109408180667488</v>
      </c>
      <c r="C11674">
        <v>-2.598855647479267</v>
      </c>
      <c r="D11674">
        <v>0.17576613470909161</v>
      </c>
      <c r="E11674">
        <v>0.14847332052319309</v>
      </c>
      <c r="F11674">
        <v>1.2156937416492859</v>
      </c>
      <c r="G11674">
        <f t="shared" si="182"/>
        <v>97.266666666690142</v>
      </c>
    </row>
    <row r="11675" spans="1:7" x14ac:dyDescent="0.3">
      <c r="A11675">
        <v>8.2726793750224399</v>
      </c>
      <c r="B11675">
        <v>0.76981863649498639</v>
      </c>
      <c r="C11675">
        <v>-2.543338178838233</v>
      </c>
      <c r="D11675">
        <v>0.175710241354983</v>
      </c>
      <c r="E11675">
        <v>0.14665358576247681</v>
      </c>
      <c r="F11675">
        <v>1.216902154382431</v>
      </c>
      <c r="G11675">
        <f t="shared" si="182"/>
        <v>97.275000000023482</v>
      </c>
    </row>
    <row r="11676" spans="1:7" x14ac:dyDescent="0.3">
      <c r="A11676">
        <v>8.2675795759933024</v>
      </c>
      <c r="B11676">
        <v>0.75432502744871199</v>
      </c>
      <c r="C11676">
        <v>-2.560661753346801</v>
      </c>
      <c r="D11676">
        <v>0.1768198056727788</v>
      </c>
      <c r="E11676">
        <v>0.14635239836886249</v>
      </c>
      <c r="F11676">
        <v>1.216516423675073</v>
      </c>
      <c r="G11676">
        <f t="shared" si="182"/>
        <v>97.283333333356822</v>
      </c>
    </row>
    <row r="11677" spans="1:7" x14ac:dyDescent="0.3">
      <c r="A11677">
        <v>8.2305277436035755</v>
      </c>
      <c r="B11677">
        <v>0.71397356327808337</v>
      </c>
      <c r="C11677">
        <v>-2.6067367111372999</v>
      </c>
      <c r="D11677">
        <v>0.17699335033510041</v>
      </c>
      <c r="E11677">
        <v>0.14805717604946261</v>
      </c>
      <c r="F11677">
        <v>1.215558917377495</v>
      </c>
      <c r="G11677">
        <f t="shared" si="182"/>
        <v>97.291666666690162</v>
      </c>
    </row>
    <row r="11678" spans="1:7" x14ac:dyDescent="0.3">
      <c r="A11678">
        <v>8.233840272391344</v>
      </c>
      <c r="B11678">
        <v>0.71802852680539686</v>
      </c>
      <c r="C11678">
        <v>-2.602295605805641</v>
      </c>
      <c r="D11678">
        <v>0.17691015199965621</v>
      </c>
      <c r="E11678">
        <v>0.14760721382946759</v>
      </c>
      <c r="F11678">
        <v>1.215698172673825</v>
      </c>
      <c r="G11678">
        <f t="shared" si="182"/>
        <v>97.300000000023502</v>
      </c>
    </row>
    <row r="11679" spans="1:7" x14ac:dyDescent="0.3">
      <c r="A11679">
        <v>8.2305750143503822</v>
      </c>
      <c r="B11679">
        <v>0.71045480739034284</v>
      </c>
      <c r="C11679">
        <v>-2.616522238123721</v>
      </c>
      <c r="D11679">
        <v>0.17715013407877819</v>
      </c>
      <c r="E11679">
        <v>0.14750017844354649</v>
      </c>
      <c r="F11679">
        <v>1.215638657735691</v>
      </c>
      <c r="G11679">
        <f t="shared" si="182"/>
        <v>97.308333333356842</v>
      </c>
    </row>
    <row r="11680" spans="1:7" x14ac:dyDescent="0.3">
      <c r="A11680">
        <v>8.2195523501609049</v>
      </c>
      <c r="B11680">
        <v>0.70828024722883887</v>
      </c>
      <c r="C11680">
        <v>-2.6113003514333908</v>
      </c>
      <c r="D11680">
        <v>0.17689974267667621</v>
      </c>
      <c r="E11680">
        <v>0.14818301035819101</v>
      </c>
      <c r="F11680">
        <v>1.2147479800599219</v>
      </c>
      <c r="G11680">
        <f t="shared" si="182"/>
        <v>97.316666666690182</v>
      </c>
    </row>
    <row r="11681" spans="1:7" x14ac:dyDescent="0.3">
      <c r="A11681">
        <v>8.2365855162342747</v>
      </c>
      <c r="B11681">
        <v>0.72182153365864388</v>
      </c>
      <c r="C11681">
        <v>-2.603384579564195</v>
      </c>
      <c r="D11681">
        <v>0.17681050254788849</v>
      </c>
      <c r="E11681">
        <v>0.1481601521357151</v>
      </c>
      <c r="F11681">
        <v>1.215367834640509</v>
      </c>
      <c r="G11681">
        <f t="shared" si="182"/>
        <v>97.325000000023522</v>
      </c>
    </row>
    <row r="11682" spans="1:7" x14ac:dyDescent="0.3">
      <c r="A11682">
        <v>8.2335042763162036</v>
      </c>
      <c r="B11682">
        <v>0.73058663267613988</v>
      </c>
      <c r="C11682">
        <v>-2.6049070860546388</v>
      </c>
      <c r="D11682">
        <v>0.1763372395788054</v>
      </c>
      <c r="E11682">
        <v>0.14746237402636089</v>
      </c>
      <c r="F11682">
        <v>1.2161921876427</v>
      </c>
      <c r="G11682">
        <f t="shared" si="182"/>
        <v>97.333333333356862</v>
      </c>
    </row>
    <row r="11683" spans="1:7" x14ac:dyDescent="0.3">
      <c r="A11683">
        <v>8.2778270728102132</v>
      </c>
      <c r="B11683">
        <v>0.76230937933067644</v>
      </c>
      <c r="C11683">
        <v>-2.5389961237387002</v>
      </c>
      <c r="D11683">
        <v>0.17509889092010431</v>
      </c>
      <c r="E11683">
        <v>0.14680668097691579</v>
      </c>
      <c r="F11683">
        <v>1.2170773414284359</v>
      </c>
      <c r="G11683">
        <f t="shared" si="182"/>
        <v>97.341666666690202</v>
      </c>
    </row>
    <row r="11684" spans="1:7" x14ac:dyDescent="0.3">
      <c r="A11684">
        <v>8.2714860110245656</v>
      </c>
      <c r="B11684">
        <v>0.75414256089747789</v>
      </c>
      <c r="C11684">
        <v>-2.5446825425929309</v>
      </c>
      <c r="D11684">
        <v>0.175498828720588</v>
      </c>
      <c r="E11684">
        <v>0.1467795519368181</v>
      </c>
      <c r="F11684">
        <v>1.2166525182052861</v>
      </c>
      <c r="G11684">
        <f t="shared" si="182"/>
        <v>97.350000000023542</v>
      </c>
    </row>
    <row r="11685" spans="1:7" x14ac:dyDescent="0.3">
      <c r="A11685">
        <v>8.2344550723997809</v>
      </c>
      <c r="B11685">
        <v>0.71208995975529987</v>
      </c>
      <c r="C11685">
        <v>-2.6090611902548022</v>
      </c>
      <c r="D11685">
        <v>0.17736289710043071</v>
      </c>
      <c r="E11685">
        <v>0.14818302993280519</v>
      </c>
      <c r="F11685">
        <v>1.215041430190906</v>
      </c>
      <c r="G11685">
        <f t="shared" si="182"/>
        <v>97.358333333356882</v>
      </c>
    </row>
    <row r="11686" spans="1:7" x14ac:dyDescent="0.3">
      <c r="A11686">
        <v>8.2776189298741318</v>
      </c>
      <c r="B11686">
        <v>0.75833488402041516</v>
      </c>
      <c r="C11686">
        <v>-2.558595505969631</v>
      </c>
      <c r="D11686">
        <v>0.17640492890913589</v>
      </c>
      <c r="E11686">
        <v>0.146920430144834</v>
      </c>
      <c r="F11686">
        <v>1.216482642430617</v>
      </c>
      <c r="G11686">
        <f t="shared" si="182"/>
        <v>97.366666666690222</v>
      </c>
    </row>
    <row r="11687" spans="1:7" x14ac:dyDescent="0.3">
      <c r="A11687">
        <v>8.2620654183909341</v>
      </c>
      <c r="B11687">
        <v>0.76421882739604929</v>
      </c>
      <c r="C11687">
        <v>-2.564537143629789</v>
      </c>
      <c r="D11687">
        <v>0.1762399836321846</v>
      </c>
      <c r="E11687">
        <v>0.1463942611952346</v>
      </c>
      <c r="F11687">
        <v>1.215625459082615</v>
      </c>
      <c r="G11687">
        <f t="shared" si="182"/>
        <v>97.375000000023562</v>
      </c>
    </row>
    <row r="11688" spans="1:7" x14ac:dyDescent="0.3">
      <c r="A11688">
        <v>8.2568404393214525</v>
      </c>
      <c r="B11688">
        <v>0.76691487723620155</v>
      </c>
      <c r="C11688">
        <v>-2.5501615802932012</v>
      </c>
      <c r="D11688">
        <v>0.17691333231456169</v>
      </c>
      <c r="E11688">
        <v>0.14683214845152279</v>
      </c>
      <c r="F11688">
        <v>1.2153958391733639</v>
      </c>
      <c r="G11688">
        <f t="shared" si="182"/>
        <v>97.383333333356902</v>
      </c>
    </row>
    <row r="11689" spans="1:7" x14ac:dyDescent="0.3">
      <c r="A11689">
        <v>8.2750438810788225</v>
      </c>
      <c r="B11689">
        <v>0.76079975212480044</v>
      </c>
      <c r="C11689">
        <v>-2.5530425332981488</v>
      </c>
      <c r="D11689">
        <v>0.17649684690254419</v>
      </c>
      <c r="E11689">
        <v>0.14685943975780991</v>
      </c>
      <c r="F11689">
        <v>1.2165675085320891</v>
      </c>
      <c r="G11689">
        <f t="shared" si="182"/>
        <v>97.391666666690242</v>
      </c>
    </row>
    <row r="11690" spans="1:7" x14ac:dyDescent="0.3">
      <c r="A11690">
        <v>8.2664572883795913</v>
      </c>
      <c r="B11690">
        <v>0.7554025843856208</v>
      </c>
      <c r="C11690">
        <v>-2.5510035583258062</v>
      </c>
      <c r="D11690">
        <v>0.17675653816924061</v>
      </c>
      <c r="E11690">
        <v>0.1472821871431301</v>
      </c>
      <c r="F11690">
        <v>1.215507040666375</v>
      </c>
      <c r="G11690">
        <f t="shared" si="182"/>
        <v>97.400000000023581</v>
      </c>
    </row>
    <row r="11691" spans="1:7" x14ac:dyDescent="0.3">
      <c r="A11691">
        <v>8.2671719371916126</v>
      </c>
      <c r="B11691">
        <v>0.75613963601980638</v>
      </c>
      <c r="C11691">
        <v>-2.5422186444108359</v>
      </c>
      <c r="D11691">
        <v>0.17602647875659541</v>
      </c>
      <c r="E11691">
        <v>0.146832260883209</v>
      </c>
      <c r="F11691">
        <v>1.215530612145729</v>
      </c>
      <c r="G11691">
        <f t="shared" si="182"/>
        <v>97.408333333356921</v>
      </c>
    </row>
    <row r="11692" spans="1:7" x14ac:dyDescent="0.3">
      <c r="A11692">
        <v>8.236591179391878</v>
      </c>
      <c r="B11692">
        <v>0.71245619934802551</v>
      </c>
      <c r="C11692">
        <v>-2.6002793505316379</v>
      </c>
      <c r="D11692">
        <v>0.1770725622486983</v>
      </c>
      <c r="E11692">
        <v>0.1482170581277947</v>
      </c>
      <c r="F11692">
        <v>1.215045523577597</v>
      </c>
      <c r="G11692">
        <f t="shared" si="182"/>
        <v>97.416666666690261</v>
      </c>
    </row>
    <row r="11693" spans="1:7" x14ac:dyDescent="0.3">
      <c r="A11693">
        <v>8.2642496453044636</v>
      </c>
      <c r="B11693">
        <v>0.77297181333165521</v>
      </c>
      <c r="C11693">
        <v>-2.5410570095043798</v>
      </c>
      <c r="D11693">
        <v>0.17591077450805001</v>
      </c>
      <c r="E11693">
        <v>0.14661136836218999</v>
      </c>
      <c r="F11693">
        <v>1.215979530870029</v>
      </c>
      <c r="G11693">
        <f t="shared" si="182"/>
        <v>97.425000000023601</v>
      </c>
    </row>
    <row r="11694" spans="1:7" x14ac:dyDescent="0.3">
      <c r="A11694">
        <v>8.2657863197337296</v>
      </c>
      <c r="B11694">
        <v>0.7672270359176917</v>
      </c>
      <c r="C11694">
        <v>-2.5555460263152718</v>
      </c>
      <c r="D11694">
        <v>0.17716699839944941</v>
      </c>
      <c r="E11694">
        <v>0.1463752267859969</v>
      </c>
      <c r="F11694">
        <v>1.215870830866935</v>
      </c>
      <c r="G11694">
        <f t="shared" si="182"/>
        <v>97.433333333356941</v>
      </c>
    </row>
    <row r="11695" spans="1:7" x14ac:dyDescent="0.3">
      <c r="A11695">
        <v>8.2980570269720229</v>
      </c>
      <c r="B11695">
        <v>0.73248600686566656</v>
      </c>
      <c r="C11695">
        <v>-2.5450248020535331</v>
      </c>
      <c r="D11695">
        <v>0.17542348291668261</v>
      </c>
      <c r="E11695">
        <v>0.14561254157903489</v>
      </c>
      <c r="F11695">
        <v>1.216571593334844</v>
      </c>
      <c r="G11695">
        <f t="shared" si="182"/>
        <v>97.441666666690281</v>
      </c>
    </row>
    <row r="11696" spans="1:7" x14ac:dyDescent="0.3">
      <c r="A11696">
        <v>8.2622209435413634</v>
      </c>
      <c r="B11696">
        <v>0.75343741768730199</v>
      </c>
      <c r="C11696">
        <v>-2.5530987837381329</v>
      </c>
      <c r="D11696">
        <v>0.17599505092746709</v>
      </c>
      <c r="E11696">
        <v>0.14649331241500529</v>
      </c>
      <c r="F11696">
        <v>1.215756393516668</v>
      </c>
      <c r="G11696">
        <f t="shared" si="182"/>
        <v>97.450000000023621</v>
      </c>
    </row>
    <row r="11697" spans="1:7" x14ac:dyDescent="0.3">
      <c r="A11697">
        <v>8.2735354433205384</v>
      </c>
      <c r="B11697">
        <v>0.77591360958446132</v>
      </c>
      <c r="C11697">
        <v>-2.541116765757355</v>
      </c>
      <c r="D11697">
        <v>0.1768034590859755</v>
      </c>
      <c r="E11697">
        <v>0.14697038127092499</v>
      </c>
      <c r="F11697">
        <v>1.2164297407940621</v>
      </c>
      <c r="G11697">
        <f t="shared" si="182"/>
        <v>97.458333333356961</v>
      </c>
    </row>
    <row r="11698" spans="1:7" x14ac:dyDescent="0.3">
      <c r="A11698">
        <v>8.3038845367489156</v>
      </c>
      <c r="B11698">
        <v>0.73102401770009418</v>
      </c>
      <c r="C11698">
        <v>-2.5412243761560611</v>
      </c>
      <c r="D11698">
        <v>0.17745463482623239</v>
      </c>
      <c r="E11698">
        <v>0.14775961451450051</v>
      </c>
      <c r="F11698">
        <v>1.2177982480255141</v>
      </c>
      <c r="G11698">
        <f t="shared" si="182"/>
        <v>97.466666666690301</v>
      </c>
    </row>
    <row r="11699" spans="1:7" x14ac:dyDescent="0.3">
      <c r="A11699">
        <v>8.2487785478687048</v>
      </c>
      <c r="B11699">
        <v>0.69077675534269478</v>
      </c>
      <c r="C11699">
        <v>-2.5957323389396438</v>
      </c>
      <c r="D11699">
        <v>0.17828337388363921</v>
      </c>
      <c r="E11699">
        <v>0.14932706827025799</v>
      </c>
      <c r="F11699">
        <v>1.215621861732072</v>
      </c>
      <c r="G11699">
        <f t="shared" si="182"/>
        <v>97.475000000023641</v>
      </c>
    </row>
    <row r="11700" spans="1:7" x14ac:dyDescent="0.3">
      <c r="A11700">
        <v>8.2643215426368641</v>
      </c>
      <c r="B11700">
        <v>0.75580623444106698</v>
      </c>
      <c r="C11700">
        <v>-2.5644419540929979</v>
      </c>
      <c r="D11700">
        <v>0.1777976499040525</v>
      </c>
      <c r="E11700">
        <v>0.1469431374110958</v>
      </c>
      <c r="F11700">
        <v>1.21573112688828</v>
      </c>
      <c r="G11700">
        <f t="shared" si="182"/>
        <v>97.483333333356981</v>
      </c>
    </row>
    <row r="11701" spans="1:7" x14ac:dyDescent="0.3">
      <c r="A11701">
        <v>8.2732893945061221</v>
      </c>
      <c r="B11701">
        <v>0.76168690220992696</v>
      </c>
      <c r="C11701">
        <v>-2.5557675129772388</v>
      </c>
      <c r="D11701">
        <v>0.17778973789429681</v>
      </c>
      <c r="E11701">
        <v>0.1470231307894504</v>
      </c>
      <c r="F11701">
        <v>1.215696885692042</v>
      </c>
      <c r="G11701">
        <f t="shared" si="182"/>
        <v>97.491666666690321</v>
      </c>
    </row>
    <row r="11702" spans="1:7" x14ac:dyDescent="0.3">
      <c r="A11702">
        <v>8.2606497002247341</v>
      </c>
      <c r="B11702">
        <v>0.76668377414276745</v>
      </c>
      <c r="C11702">
        <v>-2.5538022209636559</v>
      </c>
      <c r="D11702">
        <v>0.17747535298216419</v>
      </c>
      <c r="E11702">
        <v>0.146962099168188</v>
      </c>
      <c r="F11702">
        <v>1.2154124999184379</v>
      </c>
      <c r="G11702">
        <f t="shared" si="182"/>
        <v>97.500000000023661</v>
      </c>
    </row>
    <row r="11703" spans="1:7" x14ac:dyDescent="0.3">
      <c r="A11703">
        <v>8.2638641287273948</v>
      </c>
      <c r="B11703">
        <v>0.75139039507219985</v>
      </c>
      <c r="C11703">
        <v>-2.5480765450543061</v>
      </c>
      <c r="D11703">
        <v>0.17722731045703261</v>
      </c>
      <c r="E11703">
        <v>0.14707614599376029</v>
      </c>
      <c r="F11703">
        <v>1.2155216522308381</v>
      </c>
      <c r="G11703">
        <f t="shared" si="182"/>
        <v>97.508333333357001</v>
      </c>
    </row>
    <row r="11704" spans="1:7" x14ac:dyDescent="0.3">
      <c r="A11704">
        <v>8.2300973930390633</v>
      </c>
      <c r="B11704">
        <v>0.72910584541275514</v>
      </c>
      <c r="C11704">
        <v>-2.59278959046642</v>
      </c>
      <c r="D11704">
        <v>0.17727185736849529</v>
      </c>
      <c r="E11704">
        <v>0.14855698499149081</v>
      </c>
      <c r="F11704">
        <v>1.2147927308115609</v>
      </c>
      <c r="G11704">
        <f t="shared" si="182"/>
        <v>97.516666666690341</v>
      </c>
    </row>
    <row r="11705" spans="1:7" x14ac:dyDescent="0.3">
      <c r="A11705">
        <v>8.2620812358990587</v>
      </c>
      <c r="B11705">
        <v>0.75660328735050986</v>
      </c>
      <c r="C11705">
        <v>-2.5637268882997071</v>
      </c>
      <c r="D11705">
        <v>0.17713817162451839</v>
      </c>
      <c r="E11705">
        <v>0.14661515560535349</v>
      </c>
      <c r="F11705">
        <v>1.2155274081264349</v>
      </c>
      <c r="G11705">
        <f t="shared" si="182"/>
        <v>97.525000000023681</v>
      </c>
    </row>
    <row r="11706" spans="1:7" x14ac:dyDescent="0.3">
      <c r="A11706">
        <v>8.265055085247301</v>
      </c>
      <c r="B11706">
        <v>0.74765124026936214</v>
      </c>
      <c r="C11706">
        <v>-2.5495892017370378</v>
      </c>
      <c r="D11706">
        <v>0.17662001438972441</v>
      </c>
      <c r="E11706">
        <v>0.14672921810371661</v>
      </c>
      <c r="F11706">
        <v>1.215591305125568</v>
      </c>
      <c r="G11706">
        <f t="shared" si="182"/>
        <v>97.533333333357021</v>
      </c>
    </row>
    <row r="11707" spans="1:7" x14ac:dyDescent="0.3">
      <c r="A11707">
        <v>8.2646762826434621</v>
      </c>
      <c r="B11707">
        <v>0.76354419268313667</v>
      </c>
      <c r="C11707">
        <v>-2.5451513970169519</v>
      </c>
      <c r="D11707">
        <v>0.1770910852806607</v>
      </c>
      <c r="E11707">
        <v>0.14668713626651839</v>
      </c>
      <c r="F11707">
        <v>1.215416942472769</v>
      </c>
      <c r="G11707">
        <f t="shared" si="182"/>
        <v>97.541666666690361</v>
      </c>
    </row>
    <row r="11708" spans="1:7" x14ac:dyDescent="0.3">
      <c r="A11708">
        <v>8.2755400362721652</v>
      </c>
      <c r="B11708">
        <v>0.75856799616099035</v>
      </c>
      <c r="C11708">
        <v>-2.543951227023348</v>
      </c>
      <c r="D11708">
        <v>0.1766050100899367</v>
      </c>
      <c r="E11708">
        <v>0.1465923110561734</v>
      </c>
      <c r="F11708">
        <v>1.2160167300088569</v>
      </c>
      <c r="G11708">
        <f t="shared" si="182"/>
        <v>97.550000000023701</v>
      </c>
    </row>
    <row r="11709" spans="1:7" x14ac:dyDescent="0.3">
      <c r="A11709">
        <v>8.2560910289520173</v>
      </c>
      <c r="B11709">
        <v>0.75372388994389827</v>
      </c>
      <c r="C11709">
        <v>-2.544279787800356</v>
      </c>
      <c r="D11709">
        <v>0.1768635546460097</v>
      </c>
      <c r="E11709">
        <v>0.14685104771876839</v>
      </c>
      <c r="F11709">
        <v>1.2149059514296821</v>
      </c>
      <c r="G11709">
        <f t="shared" si="182"/>
        <v>97.558333333357041</v>
      </c>
    </row>
    <row r="11710" spans="1:7" x14ac:dyDescent="0.3">
      <c r="A11710">
        <v>8.2654711549810944</v>
      </c>
      <c r="B11710">
        <v>0.78507108615531662</v>
      </c>
      <c r="C11710">
        <v>-2.542721465239012</v>
      </c>
      <c r="D11710">
        <v>0.17694051079426951</v>
      </c>
      <c r="E11710">
        <v>0.14709908940859501</v>
      </c>
      <c r="F11710">
        <v>1.215133303736371</v>
      </c>
      <c r="G11710">
        <f t="shared" si="182"/>
        <v>97.566666666690381</v>
      </c>
    </row>
    <row r="11711" spans="1:7" x14ac:dyDescent="0.3">
      <c r="A11711">
        <v>8.2352065156773229</v>
      </c>
      <c r="B11711">
        <v>0.72368122645239552</v>
      </c>
      <c r="C11711">
        <v>-2.604283502759813</v>
      </c>
      <c r="D11711">
        <v>0.17788124929788571</v>
      </c>
      <c r="E11711">
        <v>0.14863290827685499</v>
      </c>
      <c r="F11711">
        <v>1.214702630139336</v>
      </c>
      <c r="G11711">
        <f t="shared" si="182"/>
        <v>97.575000000023721</v>
      </c>
    </row>
    <row r="11712" spans="1:7" x14ac:dyDescent="0.3">
      <c r="A11712">
        <v>8.2627197459321327</v>
      </c>
      <c r="B11712">
        <v>0.75861205169037538</v>
      </c>
      <c r="C11712">
        <v>-2.5532865275162502</v>
      </c>
      <c r="D11712">
        <v>0.17702449916442989</v>
      </c>
      <c r="E11712">
        <v>0.14693514109564151</v>
      </c>
      <c r="F11712">
        <v>1.2154102421850581</v>
      </c>
      <c r="G11712">
        <f t="shared" si="182"/>
        <v>97.583333333357061</v>
      </c>
    </row>
    <row r="11713" spans="1:7" x14ac:dyDescent="0.3">
      <c r="A11713">
        <v>8.2130396044957124</v>
      </c>
      <c r="B11713">
        <v>0.71918827902356386</v>
      </c>
      <c r="C11713">
        <v>-2.5978013730206442</v>
      </c>
      <c r="D11713">
        <v>0.17711532278981729</v>
      </c>
      <c r="E11713">
        <v>0.14873170607924421</v>
      </c>
      <c r="F11713">
        <v>1.2134281182412039</v>
      </c>
      <c r="G11713">
        <f t="shared" si="182"/>
        <v>97.591666666690401</v>
      </c>
    </row>
    <row r="11714" spans="1:7" x14ac:dyDescent="0.3">
      <c r="A11714">
        <v>8.2554037653205175</v>
      </c>
      <c r="B11714">
        <v>0.7728741246628148</v>
      </c>
      <c r="C11714">
        <v>-2.5518988408539771</v>
      </c>
      <c r="D11714">
        <v>0.17756201619732009</v>
      </c>
      <c r="E11714">
        <v>0.1466489233733409</v>
      </c>
      <c r="F11714">
        <v>1.21463347719177</v>
      </c>
      <c r="G11714">
        <f t="shared" si="182"/>
        <v>97.600000000023741</v>
      </c>
    </row>
    <row r="11715" spans="1:7" x14ac:dyDescent="0.3">
      <c r="A11715">
        <v>8.2700163095397023</v>
      </c>
      <c r="B11715">
        <v>0.78121397832902539</v>
      </c>
      <c r="C11715">
        <v>-2.552342858503089</v>
      </c>
      <c r="D11715">
        <v>0.17723011144023079</v>
      </c>
      <c r="E11715">
        <v>0.14677503892083499</v>
      </c>
      <c r="F11715">
        <v>1.215025328057409</v>
      </c>
      <c r="G11715">
        <f t="shared" si="182"/>
        <v>97.608333333357081</v>
      </c>
    </row>
    <row r="11716" spans="1:7" x14ac:dyDescent="0.3">
      <c r="A11716">
        <v>8.2560963323416541</v>
      </c>
      <c r="B11716">
        <v>0.78072569146444504</v>
      </c>
      <c r="C11716">
        <v>-2.5470695763824209</v>
      </c>
      <c r="D11716">
        <v>0.17738612882813101</v>
      </c>
      <c r="E11716">
        <v>0.14707282859299509</v>
      </c>
      <c r="F11716">
        <v>1.214116066331701</v>
      </c>
      <c r="G11716">
        <f t="shared" ref="G11716:G11779" si="183">G11715+1/120</f>
        <v>97.616666666690421</v>
      </c>
    </row>
    <row r="11717" spans="1:7" x14ac:dyDescent="0.3">
      <c r="A11717">
        <v>8.2631603873157875</v>
      </c>
      <c r="B11717">
        <v>0.7754060813112702</v>
      </c>
      <c r="C11717">
        <v>-2.543700317553522</v>
      </c>
      <c r="D11717">
        <v>0.1775897791574339</v>
      </c>
      <c r="E11717">
        <v>0.14713002793278751</v>
      </c>
      <c r="F11717">
        <v>1.2151314597426019</v>
      </c>
      <c r="G11717">
        <f t="shared" si="183"/>
        <v>97.625000000023761</v>
      </c>
    </row>
    <row r="11718" spans="1:7" x14ac:dyDescent="0.3">
      <c r="A11718">
        <v>8.2672882845537359</v>
      </c>
      <c r="B11718">
        <v>0.77516830123157321</v>
      </c>
      <c r="C11718">
        <v>-2.5347081164372489</v>
      </c>
      <c r="D11718">
        <v>0.17676739582440751</v>
      </c>
      <c r="E11718">
        <v>0.14694317362064219</v>
      </c>
      <c r="F11718">
        <v>1.2154489894571101</v>
      </c>
      <c r="G11718">
        <f t="shared" si="183"/>
        <v>97.633333333357101</v>
      </c>
    </row>
    <row r="11719" spans="1:7" x14ac:dyDescent="0.3">
      <c r="A11719">
        <v>8.2668287843421062</v>
      </c>
      <c r="B11719">
        <v>0.78464378059350759</v>
      </c>
      <c r="C11719">
        <v>-2.5418666725685868</v>
      </c>
      <c r="D11719">
        <v>0.1765741823574741</v>
      </c>
      <c r="E11719">
        <v>0.14659610014351179</v>
      </c>
      <c r="F11719">
        <v>1.215023102667379</v>
      </c>
      <c r="G11719">
        <f t="shared" si="183"/>
        <v>97.64166666669044</v>
      </c>
    </row>
    <row r="11720" spans="1:7" x14ac:dyDescent="0.3">
      <c r="A11720">
        <v>8.2727809829842069</v>
      </c>
      <c r="B11720">
        <v>0.77318178746720945</v>
      </c>
      <c r="C11720">
        <v>-2.5492872398918882</v>
      </c>
      <c r="D11720">
        <v>0.17635823733830711</v>
      </c>
      <c r="E11720">
        <v>0.1466682896874322</v>
      </c>
      <c r="F11720">
        <v>1.215809530933941</v>
      </c>
      <c r="G11720">
        <f t="shared" si="183"/>
        <v>97.65000000002378</v>
      </c>
    </row>
    <row r="11721" spans="1:7" x14ac:dyDescent="0.3">
      <c r="A11721">
        <v>8.2343914918548933</v>
      </c>
      <c r="B11721">
        <v>0.72431537673816693</v>
      </c>
      <c r="C11721">
        <v>-2.589778643694074</v>
      </c>
      <c r="D11721">
        <v>0.17702353380060831</v>
      </c>
      <c r="E11721">
        <v>0.1486859842481342</v>
      </c>
      <c r="F11721">
        <v>1.2146806968996611</v>
      </c>
      <c r="G11721">
        <f t="shared" si="183"/>
        <v>97.65833333335712</v>
      </c>
    </row>
    <row r="11722" spans="1:7" x14ac:dyDescent="0.3">
      <c r="A11722">
        <v>8.2681671887260553</v>
      </c>
      <c r="B11722">
        <v>0.75771124583553362</v>
      </c>
      <c r="C11722">
        <v>-2.559779751694474</v>
      </c>
      <c r="D11722">
        <v>0.17761802711334759</v>
      </c>
      <c r="E11722">
        <v>0.1467561637463338</v>
      </c>
      <c r="F11722">
        <v>1.2157750074277629</v>
      </c>
      <c r="G11722">
        <f t="shared" si="183"/>
        <v>97.66666666669046</v>
      </c>
    </row>
    <row r="11723" spans="1:7" x14ac:dyDescent="0.3">
      <c r="A11723">
        <v>8.2534230828455026</v>
      </c>
      <c r="B11723">
        <v>0.77379004946114205</v>
      </c>
      <c r="C11723">
        <v>-2.5565897757660818</v>
      </c>
      <c r="D11723">
        <v>0.1771681944683863</v>
      </c>
      <c r="E11723">
        <v>0.14704198795521259</v>
      </c>
      <c r="F11723">
        <v>1.2147613782484561</v>
      </c>
      <c r="G11723">
        <f t="shared" si="183"/>
        <v>97.6750000000238</v>
      </c>
    </row>
    <row r="11724" spans="1:7" x14ac:dyDescent="0.3">
      <c r="A11724">
        <v>8.2595255004589259</v>
      </c>
      <c r="B11724">
        <v>0.7783726801215507</v>
      </c>
      <c r="C11724">
        <v>-2.5445244931024971</v>
      </c>
      <c r="D11724">
        <v>0.17763711690508069</v>
      </c>
      <c r="E11724">
        <v>0.14672910702186739</v>
      </c>
      <c r="F11724">
        <v>1.215519747729588</v>
      </c>
      <c r="G11724">
        <f t="shared" si="183"/>
        <v>97.68333333335714</v>
      </c>
    </row>
    <row r="11725" spans="1:7" x14ac:dyDescent="0.3">
      <c r="A11725">
        <v>8.2538885562415878</v>
      </c>
      <c r="B11725">
        <v>0.78709447473386907</v>
      </c>
      <c r="C11725">
        <v>-2.5479466176557741</v>
      </c>
      <c r="D11725">
        <v>0.17756546014052471</v>
      </c>
      <c r="E11725">
        <v>0.14717184598664609</v>
      </c>
      <c r="F11725">
        <v>1.214275285790777</v>
      </c>
      <c r="G11725">
        <f t="shared" si="183"/>
        <v>97.69166666669048</v>
      </c>
    </row>
    <row r="11726" spans="1:7" x14ac:dyDescent="0.3">
      <c r="A11726">
        <v>8.2582952784505359</v>
      </c>
      <c r="B11726">
        <v>0.78843733603410115</v>
      </c>
      <c r="C11726">
        <v>-2.5447107806495781</v>
      </c>
      <c r="D11726">
        <v>0.17737284160506159</v>
      </c>
      <c r="E11726">
        <v>0.14715296958357221</v>
      </c>
      <c r="F11726">
        <v>1.2147654559461329</v>
      </c>
      <c r="G11726">
        <f t="shared" si="183"/>
        <v>97.70000000002382</v>
      </c>
    </row>
    <row r="11727" spans="1:7" x14ac:dyDescent="0.3">
      <c r="A11727">
        <v>8.272080292465068</v>
      </c>
      <c r="B11727">
        <v>0.77349908896841946</v>
      </c>
      <c r="C11727">
        <v>-2.534366185189143</v>
      </c>
      <c r="D11727">
        <v>0.17665128091950141</v>
      </c>
      <c r="E11727">
        <v>0.1468511009500989</v>
      </c>
      <c r="F11727">
        <v>1.215060524591004</v>
      </c>
      <c r="G11727">
        <f t="shared" si="183"/>
        <v>97.70833333335716</v>
      </c>
    </row>
    <row r="11728" spans="1:7" x14ac:dyDescent="0.3">
      <c r="A11728">
        <v>8.2576163167118235</v>
      </c>
      <c r="B11728">
        <v>0.78777386398044091</v>
      </c>
      <c r="C11728">
        <v>-2.5465387424532291</v>
      </c>
      <c r="D11728">
        <v>0.17736394898384439</v>
      </c>
      <c r="E11728">
        <v>0.14733196003959001</v>
      </c>
      <c r="F11728">
        <v>1.2147171927309599</v>
      </c>
      <c r="G11728">
        <f t="shared" si="183"/>
        <v>97.7166666666905</v>
      </c>
    </row>
    <row r="11729" spans="1:7" x14ac:dyDescent="0.3">
      <c r="A11729">
        <v>8.2551401305921388</v>
      </c>
      <c r="B11729">
        <v>0.76705016451454366</v>
      </c>
      <c r="C11729">
        <v>-2.5543670994852121</v>
      </c>
      <c r="D11729">
        <v>0.1772984599140465</v>
      </c>
      <c r="E11729">
        <v>0.1472099056133408</v>
      </c>
      <c r="F11729">
        <v>1.2144356489532491</v>
      </c>
      <c r="G11729">
        <f t="shared" si="183"/>
        <v>97.72500000002384</v>
      </c>
    </row>
    <row r="11730" spans="1:7" x14ac:dyDescent="0.3">
      <c r="A11730">
        <v>8.2278670344559526</v>
      </c>
      <c r="B11730">
        <v>0.75890839773550822</v>
      </c>
      <c r="C11730">
        <v>-2.5865259267031599</v>
      </c>
      <c r="D11730">
        <v>0.17658826518176929</v>
      </c>
      <c r="E11730">
        <v>0.14895692488807449</v>
      </c>
      <c r="F11730">
        <v>1.214214513031336</v>
      </c>
      <c r="G11730">
        <f t="shared" si="183"/>
        <v>97.73333333335718</v>
      </c>
    </row>
    <row r="11731" spans="1:7" x14ac:dyDescent="0.3">
      <c r="A11731">
        <v>8.2608540244062638</v>
      </c>
      <c r="B11731">
        <v>0.77366804359036545</v>
      </c>
      <c r="C11731">
        <v>-2.5436112076206272</v>
      </c>
      <c r="D11731">
        <v>0.17662557838668441</v>
      </c>
      <c r="E11731">
        <v>0.14723307676365041</v>
      </c>
      <c r="F11731">
        <v>1.2149368400823879</v>
      </c>
      <c r="G11731">
        <f t="shared" si="183"/>
        <v>97.74166666669052</v>
      </c>
    </row>
    <row r="11732" spans="1:7" x14ac:dyDescent="0.3">
      <c r="A11732">
        <v>8.2586980041799887</v>
      </c>
      <c r="B11732">
        <v>0.77379814097008293</v>
      </c>
      <c r="C11732">
        <v>-2.545309537635021</v>
      </c>
      <c r="D11732">
        <v>0.17621078275675031</v>
      </c>
      <c r="E11732">
        <v>0.1471570722391097</v>
      </c>
      <c r="F11732">
        <v>1.214734481742715</v>
      </c>
      <c r="G11732">
        <f t="shared" si="183"/>
        <v>97.75000000002386</v>
      </c>
    </row>
    <row r="11733" spans="1:7" x14ac:dyDescent="0.3">
      <c r="A11733">
        <v>8.2670623252841171</v>
      </c>
      <c r="B11733">
        <v>0.75620771502595185</v>
      </c>
      <c r="C11733">
        <v>-2.5449798201296701</v>
      </c>
      <c r="D11733">
        <v>0.1772401726790957</v>
      </c>
      <c r="E11733">
        <v>0.14699306070269089</v>
      </c>
      <c r="F11733">
        <v>1.2151309229157741</v>
      </c>
      <c r="G11733">
        <f t="shared" si="183"/>
        <v>97.7583333333572</v>
      </c>
    </row>
    <row r="11734" spans="1:7" x14ac:dyDescent="0.3">
      <c r="A11734">
        <v>8.2580188142550845</v>
      </c>
      <c r="B11734">
        <v>0.76183323825243632</v>
      </c>
      <c r="C11734">
        <v>-2.558789158766074</v>
      </c>
      <c r="D11734">
        <v>0.17803072001325099</v>
      </c>
      <c r="E11734">
        <v>0.1469998274790302</v>
      </c>
      <c r="F11734">
        <v>1.2143927033527731</v>
      </c>
      <c r="G11734">
        <f t="shared" si="183"/>
        <v>97.76666666669054</v>
      </c>
    </row>
    <row r="11735" spans="1:7" x14ac:dyDescent="0.3">
      <c r="A11735">
        <v>8.2251075973023031</v>
      </c>
      <c r="B11735">
        <v>0.73000526602068727</v>
      </c>
      <c r="C11735">
        <v>-2.6002529663938172</v>
      </c>
      <c r="D11735">
        <v>0.1778165958631901</v>
      </c>
      <c r="E11735">
        <v>0.14836576223632711</v>
      </c>
      <c r="F11735">
        <v>1.213995722135129</v>
      </c>
      <c r="G11735">
        <f t="shared" si="183"/>
        <v>97.77500000002388</v>
      </c>
    </row>
    <row r="11736" spans="1:7" x14ac:dyDescent="0.3">
      <c r="A11736">
        <v>8.2605995270031425</v>
      </c>
      <c r="B11736">
        <v>0.76653197380696747</v>
      </c>
      <c r="C11736">
        <v>-2.552020104123637</v>
      </c>
      <c r="D11736">
        <v>0.17755128308615251</v>
      </c>
      <c r="E11736">
        <v>0.1468251257763481</v>
      </c>
      <c r="F11736">
        <v>1.21556936581415</v>
      </c>
      <c r="G11736">
        <f t="shared" si="183"/>
        <v>97.78333333335722</v>
      </c>
    </row>
    <row r="11737" spans="1:7" x14ac:dyDescent="0.3">
      <c r="A11737">
        <v>8.2627210906275295</v>
      </c>
      <c r="B11737">
        <v>0.77538589233353383</v>
      </c>
      <c r="C11737">
        <v>-2.5473638809164472</v>
      </c>
      <c r="D11737">
        <v>0.17715435316830311</v>
      </c>
      <c r="E11737">
        <v>0.14724411292772741</v>
      </c>
      <c r="F11737">
        <v>1.215336071135048</v>
      </c>
      <c r="G11737">
        <f t="shared" si="183"/>
        <v>97.79166666669056</v>
      </c>
    </row>
    <row r="11738" spans="1:7" x14ac:dyDescent="0.3">
      <c r="A11738">
        <v>8.2638829586363531</v>
      </c>
      <c r="B11738">
        <v>0.7649532578134256</v>
      </c>
      <c r="C11738">
        <v>-2.5591386107356739</v>
      </c>
      <c r="D11738">
        <v>0.1777845934779004</v>
      </c>
      <c r="E11738">
        <v>0.14645510839945969</v>
      </c>
      <c r="F11738">
        <v>1.215590659050179</v>
      </c>
      <c r="G11738">
        <f t="shared" si="183"/>
        <v>97.8000000000239</v>
      </c>
    </row>
    <row r="11739" spans="1:7" x14ac:dyDescent="0.3">
      <c r="A11739">
        <v>8.2733907545480516</v>
      </c>
      <c r="B11739">
        <v>0.75879884380896179</v>
      </c>
      <c r="C11739">
        <v>-2.5458612019212241</v>
      </c>
      <c r="D11739">
        <v>0.1773531511403876</v>
      </c>
      <c r="E11739">
        <v>0.14681712898682861</v>
      </c>
      <c r="F11739">
        <v>1.2154976665573529</v>
      </c>
      <c r="G11739">
        <f t="shared" si="183"/>
        <v>97.80833333335724</v>
      </c>
    </row>
    <row r="11740" spans="1:7" x14ac:dyDescent="0.3">
      <c r="A11740">
        <v>8.2716847026157225</v>
      </c>
      <c r="B11740">
        <v>0.75494870467026898</v>
      </c>
      <c r="C11740">
        <v>-2.549553278655333</v>
      </c>
      <c r="D11740">
        <v>0.17670146298605149</v>
      </c>
      <c r="E11740">
        <v>0.1466303072768099</v>
      </c>
      <c r="F11740">
        <v>1.2160413293187811</v>
      </c>
      <c r="G11740">
        <f t="shared" si="183"/>
        <v>97.81666666669058</v>
      </c>
    </row>
    <row r="11741" spans="1:7" x14ac:dyDescent="0.3">
      <c r="A11741">
        <v>8.261859878968508</v>
      </c>
      <c r="B11741">
        <v>0.74909843808792254</v>
      </c>
      <c r="C11741">
        <v>-2.5647242151372152</v>
      </c>
      <c r="D11741">
        <v>0.1773259763318977</v>
      </c>
      <c r="E11741">
        <v>0.1465770495649471</v>
      </c>
      <c r="F11741">
        <v>1.215116729028392</v>
      </c>
      <c r="G11741">
        <f t="shared" si="183"/>
        <v>97.82500000002392</v>
      </c>
    </row>
    <row r="11742" spans="1:7" x14ac:dyDescent="0.3">
      <c r="A11742">
        <v>8.2693014261594655</v>
      </c>
      <c r="B11742">
        <v>0.75388590853248849</v>
      </c>
      <c r="C11742">
        <v>-2.5619259123306661</v>
      </c>
      <c r="D11742">
        <v>0.17690427363255931</v>
      </c>
      <c r="E11742">
        <v>0.14676431065353271</v>
      </c>
      <c r="F11742">
        <v>1.216145669803202</v>
      </c>
      <c r="G11742">
        <f t="shared" si="183"/>
        <v>97.83333333335726</v>
      </c>
    </row>
    <row r="11743" spans="1:7" x14ac:dyDescent="0.3">
      <c r="A11743">
        <v>8.2712409083027367</v>
      </c>
      <c r="B11743">
        <v>0.75678361885934209</v>
      </c>
      <c r="C11743">
        <v>-2.553458921783426</v>
      </c>
      <c r="D11743">
        <v>0.17705673619976481</v>
      </c>
      <c r="E11743">
        <v>0.1468702505395186</v>
      </c>
      <c r="F11743">
        <v>1.215932949549916</v>
      </c>
      <c r="G11743">
        <f t="shared" si="183"/>
        <v>97.8416666666906</v>
      </c>
    </row>
    <row r="11744" spans="1:7" x14ac:dyDescent="0.3">
      <c r="A11744">
        <v>8.222187893588254</v>
      </c>
      <c r="B11744">
        <v>0.70077597716693285</v>
      </c>
      <c r="C11744">
        <v>-2.601552128285642</v>
      </c>
      <c r="D11744">
        <v>0.17725555838744231</v>
      </c>
      <c r="E11744">
        <v>0.14817493616760269</v>
      </c>
      <c r="F11744">
        <v>1.2145587606438459</v>
      </c>
      <c r="G11744">
        <f t="shared" si="183"/>
        <v>97.85000000002394</v>
      </c>
    </row>
    <row r="11745" spans="1:7" x14ac:dyDescent="0.3">
      <c r="A11745">
        <v>8.2316539873099419</v>
      </c>
      <c r="B11745">
        <v>0.70293589999709261</v>
      </c>
      <c r="C11745">
        <v>-2.6054892446432181</v>
      </c>
      <c r="D11745">
        <v>0.17744223422222211</v>
      </c>
      <c r="E11745">
        <v>0.14817900807510281</v>
      </c>
      <c r="F11745">
        <v>1.2149745388927691</v>
      </c>
      <c r="G11745">
        <f t="shared" si="183"/>
        <v>97.85833333335728</v>
      </c>
    </row>
    <row r="11746" spans="1:7" x14ac:dyDescent="0.3">
      <c r="A11746">
        <v>8.2768243710418226</v>
      </c>
      <c r="B11746">
        <v>0.7587349074126295</v>
      </c>
      <c r="C11746">
        <v>-2.5578574640367142</v>
      </c>
      <c r="D11746">
        <v>0.17777257565281709</v>
      </c>
      <c r="E11746">
        <v>0.14651644595065899</v>
      </c>
      <c r="F11746">
        <v>1.217154058959574</v>
      </c>
      <c r="G11746">
        <f t="shared" si="183"/>
        <v>97.86666666669062</v>
      </c>
    </row>
    <row r="11747" spans="1:7" x14ac:dyDescent="0.3">
      <c r="A11747">
        <v>8.3023356426692807</v>
      </c>
      <c r="B11747">
        <v>0.75262931315901738</v>
      </c>
      <c r="C11747">
        <v>-2.575595242621703</v>
      </c>
      <c r="D11747">
        <v>0.17904018728717441</v>
      </c>
      <c r="E11747">
        <v>0.14560881356306121</v>
      </c>
      <c r="F11747">
        <v>1.21941671540575</v>
      </c>
      <c r="G11747">
        <f t="shared" si="183"/>
        <v>97.87500000002396</v>
      </c>
    </row>
    <row r="11748" spans="1:7" x14ac:dyDescent="0.3">
      <c r="A11748">
        <v>8.3467406453213542</v>
      </c>
      <c r="B11748">
        <v>0.74160268252676131</v>
      </c>
      <c r="C11748">
        <v>-2.5964735153856702</v>
      </c>
      <c r="D11748">
        <v>0.1818294952721615</v>
      </c>
      <c r="E11748">
        <v>0.14479277203202359</v>
      </c>
      <c r="F11748">
        <v>1.225090438009516</v>
      </c>
      <c r="G11748">
        <f t="shared" si="183"/>
        <v>97.883333333357299</v>
      </c>
    </row>
    <row r="11749" spans="1:7" x14ac:dyDescent="0.3">
      <c r="A11749">
        <v>8.4122688240889065</v>
      </c>
      <c r="B11749">
        <v>0.74380641775109591</v>
      </c>
      <c r="C11749">
        <v>-2.6496945302961241</v>
      </c>
      <c r="D11749">
        <v>0.18761870143240289</v>
      </c>
      <c r="E11749">
        <v>0.1447135649480763</v>
      </c>
      <c r="F11749">
        <v>1.2313062168241229</v>
      </c>
      <c r="G11749">
        <f t="shared" si="183"/>
        <v>97.891666666690639</v>
      </c>
    </row>
    <row r="11750" spans="1:7" x14ac:dyDescent="0.3">
      <c r="A11750">
        <v>8.4373122980344792</v>
      </c>
      <c r="B11750">
        <v>0.73240379342317619</v>
      </c>
      <c r="C11750">
        <v>-2.7253475205368352</v>
      </c>
      <c r="D11750">
        <v>0.1943367171472494</v>
      </c>
      <c r="E11750">
        <v>0.14413109782710209</v>
      </c>
      <c r="F11750">
        <v>1.2367196807713601</v>
      </c>
      <c r="G11750">
        <f t="shared" si="183"/>
        <v>97.900000000023979</v>
      </c>
    </row>
    <row r="11751" spans="1:7" x14ac:dyDescent="0.3">
      <c r="A11751">
        <v>8.4792170954938992</v>
      </c>
      <c r="B11751">
        <v>0.7620357366543199</v>
      </c>
      <c r="C11751">
        <v>-2.75171278739924</v>
      </c>
      <c r="D11751">
        <v>0.20163421755202859</v>
      </c>
      <c r="E11751">
        <v>0.14291462294624691</v>
      </c>
      <c r="F11751">
        <v>1.242350505374072</v>
      </c>
      <c r="G11751">
        <f t="shared" si="183"/>
        <v>97.908333333357319</v>
      </c>
    </row>
    <row r="11752" spans="1:7" x14ac:dyDescent="0.3">
      <c r="A11752">
        <v>8.508336590548069</v>
      </c>
      <c r="B11752">
        <v>0.7769291172866154</v>
      </c>
      <c r="C11752">
        <v>-2.795196931854369</v>
      </c>
      <c r="D11752">
        <v>0.21027725273220951</v>
      </c>
      <c r="E11752">
        <v>0.1437307564176121</v>
      </c>
      <c r="F11752">
        <v>1.246749256336682</v>
      </c>
      <c r="G11752">
        <f t="shared" si="183"/>
        <v>97.916666666690659</v>
      </c>
    </row>
    <row r="11753" spans="1:7" x14ac:dyDescent="0.3">
      <c r="A11753">
        <v>8.4789152101728611</v>
      </c>
      <c r="B11753">
        <v>0.74649606520058798</v>
      </c>
      <c r="C11753">
        <v>-2.8560445710496949</v>
      </c>
      <c r="D11753">
        <v>0.21876164429571671</v>
      </c>
      <c r="E11753">
        <v>0.14477169502969681</v>
      </c>
      <c r="F11753">
        <v>1.245525893919819</v>
      </c>
      <c r="G11753">
        <f t="shared" si="183"/>
        <v>97.925000000023999</v>
      </c>
    </row>
    <row r="11754" spans="1:7" x14ac:dyDescent="0.3">
      <c r="A11754">
        <v>8.4437259999668566</v>
      </c>
      <c r="B11754">
        <v>0.78028091100756591</v>
      </c>
      <c r="C11754">
        <v>-2.974950933866765</v>
      </c>
      <c r="D11754">
        <v>0.2282325420864966</v>
      </c>
      <c r="E11754">
        <v>0.14372382387589919</v>
      </c>
      <c r="F11754">
        <v>1.240970954064929</v>
      </c>
      <c r="G11754">
        <f t="shared" si="183"/>
        <v>97.933333333357339</v>
      </c>
    </row>
    <row r="11755" spans="1:7" x14ac:dyDescent="0.3">
      <c r="A11755">
        <v>8.3945877156700277</v>
      </c>
      <c r="B11755">
        <v>0.78937641726390229</v>
      </c>
      <c r="C11755">
        <v>-3.042613362690044</v>
      </c>
      <c r="D11755">
        <v>0.23726947460759251</v>
      </c>
      <c r="E11755">
        <v>0.1447283623565471</v>
      </c>
      <c r="F11755">
        <v>1.233482492804427</v>
      </c>
      <c r="G11755">
        <f t="shared" si="183"/>
        <v>97.941666666690679</v>
      </c>
    </row>
    <row r="11756" spans="1:7" x14ac:dyDescent="0.3">
      <c r="A11756">
        <v>8.3322856292484655</v>
      </c>
      <c r="B11756">
        <v>0.78828883625805979</v>
      </c>
      <c r="C11756">
        <v>-3.124174805962121</v>
      </c>
      <c r="D11756">
        <v>0.24639040958981431</v>
      </c>
      <c r="E11756">
        <v>0.1456946786358021</v>
      </c>
      <c r="F11756">
        <v>1.224998150702735</v>
      </c>
      <c r="G11756">
        <f t="shared" si="183"/>
        <v>97.950000000024019</v>
      </c>
    </row>
    <row r="11757" spans="1:7" x14ac:dyDescent="0.3">
      <c r="A11757">
        <v>8.2768458422593589</v>
      </c>
      <c r="B11757">
        <v>0.79307914376934008</v>
      </c>
      <c r="C11757">
        <v>-3.208567283358243</v>
      </c>
      <c r="D11757">
        <v>0.25669120220389519</v>
      </c>
      <c r="E11757">
        <v>0.14645100415983939</v>
      </c>
      <c r="F11757">
        <v>1.217072611653349</v>
      </c>
      <c r="G11757">
        <f t="shared" si="183"/>
        <v>97.958333333357359</v>
      </c>
    </row>
    <row r="11758" spans="1:7" x14ac:dyDescent="0.3">
      <c r="A11758">
        <v>8.2230534057705142</v>
      </c>
      <c r="B11758">
        <v>0.82195943120192827</v>
      </c>
      <c r="C11758">
        <v>-3.2837605599116428</v>
      </c>
      <c r="D11758">
        <v>0.26563696225657552</v>
      </c>
      <c r="E11758">
        <v>0.14792554010113759</v>
      </c>
      <c r="F11758">
        <v>1.209532430300243</v>
      </c>
      <c r="G11758">
        <f t="shared" si="183"/>
        <v>97.966666666690699</v>
      </c>
    </row>
    <row r="11759" spans="1:7" x14ac:dyDescent="0.3">
      <c r="A11759">
        <v>8.1514799095842907</v>
      </c>
      <c r="B11759">
        <v>0.80918714149978277</v>
      </c>
      <c r="C11759">
        <v>-3.335699064302347</v>
      </c>
      <c r="D11759">
        <v>0.27203140851283358</v>
      </c>
      <c r="E11759">
        <v>0.14860908692065081</v>
      </c>
      <c r="F11759">
        <v>1.20092751183338</v>
      </c>
      <c r="G11759">
        <f t="shared" si="183"/>
        <v>97.975000000024039</v>
      </c>
    </row>
    <row r="11760" spans="1:7" x14ac:dyDescent="0.3">
      <c r="A11760">
        <v>8.1194856328103562</v>
      </c>
      <c r="B11760">
        <v>0.8083468690227078</v>
      </c>
      <c r="C11760">
        <v>-3.3705642226161001</v>
      </c>
      <c r="D11760">
        <v>0.27898224102476732</v>
      </c>
      <c r="E11760">
        <v>0.14972936159660391</v>
      </c>
      <c r="F11760">
        <v>1.195948261182785</v>
      </c>
      <c r="G11760">
        <f t="shared" si="183"/>
        <v>97.983333333357379</v>
      </c>
    </row>
    <row r="11761" spans="1:7" x14ac:dyDescent="0.3">
      <c r="A11761">
        <v>8.1483022339581943</v>
      </c>
      <c r="B11761">
        <v>0.78591979227241149</v>
      </c>
      <c r="C11761">
        <v>-3.4455768896723749</v>
      </c>
      <c r="D11761">
        <v>0.28789310034486248</v>
      </c>
      <c r="E11761">
        <v>0.1486453291781015</v>
      </c>
      <c r="F11761">
        <v>1.1950462418408929</v>
      </c>
      <c r="G11761">
        <f t="shared" si="183"/>
        <v>97.991666666690719</v>
      </c>
    </row>
    <row r="11762" spans="1:7" x14ac:dyDescent="0.3">
      <c r="A11762">
        <v>8.0920740305000631</v>
      </c>
      <c r="B11762">
        <v>0.78763074875986816</v>
      </c>
      <c r="C11762">
        <v>-3.4821593007135729</v>
      </c>
      <c r="D11762">
        <v>0.29130300427480771</v>
      </c>
      <c r="E11762">
        <v>0.14959044164684909</v>
      </c>
      <c r="F11762">
        <v>1.192412354483781</v>
      </c>
      <c r="G11762">
        <f t="shared" si="183"/>
        <v>98.000000000024059</v>
      </c>
    </row>
    <row r="11763" spans="1:7" x14ac:dyDescent="0.3">
      <c r="A11763">
        <v>8.1231830728248777</v>
      </c>
      <c r="B11763">
        <v>0.80527514124237265</v>
      </c>
      <c r="C11763">
        <v>-3.487091252665631</v>
      </c>
      <c r="D11763">
        <v>0.29502697699774028</v>
      </c>
      <c r="E11763">
        <v>0.14879623073807141</v>
      </c>
      <c r="F11763">
        <v>1.193060383180079</v>
      </c>
      <c r="G11763">
        <f t="shared" si="183"/>
        <v>98.008333333357399</v>
      </c>
    </row>
    <row r="11764" spans="1:7" x14ac:dyDescent="0.3">
      <c r="A11764">
        <v>8.1299918172938099</v>
      </c>
      <c r="B11764">
        <v>0.81790233143620983</v>
      </c>
      <c r="C11764">
        <v>-3.4781230120381079</v>
      </c>
      <c r="D11764">
        <v>0.29417969406730671</v>
      </c>
      <c r="E11764">
        <v>0.14851444018117721</v>
      </c>
      <c r="F11764">
        <v>1.193663321583103</v>
      </c>
      <c r="G11764">
        <f t="shared" si="183"/>
        <v>98.016666666690739</v>
      </c>
    </row>
    <row r="11765" spans="1:7" x14ac:dyDescent="0.3">
      <c r="A11765">
        <v>8.1322305140345961</v>
      </c>
      <c r="B11765">
        <v>0.79144273992925684</v>
      </c>
      <c r="C11765">
        <v>-3.4594142644499799</v>
      </c>
      <c r="D11765">
        <v>0.29083916754842237</v>
      </c>
      <c r="E11765">
        <v>0.14838480931032849</v>
      </c>
      <c r="F11765">
        <v>1.1939183263163109</v>
      </c>
      <c r="G11765">
        <f t="shared" si="183"/>
        <v>98.025000000024079</v>
      </c>
    </row>
    <row r="11766" spans="1:7" x14ac:dyDescent="0.3">
      <c r="A11766">
        <v>8.1616566266201112</v>
      </c>
      <c r="B11766">
        <v>0.78600086771587785</v>
      </c>
      <c r="C11766">
        <v>-3.4534368958183621</v>
      </c>
      <c r="D11766">
        <v>0.28847314616959713</v>
      </c>
      <c r="E11766">
        <v>0.1479967056564585</v>
      </c>
      <c r="F11766">
        <v>1.197049474570353</v>
      </c>
      <c r="G11766">
        <f t="shared" si="183"/>
        <v>98.033333333357419</v>
      </c>
    </row>
    <row r="11767" spans="1:7" x14ac:dyDescent="0.3">
      <c r="A11767">
        <v>8.1930574534678335</v>
      </c>
      <c r="B11767">
        <v>0.80232512456151028</v>
      </c>
      <c r="C11767">
        <v>-3.3980071755278312</v>
      </c>
      <c r="D11767">
        <v>0.28230381550928718</v>
      </c>
      <c r="E11767">
        <v>0.1484411573437566</v>
      </c>
      <c r="F11767">
        <v>1.201098544451378</v>
      </c>
      <c r="G11767">
        <f t="shared" si="183"/>
        <v>98.041666666690759</v>
      </c>
    </row>
    <row r="11768" spans="1:7" x14ac:dyDescent="0.3">
      <c r="A11768">
        <v>8.1503405223406347</v>
      </c>
      <c r="B11768">
        <v>0.7961511039857877</v>
      </c>
      <c r="C11768">
        <v>-3.3535702809763048</v>
      </c>
      <c r="D11768">
        <v>0.27498688609358218</v>
      </c>
      <c r="E11768">
        <v>0.1491848206213037</v>
      </c>
      <c r="F11768">
        <v>1.200981981784891</v>
      </c>
      <c r="G11768">
        <f t="shared" si="183"/>
        <v>98.050000000024099</v>
      </c>
    </row>
    <row r="11769" spans="1:7" x14ac:dyDescent="0.3">
      <c r="A11769">
        <v>8.1765238124794504</v>
      </c>
      <c r="B11769">
        <v>0.80914151942714696</v>
      </c>
      <c r="C11769">
        <v>-3.3187908156265489</v>
      </c>
      <c r="D11769">
        <v>0.26925195050005463</v>
      </c>
      <c r="E11769">
        <v>0.14908727417926321</v>
      </c>
      <c r="F11769">
        <v>1.2052297246478409</v>
      </c>
      <c r="G11769">
        <f t="shared" si="183"/>
        <v>98.058333333357439</v>
      </c>
    </row>
    <row r="11770" spans="1:7" x14ac:dyDescent="0.3">
      <c r="A11770">
        <v>8.2334713106437576</v>
      </c>
      <c r="B11770">
        <v>0.80500769387845417</v>
      </c>
      <c r="C11770">
        <v>-3.2846491953702639</v>
      </c>
      <c r="D11770">
        <v>0.26401768404212822</v>
      </c>
      <c r="E11770">
        <v>0.14790287958898751</v>
      </c>
      <c r="F11770">
        <v>1.2104021736907939</v>
      </c>
      <c r="G11770">
        <f t="shared" si="183"/>
        <v>98.066666666690779</v>
      </c>
    </row>
    <row r="11771" spans="1:7" x14ac:dyDescent="0.3">
      <c r="A11771">
        <v>8.2137150661112361</v>
      </c>
      <c r="B11771">
        <v>0.7715614726794483</v>
      </c>
      <c r="C11771">
        <v>-3.3034207512282379</v>
      </c>
      <c r="D11771">
        <v>0.26052411175371648</v>
      </c>
      <c r="E11771">
        <v>0.14900554972838989</v>
      </c>
      <c r="F11771">
        <v>1.211988960768293</v>
      </c>
      <c r="G11771">
        <f t="shared" si="183"/>
        <v>98.075000000024119</v>
      </c>
    </row>
    <row r="11772" spans="1:7" x14ac:dyDescent="0.3">
      <c r="A11772">
        <v>8.2652978141199061</v>
      </c>
      <c r="B11772">
        <v>0.79240868059741254</v>
      </c>
      <c r="C11772">
        <v>-3.2107336796889561</v>
      </c>
      <c r="D11772">
        <v>0.25535739630205029</v>
      </c>
      <c r="E11772">
        <v>0.14727175153894381</v>
      </c>
      <c r="F11772">
        <v>1.2153154137259929</v>
      </c>
      <c r="G11772">
        <f t="shared" si="183"/>
        <v>98.083333333357459</v>
      </c>
    </row>
    <row r="11773" spans="1:7" x14ac:dyDescent="0.3">
      <c r="A11773">
        <v>8.2745737503162449</v>
      </c>
      <c r="B11773">
        <v>0.78807274059379162</v>
      </c>
      <c r="C11773">
        <v>-3.2100677619086819</v>
      </c>
      <c r="D11773">
        <v>0.25401968344363268</v>
      </c>
      <c r="E11773">
        <v>0.14722231216142409</v>
      </c>
      <c r="F11773">
        <v>1.2173359089762681</v>
      </c>
      <c r="G11773">
        <f t="shared" si="183"/>
        <v>98.091666666690799</v>
      </c>
    </row>
    <row r="11774" spans="1:7" x14ac:dyDescent="0.3">
      <c r="A11774">
        <v>8.2795909485116059</v>
      </c>
      <c r="B11774">
        <v>0.80264749100086741</v>
      </c>
      <c r="C11774">
        <v>-3.179843601442224</v>
      </c>
      <c r="D11774">
        <v>0.25245362976523128</v>
      </c>
      <c r="E11774">
        <v>0.14771444371438899</v>
      </c>
      <c r="F11774">
        <v>1.21726254405996</v>
      </c>
      <c r="G11774">
        <f t="shared" si="183"/>
        <v>98.100000000024139</v>
      </c>
    </row>
    <row r="11775" spans="1:7" x14ac:dyDescent="0.3">
      <c r="A11775">
        <v>8.275352131961764</v>
      </c>
      <c r="B11775">
        <v>0.78387911065279825</v>
      </c>
      <c r="C11775">
        <v>-3.2017991207992629</v>
      </c>
      <c r="D11775">
        <v>0.25393558988542758</v>
      </c>
      <c r="E11775">
        <v>0.14776417809873321</v>
      </c>
      <c r="F11775">
        <v>1.2166760615852379</v>
      </c>
      <c r="G11775">
        <f t="shared" si="183"/>
        <v>98.108333333357479</v>
      </c>
    </row>
    <row r="11776" spans="1:7" x14ac:dyDescent="0.3">
      <c r="A11776">
        <v>8.2447760858949906</v>
      </c>
      <c r="B11776">
        <v>0.79860198742453936</v>
      </c>
      <c r="C11776">
        <v>-3.2010123239661321</v>
      </c>
      <c r="D11776">
        <v>0.25468359024810838</v>
      </c>
      <c r="E11776">
        <v>0.14794237654660311</v>
      </c>
      <c r="F11776">
        <v>1.213278093549691</v>
      </c>
      <c r="G11776">
        <f t="shared" si="183"/>
        <v>98.116666666690818</v>
      </c>
    </row>
    <row r="11777" spans="1:7" x14ac:dyDescent="0.3">
      <c r="A11777">
        <v>8.1920805532299692</v>
      </c>
      <c r="B11777">
        <v>0.7699270525345232</v>
      </c>
      <c r="C11777">
        <v>-3.257152005670966</v>
      </c>
      <c r="D11777">
        <v>0.25846935703048513</v>
      </c>
      <c r="E11777">
        <v>0.15000936078829191</v>
      </c>
      <c r="F11777">
        <v>1.2102124888762049</v>
      </c>
      <c r="G11777">
        <f t="shared" si="183"/>
        <v>98.125000000024158</v>
      </c>
    </row>
    <row r="11778" spans="1:7" x14ac:dyDescent="0.3">
      <c r="A11778">
        <v>8.2259509597474469</v>
      </c>
      <c r="B11778">
        <v>0.82290003817864621</v>
      </c>
      <c r="C11778">
        <v>-3.2750083152127241</v>
      </c>
      <c r="D11778">
        <v>0.26378757901208277</v>
      </c>
      <c r="E11778">
        <v>0.147768886357455</v>
      </c>
      <c r="F11778">
        <v>1.2103330470747229</v>
      </c>
      <c r="G11778">
        <f t="shared" si="183"/>
        <v>98.133333333357498</v>
      </c>
    </row>
    <row r="11779" spans="1:7" x14ac:dyDescent="0.3">
      <c r="A11779">
        <v>8.2060548948465968</v>
      </c>
      <c r="B11779">
        <v>0.81446949870141583</v>
      </c>
      <c r="C11779">
        <v>-3.3040624370714888</v>
      </c>
      <c r="D11779">
        <v>0.26876570508885039</v>
      </c>
      <c r="E11779">
        <v>0.14872185351779979</v>
      </c>
      <c r="F11779">
        <v>1.207709484543525</v>
      </c>
      <c r="G11779">
        <f t="shared" si="183"/>
        <v>98.141666666690838</v>
      </c>
    </row>
    <row r="11780" spans="1:7" x14ac:dyDescent="0.3">
      <c r="A11780">
        <v>8.1797340409405148</v>
      </c>
      <c r="B11780">
        <v>0.8015431431847585</v>
      </c>
      <c r="C11780">
        <v>-3.3173664047571152</v>
      </c>
      <c r="D11780">
        <v>0.27210307451163501</v>
      </c>
      <c r="E11780">
        <v>0.14828963401010969</v>
      </c>
      <c r="F11780">
        <v>1.20350130802239</v>
      </c>
      <c r="G11780">
        <f t="shared" ref="G11780:G11843" si="184">G11779+1/120</f>
        <v>98.150000000024178</v>
      </c>
    </row>
    <row r="11781" spans="1:7" x14ac:dyDescent="0.3">
      <c r="A11781">
        <v>8.1583176755151605</v>
      </c>
      <c r="B11781">
        <v>0.82004388795363525</v>
      </c>
      <c r="C11781">
        <v>-3.36758980334803</v>
      </c>
      <c r="D11781">
        <v>0.27820740062420918</v>
      </c>
      <c r="E11781">
        <v>0.1483995362613483</v>
      </c>
      <c r="F11781">
        <v>1.2010685648780131</v>
      </c>
      <c r="G11781">
        <f t="shared" si="184"/>
        <v>98.158333333357518</v>
      </c>
    </row>
    <row r="11782" spans="1:7" x14ac:dyDescent="0.3">
      <c r="A11782">
        <v>8.1588885865603853</v>
      </c>
      <c r="B11782">
        <v>0.81132195473552471</v>
      </c>
      <c r="C11782">
        <v>-3.3946152642038649</v>
      </c>
      <c r="D11782">
        <v>0.28252237048247347</v>
      </c>
      <c r="E11782">
        <v>0.14904284964950831</v>
      </c>
      <c r="F11782">
        <v>1.1997641048338239</v>
      </c>
      <c r="G11782">
        <f t="shared" si="184"/>
        <v>98.166666666690858</v>
      </c>
    </row>
    <row r="11783" spans="1:7" x14ac:dyDescent="0.3">
      <c r="A11783">
        <v>8.1212505771817547</v>
      </c>
      <c r="B11783">
        <v>0.82104984345237475</v>
      </c>
      <c r="C11783">
        <v>-3.4028525232263669</v>
      </c>
      <c r="D11783">
        <v>0.28350057080768698</v>
      </c>
      <c r="E11783">
        <v>0.1488590202401413</v>
      </c>
      <c r="F11783">
        <v>1.1963373651483491</v>
      </c>
      <c r="G11783">
        <f t="shared" si="184"/>
        <v>98.175000000024198</v>
      </c>
    </row>
    <row r="11784" spans="1:7" x14ac:dyDescent="0.3">
      <c r="A11784">
        <v>8.1599982561703559</v>
      </c>
      <c r="B11784">
        <v>0.80628715008104912</v>
      </c>
      <c r="C11784">
        <v>-3.4149809789758701</v>
      </c>
      <c r="D11784">
        <v>0.28631961675307382</v>
      </c>
      <c r="E11784">
        <v>0.1483517136013163</v>
      </c>
      <c r="F11784">
        <v>1.196144863376932</v>
      </c>
      <c r="G11784">
        <f t="shared" si="184"/>
        <v>98.183333333357538</v>
      </c>
    </row>
    <row r="11785" spans="1:7" x14ac:dyDescent="0.3">
      <c r="A11785">
        <v>8.1335645774144307</v>
      </c>
      <c r="B11785">
        <v>0.80994318931391152</v>
      </c>
      <c r="C11785">
        <v>-3.400215941918892</v>
      </c>
      <c r="D11785">
        <v>0.28459431295814291</v>
      </c>
      <c r="E11785">
        <v>0.14871759288736799</v>
      </c>
      <c r="F11785">
        <v>1.1948295629689489</v>
      </c>
      <c r="G11785">
        <f t="shared" si="184"/>
        <v>98.191666666690878</v>
      </c>
    </row>
    <row r="11786" spans="1:7" x14ac:dyDescent="0.3">
      <c r="A11786">
        <v>8.1451572024994405</v>
      </c>
      <c r="B11786">
        <v>0.80331754596900085</v>
      </c>
      <c r="C11786">
        <v>-3.403173856264627</v>
      </c>
      <c r="D11786">
        <v>0.28433146347768801</v>
      </c>
      <c r="E11786">
        <v>0.14928973893504061</v>
      </c>
      <c r="F11786">
        <v>1.1953932863503669</v>
      </c>
      <c r="G11786">
        <f t="shared" si="184"/>
        <v>98.200000000024218</v>
      </c>
    </row>
    <row r="11787" spans="1:7" x14ac:dyDescent="0.3">
      <c r="A11787">
        <v>8.1753569008498044</v>
      </c>
      <c r="B11787">
        <v>0.80731857277063268</v>
      </c>
      <c r="C11787">
        <v>-3.391449833988013</v>
      </c>
      <c r="D11787">
        <v>0.28273258301725679</v>
      </c>
      <c r="E11787">
        <v>0.14815755627956281</v>
      </c>
      <c r="F11787">
        <v>1.198492776261284</v>
      </c>
      <c r="G11787">
        <f t="shared" si="184"/>
        <v>98.208333333357558</v>
      </c>
    </row>
    <row r="11788" spans="1:7" x14ac:dyDescent="0.3">
      <c r="A11788">
        <v>8.1403623675354915</v>
      </c>
      <c r="B11788">
        <v>0.81116363382847156</v>
      </c>
      <c r="C11788">
        <v>-3.3742882269461312</v>
      </c>
      <c r="D11788">
        <v>0.28072957589367281</v>
      </c>
      <c r="E11788">
        <v>0.14907793951764731</v>
      </c>
      <c r="F11788">
        <v>1.1993979542315889</v>
      </c>
      <c r="G11788">
        <f t="shared" si="184"/>
        <v>98.216666666690898</v>
      </c>
    </row>
    <row r="11789" spans="1:7" x14ac:dyDescent="0.3">
      <c r="A11789">
        <v>8.165904493045689</v>
      </c>
      <c r="B11789">
        <v>0.82769951271179953</v>
      </c>
      <c r="C11789">
        <v>-3.3648651381177652</v>
      </c>
      <c r="D11789">
        <v>0.27792120307392931</v>
      </c>
      <c r="E11789">
        <v>0.14884184564344649</v>
      </c>
      <c r="F11789">
        <v>1.202381142255817</v>
      </c>
      <c r="G11789">
        <f t="shared" si="184"/>
        <v>98.225000000024238</v>
      </c>
    </row>
    <row r="11790" spans="1:7" x14ac:dyDescent="0.3">
      <c r="A11790">
        <v>8.1770524484673661</v>
      </c>
      <c r="B11790">
        <v>0.81896138484197656</v>
      </c>
      <c r="C11790">
        <v>-3.3540834786916132</v>
      </c>
      <c r="D11790">
        <v>0.27468096864102648</v>
      </c>
      <c r="E11790">
        <v>0.1490025648211851</v>
      </c>
      <c r="F11790">
        <v>1.2043066952064601</v>
      </c>
      <c r="G11790">
        <f t="shared" si="184"/>
        <v>98.233333333357578</v>
      </c>
    </row>
    <row r="11791" spans="1:7" x14ac:dyDescent="0.3">
      <c r="A11791">
        <v>8.1756856149438555</v>
      </c>
      <c r="B11791">
        <v>0.81378555921261264</v>
      </c>
      <c r="C11791">
        <v>-3.3166441901703969</v>
      </c>
      <c r="D11791">
        <v>0.26974111968542552</v>
      </c>
      <c r="E11791">
        <v>0.14899607183527511</v>
      </c>
      <c r="F11791">
        <v>1.2045032636092881</v>
      </c>
      <c r="G11791">
        <f t="shared" si="184"/>
        <v>98.241666666690918</v>
      </c>
    </row>
    <row r="11792" spans="1:7" x14ac:dyDescent="0.3">
      <c r="A11792">
        <v>8.1495588941704469</v>
      </c>
      <c r="B11792">
        <v>0.74585901521155418</v>
      </c>
      <c r="C11792">
        <v>-3.3390399052638049</v>
      </c>
      <c r="D11792">
        <v>0.26673135910608708</v>
      </c>
      <c r="E11792">
        <v>0.15016735857653341</v>
      </c>
      <c r="F11792">
        <v>1.2045198354174329</v>
      </c>
      <c r="G11792">
        <f t="shared" si="184"/>
        <v>98.250000000024258</v>
      </c>
    </row>
    <row r="11793" spans="1:7" x14ac:dyDescent="0.3">
      <c r="A11793">
        <v>8.24768106732974</v>
      </c>
      <c r="B11793">
        <v>0.7990252538975785</v>
      </c>
      <c r="C11793">
        <v>-3.269934479586996</v>
      </c>
      <c r="D11793">
        <v>0.26477764102278151</v>
      </c>
      <c r="E11793">
        <v>0.1474486458433871</v>
      </c>
      <c r="F11793">
        <v>1.209648214081851</v>
      </c>
      <c r="G11793">
        <f t="shared" si="184"/>
        <v>98.258333333357598</v>
      </c>
    </row>
    <row r="11794" spans="1:7" x14ac:dyDescent="0.3">
      <c r="A11794">
        <v>8.2193925889788275</v>
      </c>
      <c r="B11794">
        <v>0.8208692434427054</v>
      </c>
      <c r="C11794">
        <v>-3.2760728489411641</v>
      </c>
      <c r="D11794">
        <v>0.264654465321296</v>
      </c>
      <c r="E11794">
        <v>0.14898171814393399</v>
      </c>
      <c r="F11794">
        <v>1.209930161005724</v>
      </c>
      <c r="G11794">
        <f t="shared" si="184"/>
        <v>98.266666666690938</v>
      </c>
    </row>
    <row r="11795" spans="1:7" x14ac:dyDescent="0.3">
      <c r="A11795">
        <v>8.2162140733810176</v>
      </c>
      <c r="B11795">
        <v>0.81202225905671954</v>
      </c>
      <c r="C11795">
        <v>-3.2515325651464289</v>
      </c>
      <c r="D11795">
        <v>0.26231887123279279</v>
      </c>
      <c r="E11795">
        <v>0.14876493619418171</v>
      </c>
      <c r="F11795">
        <v>1.209922425373142</v>
      </c>
      <c r="G11795">
        <f t="shared" si="184"/>
        <v>98.275000000024278</v>
      </c>
    </row>
    <row r="11796" spans="1:7" x14ac:dyDescent="0.3">
      <c r="A11796">
        <v>8.215908837424502</v>
      </c>
      <c r="B11796">
        <v>0.81633663260042333</v>
      </c>
      <c r="C11796">
        <v>-3.274287210978422</v>
      </c>
      <c r="D11796">
        <v>0.26375251203090938</v>
      </c>
      <c r="E11796">
        <v>0.14782688247340359</v>
      </c>
      <c r="F11796">
        <v>1.2102996590923749</v>
      </c>
      <c r="G11796">
        <f t="shared" si="184"/>
        <v>98.283333333357618</v>
      </c>
    </row>
    <row r="11797" spans="1:7" x14ac:dyDescent="0.3">
      <c r="A11797">
        <v>8.2286898702826736</v>
      </c>
      <c r="B11797">
        <v>0.79346849982699508</v>
      </c>
      <c r="C11797">
        <v>-3.3037689107397652</v>
      </c>
      <c r="D11797">
        <v>0.26621131604421039</v>
      </c>
      <c r="E11797">
        <v>0.14838366034249101</v>
      </c>
      <c r="F11797">
        <v>1.2103422528555521</v>
      </c>
      <c r="G11797">
        <f t="shared" si="184"/>
        <v>98.291666666690958</v>
      </c>
    </row>
    <row r="11798" spans="1:7" x14ac:dyDescent="0.3">
      <c r="A11798">
        <v>8.2103983844129669</v>
      </c>
      <c r="B11798">
        <v>0.79540376048633032</v>
      </c>
      <c r="C11798">
        <v>-3.3052448744681642</v>
      </c>
      <c r="D11798">
        <v>0.26802307689499483</v>
      </c>
      <c r="E11798">
        <v>0.14847813162846829</v>
      </c>
      <c r="F11798">
        <v>1.208677282046289</v>
      </c>
      <c r="G11798">
        <f t="shared" si="184"/>
        <v>98.300000000024298</v>
      </c>
    </row>
    <row r="11799" spans="1:7" x14ac:dyDescent="0.3">
      <c r="A11799">
        <v>8.1771603662454542</v>
      </c>
      <c r="B11799">
        <v>0.79932810613030447</v>
      </c>
      <c r="C11799">
        <v>-3.3227496906356708</v>
      </c>
      <c r="D11799">
        <v>0.2681117168524757</v>
      </c>
      <c r="E11799">
        <v>0.1480763286966863</v>
      </c>
      <c r="F11799">
        <v>1.204984715545607</v>
      </c>
      <c r="G11799">
        <f t="shared" si="184"/>
        <v>98.308333333357638</v>
      </c>
    </row>
    <row r="11800" spans="1:7" x14ac:dyDescent="0.3">
      <c r="A11800">
        <v>8.2124553024923728</v>
      </c>
      <c r="B11800">
        <v>0.81853174197041323</v>
      </c>
      <c r="C11800">
        <v>-3.3283962602000972</v>
      </c>
      <c r="D11800">
        <v>0.2725162298995325</v>
      </c>
      <c r="E11800">
        <v>0.1475000228437634</v>
      </c>
      <c r="F11800">
        <v>1.205489014447251</v>
      </c>
      <c r="G11800">
        <f t="shared" si="184"/>
        <v>98.316666666690978</v>
      </c>
    </row>
    <row r="11801" spans="1:7" x14ac:dyDescent="0.3">
      <c r="A11801">
        <v>8.1775276748786343</v>
      </c>
      <c r="B11801">
        <v>0.81800376792393503</v>
      </c>
      <c r="C11801">
        <v>-3.3687323685068011</v>
      </c>
      <c r="D11801">
        <v>0.27516179667664009</v>
      </c>
      <c r="E11801">
        <v>0.14893733091256581</v>
      </c>
      <c r="F11801">
        <v>1.2034298976600799</v>
      </c>
      <c r="G11801">
        <f t="shared" si="184"/>
        <v>98.325000000024318</v>
      </c>
    </row>
    <row r="11802" spans="1:7" x14ac:dyDescent="0.3">
      <c r="A11802">
        <v>8.1642050346150761</v>
      </c>
      <c r="B11802">
        <v>0.82274260170321145</v>
      </c>
      <c r="C11802">
        <v>-3.380863379026239</v>
      </c>
      <c r="D11802">
        <v>0.27766893626457728</v>
      </c>
      <c r="E11802">
        <v>0.1491397647457732</v>
      </c>
      <c r="F11802">
        <v>1.2018948710708111</v>
      </c>
      <c r="G11802">
        <f t="shared" si="184"/>
        <v>98.333333333357658</v>
      </c>
    </row>
    <row r="11803" spans="1:7" x14ac:dyDescent="0.3">
      <c r="A11803">
        <v>8.1777224264846424</v>
      </c>
      <c r="B11803">
        <v>0.80440082947147173</v>
      </c>
      <c r="C11803">
        <v>-3.3703536404022101</v>
      </c>
      <c r="D11803">
        <v>0.2791885298524539</v>
      </c>
      <c r="E11803">
        <v>0.1478343196898407</v>
      </c>
      <c r="F11803">
        <v>1.2004911233963229</v>
      </c>
      <c r="G11803">
        <f t="shared" si="184"/>
        <v>98.341666666690998</v>
      </c>
    </row>
    <row r="11804" spans="1:7" x14ac:dyDescent="0.3">
      <c r="A11804">
        <v>8.1860503247614123</v>
      </c>
      <c r="B11804">
        <v>0.78901933487108433</v>
      </c>
      <c r="C11804">
        <v>-3.3837223532306839</v>
      </c>
      <c r="D11804">
        <v>0.2807812085121153</v>
      </c>
      <c r="E11804">
        <v>0.14773913437783059</v>
      </c>
      <c r="F11804">
        <v>1.200326249373395</v>
      </c>
      <c r="G11804">
        <f t="shared" si="184"/>
        <v>98.350000000024338</v>
      </c>
    </row>
    <row r="11805" spans="1:7" x14ac:dyDescent="0.3">
      <c r="A11805">
        <v>8.1862006037197581</v>
      </c>
      <c r="B11805">
        <v>0.80248494413405702</v>
      </c>
      <c r="C11805">
        <v>-3.393424066133091</v>
      </c>
      <c r="D11805">
        <v>0.28216038283378347</v>
      </c>
      <c r="E11805">
        <v>0.14809300961680369</v>
      </c>
      <c r="F11805">
        <v>1.2003493687524791</v>
      </c>
      <c r="G11805">
        <f t="shared" si="184"/>
        <v>98.358333333357677</v>
      </c>
    </row>
    <row r="11806" spans="1:7" x14ac:dyDescent="0.3">
      <c r="A11806">
        <v>8.1706710910241132</v>
      </c>
      <c r="B11806">
        <v>0.80966561910794588</v>
      </c>
      <c r="C11806">
        <v>-3.3771879302773451</v>
      </c>
      <c r="D11806">
        <v>0.28125318539297262</v>
      </c>
      <c r="E11806">
        <v>0.14827669767249199</v>
      </c>
      <c r="F11806">
        <v>1.198503071782435</v>
      </c>
      <c r="G11806">
        <f t="shared" si="184"/>
        <v>98.366666666691017</v>
      </c>
    </row>
    <row r="11807" spans="1:7" x14ac:dyDescent="0.3">
      <c r="A11807">
        <v>8.1760231331247315</v>
      </c>
      <c r="B11807">
        <v>0.78961487471731273</v>
      </c>
      <c r="C11807">
        <v>-3.3918440162775059</v>
      </c>
      <c r="D11807">
        <v>0.28173753289111281</v>
      </c>
      <c r="E11807">
        <v>0.14807384154847669</v>
      </c>
      <c r="F11807">
        <v>1.199383464248325</v>
      </c>
      <c r="G11807">
        <f t="shared" si="184"/>
        <v>98.375000000024357</v>
      </c>
    </row>
    <row r="11808" spans="1:7" x14ac:dyDescent="0.3">
      <c r="A11808">
        <v>8.1862235596771846</v>
      </c>
      <c r="B11808">
        <v>0.80494576612071733</v>
      </c>
      <c r="C11808">
        <v>-3.389321825284529</v>
      </c>
      <c r="D11808">
        <v>0.280777956702568</v>
      </c>
      <c r="E11808">
        <v>0.1477420613130026</v>
      </c>
      <c r="F11808">
        <v>1.1999852818400649</v>
      </c>
      <c r="G11808">
        <f t="shared" si="184"/>
        <v>98.383333333357697</v>
      </c>
    </row>
    <row r="11809" spans="1:7" x14ac:dyDescent="0.3">
      <c r="A11809">
        <v>8.1547421823572499</v>
      </c>
      <c r="B11809">
        <v>0.82227786494526545</v>
      </c>
      <c r="C11809">
        <v>-3.3922670220482072</v>
      </c>
      <c r="D11809">
        <v>0.28016756531435361</v>
      </c>
      <c r="E11809">
        <v>0.14907420486231779</v>
      </c>
      <c r="F11809">
        <v>1.2003853579793451</v>
      </c>
      <c r="G11809">
        <f t="shared" si="184"/>
        <v>98.391666666691037</v>
      </c>
    </row>
    <row r="11810" spans="1:7" x14ac:dyDescent="0.3">
      <c r="A11810">
        <v>8.1530687814308962</v>
      </c>
      <c r="B11810">
        <v>0.82221829397816548</v>
      </c>
      <c r="C11810">
        <v>-3.3870834385849218</v>
      </c>
      <c r="D11810">
        <v>0.2787322398324632</v>
      </c>
      <c r="E11810">
        <v>0.1486584633588334</v>
      </c>
      <c r="F11810">
        <v>1.2009591913727</v>
      </c>
      <c r="G11810">
        <f t="shared" si="184"/>
        <v>98.400000000024377</v>
      </c>
    </row>
    <row r="11811" spans="1:7" x14ac:dyDescent="0.3">
      <c r="A11811">
        <v>8.1733520359025373</v>
      </c>
      <c r="B11811">
        <v>0.82869875255526071</v>
      </c>
      <c r="C11811">
        <v>-3.372450781488403</v>
      </c>
      <c r="D11811">
        <v>0.27696409136491429</v>
      </c>
      <c r="E11811">
        <v>0.14915915551550751</v>
      </c>
      <c r="F11811">
        <v>1.20340270019424</v>
      </c>
      <c r="G11811">
        <f t="shared" si="184"/>
        <v>98.408333333357717</v>
      </c>
    </row>
    <row r="11812" spans="1:7" x14ac:dyDescent="0.3">
      <c r="A11812">
        <v>8.182021735120367</v>
      </c>
      <c r="B11812">
        <v>0.84037386969768824</v>
      </c>
      <c r="C11812">
        <v>-3.345898390919261</v>
      </c>
      <c r="D11812">
        <v>0.27498390167614961</v>
      </c>
      <c r="E11812">
        <v>0.1490905102717682</v>
      </c>
      <c r="F11812">
        <v>1.2041856201307759</v>
      </c>
      <c r="G11812">
        <f t="shared" si="184"/>
        <v>98.416666666691057</v>
      </c>
    </row>
    <row r="11813" spans="1:7" x14ac:dyDescent="0.3">
      <c r="A11813">
        <v>8.1738992747097114</v>
      </c>
      <c r="B11813">
        <v>0.82022586939354658</v>
      </c>
      <c r="C11813">
        <v>-3.359890860913378</v>
      </c>
      <c r="D11813">
        <v>0.27370524089433579</v>
      </c>
      <c r="E11813">
        <v>0.14834666901028251</v>
      </c>
      <c r="F11813">
        <v>1.2043643931229999</v>
      </c>
      <c r="G11813">
        <f t="shared" si="184"/>
        <v>98.425000000024397</v>
      </c>
    </row>
    <row r="11814" spans="1:7" x14ac:dyDescent="0.3">
      <c r="A11814">
        <v>8.1999094698246022</v>
      </c>
      <c r="B11814">
        <v>0.82951208370599583</v>
      </c>
      <c r="C11814">
        <v>-3.320484541304757</v>
      </c>
      <c r="D11814">
        <v>0.2721955864496039</v>
      </c>
      <c r="E11814">
        <v>0.1485883184733888</v>
      </c>
      <c r="F11814">
        <v>1.206722539639757</v>
      </c>
      <c r="G11814">
        <f t="shared" si="184"/>
        <v>98.433333333357737</v>
      </c>
    </row>
    <row r="11815" spans="1:7" x14ac:dyDescent="0.3">
      <c r="A11815">
        <v>8.1931084836635915</v>
      </c>
      <c r="B11815">
        <v>0.82729853729204494</v>
      </c>
      <c r="C11815">
        <v>-3.3169003110887352</v>
      </c>
      <c r="D11815">
        <v>0.27061413439341891</v>
      </c>
      <c r="E11815">
        <v>0.149251394777597</v>
      </c>
      <c r="F11815">
        <v>1.206385669918975</v>
      </c>
      <c r="G11815">
        <f t="shared" si="184"/>
        <v>98.441666666691077</v>
      </c>
    </row>
    <row r="11816" spans="1:7" x14ac:dyDescent="0.3">
      <c r="A11816">
        <v>8.2036339048087559</v>
      </c>
      <c r="B11816">
        <v>0.82057659311725284</v>
      </c>
      <c r="C11816">
        <v>-3.3221713559572619</v>
      </c>
      <c r="D11816">
        <v>0.27117726278902832</v>
      </c>
      <c r="E11816">
        <v>0.14913338361684239</v>
      </c>
      <c r="F11816">
        <v>1.206580009251059</v>
      </c>
      <c r="G11816">
        <f t="shared" si="184"/>
        <v>98.450000000024417</v>
      </c>
    </row>
    <row r="11817" spans="1:7" x14ac:dyDescent="0.3">
      <c r="A11817">
        <v>8.2003149256724726</v>
      </c>
      <c r="B11817">
        <v>0.81722251950052527</v>
      </c>
      <c r="C11817">
        <v>-3.337071660039642</v>
      </c>
      <c r="D11817">
        <v>0.27188731266909288</v>
      </c>
      <c r="E11817">
        <v>0.14884325130534451</v>
      </c>
      <c r="F11817">
        <v>1.2062755927442079</v>
      </c>
      <c r="G11817">
        <f t="shared" si="184"/>
        <v>98.458333333357757</v>
      </c>
    </row>
    <row r="11818" spans="1:7" x14ac:dyDescent="0.3">
      <c r="A11818">
        <v>8.1911456061255272</v>
      </c>
      <c r="B11818">
        <v>0.82128543122784103</v>
      </c>
      <c r="C11818">
        <v>-3.358170105820919</v>
      </c>
      <c r="D11818">
        <v>0.27395263350222182</v>
      </c>
      <c r="E11818">
        <v>0.14885781897469311</v>
      </c>
      <c r="F11818">
        <v>1.2051693953661331</v>
      </c>
      <c r="G11818">
        <f t="shared" si="184"/>
        <v>98.466666666691097</v>
      </c>
    </row>
    <row r="11819" spans="1:7" x14ac:dyDescent="0.3">
      <c r="A11819">
        <v>8.1762342688146372</v>
      </c>
      <c r="B11819">
        <v>0.82230488476488783</v>
      </c>
      <c r="C11819">
        <v>-3.3347743442961542</v>
      </c>
      <c r="D11819">
        <v>0.27247296367882701</v>
      </c>
      <c r="E11819">
        <v>0.14907175150866431</v>
      </c>
      <c r="F11819">
        <v>1.2042089542775469</v>
      </c>
      <c r="G11819">
        <f t="shared" si="184"/>
        <v>98.475000000024437</v>
      </c>
    </row>
    <row r="11820" spans="1:7" x14ac:dyDescent="0.3">
      <c r="A11820">
        <v>8.175371429762972</v>
      </c>
      <c r="B11820">
        <v>0.81527040423862884</v>
      </c>
      <c r="C11820">
        <v>-3.3461886421992011</v>
      </c>
      <c r="D11820">
        <v>0.27424142042529598</v>
      </c>
      <c r="E11820">
        <v>0.14887342340147161</v>
      </c>
      <c r="F11820">
        <v>1.203457345537734</v>
      </c>
      <c r="G11820">
        <f t="shared" si="184"/>
        <v>98.483333333357777</v>
      </c>
    </row>
    <row r="11821" spans="1:7" x14ac:dyDescent="0.3">
      <c r="A11821">
        <v>8.1712294621430637</v>
      </c>
      <c r="B11821">
        <v>0.82823885573699019</v>
      </c>
      <c r="C11821">
        <v>-3.3622617595129198</v>
      </c>
      <c r="D11821">
        <v>0.27637564394647451</v>
      </c>
      <c r="E11821">
        <v>0.14923120244250959</v>
      </c>
      <c r="F11821">
        <v>1.2033635099398139</v>
      </c>
      <c r="G11821">
        <f t="shared" si="184"/>
        <v>98.491666666691117</v>
      </c>
    </row>
    <row r="11822" spans="1:7" x14ac:dyDescent="0.3">
      <c r="A11822">
        <v>8.1609046631044198</v>
      </c>
      <c r="B11822">
        <v>0.80789876147250139</v>
      </c>
      <c r="C11822">
        <v>-3.3760982979105112</v>
      </c>
      <c r="D11822">
        <v>0.27786606761601718</v>
      </c>
      <c r="E11822">
        <v>0.1490327403598585</v>
      </c>
      <c r="F11822">
        <v>1.2018677415463059</v>
      </c>
      <c r="G11822">
        <f t="shared" si="184"/>
        <v>98.500000000024457</v>
      </c>
    </row>
    <row r="11823" spans="1:7" x14ac:dyDescent="0.3">
      <c r="A11823">
        <v>8.1299940280508523</v>
      </c>
      <c r="B11823">
        <v>0.79496042465260508</v>
      </c>
      <c r="C11823">
        <v>-3.4243123542289662</v>
      </c>
      <c r="D11823">
        <v>0.27985113547288232</v>
      </c>
      <c r="E11823">
        <v>0.15134435409283889</v>
      </c>
      <c r="F11823">
        <v>1.200940230601274</v>
      </c>
      <c r="G11823">
        <f t="shared" si="184"/>
        <v>98.508333333357797</v>
      </c>
    </row>
    <row r="11824" spans="1:7" x14ac:dyDescent="0.3">
      <c r="A11824">
        <v>8.164252905378051</v>
      </c>
      <c r="B11824">
        <v>0.80898114691699474</v>
      </c>
      <c r="C11824">
        <v>-3.364650798292423</v>
      </c>
      <c r="D11824">
        <v>0.27886929778747488</v>
      </c>
      <c r="E11824">
        <v>0.1488835123284821</v>
      </c>
      <c r="F11824">
        <v>1.201246652810513</v>
      </c>
      <c r="G11824">
        <f t="shared" si="184"/>
        <v>98.516666666691137</v>
      </c>
    </row>
    <row r="11825" spans="1:7" x14ac:dyDescent="0.3">
      <c r="A11825">
        <v>8.1884236284888932</v>
      </c>
      <c r="B11825">
        <v>0.81482964380721046</v>
      </c>
      <c r="C11825">
        <v>-3.3728567032842061</v>
      </c>
      <c r="D11825">
        <v>0.28048015289957839</v>
      </c>
      <c r="E11825">
        <v>0.14808238475273741</v>
      </c>
      <c r="F11825">
        <v>1.2013581266423941</v>
      </c>
      <c r="G11825">
        <f t="shared" si="184"/>
        <v>98.525000000024477</v>
      </c>
    </row>
    <row r="11826" spans="1:7" x14ac:dyDescent="0.3">
      <c r="A11826">
        <v>8.1526166365578803</v>
      </c>
      <c r="B11826">
        <v>0.82535443705312117</v>
      </c>
      <c r="C11826">
        <v>-3.393218042781224</v>
      </c>
      <c r="D11826">
        <v>0.28058666936539273</v>
      </c>
      <c r="E11826">
        <v>0.14985628687332611</v>
      </c>
      <c r="F11826">
        <v>1.200949603070109</v>
      </c>
      <c r="G11826">
        <f t="shared" si="184"/>
        <v>98.533333333357817</v>
      </c>
    </row>
    <row r="11827" spans="1:7" x14ac:dyDescent="0.3">
      <c r="A11827">
        <v>8.1479825778942931</v>
      </c>
      <c r="B11827">
        <v>0.81526443891335343</v>
      </c>
      <c r="C11827">
        <v>-3.380677979146494</v>
      </c>
      <c r="D11827">
        <v>0.28052453655223081</v>
      </c>
      <c r="E11827">
        <v>0.1493221216113311</v>
      </c>
      <c r="F11827">
        <v>1.2001545056003591</v>
      </c>
      <c r="G11827">
        <f t="shared" si="184"/>
        <v>98.541666666691157</v>
      </c>
    </row>
    <row r="11828" spans="1:7" x14ac:dyDescent="0.3">
      <c r="A11828">
        <v>8.1541663336864243</v>
      </c>
      <c r="B11828">
        <v>0.82550878038539077</v>
      </c>
      <c r="C11828">
        <v>-3.3644708998351152</v>
      </c>
      <c r="D11828">
        <v>0.2787938899367709</v>
      </c>
      <c r="E11828">
        <v>0.1500543980391317</v>
      </c>
      <c r="F11828">
        <v>1.200682412339928</v>
      </c>
      <c r="G11828">
        <f t="shared" si="184"/>
        <v>98.550000000024497</v>
      </c>
    </row>
    <row r="11829" spans="1:7" x14ac:dyDescent="0.3">
      <c r="A11829">
        <v>8.1625175196268263</v>
      </c>
      <c r="B11829">
        <v>0.82979757202877436</v>
      </c>
      <c r="C11829">
        <v>-3.3690980220787741</v>
      </c>
      <c r="D11829">
        <v>0.27917159276784409</v>
      </c>
      <c r="E11829">
        <v>0.1497186073966067</v>
      </c>
      <c r="F11829">
        <v>1.2018205029408009</v>
      </c>
      <c r="G11829">
        <f t="shared" si="184"/>
        <v>98.558333333357837</v>
      </c>
    </row>
    <row r="11830" spans="1:7" x14ac:dyDescent="0.3">
      <c r="A11830">
        <v>8.112226313340523</v>
      </c>
      <c r="B11830">
        <v>0.77170950244970082</v>
      </c>
      <c r="C11830">
        <v>-3.420251461883753</v>
      </c>
      <c r="D11830">
        <v>0.27889213834442872</v>
      </c>
      <c r="E11830">
        <v>0.1511151227431923</v>
      </c>
      <c r="F11830">
        <v>1.1994458787364299</v>
      </c>
      <c r="G11830">
        <f t="shared" si="184"/>
        <v>98.566666666691177</v>
      </c>
    </row>
    <row r="11831" spans="1:7" x14ac:dyDescent="0.3">
      <c r="A11831">
        <v>8.1640078754145655</v>
      </c>
      <c r="B11831">
        <v>0.81487401086274913</v>
      </c>
      <c r="C11831">
        <v>-3.3819577452845802</v>
      </c>
      <c r="D11831">
        <v>0.27849480872148702</v>
      </c>
      <c r="E11831">
        <v>0.1488336225428627</v>
      </c>
      <c r="F11831">
        <v>1.2015951251175121</v>
      </c>
      <c r="G11831">
        <f t="shared" si="184"/>
        <v>98.575000000024517</v>
      </c>
    </row>
    <row r="11832" spans="1:7" x14ac:dyDescent="0.3">
      <c r="A11832">
        <v>8.1677020055546858</v>
      </c>
      <c r="B11832">
        <v>0.84068128407613985</v>
      </c>
      <c r="C11832">
        <v>-3.3681540854802581</v>
      </c>
      <c r="D11832">
        <v>0.2779392397485328</v>
      </c>
      <c r="E11832">
        <v>0.14965488315781539</v>
      </c>
      <c r="F11832">
        <v>1.2025632594669831</v>
      </c>
      <c r="G11832">
        <f t="shared" si="184"/>
        <v>98.583333333357857</v>
      </c>
    </row>
    <row r="11833" spans="1:7" x14ac:dyDescent="0.3">
      <c r="A11833">
        <v>8.1729974726446848</v>
      </c>
      <c r="B11833">
        <v>0.83492684369309478</v>
      </c>
      <c r="C11833">
        <v>-3.3631261038360099</v>
      </c>
      <c r="D11833">
        <v>0.2774937292531976</v>
      </c>
      <c r="E11833">
        <v>0.14931912288095589</v>
      </c>
      <c r="F11833">
        <v>1.203482569770973</v>
      </c>
      <c r="G11833">
        <f t="shared" si="184"/>
        <v>98.591666666691196</v>
      </c>
    </row>
    <row r="11834" spans="1:7" x14ac:dyDescent="0.3">
      <c r="A11834">
        <v>8.1711716082399413</v>
      </c>
      <c r="B11834">
        <v>0.82916761289842889</v>
      </c>
      <c r="C11834">
        <v>-3.3761650094660181</v>
      </c>
      <c r="D11834">
        <v>0.27737052635975901</v>
      </c>
      <c r="E11834">
        <v>0.14903996871528941</v>
      </c>
      <c r="F11834">
        <v>1.202712307478738</v>
      </c>
      <c r="G11834">
        <f t="shared" si="184"/>
        <v>98.600000000024536</v>
      </c>
    </row>
    <row r="11835" spans="1:7" x14ac:dyDescent="0.3">
      <c r="A11835">
        <v>8.15440531863986</v>
      </c>
      <c r="B11835">
        <v>0.81996433642487265</v>
      </c>
      <c r="C11835">
        <v>-3.3491491558021029</v>
      </c>
      <c r="D11835">
        <v>0.27525155543690061</v>
      </c>
      <c r="E11835">
        <v>0.14843389171812221</v>
      </c>
      <c r="F11835">
        <v>1.2014281868062231</v>
      </c>
      <c r="G11835">
        <f t="shared" si="184"/>
        <v>98.608333333357876</v>
      </c>
    </row>
    <row r="11836" spans="1:7" x14ac:dyDescent="0.3">
      <c r="A11836">
        <v>8.1723976832654674</v>
      </c>
      <c r="B11836">
        <v>0.81421477073725745</v>
      </c>
      <c r="C11836">
        <v>-3.3795428029108878</v>
      </c>
      <c r="D11836">
        <v>0.27676238083111371</v>
      </c>
      <c r="E11836">
        <v>0.1487093393783806</v>
      </c>
      <c r="F11836">
        <v>1.20416901755887</v>
      </c>
      <c r="G11836">
        <f t="shared" si="184"/>
        <v>98.616666666691216</v>
      </c>
    </row>
    <row r="11837" spans="1:7" x14ac:dyDescent="0.3">
      <c r="A11837">
        <v>8.1765895190759696</v>
      </c>
      <c r="B11837">
        <v>0.81282099074390601</v>
      </c>
      <c r="C11837">
        <v>-3.3801351730094118</v>
      </c>
      <c r="D11837">
        <v>0.27709573785047881</v>
      </c>
      <c r="E11837">
        <v>0.1489993566727382</v>
      </c>
      <c r="F11837">
        <v>1.2043950884915759</v>
      </c>
      <c r="G11837">
        <f t="shared" si="184"/>
        <v>98.625000000024556</v>
      </c>
    </row>
    <row r="11838" spans="1:7" x14ac:dyDescent="0.3">
      <c r="A11838">
        <v>8.1554518044816078</v>
      </c>
      <c r="B11838">
        <v>0.8105655518536462</v>
      </c>
      <c r="C11838">
        <v>-3.355375234958236</v>
      </c>
      <c r="D11838">
        <v>0.27547902000256208</v>
      </c>
      <c r="E11838">
        <v>0.1490669343966772</v>
      </c>
      <c r="F11838">
        <v>1.2017258843683489</v>
      </c>
      <c r="G11838">
        <f t="shared" si="184"/>
        <v>98.633333333357896</v>
      </c>
    </row>
    <row r="11839" spans="1:7" x14ac:dyDescent="0.3">
      <c r="A11839">
        <v>8.2156840791138617</v>
      </c>
      <c r="B11839">
        <v>0.83682949751398339</v>
      </c>
      <c r="C11839">
        <v>-3.356269977045427</v>
      </c>
      <c r="D11839">
        <v>0.27753742424665578</v>
      </c>
      <c r="E11839">
        <v>0.14779337199017639</v>
      </c>
      <c r="F11839">
        <v>1.20465952387665</v>
      </c>
      <c r="G11839">
        <f t="shared" si="184"/>
        <v>98.641666666691236</v>
      </c>
    </row>
    <row r="11840" spans="1:7" x14ac:dyDescent="0.3">
      <c r="A11840">
        <v>8.1851138756917656</v>
      </c>
      <c r="B11840">
        <v>0.83311688204343815</v>
      </c>
      <c r="C11840">
        <v>-3.376108501987559</v>
      </c>
      <c r="D11840">
        <v>0.27760470393778969</v>
      </c>
      <c r="E11840">
        <v>0.14888817772500121</v>
      </c>
      <c r="F11840">
        <v>1.2037860115148731</v>
      </c>
      <c r="G11840">
        <f t="shared" si="184"/>
        <v>98.650000000024576</v>
      </c>
    </row>
    <row r="11841" spans="1:7" x14ac:dyDescent="0.3">
      <c r="A11841">
        <v>8.1843091544942546</v>
      </c>
      <c r="B11841">
        <v>0.8317313294055112</v>
      </c>
      <c r="C11841">
        <v>-3.3761543625043542</v>
      </c>
      <c r="D11841">
        <v>0.27799576506513518</v>
      </c>
      <c r="E11841">
        <v>0.1492161136936426</v>
      </c>
      <c r="F11841">
        <v>1.20365936951889</v>
      </c>
      <c r="G11841">
        <f t="shared" si="184"/>
        <v>98.658333333357916</v>
      </c>
    </row>
    <row r="11842" spans="1:7" x14ac:dyDescent="0.3">
      <c r="A11842">
        <v>8.1559742634046675</v>
      </c>
      <c r="B11842">
        <v>0.84564072038933868</v>
      </c>
      <c r="C11842">
        <v>-3.376701030051632</v>
      </c>
      <c r="D11842">
        <v>0.27915937040745131</v>
      </c>
      <c r="E11842">
        <v>0.1490745521990883</v>
      </c>
      <c r="F11842">
        <v>1.201558729152101</v>
      </c>
      <c r="G11842">
        <f t="shared" si="184"/>
        <v>98.666666666691256</v>
      </c>
    </row>
    <row r="11843" spans="1:7" x14ac:dyDescent="0.3">
      <c r="A11843">
        <v>8.160147650557624</v>
      </c>
      <c r="B11843">
        <v>0.82082431447254145</v>
      </c>
      <c r="C11843">
        <v>-3.3810394718228252</v>
      </c>
      <c r="D11843">
        <v>0.27915767459027402</v>
      </c>
      <c r="E11843">
        <v>0.14907440068732961</v>
      </c>
      <c r="F11843">
        <v>1.200853885125915</v>
      </c>
      <c r="G11843">
        <f t="shared" si="184"/>
        <v>98.675000000024596</v>
      </c>
    </row>
    <row r="11844" spans="1:7" x14ac:dyDescent="0.3">
      <c r="A11844">
        <v>8.15673346111471</v>
      </c>
      <c r="B11844">
        <v>0.83398254917319758</v>
      </c>
      <c r="C11844">
        <v>-3.3794024793112269</v>
      </c>
      <c r="D11844">
        <v>0.27913062915214532</v>
      </c>
      <c r="E11844">
        <v>0.14871947210506609</v>
      </c>
      <c r="F11844">
        <v>1.201173997990024</v>
      </c>
      <c r="G11844">
        <f t="shared" ref="G11844:G11907" si="185">G11843+1/120</f>
        <v>98.683333333357936</v>
      </c>
    </row>
    <row r="11845" spans="1:7" x14ac:dyDescent="0.3">
      <c r="A11845">
        <v>8.1659524628297877</v>
      </c>
      <c r="B11845">
        <v>0.83712140769117982</v>
      </c>
      <c r="C11845">
        <v>-3.381399511380994</v>
      </c>
      <c r="D11845">
        <v>0.27955947202890008</v>
      </c>
      <c r="E11845">
        <v>0.14930666376169741</v>
      </c>
      <c r="F11845">
        <v>1.202252068834373</v>
      </c>
      <c r="G11845">
        <f t="shared" si="185"/>
        <v>98.691666666691276</v>
      </c>
    </row>
    <row r="11846" spans="1:7" x14ac:dyDescent="0.3">
      <c r="A11846">
        <v>8.1511649983410184</v>
      </c>
      <c r="B11846">
        <v>0.82635066473249841</v>
      </c>
      <c r="C11846">
        <v>-3.3654733157627841</v>
      </c>
      <c r="D11846">
        <v>0.27886929469404492</v>
      </c>
      <c r="E11846">
        <v>0.1488414073404026</v>
      </c>
      <c r="F11846">
        <v>1.200758758180525</v>
      </c>
      <c r="G11846">
        <f t="shared" si="185"/>
        <v>98.700000000024616</v>
      </c>
    </row>
    <row r="11847" spans="1:7" x14ac:dyDescent="0.3">
      <c r="A11847">
        <v>8.1598037971760071</v>
      </c>
      <c r="B11847">
        <v>0.84143627326637938</v>
      </c>
      <c r="C11847">
        <v>-3.396874415718794</v>
      </c>
      <c r="D11847">
        <v>0.28120882662921731</v>
      </c>
      <c r="E11847">
        <v>0.1488454231255959</v>
      </c>
      <c r="F11847">
        <v>1.2018549183867819</v>
      </c>
      <c r="G11847">
        <f t="shared" si="185"/>
        <v>98.708333333357956</v>
      </c>
    </row>
    <row r="11848" spans="1:7" x14ac:dyDescent="0.3">
      <c r="A11848">
        <v>8.155207241671647</v>
      </c>
      <c r="B11848">
        <v>0.81918470518135977</v>
      </c>
      <c r="C11848">
        <v>-3.3950874861946412</v>
      </c>
      <c r="D11848">
        <v>0.27991201322505938</v>
      </c>
      <c r="E11848">
        <v>0.14904332479393209</v>
      </c>
      <c r="F11848">
        <v>1.2008309828788231</v>
      </c>
      <c r="G11848">
        <f t="shared" si="185"/>
        <v>98.716666666691296</v>
      </c>
    </row>
    <row r="11849" spans="1:7" x14ac:dyDescent="0.3">
      <c r="A11849">
        <v>8.1689544184261234</v>
      </c>
      <c r="B11849">
        <v>0.8344328339511099</v>
      </c>
      <c r="C11849">
        <v>-3.3898999273441772</v>
      </c>
      <c r="D11849">
        <v>0.28021875346795649</v>
      </c>
      <c r="E11849">
        <v>0.14904766972923261</v>
      </c>
      <c r="F11849">
        <v>1.20256806104198</v>
      </c>
      <c r="G11849">
        <f t="shared" si="185"/>
        <v>98.725000000024636</v>
      </c>
    </row>
    <row r="11850" spans="1:7" x14ac:dyDescent="0.3">
      <c r="A11850">
        <v>8.1647793849932295</v>
      </c>
      <c r="B11850">
        <v>0.83072195434640383</v>
      </c>
      <c r="C11850">
        <v>-3.3958804356001928</v>
      </c>
      <c r="D11850">
        <v>0.27996081777193832</v>
      </c>
      <c r="E11850">
        <v>0.14921961127799249</v>
      </c>
      <c r="F11850">
        <v>1.2021836403342541</v>
      </c>
      <c r="G11850">
        <f t="shared" si="185"/>
        <v>98.733333333357976</v>
      </c>
    </row>
    <row r="11851" spans="1:7" x14ac:dyDescent="0.3">
      <c r="A11851">
        <v>8.1686773248756452</v>
      </c>
      <c r="B11851">
        <v>0.83716866290465408</v>
      </c>
      <c r="C11851">
        <v>-3.3995875520556909</v>
      </c>
      <c r="D11851">
        <v>0.27928710523187589</v>
      </c>
      <c r="E11851">
        <v>0.14942979187593519</v>
      </c>
      <c r="F11851">
        <v>1.202728348999154</v>
      </c>
      <c r="G11851">
        <f t="shared" si="185"/>
        <v>98.741666666691316</v>
      </c>
    </row>
    <row r="11852" spans="1:7" x14ac:dyDescent="0.3">
      <c r="A11852">
        <v>8.1891986871600082</v>
      </c>
      <c r="B11852">
        <v>0.80885198671570535</v>
      </c>
      <c r="C11852">
        <v>-3.356242602018892</v>
      </c>
      <c r="D11852">
        <v>0.27843112549769189</v>
      </c>
      <c r="E11852">
        <v>0.14837670462148619</v>
      </c>
      <c r="F11852">
        <v>1.201948776725926</v>
      </c>
      <c r="G11852">
        <f t="shared" si="185"/>
        <v>98.750000000024656</v>
      </c>
    </row>
    <row r="11853" spans="1:7" x14ac:dyDescent="0.3">
      <c r="A11853">
        <v>8.1604999028833944</v>
      </c>
      <c r="B11853">
        <v>0.82400661581713541</v>
      </c>
      <c r="C11853">
        <v>-3.3593075447590341</v>
      </c>
      <c r="D11853">
        <v>0.27721730116616328</v>
      </c>
      <c r="E11853">
        <v>0.1498257856746871</v>
      </c>
      <c r="F11853">
        <v>1.201794596333343</v>
      </c>
      <c r="G11853">
        <f t="shared" si="185"/>
        <v>98.758333333357996</v>
      </c>
    </row>
    <row r="11854" spans="1:7" x14ac:dyDescent="0.3">
      <c r="A11854">
        <v>8.1276627103040031</v>
      </c>
      <c r="B11854">
        <v>0.78043749857626943</v>
      </c>
      <c r="C11854">
        <v>-3.4338365892766558</v>
      </c>
      <c r="D11854">
        <v>0.2795635646204761</v>
      </c>
      <c r="E11854">
        <v>0.15068427674733431</v>
      </c>
      <c r="F11854">
        <v>1.200455155449567</v>
      </c>
      <c r="G11854">
        <f t="shared" si="185"/>
        <v>98.766666666691336</v>
      </c>
    </row>
    <row r="11855" spans="1:7" x14ac:dyDescent="0.3">
      <c r="A11855">
        <v>8.1856084004747203</v>
      </c>
      <c r="B11855">
        <v>0.81271681304332344</v>
      </c>
      <c r="C11855">
        <v>-3.3586560227633071</v>
      </c>
      <c r="D11855">
        <v>0.27844055273514989</v>
      </c>
      <c r="E11855">
        <v>0.147861648023942</v>
      </c>
      <c r="F11855">
        <v>1.201689945065356</v>
      </c>
      <c r="G11855">
        <f t="shared" si="185"/>
        <v>98.775000000024676</v>
      </c>
    </row>
    <row r="11856" spans="1:7" x14ac:dyDescent="0.3">
      <c r="A11856">
        <v>8.1691001610384149</v>
      </c>
      <c r="B11856">
        <v>0.82809800880629025</v>
      </c>
      <c r="C11856">
        <v>-3.3804829238987848</v>
      </c>
      <c r="D11856">
        <v>0.27843970460343132</v>
      </c>
      <c r="E11856">
        <v>0.1493878611270566</v>
      </c>
      <c r="F11856">
        <v>1.2026797075846241</v>
      </c>
      <c r="G11856">
        <f t="shared" si="185"/>
        <v>98.783333333358016</v>
      </c>
    </row>
    <row r="11857" spans="1:7" x14ac:dyDescent="0.3">
      <c r="A11857">
        <v>8.1618907640411926</v>
      </c>
      <c r="B11857">
        <v>0.83358281912693055</v>
      </c>
      <c r="C11857">
        <v>-3.3893882078482731</v>
      </c>
      <c r="D11857">
        <v>0.27897330776481161</v>
      </c>
      <c r="E11857">
        <v>0.14960481430243699</v>
      </c>
      <c r="F11857">
        <v>1.2026953596086549</v>
      </c>
      <c r="G11857">
        <f t="shared" si="185"/>
        <v>98.791666666691356</v>
      </c>
    </row>
    <row r="11858" spans="1:7" x14ac:dyDescent="0.3">
      <c r="A11858">
        <v>8.16416081456825</v>
      </c>
      <c r="B11858">
        <v>0.80932589730742932</v>
      </c>
      <c r="C11858">
        <v>-3.390401945285666</v>
      </c>
      <c r="D11858">
        <v>0.27896755502439358</v>
      </c>
      <c r="E11858">
        <v>0.14857064505443829</v>
      </c>
      <c r="F11858">
        <v>1.201906450949511</v>
      </c>
      <c r="G11858">
        <f t="shared" si="185"/>
        <v>98.800000000024696</v>
      </c>
    </row>
    <row r="11859" spans="1:7" x14ac:dyDescent="0.3">
      <c r="A11859">
        <v>8.1557868301867131</v>
      </c>
      <c r="B11859">
        <v>0.80132525634784046</v>
      </c>
      <c r="C11859">
        <v>-3.3958378690022628</v>
      </c>
      <c r="D11859">
        <v>0.27976473572014282</v>
      </c>
      <c r="E11859">
        <v>0.14843339839772099</v>
      </c>
      <c r="F11859">
        <v>1.2011087239952529</v>
      </c>
      <c r="G11859">
        <f t="shared" si="185"/>
        <v>98.808333333358036</v>
      </c>
    </row>
    <row r="11860" spans="1:7" x14ac:dyDescent="0.3">
      <c r="A11860">
        <v>8.1699832299422699</v>
      </c>
      <c r="B11860">
        <v>0.81044346036215631</v>
      </c>
      <c r="C11860">
        <v>-3.38763362594944</v>
      </c>
      <c r="D11860">
        <v>0.27971023451242999</v>
      </c>
      <c r="E11860">
        <v>0.14939476710413571</v>
      </c>
      <c r="F11860">
        <v>1.2027982194313831</v>
      </c>
      <c r="G11860">
        <f t="shared" si="185"/>
        <v>98.816666666691376</v>
      </c>
    </row>
    <row r="11861" spans="1:7" x14ac:dyDescent="0.3">
      <c r="A11861">
        <v>8.1633986224461292</v>
      </c>
      <c r="B11861">
        <v>0.82414439740273515</v>
      </c>
      <c r="C11861">
        <v>-3.3936272051313301</v>
      </c>
      <c r="D11861">
        <v>0.27992830114304751</v>
      </c>
      <c r="E11861">
        <v>0.14933771445486971</v>
      </c>
      <c r="F11861">
        <v>1.2026488911359301</v>
      </c>
      <c r="G11861">
        <f t="shared" si="185"/>
        <v>98.825000000024716</v>
      </c>
    </row>
    <row r="11862" spans="1:7" x14ac:dyDescent="0.3">
      <c r="A11862">
        <v>8.1158845109285078</v>
      </c>
      <c r="B11862">
        <v>0.77111768178062845</v>
      </c>
      <c r="C11862">
        <v>-3.438589376470949</v>
      </c>
      <c r="D11862">
        <v>0.28055141390103738</v>
      </c>
      <c r="E11862">
        <v>0.1509010984510589</v>
      </c>
      <c r="F11862">
        <v>1.200058423616104</v>
      </c>
      <c r="G11862">
        <f t="shared" si="185"/>
        <v>98.833333333358055</v>
      </c>
    </row>
    <row r="11863" spans="1:7" x14ac:dyDescent="0.3">
      <c r="A11863">
        <v>8.1606044190486919</v>
      </c>
      <c r="B11863">
        <v>0.818424848287021</v>
      </c>
      <c r="C11863">
        <v>-3.3928069522035482</v>
      </c>
      <c r="D11863">
        <v>0.28055930878304669</v>
      </c>
      <c r="E11863">
        <v>0.14915836246582601</v>
      </c>
      <c r="F11863">
        <v>1.201289023045895</v>
      </c>
      <c r="G11863">
        <f t="shared" si="185"/>
        <v>98.841666666691395</v>
      </c>
    </row>
    <row r="11864" spans="1:7" x14ac:dyDescent="0.3">
      <c r="A11864">
        <v>8.144103592823976</v>
      </c>
      <c r="B11864">
        <v>0.81488920099791995</v>
      </c>
      <c r="C11864">
        <v>-3.383545739152801</v>
      </c>
      <c r="D11864">
        <v>0.28034225452144262</v>
      </c>
      <c r="E11864">
        <v>0.14942913501433669</v>
      </c>
      <c r="F11864">
        <v>1.2001370874250821</v>
      </c>
      <c r="G11864">
        <f t="shared" si="185"/>
        <v>98.850000000024735</v>
      </c>
    </row>
    <row r="11865" spans="1:7" x14ac:dyDescent="0.3">
      <c r="A11865">
        <v>8.0978351330430449</v>
      </c>
      <c r="B11865">
        <v>0.77557224519832368</v>
      </c>
      <c r="C11865">
        <v>-3.433623299420494</v>
      </c>
      <c r="D11865">
        <v>0.28026522075381732</v>
      </c>
      <c r="E11865">
        <v>0.151323650085286</v>
      </c>
      <c r="F11865">
        <v>1.1978496133936301</v>
      </c>
      <c r="G11865">
        <f t="shared" si="185"/>
        <v>98.858333333358075</v>
      </c>
    </row>
    <row r="11866" spans="1:7" x14ac:dyDescent="0.3">
      <c r="A11866">
        <v>8.1425035759005873</v>
      </c>
      <c r="B11866">
        <v>0.8336345135321982</v>
      </c>
      <c r="C11866">
        <v>-3.3852313864269559</v>
      </c>
      <c r="D11866">
        <v>0.28075958780445459</v>
      </c>
      <c r="E11866">
        <v>0.14940900467237669</v>
      </c>
      <c r="F11866">
        <v>1.1997138183614551</v>
      </c>
      <c r="G11866">
        <f t="shared" si="185"/>
        <v>98.866666666691415</v>
      </c>
    </row>
    <row r="11867" spans="1:7" x14ac:dyDescent="0.3">
      <c r="A11867">
        <v>8.1488359025688091</v>
      </c>
      <c r="B11867">
        <v>0.7718555574067818</v>
      </c>
      <c r="C11867">
        <v>-3.4280246809306041</v>
      </c>
      <c r="D11867">
        <v>0.28128064294108618</v>
      </c>
      <c r="E11867">
        <v>0.15001978638213559</v>
      </c>
      <c r="F11867">
        <v>1.19892710224518</v>
      </c>
      <c r="G11867">
        <f t="shared" si="185"/>
        <v>98.875000000024755</v>
      </c>
    </row>
    <row r="11868" spans="1:7" x14ac:dyDescent="0.3">
      <c r="A11868">
        <v>8.1492462091376705</v>
      </c>
      <c r="B11868">
        <v>0.80200444006880256</v>
      </c>
      <c r="C11868">
        <v>-3.3914422916975462</v>
      </c>
      <c r="D11868">
        <v>0.28092322158389871</v>
      </c>
      <c r="E11868">
        <v>0.1495090059837029</v>
      </c>
      <c r="F11868">
        <v>1.199791437456772</v>
      </c>
      <c r="G11868">
        <f t="shared" si="185"/>
        <v>98.883333333358095</v>
      </c>
    </row>
    <row r="11869" spans="1:7" x14ac:dyDescent="0.3">
      <c r="A11869">
        <v>8.1490578420934625</v>
      </c>
      <c r="B11869">
        <v>0.81490109668339239</v>
      </c>
      <c r="C11869">
        <v>-3.406717381273245</v>
      </c>
      <c r="D11869">
        <v>0.28189365848573888</v>
      </c>
      <c r="E11869">
        <v>0.14953882442950431</v>
      </c>
      <c r="F11869">
        <v>1.199371976993991</v>
      </c>
      <c r="G11869">
        <f t="shared" si="185"/>
        <v>98.891666666691435</v>
      </c>
    </row>
    <row r="11870" spans="1:7" x14ac:dyDescent="0.3">
      <c r="A11870">
        <v>8.1447468639606058</v>
      </c>
      <c r="B11870">
        <v>0.80842131405164952</v>
      </c>
      <c r="C11870">
        <v>-3.3960736898292119</v>
      </c>
      <c r="D11870">
        <v>0.28101964680618019</v>
      </c>
      <c r="E11870">
        <v>0.14924895808663691</v>
      </c>
      <c r="F11870">
        <v>1.199611039929787</v>
      </c>
      <c r="G11870">
        <f t="shared" si="185"/>
        <v>98.900000000024775</v>
      </c>
    </row>
    <row r="11871" spans="1:7" x14ac:dyDescent="0.3">
      <c r="A11871">
        <v>8.1507947503421789</v>
      </c>
      <c r="B11871">
        <v>0.81461744172073469</v>
      </c>
      <c r="C11871">
        <v>-3.3965750777489681</v>
      </c>
      <c r="D11871">
        <v>0.28127930473354701</v>
      </c>
      <c r="E11871">
        <v>0.14934805544500609</v>
      </c>
      <c r="F11871">
        <v>1.200176987342821</v>
      </c>
      <c r="G11871">
        <f t="shared" si="185"/>
        <v>98.908333333358115</v>
      </c>
    </row>
    <row r="11872" spans="1:7" x14ac:dyDescent="0.3">
      <c r="A11872">
        <v>8.1553066699543564</v>
      </c>
      <c r="B11872">
        <v>0.83822167492560062</v>
      </c>
      <c r="C11872">
        <v>-3.3993960973265871</v>
      </c>
      <c r="D11872">
        <v>0.28182945893093331</v>
      </c>
      <c r="E11872">
        <v>0.14963118718700211</v>
      </c>
      <c r="F11872">
        <v>1.2010296981823081</v>
      </c>
      <c r="G11872">
        <f t="shared" si="185"/>
        <v>98.916666666691455</v>
      </c>
    </row>
    <row r="11873" spans="1:7" x14ac:dyDescent="0.3">
      <c r="A11873">
        <v>8.1538003768856893</v>
      </c>
      <c r="B11873">
        <v>0.80404408589544651</v>
      </c>
      <c r="C11873">
        <v>-3.395156990464689</v>
      </c>
      <c r="D11873">
        <v>0.28089817852408222</v>
      </c>
      <c r="E11873">
        <v>0.14938700867664631</v>
      </c>
      <c r="F11873">
        <v>1.1997930192996129</v>
      </c>
      <c r="G11873">
        <f t="shared" si="185"/>
        <v>98.925000000024795</v>
      </c>
    </row>
    <row r="11874" spans="1:7" x14ac:dyDescent="0.3">
      <c r="A11874">
        <v>8.1458799869993488</v>
      </c>
      <c r="B11874">
        <v>0.81636823112017531</v>
      </c>
      <c r="C11874">
        <v>-3.4021888976669441</v>
      </c>
      <c r="D11874">
        <v>0.28105739045277722</v>
      </c>
      <c r="E11874">
        <v>0.1490779262072722</v>
      </c>
      <c r="F11874">
        <v>1.1994794135138189</v>
      </c>
      <c r="G11874">
        <f t="shared" si="185"/>
        <v>98.933333333358135</v>
      </c>
    </row>
    <row r="11875" spans="1:7" x14ac:dyDescent="0.3">
      <c r="A11875">
        <v>8.13349874595764</v>
      </c>
      <c r="B11875">
        <v>0.81902697649961409</v>
      </c>
      <c r="C11875">
        <v>-3.3784424354093252</v>
      </c>
      <c r="D11875">
        <v>0.28042033663533072</v>
      </c>
      <c r="E11875">
        <v>0.14959287094440671</v>
      </c>
      <c r="F11875">
        <v>1.198944021740098</v>
      </c>
      <c r="G11875">
        <f t="shared" si="185"/>
        <v>98.941666666691475</v>
      </c>
    </row>
    <row r="11876" spans="1:7" x14ac:dyDescent="0.3">
      <c r="A11876">
        <v>8.151423182531552</v>
      </c>
      <c r="B11876">
        <v>0.81411712611615072</v>
      </c>
      <c r="C11876">
        <v>-3.4110732674619508</v>
      </c>
      <c r="D11876">
        <v>0.28113915442015103</v>
      </c>
      <c r="E11876">
        <v>0.1493331101081935</v>
      </c>
      <c r="F11876">
        <v>1.200369747625456</v>
      </c>
      <c r="G11876">
        <f t="shared" si="185"/>
        <v>98.950000000024815</v>
      </c>
    </row>
    <row r="11877" spans="1:7" x14ac:dyDescent="0.3">
      <c r="A11877">
        <v>8.1509266133397702</v>
      </c>
      <c r="B11877">
        <v>0.82037140371142092</v>
      </c>
      <c r="C11877">
        <v>-3.3967800850066241</v>
      </c>
      <c r="D11877">
        <v>0.28025581743644989</v>
      </c>
      <c r="E11877">
        <v>0.1491312168873021</v>
      </c>
      <c r="F11877">
        <v>1.200479815334546</v>
      </c>
      <c r="G11877">
        <f t="shared" si="185"/>
        <v>98.958333333358155</v>
      </c>
    </row>
    <row r="11878" spans="1:7" x14ac:dyDescent="0.3">
      <c r="A11878">
        <v>8.1484947875784144</v>
      </c>
      <c r="B11878">
        <v>0.80851033860696009</v>
      </c>
      <c r="C11878">
        <v>-3.3923395184691261</v>
      </c>
      <c r="D11878">
        <v>0.28061208434907792</v>
      </c>
      <c r="E11878">
        <v>0.1494020580795202</v>
      </c>
      <c r="F11878">
        <v>1.1998975259429521</v>
      </c>
      <c r="G11878">
        <f t="shared" si="185"/>
        <v>98.966666666691495</v>
      </c>
    </row>
    <row r="11879" spans="1:7" x14ac:dyDescent="0.3">
      <c r="A11879">
        <v>8.1777719006093985</v>
      </c>
      <c r="B11879">
        <v>0.81669255214103287</v>
      </c>
      <c r="C11879">
        <v>-3.3703050920369062</v>
      </c>
      <c r="D11879">
        <v>0.27978645273869018</v>
      </c>
      <c r="E11879">
        <v>0.14925714743889981</v>
      </c>
      <c r="F11879">
        <v>1.199951861476076</v>
      </c>
      <c r="G11879">
        <f t="shared" si="185"/>
        <v>98.975000000024835</v>
      </c>
    </row>
    <row r="11880" spans="1:7" x14ac:dyDescent="0.3">
      <c r="A11880">
        <v>8.1837873630888911</v>
      </c>
      <c r="B11880">
        <v>0.82251396096325624</v>
      </c>
      <c r="C11880">
        <v>-3.3820356700858709</v>
      </c>
      <c r="D11880">
        <v>0.28096663922391912</v>
      </c>
      <c r="E11880">
        <v>0.14801697472126291</v>
      </c>
      <c r="F11880">
        <v>1.199665327899482</v>
      </c>
      <c r="G11880">
        <f t="shared" si="185"/>
        <v>98.983333333358175</v>
      </c>
    </row>
    <row r="11881" spans="1:7" x14ac:dyDescent="0.3">
      <c r="A11881">
        <v>8.145345155486881</v>
      </c>
      <c r="B11881">
        <v>0.81765627731393375</v>
      </c>
      <c r="C11881">
        <v>-3.4051453008229058</v>
      </c>
      <c r="D11881">
        <v>0.28158446807132581</v>
      </c>
      <c r="E11881">
        <v>0.14908492954318339</v>
      </c>
      <c r="F11881">
        <v>1.1997253446775851</v>
      </c>
      <c r="G11881">
        <f t="shared" si="185"/>
        <v>98.991666666691515</v>
      </c>
    </row>
    <row r="11882" spans="1:7" x14ac:dyDescent="0.3">
      <c r="A11882">
        <v>8.1480877358462234</v>
      </c>
      <c r="B11882">
        <v>0.82372951041550924</v>
      </c>
      <c r="C11882">
        <v>-3.4026879726298929</v>
      </c>
      <c r="D11882">
        <v>0.28127862224749461</v>
      </c>
      <c r="E11882">
        <v>0.14961208182764091</v>
      </c>
      <c r="F11882">
        <v>1.20029926000325</v>
      </c>
      <c r="G11882">
        <f t="shared" si="185"/>
        <v>99.000000000024855</v>
      </c>
    </row>
    <row r="11883" spans="1:7" x14ac:dyDescent="0.3">
      <c r="A11883">
        <v>8.1474776882343303</v>
      </c>
      <c r="B11883">
        <v>0.83433596468244797</v>
      </c>
      <c r="C11883">
        <v>-3.4058135124543178</v>
      </c>
      <c r="D11883">
        <v>0.28112898302308481</v>
      </c>
      <c r="E11883">
        <v>0.14944405007797651</v>
      </c>
      <c r="F11883">
        <v>1.2000863153305701</v>
      </c>
      <c r="G11883">
        <f t="shared" si="185"/>
        <v>99.008333333358195</v>
      </c>
    </row>
    <row r="11884" spans="1:7" x14ac:dyDescent="0.3">
      <c r="A11884">
        <v>8.1347688737431429</v>
      </c>
      <c r="B11884">
        <v>0.79993088792628897</v>
      </c>
      <c r="C11884">
        <v>-3.3929704752272571</v>
      </c>
      <c r="D11884">
        <v>0.28026886085184283</v>
      </c>
      <c r="E11884">
        <v>0.14943977725626889</v>
      </c>
      <c r="F11884">
        <v>1.198442432854987</v>
      </c>
      <c r="G11884">
        <f t="shared" si="185"/>
        <v>99.016666666691535</v>
      </c>
    </row>
    <row r="11885" spans="1:7" x14ac:dyDescent="0.3">
      <c r="A11885">
        <v>8.1424519463012768</v>
      </c>
      <c r="B11885">
        <v>0.81564811099142831</v>
      </c>
      <c r="C11885">
        <v>-3.4004297099348828</v>
      </c>
      <c r="D11885">
        <v>0.28176245891266888</v>
      </c>
      <c r="E11885">
        <v>0.14995479884642729</v>
      </c>
      <c r="F11885">
        <v>1.1991956762382081</v>
      </c>
      <c r="G11885">
        <f t="shared" si="185"/>
        <v>99.025000000024875</v>
      </c>
    </row>
    <row r="11886" spans="1:7" x14ac:dyDescent="0.3">
      <c r="A11886">
        <v>8.1504313761406006</v>
      </c>
      <c r="B11886">
        <v>0.82389956934811692</v>
      </c>
      <c r="C11886">
        <v>-3.3948765374333281</v>
      </c>
      <c r="D11886">
        <v>0.28094559580401007</v>
      </c>
      <c r="E11886">
        <v>0.14983310600137631</v>
      </c>
      <c r="F11886">
        <v>1.200265977837373</v>
      </c>
      <c r="G11886">
        <f t="shared" si="185"/>
        <v>99.033333333358215</v>
      </c>
    </row>
    <row r="11887" spans="1:7" x14ac:dyDescent="0.3">
      <c r="A11887">
        <v>8.1414438635602338</v>
      </c>
      <c r="B11887">
        <v>0.80344249201619578</v>
      </c>
      <c r="C11887">
        <v>-3.4017001507328541</v>
      </c>
      <c r="D11887">
        <v>0.28121326248512107</v>
      </c>
      <c r="E11887">
        <v>0.14935192109409581</v>
      </c>
      <c r="F11887">
        <v>1.199523761135308</v>
      </c>
      <c r="G11887">
        <f t="shared" si="185"/>
        <v>99.041666666691555</v>
      </c>
    </row>
    <row r="11888" spans="1:7" x14ac:dyDescent="0.3">
      <c r="A11888">
        <v>8.1907220623566594</v>
      </c>
      <c r="B11888">
        <v>0.80275718506306948</v>
      </c>
      <c r="C11888">
        <v>-3.4042565226383861</v>
      </c>
      <c r="D11888">
        <v>0.28186673483121433</v>
      </c>
      <c r="E11888">
        <v>0.1489981577643823</v>
      </c>
      <c r="F11888">
        <v>1.200909343467562</v>
      </c>
      <c r="G11888">
        <f t="shared" si="185"/>
        <v>99.050000000024895</v>
      </c>
    </row>
    <row r="11889" spans="1:7" x14ac:dyDescent="0.3">
      <c r="A11889">
        <v>8.149910532063787</v>
      </c>
      <c r="B11889">
        <v>0.82795542161039415</v>
      </c>
      <c r="C11889">
        <v>-3.3955861412793662</v>
      </c>
      <c r="D11889">
        <v>0.28161708725876688</v>
      </c>
      <c r="E11889">
        <v>0.15007705457316939</v>
      </c>
      <c r="F11889">
        <v>1.200320515168686</v>
      </c>
      <c r="G11889">
        <f t="shared" si="185"/>
        <v>99.058333333358235</v>
      </c>
    </row>
    <row r="11890" spans="1:7" x14ac:dyDescent="0.3">
      <c r="A11890">
        <v>8.1426678245549251</v>
      </c>
      <c r="B11890">
        <v>0.82487110350643045</v>
      </c>
      <c r="C11890">
        <v>-3.405627888829569</v>
      </c>
      <c r="D11890">
        <v>0.28211817209728568</v>
      </c>
      <c r="E11890">
        <v>0.14886784945542239</v>
      </c>
      <c r="F11890">
        <v>1.1995865165530171</v>
      </c>
      <c r="G11890">
        <f t="shared" si="185"/>
        <v>99.066666666691575</v>
      </c>
    </row>
    <row r="11891" spans="1:7" x14ac:dyDescent="0.3">
      <c r="A11891">
        <v>8.1403978498130058</v>
      </c>
      <c r="B11891">
        <v>0.80736550512875349</v>
      </c>
      <c r="C11891">
        <v>-3.4166073166316608</v>
      </c>
      <c r="D11891">
        <v>0.28218297445532359</v>
      </c>
      <c r="E11891">
        <v>0.14919577962917149</v>
      </c>
      <c r="F11891">
        <v>1.199290309774675</v>
      </c>
      <c r="G11891">
        <f t="shared" si="185"/>
        <v>99.075000000024914</v>
      </c>
    </row>
    <row r="11892" spans="1:7" x14ac:dyDescent="0.3">
      <c r="A11892">
        <v>8.1743812418601216</v>
      </c>
      <c r="B11892">
        <v>0.8022510262612732</v>
      </c>
      <c r="C11892">
        <v>-3.3807258741192951</v>
      </c>
      <c r="D11892">
        <v>0.28112814294803878</v>
      </c>
      <c r="E11892">
        <v>0.14801689391725489</v>
      </c>
      <c r="F11892">
        <v>1.199360423749682</v>
      </c>
      <c r="G11892">
        <f t="shared" si="185"/>
        <v>99.083333333358254</v>
      </c>
    </row>
    <row r="11893" spans="1:7" x14ac:dyDescent="0.3">
      <c r="A11893">
        <v>8.1274455988313452</v>
      </c>
      <c r="B11893">
        <v>0.80812244865608496</v>
      </c>
      <c r="C11893">
        <v>-3.3947320673674</v>
      </c>
      <c r="D11893">
        <v>0.28078536480513833</v>
      </c>
      <c r="E11893">
        <v>0.14978666517949929</v>
      </c>
      <c r="F11893">
        <v>1.198147354162185</v>
      </c>
      <c r="G11893">
        <f t="shared" si="185"/>
        <v>99.091666666691594</v>
      </c>
    </row>
    <row r="11894" spans="1:7" x14ac:dyDescent="0.3">
      <c r="A11894">
        <v>8.1471332521393034</v>
      </c>
      <c r="B11894">
        <v>0.8209945050571863</v>
      </c>
      <c r="C11894">
        <v>-3.4178269150841429</v>
      </c>
      <c r="D11894">
        <v>0.28231169592135769</v>
      </c>
      <c r="E11894">
        <v>0.14950489441391271</v>
      </c>
      <c r="F11894">
        <v>1.1998799705534611</v>
      </c>
      <c r="G11894">
        <f t="shared" si="185"/>
        <v>99.100000000024934</v>
      </c>
    </row>
    <row r="11895" spans="1:7" x14ac:dyDescent="0.3">
      <c r="A11895">
        <v>8.1834779368355939</v>
      </c>
      <c r="B11895">
        <v>0.81932088904953337</v>
      </c>
      <c r="C11895">
        <v>-3.3903115162225879</v>
      </c>
      <c r="D11895">
        <v>0.28246179181856118</v>
      </c>
      <c r="E11895">
        <v>0.1485017854875009</v>
      </c>
      <c r="F11895">
        <v>1.199439517714435</v>
      </c>
      <c r="G11895">
        <f t="shared" si="185"/>
        <v>99.108333333358274</v>
      </c>
    </row>
    <row r="11896" spans="1:7" x14ac:dyDescent="0.3">
      <c r="A11896">
        <v>8.1414781876975706</v>
      </c>
      <c r="B11896">
        <v>0.82489269704235035</v>
      </c>
      <c r="C11896">
        <v>-3.4183809532132639</v>
      </c>
      <c r="D11896">
        <v>0.28286350067527161</v>
      </c>
      <c r="E11896">
        <v>0.14926469534022599</v>
      </c>
      <c r="F11896">
        <v>1.1991961095159991</v>
      </c>
      <c r="G11896">
        <f t="shared" si="185"/>
        <v>99.116666666691614</v>
      </c>
    </row>
    <row r="11897" spans="1:7" x14ac:dyDescent="0.3">
      <c r="A11897">
        <v>8.1377750310311132</v>
      </c>
      <c r="B11897">
        <v>0.82324919771278238</v>
      </c>
      <c r="C11897">
        <v>-3.401050392708969</v>
      </c>
      <c r="D11897">
        <v>0.28198216816101018</v>
      </c>
      <c r="E11897">
        <v>0.14931368470338099</v>
      </c>
      <c r="F11897">
        <v>1.198761368165763</v>
      </c>
      <c r="G11897">
        <f t="shared" si="185"/>
        <v>99.125000000024954</v>
      </c>
    </row>
    <row r="11898" spans="1:7" x14ac:dyDescent="0.3">
      <c r="A11898">
        <v>8.138841521242604</v>
      </c>
      <c r="B11898">
        <v>0.80749358740807031</v>
      </c>
      <c r="C11898">
        <v>-3.412392835192549</v>
      </c>
      <c r="D11898">
        <v>0.28307267309583928</v>
      </c>
      <c r="E11898">
        <v>0.14937468944589971</v>
      </c>
      <c r="F11898">
        <v>1.199260150090564</v>
      </c>
      <c r="G11898">
        <f t="shared" si="185"/>
        <v>99.133333333358294</v>
      </c>
    </row>
    <row r="11899" spans="1:7" x14ac:dyDescent="0.3">
      <c r="A11899">
        <v>8.1385931853556901</v>
      </c>
      <c r="B11899">
        <v>0.81420585091077724</v>
      </c>
      <c r="C11899">
        <v>-3.381324532040602</v>
      </c>
      <c r="D11899">
        <v>0.28064521396627651</v>
      </c>
      <c r="E11899">
        <v>0.14976773810178309</v>
      </c>
      <c r="F11899">
        <v>1.198424968117338</v>
      </c>
      <c r="G11899">
        <f t="shared" si="185"/>
        <v>99.141666666691634</v>
      </c>
    </row>
    <row r="11900" spans="1:7" x14ac:dyDescent="0.3">
      <c r="A11900">
        <v>8.1486148879465219</v>
      </c>
      <c r="B11900">
        <v>0.8147727871881687</v>
      </c>
      <c r="C11900">
        <v>-3.401160537650727</v>
      </c>
      <c r="D11900">
        <v>0.28161348776075329</v>
      </c>
      <c r="E11900">
        <v>0.14938289287631251</v>
      </c>
      <c r="F11900">
        <v>1.1995675957956971</v>
      </c>
      <c r="G11900">
        <f t="shared" si="185"/>
        <v>99.150000000024974</v>
      </c>
    </row>
    <row r="11901" spans="1:7" x14ac:dyDescent="0.3">
      <c r="A11901">
        <v>8.0891991978421594</v>
      </c>
      <c r="B11901">
        <v>0.76420533267784596</v>
      </c>
      <c r="C11901">
        <v>-3.466245759819266</v>
      </c>
      <c r="D11901">
        <v>0.28317691783194271</v>
      </c>
      <c r="E11901">
        <v>0.15102628710089441</v>
      </c>
      <c r="F11901">
        <v>1.1974357421808619</v>
      </c>
      <c r="G11901">
        <f t="shared" si="185"/>
        <v>99.158333333358314</v>
      </c>
    </row>
    <row r="11902" spans="1:7" x14ac:dyDescent="0.3">
      <c r="A11902">
        <v>8.1829411660167786</v>
      </c>
      <c r="B11902">
        <v>0.80036482517300012</v>
      </c>
      <c r="C11902">
        <v>-3.3860171995207109</v>
      </c>
      <c r="D11902">
        <v>0.28169697176121877</v>
      </c>
      <c r="E11902">
        <v>0.14836390442663219</v>
      </c>
      <c r="F11902">
        <v>1.199657900618841</v>
      </c>
      <c r="G11902">
        <f t="shared" si="185"/>
        <v>99.166666666691654</v>
      </c>
    </row>
    <row r="11903" spans="1:7" x14ac:dyDescent="0.3">
      <c r="A11903">
        <v>8.1785677859003307</v>
      </c>
      <c r="B11903">
        <v>0.8376163868558103</v>
      </c>
      <c r="C11903">
        <v>-3.3987211745966359</v>
      </c>
      <c r="D11903">
        <v>0.2829477640882726</v>
      </c>
      <c r="E11903">
        <v>0.14903190719484369</v>
      </c>
      <c r="F11903">
        <v>1.200217504814892</v>
      </c>
      <c r="G11903">
        <f t="shared" si="185"/>
        <v>99.175000000024994</v>
      </c>
    </row>
    <row r="11904" spans="1:7" x14ac:dyDescent="0.3">
      <c r="A11904">
        <v>8.1450794543374148</v>
      </c>
      <c r="B11904">
        <v>0.81978157308614275</v>
      </c>
      <c r="C11904">
        <v>-3.407673598620665</v>
      </c>
      <c r="D11904">
        <v>0.28274881276547198</v>
      </c>
      <c r="E11904">
        <v>0.14932177377789679</v>
      </c>
      <c r="F11904">
        <v>1.1995104767141911</v>
      </c>
      <c r="G11904">
        <f t="shared" si="185"/>
        <v>99.183333333358334</v>
      </c>
    </row>
    <row r="11905" spans="1:7" x14ac:dyDescent="0.3">
      <c r="A11905">
        <v>8.094723686705473</v>
      </c>
      <c r="B11905">
        <v>0.76524062227757472</v>
      </c>
      <c r="C11905">
        <v>-3.4499223312169529</v>
      </c>
      <c r="D11905">
        <v>0.28240255654534352</v>
      </c>
      <c r="E11905">
        <v>0.15168231787976161</v>
      </c>
      <c r="F11905">
        <v>1.197240155333156</v>
      </c>
      <c r="G11905">
        <f t="shared" si="185"/>
        <v>99.191666666691674</v>
      </c>
    </row>
    <row r="11906" spans="1:7" x14ac:dyDescent="0.3">
      <c r="A11906">
        <v>8.1716444650648228</v>
      </c>
      <c r="B11906">
        <v>0.79785694276891184</v>
      </c>
      <c r="C11906">
        <v>-3.3916685652851619</v>
      </c>
      <c r="D11906">
        <v>0.28172259533708471</v>
      </c>
      <c r="E11906">
        <v>0.14863480210395569</v>
      </c>
      <c r="F11906">
        <v>1.199193556047667</v>
      </c>
      <c r="G11906">
        <f t="shared" si="185"/>
        <v>99.200000000025014</v>
      </c>
    </row>
    <row r="11907" spans="1:7" x14ac:dyDescent="0.3">
      <c r="A11907">
        <v>8.1242828215398681</v>
      </c>
      <c r="B11907">
        <v>0.80792514412028538</v>
      </c>
      <c r="C11907">
        <v>-3.3901152864414179</v>
      </c>
      <c r="D11907">
        <v>0.2812120804553942</v>
      </c>
      <c r="E11907">
        <v>0.15027443997248921</v>
      </c>
      <c r="F11907">
        <v>1.1972872666636409</v>
      </c>
      <c r="G11907">
        <f t="shared" si="185"/>
        <v>99.208333333358354</v>
      </c>
    </row>
    <row r="11908" spans="1:7" x14ac:dyDescent="0.3">
      <c r="A11908">
        <v>8.1408237634565292</v>
      </c>
      <c r="B11908">
        <v>0.82318192626638365</v>
      </c>
      <c r="C11908">
        <v>-3.4157335685447792</v>
      </c>
      <c r="D11908">
        <v>0.28298917710489763</v>
      </c>
      <c r="E11908">
        <v>0.15027477528018199</v>
      </c>
      <c r="F11908">
        <v>1.1996224192038201</v>
      </c>
      <c r="G11908">
        <f t="shared" ref="G11908:G11971" si="186">G11907+1/120</f>
        <v>99.216666666691694</v>
      </c>
    </row>
    <row r="11909" spans="1:7" x14ac:dyDescent="0.3">
      <c r="A11909">
        <v>8.1786553755620677</v>
      </c>
      <c r="B11909">
        <v>0.79783291639091602</v>
      </c>
      <c r="C11909">
        <v>-3.3972172019573281</v>
      </c>
      <c r="D11909">
        <v>0.28244794617781899</v>
      </c>
      <c r="E11909">
        <v>0.1486346472280381</v>
      </c>
      <c r="F11909">
        <v>1.1987909307456051</v>
      </c>
      <c r="G11909">
        <f t="shared" si="186"/>
        <v>99.225000000025034</v>
      </c>
    </row>
    <row r="11910" spans="1:7" x14ac:dyDescent="0.3">
      <c r="A11910">
        <v>8.0989097316972316</v>
      </c>
      <c r="B11910">
        <v>0.77185065335454517</v>
      </c>
      <c r="C11910">
        <v>-3.4653692737827302</v>
      </c>
      <c r="D11910">
        <v>0.28385123526697142</v>
      </c>
      <c r="E11910">
        <v>0.15124018945563419</v>
      </c>
      <c r="F11910">
        <v>1.197276739729759</v>
      </c>
      <c r="G11910">
        <f t="shared" si="186"/>
        <v>99.233333333358374</v>
      </c>
    </row>
    <row r="11911" spans="1:7" x14ac:dyDescent="0.3">
      <c r="A11911">
        <v>8.1646768941713219</v>
      </c>
      <c r="B11911">
        <v>0.81424299912552289</v>
      </c>
      <c r="C11911">
        <v>-3.4021744879693459</v>
      </c>
      <c r="D11911">
        <v>0.28243253317744887</v>
      </c>
      <c r="E11911">
        <v>0.1486536315446402</v>
      </c>
      <c r="F11911">
        <v>1.1987113064079791</v>
      </c>
      <c r="G11911">
        <f t="shared" si="186"/>
        <v>99.241666666691714</v>
      </c>
    </row>
    <row r="11912" spans="1:7" x14ac:dyDescent="0.3">
      <c r="A11912">
        <v>8.1605855708146589</v>
      </c>
      <c r="B11912">
        <v>0.80435872682121834</v>
      </c>
      <c r="C11912">
        <v>-3.380194806143058</v>
      </c>
      <c r="D11912">
        <v>0.28095440450515768</v>
      </c>
      <c r="E11912">
        <v>0.1487186210566066</v>
      </c>
      <c r="F11912">
        <v>1.1980163452641119</v>
      </c>
      <c r="G11912">
        <f t="shared" si="186"/>
        <v>99.250000000025054</v>
      </c>
    </row>
    <row r="11913" spans="1:7" x14ac:dyDescent="0.3">
      <c r="A11913">
        <v>8.1246447296976037</v>
      </c>
      <c r="B11913">
        <v>0.84587647023268597</v>
      </c>
      <c r="C11913">
        <v>-3.4013964307932509</v>
      </c>
      <c r="D11913">
        <v>0.2823328314876965</v>
      </c>
      <c r="E11913">
        <v>0.15014546615761681</v>
      </c>
      <c r="F11913">
        <v>1.1978989437669181</v>
      </c>
      <c r="G11913">
        <f t="shared" si="186"/>
        <v>99.258333333358394</v>
      </c>
    </row>
    <row r="11914" spans="1:7" x14ac:dyDescent="0.3">
      <c r="A11914">
        <v>8.1420620656040157</v>
      </c>
      <c r="B11914">
        <v>0.81253488974258892</v>
      </c>
      <c r="C11914">
        <v>-3.417795954293398</v>
      </c>
      <c r="D11914">
        <v>0.28278678168326749</v>
      </c>
      <c r="E11914">
        <v>0.15002656557045191</v>
      </c>
      <c r="F11914">
        <v>1.1985594078994111</v>
      </c>
      <c r="G11914">
        <f t="shared" si="186"/>
        <v>99.266666666691734</v>
      </c>
    </row>
    <row r="11915" spans="1:7" x14ac:dyDescent="0.3">
      <c r="A11915">
        <v>8.1674982276501176</v>
      </c>
      <c r="B11915">
        <v>0.81053358510416151</v>
      </c>
      <c r="C11915">
        <v>-3.4002681455184609</v>
      </c>
      <c r="D11915">
        <v>0.28282523604361981</v>
      </c>
      <c r="E11915">
        <v>0.14839457905559131</v>
      </c>
      <c r="F11915">
        <v>1.1986390965276661</v>
      </c>
      <c r="G11915">
        <f t="shared" si="186"/>
        <v>99.275000000025074</v>
      </c>
    </row>
    <row r="11916" spans="1:7" x14ac:dyDescent="0.3">
      <c r="A11916">
        <v>8.1027002869217153</v>
      </c>
      <c r="B11916">
        <v>0.77553457492578037</v>
      </c>
      <c r="C11916">
        <v>-3.4552799646700998</v>
      </c>
      <c r="D11916">
        <v>0.28299255696832221</v>
      </c>
      <c r="E11916">
        <v>0.1515873279272745</v>
      </c>
      <c r="F11916">
        <v>1.1975447984190981</v>
      </c>
      <c r="G11916">
        <f t="shared" si="186"/>
        <v>99.283333333358414</v>
      </c>
    </row>
    <row r="11917" spans="1:7" x14ac:dyDescent="0.3">
      <c r="A11917">
        <v>8.1367001672621289</v>
      </c>
      <c r="B11917">
        <v>0.82717732513719555</v>
      </c>
      <c r="C11917">
        <v>-3.4109074600903062</v>
      </c>
      <c r="D11917">
        <v>0.28351690853258138</v>
      </c>
      <c r="E11917">
        <v>0.14967228968170429</v>
      </c>
      <c r="F11917">
        <v>1.197596547380662</v>
      </c>
      <c r="G11917">
        <f t="shared" si="186"/>
        <v>99.291666666691754</v>
      </c>
    </row>
    <row r="11918" spans="1:7" x14ac:dyDescent="0.3">
      <c r="A11918">
        <v>8.169317774808885</v>
      </c>
      <c r="B11918">
        <v>0.82408916250824993</v>
      </c>
      <c r="C11918">
        <v>-3.3983829410242148</v>
      </c>
      <c r="D11918">
        <v>0.28276282179959639</v>
      </c>
      <c r="E11918">
        <v>0.14939762921686031</v>
      </c>
      <c r="F11918">
        <v>1.198844790076691</v>
      </c>
      <c r="G11918">
        <f t="shared" si="186"/>
        <v>99.300000000025094</v>
      </c>
    </row>
    <row r="11919" spans="1:7" x14ac:dyDescent="0.3">
      <c r="A11919">
        <v>8.0973340057292518</v>
      </c>
      <c r="B11919">
        <v>0.76124485207627735</v>
      </c>
      <c r="C11919">
        <v>-3.4685172078483011</v>
      </c>
      <c r="D11919">
        <v>0.28397656000955718</v>
      </c>
      <c r="E11919">
        <v>0.15149904838731301</v>
      </c>
      <c r="F11919">
        <v>1.1966759263124751</v>
      </c>
      <c r="G11919">
        <f t="shared" si="186"/>
        <v>99.308333333358433</v>
      </c>
    </row>
    <row r="11920" spans="1:7" x14ac:dyDescent="0.3">
      <c r="A11920">
        <v>8.1240081851479911</v>
      </c>
      <c r="B11920">
        <v>0.80462996309374291</v>
      </c>
      <c r="C11920">
        <v>-3.4318059011077242</v>
      </c>
      <c r="D11920">
        <v>0.28342582634908642</v>
      </c>
      <c r="E11920">
        <v>0.1496114319071179</v>
      </c>
      <c r="F11920">
        <v>1.19821768292716</v>
      </c>
      <c r="G11920">
        <f t="shared" si="186"/>
        <v>99.316666666691773</v>
      </c>
    </row>
    <row r="11921" spans="1:7" x14ac:dyDescent="0.3">
      <c r="A11921">
        <v>8.1407285918550922</v>
      </c>
      <c r="B11921">
        <v>0.80679959583934802</v>
      </c>
      <c r="C11921">
        <v>-3.424103234291676</v>
      </c>
      <c r="D11921">
        <v>0.28362008967015778</v>
      </c>
      <c r="E11921">
        <v>0.14909655721800641</v>
      </c>
      <c r="F11921">
        <v>1.1988850200358221</v>
      </c>
      <c r="G11921">
        <f t="shared" si="186"/>
        <v>99.325000000025113</v>
      </c>
    </row>
    <row r="11922" spans="1:7" x14ac:dyDescent="0.3">
      <c r="A11922">
        <v>8.1752691440749423</v>
      </c>
      <c r="B11922">
        <v>0.84554503842010931</v>
      </c>
      <c r="C11922">
        <v>-3.4227166691369511</v>
      </c>
      <c r="D11922">
        <v>0.28455246265925721</v>
      </c>
      <c r="E11922">
        <v>0.1489246932116578</v>
      </c>
      <c r="F11922">
        <v>1.19992464707112</v>
      </c>
      <c r="G11922">
        <f t="shared" si="186"/>
        <v>99.333333333358453</v>
      </c>
    </row>
    <row r="11923" spans="1:7" x14ac:dyDescent="0.3">
      <c r="A11923">
        <v>8.1499145558776469</v>
      </c>
      <c r="B11923">
        <v>0.79571533515936743</v>
      </c>
      <c r="C11923">
        <v>-3.3789169208628378</v>
      </c>
      <c r="D11923">
        <v>0.28150865342915837</v>
      </c>
      <c r="E11923">
        <v>0.1489094877511449</v>
      </c>
      <c r="F11923">
        <v>1.1976391344011159</v>
      </c>
      <c r="G11923">
        <f t="shared" si="186"/>
        <v>99.341666666691793</v>
      </c>
    </row>
    <row r="11924" spans="1:7" x14ac:dyDescent="0.3">
      <c r="A11924">
        <v>8.129643917709231</v>
      </c>
      <c r="B11924">
        <v>0.81845659601970622</v>
      </c>
      <c r="C11924">
        <v>-3.3942332939933291</v>
      </c>
      <c r="D11924">
        <v>0.28150406223419527</v>
      </c>
      <c r="E11924">
        <v>0.1497104446203795</v>
      </c>
      <c r="F11924">
        <v>1.197436588074196</v>
      </c>
      <c r="G11924">
        <f t="shared" si="186"/>
        <v>99.350000000025133</v>
      </c>
    </row>
    <row r="11925" spans="1:7" x14ac:dyDescent="0.3">
      <c r="A11925">
        <v>8.1379097229781721</v>
      </c>
      <c r="B11925">
        <v>0.82109892184013722</v>
      </c>
      <c r="C11925">
        <v>-3.426567415418496</v>
      </c>
      <c r="D11925">
        <v>0.28344070276162331</v>
      </c>
      <c r="E11925">
        <v>0.1498973980925716</v>
      </c>
      <c r="F11925">
        <v>1.1980670076699831</v>
      </c>
      <c r="G11925">
        <f t="shared" si="186"/>
        <v>99.358333333358473</v>
      </c>
    </row>
    <row r="11926" spans="1:7" x14ac:dyDescent="0.3">
      <c r="A11926">
        <v>8.1302755517380394</v>
      </c>
      <c r="B11926">
        <v>0.81925803021955723</v>
      </c>
      <c r="C11926">
        <v>-3.4219190492805569</v>
      </c>
      <c r="D11926">
        <v>0.28360062382781281</v>
      </c>
      <c r="E11926">
        <v>0.14961133183698791</v>
      </c>
      <c r="F11926">
        <v>1.197829057360041</v>
      </c>
      <c r="G11926">
        <f t="shared" si="186"/>
        <v>99.366666666691813</v>
      </c>
    </row>
    <row r="11927" spans="1:7" x14ac:dyDescent="0.3">
      <c r="A11927">
        <v>8.1267355601843025</v>
      </c>
      <c r="B11927">
        <v>0.77138146785638628</v>
      </c>
      <c r="C11927">
        <v>-3.4631597509367311</v>
      </c>
      <c r="D11927">
        <v>0.28458362847587759</v>
      </c>
      <c r="E11927">
        <v>0.15092694262815179</v>
      </c>
      <c r="F11927">
        <v>1.196449917734032</v>
      </c>
      <c r="G11927">
        <f t="shared" si="186"/>
        <v>99.375000000025153</v>
      </c>
    </row>
    <row r="11928" spans="1:7" x14ac:dyDescent="0.3">
      <c r="A11928">
        <v>8.1222725999867667</v>
      </c>
      <c r="B11928">
        <v>0.82679259605317557</v>
      </c>
      <c r="C11928">
        <v>-3.4102005602025072</v>
      </c>
      <c r="D11928">
        <v>0.28347395485148302</v>
      </c>
      <c r="E11928">
        <v>0.15007624417227861</v>
      </c>
      <c r="F11928">
        <v>1.1973662264071809</v>
      </c>
      <c r="G11928">
        <f t="shared" si="186"/>
        <v>99.383333333358493</v>
      </c>
    </row>
    <row r="11929" spans="1:7" x14ac:dyDescent="0.3">
      <c r="A11929">
        <v>8.1617693364469162</v>
      </c>
      <c r="B11929">
        <v>0.82345405054205378</v>
      </c>
      <c r="C11929">
        <v>-3.3953475888318261</v>
      </c>
      <c r="D11929">
        <v>0.2834345518530304</v>
      </c>
      <c r="E11929">
        <v>0.14914123584567621</v>
      </c>
      <c r="F11929">
        <v>1.197310424678709</v>
      </c>
      <c r="G11929">
        <f t="shared" si="186"/>
        <v>99.391666666691833</v>
      </c>
    </row>
    <row r="11930" spans="1:7" x14ac:dyDescent="0.3">
      <c r="A11930">
        <v>8.0861788255866038</v>
      </c>
      <c r="B11930">
        <v>0.77536485671686939</v>
      </c>
      <c r="C11930">
        <v>-3.461473387064598</v>
      </c>
      <c r="D11930">
        <v>0.28361200983715368</v>
      </c>
      <c r="E11930">
        <v>0.15186512540136529</v>
      </c>
      <c r="F11930">
        <v>1.1968744024863169</v>
      </c>
      <c r="G11930">
        <f t="shared" si="186"/>
        <v>99.400000000025173</v>
      </c>
    </row>
    <row r="11931" spans="1:7" x14ac:dyDescent="0.3">
      <c r="A11931">
        <v>8.1328099042429116</v>
      </c>
      <c r="B11931">
        <v>0.82397977949892887</v>
      </c>
      <c r="C11931">
        <v>-3.43384282635196</v>
      </c>
      <c r="D11931">
        <v>0.2845032616334075</v>
      </c>
      <c r="E11931">
        <v>0.1505575260838915</v>
      </c>
      <c r="F11931">
        <v>1.1991262548928081</v>
      </c>
      <c r="G11931">
        <f t="shared" si="186"/>
        <v>99.408333333358513</v>
      </c>
    </row>
    <row r="11932" spans="1:7" x14ac:dyDescent="0.3">
      <c r="A11932">
        <v>8.1357310053765133</v>
      </c>
      <c r="B11932">
        <v>0.83234621778851547</v>
      </c>
      <c r="C11932">
        <v>-3.4314593429712832</v>
      </c>
      <c r="D11932">
        <v>0.28403511743984311</v>
      </c>
      <c r="E11932">
        <v>0.15013756952358129</v>
      </c>
      <c r="F11932">
        <v>1.199123516010721</v>
      </c>
      <c r="G11932">
        <f t="shared" si="186"/>
        <v>99.416666666691853</v>
      </c>
    </row>
    <row r="11933" spans="1:7" x14ac:dyDescent="0.3">
      <c r="A11933">
        <v>8.1372555902974106</v>
      </c>
      <c r="B11933">
        <v>0.81583414008047295</v>
      </c>
      <c r="C11933">
        <v>-3.426573966693907</v>
      </c>
      <c r="D11933">
        <v>0.28376875269986229</v>
      </c>
      <c r="E11933">
        <v>0.1493974369292467</v>
      </c>
      <c r="F11933">
        <v>1.1983909707437861</v>
      </c>
      <c r="G11933">
        <f t="shared" si="186"/>
        <v>99.425000000025193</v>
      </c>
    </row>
    <row r="11934" spans="1:7" x14ac:dyDescent="0.3">
      <c r="A11934">
        <v>8.1234056842582323</v>
      </c>
      <c r="B11934">
        <v>0.81100593702073465</v>
      </c>
      <c r="C11934">
        <v>-3.4214724875753091</v>
      </c>
      <c r="D11934">
        <v>0.28388645069698831</v>
      </c>
      <c r="E11934">
        <v>0.149752177041132</v>
      </c>
      <c r="F11934">
        <v>1.197234633580804</v>
      </c>
      <c r="G11934">
        <f t="shared" si="186"/>
        <v>99.433333333358533</v>
      </c>
    </row>
    <row r="11935" spans="1:7" x14ac:dyDescent="0.3">
      <c r="A11935">
        <v>8.1632439570409101</v>
      </c>
      <c r="B11935">
        <v>0.81739035214127098</v>
      </c>
      <c r="C11935">
        <v>-3.405884808397575</v>
      </c>
      <c r="D11935">
        <v>0.28376385472306881</v>
      </c>
      <c r="E11935">
        <v>0.14843634495670111</v>
      </c>
      <c r="F11935">
        <v>1.1979615394569341</v>
      </c>
      <c r="G11935">
        <f t="shared" si="186"/>
        <v>99.441666666691873</v>
      </c>
    </row>
    <row r="11936" spans="1:7" x14ac:dyDescent="0.3">
      <c r="A11936">
        <v>8.163066803734683</v>
      </c>
      <c r="B11936">
        <v>0.80240758567899484</v>
      </c>
      <c r="C11936">
        <v>-3.4130936362247031</v>
      </c>
      <c r="D11936">
        <v>0.28408631844928989</v>
      </c>
      <c r="E11936">
        <v>0.1486762586223683</v>
      </c>
      <c r="F11936">
        <v>1.1977012730966461</v>
      </c>
      <c r="G11936">
        <f t="shared" si="186"/>
        <v>99.450000000025213</v>
      </c>
    </row>
    <row r="11937" spans="1:7" x14ac:dyDescent="0.3">
      <c r="A11937">
        <v>8.1520321606992017</v>
      </c>
      <c r="B11937">
        <v>0.79276467099575121</v>
      </c>
      <c r="C11937">
        <v>-3.4223704197053508</v>
      </c>
      <c r="D11937">
        <v>0.28408083025106451</v>
      </c>
      <c r="E11937">
        <v>0.14895513822853759</v>
      </c>
      <c r="F11937">
        <v>1.1971393460151289</v>
      </c>
      <c r="G11937">
        <f t="shared" si="186"/>
        <v>99.458333333358553</v>
      </c>
    </row>
    <row r="11938" spans="1:7" x14ac:dyDescent="0.3">
      <c r="A11938">
        <v>8.1314015090242915</v>
      </c>
      <c r="B11938">
        <v>0.80297182796268074</v>
      </c>
      <c r="C11938">
        <v>-3.4193419932585369</v>
      </c>
      <c r="D11938">
        <v>0.28459338598844891</v>
      </c>
      <c r="E11938">
        <v>0.1494391864084649</v>
      </c>
      <c r="F11938">
        <v>1.1975872656235229</v>
      </c>
      <c r="G11938">
        <f t="shared" si="186"/>
        <v>99.466666666691893</v>
      </c>
    </row>
    <row r="11939" spans="1:7" x14ac:dyDescent="0.3">
      <c r="A11939">
        <v>8.1627359260365857</v>
      </c>
      <c r="B11939">
        <v>0.80124998286094906</v>
      </c>
      <c r="C11939">
        <v>-3.4234448200380991</v>
      </c>
      <c r="D11939">
        <v>0.28464475654270821</v>
      </c>
      <c r="E11939">
        <v>0.14831025609360621</v>
      </c>
      <c r="F11939">
        <v>1.1979337081300581</v>
      </c>
      <c r="G11939">
        <f t="shared" si="186"/>
        <v>99.475000000025233</v>
      </c>
    </row>
    <row r="11940" spans="1:7" x14ac:dyDescent="0.3">
      <c r="A11940">
        <v>8.1259503526872479</v>
      </c>
      <c r="B11940">
        <v>0.78262948932370247</v>
      </c>
      <c r="C11940">
        <v>-3.472400945694893</v>
      </c>
      <c r="D11940">
        <v>0.28570090845728391</v>
      </c>
      <c r="E11940">
        <v>0.1499850249058049</v>
      </c>
      <c r="F11940">
        <v>1.1973208536946409</v>
      </c>
      <c r="G11940">
        <f t="shared" si="186"/>
        <v>99.483333333358573</v>
      </c>
    </row>
    <row r="11941" spans="1:7" x14ac:dyDescent="0.3">
      <c r="A11941">
        <v>8.1468261059650882</v>
      </c>
      <c r="B11941">
        <v>0.83177597605412179</v>
      </c>
      <c r="C11941">
        <v>-3.4068375702647229</v>
      </c>
      <c r="D11941">
        <v>0.2839910438232458</v>
      </c>
      <c r="E11941">
        <v>0.14913827920151329</v>
      </c>
      <c r="F11941">
        <v>1.1977551964688911</v>
      </c>
      <c r="G11941">
        <f t="shared" si="186"/>
        <v>99.491666666691913</v>
      </c>
    </row>
    <row r="11942" spans="1:7" x14ac:dyDescent="0.3">
      <c r="A11942">
        <v>8.1283693094168576</v>
      </c>
      <c r="B11942">
        <v>0.81318144061544084</v>
      </c>
      <c r="C11942">
        <v>-3.455437577205442</v>
      </c>
      <c r="D11942">
        <v>0.28518101312856348</v>
      </c>
      <c r="E11942">
        <v>0.14968736651179981</v>
      </c>
      <c r="F11942">
        <v>1.1986811074678989</v>
      </c>
      <c r="G11942">
        <f t="shared" si="186"/>
        <v>99.500000000025253</v>
      </c>
    </row>
    <row r="11943" spans="1:7" x14ac:dyDescent="0.3">
      <c r="A11943">
        <v>8.1182328613820864</v>
      </c>
      <c r="B11943">
        <v>0.80091615275625061</v>
      </c>
      <c r="C11943">
        <v>-3.4339975145832602</v>
      </c>
      <c r="D11943">
        <v>0.2850900586386193</v>
      </c>
      <c r="E11943">
        <v>0.14943903572973979</v>
      </c>
      <c r="F11943">
        <v>1.1971041711649879</v>
      </c>
      <c r="G11943">
        <f t="shared" si="186"/>
        <v>99.508333333358593</v>
      </c>
    </row>
    <row r="11944" spans="1:7" x14ac:dyDescent="0.3">
      <c r="A11944">
        <v>8.1100766217704052</v>
      </c>
      <c r="B11944">
        <v>0.79013612510769959</v>
      </c>
      <c r="C11944">
        <v>-3.4184878653958961</v>
      </c>
      <c r="D11944">
        <v>0.28339647379063942</v>
      </c>
      <c r="E11944">
        <v>0.15023186388099241</v>
      </c>
      <c r="F11944">
        <v>1.1955650503493029</v>
      </c>
      <c r="G11944">
        <f t="shared" si="186"/>
        <v>99.516666666691933</v>
      </c>
    </row>
    <row r="11945" spans="1:7" x14ac:dyDescent="0.3">
      <c r="A11945">
        <v>8.1366403834776939</v>
      </c>
      <c r="B11945">
        <v>0.79940250155778347</v>
      </c>
      <c r="C11945">
        <v>-3.3987064131713089</v>
      </c>
      <c r="D11945">
        <v>0.28308212182437947</v>
      </c>
      <c r="E11945">
        <v>0.14901884466387019</v>
      </c>
      <c r="F11945">
        <v>1.1953384709587851</v>
      </c>
      <c r="G11945">
        <f t="shared" si="186"/>
        <v>99.525000000025273</v>
      </c>
    </row>
    <row r="11946" spans="1:7" x14ac:dyDescent="0.3">
      <c r="A11946">
        <v>8.1157964165195935</v>
      </c>
      <c r="B11946">
        <v>0.81040836545606254</v>
      </c>
      <c r="C11946">
        <v>-3.421392767624619</v>
      </c>
      <c r="D11946">
        <v>0.28395423328331748</v>
      </c>
      <c r="E11946">
        <v>0.15017493033793461</v>
      </c>
      <c r="F11946">
        <v>1.1961177382540049</v>
      </c>
      <c r="G11946">
        <f t="shared" si="186"/>
        <v>99.533333333358613</v>
      </c>
    </row>
    <row r="11947" spans="1:7" x14ac:dyDescent="0.3">
      <c r="A11947">
        <v>8.1126773015796054</v>
      </c>
      <c r="B11947">
        <v>0.81585104131520958</v>
      </c>
      <c r="C11947">
        <v>-3.4257159642003061</v>
      </c>
      <c r="D11947">
        <v>0.28439970116241609</v>
      </c>
      <c r="E11947">
        <v>0.15006477127100509</v>
      </c>
      <c r="F11947">
        <v>1.195573290507508</v>
      </c>
      <c r="G11947">
        <f t="shared" si="186"/>
        <v>99.541666666691953</v>
      </c>
    </row>
    <row r="11948" spans="1:7" x14ac:dyDescent="0.3">
      <c r="A11948">
        <v>8.1094977637447112</v>
      </c>
      <c r="B11948">
        <v>0.80933723786887679</v>
      </c>
      <c r="C11948">
        <v>-3.4340695434814239</v>
      </c>
      <c r="D11948">
        <v>0.28473355452703492</v>
      </c>
      <c r="E11948">
        <v>0.1496177893845568</v>
      </c>
      <c r="F11948">
        <v>1.195803479829846</v>
      </c>
      <c r="G11948">
        <f t="shared" si="186"/>
        <v>99.550000000025292</v>
      </c>
    </row>
    <row r="11949" spans="1:7" x14ac:dyDescent="0.3">
      <c r="A11949">
        <v>8.1361003739421669</v>
      </c>
      <c r="B11949">
        <v>0.78567354567829872</v>
      </c>
      <c r="C11949">
        <v>-3.419579909658212</v>
      </c>
      <c r="D11949">
        <v>0.28415131303735491</v>
      </c>
      <c r="E11949">
        <v>0.1495188998808378</v>
      </c>
      <c r="F11949">
        <v>1.1960624425950259</v>
      </c>
      <c r="G11949">
        <f t="shared" si="186"/>
        <v>99.558333333358632</v>
      </c>
    </row>
    <row r="11950" spans="1:7" x14ac:dyDescent="0.3">
      <c r="A11950">
        <v>8.1321595235846651</v>
      </c>
      <c r="B11950">
        <v>0.82082325135501322</v>
      </c>
      <c r="C11950">
        <v>-3.3977571403487921</v>
      </c>
      <c r="D11950">
        <v>0.28368442528152488</v>
      </c>
      <c r="E11950">
        <v>0.1489239299069717</v>
      </c>
      <c r="F11950">
        <v>1.195997940241188</v>
      </c>
      <c r="G11950">
        <f t="shared" si="186"/>
        <v>99.566666666691972</v>
      </c>
    </row>
    <row r="11951" spans="1:7" x14ac:dyDescent="0.3">
      <c r="A11951">
        <v>8.1212199727912431</v>
      </c>
      <c r="B11951">
        <v>0.8505414163993732</v>
      </c>
      <c r="C11951">
        <v>-3.4481528713927951</v>
      </c>
      <c r="D11951">
        <v>0.2860581792525706</v>
      </c>
      <c r="E11951">
        <v>0.15042308355625311</v>
      </c>
      <c r="F11951">
        <v>1.1977495496213839</v>
      </c>
      <c r="G11951">
        <f t="shared" si="186"/>
        <v>99.575000000025312</v>
      </c>
    </row>
    <row r="11952" spans="1:7" x14ac:dyDescent="0.3">
      <c r="A11952">
        <v>8.0606859416486518</v>
      </c>
      <c r="B11952">
        <v>0.76484888030141507</v>
      </c>
      <c r="C11952">
        <v>-3.468371769993702</v>
      </c>
      <c r="D11952">
        <v>0.28404546837873279</v>
      </c>
      <c r="E11952">
        <v>0.15183448375179759</v>
      </c>
      <c r="F11952">
        <v>1.194082045098366</v>
      </c>
      <c r="G11952">
        <f t="shared" si="186"/>
        <v>99.583333333358652</v>
      </c>
    </row>
    <row r="11953" spans="1:7" x14ac:dyDescent="0.3">
      <c r="A11953">
        <v>8.1126247447920061</v>
      </c>
      <c r="B11953">
        <v>0.80958930148135322</v>
      </c>
      <c r="C11953">
        <v>-3.4489369529262701</v>
      </c>
      <c r="D11953">
        <v>0.28626575814699318</v>
      </c>
      <c r="E11953">
        <v>0.1500875916138705</v>
      </c>
      <c r="F11953">
        <v>1.195554196993855</v>
      </c>
      <c r="G11953">
        <f t="shared" si="186"/>
        <v>99.591666666691992</v>
      </c>
    </row>
    <row r="11954" spans="1:7" x14ac:dyDescent="0.3">
      <c r="A11954">
        <v>8.0993603004034345</v>
      </c>
      <c r="B11954">
        <v>0.81115014502750082</v>
      </c>
      <c r="C11954">
        <v>-3.4270978017555911</v>
      </c>
      <c r="D11954">
        <v>0.28418291540306179</v>
      </c>
      <c r="E11954">
        <v>0.15019062943159861</v>
      </c>
      <c r="F11954">
        <v>1.194819345776142</v>
      </c>
      <c r="G11954">
        <f t="shared" si="186"/>
        <v>99.600000000025332</v>
      </c>
    </row>
    <row r="11955" spans="1:7" x14ac:dyDescent="0.3">
      <c r="A11955">
        <v>8.0956025537009531</v>
      </c>
      <c r="B11955">
        <v>0.79012265106528234</v>
      </c>
      <c r="C11955">
        <v>-3.4317540604384829</v>
      </c>
      <c r="D11955">
        <v>0.28368946094667818</v>
      </c>
      <c r="E11955">
        <v>0.14980860364596499</v>
      </c>
      <c r="F11955">
        <v>1.1944838342285169</v>
      </c>
      <c r="G11955">
        <f t="shared" si="186"/>
        <v>99.608333333358672</v>
      </c>
    </row>
    <row r="11956" spans="1:7" x14ac:dyDescent="0.3">
      <c r="A11956">
        <v>8.1249961736282863</v>
      </c>
      <c r="B11956">
        <v>0.81831180291000261</v>
      </c>
      <c r="C11956">
        <v>-3.4130719729935541</v>
      </c>
      <c r="D11956">
        <v>0.28386686379924392</v>
      </c>
      <c r="E11956">
        <v>0.1489506154265324</v>
      </c>
      <c r="F11956">
        <v>1.194616248137172</v>
      </c>
      <c r="G11956">
        <f t="shared" si="186"/>
        <v>99.616666666692012</v>
      </c>
    </row>
    <row r="11957" spans="1:7" x14ac:dyDescent="0.3">
      <c r="A11957">
        <v>8.1200451419368225</v>
      </c>
      <c r="B11957">
        <v>0.83132850660138979</v>
      </c>
      <c r="C11957">
        <v>-3.452179373020817</v>
      </c>
      <c r="D11957">
        <v>0.28626326417629377</v>
      </c>
      <c r="E11957">
        <v>0.1506558147191778</v>
      </c>
      <c r="F11957">
        <v>1.1965898447538119</v>
      </c>
      <c r="G11957">
        <f t="shared" si="186"/>
        <v>99.625000000025352</v>
      </c>
    </row>
    <row r="11958" spans="1:7" x14ac:dyDescent="0.3">
      <c r="A11958">
        <v>8.1387135498611975</v>
      </c>
      <c r="B11958">
        <v>0.80995902000260123</v>
      </c>
      <c r="C11958">
        <v>-3.4100708313851391</v>
      </c>
      <c r="D11958">
        <v>0.28378289128646561</v>
      </c>
      <c r="E11958">
        <v>0.14929368393959699</v>
      </c>
      <c r="F11958">
        <v>1.1948978855147221</v>
      </c>
      <c r="G11958">
        <f t="shared" si="186"/>
        <v>99.633333333358692</v>
      </c>
    </row>
    <row r="11959" spans="1:7" x14ac:dyDescent="0.3">
      <c r="A11959">
        <v>8.1165923265252324</v>
      </c>
      <c r="B11959">
        <v>0.82178752290017576</v>
      </c>
      <c r="C11959">
        <v>-3.42378743631612</v>
      </c>
      <c r="D11959">
        <v>0.28528569587563107</v>
      </c>
      <c r="E11959">
        <v>0.14995768959721051</v>
      </c>
      <c r="F11959">
        <v>1.19558109328213</v>
      </c>
      <c r="G11959">
        <f t="shared" si="186"/>
        <v>99.641666666692032</v>
      </c>
    </row>
    <row r="11960" spans="1:7" x14ac:dyDescent="0.3">
      <c r="A11960">
        <v>8.1066044103248203</v>
      </c>
      <c r="B11960">
        <v>0.79986725763192223</v>
      </c>
      <c r="C11960">
        <v>-3.4410183529544218</v>
      </c>
      <c r="D11960">
        <v>0.28588491305655689</v>
      </c>
      <c r="E11960">
        <v>0.15011360610862889</v>
      </c>
      <c r="F11960">
        <v>1.195455054353413</v>
      </c>
      <c r="G11960">
        <f t="shared" si="186"/>
        <v>99.650000000025372</v>
      </c>
    </row>
    <row r="11961" spans="1:7" x14ac:dyDescent="0.3">
      <c r="A11961">
        <v>8.1084593502164797</v>
      </c>
      <c r="B11961">
        <v>0.83221865888268809</v>
      </c>
      <c r="C11961">
        <v>-3.4350886887367902</v>
      </c>
      <c r="D11961">
        <v>0.28585534603327611</v>
      </c>
      <c r="E11961">
        <v>0.15001064197125161</v>
      </c>
      <c r="F11961">
        <v>1.1956088014754971</v>
      </c>
      <c r="G11961">
        <f t="shared" si="186"/>
        <v>99.658333333358712</v>
      </c>
    </row>
    <row r="11962" spans="1:7" x14ac:dyDescent="0.3">
      <c r="A11962">
        <v>8.1024732313714161</v>
      </c>
      <c r="B11962">
        <v>0.78259521827906897</v>
      </c>
      <c r="C11962">
        <v>-3.460371930992614</v>
      </c>
      <c r="D11962">
        <v>0.2844142447817829</v>
      </c>
      <c r="E11962">
        <v>0.1513227337873374</v>
      </c>
      <c r="F11962">
        <v>1.19540529410684</v>
      </c>
      <c r="G11962">
        <f t="shared" si="186"/>
        <v>99.666666666692052</v>
      </c>
    </row>
    <row r="11963" spans="1:7" x14ac:dyDescent="0.3">
      <c r="A11963">
        <v>8.106597377292319</v>
      </c>
      <c r="B11963">
        <v>0.80411223830292866</v>
      </c>
      <c r="C11963">
        <v>-3.4086197779885499</v>
      </c>
      <c r="D11963">
        <v>0.28321038061185111</v>
      </c>
      <c r="E11963">
        <v>0.1504158794974092</v>
      </c>
      <c r="F11963">
        <v>1.195556242300585</v>
      </c>
      <c r="G11963">
        <f t="shared" si="186"/>
        <v>99.675000000025392</v>
      </c>
    </row>
    <row r="11964" spans="1:7" x14ac:dyDescent="0.3">
      <c r="A11964">
        <v>8.1187741527635726</v>
      </c>
      <c r="B11964">
        <v>0.80289695311857057</v>
      </c>
      <c r="C11964">
        <v>-3.4405805031554308</v>
      </c>
      <c r="D11964">
        <v>0.28510892299262869</v>
      </c>
      <c r="E11964">
        <v>0.15002602271481369</v>
      </c>
      <c r="F11964">
        <v>1.197051860406074</v>
      </c>
      <c r="G11964">
        <f t="shared" si="186"/>
        <v>99.683333333358732</v>
      </c>
    </row>
    <row r="11965" spans="1:7" x14ac:dyDescent="0.3">
      <c r="A11965">
        <v>8.1096205708022033</v>
      </c>
      <c r="B11965">
        <v>0.82547937428106266</v>
      </c>
      <c r="C11965">
        <v>-3.417997306024644</v>
      </c>
      <c r="D11965">
        <v>0.28393673278985299</v>
      </c>
      <c r="E11965">
        <v>0.1505569542530921</v>
      </c>
      <c r="F11965">
        <v>1.1962211764528301</v>
      </c>
      <c r="G11965">
        <f t="shared" si="186"/>
        <v>99.691666666692072</v>
      </c>
    </row>
    <row r="11966" spans="1:7" x14ac:dyDescent="0.3">
      <c r="A11966">
        <v>8.1178844597448663</v>
      </c>
      <c r="B11966">
        <v>0.81122290275601472</v>
      </c>
      <c r="C11966">
        <v>-3.4301801766127409</v>
      </c>
      <c r="D11966">
        <v>0.28506043575169671</v>
      </c>
      <c r="E11966">
        <v>0.15022078987536319</v>
      </c>
      <c r="F11966">
        <v>1.195948590384438</v>
      </c>
      <c r="G11966">
        <f t="shared" si="186"/>
        <v>99.700000000025412</v>
      </c>
    </row>
    <row r="11967" spans="1:7" x14ac:dyDescent="0.3">
      <c r="A11967">
        <v>8.0881671458608189</v>
      </c>
      <c r="B11967">
        <v>0.76523870848224973</v>
      </c>
      <c r="C11967">
        <v>-3.4525823060024989</v>
      </c>
      <c r="D11967">
        <v>0.28456554395101979</v>
      </c>
      <c r="E11967">
        <v>0.1510593449453784</v>
      </c>
      <c r="F11967">
        <v>1.1936644541143879</v>
      </c>
      <c r="G11967">
        <f t="shared" si="186"/>
        <v>99.708333333358752</v>
      </c>
    </row>
    <row r="11968" spans="1:7" x14ac:dyDescent="0.3">
      <c r="A11968">
        <v>8.1070238550434244</v>
      </c>
      <c r="B11968">
        <v>0.812717263593151</v>
      </c>
      <c r="C11968">
        <v>-3.4438531111009709</v>
      </c>
      <c r="D11968">
        <v>0.2864653193183273</v>
      </c>
      <c r="E11968">
        <v>0.15024345497558211</v>
      </c>
      <c r="F11968">
        <v>1.19500643887993</v>
      </c>
      <c r="G11968">
        <f t="shared" si="186"/>
        <v>99.716666666692092</v>
      </c>
    </row>
    <row r="11969" spans="1:7" x14ac:dyDescent="0.3">
      <c r="A11969">
        <v>8.1286644757802478</v>
      </c>
      <c r="B11969">
        <v>0.79919238525010672</v>
      </c>
      <c r="C11969">
        <v>-3.409691712461238</v>
      </c>
      <c r="D11969">
        <v>0.28464722613016502</v>
      </c>
      <c r="E11969">
        <v>0.1489425367193514</v>
      </c>
      <c r="F11969">
        <v>1.194591643930877</v>
      </c>
      <c r="G11969">
        <f t="shared" si="186"/>
        <v>99.725000000025432</v>
      </c>
    </row>
    <row r="11970" spans="1:7" x14ac:dyDescent="0.3">
      <c r="A11970">
        <v>8.131978597380872</v>
      </c>
      <c r="B11970">
        <v>0.7822009151202276</v>
      </c>
      <c r="C11970">
        <v>-3.4342245051167808</v>
      </c>
      <c r="D11970">
        <v>0.28591045802001253</v>
      </c>
      <c r="E11970">
        <v>0.14953737295315961</v>
      </c>
      <c r="F11970">
        <v>1.194382780225504</v>
      </c>
      <c r="G11970">
        <f t="shared" si="186"/>
        <v>99.733333333358772</v>
      </c>
    </row>
    <row r="11971" spans="1:7" x14ac:dyDescent="0.3">
      <c r="A11971">
        <v>8.1125128198222498</v>
      </c>
      <c r="B11971">
        <v>0.81462658295794743</v>
      </c>
      <c r="C11971">
        <v>-3.4725914382183412</v>
      </c>
      <c r="D11971">
        <v>0.28813678231036749</v>
      </c>
      <c r="E11971">
        <v>0.150304511758062</v>
      </c>
      <c r="F11971">
        <v>1.1960010451012859</v>
      </c>
      <c r="G11971">
        <f t="shared" si="186"/>
        <v>99.741666666692112</v>
      </c>
    </row>
    <row r="11972" spans="1:7" x14ac:dyDescent="0.3">
      <c r="A11972">
        <v>8.1496578197999501</v>
      </c>
      <c r="B11972">
        <v>0.83107347544592602</v>
      </c>
      <c r="C11972">
        <v>-3.4201396947109339</v>
      </c>
      <c r="D11972">
        <v>0.28588654973531052</v>
      </c>
      <c r="E11972">
        <v>0.14950397218042311</v>
      </c>
      <c r="F11972">
        <v>1.1971570501803399</v>
      </c>
      <c r="G11972">
        <f t="shared" ref="G11972:G12035" si="187">G11971+1/120</f>
        <v>99.750000000025452</v>
      </c>
    </row>
    <row r="11973" spans="1:7" x14ac:dyDescent="0.3">
      <c r="A11973">
        <v>8.1379905795997107</v>
      </c>
      <c r="B11973">
        <v>0.80455609164020858</v>
      </c>
      <c r="C11973">
        <v>-3.427723886000789</v>
      </c>
      <c r="D11973">
        <v>0.2860262459955687</v>
      </c>
      <c r="E11973">
        <v>0.1491826947762204</v>
      </c>
      <c r="F11973">
        <v>1.195929016473791</v>
      </c>
      <c r="G11973">
        <f t="shared" si="187"/>
        <v>99.758333333358792</v>
      </c>
    </row>
    <row r="11974" spans="1:7" x14ac:dyDescent="0.3">
      <c r="A11974">
        <v>8.0888875068857438</v>
      </c>
      <c r="B11974">
        <v>0.81266045024478262</v>
      </c>
      <c r="C11974">
        <v>-3.4247726986601679</v>
      </c>
      <c r="D11974">
        <v>0.28513162399165382</v>
      </c>
      <c r="E11974">
        <v>0.15074328168558079</v>
      </c>
      <c r="F11974">
        <v>1.1936179954941279</v>
      </c>
      <c r="G11974">
        <f t="shared" si="187"/>
        <v>99.766666666692132</v>
      </c>
    </row>
    <row r="11975" spans="1:7" x14ac:dyDescent="0.3">
      <c r="A11975">
        <v>8.116997189908135</v>
      </c>
      <c r="B11975">
        <v>0.80054667748648467</v>
      </c>
      <c r="C11975">
        <v>-3.3908676584706479</v>
      </c>
      <c r="D11975">
        <v>0.28304381546394031</v>
      </c>
      <c r="E11975">
        <v>0.15067025621947891</v>
      </c>
      <c r="F11975">
        <v>1.192586904405571</v>
      </c>
      <c r="G11975">
        <f t="shared" si="187"/>
        <v>99.775000000025472</v>
      </c>
    </row>
    <row r="11976" spans="1:7" x14ac:dyDescent="0.3">
      <c r="A11976">
        <v>8.0262062789307524</v>
      </c>
      <c r="B11976">
        <v>0.78924015992778973</v>
      </c>
      <c r="C11976">
        <v>-3.4033189625549518</v>
      </c>
      <c r="D11976">
        <v>0.28183196147070633</v>
      </c>
      <c r="E11976">
        <v>0.15191719280057411</v>
      </c>
      <c r="F11976">
        <v>1.18711504155442</v>
      </c>
      <c r="G11976">
        <f t="shared" si="187"/>
        <v>99.783333333358812</v>
      </c>
    </row>
    <row r="11977" spans="1:7" x14ac:dyDescent="0.3">
      <c r="A11977">
        <v>8.0255943108245411</v>
      </c>
      <c r="B11977">
        <v>0.7756273960398794</v>
      </c>
      <c r="C11977">
        <v>-3.3534068489041768</v>
      </c>
      <c r="D11977">
        <v>0.27864093265403889</v>
      </c>
      <c r="E11977">
        <v>0.15186254663300541</v>
      </c>
      <c r="F11977">
        <v>1.1827171262656071</v>
      </c>
      <c r="G11977">
        <f t="shared" si="187"/>
        <v>99.791666666692151</v>
      </c>
    </row>
    <row r="11978" spans="1:7" x14ac:dyDescent="0.3">
      <c r="A11978">
        <v>7.9630406892515104</v>
      </c>
      <c r="B11978">
        <v>0.79268467570082601</v>
      </c>
      <c r="C11978">
        <v>-3.3526239862678788</v>
      </c>
      <c r="D11978">
        <v>0.27725480819358223</v>
      </c>
      <c r="E11978">
        <v>0.15266621587220749</v>
      </c>
      <c r="F11978">
        <v>1.1759267457362079</v>
      </c>
      <c r="G11978">
        <f t="shared" si="187"/>
        <v>99.800000000025491</v>
      </c>
    </row>
    <row r="11979" spans="1:7" x14ac:dyDescent="0.3">
      <c r="A11979">
        <v>7.9354245470078109</v>
      </c>
      <c r="B11979">
        <v>0.77966429737470233</v>
      </c>
      <c r="C11979">
        <v>-3.326387889327135</v>
      </c>
      <c r="D11979">
        <v>0.27242603389940989</v>
      </c>
      <c r="E11979">
        <v>0.1531653413299944</v>
      </c>
      <c r="F11979">
        <v>1.1697514661803201</v>
      </c>
      <c r="G11979">
        <f t="shared" si="187"/>
        <v>99.808333333358831</v>
      </c>
    </row>
    <row r="11980" spans="1:7" x14ac:dyDescent="0.3">
      <c r="A11980">
        <v>7.8842944134292674</v>
      </c>
      <c r="B11980">
        <v>0.76763847481690417</v>
      </c>
      <c r="C11980">
        <v>-3.3205424764305538</v>
      </c>
      <c r="D11980">
        <v>0.27163758844387409</v>
      </c>
      <c r="E11980">
        <v>0.1543008168464616</v>
      </c>
      <c r="F11980">
        <v>1.1623220735998241</v>
      </c>
      <c r="G11980">
        <f t="shared" si="187"/>
        <v>99.816666666692171</v>
      </c>
    </row>
    <row r="11981" spans="1:7" x14ac:dyDescent="0.3">
      <c r="A11981">
        <v>7.8462330971382652</v>
      </c>
      <c r="B11981">
        <v>0.78566845596518364</v>
      </c>
      <c r="C11981">
        <v>-3.3105657274596161</v>
      </c>
      <c r="D11981">
        <v>0.27040925756380813</v>
      </c>
      <c r="E11981">
        <v>0.15480299047158361</v>
      </c>
      <c r="F11981">
        <v>1.157944689460946</v>
      </c>
      <c r="G11981">
        <f t="shared" si="187"/>
        <v>99.825000000025511</v>
      </c>
    </row>
    <row r="11982" spans="1:7" x14ac:dyDescent="0.3">
      <c r="A11982">
        <v>7.8326565593449438</v>
      </c>
      <c r="B11982">
        <v>0.77858436919275253</v>
      </c>
      <c r="C11982">
        <v>-3.3194404506612152</v>
      </c>
      <c r="D11982">
        <v>0.27160440126130497</v>
      </c>
      <c r="E11982">
        <v>0.15466530157503269</v>
      </c>
      <c r="F11982">
        <v>1.155265776377232</v>
      </c>
      <c r="G11982">
        <f t="shared" si="187"/>
        <v>99.833333333358851</v>
      </c>
    </row>
    <row r="11983" spans="1:7" x14ac:dyDescent="0.3">
      <c r="A11983">
        <v>7.8342818504976472</v>
      </c>
      <c r="B11983">
        <v>0.77744634141450952</v>
      </c>
      <c r="C11983">
        <v>-3.3452064445089289</v>
      </c>
      <c r="D11983">
        <v>0.27389671836453439</v>
      </c>
      <c r="E11983">
        <v>0.15486311979307779</v>
      </c>
      <c r="F11983">
        <v>1.155423139812795</v>
      </c>
      <c r="G11983">
        <f t="shared" si="187"/>
        <v>99.841666666692191</v>
      </c>
    </row>
    <row r="11984" spans="1:7" x14ac:dyDescent="0.3">
      <c r="A11984">
        <v>7.8364963647063464</v>
      </c>
      <c r="B11984">
        <v>0.78349397216772509</v>
      </c>
      <c r="C11984">
        <v>-3.349047107005878</v>
      </c>
      <c r="D11984">
        <v>0.27606096671454822</v>
      </c>
      <c r="E11984">
        <v>0.15419911334102751</v>
      </c>
      <c r="F11984">
        <v>1.1563394140681871</v>
      </c>
      <c r="G11984">
        <f t="shared" si="187"/>
        <v>99.850000000025531</v>
      </c>
    </row>
    <row r="11985" spans="1:7" x14ac:dyDescent="0.3">
      <c r="A11985">
        <v>7.8344784394805771</v>
      </c>
      <c r="B11985">
        <v>0.77533899904555736</v>
      </c>
      <c r="C11985">
        <v>-3.36747388434175</v>
      </c>
      <c r="D11985">
        <v>0.27868493311221859</v>
      </c>
      <c r="E11985">
        <v>0.1545850803589405</v>
      </c>
      <c r="F11985">
        <v>1.1573332449416101</v>
      </c>
      <c r="G11985">
        <f t="shared" si="187"/>
        <v>99.858333333358871</v>
      </c>
    </row>
    <row r="11986" spans="1:7" x14ac:dyDescent="0.3">
      <c r="A11986">
        <v>7.8483062353413207</v>
      </c>
      <c r="B11986">
        <v>0.79208472436139565</v>
      </c>
      <c r="C11986">
        <v>-3.3598015708117188</v>
      </c>
      <c r="D11986">
        <v>0.27955440991182112</v>
      </c>
      <c r="E11986">
        <v>0.15482552155698659</v>
      </c>
      <c r="F11986">
        <v>1.1597636622155041</v>
      </c>
      <c r="G11986">
        <f t="shared" si="187"/>
        <v>99.866666666692211</v>
      </c>
    </row>
    <row r="11987" spans="1:7" x14ac:dyDescent="0.3">
      <c r="A11987">
        <v>7.8532928185559623</v>
      </c>
      <c r="B11987">
        <v>0.77247045629947442</v>
      </c>
      <c r="C11987">
        <v>-3.3864348739691308</v>
      </c>
      <c r="D11987">
        <v>0.28194991755981469</v>
      </c>
      <c r="E11987">
        <v>0.15455468795228239</v>
      </c>
      <c r="F11987">
        <v>1.16158424186687</v>
      </c>
      <c r="G11987">
        <f t="shared" si="187"/>
        <v>99.875000000025551</v>
      </c>
    </row>
    <row r="11988" spans="1:7" x14ac:dyDescent="0.3">
      <c r="A11988">
        <v>7.8632357058082869</v>
      </c>
      <c r="B11988">
        <v>0.78420901762207162</v>
      </c>
      <c r="C11988">
        <v>-3.393160638424098</v>
      </c>
      <c r="D11988">
        <v>0.28266535112548319</v>
      </c>
      <c r="E11988">
        <v>0.1543908218957141</v>
      </c>
      <c r="F11988">
        <v>1.162519497836441</v>
      </c>
      <c r="G11988">
        <f t="shared" si="187"/>
        <v>99.883333333358891</v>
      </c>
    </row>
    <row r="11989" spans="1:7" x14ac:dyDescent="0.3">
      <c r="A11989">
        <v>7.856817352246602</v>
      </c>
      <c r="B11989">
        <v>0.77818148400955167</v>
      </c>
      <c r="C11989">
        <v>-3.3840564603407488</v>
      </c>
      <c r="D11989">
        <v>0.28123599470980842</v>
      </c>
      <c r="E11989">
        <v>0.1542769624806456</v>
      </c>
      <c r="F11989">
        <v>1.1625479455177099</v>
      </c>
      <c r="G11989">
        <f t="shared" si="187"/>
        <v>99.891666666692231</v>
      </c>
    </row>
    <row r="11990" spans="1:7" x14ac:dyDescent="0.3">
      <c r="A11990">
        <v>7.8628299200839074</v>
      </c>
      <c r="B11990">
        <v>0.78604459387795034</v>
      </c>
      <c r="C11990">
        <v>-3.3688077957352851</v>
      </c>
      <c r="D11990">
        <v>0.28051237238594268</v>
      </c>
      <c r="E11990">
        <v>0.15460908931234921</v>
      </c>
      <c r="F11990">
        <v>1.1628209574223261</v>
      </c>
      <c r="G11990">
        <f t="shared" si="187"/>
        <v>99.900000000025571</v>
      </c>
    </row>
    <row r="11991" spans="1:7" x14ac:dyDescent="0.3">
      <c r="A11991">
        <v>7.8681917990631476</v>
      </c>
      <c r="B11991">
        <v>0.78080968698628228</v>
      </c>
      <c r="C11991">
        <v>-3.345143566783193</v>
      </c>
      <c r="D11991">
        <v>0.2777818812256021</v>
      </c>
      <c r="E11991">
        <v>0.1538723112298773</v>
      </c>
      <c r="F11991">
        <v>1.1626586180232561</v>
      </c>
      <c r="G11991">
        <f t="shared" si="187"/>
        <v>99.908333333358911</v>
      </c>
    </row>
    <row r="11992" spans="1:7" x14ac:dyDescent="0.3">
      <c r="A11992">
        <v>7.8627503136874628</v>
      </c>
      <c r="B11992">
        <v>0.78360064863463674</v>
      </c>
      <c r="C11992">
        <v>-3.3507605659634332</v>
      </c>
      <c r="D11992">
        <v>0.27729079929702838</v>
      </c>
      <c r="E11992">
        <v>0.15465425056804541</v>
      </c>
      <c r="F11992">
        <v>1.1621619185055949</v>
      </c>
      <c r="G11992">
        <f t="shared" si="187"/>
        <v>99.916666666692251</v>
      </c>
    </row>
    <row r="11993" spans="1:7" x14ac:dyDescent="0.3">
      <c r="A11993">
        <v>7.861936466365341</v>
      </c>
      <c r="B11993">
        <v>0.78643572275042328</v>
      </c>
      <c r="C11993">
        <v>-3.3396837687381589</v>
      </c>
      <c r="D11993">
        <v>0.2759778393282345</v>
      </c>
      <c r="E11993">
        <v>0.15461239270909979</v>
      </c>
      <c r="F11993">
        <v>1.1622484750766351</v>
      </c>
      <c r="G11993">
        <f t="shared" si="187"/>
        <v>99.925000000025591</v>
      </c>
    </row>
    <row r="11994" spans="1:7" x14ac:dyDescent="0.3">
      <c r="A11994">
        <v>7.8764898778476198</v>
      </c>
      <c r="B11994">
        <v>0.77756405538143081</v>
      </c>
      <c r="C11994">
        <v>-3.3419011684488442</v>
      </c>
      <c r="D11994">
        <v>0.27556500660998251</v>
      </c>
      <c r="E11994">
        <v>0.15438067095618621</v>
      </c>
      <c r="F11994">
        <v>1.163361086049064</v>
      </c>
      <c r="G11994">
        <f t="shared" si="187"/>
        <v>99.933333333358931</v>
      </c>
    </row>
    <row r="11995" spans="1:7" x14ac:dyDescent="0.3">
      <c r="A11995">
        <v>7.8738903897709136</v>
      </c>
      <c r="B11995">
        <v>0.77427368061161117</v>
      </c>
      <c r="C11995">
        <v>-3.346188879018182</v>
      </c>
      <c r="D11995">
        <v>0.27501499522631712</v>
      </c>
      <c r="E11995">
        <v>0.1541368178625574</v>
      </c>
      <c r="F11995">
        <v>1.1638033621467281</v>
      </c>
      <c r="G11995">
        <f t="shared" si="187"/>
        <v>99.941666666692271</v>
      </c>
    </row>
    <row r="11996" spans="1:7" x14ac:dyDescent="0.3">
      <c r="A11996">
        <v>7.8858589332960287</v>
      </c>
      <c r="B11996">
        <v>0.7806864128667077</v>
      </c>
      <c r="C11996">
        <v>-3.3449992506521782</v>
      </c>
      <c r="D11996">
        <v>0.2747734447024176</v>
      </c>
      <c r="E11996">
        <v>0.15413314319860649</v>
      </c>
      <c r="F11996">
        <v>1.165209656511804</v>
      </c>
      <c r="G11996">
        <f t="shared" si="187"/>
        <v>99.950000000025611</v>
      </c>
    </row>
    <row r="11997" spans="1:7" x14ac:dyDescent="0.3">
      <c r="A11997">
        <v>7.8910313222858823</v>
      </c>
      <c r="B11997">
        <v>0.78506709361715388</v>
      </c>
      <c r="C11997">
        <v>-3.318758640722836</v>
      </c>
      <c r="D11997">
        <v>0.27388069405966392</v>
      </c>
      <c r="E11997">
        <v>0.15459839482289409</v>
      </c>
      <c r="F11997">
        <v>1.16598864509706</v>
      </c>
      <c r="G11997">
        <f t="shared" si="187"/>
        <v>99.958333333358951</v>
      </c>
    </row>
    <row r="11998" spans="1:7" x14ac:dyDescent="0.3">
      <c r="A11998">
        <v>7.8869174006118898</v>
      </c>
      <c r="B11998">
        <v>0.80404666452316609</v>
      </c>
      <c r="C11998">
        <v>-3.3075000592102222</v>
      </c>
      <c r="D11998">
        <v>0.27284390542210613</v>
      </c>
      <c r="E11998">
        <v>0.15428944467771041</v>
      </c>
      <c r="F11998">
        <v>1.165767102485304</v>
      </c>
      <c r="G11998">
        <f t="shared" si="187"/>
        <v>99.966666666692291</v>
      </c>
    </row>
    <row r="11999" spans="1:7" x14ac:dyDescent="0.3">
      <c r="A11999">
        <v>7.8848000630611779</v>
      </c>
      <c r="B11999">
        <v>0.79255786670466988</v>
      </c>
      <c r="C11999">
        <v>-3.3189663786039501</v>
      </c>
      <c r="D11999">
        <v>0.27362911325611761</v>
      </c>
      <c r="E11999">
        <v>0.15467130580051611</v>
      </c>
      <c r="F11999">
        <v>1.1654649456712149</v>
      </c>
      <c r="G11999">
        <f t="shared" si="187"/>
        <v>99.975000000025631</v>
      </c>
    </row>
    <row r="12000" spans="1:7" x14ac:dyDescent="0.3">
      <c r="A12000">
        <v>7.8860979083624816</v>
      </c>
      <c r="B12000">
        <v>0.77674646842907435</v>
      </c>
      <c r="C12000">
        <v>-3.3385450617673231</v>
      </c>
      <c r="D12000">
        <v>0.27504116299107151</v>
      </c>
      <c r="E12000">
        <v>0.1542131013046649</v>
      </c>
      <c r="F12000">
        <v>1.16513199945034</v>
      </c>
      <c r="G12000">
        <f t="shared" si="187"/>
        <v>99.983333333358971</v>
      </c>
    </row>
    <row r="12001" spans="1:7" x14ac:dyDescent="0.3">
      <c r="A12001">
        <v>7.8904767886703793</v>
      </c>
      <c r="B12001">
        <v>0.783004084633806</v>
      </c>
      <c r="C12001">
        <v>-3.3322633611308299</v>
      </c>
      <c r="D12001">
        <v>0.27482250434240391</v>
      </c>
      <c r="E12001">
        <v>0.15399925663018571</v>
      </c>
      <c r="F12001">
        <v>1.16575825886189</v>
      </c>
      <c r="G12001">
        <f t="shared" si="187"/>
        <v>99.991666666692311</v>
      </c>
    </row>
    <row r="12002" spans="1:7" x14ac:dyDescent="0.3">
      <c r="A12002">
        <v>7.8880167574592619</v>
      </c>
      <c r="B12002">
        <v>0.78450673640971824</v>
      </c>
      <c r="C12002">
        <v>-3.325249648216118</v>
      </c>
      <c r="D12002">
        <v>0.27628877903369747</v>
      </c>
      <c r="E12002">
        <v>0.15417088667703249</v>
      </c>
      <c r="F12002">
        <v>1.164680028062532</v>
      </c>
      <c r="G12002">
        <f t="shared" si="187"/>
        <v>100.00000000002565</v>
      </c>
    </row>
    <row r="12003" spans="1:7" x14ac:dyDescent="0.3">
      <c r="A12003">
        <v>7.874412192635269</v>
      </c>
      <c r="B12003">
        <v>0.78693141604417949</v>
      </c>
      <c r="C12003">
        <v>-3.3433614521862078</v>
      </c>
      <c r="D12003">
        <v>0.27745541456194178</v>
      </c>
      <c r="E12003">
        <v>0.1546895393368192</v>
      </c>
      <c r="F12003">
        <v>1.163575841953788</v>
      </c>
      <c r="G12003">
        <f t="shared" si="187"/>
        <v>100.00833333335899</v>
      </c>
    </row>
    <row r="12004" spans="1:7" x14ac:dyDescent="0.3">
      <c r="A12004">
        <v>7.877822749503169</v>
      </c>
      <c r="B12004">
        <v>0.77918804779570838</v>
      </c>
      <c r="C12004">
        <v>-3.3448140640767039</v>
      </c>
      <c r="D12004">
        <v>0.27739671560726092</v>
      </c>
      <c r="E12004">
        <v>0.1545935523164427</v>
      </c>
      <c r="F12004">
        <v>1.163610510738583</v>
      </c>
      <c r="G12004">
        <f t="shared" si="187"/>
        <v>100.01666666669233</v>
      </c>
    </row>
    <row r="12005" spans="1:7" x14ac:dyDescent="0.3">
      <c r="A12005">
        <v>7.871204120323136</v>
      </c>
      <c r="B12005">
        <v>0.80352517518682576</v>
      </c>
      <c r="C12005">
        <v>-3.342438390692843</v>
      </c>
      <c r="D12005">
        <v>0.27811119406096207</v>
      </c>
      <c r="E12005">
        <v>0.15476124511516201</v>
      </c>
      <c r="F12005">
        <v>1.162495227068636</v>
      </c>
      <c r="G12005">
        <f t="shared" si="187"/>
        <v>100.02500000002567</v>
      </c>
    </row>
    <row r="12006" spans="1:7" x14ac:dyDescent="0.3">
      <c r="A12006">
        <v>7.869358488906494</v>
      </c>
      <c r="B12006">
        <v>0.80477908248939967</v>
      </c>
      <c r="C12006">
        <v>-3.335354254034975</v>
      </c>
      <c r="D12006">
        <v>0.27829451702333358</v>
      </c>
      <c r="E12006">
        <v>0.15518814027888631</v>
      </c>
      <c r="F12006">
        <v>1.162088124857074</v>
      </c>
      <c r="G12006">
        <f t="shared" si="187"/>
        <v>100.03333333335901</v>
      </c>
    </row>
    <row r="12007" spans="1:7" x14ac:dyDescent="0.3">
      <c r="A12007">
        <v>7.8489885750270076</v>
      </c>
      <c r="B12007">
        <v>0.80626106750406201</v>
      </c>
      <c r="C12007">
        <v>-3.3551827184936132</v>
      </c>
      <c r="D12007">
        <v>0.27990726106859742</v>
      </c>
      <c r="E12007">
        <v>0.15490581291461031</v>
      </c>
      <c r="F12007">
        <v>1.1612719043575539</v>
      </c>
      <c r="G12007">
        <f t="shared" si="187"/>
        <v>100.04166666669235</v>
      </c>
    </row>
    <row r="12008" spans="1:7" x14ac:dyDescent="0.3">
      <c r="A12008">
        <v>7.8506411799040183</v>
      </c>
      <c r="B12008">
        <v>0.80300006896810472</v>
      </c>
      <c r="C12008">
        <v>-3.3629858008576181</v>
      </c>
      <c r="D12008">
        <v>0.27971474396922369</v>
      </c>
      <c r="E12008">
        <v>0.15445991389927141</v>
      </c>
      <c r="F12008">
        <v>1.1616570903315571</v>
      </c>
      <c r="G12008">
        <f t="shared" si="187"/>
        <v>100.05000000002569</v>
      </c>
    </row>
    <row r="12009" spans="1:7" x14ac:dyDescent="0.3">
      <c r="A12009">
        <v>7.8490932534545914</v>
      </c>
      <c r="B12009">
        <v>0.78524182384367747</v>
      </c>
      <c r="C12009">
        <v>-3.3464832763663628</v>
      </c>
      <c r="D12009">
        <v>0.27920864523427069</v>
      </c>
      <c r="E12009">
        <v>0.15497093402092879</v>
      </c>
      <c r="F12009">
        <v>1.1615292759906779</v>
      </c>
      <c r="G12009">
        <f t="shared" si="187"/>
        <v>100.05833333335903</v>
      </c>
    </row>
    <row r="12010" spans="1:7" x14ac:dyDescent="0.3">
      <c r="A12010">
        <v>7.8645375645947651</v>
      </c>
      <c r="B12010">
        <v>0.79195527878086658</v>
      </c>
      <c r="C12010">
        <v>-3.351004432834972</v>
      </c>
      <c r="D12010">
        <v>0.27862299449722677</v>
      </c>
      <c r="E12010">
        <v>0.15471913558795791</v>
      </c>
      <c r="F12010">
        <v>1.1622099901475389</v>
      </c>
      <c r="G12010">
        <f t="shared" si="187"/>
        <v>100.06666666669237</v>
      </c>
    </row>
    <row r="12011" spans="1:7" x14ac:dyDescent="0.3">
      <c r="A12011">
        <v>7.8777971586815188</v>
      </c>
      <c r="B12011">
        <v>0.77827078081082712</v>
      </c>
      <c r="C12011">
        <v>-3.3655834148363342</v>
      </c>
      <c r="D12011">
        <v>0.27886834112775821</v>
      </c>
      <c r="E12011">
        <v>0.15452829038359039</v>
      </c>
      <c r="F12011">
        <v>1.1630366394920979</v>
      </c>
      <c r="G12011">
        <f t="shared" si="187"/>
        <v>100.07500000002571</v>
      </c>
    </row>
    <row r="12012" spans="1:7" x14ac:dyDescent="0.3">
      <c r="A12012">
        <v>7.8657898506687713</v>
      </c>
      <c r="B12012">
        <v>0.78516771643781869</v>
      </c>
      <c r="C12012">
        <v>-3.351121069802391</v>
      </c>
      <c r="D12012">
        <v>0.27747037056907592</v>
      </c>
      <c r="E12012">
        <v>0.15431951943432889</v>
      </c>
      <c r="F12012">
        <v>1.163489937415993</v>
      </c>
      <c r="G12012">
        <f t="shared" si="187"/>
        <v>100.08333333335905</v>
      </c>
    </row>
    <row r="12013" spans="1:7" x14ac:dyDescent="0.3">
      <c r="A12013">
        <v>7.8763711605519733</v>
      </c>
      <c r="B12013">
        <v>0.78097411821176665</v>
      </c>
      <c r="C12013">
        <v>-3.360663706120496</v>
      </c>
      <c r="D12013">
        <v>0.27760825689472179</v>
      </c>
      <c r="E12013">
        <v>0.15434979023722101</v>
      </c>
      <c r="F12013">
        <v>1.1648086853220361</v>
      </c>
      <c r="G12013">
        <f t="shared" si="187"/>
        <v>100.09166666669239</v>
      </c>
    </row>
    <row r="12014" spans="1:7" x14ac:dyDescent="0.3">
      <c r="A12014">
        <v>7.8778889711167457</v>
      </c>
      <c r="B12014">
        <v>0.77304554719239615</v>
      </c>
      <c r="C12014">
        <v>-3.3552363827497258</v>
      </c>
      <c r="D12014">
        <v>0.27698230269621382</v>
      </c>
      <c r="E12014">
        <v>0.1541099348844194</v>
      </c>
      <c r="F12014">
        <v>1.1652072612258551</v>
      </c>
      <c r="G12014">
        <f t="shared" si="187"/>
        <v>100.10000000002573</v>
      </c>
    </row>
    <row r="12015" spans="1:7" x14ac:dyDescent="0.3">
      <c r="A12015">
        <v>7.8827069284061837</v>
      </c>
      <c r="B12015">
        <v>0.78841510941902959</v>
      </c>
      <c r="C12015">
        <v>-3.3656703166358879</v>
      </c>
      <c r="D12015">
        <v>0.27765015411650651</v>
      </c>
      <c r="E12015">
        <v>0.15324793935711231</v>
      </c>
      <c r="F12015">
        <v>1.1655201305137459</v>
      </c>
      <c r="G12015">
        <f t="shared" si="187"/>
        <v>100.10833333335907</v>
      </c>
    </row>
    <row r="12016" spans="1:7" x14ac:dyDescent="0.3">
      <c r="A12016">
        <v>7.8863842239179514</v>
      </c>
      <c r="B12016">
        <v>0.77247941623169247</v>
      </c>
      <c r="C12016">
        <v>-3.3530321131015142</v>
      </c>
      <c r="D12016">
        <v>0.2771559511954742</v>
      </c>
      <c r="E12016">
        <v>0.15393092908121689</v>
      </c>
      <c r="F12016">
        <v>1.1652562318407611</v>
      </c>
      <c r="G12016">
        <f t="shared" si="187"/>
        <v>100.11666666669241</v>
      </c>
    </row>
    <row r="12017" spans="1:7" x14ac:dyDescent="0.3">
      <c r="A12017">
        <v>7.8885974064634192</v>
      </c>
      <c r="B12017">
        <v>0.77781532265255526</v>
      </c>
      <c r="C12017">
        <v>-3.3534442029017288</v>
      </c>
      <c r="D12017">
        <v>0.27672628166755869</v>
      </c>
      <c r="E12017">
        <v>0.15361012270106719</v>
      </c>
      <c r="F12017">
        <v>1.1659682152417139</v>
      </c>
      <c r="G12017">
        <f t="shared" si="187"/>
        <v>100.12500000002575</v>
      </c>
    </row>
    <row r="12018" spans="1:7" x14ac:dyDescent="0.3">
      <c r="A12018">
        <v>7.8846690342682644</v>
      </c>
      <c r="B12018">
        <v>0.78393294035989547</v>
      </c>
      <c r="C12018">
        <v>-3.3514023911303599</v>
      </c>
      <c r="D12018">
        <v>0.27646892436085752</v>
      </c>
      <c r="E12018">
        <v>0.1539150406996953</v>
      </c>
      <c r="F12018">
        <v>1.1654745886310081</v>
      </c>
      <c r="G12018">
        <f t="shared" si="187"/>
        <v>100.13333333335909</v>
      </c>
    </row>
    <row r="12019" spans="1:7" x14ac:dyDescent="0.3">
      <c r="A12019">
        <v>7.8795488064021892</v>
      </c>
      <c r="B12019">
        <v>0.77142455351061157</v>
      </c>
      <c r="C12019">
        <v>-3.3642407132258918</v>
      </c>
      <c r="D12019">
        <v>0.27733896246983952</v>
      </c>
      <c r="E12019">
        <v>0.1540447508181525</v>
      </c>
      <c r="F12019">
        <v>1.164507805835294</v>
      </c>
      <c r="G12019">
        <f t="shared" si="187"/>
        <v>100.14166666669243</v>
      </c>
    </row>
    <row r="12020" spans="1:7" x14ac:dyDescent="0.3">
      <c r="A12020">
        <v>7.8824789969136164</v>
      </c>
      <c r="B12020">
        <v>0.79233915701831292</v>
      </c>
      <c r="C12020">
        <v>-3.3483461557992169</v>
      </c>
      <c r="D12020">
        <v>0.27721306804454549</v>
      </c>
      <c r="E12020">
        <v>0.15373985152770389</v>
      </c>
      <c r="F12020">
        <v>1.1649208215933089</v>
      </c>
      <c r="G12020">
        <f t="shared" si="187"/>
        <v>100.15000000002577</v>
      </c>
    </row>
    <row r="12021" spans="1:7" x14ac:dyDescent="0.3">
      <c r="A12021">
        <v>7.8755400736130197</v>
      </c>
      <c r="B12021">
        <v>0.776916074054529</v>
      </c>
      <c r="C12021">
        <v>-3.356808382517579</v>
      </c>
      <c r="D12021">
        <v>0.27648915303242649</v>
      </c>
      <c r="E12021">
        <v>0.15395685927966091</v>
      </c>
      <c r="F12021">
        <v>1.1646403350681089</v>
      </c>
      <c r="G12021">
        <f t="shared" si="187"/>
        <v>100.15833333335911</v>
      </c>
    </row>
    <row r="12022" spans="1:7" x14ac:dyDescent="0.3">
      <c r="A12022">
        <v>7.888514771582674</v>
      </c>
      <c r="B12022">
        <v>0.75955775980723972</v>
      </c>
      <c r="C12022">
        <v>-3.3728401632270728</v>
      </c>
      <c r="D12022">
        <v>0.27791152263232233</v>
      </c>
      <c r="E12022">
        <v>0.153468785004332</v>
      </c>
      <c r="F12022">
        <v>1.164917062773736</v>
      </c>
      <c r="G12022">
        <f t="shared" si="187"/>
        <v>100.16666666669245</v>
      </c>
    </row>
    <row r="12023" spans="1:7" x14ac:dyDescent="0.3">
      <c r="A12023">
        <v>7.8756250715310472</v>
      </c>
      <c r="B12023">
        <v>0.78261370630572469</v>
      </c>
      <c r="C12023">
        <v>-3.3594546646293821</v>
      </c>
      <c r="D12023">
        <v>0.27765958929260381</v>
      </c>
      <c r="E12023">
        <v>0.1542966101533344</v>
      </c>
      <c r="F12023">
        <v>1.1639942512463699</v>
      </c>
      <c r="G12023">
        <f t="shared" si="187"/>
        <v>100.17500000002579</v>
      </c>
    </row>
    <row r="12024" spans="1:7" x14ac:dyDescent="0.3">
      <c r="A12024">
        <v>7.8881560850781511</v>
      </c>
      <c r="B12024">
        <v>0.77857439732908018</v>
      </c>
      <c r="C12024">
        <v>-3.349950487239683</v>
      </c>
      <c r="D12024">
        <v>0.27774442672819333</v>
      </c>
      <c r="E12024">
        <v>0.1541558608438548</v>
      </c>
      <c r="F12024">
        <v>1.165196363238409</v>
      </c>
      <c r="G12024">
        <f t="shared" si="187"/>
        <v>100.18333333335913</v>
      </c>
    </row>
    <row r="12025" spans="1:7" x14ac:dyDescent="0.3">
      <c r="A12025">
        <v>7.8695431882376603</v>
      </c>
      <c r="B12025">
        <v>0.77223969785614421</v>
      </c>
      <c r="C12025">
        <v>-3.365694719893348</v>
      </c>
      <c r="D12025">
        <v>0.27741434862727582</v>
      </c>
      <c r="E12025">
        <v>0.1541246153336423</v>
      </c>
      <c r="F12025">
        <v>1.1639111320664479</v>
      </c>
      <c r="G12025">
        <f t="shared" si="187"/>
        <v>100.19166666669247</v>
      </c>
    </row>
    <row r="12026" spans="1:7" x14ac:dyDescent="0.3">
      <c r="A12026">
        <v>7.8717977431328467</v>
      </c>
      <c r="B12026">
        <v>0.76764066751645721</v>
      </c>
      <c r="C12026">
        <v>-3.3721750914774562</v>
      </c>
      <c r="D12026">
        <v>0.2786873847400867</v>
      </c>
      <c r="E12026">
        <v>0.15369734384921011</v>
      </c>
      <c r="F12026">
        <v>1.163206099348012</v>
      </c>
      <c r="G12026">
        <f t="shared" si="187"/>
        <v>100.20000000002581</v>
      </c>
    </row>
    <row r="12027" spans="1:7" x14ac:dyDescent="0.3">
      <c r="A12027">
        <v>7.8854326368329826</v>
      </c>
      <c r="B12027">
        <v>0.78936711020774297</v>
      </c>
      <c r="C12027">
        <v>-3.354150707700605</v>
      </c>
      <c r="D12027">
        <v>0.27850909862843221</v>
      </c>
      <c r="E12027">
        <v>0.15421263367484669</v>
      </c>
      <c r="F12027">
        <v>1.1644749620111829</v>
      </c>
      <c r="G12027">
        <f t="shared" si="187"/>
        <v>100.20833333335915</v>
      </c>
    </row>
    <row r="12028" spans="1:7" x14ac:dyDescent="0.3">
      <c r="A12028">
        <v>7.8857575711896706</v>
      </c>
      <c r="B12028">
        <v>0.78678255174904044</v>
      </c>
      <c r="C12028">
        <v>-3.360539022431936</v>
      </c>
      <c r="D12028">
        <v>0.27803630676810293</v>
      </c>
      <c r="E12028">
        <v>0.1539986948634969</v>
      </c>
      <c r="F12028">
        <v>1.1645526475426871</v>
      </c>
      <c r="G12028">
        <f t="shared" si="187"/>
        <v>100.21666666669249</v>
      </c>
    </row>
    <row r="12029" spans="1:7" x14ac:dyDescent="0.3">
      <c r="A12029">
        <v>7.8724143014278294</v>
      </c>
      <c r="B12029">
        <v>0.79751176014280278</v>
      </c>
      <c r="C12029">
        <v>-3.3585280659942809</v>
      </c>
      <c r="D12029">
        <v>0.27787512213319182</v>
      </c>
      <c r="E12029">
        <v>0.15436151890937669</v>
      </c>
      <c r="F12029">
        <v>1.1636644430475369</v>
      </c>
      <c r="G12029">
        <f t="shared" si="187"/>
        <v>100.22500000002583</v>
      </c>
    </row>
    <row r="12030" spans="1:7" x14ac:dyDescent="0.3">
      <c r="A12030">
        <v>7.8734500965263541</v>
      </c>
      <c r="B12030">
        <v>0.79522203780271483</v>
      </c>
      <c r="C12030">
        <v>-3.3615942350168329</v>
      </c>
      <c r="D12030">
        <v>0.27849568418182591</v>
      </c>
      <c r="E12030">
        <v>0.15441039558825859</v>
      </c>
      <c r="F12030">
        <v>1.163362640439769</v>
      </c>
      <c r="G12030">
        <f t="shared" si="187"/>
        <v>100.23333333335917</v>
      </c>
    </row>
    <row r="12031" spans="1:7" x14ac:dyDescent="0.3">
      <c r="A12031">
        <v>7.8768039754358341</v>
      </c>
      <c r="B12031">
        <v>0.77512648706398479</v>
      </c>
      <c r="C12031">
        <v>-3.3505253721876249</v>
      </c>
      <c r="D12031">
        <v>0.27729274479411031</v>
      </c>
      <c r="E12031">
        <v>0.15431555769007399</v>
      </c>
      <c r="F12031">
        <v>1.163590064278772</v>
      </c>
      <c r="G12031">
        <f t="shared" si="187"/>
        <v>100.24166666669251</v>
      </c>
    </row>
    <row r="12032" spans="1:7" x14ac:dyDescent="0.3">
      <c r="A12032">
        <v>7.8767935327392964</v>
      </c>
      <c r="B12032">
        <v>0.79420528147010061</v>
      </c>
      <c r="C12032">
        <v>-3.3541945551465129</v>
      </c>
      <c r="D12032">
        <v>0.27737013692696838</v>
      </c>
      <c r="E12032">
        <v>0.154685569544008</v>
      </c>
      <c r="F12032">
        <v>1.1636789388291939</v>
      </c>
      <c r="G12032">
        <f t="shared" si="187"/>
        <v>100.25000000002585</v>
      </c>
    </row>
    <row r="12033" spans="1:7" x14ac:dyDescent="0.3">
      <c r="A12033">
        <v>7.8745612489152181</v>
      </c>
      <c r="B12033">
        <v>0.79812196554119452</v>
      </c>
      <c r="C12033">
        <v>-3.34895816692265</v>
      </c>
      <c r="D12033">
        <v>0.27732863171200489</v>
      </c>
      <c r="E12033">
        <v>0.1539525490865806</v>
      </c>
      <c r="F12033">
        <v>1.163565817981798</v>
      </c>
      <c r="G12033">
        <f t="shared" si="187"/>
        <v>100.25833333335919</v>
      </c>
    </row>
    <row r="12034" spans="1:7" x14ac:dyDescent="0.3">
      <c r="A12034">
        <v>7.8825491661486646</v>
      </c>
      <c r="B12034">
        <v>0.78863731178755325</v>
      </c>
      <c r="C12034">
        <v>-3.340193016146479</v>
      </c>
      <c r="D12034">
        <v>0.27768586065638762</v>
      </c>
      <c r="E12034">
        <v>0.153945606227715</v>
      </c>
      <c r="F12034">
        <v>1.16398753859785</v>
      </c>
      <c r="G12034">
        <f t="shared" si="187"/>
        <v>100.26666666669253</v>
      </c>
    </row>
    <row r="12035" spans="1:7" x14ac:dyDescent="0.3">
      <c r="A12035">
        <v>7.8675095183646819</v>
      </c>
      <c r="B12035">
        <v>0.79997176228658429</v>
      </c>
      <c r="C12035">
        <v>-3.35517249561381</v>
      </c>
      <c r="D12035">
        <v>0.277693780082856</v>
      </c>
      <c r="E12035">
        <v>0.15392640743394909</v>
      </c>
      <c r="F12035">
        <v>1.163067172535351</v>
      </c>
      <c r="G12035">
        <f t="shared" si="187"/>
        <v>100.27500000002587</v>
      </c>
    </row>
    <row r="12036" spans="1:7" x14ac:dyDescent="0.3">
      <c r="A12036">
        <v>7.8813346907596999</v>
      </c>
      <c r="B12036">
        <v>0.79587871384219044</v>
      </c>
      <c r="C12036">
        <v>-3.3557312741968972</v>
      </c>
      <c r="D12036">
        <v>0.27819697407658223</v>
      </c>
      <c r="E12036">
        <v>0.15412458242604901</v>
      </c>
      <c r="F12036">
        <v>1.164100355228382</v>
      </c>
      <c r="G12036">
        <f t="shared" ref="G12036:G12099" si="188">G12035+1/120</f>
        <v>100.28333333335921</v>
      </c>
    </row>
    <row r="12037" spans="1:7" x14ac:dyDescent="0.3">
      <c r="A12037">
        <v>7.8783805141716856</v>
      </c>
      <c r="B12037">
        <v>0.78745637189096407</v>
      </c>
      <c r="C12037">
        <v>-3.3441780749405159</v>
      </c>
      <c r="D12037">
        <v>0.27735439576613252</v>
      </c>
      <c r="E12037">
        <v>0.15422760825133661</v>
      </c>
      <c r="F12037">
        <v>1.1638519956703099</v>
      </c>
      <c r="G12037">
        <f t="shared" si="188"/>
        <v>100.29166666669255</v>
      </c>
    </row>
    <row r="12038" spans="1:7" x14ac:dyDescent="0.3">
      <c r="A12038">
        <v>7.8780887721323882</v>
      </c>
      <c r="B12038">
        <v>0.7955405134683623</v>
      </c>
      <c r="C12038">
        <v>-3.3267097249256681</v>
      </c>
      <c r="D12038">
        <v>0.27707117690901512</v>
      </c>
      <c r="E12038">
        <v>0.15474267532901431</v>
      </c>
      <c r="F12038">
        <v>1.164039833324837</v>
      </c>
      <c r="G12038">
        <f t="shared" si="188"/>
        <v>100.30000000002589</v>
      </c>
    </row>
    <row r="12039" spans="1:7" x14ac:dyDescent="0.3">
      <c r="A12039">
        <v>7.8744398949843077</v>
      </c>
      <c r="B12039">
        <v>0.79302882477604331</v>
      </c>
      <c r="C12039">
        <v>-3.356317800850773</v>
      </c>
      <c r="D12039">
        <v>0.27867163062607792</v>
      </c>
      <c r="E12039">
        <v>0.15462460599133529</v>
      </c>
      <c r="F12039">
        <v>1.164417315153589</v>
      </c>
      <c r="G12039">
        <f t="shared" si="188"/>
        <v>100.30833333335923</v>
      </c>
    </row>
    <row r="12040" spans="1:7" x14ac:dyDescent="0.3">
      <c r="A12040">
        <v>7.8705772137900896</v>
      </c>
      <c r="B12040">
        <v>0.8151973370728095</v>
      </c>
      <c r="C12040">
        <v>-3.344651762742461</v>
      </c>
      <c r="D12040">
        <v>0.27812466817791409</v>
      </c>
      <c r="E12040">
        <v>0.1551924223210904</v>
      </c>
      <c r="F12040">
        <v>1.1633245705832691</v>
      </c>
      <c r="G12040">
        <f t="shared" si="188"/>
        <v>100.31666666669257</v>
      </c>
    </row>
    <row r="12041" spans="1:7" x14ac:dyDescent="0.3">
      <c r="A12041">
        <v>7.869942106834805</v>
      </c>
      <c r="B12041">
        <v>0.78562413392711583</v>
      </c>
      <c r="C12041">
        <v>-3.3429740606733591</v>
      </c>
      <c r="D12041">
        <v>0.27898930441985043</v>
      </c>
      <c r="E12041">
        <v>0.1550473759190735</v>
      </c>
      <c r="F12041">
        <v>1.1634869550357081</v>
      </c>
      <c r="G12041">
        <f t="shared" si="188"/>
        <v>100.32500000002591</v>
      </c>
    </row>
    <row r="12042" spans="1:7" x14ac:dyDescent="0.3">
      <c r="A12042">
        <v>7.8637426199182734</v>
      </c>
      <c r="B12042">
        <v>0.79059422661887446</v>
      </c>
      <c r="C12042">
        <v>-3.3624139422934558</v>
      </c>
      <c r="D12042">
        <v>0.27830674627730362</v>
      </c>
      <c r="E12042">
        <v>0.15441837982669021</v>
      </c>
      <c r="F12042">
        <v>1.16320679205136</v>
      </c>
      <c r="G12042">
        <f t="shared" si="188"/>
        <v>100.33333333335925</v>
      </c>
    </row>
    <row r="12043" spans="1:7" x14ac:dyDescent="0.3">
      <c r="A12043">
        <v>7.863822305561075</v>
      </c>
      <c r="B12043">
        <v>0.79488377837389534</v>
      </c>
      <c r="C12043">
        <v>-3.3557017910757452</v>
      </c>
      <c r="D12043">
        <v>0.27897099199416031</v>
      </c>
      <c r="E12043">
        <v>0.1542961843236684</v>
      </c>
      <c r="F12043">
        <v>1.162588666751214</v>
      </c>
      <c r="G12043">
        <f t="shared" si="188"/>
        <v>100.34166666669259</v>
      </c>
    </row>
    <row r="12044" spans="1:7" x14ac:dyDescent="0.3">
      <c r="A12044">
        <v>7.8573416550634612</v>
      </c>
      <c r="B12044">
        <v>0.82033007822739179</v>
      </c>
      <c r="C12044">
        <v>-3.3527024407376151</v>
      </c>
      <c r="D12044">
        <v>0.27857817868617429</v>
      </c>
      <c r="E12044">
        <v>0.1548720950970334</v>
      </c>
      <c r="F12044">
        <v>1.162002209177138</v>
      </c>
      <c r="G12044">
        <f t="shared" si="188"/>
        <v>100.35000000002593</v>
      </c>
    </row>
    <row r="12045" spans="1:7" x14ac:dyDescent="0.3">
      <c r="A12045">
        <v>7.8648419158078928</v>
      </c>
      <c r="B12045">
        <v>0.78681519854143867</v>
      </c>
      <c r="C12045">
        <v>-3.3644861694999859</v>
      </c>
      <c r="D12045">
        <v>0.27934183550026792</v>
      </c>
      <c r="E12045">
        <v>0.1546770430405936</v>
      </c>
      <c r="F12045">
        <v>1.1620941763754551</v>
      </c>
      <c r="G12045">
        <f t="shared" si="188"/>
        <v>100.35833333335927</v>
      </c>
    </row>
    <row r="12046" spans="1:7" x14ac:dyDescent="0.3">
      <c r="A12046">
        <v>7.8691922323169123</v>
      </c>
      <c r="B12046">
        <v>0.77862665277809728</v>
      </c>
      <c r="C12046">
        <v>-3.3553240125977211</v>
      </c>
      <c r="D12046">
        <v>0.27859671045988299</v>
      </c>
      <c r="E12046">
        <v>0.15493715929781049</v>
      </c>
      <c r="F12046">
        <v>1.16230865529498</v>
      </c>
      <c r="G12046">
        <f t="shared" si="188"/>
        <v>100.36666666669261</v>
      </c>
    </row>
    <row r="12047" spans="1:7" x14ac:dyDescent="0.3">
      <c r="A12047">
        <v>7.8671583525099891</v>
      </c>
      <c r="B12047">
        <v>0.79617424813211424</v>
      </c>
      <c r="C12047">
        <v>-3.3614879200993162</v>
      </c>
      <c r="D12047">
        <v>0.27866004383118698</v>
      </c>
      <c r="E12047">
        <v>0.15468106923149649</v>
      </c>
      <c r="F12047">
        <v>1.161917821875202</v>
      </c>
      <c r="G12047">
        <f t="shared" si="188"/>
        <v>100.37500000002595</v>
      </c>
    </row>
    <row r="12048" spans="1:7" x14ac:dyDescent="0.3">
      <c r="A12048">
        <v>7.8705408234074534</v>
      </c>
      <c r="B12048">
        <v>0.79312372917484653</v>
      </c>
      <c r="C12048">
        <v>-3.3411896698405972</v>
      </c>
      <c r="D12048">
        <v>0.27810724617193222</v>
      </c>
      <c r="E12048">
        <v>0.1548953308143669</v>
      </c>
      <c r="F12048">
        <v>1.1628917437006221</v>
      </c>
      <c r="G12048">
        <f t="shared" si="188"/>
        <v>100.38333333335929</v>
      </c>
    </row>
    <row r="12049" spans="1:7" x14ac:dyDescent="0.3">
      <c r="A12049">
        <v>7.8722374513817162</v>
      </c>
      <c r="B12049">
        <v>0.78750166291334533</v>
      </c>
      <c r="C12049">
        <v>-3.3438707220088899</v>
      </c>
      <c r="D12049">
        <v>0.27696724605972001</v>
      </c>
      <c r="E12049">
        <v>0.15485326834287769</v>
      </c>
      <c r="F12049">
        <v>1.162103043825728</v>
      </c>
      <c r="G12049">
        <f t="shared" si="188"/>
        <v>100.39166666669263</v>
      </c>
    </row>
    <row r="12050" spans="1:7" x14ac:dyDescent="0.3">
      <c r="A12050">
        <v>7.8848496554875949</v>
      </c>
      <c r="B12050">
        <v>0.78421962320465533</v>
      </c>
      <c r="C12050">
        <v>-3.3556743438206662</v>
      </c>
      <c r="D12050">
        <v>0.27717763242916982</v>
      </c>
      <c r="E12050">
        <v>0.15435344076648319</v>
      </c>
      <c r="F12050">
        <v>1.1629963690573331</v>
      </c>
      <c r="G12050">
        <f t="shared" si="188"/>
        <v>100.40000000002597</v>
      </c>
    </row>
    <row r="12051" spans="1:7" x14ac:dyDescent="0.3">
      <c r="A12051">
        <v>7.8860629333404537</v>
      </c>
      <c r="B12051">
        <v>0.77541168335065602</v>
      </c>
      <c r="C12051">
        <v>-3.350416658737946</v>
      </c>
      <c r="D12051">
        <v>0.27712648725385991</v>
      </c>
      <c r="E12051">
        <v>0.1548723806270996</v>
      </c>
      <c r="F12051">
        <v>1.162694464118484</v>
      </c>
      <c r="G12051">
        <f t="shared" si="188"/>
        <v>100.40833333335931</v>
      </c>
    </row>
    <row r="12052" spans="1:7" x14ac:dyDescent="0.3">
      <c r="A12052">
        <v>7.875264504774254</v>
      </c>
      <c r="B12052">
        <v>0.77236314519949623</v>
      </c>
      <c r="C12052">
        <v>-3.3488992906564392</v>
      </c>
      <c r="D12052">
        <v>0.27707330764018512</v>
      </c>
      <c r="E12052">
        <v>0.154818398351389</v>
      </c>
      <c r="F12052">
        <v>1.1627535897694139</v>
      </c>
      <c r="G12052">
        <f t="shared" si="188"/>
        <v>100.41666666669265</v>
      </c>
    </row>
    <row r="12053" spans="1:7" x14ac:dyDescent="0.3">
      <c r="A12053">
        <v>7.8808038972935091</v>
      </c>
      <c r="B12053">
        <v>0.76242610737816141</v>
      </c>
      <c r="C12053">
        <v>-3.3463691208457318</v>
      </c>
      <c r="D12053">
        <v>0.27762696865290748</v>
      </c>
      <c r="E12053">
        <v>0.15479552140050529</v>
      </c>
      <c r="F12053">
        <v>1.1635674755894829</v>
      </c>
      <c r="G12053">
        <f t="shared" si="188"/>
        <v>100.42500000002599</v>
      </c>
    </row>
    <row r="12054" spans="1:7" x14ac:dyDescent="0.3">
      <c r="A12054">
        <v>7.8773012262325492</v>
      </c>
      <c r="B12054">
        <v>0.78560501459931831</v>
      </c>
      <c r="C12054">
        <v>-3.3498079354145052</v>
      </c>
      <c r="D12054">
        <v>0.27801880983289112</v>
      </c>
      <c r="E12054">
        <v>0.15439140989697839</v>
      </c>
      <c r="F12054">
        <v>1.163220656641917</v>
      </c>
      <c r="G12054">
        <f t="shared" si="188"/>
        <v>100.43333333335933</v>
      </c>
    </row>
    <row r="12055" spans="1:7" x14ac:dyDescent="0.3">
      <c r="A12055">
        <v>7.8565330707716141</v>
      </c>
      <c r="B12055">
        <v>0.78914984108483455</v>
      </c>
      <c r="C12055">
        <v>-3.369419339281547</v>
      </c>
      <c r="D12055">
        <v>0.27772973219557212</v>
      </c>
      <c r="E12055">
        <v>0.15423515688021419</v>
      </c>
      <c r="F12055">
        <v>1.1619184818785471</v>
      </c>
      <c r="G12055">
        <f t="shared" si="188"/>
        <v>100.44166666669267</v>
      </c>
    </row>
    <row r="12056" spans="1:7" x14ac:dyDescent="0.3">
      <c r="A12056">
        <v>7.8753753682728576</v>
      </c>
      <c r="B12056">
        <v>0.76665968493213099</v>
      </c>
      <c r="C12056">
        <v>-3.359335728245191</v>
      </c>
      <c r="D12056">
        <v>0.27804201519936012</v>
      </c>
      <c r="E12056">
        <v>0.15451735743851339</v>
      </c>
      <c r="F12056">
        <v>1.162987001494856</v>
      </c>
      <c r="G12056">
        <f t="shared" si="188"/>
        <v>100.45000000002601</v>
      </c>
    </row>
    <row r="12057" spans="1:7" x14ac:dyDescent="0.3">
      <c r="A12057">
        <v>7.8673630332520608</v>
      </c>
      <c r="B12057">
        <v>0.76923493900880768</v>
      </c>
      <c r="C12057">
        <v>-3.3604773815351021</v>
      </c>
      <c r="D12057">
        <v>0.27897741422049233</v>
      </c>
      <c r="E12057">
        <v>0.15492934088706389</v>
      </c>
      <c r="F12057">
        <v>1.163318971838996</v>
      </c>
      <c r="G12057">
        <f t="shared" si="188"/>
        <v>100.45833333335935</v>
      </c>
    </row>
    <row r="12058" spans="1:7" x14ac:dyDescent="0.3">
      <c r="A12058">
        <v>7.8742928868537732</v>
      </c>
      <c r="B12058">
        <v>0.7940422313207911</v>
      </c>
      <c r="C12058">
        <v>-3.36365203728475</v>
      </c>
      <c r="D12058">
        <v>0.27847421988854221</v>
      </c>
      <c r="E12058">
        <v>0.15475042608514569</v>
      </c>
      <c r="F12058">
        <v>1.163494937625297</v>
      </c>
      <c r="G12058">
        <f t="shared" si="188"/>
        <v>100.46666666669269</v>
      </c>
    </row>
    <row r="12059" spans="1:7" x14ac:dyDescent="0.3">
      <c r="A12059">
        <v>7.8510327861840086</v>
      </c>
      <c r="B12059">
        <v>0.78327932823075896</v>
      </c>
      <c r="C12059">
        <v>-3.3937439835006682</v>
      </c>
      <c r="D12059">
        <v>0.27889841696511042</v>
      </c>
      <c r="E12059">
        <v>0.1539979266753283</v>
      </c>
      <c r="F12059">
        <v>1.161359637768494</v>
      </c>
      <c r="G12059">
        <f t="shared" si="188"/>
        <v>100.47500000002603</v>
      </c>
    </row>
    <row r="12060" spans="1:7" x14ac:dyDescent="0.3">
      <c r="A12060">
        <v>7.8577048240789713</v>
      </c>
      <c r="B12060">
        <v>0.77648499310897978</v>
      </c>
      <c r="C12060">
        <v>-3.3704277058937131</v>
      </c>
      <c r="D12060">
        <v>0.27805020525372598</v>
      </c>
      <c r="E12060">
        <v>0.1543529840661223</v>
      </c>
      <c r="F12060">
        <v>1.1612554737539711</v>
      </c>
      <c r="G12060">
        <f t="shared" si="188"/>
        <v>100.48333333335937</v>
      </c>
    </row>
    <row r="12061" spans="1:7" x14ac:dyDescent="0.3">
      <c r="A12061">
        <v>7.8583596866898926</v>
      </c>
      <c r="B12061">
        <v>0.78479861001270845</v>
      </c>
      <c r="C12061">
        <v>-3.3698033992361101</v>
      </c>
      <c r="D12061">
        <v>0.27849457602731609</v>
      </c>
      <c r="E12061">
        <v>0.1546240181535791</v>
      </c>
      <c r="F12061">
        <v>1.161608121083487</v>
      </c>
      <c r="G12061">
        <f t="shared" si="188"/>
        <v>100.49166666669271</v>
      </c>
    </row>
    <row r="12062" spans="1:7" x14ac:dyDescent="0.3">
      <c r="A12062">
        <v>7.8684377515251152</v>
      </c>
      <c r="B12062">
        <v>0.79847251713432477</v>
      </c>
      <c r="C12062">
        <v>-3.3632135128029148</v>
      </c>
      <c r="D12062">
        <v>0.27822631420051158</v>
      </c>
      <c r="E12062">
        <v>0.1548033316048886</v>
      </c>
      <c r="F12062">
        <v>1.162947483722377</v>
      </c>
      <c r="G12062">
        <f t="shared" si="188"/>
        <v>100.50000000002605</v>
      </c>
    </row>
    <row r="12063" spans="1:7" x14ac:dyDescent="0.3">
      <c r="A12063">
        <v>7.8667355149883722</v>
      </c>
      <c r="B12063">
        <v>0.77661267094331199</v>
      </c>
      <c r="C12063">
        <v>-3.3829416531140239</v>
      </c>
      <c r="D12063">
        <v>0.27849384286728962</v>
      </c>
      <c r="E12063">
        <v>0.15438039755750479</v>
      </c>
      <c r="F12063">
        <v>1.163370990751853</v>
      </c>
      <c r="G12063">
        <f t="shared" si="188"/>
        <v>100.50833333335939</v>
      </c>
    </row>
    <row r="12064" spans="1:7" x14ac:dyDescent="0.3">
      <c r="A12064">
        <v>7.8654331525294809</v>
      </c>
      <c r="B12064">
        <v>0.78940965101800209</v>
      </c>
      <c r="C12064">
        <v>-3.3522978057241368</v>
      </c>
      <c r="D12064">
        <v>0.27722088437748188</v>
      </c>
      <c r="E12064">
        <v>0.1541205673145335</v>
      </c>
      <c r="F12064">
        <v>1.163603399719116</v>
      </c>
      <c r="G12064">
        <f t="shared" si="188"/>
        <v>100.51666666669273</v>
      </c>
    </row>
    <row r="12065" spans="1:7" x14ac:dyDescent="0.3">
      <c r="A12065">
        <v>7.8762984948980268</v>
      </c>
      <c r="B12065">
        <v>0.80232329582562456</v>
      </c>
      <c r="C12065">
        <v>-3.354322676312036</v>
      </c>
      <c r="D12065">
        <v>0.27846196642236148</v>
      </c>
      <c r="E12065">
        <v>0.15379256261576491</v>
      </c>
      <c r="F12065">
        <v>1.164124185928098</v>
      </c>
      <c r="G12065">
        <f t="shared" si="188"/>
        <v>100.52500000002607</v>
      </c>
    </row>
    <row r="12066" spans="1:7" x14ac:dyDescent="0.3">
      <c r="A12066">
        <v>7.870084281643325</v>
      </c>
      <c r="B12066">
        <v>0.80288599404646843</v>
      </c>
      <c r="C12066">
        <v>-3.3505140152020632</v>
      </c>
      <c r="D12066">
        <v>0.27872836024651843</v>
      </c>
      <c r="E12066">
        <v>0.1548224745725385</v>
      </c>
      <c r="F12066">
        <v>1.1638313639826381</v>
      </c>
      <c r="G12066">
        <f t="shared" si="188"/>
        <v>100.53333333335941</v>
      </c>
    </row>
    <row r="12067" spans="1:7" x14ac:dyDescent="0.3">
      <c r="A12067">
        <v>7.8676259426154944</v>
      </c>
      <c r="B12067">
        <v>0.7954667119798523</v>
      </c>
      <c r="C12067">
        <v>-3.379745614899389</v>
      </c>
      <c r="D12067">
        <v>0.27947133814156261</v>
      </c>
      <c r="E12067">
        <v>0.15428836445660341</v>
      </c>
      <c r="F12067">
        <v>1.1636445211836319</v>
      </c>
      <c r="G12067">
        <f t="shared" si="188"/>
        <v>100.54166666669275</v>
      </c>
    </row>
    <row r="12068" spans="1:7" x14ac:dyDescent="0.3">
      <c r="A12068">
        <v>7.8708436685879191</v>
      </c>
      <c r="B12068">
        <v>0.79060461681990224</v>
      </c>
      <c r="C12068">
        <v>-3.380280157366315</v>
      </c>
      <c r="D12068">
        <v>0.27997686559284551</v>
      </c>
      <c r="E12068">
        <v>0.15371228115296509</v>
      </c>
      <c r="F12068">
        <v>1.1634784759390211</v>
      </c>
      <c r="G12068">
        <f t="shared" si="188"/>
        <v>100.55000000002609</v>
      </c>
    </row>
    <row r="12069" spans="1:7" x14ac:dyDescent="0.3">
      <c r="A12069">
        <v>7.8764782106430031</v>
      </c>
      <c r="B12069">
        <v>0.77092302443410476</v>
      </c>
      <c r="C12069">
        <v>-3.3702412798018</v>
      </c>
      <c r="D12069">
        <v>0.27928553011459728</v>
      </c>
      <c r="E12069">
        <v>0.15450244285654391</v>
      </c>
      <c r="F12069">
        <v>1.1639276003524099</v>
      </c>
      <c r="G12069">
        <f t="shared" si="188"/>
        <v>100.55833333335943</v>
      </c>
    </row>
    <row r="12070" spans="1:7" x14ac:dyDescent="0.3">
      <c r="A12070">
        <v>7.8629693981211961</v>
      </c>
      <c r="B12070">
        <v>0.78742248043906438</v>
      </c>
      <c r="C12070">
        <v>-3.3698575990599782</v>
      </c>
      <c r="D12070">
        <v>0.2787169057800673</v>
      </c>
      <c r="E12070">
        <v>0.15481531384521069</v>
      </c>
      <c r="F12070">
        <v>1.163079428134852</v>
      </c>
      <c r="G12070">
        <f t="shared" si="188"/>
        <v>100.56666666669277</v>
      </c>
    </row>
    <row r="12071" spans="1:7" x14ac:dyDescent="0.3">
      <c r="A12071">
        <v>7.8673657531364567</v>
      </c>
      <c r="B12071">
        <v>0.79103731379268727</v>
      </c>
      <c r="C12071">
        <v>-3.3706915597908989</v>
      </c>
      <c r="D12071">
        <v>0.27931483317668981</v>
      </c>
      <c r="E12071">
        <v>0.15478415704992249</v>
      </c>
      <c r="F12071">
        <v>1.162612179718616</v>
      </c>
      <c r="G12071">
        <f t="shared" si="188"/>
        <v>100.57500000002611</v>
      </c>
    </row>
    <row r="12072" spans="1:7" x14ac:dyDescent="0.3">
      <c r="A12072">
        <v>7.8588047770160143</v>
      </c>
      <c r="B12072">
        <v>0.80217389407445983</v>
      </c>
      <c r="C12072">
        <v>-3.3665240137471382</v>
      </c>
      <c r="D12072">
        <v>0.27844621628309307</v>
      </c>
      <c r="E12072">
        <v>0.15470821156018111</v>
      </c>
      <c r="F12072">
        <v>1.1624857638384971</v>
      </c>
      <c r="G12072">
        <f t="shared" si="188"/>
        <v>100.58333333335945</v>
      </c>
    </row>
    <row r="12073" spans="1:7" x14ac:dyDescent="0.3">
      <c r="A12073">
        <v>7.8703952044160532</v>
      </c>
      <c r="B12073">
        <v>0.7764914657886518</v>
      </c>
      <c r="C12073">
        <v>-3.3820716537984952</v>
      </c>
      <c r="D12073">
        <v>0.27999221335816632</v>
      </c>
      <c r="E12073">
        <v>0.15450633313221221</v>
      </c>
      <c r="F12073">
        <v>1.163726641005741</v>
      </c>
      <c r="G12073">
        <f t="shared" si="188"/>
        <v>100.59166666669279</v>
      </c>
    </row>
    <row r="12074" spans="1:7" x14ac:dyDescent="0.3">
      <c r="A12074">
        <v>7.8788228042327511</v>
      </c>
      <c r="B12074">
        <v>0.74937003209908559</v>
      </c>
      <c r="C12074">
        <v>-3.3608898668346119</v>
      </c>
      <c r="D12074">
        <v>0.27869138365917773</v>
      </c>
      <c r="E12074">
        <v>0.1541325639725227</v>
      </c>
      <c r="F12074">
        <v>1.164230744873503</v>
      </c>
      <c r="G12074">
        <f t="shared" si="188"/>
        <v>100.60000000002613</v>
      </c>
    </row>
    <row r="12075" spans="1:7" x14ac:dyDescent="0.3">
      <c r="A12075">
        <v>7.8664970282266324</v>
      </c>
      <c r="B12075">
        <v>0.76882368139288593</v>
      </c>
      <c r="C12075">
        <v>-3.3543448015707762</v>
      </c>
      <c r="D12075">
        <v>0.278428405737283</v>
      </c>
      <c r="E12075">
        <v>0.1548153994144624</v>
      </c>
      <c r="F12075">
        <v>1.163350956619531</v>
      </c>
      <c r="G12075">
        <f t="shared" si="188"/>
        <v>100.60833333335947</v>
      </c>
    </row>
    <row r="12076" spans="1:7" x14ac:dyDescent="0.3">
      <c r="A12076">
        <v>7.8859502526784429</v>
      </c>
      <c r="B12076">
        <v>0.79862642950936402</v>
      </c>
      <c r="C12076">
        <v>-3.3595710672692771</v>
      </c>
      <c r="D12076">
        <v>0.27898907410251961</v>
      </c>
      <c r="E12076">
        <v>0.1541135020365153</v>
      </c>
      <c r="F12076">
        <v>1.1640730646828079</v>
      </c>
      <c r="G12076">
        <f t="shared" si="188"/>
        <v>100.61666666669281</v>
      </c>
    </row>
    <row r="12077" spans="1:7" x14ac:dyDescent="0.3">
      <c r="A12077">
        <v>7.8641533441189324</v>
      </c>
      <c r="B12077">
        <v>0.78195109668978435</v>
      </c>
      <c r="C12077">
        <v>-3.3825823158666859</v>
      </c>
      <c r="D12077">
        <v>0.27981981864136329</v>
      </c>
      <c r="E12077">
        <v>0.1544792935694789</v>
      </c>
      <c r="F12077">
        <v>1.1634674211691829</v>
      </c>
      <c r="G12077">
        <f t="shared" si="188"/>
        <v>100.62500000002615</v>
      </c>
    </row>
    <row r="12078" spans="1:7" x14ac:dyDescent="0.3">
      <c r="A12078">
        <v>7.8773921326495788</v>
      </c>
      <c r="B12078">
        <v>0.77992124410038488</v>
      </c>
      <c r="C12078">
        <v>-3.3747553967066022</v>
      </c>
      <c r="D12078">
        <v>0.27990466698457089</v>
      </c>
      <c r="E12078">
        <v>0.15444847578573731</v>
      </c>
      <c r="F12078">
        <v>1.1643513114467989</v>
      </c>
      <c r="G12078">
        <f t="shared" si="188"/>
        <v>100.63333333335949</v>
      </c>
    </row>
    <row r="12079" spans="1:7" x14ac:dyDescent="0.3">
      <c r="A12079">
        <v>7.8764710990800086</v>
      </c>
      <c r="B12079">
        <v>0.79675360481952062</v>
      </c>
      <c r="C12079">
        <v>-3.3725367376671471</v>
      </c>
      <c r="D12079">
        <v>0.2800505669860901</v>
      </c>
      <c r="E12079">
        <v>0.1539494491057308</v>
      </c>
      <c r="F12079">
        <v>1.164291173586864</v>
      </c>
      <c r="G12079">
        <f t="shared" si="188"/>
        <v>100.64166666669283</v>
      </c>
    </row>
    <row r="12080" spans="1:7" x14ac:dyDescent="0.3">
      <c r="A12080">
        <v>7.8632136417451601</v>
      </c>
      <c r="B12080">
        <v>0.7774091026970078</v>
      </c>
      <c r="C12080">
        <v>-3.3860871498333518</v>
      </c>
      <c r="D12080">
        <v>0.27995415533805379</v>
      </c>
      <c r="E12080">
        <v>0.1543342748482085</v>
      </c>
      <c r="F12080">
        <v>1.1634391683392</v>
      </c>
      <c r="G12080">
        <f t="shared" si="188"/>
        <v>100.65000000002617</v>
      </c>
    </row>
    <row r="12081" spans="1:7" x14ac:dyDescent="0.3">
      <c r="A12081">
        <v>7.8678505580049487</v>
      </c>
      <c r="B12081">
        <v>0.78295233674720077</v>
      </c>
      <c r="C12081">
        <v>-3.358971785548297</v>
      </c>
      <c r="D12081">
        <v>0.27833912649143427</v>
      </c>
      <c r="E12081">
        <v>0.15436844686553541</v>
      </c>
      <c r="F12081">
        <v>1.163532496244031</v>
      </c>
      <c r="G12081">
        <f t="shared" si="188"/>
        <v>100.65833333335951</v>
      </c>
    </row>
    <row r="12082" spans="1:7" x14ac:dyDescent="0.3">
      <c r="A12082">
        <v>7.8660207877021184</v>
      </c>
      <c r="B12082">
        <v>0.78029505944859312</v>
      </c>
      <c r="C12082">
        <v>-3.3790009272973678</v>
      </c>
      <c r="D12082">
        <v>0.27957658275394842</v>
      </c>
      <c r="E12082">
        <v>0.15457028175801249</v>
      </c>
      <c r="F12082">
        <v>1.163306180812504</v>
      </c>
      <c r="G12082">
        <f t="shared" si="188"/>
        <v>100.66666666669285</v>
      </c>
    </row>
    <row r="12083" spans="1:7" x14ac:dyDescent="0.3">
      <c r="A12083">
        <v>7.8632813181617864</v>
      </c>
      <c r="B12083">
        <v>0.77449533304144824</v>
      </c>
      <c r="C12083">
        <v>-3.376542581454026</v>
      </c>
      <c r="D12083">
        <v>0.28002644861423182</v>
      </c>
      <c r="E12083">
        <v>0.1546010421481919</v>
      </c>
      <c r="F12083">
        <v>1.162389340310485</v>
      </c>
      <c r="G12083">
        <f t="shared" si="188"/>
        <v>100.67500000002619</v>
      </c>
    </row>
    <row r="12084" spans="1:7" x14ac:dyDescent="0.3">
      <c r="A12084">
        <v>7.8649419938712226</v>
      </c>
      <c r="B12084">
        <v>0.79128095635389673</v>
      </c>
      <c r="C12084">
        <v>-3.369609164191079</v>
      </c>
      <c r="D12084">
        <v>0.27876949054898292</v>
      </c>
      <c r="E12084">
        <v>0.15454816903951171</v>
      </c>
      <c r="F12084">
        <v>1.1624295131443629</v>
      </c>
      <c r="G12084">
        <f t="shared" si="188"/>
        <v>100.68333333335953</v>
      </c>
    </row>
    <row r="12085" spans="1:7" x14ac:dyDescent="0.3">
      <c r="A12085">
        <v>7.871517352656455</v>
      </c>
      <c r="B12085">
        <v>0.78851036608899427</v>
      </c>
      <c r="C12085">
        <v>-3.360640582845662</v>
      </c>
      <c r="D12085">
        <v>0.27866808928706183</v>
      </c>
      <c r="E12085">
        <v>0.1545211308320443</v>
      </c>
      <c r="F12085">
        <v>1.162207628671228</v>
      </c>
      <c r="G12085">
        <f t="shared" si="188"/>
        <v>100.69166666669287</v>
      </c>
    </row>
    <row r="12086" spans="1:7" x14ac:dyDescent="0.3">
      <c r="A12086">
        <v>7.8576285394788243</v>
      </c>
      <c r="B12086">
        <v>0.77958617130254904</v>
      </c>
      <c r="C12086">
        <v>-3.3679522123200312</v>
      </c>
      <c r="D12086">
        <v>0.27752243282838962</v>
      </c>
      <c r="E12086">
        <v>0.15449013340754489</v>
      </c>
      <c r="F12086">
        <v>1.161718739687533</v>
      </c>
      <c r="G12086">
        <f t="shared" si="188"/>
        <v>100.70000000002621</v>
      </c>
    </row>
    <row r="12087" spans="1:7" x14ac:dyDescent="0.3">
      <c r="A12087">
        <v>7.8540156163241406</v>
      </c>
      <c r="B12087">
        <v>0.776254356277854</v>
      </c>
      <c r="C12087">
        <v>-3.3623556632937399</v>
      </c>
      <c r="D12087">
        <v>0.27826171049850912</v>
      </c>
      <c r="E12087">
        <v>0.15521505894727511</v>
      </c>
      <c r="F12087">
        <v>1.161695816155641</v>
      </c>
      <c r="G12087">
        <f t="shared" si="188"/>
        <v>100.70833333335955</v>
      </c>
    </row>
    <row r="12088" spans="1:7" x14ac:dyDescent="0.3">
      <c r="A12088">
        <v>7.8602585035864037</v>
      </c>
      <c r="B12088">
        <v>0.75623331523629123</v>
      </c>
      <c r="C12088">
        <v>-3.373881949602437</v>
      </c>
      <c r="D12088">
        <v>0.27851774231510251</v>
      </c>
      <c r="E12088">
        <v>0.15434205091503231</v>
      </c>
      <c r="F12088">
        <v>1.161770533519868</v>
      </c>
      <c r="G12088">
        <f t="shared" si="188"/>
        <v>100.71666666669289</v>
      </c>
    </row>
    <row r="12089" spans="1:7" x14ac:dyDescent="0.3">
      <c r="A12089">
        <v>7.8632915178081157</v>
      </c>
      <c r="B12089">
        <v>0.78718564036670058</v>
      </c>
      <c r="C12089">
        <v>-3.3731715739194712</v>
      </c>
      <c r="D12089">
        <v>0.27934127206349418</v>
      </c>
      <c r="E12089">
        <v>0.15470407875896869</v>
      </c>
      <c r="F12089">
        <v>1.162259916390149</v>
      </c>
      <c r="G12089">
        <f t="shared" si="188"/>
        <v>100.72500000002623</v>
      </c>
    </row>
    <row r="12090" spans="1:7" x14ac:dyDescent="0.3">
      <c r="A12090">
        <v>7.8793004197859924</v>
      </c>
      <c r="B12090">
        <v>0.79577630076535633</v>
      </c>
      <c r="C12090">
        <v>-3.3549279937729541</v>
      </c>
      <c r="D12090">
        <v>0.27915335331169311</v>
      </c>
      <c r="E12090">
        <v>0.15504734587906971</v>
      </c>
      <c r="F12090">
        <v>1.1634190730779981</v>
      </c>
      <c r="G12090">
        <f t="shared" si="188"/>
        <v>100.73333333335957</v>
      </c>
    </row>
    <row r="12091" spans="1:7" x14ac:dyDescent="0.3">
      <c r="A12091">
        <v>7.8710887700604779</v>
      </c>
      <c r="B12091">
        <v>0.80463098968911195</v>
      </c>
      <c r="C12091">
        <v>-3.3557672615778791</v>
      </c>
      <c r="D12091">
        <v>0.2800766883738669</v>
      </c>
      <c r="E12091">
        <v>0.15498616477111199</v>
      </c>
      <c r="F12091">
        <v>1.1629811059159969</v>
      </c>
      <c r="G12091">
        <f t="shared" si="188"/>
        <v>100.74166666669291</v>
      </c>
    </row>
    <row r="12092" spans="1:7" x14ac:dyDescent="0.3">
      <c r="A12092">
        <v>7.8649687736184264</v>
      </c>
      <c r="B12092">
        <v>0.78832996259993726</v>
      </c>
      <c r="C12092">
        <v>-3.3878489754153751</v>
      </c>
      <c r="D12092">
        <v>0.28043838490857742</v>
      </c>
      <c r="E12092">
        <v>0.15434197269480751</v>
      </c>
      <c r="F12092">
        <v>1.162246702630598</v>
      </c>
      <c r="G12092">
        <f t="shared" si="188"/>
        <v>100.75000000002625</v>
      </c>
    </row>
    <row r="12093" spans="1:7" x14ac:dyDescent="0.3">
      <c r="A12093">
        <v>7.8548988723825586</v>
      </c>
      <c r="B12093">
        <v>0.78649871783909275</v>
      </c>
      <c r="C12093">
        <v>-3.368664673544886</v>
      </c>
      <c r="D12093">
        <v>0.27965450666788821</v>
      </c>
      <c r="E12093">
        <v>0.15454388359429641</v>
      </c>
      <c r="F12093">
        <v>1.1614899121097539</v>
      </c>
      <c r="G12093">
        <f t="shared" si="188"/>
        <v>100.75833333335959</v>
      </c>
    </row>
    <row r="12094" spans="1:7" x14ac:dyDescent="0.3">
      <c r="A12094">
        <v>7.8491473822358033</v>
      </c>
      <c r="B12094">
        <v>0.79119980976304971</v>
      </c>
      <c r="C12094">
        <v>-3.3693488721311469</v>
      </c>
      <c r="D12094">
        <v>0.2802678537583182</v>
      </c>
      <c r="E12094">
        <v>0.15456676378255149</v>
      </c>
      <c r="F12094">
        <v>1.161201267269776</v>
      </c>
      <c r="G12094">
        <f t="shared" si="188"/>
        <v>100.76666666669293</v>
      </c>
    </row>
    <row r="12095" spans="1:7" x14ac:dyDescent="0.3">
      <c r="A12095">
        <v>7.8570474322709192</v>
      </c>
      <c r="B12095">
        <v>0.79611839938752882</v>
      </c>
      <c r="C12095">
        <v>-3.371770279434013</v>
      </c>
      <c r="D12095">
        <v>0.27982493537131309</v>
      </c>
      <c r="E12095">
        <v>0.15471184732110679</v>
      </c>
      <c r="F12095">
        <v>1.16139583106212</v>
      </c>
      <c r="G12095">
        <f t="shared" si="188"/>
        <v>100.77500000002627</v>
      </c>
    </row>
    <row r="12096" spans="1:7" x14ac:dyDescent="0.3">
      <c r="A12096">
        <v>7.8613653437727233</v>
      </c>
      <c r="B12096">
        <v>0.78282038949822474</v>
      </c>
      <c r="C12096">
        <v>-3.3527025283425762</v>
      </c>
      <c r="D12096">
        <v>0.2787693840569278</v>
      </c>
      <c r="E12096">
        <v>0.15489792385525999</v>
      </c>
      <c r="F12096">
        <v>1.161290005988824</v>
      </c>
      <c r="G12096">
        <f t="shared" si="188"/>
        <v>100.78333333335961</v>
      </c>
    </row>
    <row r="12097" spans="1:7" x14ac:dyDescent="0.3">
      <c r="A12097">
        <v>7.8442286704418809</v>
      </c>
      <c r="B12097">
        <v>0.78830160205873556</v>
      </c>
      <c r="C12097">
        <v>-3.3769944198401318</v>
      </c>
      <c r="D12097">
        <v>0.27902308097841327</v>
      </c>
      <c r="E12097">
        <v>0.15473764765267789</v>
      </c>
      <c r="F12097">
        <v>1.1601173750106739</v>
      </c>
      <c r="G12097">
        <f t="shared" si="188"/>
        <v>100.79166666669295</v>
      </c>
    </row>
    <row r="12098" spans="1:7" x14ac:dyDescent="0.3">
      <c r="A12098">
        <v>7.851397091648729</v>
      </c>
      <c r="B12098">
        <v>0.80310305056351439</v>
      </c>
      <c r="C12098">
        <v>-3.360632451745782</v>
      </c>
      <c r="D12098">
        <v>0.27944540764783982</v>
      </c>
      <c r="E12098">
        <v>0.15519567948913679</v>
      </c>
      <c r="F12098">
        <v>1.160449900229394</v>
      </c>
      <c r="G12098">
        <f t="shared" si="188"/>
        <v>100.80000000002629</v>
      </c>
    </row>
    <row r="12099" spans="1:7" x14ac:dyDescent="0.3">
      <c r="A12099">
        <v>7.8623611986375508</v>
      </c>
      <c r="B12099">
        <v>0.80812294486549041</v>
      </c>
      <c r="C12099">
        <v>-3.3712536810800331</v>
      </c>
      <c r="D12099">
        <v>0.28003369520677029</v>
      </c>
      <c r="E12099">
        <v>0.1549559549426732</v>
      </c>
      <c r="F12099">
        <v>1.1619872030264491</v>
      </c>
      <c r="G12099">
        <f t="shared" si="188"/>
        <v>100.80833333335963</v>
      </c>
    </row>
    <row r="12100" spans="1:7" x14ac:dyDescent="0.3">
      <c r="A12100">
        <v>7.8625521210184939</v>
      </c>
      <c r="B12100">
        <v>0.80206270621621123</v>
      </c>
      <c r="C12100">
        <v>-3.3475502227119418</v>
      </c>
      <c r="D12100">
        <v>0.27895566094715968</v>
      </c>
      <c r="E12100">
        <v>0.15518818991835659</v>
      </c>
      <c r="F12100">
        <v>1.162607849504868</v>
      </c>
      <c r="G12100">
        <f t="shared" ref="G12100:G12163" si="189">G12099+1/120</f>
        <v>100.81666666669297</v>
      </c>
    </row>
    <row r="12101" spans="1:7" x14ac:dyDescent="0.3">
      <c r="A12101">
        <v>7.8637503782214013</v>
      </c>
      <c r="B12101">
        <v>0.79366098757951453</v>
      </c>
      <c r="C12101">
        <v>-3.3498119687113501</v>
      </c>
      <c r="D12101">
        <v>0.27881191859024002</v>
      </c>
      <c r="E12101">
        <v>0.15457021830307119</v>
      </c>
      <c r="F12101">
        <v>1.162676995853438</v>
      </c>
      <c r="G12101">
        <f t="shared" si="189"/>
        <v>100.82500000002631</v>
      </c>
    </row>
    <row r="12102" spans="1:7" x14ac:dyDescent="0.3">
      <c r="A12102">
        <v>7.8596887971169211</v>
      </c>
      <c r="B12102">
        <v>0.79717440575823639</v>
      </c>
      <c r="C12102">
        <v>-3.3807777781646449</v>
      </c>
      <c r="D12102">
        <v>0.28002503890682162</v>
      </c>
      <c r="E12102">
        <v>0.15465410101287161</v>
      </c>
      <c r="F12102">
        <v>1.1626622721144251</v>
      </c>
      <c r="G12102">
        <f t="shared" si="189"/>
        <v>100.83333333335965</v>
      </c>
    </row>
    <row r="12103" spans="1:7" x14ac:dyDescent="0.3">
      <c r="A12103">
        <v>7.872873707114457</v>
      </c>
      <c r="B12103">
        <v>0.77671739498178216</v>
      </c>
      <c r="C12103">
        <v>-3.3790415196468988</v>
      </c>
      <c r="D12103">
        <v>0.27960370965543768</v>
      </c>
      <c r="E12103">
        <v>0.15429630641707601</v>
      </c>
      <c r="F12103">
        <v>1.1634326705108049</v>
      </c>
      <c r="G12103">
        <f t="shared" si="189"/>
        <v>100.84166666669299</v>
      </c>
    </row>
    <row r="12104" spans="1:7" x14ac:dyDescent="0.3">
      <c r="A12104">
        <v>7.8723005100320824</v>
      </c>
      <c r="B12104">
        <v>0.77763395099576504</v>
      </c>
      <c r="C12104">
        <v>-3.3891990756573782</v>
      </c>
      <c r="D12104">
        <v>0.28006025995202732</v>
      </c>
      <c r="E12104">
        <v>0.15474628463930939</v>
      </c>
      <c r="F12104">
        <v>1.16353100375135</v>
      </c>
      <c r="G12104">
        <f t="shared" si="189"/>
        <v>100.85000000002633</v>
      </c>
    </row>
    <row r="12105" spans="1:7" x14ac:dyDescent="0.3">
      <c r="A12105">
        <v>7.8623378887019859</v>
      </c>
      <c r="B12105">
        <v>0.77412436951098473</v>
      </c>
      <c r="C12105">
        <v>-3.3893005036526649</v>
      </c>
      <c r="D12105">
        <v>0.28014550089470741</v>
      </c>
      <c r="E12105">
        <v>0.1543491281517789</v>
      </c>
      <c r="F12105">
        <v>1.162841094550005</v>
      </c>
      <c r="G12105">
        <f t="shared" si="189"/>
        <v>100.85833333335967</v>
      </c>
    </row>
    <row r="12106" spans="1:7" x14ac:dyDescent="0.3">
      <c r="A12106">
        <v>7.8673675540111647</v>
      </c>
      <c r="B12106">
        <v>0.77303803018978878</v>
      </c>
      <c r="C12106">
        <v>-3.3799362369388719</v>
      </c>
      <c r="D12106">
        <v>0.27948830055611817</v>
      </c>
      <c r="E12106">
        <v>0.15419731234605771</v>
      </c>
      <c r="F12106">
        <v>1.163409781349652</v>
      </c>
      <c r="G12106">
        <f t="shared" si="189"/>
        <v>100.86666666669301</v>
      </c>
    </row>
    <row r="12107" spans="1:7" x14ac:dyDescent="0.3">
      <c r="A12107">
        <v>7.8610340639202541</v>
      </c>
      <c r="B12107">
        <v>0.7773007508113603</v>
      </c>
      <c r="C12107">
        <v>-3.3898321487880332</v>
      </c>
      <c r="D12107">
        <v>0.27979956283645252</v>
      </c>
      <c r="E12107">
        <v>0.15412419198367611</v>
      </c>
      <c r="F12107">
        <v>1.162986523502179</v>
      </c>
      <c r="G12107">
        <f t="shared" si="189"/>
        <v>100.87500000002635</v>
      </c>
    </row>
    <row r="12108" spans="1:7" x14ac:dyDescent="0.3">
      <c r="A12108">
        <v>7.8636369571949096</v>
      </c>
      <c r="B12108">
        <v>0.78641254234228775</v>
      </c>
      <c r="C12108">
        <v>-3.3856092183484292</v>
      </c>
      <c r="D12108">
        <v>0.280742882400219</v>
      </c>
      <c r="E12108">
        <v>0.15453605880342561</v>
      </c>
      <c r="F12108">
        <v>1.162779961348319</v>
      </c>
      <c r="G12108">
        <f t="shared" si="189"/>
        <v>100.88333333335969</v>
      </c>
    </row>
    <row r="12109" spans="1:7" x14ac:dyDescent="0.3">
      <c r="A12109">
        <v>7.8623781170037761</v>
      </c>
      <c r="B12109">
        <v>0.79039581404604287</v>
      </c>
      <c r="C12109">
        <v>-3.3835056100351042</v>
      </c>
      <c r="D12109">
        <v>0.28007905023576951</v>
      </c>
      <c r="E12109">
        <v>0.15453616057079789</v>
      </c>
      <c r="F12109">
        <v>1.162962676555916</v>
      </c>
      <c r="G12109">
        <f t="shared" si="189"/>
        <v>100.89166666669303</v>
      </c>
    </row>
    <row r="12110" spans="1:7" x14ac:dyDescent="0.3">
      <c r="A12110">
        <v>7.8575796681584009</v>
      </c>
      <c r="B12110">
        <v>0.79566439353373086</v>
      </c>
      <c r="C12110">
        <v>-3.3837813058106341</v>
      </c>
      <c r="D12110">
        <v>0.28087176246120937</v>
      </c>
      <c r="E12110">
        <v>0.15501705205648031</v>
      </c>
      <c r="F12110">
        <v>1.1628048896532961</v>
      </c>
      <c r="G12110">
        <f t="shared" si="189"/>
        <v>100.90000000002637</v>
      </c>
    </row>
    <row r="12111" spans="1:7" x14ac:dyDescent="0.3">
      <c r="A12111">
        <v>7.8557532796269678</v>
      </c>
      <c r="B12111">
        <v>0.77842767040987315</v>
      </c>
      <c r="C12111">
        <v>-3.3881815676097911</v>
      </c>
      <c r="D12111">
        <v>0.28060388044475471</v>
      </c>
      <c r="E12111">
        <v>0.154700095278823</v>
      </c>
      <c r="F12111">
        <v>1.16288867883134</v>
      </c>
      <c r="G12111">
        <f t="shared" si="189"/>
        <v>100.90833333335971</v>
      </c>
    </row>
    <row r="12112" spans="1:7" x14ac:dyDescent="0.3">
      <c r="A12112">
        <v>7.8580454491146012</v>
      </c>
      <c r="B12112">
        <v>0.77404970510973681</v>
      </c>
      <c r="C12112">
        <v>-3.4017389636795379</v>
      </c>
      <c r="D12112">
        <v>0.28191213568428469</v>
      </c>
      <c r="E12112">
        <v>0.15433793134241039</v>
      </c>
      <c r="F12112">
        <v>1.1626988301773951</v>
      </c>
      <c r="G12112">
        <f t="shared" si="189"/>
        <v>100.91666666669305</v>
      </c>
    </row>
    <row r="12113" spans="1:7" x14ac:dyDescent="0.3">
      <c r="A12113">
        <v>7.8420703593445351</v>
      </c>
      <c r="B12113">
        <v>0.78520228806798065</v>
      </c>
      <c r="C12113">
        <v>-3.3907625960855081</v>
      </c>
      <c r="D12113">
        <v>0.28060146041661738</v>
      </c>
      <c r="E12113">
        <v>0.15452097624824301</v>
      </c>
      <c r="F12113">
        <v>1.1623344870627721</v>
      </c>
      <c r="G12113">
        <f t="shared" si="189"/>
        <v>100.92500000002639</v>
      </c>
    </row>
    <row r="12114" spans="1:7" x14ac:dyDescent="0.3">
      <c r="A12114">
        <v>7.8552059446324032</v>
      </c>
      <c r="B12114">
        <v>0.7909138710414545</v>
      </c>
      <c r="C12114">
        <v>-3.3827544078742862</v>
      </c>
      <c r="D12114">
        <v>0.2801588217197174</v>
      </c>
      <c r="E12114">
        <v>0.15463913474455801</v>
      </c>
      <c r="F12114">
        <v>1.162877518879293</v>
      </c>
      <c r="G12114">
        <f t="shared" si="189"/>
        <v>100.93333333335973</v>
      </c>
    </row>
    <row r="12115" spans="1:7" x14ac:dyDescent="0.3">
      <c r="A12115">
        <v>7.8508533709308654</v>
      </c>
      <c r="B12115">
        <v>0.80041500807607613</v>
      </c>
      <c r="C12115">
        <v>-3.3787729867181411</v>
      </c>
      <c r="D12115">
        <v>0.28007455196242009</v>
      </c>
      <c r="E12115">
        <v>0.15481504309657609</v>
      </c>
      <c r="F12115">
        <v>1.162414750190103</v>
      </c>
      <c r="G12115">
        <f t="shared" si="189"/>
        <v>100.94166666669307</v>
      </c>
    </row>
    <row r="12116" spans="1:7" x14ac:dyDescent="0.3">
      <c r="A12116">
        <v>7.8570409881757746</v>
      </c>
      <c r="B12116">
        <v>0.80645210516613097</v>
      </c>
      <c r="C12116">
        <v>-3.3830872454227841</v>
      </c>
      <c r="D12116">
        <v>0.28095641541156929</v>
      </c>
      <c r="E12116">
        <v>0.15439098911454729</v>
      </c>
      <c r="F12116">
        <v>1.1625494761244271</v>
      </c>
      <c r="G12116">
        <f t="shared" si="189"/>
        <v>100.95000000002641</v>
      </c>
    </row>
    <row r="12117" spans="1:7" x14ac:dyDescent="0.3">
      <c r="A12117">
        <v>7.8725712791707201</v>
      </c>
      <c r="B12117">
        <v>0.78648823488363695</v>
      </c>
      <c r="C12117">
        <v>-3.3771236275188898</v>
      </c>
      <c r="D12117">
        <v>0.27925568925702632</v>
      </c>
      <c r="E12117">
        <v>0.15448637789285119</v>
      </c>
      <c r="F12117">
        <v>1.1636126583892461</v>
      </c>
      <c r="G12117">
        <f t="shared" si="189"/>
        <v>100.95833333335975</v>
      </c>
    </row>
    <row r="12118" spans="1:7" x14ac:dyDescent="0.3">
      <c r="A12118">
        <v>7.851864183404845</v>
      </c>
      <c r="B12118">
        <v>0.78702041321357874</v>
      </c>
      <c r="C12118">
        <v>-3.381721813830441</v>
      </c>
      <c r="D12118">
        <v>0.2804893369514519</v>
      </c>
      <c r="E12118">
        <v>0.15477299132580499</v>
      </c>
      <c r="F12118">
        <v>1.1623555044185281</v>
      </c>
      <c r="G12118">
        <f t="shared" si="189"/>
        <v>100.96666666669309</v>
      </c>
    </row>
    <row r="12119" spans="1:7" x14ac:dyDescent="0.3">
      <c r="A12119">
        <v>7.8504103406323544</v>
      </c>
      <c r="B12119">
        <v>0.77356279331188027</v>
      </c>
      <c r="C12119">
        <v>-3.399254458050271</v>
      </c>
      <c r="D12119">
        <v>0.28085051250004223</v>
      </c>
      <c r="E12119">
        <v>0.15461188973230069</v>
      </c>
      <c r="F12119">
        <v>1.16204130145917</v>
      </c>
      <c r="G12119">
        <f t="shared" si="189"/>
        <v>100.97500000002643</v>
      </c>
    </row>
    <row r="12120" spans="1:7" x14ac:dyDescent="0.3">
      <c r="A12120">
        <v>7.8631355563292811</v>
      </c>
      <c r="B12120">
        <v>0.805132679586126</v>
      </c>
      <c r="C12120">
        <v>-3.3747754986249299</v>
      </c>
      <c r="D12120">
        <v>0.28028411264982223</v>
      </c>
      <c r="E12120">
        <v>0.1545511367146174</v>
      </c>
      <c r="F12120">
        <v>1.16294146048985</v>
      </c>
      <c r="G12120">
        <f t="shared" si="189"/>
        <v>100.98333333335977</v>
      </c>
    </row>
    <row r="12121" spans="1:7" x14ac:dyDescent="0.3">
      <c r="A12121">
        <v>7.8575143016035476</v>
      </c>
      <c r="B12121">
        <v>0.80422004515852086</v>
      </c>
      <c r="C12121">
        <v>-3.3634817467933269</v>
      </c>
      <c r="D12121">
        <v>0.27991431917998583</v>
      </c>
      <c r="E12121">
        <v>0.15478399332116419</v>
      </c>
      <c r="F12121">
        <v>1.162113387672727</v>
      </c>
      <c r="G12121">
        <f t="shared" si="189"/>
        <v>100.99166666669311</v>
      </c>
    </row>
    <row r="12122" spans="1:7" x14ac:dyDescent="0.3">
      <c r="A12122">
        <v>7.8575436848408993</v>
      </c>
      <c r="B12122">
        <v>0.78957676854657166</v>
      </c>
      <c r="C12122">
        <v>-3.3882032465782288</v>
      </c>
      <c r="D12122">
        <v>0.28117465742007319</v>
      </c>
      <c r="E12122">
        <v>0.1546767297202406</v>
      </c>
      <c r="F12122">
        <v>1.1614393987703719</v>
      </c>
      <c r="G12122">
        <f t="shared" si="189"/>
        <v>101.00000000002645</v>
      </c>
    </row>
    <row r="12123" spans="1:7" x14ac:dyDescent="0.3">
      <c r="A12123">
        <v>7.8603623573430799</v>
      </c>
      <c r="B12123">
        <v>0.78498835907170705</v>
      </c>
      <c r="C12123">
        <v>-3.38883509494788</v>
      </c>
      <c r="D12123">
        <v>0.28176016371346402</v>
      </c>
      <c r="E12123">
        <v>0.15492485205082229</v>
      </c>
      <c r="F12123">
        <v>1.162263832933581</v>
      </c>
      <c r="G12123">
        <f t="shared" si="189"/>
        <v>101.00833333335979</v>
      </c>
    </row>
    <row r="12124" spans="1:7" x14ac:dyDescent="0.3">
      <c r="A12124">
        <v>7.8556475174857434</v>
      </c>
      <c r="B12124">
        <v>0.77411325771721207</v>
      </c>
      <c r="C12124">
        <v>-3.366335293459811</v>
      </c>
      <c r="D12124">
        <v>0.27934203296336763</v>
      </c>
      <c r="E12124">
        <v>0.15528012691074791</v>
      </c>
      <c r="F12124">
        <v>1.16248394528976</v>
      </c>
      <c r="G12124">
        <f t="shared" si="189"/>
        <v>101.01666666669313</v>
      </c>
    </row>
    <row r="12125" spans="1:7" x14ac:dyDescent="0.3">
      <c r="A12125">
        <v>7.8557171280140601</v>
      </c>
      <c r="B12125">
        <v>0.77946451659712479</v>
      </c>
      <c r="C12125">
        <v>-3.3820540268395018</v>
      </c>
      <c r="D12125">
        <v>0.28084332995948241</v>
      </c>
      <c r="E12125">
        <v>0.1549521397280457</v>
      </c>
      <c r="F12125">
        <v>1.163199893428545</v>
      </c>
      <c r="G12125">
        <f t="shared" si="189"/>
        <v>101.02500000002647</v>
      </c>
    </row>
    <row r="12126" spans="1:7" x14ac:dyDescent="0.3">
      <c r="A12126">
        <v>7.8669881711218226</v>
      </c>
      <c r="B12126">
        <v>0.7894480838122595</v>
      </c>
      <c r="C12126">
        <v>-3.387703664471811</v>
      </c>
      <c r="D12126">
        <v>0.28120480173418061</v>
      </c>
      <c r="E12126">
        <v>0.15493708113426821</v>
      </c>
      <c r="F12126">
        <v>1.1630856288458891</v>
      </c>
      <c r="G12126">
        <f t="shared" si="189"/>
        <v>101.03333333335981</v>
      </c>
    </row>
    <row r="12127" spans="1:7" x14ac:dyDescent="0.3">
      <c r="A12127">
        <v>7.8593237500777891</v>
      </c>
      <c r="B12127">
        <v>0.78023626123145395</v>
      </c>
      <c r="C12127">
        <v>-3.387429386086684</v>
      </c>
      <c r="D12127">
        <v>0.28048760148040169</v>
      </c>
      <c r="E12127">
        <v>0.1543609493793924</v>
      </c>
      <c r="F12127">
        <v>1.162159865918893</v>
      </c>
      <c r="G12127">
        <f t="shared" si="189"/>
        <v>101.04166666669315</v>
      </c>
    </row>
    <row r="12128" spans="1:7" x14ac:dyDescent="0.3">
      <c r="A12128">
        <v>7.8559930109705167</v>
      </c>
      <c r="B12128">
        <v>0.79144245231322163</v>
      </c>
      <c r="C12128">
        <v>-3.365150753137248</v>
      </c>
      <c r="D12128">
        <v>0.27973075771651512</v>
      </c>
      <c r="E12128">
        <v>0.15481797906180819</v>
      </c>
      <c r="F12128">
        <v>1.1619668675083781</v>
      </c>
      <c r="G12128">
        <f t="shared" si="189"/>
        <v>101.05000000002649</v>
      </c>
    </row>
    <row r="12129" spans="1:7" x14ac:dyDescent="0.3">
      <c r="A12129">
        <v>7.8585396772917662</v>
      </c>
      <c r="B12129">
        <v>0.77494487433204706</v>
      </c>
      <c r="C12129">
        <v>-3.3700105787438299</v>
      </c>
      <c r="D12129">
        <v>0.28017019292615009</v>
      </c>
      <c r="E12129">
        <v>0.15522282052231329</v>
      </c>
      <c r="F12129">
        <v>1.1614221675098599</v>
      </c>
      <c r="G12129">
        <f t="shared" si="189"/>
        <v>101.05833333335983</v>
      </c>
    </row>
    <row r="12130" spans="1:7" x14ac:dyDescent="0.3">
      <c r="A12130">
        <v>7.8475547758403703</v>
      </c>
      <c r="B12130">
        <v>0.79446240230004783</v>
      </c>
      <c r="C12130">
        <v>-3.3806319145921742</v>
      </c>
      <c r="D12130">
        <v>0.28103029967966769</v>
      </c>
      <c r="E12130">
        <v>0.15502364296101359</v>
      </c>
      <c r="F12130">
        <v>1.1609730576439841</v>
      </c>
      <c r="G12130">
        <f t="shared" si="189"/>
        <v>101.06666666669317</v>
      </c>
    </row>
    <row r="12131" spans="1:7" x14ac:dyDescent="0.3">
      <c r="A12131">
        <v>7.8580780550133067</v>
      </c>
      <c r="B12131">
        <v>0.78054331931930254</v>
      </c>
      <c r="C12131">
        <v>-3.380188033865863</v>
      </c>
      <c r="D12131">
        <v>0.27985451212130191</v>
      </c>
      <c r="E12131">
        <v>0.15492488753461039</v>
      </c>
      <c r="F12131">
        <v>1.1615956136521819</v>
      </c>
      <c r="G12131">
        <f t="shared" si="189"/>
        <v>101.07500000002651</v>
      </c>
    </row>
    <row r="12132" spans="1:7" x14ac:dyDescent="0.3">
      <c r="A12132">
        <v>7.8582854512382161</v>
      </c>
      <c r="B12132">
        <v>0.78026236059676346</v>
      </c>
      <c r="C12132">
        <v>-3.3826664624708238</v>
      </c>
      <c r="D12132">
        <v>0.28037291620590787</v>
      </c>
      <c r="E12132">
        <v>0.15441770524145251</v>
      </c>
      <c r="F12132">
        <v>1.160975166775678</v>
      </c>
      <c r="G12132">
        <f t="shared" si="189"/>
        <v>101.08333333335985</v>
      </c>
    </row>
    <row r="12133" spans="1:7" x14ac:dyDescent="0.3">
      <c r="A12133">
        <v>7.8517748874691273</v>
      </c>
      <c r="B12133">
        <v>0.79451755229487186</v>
      </c>
      <c r="C12133">
        <v>-3.380975306212719</v>
      </c>
      <c r="D12133">
        <v>0.28065425761281959</v>
      </c>
      <c r="E12133">
        <v>0.15499366120454161</v>
      </c>
      <c r="F12133">
        <v>1.1608934432091149</v>
      </c>
      <c r="G12133">
        <f t="shared" si="189"/>
        <v>101.09166666669319</v>
      </c>
    </row>
    <row r="12134" spans="1:7" x14ac:dyDescent="0.3">
      <c r="A12134">
        <v>7.8378441234310214</v>
      </c>
      <c r="B12134">
        <v>0.78699604364812537</v>
      </c>
      <c r="C12134">
        <v>-3.385113249178858</v>
      </c>
      <c r="D12134">
        <v>0.28046135333453792</v>
      </c>
      <c r="E12134">
        <v>0.15493670223758191</v>
      </c>
      <c r="F12134">
        <v>1.160999803989029</v>
      </c>
      <c r="G12134">
        <f t="shared" si="189"/>
        <v>101.10000000002653</v>
      </c>
    </row>
    <row r="12135" spans="1:7" x14ac:dyDescent="0.3">
      <c r="A12135">
        <v>7.843635682565826</v>
      </c>
      <c r="B12135">
        <v>0.77966882900584034</v>
      </c>
      <c r="C12135">
        <v>-3.3851405412938562</v>
      </c>
      <c r="D12135">
        <v>0.28130492280955438</v>
      </c>
      <c r="E12135">
        <v>0.15482948152621689</v>
      </c>
      <c r="F12135">
        <v>1.160342926329279</v>
      </c>
      <c r="G12135">
        <f t="shared" si="189"/>
        <v>101.10833333335987</v>
      </c>
    </row>
    <row r="12136" spans="1:7" x14ac:dyDescent="0.3">
      <c r="A12136">
        <v>7.8479013386338554</v>
      </c>
      <c r="B12136">
        <v>0.78870899016362073</v>
      </c>
      <c r="C12136">
        <v>-3.3885413755574492</v>
      </c>
      <c r="D12136">
        <v>0.28086598689554682</v>
      </c>
      <c r="E12136">
        <v>0.15521050674386641</v>
      </c>
      <c r="F12136">
        <v>1.1602681730891591</v>
      </c>
      <c r="G12136">
        <f t="shared" si="189"/>
        <v>101.11666666669321</v>
      </c>
    </row>
    <row r="12137" spans="1:7" x14ac:dyDescent="0.3">
      <c r="A12137">
        <v>7.8429500755712214</v>
      </c>
      <c r="B12137">
        <v>0.78089777135972793</v>
      </c>
      <c r="C12137">
        <v>-3.3829524423691502</v>
      </c>
      <c r="D12137">
        <v>0.28012352470170931</v>
      </c>
      <c r="E12137">
        <v>0.15522272418388161</v>
      </c>
      <c r="F12137">
        <v>1.1609540627485659</v>
      </c>
      <c r="G12137">
        <f t="shared" si="189"/>
        <v>101.12500000002655</v>
      </c>
    </row>
    <row r="12138" spans="1:7" x14ac:dyDescent="0.3">
      <c r="A12138">
        <v>7.8489685048860069</v>
      </c>
      <c r="B12138">
        <v>0.78168688883128823</v>
      </c>
      <c r="C12138">
        <v>-3.3875798373540511</v>
      </c>
      <c r="D12138">
        <v>0.28095874974249158</v>
      </c>
      <c r="E12138">
        <v>0.1551236666710171</v>
      </c>
      <c r="F12138">
        <v>1.16105194911327</v>
      </c>
      <c r="G12138">
        <f t="shared" si="189"/>
        <v>101.13333333335989</v>
      </c>
    </row>
    <row r="12139" spans="1:7" x14ac:dyDescent="0.3">
      <c r="A12139">
        <v>7.8416877869654664</v>
      </c>
      <c r="B12139">
        <v>0.7927281465639221</v>
      </c>
      <c r="C12139">
        <v>-3.3752866642267931</v>
      </c>
      <c r="D12139">
        <v>0.2807621899222526</v>
      </c>
      <c r="E12139">
        <v>0.15527953969613759</v>
      </c>
      <c r="F12139">
        <v>1.160375921127824</v>
      </c>
      <c r="G12139">
        <f t="shared" si="189"/>
        <v>101.14166666669323</v>
      </c>
    </row>
    <row r="12140" spans="1:7" x14ac:dyDescent="0.3">
      <c r="A12140">
        <v>7.8535292575255227</v>
      </c>
      <c r="B12140">
        <v>0.78648897434614629</v>
      </c>
      <c r="C12140">
        <v>-3.389980198806966</v>
      </c>
      <c r="D12140">
        <v>0.28129052017426481</v>
      </c>
      <c r="E12140">
        <v>0.1550816498243984</v>
      </c>
      <c r="F12140">
        <v>1.1611187096195701</v>
      </c>
      <c r="G12140">
        <f t="shared" si="189"/>
        <v>101.15000000002657</v>
      </c>
    </row>
    <row r="12141" spans="1:7" x14ac:dyDescent="0.3">
      <c r="A12141">
        <v>7.8563945957481307</v>
      </c>
      <c r="B12141">
        <v>0.78513522947896164</v>
      </c>
      <c r="C12141">
        <v>-3.3854099413265741</v>
      </c>
      <c r="D12141">
        <v>0.28081962483264622</v>
      </c>
      <c r="E12141">
        <v>0.15548572272183481</v>
      </c>
      <c r="F12141">
        <v>1.1612515579195279</v>
      </c>
      <c r="G12141">
        <f t="shared" si="189"/>
        <v>101.15833333335991</v>
      </c>
    </row>
    <row r="12142" spans="1:7" x14ac:dyDescent="0.3">
      <c r="A12142">
        <v>7.8483809173640422</v>
      </c>
      <c r="B12142">
        <v>0.78227743168936714</v>
      </c>
      <c r="C12142">
        <v>-3.383395715021519</v>
      </c>
      <c r="D12142">
        <v>0.28121912390056403</v>
      </c>
      <c r="E12142">
        <v>0.15531369503264111</v>
      </c>
      <c r="F12142">
        <v>1.161297557581342</v>
      </c>
      <c r="G12142">
        <f t="shared" si="189"/>
        <v>101.16666666669325</v>
      </c>
    </row>
    <row r="12143" spans="1:7" x14ac:dyDescent="0.3">
      <c r="A12143">
        <v>7.8431000346074802</v>
      </c>
      <c r="B12143">
        <v>0.77075382231872003</v>
      </c>
      <c r="C12143">
        <v>-3.394793039527638</v>
      </c>
      <c r="D12143">
        <v>0.2815490589922493</v>
      </c>
      <c r="E12143">
        <v>0.15530973188722369</v>
      </c>
      <c r="F12143">
        <v>1.161613070067234</v>
      </c>
      <c r="G12143">
        <f t="shared" si="189"/>
        <v>101.17500000002659</v>
      </c>
    </row>
    <row r="12144" spans="1:7" x14ac:dyDescent="0.3">
      <c r="A12144">
        <v>7.848491340036813</v>
      </c>
      <c r="B12144">
        <v>0.79311272465880056</v>
      </c>
      <c r="C12144">
        <v>-3.3879737989494969</v>
      </c>
      <c r="D12144">
        <v>0.28078137358497562</v>
      </c>
      <c r="E12144">
        <v>0.1547879487886511</v>
      </c>
      <c r="F12144">
        <v>1.1622854981403481</v>
      </c>
      <c r="G12144">
        <f t="shared" si="189"/>
        <v>101.18333333335993</v>
      </c>
    </row>
    <row r="12145" spans="1:7" x14ac:dyDescent="0.3">
      <c r="A12145">
        <v>7.8454596004070156</v>
      </c>
      <c r="B12145">
        <v>0.77880096052750147</v>
      </c>
      <c r="C12145">
        <v>-3.3881834804467741</v>
      </c>
      <c r="D12145">
        <v>0.28102378933599631</v>
      </c>
      <c r="E12145">
        <v>0.15497873267815429</v>
      </c>
      <c r="F12145">
        <v>1.161387149037179</v>
      </c>
      <c r="G12145">
        <f t="shared" si="189"/>
        <v>101.19166666669327</v>
      </c>
    </row>
    <row r="12146" spans="1:7" x14ac:dyDescent="0.3">
      <c r="A12146">
        <v>7.8367119173532229</v>
      </c>
      <c r="B12146">
        <v>0.77614753935162362</v>
      </c>
      <c r="C12146">
        <v>-3.374301100266055</v>
      </c>
      <c r="D12146">
        <v>0.28060975526675408</v>
      </c>
      <c r="E12146">
        <v>0.15547363784146059</v>
      </c>
      <c r="F12146">
        <v>1.160765353517059</v>
      </c>
      <c r="G12146">
        <f t="shared" si="189"/>
        <v>101.20000000002661</v>
      </c>
    </row>
    <row r="12147" spans="1:7" x14ac:dyDescent="0.3">
      <c r="A12147">
        <v>7.8379842896474452</v>
      </c>
      <c r="B12147">
        <v>0.77885971483332628</v>
      </c>
      <c r="C12147">
        <v>-3.395671813411576</v>
      </c>
      <c r="D12147">
        <v>0.2815059313348578</v>
      </c>
      <c r="E12147">
        <v>0.15535959489284271</v>
      </c>
      <c r="F12147">
        <v>1.1609575712603419</v>
      </c>
      <c r="G12147">
        <f t="shared" si="189"/>
        <v>101.20833333335995</v>
      </c>
    </row>
    <row r="12148" spans="1:7" x14ac:dyDescent="0.3">
      <c r="A12148">
        <v>7.8441767566769034</v>
      </c>
      <c r="B12148">
        <v>0.78422753821629565</v>
      </c>
      <c r="C12148">
        <v>-3.3866806223022619</v>
      </c>
      <c r="D12148">
        <v>0.2807393803429391</v>
      </c>
      <c r="E12148">
        <v>0.15486778448111921</v>
      </c>
      <c r="F12148">
        <v>1.161503562190394</v>
      </c>
      <c r="G12148">
        <f t="shared" si="189"/>
        <v>101.21666666669329</v>
      </c>
    </row>
    <row r="12149" spans="1:7" x14ac:dyDescent="0.3">
      <c r="A12149">
        <v>7.853515403108509</v>
      </c>
      <c r="B12149">
        <v>0.80493641312751563</v>
      </c>
      <c r="C12149">
        <v>-3.3988648871960359</v>
      </c>
      <c r="D12149">
        <v>0.28202059619705577</v>
      </c>
      <c r="E12149">
        <v>0.15421569956855791</v>
      </c>
      <c r="F12149">
        <v>1.1616691677518249</v>
      </c>
      <c r="G12149">
        <f t="shared" si="189"/>
        <v>101.22500000002663</v>
      </c>
    </row>
    <row r="12150" spans="1:7" x14ac:dyDescent="0.3">
      <c r="A12150">
        <v>7.8511646974388114</v>
      </c>
      <c r="B12150">
        <v>0.80064892477805616</v>
      </c>
      <c r="C12150">
        <v>-3.3943260450650721</v>
      </c>
      <c r="D12150">
        <v>0.28174019329426159</v>
      </c>
      <c r="E12150">
        <v>0.15461192280219749</v>
      </c>
      <c r="F12150">
        <v>1.1625839367725259</v>
      </c>
      <c r="G12150">
        <f t="shared" si="189"/>
        <v>101.23333333335997</v>
      </c>
    </row>
    <row r="12151" spans="1:7" x14ac:dyDescent="0.3">
      <c r="A12151">
        <v>7.8499378816265342</v>
      </c>
      <c r="B12151">
        <v>0.79016906333942238</v>
      </c>
      <c r="C12151">
        <v>-3.394059737890696</v>
      </c>
      <c r="D12151">
        <v>0.28215516849049499</v>
      </c>
      <c r="E12151">
        <v>0.15508887578156441</v>
      </c>
      <c r="F12151">
        <v>1.162546782473028</v>
      </c>
      <c r="G12151">
        <f t="shared" si="189"/>
        <v>101.24166666669331</v>
      </c>
    </row>
    <row r="12152" spans="1:7" x14ac:dyDescent="0.3">
      <c r="A12152">
        <v>7.8499383901771536</v>
      </c>
      <c r="B12152">
        <v>0.78699678614138724</v>
      </c>
      <c r="C12152">
        <v>-3.4210072091997832</v>
      </c>
      <c r="D12152">
        <v>0.28273641000847199</v>
      </c>
      <c r="E12152">
        <v>0.15508885214181869</v>
      </c>
      <c r="F12152">
        <v>1.1626910332866189</v>
      </c>
      <c r="G12152">
        <f t="shared" si="189"/>
        <v>101.25000000002665</v>
      </c>
    </row>
    <row r="12153" spans="1:7" x14ac:dyDescent="0.3">
      <c r="A12153">
        <v>7.8511053845773704</v>
      </c>
      <c r="B12153">
        <v>0.77451025085421987</v>
      </c>
      <c r="C12153">
        <v>-3.4045789550490939</v>
      </c>
      <c r="D12153">
        <v>0.28175787002549829</v>
      </c>
      <c r="E12153">
        <v>0.1546049553749845</v>
      </c>
      <c r="F12153">
        <v>1.162743037332334</v>
      </c>
      <c r="G12153">
        <f t="shared" si="189"/>
        <v>101.25833333335999</v>
      </c>
    </row>
    <row r="12154" spans="1:7" x14ac:dyDescent="0.3">
      <c r="A12154">
        <v>7.8593983205355542</v>
      </c>
      <c r="B12154">
        <v>0.78528778307249636</v>
      </c>
      <c r="C12154">
        <v>-3.4108497555419062</v>
      </c>
      <c r="D12154">
        <v>0.28260709458550232</v>
      </c>
      <c r="E12154">
        <v>0.15450199675659251</v>
      </c>
      <c r="F12154">
        <v>1.1633066250979811</v>
      </c>
      <c r="G12154">
        <f t="shared" si="189"/>
        <v>101.26666666669333</v>
      </c>
    </row>
    <row r="12155" spans="1:7" x14ac:dyDescent="0.3">
      <c r="A12155">
        <v>7.8538116032561014</v>
      </c>
      <c r="B12155">
        <v>0.76339603542970558</v>
      </c>
      <c r="C12155">
        <v>-3.4070472951483568</v>
      </c>
      <c r="D12155">
        <v>0.2822275532807228</v>
      </c>
      <c r="E12155">
        <v>0.1548600404281536</v>
      </c>
      <c r="F12155">
        <v>1.163343599781556</v>
      </c>
      <c r="G12155">
        <f t="shared" si="189"/>
        <v>101.27500000002667</v>
      </c>
    </row>
    <row r="12156" spans="1:7" x14ac:dyDescent="0.3">
      <c r="A12156">
        <v>7.8421626084468041</v>
      </c>
      <c r="B12156">
        <v>0.78685072357340824</v>
      </c>
      <c r="C12156">
        <v>-3.392034555424829</v>
      </c>
      <c r="D12156">
        <v>0.28140718780999169</v>
      </c>
      <c r="E12156">
        <v>0.15505493784030161</v>
      </c>
      <c r="F12156">
        <v>1.1625081804298709</v>
      </c>
      <c r="G12156">
        <f t="shared" si="189"/>
        <v>101.28333333336001</v>
      </c>
    </row>
    <row r="12157" spans="1:7" x14ac:dyDescent="0.3">
      <c r="A12157">
        <v>7.853811906242151</v>
      </c>
      <c r="B12157">
        <v>0.80216495703820279</v>
      </c>
      <c r="C12157">
        <v>-3.3895254877601531</v>
      </c>
      <c r="D12157">
        <v>0.28143710257222609</v>
      </c>
      <c r="E12157">
        <v>0.15433782652028721</v>
      </c>
      <c r="F12157">
        <v>1.1620040262255791</v>
      </c>
      <c r="G12157">
        <f t="shared" si="189"/>
        <v>101.29166666669335</v>
      </c>
    </row>
    <row r="12158" spans="1:7" x14ac:dyDescent="0.3">
      <c r="A12158">
        <v>7.8469980444396024</v>
      </c>
      <c r="B12158">
        <v>0.793249698010981</v>
      </c>
      <c r="C12158">
        <v>-3.3852414034518139</v>
      </c>
      <c r="D12158">
        <v>0.2809592145439459</v>
      </c>
      <c r="E12158">
        <v>0.15555770225461901</v>
      </c>
      <c r="F12158">
        <v>1.1612174601284091</v>
      </c>
      <c r="G12158">
        <f t="shared" si="189"/>
        <v>101.30000000002669</v>
      </c>
    </row>
    <row r="12159" spans="1:7" x14ac:dyDescent="0.3">
      <c r="A12159">
        <v>7.8414791001263673</v>
      </c>
      <c r="B12159">
        <v>0.79121094649967771</v>
      </c>
      <c r="C12159">
        <v>-3.3973632390448771</v>
      </c>
      <c r="D12159">
        <v>0.28162641340167238</v>
      </c>
      <c r="E12159">
        <v>0.15526458246479519</v>
      </c>
      <c r="F12159">
        <v>1.160952500748391</v>
      </c>
      <c r="G12159">
        <f t="shared" si="189"/>
        <v>101.30833333336003</v>
      </c>
    </row>
    <row r="12160" spans="1:7" x14ac:dyDescent="0.3">
      <c r="A12160">
        <v>7.8504395794171398</v>
      </c>
      <c r="B12160">
        <v>0.78781664874617519</v>
      </c>
      <c r="C12160">
        <v>-3.4009743440873241</v>
      </c>
      <c r="D12160">
        <v>0.28246192479745652</v>
      </c>
      <c r="E12160">
        <v>0.15521465924933919</v>
      </c>
      <c r="F12160">
        <v>1.161674610421553</v>
      </c>
      <c r="G12160">
        <f t="shared" si="189"/>
        <v>101.31666666669337</v>
      </c>
    </row>
    <row r="12161" spans="1:7" x14ac:dyDescent="0.3">
      <c r="A12161">
        <v>7.8512533001227736</v>
      </c>
      <c r="B12161">
        <v>0.79087468350805068</v>
      </c>
      <c r="C12161">
        <v>-3.3905221762803461</v>
      </c>
      <c r="D12161">
        <v>0.28184602780164381</v>
      </c>
      <c r="E12161">
        <v>0.1551457785105986</v>
      </c>
      <c r="F12161">
        <v>1.1619595882002991</v>
      </c>
      <c r="G12161">
        <f t="shared" si="189"/>
        <v>101.32500000002671</v>
      </c>
    </row>
    <row r="12162" spans="1:7" x14ac:dyDescent="0.3">
      <c r="A12162">
        <v>7.8367627092882408</v>
      </c>
      <c r="B12162">
        <v>0.79774723778905554</v>
      </c>
      <c r="C12162">
        <v>-3.3932922005809738</v>
      </c>
      <c r="D12162">
        <v>0.28178553736111289</v>
      </c>
      <c r="E12162">
        <v>0.15552754390583401</v>
      </c>
      <c r="F12162">
        <v>1.1608428428893141</v>
      </c>
      <c r="G12162">
        <f t="shared" si="189"/>
        <v>101.33333333336005</v>
      </c>
    </row>
    <row r="12163" spans="1:7" x14ac:dyDescent="0.3">
      <c r="A12163">
        <v>7.8385250792521868</v>
      </c>
      <c r="B12163">
        <v>0.79249977444984943</v>
      </c>
      <c r="C12163">
        <v>-3.38280437048018</v>
      </c>
      <c r="D12163">
        <v>0.28106344392161942</v>
      </c>
      <c r="E12163">
        <v>0.15557365164015899</v>
      </c>
      <c r="F12163">
        <v>1.1610278108364791</v>
      </c>
      <c r="G12163">
        <f t="shared" si="189"/>
        <v>101.34166666669338</v>
      </c>
    </row>
    <row r="12164" spans="1:7" x14ac:dyDescent="0.3">
      <c r="A12164">
        <v>7.8404700180732698</v>
      </c>
      <c r="B12164">
        <v>0.77771093920056145</v>
      </c>
      <c r="C12164">
        <v>-3.3994672811357241</v>
      </c>
      <c r="D12164">
        <v>0.28178845804643848</v>
      </c>
      <c r="E12164">
        <v>0.15500453898482919</v>
      </c>
      <c r="F12164">
        <v>1.16082131796892</v>
      </c>
      <c r="G12164">
        <f t="shared" ref="G12164:G12227" si="190">G12163+1/120</f>
        <v>101.35000000002672</v>
      </c>
    </row>
    <row r="12165" spans="1:7" x14ac:dyDescent="0.3">
      <c r="A12165">
        <v>7.8497138833364604</v>
      </c>
      <c r="B12165">
        <v>0.808294967080745</v>
      </c>
      <c r="C12165">
        <v>-3.3834915691121239</v>
      </c>
      <c r="D12165">
        <v>0.28149957845356183</v>
      </c>
      <c r="E12165">
        <v>0.15547759807497399</v>
      </c>
      <c r="F12165">
        <v>1.160969566672293</v>
      </c>
      <c r="G12165">
        <f t="shared" si="190"/>
        <v>101.35833333336006</v>
      </c>
    </row>
    <row r="12166" spans="1:7" x14ac:dyDescent="0.3">
      <c r="A12166">
        <v>7.8452562243779482</v>
      </c>
      <c r="B12166">
        <v>0.79803997977720753</v>
      </c>
      <c r="C12166">
        <v>-3.393532186906917</v>
      </c>
      <c r="D12166">
        <v>0.28219861104560379</v>
      </c>
      <c r="E12166">
        <v>0.15533247452684529</v>
      </c>
      <c r="F12166">
        <v>1.160701039967772</v>
      </c>
      <c r="G12166">
        <f t="shared" si="190"/>
        <v>101.3666666666934</v>
      </c>
    </row>
    <row r="12167" spans="1:7" x14ac:dyDescent="0.3">
      <c r="A12167">
        <v>7.83875485976092</v>
      </c>
      <c r="B12167">
        <v>0.78576552677021694</v>
      </c>
      <c r="C12167">
        <v>-3.3836470049036809</v>
      </c>
      <c r="D12167">
        <v>0.28251190153755729</v>
      </c>
      <c r="E12167">
        <v>0.1557672899968304</v>
      </c>
      <c r="F12167">
        <v>1.1599804051263261</v>
      </c>
      <c r="G12167">
        <f t="shared" si="190"/>
        <v>101.37500000002674</v>
      </c>
    </row>
    <row r="12168" spans="1:7" x14ac:dyDescent="0.3">
      <c r="A12168">
        <v>7.8414662022378616</v>
      </c>
      <c r="B12168">
        <v>0.79362001965682738</v>
      </c>
      <c r="C12168">
        <v>-3.3844031237573602</v>
      </c>
      <c r="D12168">
        <v>0.28208491999965679</v>
      </c>
      <c r="E12168">
        <v>0.1554514204615137</v>
      </c>
      <c r="F12168">
        <v>1.160400069519562</v>
      </c>
      <c r="G12168">
        <f t="shared" si="190"/>
        <v>101.38333333336008</v>
      </c>
    </row>
    <row r="12169" spans="1:7" x14ac:dyDescent="0.3">
      <c r="A12169">
        <v>7.8375354721758166</v>
      </c>
      <c r="B12169">
        <v>0.79337243645138411</v>
      </c>
      <c r="C12169">
        <v>-3.387208690495227</v>
      </c>
      <c r="D12169">
        <v>0.28319452239492232</v>
      </c>
      <c r="E12169">
        <v>0.15555017827987019</v>
      </c>
      <c r="F12169">
        <v>1.1597596943031969</v>
      </c>
      <c r="G12169">
        <f t="shared" si="190"/>
        <v>101.39166666669342</v>
      </c>
    </row>
    <row r="12170" spans="1:7" x14ac:dyDescent="0.3">
      <c r="A12170">
        <v>7.8451587893687638</v>
      </c>
      <c r="B12170">
        <v>0.79130113549042913</v>
      </c>
      <c r="C12170">
        <v>-3.3887015015638879</v>
      </c>
      <c r="D12170">
        <v>0.28283595845228737</v>
      </c>
      <c r="E12170">
        <v>0.15491736585539759</v>
      </c>
      <c r="F12170">
        <v>1.160474714816518</v>
      </c>
      <c r="G12170">
        <f t="shared" si="190"/>
        <v>101.40000000002676</v>
      </c>
    </row>
    <row r="12171" spans="1:7" x14ac:dyDescent="0.3">
      <c r="A12171">
        <v>7.8451509178548813</v>
      </c>
      <c r="B12171">
        <v>0.78802004119302926</v>
      </c>
      <c r="C12171">
        <v>-3.386617488754204</v>
      </c>
      <c r="D12171">
        <v>0.28198790098294679</v>
      </c>
      <c r="E12171">
        <v>0.15541246604637021</v>
      </c>
      <c r="F12171">
        <v>1.1605695005200829</v>
      </c>
      <c r="G12171">
        <f t="shared" si="190"/>
        <v>101.4083333333601</v>
      </c>
    </row>
    <row r="12172" spans="1:7" x14ac:dyDescent="0.3">
      <c r="A12172">
        <v>7.8531668194351756</v>
      </c>
      <c r="B12172">
        <v>0.78798060677453474</v>
      </c>
      <c r="C12172">
        <v>-3.3792414263423458</v>
      </c>
      <c r="D12172">
        <v>0.28228460519827347</v>
      </c>
      <c r="E12172">
        <v>0.1554435244376012</v>
      </c>
      <c r="F12172">
        <v>1.1609705653339719</v>
      </c>
      <c r="G12172">
        <f t="shared" si="190"/>
        <v>101.41666666669344</v>
      </c>
    </row>
    <row r="12173" spans="1:7" x14ac:dyDescent="0.3">
      <c r="A12173">
        <v>7.8379559826215406</v>
      </c>
      <c r="B12173">
        <v>0.78976449301389329</v>
      </c>
      <c r="C12173">
        <v>-3.3854913889638709</v>
      </c>
      <c r="D12173">
        <v>0.28265232271919472</v>
      </c>
      <c r="E12173">
        <v>0.15566434224716649</v>
      </c>
      <c r="F12173">
        <v>1.160284624870235</v>
      </c>
      <c r="G12173">
        <f t="shared" si="190"/>
        <v>101.42500000002678</v>
      </c>
    </row>
    <row r="12174" spans="1:7" x14ac:dyDescent="0.3">
      <c r="A12174">
        <v>7.8461713752486713</v>
      </c>
      <c r="B12174">
        <v>0.80224932010316274</v>
      </c>
      <c r="C12174">
        <v>-3.377283040082486</v>
      </c>
      <c r="D12174">
        <v>0.28221688411865581</v>
      </c>
      <c r="E12174">
        <v>0.15564543941843639</v>
      </c>
      <c r="F12174">
        <v>1.16054583342336</v>
      </c>
      <c r="G12174">
        <f t="shared" si="190"/>
        <v>101.43333333336012</v>
      </c>
    </row>
    <row r="12175" spans="1:7" x14ac:dyDescent="0.3">
      <c r="A12175">
        <v>7.8409742286423141</v>
      </c>
      <c r="B12175">
        <v>0.78192560663947663</v>
      </c>
      <c r="C12175">
        <v>-3.3856290798644242</v>
      </c>
      <c r="D12175">
        <v>0.28097448431162952</v>
      </c>
      <c r="E12175">
        <v>0.15549645602715709</v>
      </c>
      <c r="F12175">
        <v>1.160079879918571</v>
      </c>
      <c r="G12175">
        <f t="shared" si="190"/>
        <v>101.44166666669346</v>
      </c>
    </row>
    <row r="12176" spans="1:7" x14ac:dyDescent="0.3">
      <c r="A12176">
        <v>7.8495638907884304</v>
      </c>
      <c r="B12176">
        <v>0.78900487576108935</v>
      </c>
      <c r="C12176">
        <v>-3.3968914356578241</v>
      </c>
      <c r="D12176">
        <v>0.28233083213691262</v>
      </c>
      <c r="E12176">
        <v>0.15524845889444419</v>
      </c>
      <c r="F12176">
        <v>1.160686209036313</v>
      </c>
      <c r="G12176">
        <f t="shared" si="190"/>
        <v>101.4500000000268</v>
      </c>
    </row>
    <row r="12177" spans="1:7" x14ac:dyDescent="0.3">
      <c r="A12177">
        <v>7.842842950202078</v>
      </c>
      <c r="B12177">
        <v>0.79148336237729633</v>
      </c>
      <c r="C12177">
        <v>-3.399428148224426</v>
      </c>
      <c r="D12177">
        <v>0.28267389999799758</v>
      </c>
      <c r="E12177">
        <v>0.15503141846888449</v>
      </c>
      <c r="F12177">
        <v>1.1606483554187681</v>
      </c>
      <c r="G12177">
        <f t="shared" si="190"/>
        <v>101.45833333336014</v>
      </c>
    </row>
    <row r="12178" spans="1:7" x14ac:dyDescent="0.3">
      <c r="A12178">
        <v>7.8538030200591997</v>
      </c>
      <c r="B12178">
        <v>0.78347156894261016</v>
      </c>
      <c r="C12178">
        <v>-3.4031130101068578</v>
      </c>
      <c r="D12178">
        <v>0.2827687468468294</v>
      </c>
      <c r="E12178">
        <v>0.15453948250006841</v>
      </c>
      <c r="F12178">
        <v>1.1609874484411791</v>
      </c>
      <c r="G12178">
        <f t="shared" si="190"/>
        <v>101.46666666669348</v>
      </c>
    </row>
    <row r="12179" spans="1:7" x14ac:dyDescent="0.3">
      <c r="A12179">
        <v>7.8548381766080322</v>
      </c>
      <c r="B12179">
        <v>0.76883086461663852</v>
      </c>
      <c r="C12179">
        <v>-3.4063305717603658</v>
      </c>
      <c r="D12179">
        <v>0.28371645460907802</v>
      </c>
      <c r="E12179">
        <v>0.15500445289091391</v>
      </c>
      <c r="F12179">
        <v>1.161264111653427</v>
      </c>
      <c r="G12179">
        <f t="shared" si="190"/>
        <v>101.47500000002682</v>
      </c>
    </row>
    <row r="12180" spans="1:7" x14ac:dyDescent="0.3">
      <c r="A12180">
        <v>7.8490483936587561</v>
      </c>
      <c r="B12180">
        <v>0.77699355392648795</v>
      </c>
      <c r="C12180">
        <v>-3.406032713663774</v>
      </c>
      <c r="D12180">
        <v>0.28323208189964427</v>
      </c>
      <c r="E12180">
        <v>0.15496257377714259</v>
      </c>
      <c r="F12180">
        <v>1.161614137678437</v>
      </c>
      <c r="G12180">
        <f t="shared" si="190"/>
        <v>101.48333333336016</v>
      </c>
    </row>
    <row r="12181" spans="1:7" x14ac:dyDescent="0.3">
      <c r="A12181">
        <v>7.8353061696355679</v>
      </c>
      <c r="B12181">
        <v>0.77302876875440008</v>
      </c>
      <c r="C12181">
        <v>-3.4137793409456489</v>
      </c>
      <c r="D12181">
        <v>0.28277514470100018</v>
      </c>
      <c r="E12181">
        <v>0.1549055477758382</v>
      </c>
      <c r="F12181">
        <v>1.1612935469242489</v>
      </c>
      <c r="G12181">
        <f t="shared" si="190"/>
        <v>101.4916666666935</v>
      </c>
    </row>
    <row r="12182" spans="1:7" x14ac:dyDescent="0.3">
      <c r="A12182">
        <v>7.8407293552117174</v>
      </c>
      <c r="B12182">
        <v>0.781949262408553</v>
      </c>
      <c r="C12182">
        <v>-3.3946653765030081</v>
      </c>
      <c r="D12182">
        <v>0.2825439499734097</v>
      </c>
      <c r="E12182">
        <v>0.15521050880853701</v>
      </c>
      <c r="F12182">
        <v>1.16101134528275</v>
      </c>
      <c r="G12182">
        <f t="shared" si="190"/>
        <v>101.50000000002684</v>
      </c>
    </row>
    <row r="12183" spans="1:7" x14ac:dyDescent="0.3">
      <c r="A12183">
        <v>7.8513626096675226</v>
      </c>
      <c r="B12183">
        <v>0.79631620888768273</v>
      </c>
      <c r="C12183">
        <v>-3.3918085217457592</v>
      </c>
      <c r="D12183">
        <v>0.28269648885978599</v>
      </c>
      <c r="E12183">
        <v>0.15463861020074959</v>
      </c>
      <c r="F12183">
        <v>1.161549294044762</v>
      </c>
      <c r="G12183">
        <f t="shared" si="190"/>
        <v>101.50833333336018</v>
      </c>
    </row>
    <row r="12184" spans="1:7" x14ac:dyDescent="0.3">
      <c r="A12184">
        <v>7.8457040760669958</v>
      </c>
      <c r="B12184">
        <v>0.78941375792082624</v>
      </c>
      <c r="C12184">
        <v>-3.4113638887313482</v>
      </c>
      <c r="D12184">
        <v>0.28331052279533431</v>
      </c>
      <c r="E12184">
        <v>0.15445155225671531</v>
      </c>
      <c r="F12184">
        <v>1.1615484868479999</v>
      </c>
      <c r="G12184">
        <f t="shared" si="190"/>
        <v>101.51666666669352</v>
      </c>
    </row>
    <row r="12185" spans="1:7" x14ac:dyDescent="0.3">
      <c r="A12185">
        <v>7.8494462282109376</v>
      </c>
      <c r="B12185">
        <v>0.76725969705857533</v>
      </c>
      <c r="C12185">
        <v>-3.4162518855068318</v>
      </c>
      <c r="D12185">
        <v>0.28387357305411542</v>
      </c>
      <c r="E12185">
        <v>0.15499339480604951</v>
      </c>
      <c r="F12185">
        <v>1.161062871714579</v>
      </c>
      <c r="G12185">
        <f t="shared" si="190"/>
        <v>101.52500000002686</v>
      </c>
    </row>
    <row r="12186" spans="1:7" x14ac:dyDescent="0.3">
      <c r="A12186">
        <v>7.8471053168574434</v>
      </c>
      <c r="B12186">
        <v>0.79712684737714157</v>
      </c>
      <c r="C12186">
        <v>-3.3932419267969158</v>
      </c>
      <c r="D12186">
        <v>0.28299295427597382</v>
      </c>
      <c r="E12186">
        <v>0.15512350537063849</v>
      </c>
      <c r="F12186">
        <v>1.1611916770272379</v>
      </c>
      <c r="G12186">
        <f t="shared" si="190"/>
        <v>101.5333333333602</v>
      </c>
    </row>
    <row r="12187" spans="1:7" x14ac:dyDescent="0.3">
      <c r="A12187">
        <v>7.8421530632711267</v>
      </c>
      <c r="B12187">
        <v>0.80707413312291254</v>
      </c>
      <c r="C12187">
        <v>-3.391914376287529</v>
      </c>
      <c r="D12187">
        <v>0.28319537879957918</v>
      </c>
      <c r="E12187">
        <v>0.15566048074860669</v>
      </c>
      <c r="F12187">
        <v>1.161165681725602</v>
      </c>
      <c r="G12187">
        <f t="shared" si="190"/>
        <v>101.54166666669354</v>
      </c>
    </row>
    <row r="12188" spans="1:7" x14ac:dyDescent="0.3">
      <c r="A12188">
        <v>7.8439610286003969</v>
      </c>
      <c r="B12188">
        <v>0.78401507475328525</v>
      </c>
      <c r="C12188">
        <v>-3.4049265717798738</v>
      </c>
      <c r="D12188">
        <v>0.28404673117919732</v>
      </c>
      <c r="E12188">
        <v>0.15561539426822421</v>
      </c>
      <c r="F12188">
        <v>1.1611359944386579</v>
      </c>
      <c r="G12188">
        <f t="shared" si="190"/>
        <v>101.55000000002688</v>
      </c>
    </row>
    <row r="12189" spans="1:7" x14ac:dyDescent="0.3">
      <c r="A12189">
        <v>7.8416624234621164</v>
      </c>
      <c r="B12189">
        <v>0.78123560101432998</v>
      </c>
      <c r="C12189">
        <v>-3.4075242078757779</v>
      </c>
      <c r="D12189">
        <v>0.28339941789921991</v>
      </c>
      <c r="E12189">
        <v>0.15532146463367039</v>
      </c>
      <c r="F12189">
        <v>1.161180038592571</v>
      </c>
      <c r="G12189">
        <f t="shared" si="190"/>
        <v>101.55833333336022</v>
      </c>
    </row>
    <row r="12190" spans="1:7" x14ac:dyDescent="0.3">
      <c r="A12190">
        <v>7.8469686099867513</v>
      </c>
      <c r="B12190">
        <v>0.80896667490858165</v>
      </c>
      <c r="C12190">
        <v>-3.4029544927086808</v>
      </c>
      <c r="D12190">
        <v>0.28388275993033169</v>
      </c>
      <c r="E12190">
        <v>0.15495967710884301</v>
      </c>
      <c r="F12190">
        <v>1.1623788047365069</v>
      </c>
      <c r="G12190">
        <f t="shared" si="190"/>
        <v>101.56666666669356</v>
      </c>
    </row>
    <row r="12191" spans="1:7" x14ac:dyDescent="0.3">
      <c r="A12191">
        <v>7.8456479058329016</v>
      </c>
      <c r="B12191">
        <v>0.7786533861444489</v>
      </c>
      <c r="C12191">
        <v>-3.4110846900788849</v>
      </c>
      <c r="D12191">
        <v>0.28430178796099931</v>
      </c>
      <c r="E12191">
        <v>0.1549094837362458</v>
      </c>
      <c r="F12191">
        <v>1.1616633656162001</v>
      </c>
      <c r="G12191">
        <f t="shared" si="190"/>
        <v>101.5750000000269</v>
      </c>
    </row>
    <row r="12192" spans="1:7" x14ac:dyDescent="0.3">
      <c r="A12192">
        <v>7.8480409586846411</v>
      </c>
      <c r="B12192">
        <v>0.7792274698018562</v>
      </c>
      <c r="C12192">
        <v>-3.4275059071881602</v>
      </c>
      <c r="D12192">
        <v>0.28393507763636061</v>
      </c>
      <c r="E12192">
        <v>0.15485648929486059</v>
      </c>
      <c r="F12192">
        <v>1.1615288846622169</v>
      </c>
      <c r="G12192">
        <f t="shared" si="190"/>
        <v>101.58333333336024</v>
      </c>
    </row>
    <row r="12193" spans="1:7" x14ac:dyDescent="0.3">
      <c r="A12193">
        <v>7.8483930251216281</v>
      </c>
      <c r="B12193">
        <v>0.80888545409197543</v>
      </c>
      <c r="C12193">
        <v>-3.4133979108525461</v>
      </c>
      <c r="D12193">
        <v>0.2842760284399653</v>
      </c>
      <c r="E12193">
        <v>0.15468849151966951</v>
      </c>
      <c r="F12193">
        <v>1.161688303284258</v>
      </c>
      <c r="G12193">
        <f t="shared" si="190"/>
        <v>101.59166666669358</v>
      </c>
    </row>
    <row r="12194" spans="1:7" x14ac:dyDescent="0.3">
      <c r="A12194">
        <v>7.8471369441179393</v>
      </c>
      <c r="B12194">
        <v>0.78243606307667379</v>
      </c>
      <c r="C12194">
        <v>-3.4226278522037541</v>
      </c>
      <c r="D12194">
        <v>0.28366864444974782</v>
      </c>
      <c r="E12194">
        <v>0.15490955580632901</v>
      </c>
      <c r="F12194">
        <v>1.1617214886664069</v>
      </c>
      <c r="G12194">
        <f t="shared" si="190"/>
        <v>101.60000000002692</v>
      </c>
    </row>
    <row r="12195" spans="1:7" x14ac:dyDescent="0.3">
      <c r="A12195">
        <v>7.8397076328689153</v>
      </c>
      <c r="B12195">
        <v>0.79348356446373314</v>
      </c>
      <c r="C12195">
        <v>-3.4193345639471948</v>
      </c>
      <c r="D12195">
        <v>0.28423347304121321</v>
      </c>
      <c r="E12195">
        <v>0.1548022868511606</v>
      </c>
      <c r="F12195">
        <v>1.160718552460301</v>
      </c>
      <c r="G12195">
        <f t="shared" si="190"/>
        <v>101.60833333336026</v>
      </c>
    </row>
    <row r="12196" spans="1:7" x14ac:dyDescent="0.3">
      <c r="A12196">
        <v>7.8397582564747399</v>
      </c>
      <c r="B12196">
        <v>0.78641766400726576</v>
      </c>
      <c r="C12196">
        <v>-3.408693785416872</v>
      </c>
      <c r="D12196">
        <v>0.28378617215778712</v>
      </c>
      <c r="E12196">
        <v>0.1549785361365269</v>
      </c>
      <c r="F12196">
        <v>1.161681451784786</v>
      </c>
      <c r="G12196">
        <f t="shared" si="190"/>
        <v>101.6166666666936</v>
      </c>
    </row>
    <row r="12197" spans="1:7" x14ac:dyDescent="0.3">
      <c r="A12197">
        <v>7.8310018705729041</v>
      </c>
      <c r="B12197">
        <v>0.78218506481132855</v>
      </c>
      <c r="C12197">
        <v>-3.4169400103139642</v>
      </c>
      <c r="D12197">
        <v>0.2830747047542499</v>
      </c>
      <c r="E12197">
        <v>0.1552144519091109</v>
      </c>
      <c r="F12197">
        <v>1.160978959875975</v>
      </c>
      <c r="G12197">
        <f t="shared" si="190"/>
        <v>101.62500000002694</v>
      </c>
    </row>
    <row r="12198" spans="1:7" x14ac:dyDescent="0.3">
      <c r="A12198">
        <v>7.8319193266793103</v>
      </c>
      <c r="B12198">
        <v>0.79057286865993526</v>
      </c>
      <c r="C12198">
        <v>-3.4302799208894932</v>
      </c>
      <c r="D12198">
        <v>0.28438667378144589</v>
      </c>
      <c r="E12198">
        <v>0.15523721251083089</v>
      </c>
      <c r="F12198">
        <v>1.1604400004835449</v>
      </c>
      <c r="G12198">
        <f t="shared" si="190"/>
        <v>101.63333333336028</v>
      </c>
    </row>
    <row r="12199" spans="1:7" x14ac:dyDescent="0.3">
      <c r="A12199">
        <v>7.8256215706864083</v>
      </c>
      <c r="B12199">
        <v>0.78796336687273383</v>
      </c>
      <c r="C12199">
        <v>-3.4278243948369078</v>
      </c>
      <c r="D12199">
        <v>0.28401108678258741</v>
      </c>
      <c r="E12199">
        <v>0.1555230989670725</v>
      </c>
      <c r="F12199">
        <v>1.1597481050142531</v>
      </c>
      <c r="G12199">
        <f t="shared" si="190"/>
        <v>101.64166666669362</v>
      </c>
    </row>
    <row r="12200" spans="1:7" x14ac:dyDescent="0.3">
      <c r="A12200">
        <v>7.8425592828554871</v>
      </c>
      <c r="B12200">
        <v>0.78356100227437742</v>
      </c>
      <c r="C12200">
        <v>-3.400736033624828</v>
      </c>
      <c r="D12200">
        <v>0.28299909027728543</v>
      </c>
      <c r="E12200">
        <v>0.15569941960445749</v>
      </c>
      <c r="F12200">
        <v>1.1607957147250181</v>
      </c>
      <c r="G12200">
        <f t="shared" si="190"/>
        <v>101.65000000002696</v>
      </c>
    </row>
    <row r="12201" spans="1:7" x14ac:dyDescent="0.3">
      <c r="A12201">
        <v>7.8322263131830097</v>
      </c>
      <c r="B12201">
        <v>0.80039668639782269</v>
      </c>
      <c r="C12201">
        <v>-3.4037114423368768</v>
      </c>
      <c r="D12201">
        <v>0.28318191303580642</v>
      </c>
      <c r="E12201">
        <v>0.1553172944107534</v>
      </c>
      <c r="F12201">
        <v>1.16029389286887</v>
      </c>
      <c r="G12201">
        <f t="shared" si="190"/>
        <v>101.6583333333603</v>
      </c>
    </row>
    <row r="12202" spans="1:7" x14ac:dyDescent="0.3">
      <c r="A12202">
        <v>7.8404515392987264</v>
      </c>
      <c r="B12202">
        <v>0.80534623489638524</v>
      </c>
      <c r="C12202">
        <v>-3.4195723515215022</v>
      </c>
      <c r="D12202">
        <v>0.28411893811886368</v>
      </c>
      <c r="E12202">
        <v>0.15497831983779239</v>
      </c>
      <c r="F12202">
        <v>1.16082175197185</v>
      </c>
      <c r="G12202">
        <f t="shared" si="190"/>
        <v>101.66666666669364</v>
      </c>
    </row>
    <row r="12203" spans="1:7" x14ac:dyDescent="0.3">
      <c r="A12203">
        <v>7.8332698213617942</v>
      </c>
      <c r="B12203">
        <v>0.79765934327823462</v>
      </c>
      <c r="C12203">
        <v>-3.387135441660889</v>
      </c>
      <c r="D12203">
        <v>0.28220867811264883</v>
      </c>
      <c r="E12203">
        <v>0.15559226654846819</v>
      </c>
      <c r="F12203">
        <v>1.1597388945735321</v>
      </c>
      <c r="G12203">
        <f t="shared" si="190"/>
        <v>101.67500000002698</v>
      </c>
    </row>
    <row r="12204" spans="1:7" x14ac:dyDescent="0.3">
      <c r="A12204">
        <v>7.8104627690143946</v>
      </c>
      <c r="B12204">
        <v>0.78372731567163079</v>
      </c>
      <c r="C12204">
        <v>-3.3949237784151869</v>
      </c>
      <c r="D12204">
        <v>0.28181953666466908</v>
      </c>
      <c r="E12204">
        <v>0.15607574125792439</v>
      </c>
      <c r="F12204">
        <v>1.1571275858712169</v>
      </c>
      <c r="G12204">
        <f t="shared" si="190"/>
        <v>101.68333333336032</v>
      </c>
    </row>
    <row r="12205" spans="1:7" x14ac:dyDescent="0.3">
      <c r="A12205">
        <v>7.7783514570642929</v>
      </c>
      <c r="B12205">
        <v>0.79015468356018581</v>
      </c>
      <c r="C12205">
        <v>-3.3757031583172892</v>
      </c>
      <c r="D12205">
        <v>0.28026647204338129</v>
      </c>
      <c r="E12205">
        <v>0.15627415474673559</v>
      </c>
      <c r="F12205">
        <v>1.1537229626366201</v>
      </c>
      <c r="G12205">
        <f t="shared" si="190"/>
        <v>101.69166666669366</v>
      </c>
    </row>
    <row r="12206" spans="1:7" x14ac:dyDescent="0.3">
      <c r="A12206">
        <v>7.7182474173905131</v>
      </c>
      <c r="B12206">
        <v>0.78255559446882905</v>
      </c>
      <c r="C12206">
        <v>-3.3518505684549251</v>
      </c>
      <c r="D12206">
        <v>0.27770375917460438</v>
      </c>
      <c r="E12206">
        <v>0.15748202474302481</v>
      </c>
      <c r="F12206">
        <v>1.1473511002852921</v>
      </c>
      <c r="G12206">
        <f t="shared" si="190"/>
        <v>101.700000000027</v>
      </c>
    </row>
    <row r="12207" spans="1:7" x14ac:dyDescent="0.3">
      <c r="A12207">
        <v>7.6560643755296178</v>
      </c>
      <c r="B12207">
        <v>0.77952623952449518</v>
      </c>
      <c r="C12207">
        <v>-3.3118607133332829</v>
      </c>
      <c r="D12207">
        <v>0.27215733045550389</v>
      </c>
      <c r="E12207">
        <v>0.1585869795748901</v>
      </c>
      <c r="F12207">
        <v>1.1400690669646121</v>
      </c>
      <c r="G12207">
        <f t="shared" si="190"/>
        <v>101.70833333336034</v>
      </c>
    </row>
    <row r="12208" spans="1:7" x14ac:dyDescent="0.3">
      <c r="A12208">
        <v>7.5731824294128298</v>
      </c>
      <c r="B12208">
        <v>0.78322913083959556</v>
      </c>
      <c r="C12208">
        <v>-3.2915590745041432</v>
      </c>
      <c r="D12208">
        <v>0.26791844539643811</v>
      </c>
      <c r="E12208">
        <v>0.16072912864692759</v>
      </c>
      <c r="F12208">
        <v>1.129614024553929</v>
      </c>
      <c r="G12208">
        <f t="shared" si="190"/>
        <v>101.71666666669368</v>
      </c>
    </row>
    <row r="12209" spans="1:7" x14ac:dyDescent="0.3">
      <c r="A12209">
        <v>7.4618358365624129</v>
      </c>
      <c r="B12209">
        <v>0.76077414769764373</v>
      </c>
      <c r="C12209">
        <v>-3.2376478707924821</v>
      </c>
      <c r="D12209">
        <v>0.26173356834543582</v>
      </c>
      <c r="E12209">
        <v>0.16246294132680469</v>
      </c>
      <c r="F12209">
        <v>1.1167450039829969</v>
      </c>
      <c r="G12209">
        <f t="shared" si="190"/>
        <v>101.72500000002702</v>
      </c>
    </row>
    <row r="12210" spans="1:7" x14ac:dyDescent="0.3">
      <c r="A12210">
        <v>7.3578237688784016</v>
      </c>
      <c r="B12210">
        <v>0.74412103632936089</v>
      </c>
      <c r="C12210">
        <v>-3.2195130646836341</v>
      </c>
      <c r="D12210">
        <v>0.25565794137751768</v>
      </c>
      <c r="E12210">
        <v>0.16344043823996729</v>
      </c>
      <c r="F12210">
        <v>1.102456417323306</v>
      </c>
      <c r="G12210">
        <f t="shared" si="190"/>
        <v>101.73333333336036</v>
      </c>
    </row>
    <row r="12211" spans="1:7" x14ac:dyDescent="0.3">
      <c r="A12211">
        <v>7.2503009145497979</v>
      </c>
      <c r="B12211">
        <v>0.74147772429070447</v>
      </c>
      <c r="C12211">
        <v>-3.162044608776001</v>
      </c>
      <c r="D12211">
        <v>0.2487923258244259</v>
      </c>
      <c r="E12211">
        <v>0.16583409285754469</v>
      </c>
      <c r="F12211">
        <v>1.088555160486282</v>
      </c>
      <c r="G12211">
        <f t="shared" si="190"/>
        <v>101.7416666666937</v>
      </c>
    </row>
    <row r="12212" spans="1:7" x14ac:dyDescent="0.3">
      <c r="A12212">
        <v>7.1105699383287506</v>
      </c>
      <c r="B12212">
        <v>0.69924932819022667</v>
      </c>
      <c r="C12212">
        <v>-3.1146583783813919</v>
      </c>
      <c r="D12212">
        <v>0.2411083529437138</v>
      </c>
      <c r="E12212">
        <v>0.167185253827104</v>
      </c>
      <c r="F12212">
        <v>1.072002193205374</v>
      </c>
      <c r="G12212">
        <f t="shared" si="190"/>
        <v>101.75000000002704</v>
      </c>
    </row>
    <row r="12213" spans="1:7" x14ac:dyDescent="0.3">
      <c r="A12213">
        <v>7.0149596968252101</v>
      </c>
      <c r="B12213">
        <v>0.70011160781511383</v>
      </c>
      <c r="C12213">
        <v>-3.077426591594159</v>
      </c>
      <c r="D12213">
        <v>0.23645053929205051</v>
      </c>
      <c r="E12213">
        <v>0.1688729315535181</v>
      </c>
      <c r="F12213">
        <v>1.05917363175531</v>
      </c>
      <c r="G12213">
        <f t="shared" si="190"/>
        <v>101.75833333336038</v>
      </c>
    </row>
    <row r="12214" spans="1:7" x14ac:dyDescent="0.3">
      <c r="A12214">
        <v>6.9108863102066946</v>
      </c>
      <c r="B12214">
        <v>0.68804407393708023</v>
      </c>
      <c r="C12214">
        <v>-3.0137840540731058</v>
      </c>
      <c r="D12214">
        <v>0.2291093817628039</v>
      </c>
      <c r="E12214">
        <v>0.17190689592464781</v>
      </c>
      <c r="F12214">
        <v>1.0465038749176441</v>
      </c>
      <c r="G12214">
        <f t="shared" si="190"/>
        <v>101.76666666669372</v>
      </c>
    </row>
    <row r="12215" spans="1:7" x14ac:dyDescent="0.3">
      <c r="A12215">
        <v>6.8065139673677146</v>
      </c>
      <c r="B12215">
        <v>0.68854832841862801</v>
      </c>
      <c r="C12215">
        <v>-2.9726618268362972</v>
      </c>
      <c r="D12215">
        <v>0.2251333305098899</v>
      </c>
      <c r="E12215">
        <v>0.17329371027775259</v>
      </c>
      <c r="F12215">
        <v>1.03460833611588</v>
      </c>
      <c r="G12215">
        <f t="shared" si="190"/>
        <v>101.77500000002706</v>
      </c>
    </row>
    <row r="12216" spans="1:7" x14ac:dyDescent="0.3">
      <c r="A12216">
        <v>6.6939302826833904</v>
      </c>
      <c r="B12216">
        <v>0.67978671936536827</v>
      </c>
      <c r="C12216">
        <v>-2.940239641294411</v>
      </c>
      <c r="D12216">
        <v>0.22080872647725069</v>
      </c>
      <c r="E12216">
        <v>0.17522560747062771</v>
      </c>
      <c r="F12216">
        <v>1.0229453175444709</v>
      </c>
      <c r="G12216">
        <f t="shared" si="190"/>
        <v>101.7833333333604</v>
      </c>
    </row>
    <row r="12217" spans="1:7" x14ac:dyDescent="0.3">
      <c r="A12217">
        <v>6.5451752864617774</v>
      </c>
      <c r="B12217">
        <v>0.68539163343985854</v>
      </c>
      <c r="C12217">
        <v>-2.9121146383579819</v>
      </c>
      <c r="D12217">
        <v>0.21776447896069279</v>
      </c>
      <c r="E12217">
        <v>0.17784688576182039</v>
      </c>
      <c r="F12217">
        <v>1.0089658124324139</v>
      </c>
      <c r="G12217">
        <f t="shared" si="190"/>
        <v>101.79166666669374</v>
      </c>
    </row>
    <row r="12218" spans="1:7" x14ac:dyDescent="0.3">
      <c r="A12218">
        <v>6.3941709787906804</v>
      </c>
      <c r="B12218">
        <v>0.66052924548861591</v>
      </c>
      <c r="C12218">
        <v>-2.860933378978546</v>
      </c>
      <c r="D12218">
        <v>0.2108918108576763</v>
      </c>
      <c r="E12218">
        <v>0.18041225498222899</v>
      </c>
      <c r="F12218">
        <v>0.99373515785328648</v>
      </c>
      <c r="G12218">
        <f t="shared" si="190"/>
        <v>101.80000000002708</v>
      </c>
    </row>
    <row r="12219" spans="1:7" x14ac:dyDescent="0.3">
      <c r="A12219">
        <v>6.1806801433332206</v>
      </c>
      <c r="B12219">
        <v>0.64515642755570302</v>
      </c>
      <c r="C12219">
        <v>-2.7655949461624099</v>
      </c>
      <c r="D12219">
        <v>0.2024690554090918</v>
      </c>
      <c r="E12219">
        <v>0.18471453952092209</v>
      </c>
      <c r="F12219">
        <v>0.97278589554165706</v>
      </c>
      <c r="G12219">
        <f t="shared" si="190"/>
        <v>101.80833333336042</v>
      </c>
    </row>
    <row r="12220" spans="1:7" x14ac:dyDescent="0.3">
      <c r="A12220">
        <v>5.980325488071581</v>
      </c>
      <c r="B12220">
        <v>0.64135534948581363</v>
      </c>
      <c r="C12220">
        <v>-2.6656396189769378</v>
      </c>
      <c r="D12220">
        <v>0.1910368799147133</v>
      </c>
      <c r="E12220">
        <v>0.18776679213405589</v>
      </c>
      <c r="F12220">
        <v>0.9503727615918629</v>
      </c>
      <c r="G12220">
        <f t="shared" si="190"/>
        <v>101.81666666669376</v>
      </c>
    </row>
    <row r="12221" spans="1:7" x14ac:dyDescent="0.3">
      <c r="A12221">
        <v>5.768418948966235</v>
      </c>
      <c r="B12221">
        <v>0.62943560914225305</v>
      </c>
      <c r="C12221">
        <v>-2.5560121659113308</v>
      </c>
      <c r="D12221">
        <v>0.1770635146786933</v>
      </c>
      <c r="E12221">
        <v>0.1908604702786004</v>
      </c>
      <c r="F12221">
        <v>0.92417899705679385</v>
      </c>
      <c r="G12221">
        <f t="shared" si="190"/>
        <v>101.8250000000271</v>
      </c>
    </row>
    <row r="12222" spans="1:7" x14ac:dyDescent="0.3">
      <c r="A12222">
        <v>5.5089370544061156</v>
      </c>
      <c r="B12222">
        <v>0.60863604680146421</v>
      </c>
      <c r="C12222">
        <v>-2.3979914433897891</v>
      </c>
      <c r="D12222">
        <v>0.15721596254422221</v>
      </c>
      <c r="E12222">
        <v>0.19418950783598179</v>
      </c>
      <c r="F12222">
        <v>0.89244018146435244</v>
      </c>
      <c r="G12222">
        <f t="shared" si="190"/>
        <v>101.83333333336044</v>
      </c>
    </row>
    <row r="12223" spans="1:7" x14ac:dyDescent="0.3">
      <c r="A12223">
        <v>5.2764134095898658</v>
      </c>
      <c r="B12223">
        <v>0.59229218377539883</v>
      </c>
      <c r="C12223">
        <v>-2.2497203452490941</v>
      </c>
      <c r="D12223">
        <v>0.13912943212793211</v>
      </c>
      <c r="E12223">
        <v>0.19796425233086501</v>
      </c>
      <c r="F12223">
        <v>0.86010928324764468</v>
      </c>
      <c r="G12223">
        <f t="shared" si="190"/>
        <v>101.84166666669378</v>
      </c>
    </row>
    <row r="12224" spans="1:7" x14ac:dyDescent="0.3">
      <c r="A12224">
        <v>5.0716612355759034</v>
      </c>
      <c r="B12224">
        <v>0.48982056169664179</v>
      </c>
      <c r="C12224">
        <v>-2.1874777955078248</v>
      </c>
      <c r="D12224">
        <v>0.12314470536173711</v>
      </c>
      <c r="E12224">
        <v>0.2017236921021931</v>
      </c>
      <c r="F12224">
        <v>0.82728115451913098</v>
      </c>
      <c r="G12224">
        <f t="shared" si="190"/>
        <v>101.85000000002712</v>
      </c>
    </row>
    <row r="12225" spans="1:7" x14ac:dyDescent="0.3">
      <c r="A12225">
        <v>4.8548644214575623</v>
      </c>
      <c r="B12225">
        <v>0.49344549913389762</v>
      </c>
      <c r="C12225">
        <v>-2.0616364414746582</v>
      </c>
      <c r="D12225">
        <v>0.10636431783618699</v>
      </c>
      <c r="E12225">
        <v>0.2052858904667193</v>
      </c>
      <c r="F12225">
        <v>0.79763052194064965</v>
      </c>
      <c r="G12225">
        <f t="shared" si="190"/>
        <v>101.85833333336046</v>
      </c>
    </row>
    <row r="12226" spans="1:7" x14ac:dyDescent="0.3">
      <c r="A12226">
        <v>4.6572932536712379</v>
      </c>
      <c r="B12226">
        <v>0.45687337160017472</v>
      </c>
      <c r="C12226">
        <v>-1.9747884949222929</v>
      </c>
      <c r="D12226">
        <v>9.3296121881194377E-2</v>
      </c>
      <c r="E12226">
        <v>0.20763837413088901</v>
      </c>
      <c r="F12226">
        <v>0.77092879154556748</v>
      </c>
      <c r="G12226">
        <f t="shared" si="190"/>
        <v>101.8666666666938</v>
      </c>
    </row>
    <row r="12227" spans="1:7" x14ac:dyDescent="0.3">
      <c r="A12227">
        <v>4.4133176731173798</v>
      </c>
      <c r="B12227">
        <v>0.44243034716395052</v>
      </c>
      <c r="C12227">
        <v>-1.880242710398323</v>
      </c>
      <c r="D12227">
        <v>8.23590651060635E-2</v>
      </c>
      <c r="E12227">
        <v>0.21061642702121239</v>
      </c>
      <c r="F12227">
        <v>0.74315679485681441</v>
      </c>
      <c r="G12227">
        <f t="shared" si="190"/>
        <v>101.87500000002714</v>
      </c>
    </row>
    <row r="12228" spans="1:7" x14ac:dyDescent="0.3">
      <c r="A12228">
        <v>4.1433239883263528</v>
      </c>
      <c r="B12228">
        <v>0.47159027069452891</v>
      </c>
      <c r="C12228">
        <v>-1.7222169714450171</v>
      </c>
      <c r="D12228">
        <v>6.9729982377100125E-2</v>
      </c>
      <c r="E12228">
        <v>0.21446479564256879</v>
      </c>
      <c r="F12228">
        <v>0.71611222080990267</v>
      </c>
      <c r="G12228">
        <f t="shared" ref="G12228:G12291" si="191">G12227+1/120</f>
        <v>101.88333333336048</v>
      </c>
    </row>
    <row r="12229" spans="1:7" x14ac:dyDescent="0.3">
      <c r="A12229">
        <v>3.9297923955474769</v>
      </c>
      <c r="B12229">
        <v>0.47965837487235141</v>
      </c>
      <c r="C12229">
        <v>-1.592685664797729</v>
      </c>
      <c r="D12229">
        <v>5.7445442950171233E-2</v>
      </c>
      <c r="E12229">
        <v>0.21728357796787781</v>
      </c>
      <c r="F12229">
        <v>0.6911409646286264</v>
      </c>
      <c r="G12229">
        <f t="shared" si="191"/>
        <v>101.89166666669382</v>
      </c>
    </row>
    <row r="12230" spans="1:7" x14ac:dyDescent="0.3">
      <c r="A12230">
        <v>3.7475959050882608</v>
      </c>
      <c r="B12230">
        <v>0.45190326369430739</v>
      </c>
      <c r="C12230">
        <v>-1.491867268426974</v>
      </c>
      <c r="D12230">
        <v>4.5940690835917508E-2</v>
      </c>
      <c r="E12230">
        <v>0.22003068705159501</v>
      </c>
      <c r="F12230">
        <v>0.66802913327601121</v>
      </c>
      <c r="G12230">
        <f t="shared" si="191"/>
        <v>101.90000000002716</v>
      </c>
    </row>
    <row r="12231" spans="1:7" x14ac:dyDescent="0.3">
      <c r="A12231">
        <v>3.5260722456066111</v>
      </c>
      <c r="B12231">
        <v>0.47354697930931838</v>
      </c>
      <c r="C12231">
        <v>-1.398957793763421</v>
      </c>
      <c r="D12231">
        <v>3.4358270299458288E-2</v>
      </c>
      <c r="E12231">
        <v>0.22239079789650171</v>
      </c>
      <c r="F12231">
        <v>0.6402443990804797</v>
      </c>
      <c r="G12231">
        <f t="shared" si="191"/>
        <v>101.9083333333605</v>
      </c>
    </row>
    <row r="12232" spans="1:7" x14ac:dyDescent="0.3">
      <c r="A12232">
        <v>3.3126060938913788</v>
      </c>
      <c r="B12232">
        <v>0.41646425595281222</v>
      </c>
      <c r="C12232">
        <v>-1.278124114891231</v>
      </c>
      <c r="D12232">
        <v>2.0156393852750931E-2</v>
      </c>
      <c r="E12232">
        <v>0.22570793114027601</v>
      </c>
      <c r="F12232">
        <v>0.61141845171641984</v>
      </c>
      <c r="G12232">
        <f t="shared" si="191"/>
        <v>101.91666666669384</v>
      </c>
    </row>
    <row r="12233" spans="1:7" x14ac:dyDescent="0.3">
      <c r="A12233">
        <v>3.0195676209138349</v>
      </c>
      <c r="B12233">
        <v>0.43153218359917278</v>
      </c>
      <c r="C12233">
        <v>-1.1487902887119119</v>
      </c>
      <c r="D12233">
        <v>6.0276431612592621E-3</v>
      </c>
      <c r="E12233">
        <v>0.22907429729106249</v>
      </c>
      <c r="F12233">
        <v>0.57905964690480072</v>
      </c>
      <c r="G12233">
        <f t="shared" si="191"/>
        <v>101.92500000002718</v>
      </c>
    </row>
    <row r="12234" spans="1:7" x14ac:dyDescent="0.3">
      <c r="A12234">
        <v>2.7178668877951848</v>
      </c>
      <c r="B12234">
        <v>0.44713365741351779</v>
      </c>
      <c r="C12234">
        <v>-1.0212089148171439</v>
      </c>
      <c r="D12234">
        <v>-9.9299437136216723E-3</v>
      </c>
      <c r="E12234">
        <v>0.23264718503901721</v>
      </c>
      <c r="F12234">
        <v>0.54367805429973015</v>
      </c>
      <c r="G12234">
        <f t="shared" si="191"/>
        <v>101.93333333336052</v>
      </c>
    </row>
    <row r="12235" spans="1:7" x14ac:dyDescent="0.3">
      <c r="A12235">
        <v>2.3690341867337779</v>
      </c>
      <c r="B12235">
        <v>0.46567343868049249</v>
      </c>
      <c r="C12235">
        <v>-0.85150512621593899</v>
      </c>
      <c r="D12235">
        <v>-3.1447852402695903E-2</v>
      </c>
      <c r="E12235">
        <v>0.23403286823124589</v>
      </c>
      <c r="F12235">
        <v>0.50491525502336865</v>
      </c>
      <c r="G12235">
        <f t="shared" si="191"/>
        <v>101.94166666669386</v>
      </c>
    </row>
    <row r="12236" spans="1:7" x14ac:dyDescent="0.3">
      <c r="A12236">
        <v>2.095848900867507</v>
      </c>
      <c r="B12236">
        <v>0.44272132296112121</v>
      </c>
      <c r="C12236">
        <v>-0.71530188713549991</v>
      </c>
      <c r="D12236">
        <v>-5.1471324512953123E-2</v>
      </c>
      <c r="E12236">
        <v>0.23585387700918731</v>
      </c>
      <c r="F12236">
        <v>0.46831879850528157</v>
      </c>
      <c r="G12236">
        <f t="shared" si="191"/>
        <v>101.9500000000272</v>
      </c>
    </row>
    <row r="12237" spans="1:7" x14ac:dyDescent="0.3">
      <c r="A12237">
        <v>1.8275372125597009</v>
      </c>
      <c r="B12237">
        <v>0.43085862166093769</v>
      </c>
      <c r="C12237">
        <v>-0.57427645743977052</v>
      </c>
      <c r="D12237">
        <v>-7.0835851296497179E-2</v>
      </c>
      <c r="E12237">
        <v>0.23835086830597821</v>
      </c>
      <c r="F12237">
        <v>0.43192909713369482</v>
      </c>
      <c r="G12237">
        <f t="shared" si="191"/>
        <v>101.95833333336054</v>
      </c>
    </row>
    <row r="12238" spans="1:7" x14ac:dyDescent="0.3">
      <c r="A12238">
        <v>1.5607515994037799</v>
      </c>
      <c r="B12238">
        <v>0.42267007281114799</v>
      </c>
      <c r="C12238">
        <v>-0.47215492816105897</v>
      </c>
      <c r="D12238">
        <v>-8.4901670185751232E-2</v>
      </c>
      <c r="E12238">
        <v>0.24007877460428259</v>
      </c>
      <c r="F12238">
        <v>0.39281381528888548</v>
      </c>
      <c r="G12238">
        <f t="shared" si="191"/>
        <v>101.96666666669388</v>
      </c>
    </row>
    <row r="12239" spans="1:7" x14ac:dyDescent="0.3">
      <c r="A12239">
        <v>1.356277724629114</v>
      </c>
      <c r="B12239">
        <v>0.40495538883204191</v>
      </c>
      <c r="C12239">
        <v>-0.40104106352492752</v>
      </c>
      <c r="D12239">
        <v>-0.1003032193242442</v>
      </c>
      <c r="E12239">
        <v>0.24192785567298811</v>
      </c>
      <c r="F12239">
        <v>0.36322111226371329</v>
      </c>
      <c r="G12239">
        <f t="shared" si="191"/>
        <v>101.97500000002722</v>
      </c>
    </row>
    <row r="12240" spans="1:7" x14ac:dyDescent="0.3">
      <c r="A12240">
        <v>1.1385846423430579</v>
      </c>
      <c r="B12240">
        <v>0.34335450654144478</v>
      </c>
      <c r="C12240">
        <v>-0.31989960483862739</v>
      </c>
      <c r="D12240">
        <v>-0.1110138089896313</v>
      </c>
      <c r="E12240">
        <v>0.24245396706576161</v>
      </c>
      <c r="F12240">
        <v>0.33582030897581672</v>
      </c>
      <c r="G12240">
        <f t="shared" si="191"/>
        <v>101.98333333336056</v>
      </c>
    </row>
    <row r="12241" spans="1:7" x14ac:dyDescent="0.3">
      <c r="A12241">
        <v>0.98259971118440348</v>
      </c>
      <c r="B12241">
        <v>0.32882888113686992</v>
      </c>
      <c r="C12241">
        <v>-0.27216722685258649</v>
      </c>
      <c r="D12241">
        <v>-0.1172374668463986</v>
      </c>
      <c r="E12241">
        <v>0.2437273358303044</v>
      </c>
      <c r="F12241">
        <v>0.31622425618778283</v>
      </c>
      <c r="G12241">
        <f t="shared" si="191"/>
        <v>101.9916666666939</v>
      </c>
    </row>
    <row r="12242" spans="1:7" x14ac:dyDescent="0.3">
      <c r="A12242">
        <v>0.90723175842743886</v>
      </c>
      <c r="B12242">
        <v>0.30538414104949518</v>
      </c>
      <c r="C12242">
        <v>-0.26510858718284491</v>
      </c>
      <c r="D12242">
        <v>-0.1191034826778677</v>
      </c>
      <c r="E12242">
        <v>0.24393920723929369</v>
      </c>
      <c r="F12242">
        <v>0.30551648908054868</v>
      </c>
      <c r="G12242">
        <f t="shared" si="191"/>
        <v>102.00000000002724</v>
      </c>
    </row>
    <row r="12243" spans="1:7" x14ac:dyDescent="0.3">
      <c r="A12243">
        <v>0.88006944457843228</v>
      </c>
      <c r="B12243">
        <v>0.30930757664129932</v>
      </c>
      <c r="C12243">
        <v>-0.27575055676911209</v>
      </c>
      <c r="D12243">
        <v>-0.1174681591048457</v>
      </c>
      <c r="E12243">
        <v>0.24460636839871711</v>
      </c>
      <c r="F12243">
        <v>0.30233309501149602</v>
      </c>
      <c r="G12243">
        <f t="shared" si="191"/>
        <v>102.00833333336058</v>
      </c>
    </row>
    <row r="12244" spans="1:7" x14ac:dyDescent="0.3">
      <c r="A12244">
        <v>0.8962393548785822</v>
      </c>
      <c r="B12244">
        <v>0.31409082057524129</v>
      </c>
      <c r="C12244">
        <v>-0.303096670464236</v>
      </c>
      <c r="D12244">
        <v>-0.1131084623184633</v>
      </c>
      <c r="E12244">
        <v>0.2442326413378576</v>
      </c>
      <c r="F12244">
        <v>0.3055075269315054</v>
      </c>
      <c r="G12244">
        <f t="shared" si="191"/>
        <v>102.01666666669392</v>
      </c>
    </row>
    <row r="12245" spans="1:7" x14ac:dyDescent="0.3">
      <c r="A12245">
        <v>0.99508948209868409</v>
      </c>
      <c r="B12245">
        <v>0.30685378184810952</v>
      </c>
      <c r="C12245">
        <v>-0.3272835069025043</v>
      </c>
      <c r="D12245">
        <v>-0.1060484406440106</v>
      </c>
      <c r="E12245">
        <v>0.24276119143371849</v>
      </c>
      <c r="F12245">
        <v>0.31579781551520808</v>
      </c>
      <c r="G12245">
        <f t="shared" si="191"/>
        <v>102.02500000002726</v>
      </c>
    </row>
    <row r="12246" spans="1:7" x14ac:dyDescent="0.3">
      <c r="A12246">
        <v>1.0716492156222459</v>
      </c>
      <c r="B12246">
        <v>0.34652926059121991</v>
      </c>
      <c r="C12246">
        <v>-0.38144342853974528</v>
      </c>
      <c r="D12246">
        <v>-9.6910290030096172E-2</v>
      </c>
      <c r="E12246">
        <v>0.24375944070496869</v>
      </c>
      <c r="F12246">
        <v>0.33024550570256722</v>
      </c>
      <c r="G12246">
        <f t="shared" si="191"/>
        <v>102.0333333333606</v>
      </c>
    </row>
    <row r="12247" spans="1:7" x14ac:dyDescent="0.3">
      <c r="A12247">
        <v>1.2213000184261491</v>
      </c>
      <c r="B12247">
        <v>0.40899071454077479</v>
      </c>
      <c r="C12247">
        <v>-0.39691743533210311</v>
      </c>
      <c r="D12247">
        <v>-9.136018168569171E-2</v>
      </c>
      <c r="E12247">
        <v>0.24294345205865539</v>
      </c>
      <c r="F12247">
        <v>0.35131351381663511</v>
      </c>
      <c r="G12247">
        <f t="shared" si="191"/>
        <v>102.04166666669394</v>
      </c>
    </row>
    <row r="12248" spans="1:7" x14ac:dyDescent="0.3">
      <c r="A12248">
        <v>1.337716277179777</v>
      </c>
      <c r="B12248">
        <v>0.40496110464651291</v>
      </c>
      <c r="C12248">
        <v>-0.43783869964539418</v>
      </c>
      <c r="D12248">
        <v>-8.3385104864691986E-2</v>
      </c>
      <c r="E12248">
        <v>0.24224862144569259</v>
      </c>
      <c r="F12248">
        <v>0.36952888987968863</v>
      </c>
      <c r="G12248">
        <f t="shared" si="191"/>
        <v>102.05000000002728</v>
      </c>
    </row>
    <row r="12249" spans="1:7" x14ac:dyDescent="0.3">
      <c r="A12249">
        <v>1.4681981479309401</v>
      </c>
      <c r="B12249">
        <v>0.41668696749678308</v>
      </c>
      <c r="C12249">
        <v>-0.47181555515705098</v>
      </c>
      <c r="D12249">
        <v>-7.844132478938784E-2</v>
      </c>
      <c r="E12249">
        <v>0.2407981113762642</v>
      </c>
      <c r="F12249">
        <v>0.38790875484397719</v>
      </c>
      <c r="G12249">
        <f t="shared" si="191"/>
        <v>102.05833333336062</v>
      </c>
    </row>
    <row r="12250" spans="1:7" x14ac:dyDescent="0.3">
      <c r="A12250">
        <v>1.586440142590154</v>
      </c>
      <c r="B12250">
        <v>0.39196568457986342</v>
      </c>
      <c r="C12250">
        <v>-0.47753462763175042</v>
      </c>
      <c r="D12250">
        <v>-7.6048270806727658E-2</v>
      </c>
      <c r="E12250">
        <v>0.24026326277302451</v>
      </c>
      <c r="F12250">
        <v>0.4036001396652007</v>
      </c>
      <c r="G12250">
        <f t="shared" si="191"/>
        <v>102.06666666669396</v>
      </c>
    </row>
    <row r="12251" spans="1:7" x14ac:dyDescent="0.3">
      <c r="A12251">
        <v>1.68151324803708</v>
      </c>
      <c r="B12251">
        <v>0.41327934134503291</v>
      </c>
      <c r="C12251">
        <v>-0.45013077007921137</v>
      </c>
      <c r="D12251">
        <v>-7.8143335054372931E-2</v>
      </c>
      <c r="E12251">
        <v>0.23999626116353029</v>
      </c>
      <c r="F12251">
        <v>0.41661831242249542</v>
      </c>
      <c r="G12251">
        <f t="shared" si="191"/>
        <v>102.0750000000273</v>
      </c>
    </row>
    <row r="12252" spans="1:7" x14ac:dyDescent="0.3">
      <c r="A12252">
        <v>1.749394329795579</v>
      </c>
      <c r="B12252">
        <v>0.4306967555692362</v>
      </c>
      <c r="C12252">
        <v>-0.42144829596001743</v>
      </c>
      <c r="D12252">
        <v>-8.2560543730506558E-2</v>
      </c>
      <c r="E12252">
        <v>0.23958250298169731</v>
      </c>
      <c r="F12252">
        <v>0.42510537231850509</v>
      </c>
      <c r="G12252">
        <f t="shared" si="191"/>
        <v>102.08333333336064</v>
      </c>
    </row>
    <row r="12253" spans="1:7" x14ac:dyDescent="0.3">
      <c r="A12253">
        <v>1.7491615428244911</v>
      </c>
      <c r="B12253">
        <v>0.40970149923098259</v>
      </c>
      <c r="C12253">
        <v>-0.38449687924100778</v>
      </c>
      <c r="D12253">
        <v>-8.829504824333749E-2</v>
      </c>
      <c r="E12253">
        <v>0.23950334089711531</v>
      </c>
      <c r="F12253">
        <v>0.42649229854462051</v>
      </c>
      <c r="G12253">
        <f t="shared" si="191"/>
        <v>102.09166666669398</v>
      </c>
    </row>
    <row r="12254" spans="1:7" x14ac:dyDescent="0.3">
      <c r="A12254">
        <v>1.742213029909303</v>
      </c>
      <c r="B12254">
        <v>0.4225512550148105</v>
      </c>
      <c r="C12254">
        <v>-0.30464158482130088</v>
      </c>
      <c r="D12254">
        <v>-9.6690822740564009E-2</v>
      </c>
      <c r="E12254">
        <v>0.2393357725788553</v>
      </c>
      <c r="F12254">
        <v>0.42482793186313228</v>
      </c>
      <c r="G12254">
        <f t="shared" si="191"/>
        <v>102.10000000002732</v>
      </c>
    </row>
    <row r="12255" spans="1:7" x14ac:dyDescent="0.3">
      <c r="A12255">
        <v>1.6771671384655089</v>
      </c>
      <c r="B12255">
        <v>0.4164378010047875</v>
      </c>
      <c r="C12255">
        <v>-0.25500220993763267</v>
      </c>
      <c r="D12255">
        <v>-0.1052084052335618</v>
      </c>
      <c r="E12255">
        <v>0.2400747722082347</v>
      </c>
      <c r="F12255">
        <v>0.41645518912118878</v>
      </c>
      <c r="G12255">
        <f t="shared" si="191"/>
        <v>102.10833333336066</v>
      </c>
    </row>
    <row r="12256" spans="1:7" x14ac:dyDescent="0.3">
      <c r="A12256">
        <v>1.5823319635843409</v>
      </c>
      <c r="B12256">
        <v>0.40050095124508572</v>
      </c>
      <c r="C12256">
        <v>-0.21938332862746951</v>
      </c>
      <c r="D12256">
        <v>-0.1122738890602402</v>
      </c>
      <c r="E12256">
        <v>0.24056876111827891</v>
      </c>
      <c r="F12256">
        <v>0.4040203145238449</v>
      </c>
      <c r="G12256">
        <f t="shared" si="191"/>
        <v>102.116666666694</v>
      </c>
    </row>
    <row r="12257" spans="1:7" x14ac:dyDescent="0.3">
      <c r="A12257">
        <v>1.469821279893798</v>
      </c>
      <c r="B12257">
        <v>0.37704656388698288</v>
      </c>
      <c r="C12257">
        <v>-0.2130405226168319</v>
      </c>
      <c r="D12257">
        <v>-0.1167181992591393</v>
      </c>
      <c r="E12257">
        <v>0.24174477270532399</v>
      </c>
      <c r="F12257">
        <v>0.38818948808922521</v>
      </c>
      <c r="G12257">
        <f t="shared" si="191"/>
        <v>102.12500000002734</v>
      </c>
    </row>
    <row r="12258" spans="1:7" x14ac:dyDescent="0.3">
      <c r="A12258">
        <v>1.346767708330334</v>
      </c>
      <c r="B12258">
        <v>0.38794401045930021</v>
      </c>
      <c r="C12258">
        <v>-0.1777453831613609</v>
      </c>
      <c r="D12258">
        <v>-0.1214601882295135</v>
      </c>
      <c r="E12258">
        <v>0.24303451147746619</v>
      </c>
      <c r="F12258">
        <v>0.37096068652021019</v>
      </c>
      <c r="G12258">
        <f t="shared" si="191"/>
        <v>102.13333333336068</v>
      </c>
    </row>
    <row r="12259" spans="1:7" x14ac:dyDescent="0.3">
      <c r="A12259">
        <v>1.2329635138620729</v>
      </c>
      <c r="B12259">
        <v>0.38874112831550001</v>
      </c>
      <c r="C12259">
        <v>-0.15356359993466021</v>
      </c>
      <c r="D12259">
        <v>-0.12452715914543989</v>
      </c>
      <c r="E12259">
        <v>0.24307311901986819</v>
      </c>
      <c r="F12259">
        <v>0.35385448659566482</v>
      </c>
      <c r="G12259">
        <f t="shared" si="191"/>
        <v>102.14166666669402</v>
      </c>
    </row>
    <row r="12260" spans="1:7" x14ac:dyDescent="0.3">
      <c r="A12260">
        <v>1.106287539557663</v>
      </c>
      <c r="B12260">
        <v>0.38865948492334779</v>
      </c>
      <c r="C12260">
        <v>-0.1734158792671617</v>
      </c>
      <c r="D12260">
        <v>-0.1235064304359018</v>
      </c>
      <c r="E12260">
        <v>0.2437133261172536</v>
      </c>
      <c r="F12260">
        <v>0.33667434245267253</v>
      </c>
      <c r="G12260">
        <f t="shared" si="191"/>
        <v>102.15000000002736</v>
      </c>
    </row>
    <row r="12261" spans="1:7" x14ac:dyDescent="0.3">
      <c r="A12261">
        <v>0.97512111576159866</v>
      </c>
      <c r="B12261">
        <v>0.34654454785135341</v>
      </c>
      <c r="C12261">
        <v>-0.22005982888690501</v>
      </c>
      <c r="D12261">
        <v>-0.1174019085909145</v>
      </c>
      <c r="E12261">
        <v>0.24411801193324481</v>
      </c>
      <c r="F12261">
        <v>0.31929428812495497</v>
      </c>
      <c r="G12261">
        <f t="shared" si="191"/>
        <v>102.1583333333607</v>
      </c>
    </row>
    <row r="12262" spans="1:7" x14ac:dyDescent="0.3">
      <c r="A12262">
        <v>0.92031378729119317</v>
      </c>
      <c r="B12262">
        <v>0.32443666220343231</v>
      </c>
      <c r="C12262">
        <v>-0.25791316077260013</v>
      </c>
      <c r="D12262">
        <v>-0.11312050714455581</v>
      </c>
      <c r="E12262">
        <v>0.24404238211554741</v>
      </c>
      <c r="F12262">
        <v>0.30894481399407447</v>
      </c>
      <c r="G12262">
        <f t="shared" si="191"/>
        <v>102.16666666669404</v>
      </c>
    </row>
    <row r="12263" spans="1:7" x14ac:dyDescent="0.3">
      <c r="A12263">
        <v>0.86652846639503867</v>
      </c>
      <c r="B12263">
        <v>0.31737093637924968</v>
      </c>
      <c r="C12263">
        <v>-0.31059796889540242</v>
      </c>
      <c r="D12263">
        <v>-0.10685478231257579</v>
      </c>
      <c r="E12263">
        <v>0.2444370393440726</v>
      </c>
      <c r="F12263">
        <v>0.30079674845666582</v>
      </c>
      <c r="G12263">
        <f t="shared" si="191"/>
        <v>102.17500000002738</v>
      </c>
    </row>
    <row r="12264" spans="1:7" x14ac:dyDescent="0.3">
      <c r="A12264">
        <v>0.83454011406089146</v>
      </c>
      <c r="B12264">
        <v>0.31075588652397218</v>
      </c>
      <c r="C12264">
        <v>-0.36536708737289308</v>
      </c>
      <c r="D12264">
        <v>-9.9393713597262401E-2</v>
      </c>
      <c r="E12264">
        <v>0.24545354313224299</v>
      </c>
      <c r="F12264">
        <v>0.29710530393263279</v>
      </c>
      <c r="G12264">
        <f t="shared" si="191"/>
        <v>102.18333333336072</v>
      </c>
    </row>
    <row r="12265" spans="1:7" x14ac:dyDescent="0.3">
      <c r="A12265">
        <v>0.83026672982086325</v>
      </c>
      <c r="B12265">
        <v>0.31876158016497141</v>
      </c>
      <c r="C12265">
        <v>-0.39639156547028098</v>
      </c>
      <c r="D12265">
        <v>-9.3996416665323962E-2</v>
      </c>
      <c r="E12265">
        <v>0.2449350811933787</v>
      </c>
      <c r="F12265">
        <v>0.29731826413185408</v>
      </c>
      <c r="G12265">
        <f t="shared" si="191"/>
        <v>102.19166666669406</v>
      </c>
    </row>
    <row r="12266" spans="1:7" x14ac:dyDescent="0.3">
      <c r="A12266">
        <v>0.8743958618630121</v>
      </c>
      <c r="B12266">
        <v>0.31766361848379598</v>
      </c>
      <c r="C12266">
        <v>-0.41080547814700069</v>
      </c>
      <c r="D12266">
        <v>-8.9636604723547161E-2</v>
      </c>
      <c r="E12266">
        <v>0.24431371343270061</v>
      </c>
      <c r="F12266">
        <v>0.30216251133222749</v>
      </c>
      <c r="G12266">
        <f t="shared" si="191"/>
        <v>102.2000000000274</v>
      </c>
    </row>
    <row r="12267" spans="1:7" x14ac:dyDescent="0.3">
      <c r="A12267">
        <v>0.91924010866779593</v>
      </c>
      <c r="B12267">
        <v>0.3530809624283528</v>
      </c>
      <c r="C12267">
        <v>-0.44724367598665532</v>
      </c>
      <c r="D12267">
        <v>-8.6489283728219402E-2</v>
      </c>
      <c r="E12267">
        <v>0.2443410967194887</v>
      </c>
      <c r="F12267">
        <v>0.30996684869730662</v>
      </c>
      <c r="G12267">
        <f t="shared" si="191"/>
        <v>102.20833333336074</v>
      </c>
    </row>
    <row r="12268" spans="1:7" x14ac:dyDescent="0.3">
      <c r="A12268">
        <v>1.0030395054174159</v>
      </c>
      <c r="B12268">
        <v>0.34188224703781228</v>
      </c>
      <c r="C12268">
        <v>-0.43544588204302531</v>
      </c>
      <c r="D12268">
        <v>-8.6134639698914883E-2</v>
      </c>
      <c r="E12268">
        <v>0.24411542351700791</v>
      </c>
      <c r="F12268">
        <v>0.32093497284039268</v>
      </c>
      <c r="G12268">
        <f t="shared" si="191"/>
        <v>102.21666666669408</v>
      </c>
    </row>
    <row r="12269" spans="1:7" x14ac:dyDescent="0.3">
      <c r="A12269">
        <v>1.0455667382134859</v>
      </c>
      <c r="B12269">
        <v>0.3648120358482746</v>
      </c>
      <c r="C12269">
        <v>-0.45614114913097542</v>
      </c>
      <c r="D12269">
        <v>-8.6158684152120787E-2</v>
      </c>
      <c r="E12269">
        <v>0.24428874040626489</v>
      </c>
      <c r="F12269">
        <v>0.33169144410750417</v>
      </c>
      <c r="G12269">
        <f t="shared" si="191"/>
        <v>102.22500000002742</v>
      </c>
    </row>
    <row r="12270" spans="1:7" x14ac:dyDescent="0.3">
      <c r="A12270">
        <v>1.16183774846166</v>
      </c>
      <c r="B12270">
        <v>0.38831365644893068</v>
      </c>
      <c r="C12270">
        <v>-0.39677242045810918</v>
      </c>
      <c r="D12270">
        <v>-9.1115420504778694E-2</v>
      </c>
      <c r="E12270">
        <v>0.24394546463542829</v>
      </c>
      <c r="F12270">
        <v>0.346831655746559</v>
      </c>
      <c r="G12270">
        <f t="shared" si="191"/>
        <v>102.23333333336076</v>
      </c>
    </row>
    <row r="12271" spans="1:7" x14ac:dyDescent="0.3">
      <c r="A12271">
        <v>1.2385060396354339</v>
      </c>
      <c r="B12271">
        <v>0.40873628814500929</v>
      </c>
      <c r="C12271">
        <v>-0.36567989030064268</v>
      </c>
      <c r="D12271">
        <v>-9.6132374199740966E-2</v>
      </c>
      <c r="E12271">
        <v>0.243834431238768</v>
      </c>
      <c r="F12271">
        <v>0.35842468676555722</v>
      </c>
      <c r="G12271">
        <f t="shared" si="191"/>
        <v>102.2416666666941</v>
      </c>
    </row>
    <row r="12272" spans="1:7" x14ac:dyDescent="0.3">
      <c r="A12272">
        <v>1.3014958731392821</v>
      </c>
      <c r="B12272">
        <v>0.39705872900245098</v>
      </c>
      <c r="C12272">
        <v>-0.31147114493348271</v>
      </c>
      <c r="D12272">
        <v>-0.101959238356763</v>
      </c>
      <c r="E12272">
        <v>0.24226886141152371</v>
      </c>
      <c r="F12272">
        <v>0.36717093454455352</v>
      </c>
      <c r="G12272">
        <f t="shared" si="191"/>
        <v>102.25000000002744</v>
      </c>
    </row>
    <row r="12273" spans="1:7" x14ac:dyDescent="0.3">
      <c r="A12273">
        <v>1.3410331382307901</v>
      </c>
      <c r="B12273">
        <v>0.39177560102990833</v>
      </c>
      <c r="C12273">
        <v>-0.27395659280086893</v>
      </c>
      <c r="D12273">
        <v>-0.1071188566172549</v>
      </c>
      <c r="E12273">
        <v>0.24237776527776531</v>
      </c>
      <c r="F12273">
        <v>0.37376283444927921</v>
      </c>
      <c r="G12273">
        <f t="shared" si="191"/>
        <v>102.25833333336078</v>
      </c>
    </row>
    <row r="12274" spans="1:7" x14ac:dyDescent="0.3">
      <c r="A12274">
        <v>1.3749527749674519</v>
      </c>
      <c r="B12274">
        <v>0.41967887777737489</v>
      </c>
      <c r="C12274">
        <v>-0.22393608101364049</v>
      </c>
      <c r="D12274">
        <v>-0.1128897001280819</v>
      </c>
      <c r="E12274">
        <v>0.24244754089074169</v>
      </c>
      <c r="F12274">
        <v>0.37949150572082141</v>
      </c>
      <c r="G12274">
        <f t="shared" si="191"/>
        <v>102.26666666669412</v>
      </c>
    </row>
    <row r="12275" spans="1:7" x14ac:dyDescent="0.3">
      <c r="A12275">
        <v>1.3739010191123531</v>
      </c>
      <c r="B12275">
        <v>0.40511712539845007</v>
      </c>
      <c r="C12275">
        <v>-0.19882559643127101</v>
      </c>
      <c r="D12275">
        <v>-0.11763187058822699</v>
      </c>
      <c r="E12275">
        <v>0.24213500149952441</v>
      </c>
      <c r="F12275">
        <v>0.37955888120496772</v>
      </c>
      <c r="G12275">
        <f t="shared" si="191"/>
        <v>102.27500000002746</v>
      </c>
    </row>
    <row r="12276" spans="1:7" x14ac:dyDescent="0.3">
      <c r="A12276">
        <v>1.36884948086031</v>
      </c>
      <c r="B12276">
        <v>0.38226668684146098</v>
      </c>
      <c r="C12276">
        <v>-0.15948435442584069</v>
      </c>
      <c r="D12276">
        <v>-0.12265304826447709</v>
      </c>
      <c r="E12276">
        <v>0.24197515479172649</v>
      </c>
      <c r="F12276">
        <v>0.37807610381994539</v>
      </c>
      <c r="G12276">
        <f t="shared" si="191"/>
        <v>102.2833333333608</v>
      </c>
    </row>
    <row r="12277" spans="1:7" x14ac:dyDescent="0.3">
      <c r="A12277">
        <v>1.3141959058908359</v>
      </c>
      <c r="B12277">
        <v>0.37692827778289878</v>
      </c>
      <c r="C12277">
        <v>-0.18083669639189379</v>
      </c>
      <c r="D12277">
        <v>-0.1222364988597907</v>
      </c>
      <c r="E12277">
        <v>0.24253480140418451</v>
      </c>
      <c r="F12277">
        <v>0.3719687027145136</v>
      </c>
      <c r="G12277">
        <f t="shared" si="191"/>
        <v>102.29166666669414</v>
      </c>
    </row>
    <row r="12278" spans="1:7" x14ac:dyDescent="0.3">
      <c r="A12278">
        <v>1.2909424964868541</v>
      </c>
      <c r="B12278">
        <v>0.37690021926945327</v>
      </c>
      <c r="C12278">
        <v>-0.1557691582575168</v>
      </c>
      <c r="D12278">
        <v>-0.1247133661111309</v>
      </c>
      <c r="E12278">
        <v>0.24227067418582099</v>
      </c>
      <c r="F12278">
        <v>0.36564750326885881</v>
      </c>
      <c r="G12278">
        <f t="shared" si="191"/>
        <v>102.30000000002748</v>
      </c>
    </row>
    <row r="12279" spans="1:7" x14ac:dyDescent="0.3">
      <c r="A12279">
        <v>1.22498431227158</v>
      </c>
      <c r="B12279">
        <v>0.38503795579981931</v>
      </c>
      <c r="C12279">
        <v>-0.17994300771602501</v>
      </c>
      <c r="D12279">
        <v>-0.122544137705554</v>
      </c>
      <c r="E12279">
        <v>0.2432485777372678</v>
      </c>
      <c r="F12279">
        <v>0.35685315083286079</v>
      </c>
      <c r="G12279">
        <f t="shared" si="191"/>
        <v>102.30833333336082</v>
      </c>
    </row>
    <row r="12280" spans="1:7" x14ac:dyDescent="0.3">
      <c r="A12280">
        <v>1.1560633648712799</v>
      </c>
      <c r="B12280">
        <v>0.38412763872636202</v>
      </c>
      <c r="C12280">
        <v>-0.18562654802204709</v>
      </c>
      <c r="D12280">
        <v>-0.119854013193693</v>
      </c>
      <c r="E12280">
        <v>0.24313209567133071</v>
      </c>
      <c r="F12280">
        <v>0.34649463172832617</v>
      </c>
      <c r="G12280">
        <f t="shared" si="191"/>
        <v>102.31666666669416</v>
      </c>
    </row>
    <row r="12281" spans="1:7" x14ac:dyDescent="0.3">
      <c r="A12281">
        <v>1.0528139058730781</v>
      </c>
      <c r="B12281">
        <v>0.34942632835601001</v>
      </c>
      <c r="C12281">
        <v>-0.23421006010950809</v>
      </c>
      <c r="D12281">
        <v>-0.1148078840933774</v>
      </c>
      <c r="E12281">
        <v>0.24368196630555061</v>
      </c>
      <c r="F12281">
        <v>0.33415791282139889</v>
      </c>
      <c r="G12281">
        <f t="shared" si="191"/>
        <v>102.3250000000275</v>
      </c>
    </row>
    <row r="12282" spans="1:7" x14ac:dyDescent="0.3">
      <c r="A12282">
        <v>0.97459225077659872</v>
      </c>
      <c r="B12282">
        <v>0.34451692383793159</v>
      </c>
      <c r="C12282">
        <v>-0.30250731603131209</v>
      </c>
      <c r="D12282">
        <v>-0.1086916108393817</v>
      </c>
      <c r="E12282">
        <v>0.2443459772524775</v>
      </c>
      <c r="F12282">
        <v>0.32294108698051083</v>
      </c>
      <c r="G12282">
        <f t="shared" si="191"/>
        <v>102.33333333336084</v>
      </c>
    </row>
    <row r="12283" spans="1:7" x14ac:dyDescent="0.3">
      <c r="A12283">
        <v>0.8906568006086979</v>
      </c>
      <c r="B12283">
        <v>0.33902965914286459</v>
      </c>
      <c r="C12283">
        <v>-0.33053626441229328</v>
      </c>
      <c r="D12283">
        <v>-0.1046009619363891</v>
      </c>
      <c r="E12283">
        <v>0.24454953448312111</v>
      </c>
      <c r="F12283">
        <v>0.31337743093241449</v>
      </c>
      <c r="G12283">
        <f t="shared" si="191"/>
        <v>102.34166666669418</v>
      </c>
    </row>
    <row r="12284" spans="1:7" x14ac:dyDescent="0.3">
      <c r="A12284">
        <v>0.88378131502167556</v>
      </c>
      <c r="B12284">
        <v>0.30411406589367918</v>
      </c>
      <c r="C12284">
        <v>-0.35517362606883313</v>
      </c>
      <c r="D12284">
        <v>-0.10151512934904861</v>
      </c>
      <c r="E12284">
        <v>0.24462485315319421</v>
      </c>
      <c r="F12284">
        <v>0.30691304980651718</v>
      </c>
      <c r="G12284">
        <f t="shared" si="191"/>
        <v>102.35000000002752</v>
      </c>
    </row>
    <row r="12285" spans="1:7" x14ac:dyDescent="0.3">
      <c r="A12285">
        <v>0.8022209595848987</v>
      </c>
      <c r="B12285">
        <v>0.32766656349230971</v>
      </c>
      <c r="C12285">
        <v>-0.3819372648156481</v>
      </c>
      <c r="D12285">
        <v>-9.7962077957930438E-2</v>
      </c>
      <c r="E12285">
        <v>0.2458132060887713</v>
      </c>
      <c r="F12285">
        <v>0.30081202430971699</v>
      </c>
      <c r="G12285">
        <f t="shared" si="191"/>
        <v>102.35833333336086</v>
      </c>
    </row>
    <row r="12286" spans="1:7" x14ac:dyDescent="0.3">
      <c r="A12286">
        <v>0.82443328322525566</v>
      </c>
      <c r="B12286">
        <v>0.30954391670168319</v>
      </c>
      <c r="C12286">
        <v>-0.3768130975815383</v>
      </c>
      <c r="D12286">
        <v>-9.631753613017266E-2</v>
      </c>
      <c r="E12286">
        <v>0.24527866956348399</v>
      </c>
      <c r="F12286">
        <v>0.29903772842686938</v>
      </c>
      <c r="G12286">
        <f t="shared" si="191"/>
        <v>102.3666666666942</v>
      </c>
    </row>
    <row r="12287" spans="1:7" x14ac:dyDescent="0.3">
      <c r="A12287">
        <v>0.84165366692530741</v>
      </c>
      <c r="B12287">
        <v>0.3198293094964737</v>
      </c>
      <c r="C12287">
        <v>-0.3844910935011997</v>
      </c>
      <c r="D12287">
        <v>-9.616794878599591E-2</v>
      </c>
      <c r="E12287">
        <v>0.24490885652946601</v>
      </c>
      <c r="F12287">
        <v>0.29997203776875209</v>
      </c>
      <c r="G12287">
        <f t="shared" si="191"/>
        <v>102.37500000002754</v>
      </c>
    </row>
    <row r="12288" spans="1:7" x14ac:dyDescent="0.3">
      <c r="A12288">
        <v>0.81565548014229861</v>
      </c>
      <c r="B12288">
        <v>0.33614354783390821</v>
      </c>
      <c r="C12288">
        <v>-0.38250838232533008</v>
      </c>
      <c r="D12288">
        <v>-9.6250282951392332E-2</v>
      </c>
      <c r="E12288">
        <v>0.24615621022896769</v>
      </c>
      <c r="F12288">
        <v>0.30157958864929879</v>
      </c>
      <c r="G12288">
        <f t="shared" si="191"/>
        <v>102.38333333336088</v>
      </c>
    </row>
    <row r="12289" spans="1:7" x14ac:dyDescent="0.3">
      <c r="A12289">
        <v>0.89183321489707379</v>
      </c>
      <c r="B12289">
        <v>0.33185521280850322</v>
      </c>
      <c r="C12289">
        <v>-0.37174608121047897</v>
      </c>
      <c r="D12289">
        <v>-9.8451946313526245E-2</v>
      </c>
      <c r="E12289">
        <v>0.24459768579979951</v>
      </c>
      <c r="F12289">
        <v>0.30747450383473812</v>
      </c>
      <c r="G12289">
        <f t="shared" si="191"/>
        <v>102.39166666669422</v>
      </c>
    </row>
    <row r="12290" spans="1:7" x14ac:dyDescent="0.3">
      <c r="A12290">
        <v>0.93388946296284225</v>
      </c>
      <c r="B12290">
        <v>0.31269357879941301</v>
      </c>
      <c r="C12290">
        <v>-0.32438748669269157</v>
      </c>
      <c r="D12290">
        <v>-0.1028134805799726</v>
      </c>
      <c r="E12290">
        <v>0.24363822879270031</v>
      </c>
      <c r="F12290">
        <v>0.31273840562847549</v>
      </c>
      <c r="G12290">
        <f t="shared" si="191"/>
        <v>102.40000000002756</v>
      </c>
    </row>
    <row r="12291" spans="1:7" x14ac:dyDescent="0.3">
      <c r="A12291">
        <v>0.93675680441500098</v>
      </c>
      <c r="B12291">
        <v>0.34183174379513481</v>
      </c>
      <c r="C12291">
        <v>-0.32138518091715629</v>
      </c>
      <c r="D12291">
        <v>-0.1047095962294029</v>
      </c>
      <c r="E12291">
        <v>0.2444258829060825</v>
      </c>
      <c r="F12291">
        <v>0.31959632021249129</v>
      </c>
      <c r="G12291">
        <f t="shared" si="191"/>
        <v>102.4083333333609</v>
      </c>
    </row>
    <row r="12292" spans="1:7" x14ac:dyDescent="0.3">
      <c r="A12292">
        <v>0.99705093638982356</v>
      </c>
      <c r="B12292">
        <v>0.35258326267352058</v>
      </c>
      <c r="C12292">
        <v>-0.28635025991517787</v>
      </c>
      <c r="D12292">
        <v>-0.10887461035173041</v>
      </c>
      <c r="E12292">
        <v>0.24441986913287531</v>
      </c>
      <c r="F12292">
        <v>0.32700580347351299</v>
      </c>
      <c r="G12292">
        <f t="shared" ref="G12292:G12355" si="192">G12291+1/120</f>
        <v>102.41666666669424</v>
      </c>
    </row>
    <row r="12293" spans="1:7" x14ac:dyDescent="0.3">
      <c r="A12293">
        <v>1.0611046683603851</v>
      </c>
      <c r="B12293">
        <v>0.34255200849837347</v>
      </c>
      <c r="C12293">
        <v>-0.2417548191403234</v>
      </c>
      <c r="D12293">
        <v>-0.1133207253068397</v>
      </c>
      <c r="E12293">
        <v>0.2434030641389778</v>
      </c>
      <c r="F12293">
        <v>0.33526275911165998</v>
      </c>
      <c r="G12293">
        <f t="shared" si="192"/>
        <v>102.42500000002758</v>
      </c>
    </row>
    <row r="12294" spans="1:7" x14ac:dyDescent="0.3">
      <c r="A12294">
        <v>1.115900513988934</v>
      </c>
      <c r="B12294">
        <v>0.39721792325307331</v>
      </c>
      <c r="C12294">
        <v>-0.21699093474285219</v>
      </c>
      <c r="D12294">
        <v>-0.1168651227535422</v>
      </c>
      <c r="E12294">
        <v>0.24403502288813109</v>
      </c>
      <c r="F12294">
        <v>0.34281579028325909</v>
      </c>
      <c r="G12294">
        <f t="shared" si="192"/>
        <v>102.43333333336092</v>
      </c>
    </row>
    <row r="12295" spans="1:7" x14ac:dyDescent="0.3">
      <c r="A12295">
        <v>1.1529400702482371</v>
      </c>
      <c r="B12295">
        <v>0.38103109340563091</v>
      </c>
      <c r="C12295">
        <v>-0.18904794916186379</v>
      </c>
      <c r="D12295">
        <v>-0.11967241429565489</v>
      </c>
      <c r="E12295">
        <v>0.24329626841699539</v>
      </c>
      <c r="F12295">
        <v>0.34737678316079929</v>
      </c>
      <c r="G12295">
        <f t="shared" si="192"/>
        <v>102.44166666669426</v>
      </c>
    </row>
    <row r="12296" spans="1:7" x14ac:dyDescent="0.3">
      <c r="A12296">
        <v>1.1696914294860681</v>
      </c>
      <c r="B12296">
        <v>0.37345813978872378</v>
      </c>
      <c r="C12296">
        <v>-0.1828141150379449</v>
      </c>
      <c r="D12296">
        <v>-0.12053919351274341</v>
      </c>
      <c r="E12296">
        <v>0.24327807718408639</v>
      </c>
      <c r="F12296">
        <v>0.35075633177975118</v>
      </c>
      <c r="G12296">
        <f t="shared" si="192"/>
        <v>102.4500000000276</v>
      </c>
    </row>
    <row r="12297" spans="1:7" x14ac:dyDescent="0.3">
      <c r="A12297">
        <v>1.1740212958302469</v>
      </c>
      <c r="B12297">
        <v>0.36501724342684222</v>
      </c>
      <c r="C12297">
        <v>-0.1965648454415288</v>
      </c>
      <c r="D12297">
        <v>-0.12074353828388069</v>
      </c>
      <c r="E12297">
        <v>0.24338521615422659</v>
      </c>
      <c r="F12297">
        <v>0.35131280141557047</v>
      </c>
      <c r="G12297">
        <f t="shared" si="192"/>
        <v>102.45833333336094</v>
      </c>
    </row>
    <row r="12298" spans="1:7" x14ac:dyDescent="0.3">
      <c r="A12298">
        <v>1.178758775906988</v>
      </c>
      <c r="B12298">
        <v>0.38539565058530462</v>
      </c>
      <c r="C12298">
        <v>-0.19288673565697989</v>
      </c>
      <c r="D12298">
        <v>-0.1184112302342334</v>
      </c>
      <c r="E12298">
        <v>0.24474594306696801</v>
      </c>
      <c r="F12298">
        <v>0.35106318685172339</v>
      </c>
      <c r="G12298">
        <f t="shared" si="192"/>
        <v>102.46666666669428</v>
      </c>
    </row>
    <row r="12299" spans="1:7" x14ac:dyDescent="0.3">
      <c r="A12299">
        <v>1.1533225271625509</v>
      </c>
      <c r="B12299">
        <v>0.36646923848640739</v>
      </c>
      <c r="C12299">
        <v>-0.18877356526601391</v>
      </c>
      <c r="D12299">
        <v>-0.1194599033462744</v>
      </c>
      <c r="E12299">
        <v>0.2443263492562936</v>
      </c>
      <c r="F12299">
        <v>0.34784523226252773</v>
      </c>
      <c r="G12299">
        <f t="shared" si="192"/>
        <v>102.47500000002762</v>
      </c>
    </row>
    <row r="12300" spans="1:7" x14ac:dyDescent="0.3">
      <c r="A12300">
        <v>1.1298008718042669</v>
      </c>
      <c r="B12300">
        <v>0.38613747880745208</v>
      </c>
      <c r="C12300">
        <v>-0.1933076077867914</v>
      </c>
      <c r="D12300">
        <v>-0.11720439281036329</v>
      </c>
      <c r="E12300">
        <v>0.2440583471611385</v>
      </c>
      <c r="F12300">
        <v>0.34417441966864548</v>
      </c>
      <c r="G12300">
        <f t="shared" si="192"/>
        <v>102.48333333336096</v>
      </c>
    </row>
    <row r="12301" spans="1:7" x14ac:dyDescent="0.3">
      <c r="A12301">
        <v>1.067850075682113</v>
      </c>
      <c r="B12301">
        <v>0.36780251511299972</v>
      </c>
      <c r="C12301">
        <v>-0.22353702813880169</v>
      </c>
      <c r="D12301">
        <v>-0.11304998359629639</v>
      </c>
      <c r="E12301">
        <v>0.24406010858867569</v>
      </c>
      <c r="F12301">
        <v>0.33558760448608449</v>
      </c>
      <c r="G12301">
        <f t="shared" si="192"/>
        <v>102.4916666666943</v>
      </c>
    </row>
    <row r="12302" spans="1:7" x14ac:dyDescent="0.3">
      <c r="A12302">
        <v>1.006791339658738</v>
      </c>
      <c r="B12302">
        <v>0.38387018783919719</v>
      </c>
      <c r="C12302">
        <v>-0.27465334926426971</v>
      </c>
      <c r="D12302">
        <v>-0.1103764991032838</v>
      </c>
      <c r="E12302">
        <v>0.2445234565482596</v>
      </c>
      <c r="F12302">
        <v>0.32907901567329623</v>
      </c>
      <c r="G12302">
        <f t="shared" si="192"/>
        <v>102.50000000002764</v>
      </c>
    </row>
    <row r="12303" spans="1:7" x14ac:dyDescent="0.3">
      <c r="A12303">
        <v>0.95393750654644927</v>
      </c>
      <c r="B12303">
        <v>0.34806677162753319</v>
      </c>
      <c r="C12303">
        <v>-0.2974175334131921</v>
      </c>
      <c r="D12303">
        <v>-0.1083919106168245</v>
      </c>
      <c r="E12303">
        <v>0.2446165970504649</v>
      </c>
      <c r="F12303">
        <v>0.32130520840875332</v>
      </c>
      <c r="G12303">
        <f t="shared" si="192"/>
        <v>102.50833333336098</v>
      </c>
    </row>
    <row r="12304" spans="1:7" x14ac:dyDescent="0.3">
      <c r="A12304">
        <v>0.92410971556391197</v>
      </c>
      <c r="B12304">
        <v>0.30171092807697247</v>
      </c>
      <c r="C12304">
        <v>-0.31036923825307938</v>
      </c>
      <c r="D12304">
        <v>-0.1058896464621529</v>
      </c>
      <c r="E12304">
        <v>0.24398971098985869</v>
      </c>
      <c r="F12304">
        <v>0.31363437032108188</v>
      </c>
      <c r="G12304">
        <f t="shared" si="192"/>
        <v>102.51666666669432</v>
      </c>
    </row>
    <row r="12305" spans="1:7" x14ac:dyDescent="0.3">
      <c r="A12305">
        <v>0.84325250332894852</v>
      </c>
      <c r="B12305">
        <v>0.32589600962406928</v>
      </c>
      <c r="C12305">
        <v>-0.31474238139858529</v>
      </c>
      <c r="D12305">
        <v>-0.1060478794160481</v>
      </c>
      <c r="E12305">
        <v>0.24555935824825681</v>
      </c>
      <c r="F12305">
        <v>0.30727855638292417</v>
      </c>
      <c r="G12305">
        <f t="shared" si="192"/>
        <v>102.52500000002766</v>
      </c>
    </row>
    <row r="12306" spans="1:7" x14ac:dyDescent="0.3">
      <c r="A12306">
        <v>0.84880237819884707</v>
      </c>
      <c r="B12306">
        <v>0.323975214505339</v>
      </c>
      <c r="C12306">
        <v>-0.31847590416198868</v>
      </c>
      <c r="D12306">
        <v>-0.1056749866918736</v>
      </c>
      <c r="E12306">
        <v>0.24510442723915951</v>
      </c>
      <c r="F12306">
        <v>0.30311506868710603</v>
      </c>
      <c r="G12306">
        <f t="shared" si="192"/>
        <v>102.533333333361</v>
      </c>
    </row>
    <row r="12307" spans="1:7" x14ac:dyDescent="0.3">
      <c r="A12307">
        <v>0.78020689959922984</v>
      </c>
      <c r="B12307">
        <v>0.3228208652226256</v>
      </c>
      <c r="C12307">
        <v>-0.32243144546497299</v>
      </c>
      <c r="D12307">
        <v>-0.1065621766162244</v>
      </c>
      <c r="E12307">
        <v>0.2459586260982333</v>
      </c>
      <c r="F12307">
        <v>0.29900404723893881</v>
      </c>
      <c r="G12307">
        <f t="shared" si="192"/>
        <v>102.54166666669434</v>
      </c>
    </row>
    <row r="12308" spans="1:7" x14ac:dyDescent="0.3">
      <c r="A12308">
        <v>0.76331740766604605</v>
      </c>
      <c r="B12308">
        <v>0.33040886436857098</v>
      </c>
      <c r="C12308">
        <v>-0.33512428469044048</v>
      </c>
      <c r="D12308">
        <v>-0.10664049148377371</v>
      </c>
      <c r="E12308">
        <v>0.24627529785960781</v>
      </c>
      <c r="F12308">
        <v>0.29744438420576008</v>
      </c>
      <c r="G12308">
        <f t="shared" si="192"/>
        <v>102.55000000002768</v>
      </c>
    </row>
    <row r="12309" spans="1:7" x14ac:dyDescent="0.3">
      <c r="A12309">
        <v>0.76738515079077674</v>
      </c>
      <c r="B12309">
        <v>0.32410238074861591</v>
      </c>
      <c r="C12309">
        <v>-0.32045646012004469</v>
      </c>
      <c r="D12309">
        <v>-0.1081703685627433</v>
      </c>
      <c r="E12309">
        <v>0.24648450489338231</v>
      </c>
      <c r="F12309">
        <v>0.29773764439783551</v>
      </c>
      <c r="G12309">
        <f t="shared" si="192"/>
        <v>102.55833333336102</v>
      </c>
    </row>
    <row r="12310" spans="1:7" x14ac:dyDescent="0.3">
      <c r="A12310">
        <v>0.81644977880524061</v>
      </c>
      <c r="B12310">
        <v>0.27661962490145048</v>
      </c>
      <c r="C12310">
        <v>-0.31055065322706971</v>
      </c>
      <c r="D12310">
        <v>-0.110299446195602</v>
      </c>
      <c r="E12310">
        <v>0.24524214713691761</v>
      </c>
      <c r="F12310">
        <v>0.29979162897377648</v>
      </c>
      <c r="G12310">
        <f t="shared" si="192"/>
        <v>102.56666666669436</v>
      </c>
    </row>
    <row r="12311" spans="1:7" x14ac:dyDescent="0.3">
      <c r="A12311">
        <v>0.8418266540736854</v>
      </c>
      <c r="B12311">
        <v>0.28559459409445848</v>
      </c>
      <c r="C12311">
        <v>-0.28490781053437958</v>
      </c>
      <c r="D12311">
        <v>-0.1115552707301916</v>
      </c>
      <c r="E12311">
        <v>0.24526891925345801</v>
      </c>
      <c r="F12311">
        <v>0.30283076602104708</v>
      </c>
      <c r="G12311">
        <f t="shared" si="192"/>
        <v>102.5750000000277</v>
      </c>
    </row>
    <row r="12312" spans="1:7" x14ac:dyDescent="0.3">
      <c r="A12312">
        <v>0.8327109275787492</v>
      </c>
      <c r="B12312">
        <v>0.32977268774620649</v>
      </c>
      <c r="C12312">
        <v>-0.29096850098726118</v>
      </c>
      <c r="D12312">
        <v>-0.11118810360885981</v>
      </c>
      <c r="E12312">
        <v>0.2457427678905694</v>
      </c>
      <c r="F12312">
        <v>0.30693499539745028</v>
      </c>
      <c r="G12312">
        <f t="shared" si="192"/>
        <v>102.58333333336104</v>
      </c>
    </row>
    <row r="12313" spans="1:7" x14ac:dyDescent="0.3">
      <c r="A12313">
        <v>0.88160659863202284</v>
      </c>
      <c r="B12313">
        <v>0.33932564822797079</v>
      </c>
      <c r="C12313">
        <v>-0.28216937699732308</v>
      </c>
      <c r="D12313">
        <v>-0.11175731369670119</v>
      </c>
      <c r="E12313">
        <v>0.24445900470579651</v>
      </c>
      <c r="F12313">
        <v>0.31243401594308712</v>
      </c>
      <c r="G12313">
        <f t="shared" si="192"/>
        <v>102.59166666669438</v>
      </c>
    </row>
    <row r="12314" spans="1:7" x14ac:dyDescent="0.3">
      <c r="A12314">
        <v>0.91906823077859245</v>
      </c>
      <c r="B12314">
        <v>0.35176279039072889</v>
      </c>
      <c r="C12314">
        <v>-0.26576852199225298</v>
      </c>
      <c r="D12314">
        <v>-0.1128124718418617</v>
      </c>
      <c r="E12314">
        <v>0.24441016977755639</v>
      </c>
      <c r="F12314">
        <v>0.31738702487085069</v>
      </c>
      <c r="G12314">
        <f t="shared" si="192"/>
        <v>102.60000000002772</v>
      </c>
    </row>
    <row r="12315" spans="1:7" x14ac:dyDescent="0.3">
      <c r="A12315">
        <v>0.96180190993638015</v>
      </c>
      <c r="B12315">
        <v>0.34870397283951488</v>
      </c>
      <c r="C12315">
        <v>-0.24896910652974211</v>
      </c>
      <c r="D12315">
        <v>-0.1136219793656147</v>
      </c>
      <c r="E12315">
        <v>0.24437728462494979</v>
      </c>
      <c r="F12315">
        <v>0.32221402436699048</v>
      </c>
      <c r="G12315">
        <f t="shared" si="192"/>
        <v>102.60833333336106</v>
      </c>
    </row>
    <row r="12316" spans="1:7" x14ac:dyDescent="0.3">
      <c r="A12316">
        <v>0.98709788537199528</v>
      </c>
      <c r="B12316">
        <v>0.38683279356046979</v>
      </c>
      <c r="C12316">
        <v>-0.25648738955120193</v>
      </c>
      <c r="D12316">
        <v>-0.1135302324739967</v>
      </c>
      <c r="E12316">
        <v>0.24409941697258461</v>
      </c>
      <c r="F12316">
        <v>0.3275163953532223</v>
      </c>
      <c r="G12316">
        <f t="shared" si="192"/>
        <v>102.6166666666944</v>
      </c>
    </row>
    <row r="12317" spans="1:7" x14ac:dyDescent="0.3">
      <c r="A12317">
        <v>1.010711064106949</v>
      </c>
      <c r="B12317">
        <v>0.36809560979709688</v>
      </c>
      <c r="C12317">
        <v>-0.27419208012353258</v>
      </c>
      <c r="D12317">
        <v>-0.11352683542578321</v>
      </c>
      <c r="E12317">
        <v>0.24419616277414349</v>
      </c>
      <c r="F12317">
        <v>0.33098374343352033</v>
      </c>
      <c r="G12317">
        <f t="shared" si="192"/>
        <v>102.62500000002774</v>
      </c>
    </row>
    <row r="12318" spans="1:7" x14ac:dyDescent="0.3">
      <c r="A12318">
        <v>1.0188088684110661</v>
      </c>
      <c r="B12318">
        <v>0.34124120028382948</v>
      </c>
      <c r="C12318">
        <v>-0.24522062744442799</v>
      </c>
      <c r="D12318">
        <v>-0.1143056566081985</v>
      </c>
      <c r="E12318">
        <v>0.2440745175667586</v>
      </c>
      <c r="F12318">
        <v>0.33229205723736799</v>
      </c>
      <c r="G12318">
        <f t="shared" si="192"/>
        <v>102.63333333336108</v>
      </c>
    </row>
    <row r="12319" spans="1:7" x14ac:dyDescent="0.3">
      <c r="A12319">
        <v>1.019096336858567</v>
      </c>
      <c r="B12319">
        <v>0.3522920418830085</v>
      </c>
      <c r="C12319">
        <v>-0.25107541418052121</v>
      </c>
      <c r="D12319">
        <v>-0.1135704435266503</v>
      </c>
      <c r="E12319">
        <v>0.24370466121731721</v>
      </c>
      <c r="F12319">
        <v>0.33328109768421132</v>
      </c>
      <c r="G12319">
        <f t="shared" si="192"/>
        <v>102.64166666669442</v>
      </c>
    </row>
    <row r="12320" spans="1:7" x14ac:dyDescent="0.3">
      <c r="A12320">
        <v>1.0277420594403801</v>
      </c>
      <c r="B12320">
        <v>0.33196533591797123</v>
      </c>
      <c r="C12320">
        <v>-0.24800638465867289</v>
      </c>
      <c r="D12320">
        <v>-0.1141758034439397</v>
      </c>
      <c r="E12320">
        <v>0.24437550005012851</v>
      </c>
      <c r="F12320">
        <v>0.33226738538236827</v>
      </c>
      <c r="G12320">
        <f t="shared" si="192"/>
        <v>102.65000000002776</v>
      </c>
    </row>
    <row r="12321" spans="1:7" x14ac:dyDescent="0.3">
      <c r="A12321">
        <v>1.005789741222447</v>
      </c>
      <c r="B12321">
        <v>0.37487635357954729</v>
      </c>
      <c r="C12321">
        <v>-0.2716663758367015</v>
      </c>
      <c r="D12321">
        <v>-0.11250927888293689</v>
      </c>
      <c r="E12321">
        <v>0.24450901272164699</v>
      </c>
      <c r="F12321">
        <v>0.33073124077520499</v>
      </c>
      <c r="G12321">
        <f t="shared" si="192"/>
        <v>102.6583333333611</v>
      </c>
    </row>
    <row r="12322" spans="1:7" x14ac:dyDescent="0.3">
      <c r="A12322">
        <v>0.95956008344187271</v>
      </c>
      <c r="B12322">
        <v>0.35738434005013853</v>
      </c>
      <c r="C12322">
        <v>-0.26863924503523701</v>
      </c>
      <c r="D12322">
        <v>-0.1127035994594794</v>
      </c>
      <c r="E12322">
        <v>0.2443167660234585</v>
      </c>
      <c r="F12322">
        <v>0.32485267872989532</v>
      </c>
      <c r="G12322">
        <f t="shared" si="192"/>
        <v>102.66666666669444</v>
      </c>
    </row>
    <row r="12323" spans="1:7" x14ac:dyDescent="0.3">
      <c r="A12323">
        <v>0.93064772119429096</v>
      </c>
      <c r="B12323">
        <v>0.34396471499642428</v>
      </c>
      <c r="C12323">
        <v>-0.27220589849707583</v>
      </c>
      <c r="D12323">
        <v>-0.1127034122949533</v>
      </c>
      <c r="E12323">
        <v>0.24472791108208489</v>
      </c>
      <c r="F12323">
        <v>0.32087964000547642</v>
      </c>
      <c r="G12323">
        <f t="shared" si="192"/>
        <v>102.67500000002778</v>
      </c>
    </row>
    <row r="12324" spans="1:7" x14ac:dyDescent="0.3">
      <c r="A12324">
        <v>0.9025983528795305</v>
      </c>
      <c r="B12324">
        <v>0.35370644817415131</v>
      </c>
      <c r="C12324">
        <v>-0.2649013509830479</v>
      </c>
      <c r="D12324">
        <v>-0.1123795494085096</v>
      </c>
      <c r="E12324">
        <v>0.2447228575032018</v>
      </c>
      <c r="F12324">
        <v>0.31612505555548148</v>
      </c>
      <c r="G12324">
        <f t="shared" si="192"/>
        <v>102.68333333336112</v>
      </c>
    </row>
    <row r="12325" spans="1:7" x14ac:dyDescent="0.3">
      <c r="A12325">
        <v>0.87249746305552955</v>
      </c>
      <c r="B12325">
        <v>0.34037944907017542</v>
      </c>
      <c r="C12325">
        <v>-0.27207991262006842</v>
      </c>
      <c r="D12325">
        <v>-0.1125274175640133</v>
      </c>
      <c r="E12325">
        <v>0.24525584975283179</v>
      </c>
      <c r="F12325">
        <v>0.31137714272241362</v>
      </c>
      <c r="G12325">
        <f t="shared" si="192"/>
        <v>102.69166666669446</v>
      </c>
    </row>
    <row r="12326" spans="1:7" x14ac:dyDescent="0.3">
      <c r="A12326">
        <v>0.82776588508769422</v>
      </c>
      <c r="B12326">
        <v>0.33293488691422068</v>
      </c>
      <c r="C12326">
        <v>-0.26795064950951653</v>
      </c>
      <c r="D12326">
        <v>-0.112827618997401</v>
      </c>
      <c r="E12326">
        <v>0.24555289014710771</v>
      </c>
      <c r="F12326">
        <v>0.30678639952511177</v>
      </c>
      <c r="G12326">
        <f t="shared" si="192"/>
        <v>102.7000000000278</v>
      </c>
    </row>
    <row r="12327" spans="1:7" x14ac:dyDescent="0.3">
      <c r="A12327">
        <v>0.79377112612513201</v>
      </c>
      <c r="B12327">
        <v>0.33933779536007769</v>
      </c>
      <c r="C12327">
        <v>-0.26550437464907328</v>
      </c>
      <c r="D12327">
        <v>-0.1128333887944418</v>
      </c>
      <c r="E12327">
        <v>0.24576890357475839</v>
      </c>
      <c r="F12327">
        <v>0.30219906839377869</v>
      </c>
      <c r="G12327">
        <f t="shared" si="192"/>
        <v>102.70833333336114</v>
      </c>
    </row>
    <row r="12328" spans="1:7" x14ac:dyDescent="0.3">
      <c r="A12328">
        <v>0.77399493893554971</v>
      </c>
      <c r="B12328">
        <v>0.31920244401863462</v>
      </c>
      <c r="C12328">
        <v>-0.28715878967488528</v>
      </c>
      <c r="D12328">
        <v>-0.1122498618310649</v>
      </c>
      <c r="E12328">
        <v>0.2459471618951409</v>
      </c>
      <c r="F12328">
        <v>0.29900743381973338</v>
      </c>
      <c r="G12328">
        <f t="shared" si="192"/>
        <v>102.71666666669448</v>
      </c>
    </row>
    <row r="12329" spans="1:7" x14ac:dyDescent="0.3">
      <c r="A12329">
        <v>0.76356540109823068</v>
      </c>
      <c r="B12329">
        <v>0.31266431628616859</v>
      </c>
      <c r="C12329">
        <v>-0.271460111984689</v>
      </c>
      <c r="D12329">
        <v>-0.1119251302526599</v>
      </c>
      <c r="E12329">
        <v>0.24620668010095489</v>
      </c>
      <c r="F12329">
        <v>0.29691038262750352</v>
      </c>
      <c r="G12329">
        <f t="shared" si="192"/>
        <v>102.72500000002782</v>
      </c>
    </row>
    <row r="12330" spans="1:7" x14ac:dyDescent="0.3">
      <c r="A12330">
        <v>0.80075935038976342</v>
      </c>
      <c r="B12330">
        <v>0.28459289047499581</v>
      </c>
      <c r="C12330">
        <v>-0.27828364976212489</v>
      </c>
      <c r="D12330">
        <v>-0.1122393037905713</v>
      </c>
      <c r="E12330">
        <v>0.2453866565079538</v>
      </c>
      <c r="F12330">
        <v>0.29666349541637749</v>
      </c>
      <c r="G12330">
        <f t="shared" si="192"/>
        <v>102.73333333336116</v>
      </c>
    </row>
    <row r="12331" spans="1:7" x14ac:dyDescent="0.3">
      <c r="A12331">
        <v>0.79693479406619272</v>
      </c>
      <c r="B12331">
        <v>0.29970416846099612</v>
      </c>
      <c r="C12331">
        <v>-0.27604969579672323</v>
      </c>
      <c r="D12331">
        <v>-0.1117687107085886</v>
      </c>
      <c r="E12331">
        <v>0.24477962277785481</v>
      </c>
      <c r="F12331">
        <v>0.29671255865821899</v>
      </c>
      <c r="G12331">
        <f t="shared" si="192"/>
        <v>102.7416666666945</v>
      </c>
    </row>
    <row r="12332" spans="1:7" x14ac:dyDescent="0.3">
      <c r="A12332">
        <v>0.80461625761820266</v>
      </c>
      <c r="B12332">
        <v>0.30783924323355633</v>
      </c>
      <c r="C12332">
        <v>-0.2880397434552357</v>
      </c>
      <c r="D12332">
        <v>-0.111363168297599</v>
      </c>
      <c r="E12332">
        <v>0.24423492321926371</v>
      </c>
      <c r="F12332">
        <v>0.29828613062789838</v>
      </c>
      <c r="G12332">
        <f t="shared" si="192"/>
        <v>102.75000000002784</v>
      </c>
    </row>
    <row r="12333" spans="1:7" x14ac:dyDescent="0.3">
      <c r="A12333">
        <v>0.82125203663352919</v>
      </c>
      <c r="B12333">
        <v>0.2765696929232731</v>
      </c>
      <c r="C12333">
        <v>-0.28725301722907992</v>
      </c>
      <c r="D12333">
        <v>-0.1115610221311724</v>
      </c>
      <c r="E12333">
        <v>0.2442234593833886</v>
      </c>
      <c r="F12333">
        <v>0.30069128580813459</v>
      </c>
      <c r="G12333">
        <f t="shared" si="192"/>
        <v>102.75833333336118</v>
      </c>
    </row>
    <row r="12334" spans="1:7" x14ac:dyDescent="0.3">
      <c r="A12334">
        <v>0.79826457086592639</v>
      </c>
      <c r="B12334">
        <v>0.3269295470686201</v>
      </c>
      <c r="C12334">
        <v>-0.27846225406158498</v>
      </c>
      <c r="D12334">
        <v>-0.11097795439298749</v>
      </c>
      <c r="E12334">
        <v>0.24562779263040119</v>
      </c>
      <c r="F12334">
        <v>0.30249467266181268</v>
      </c>
      <c r="G12334">
        <f t="shared" si="192"/>
        <v>102.76666666669452</v>
      </c>
    </row>
    <row r="12335" spans="1:7" x14ac:dyDescent="0.3">
      <c r="A12335">
        <v>0.83331283051687743</v>
      </c>
      <c r="B12335">
        <v>0.34702837758477822</v>
      </c>
      <c r="C12335">
        <v>-0.25949355468513807</v>
      </c>
      <c r="D12335">
        <v>-0.11201002799703361</v>
      </c>
      <c r="E12335">
        <v>0.24590671027575339</v>
      </c>
      <c r="F12335">
        <v>0.30630789636662581</v>
      </c>
      <c r="G12335">
        <f t="shared" si="192"/>
        <v>102.77500000002786</v>
      </c>
    </row>
    <row r="12336" spans="1:7" x14ac:dyDescent="0.3">
      <c r="A12336">
        <v>0.83947868085482891</v>
      </c>
      <c r="B12336">
        <v>0.32596607802282329</v>
      </c>
      <c r="C12336">
        <v>-0.25545193025188639</v>
      </c>
      <c r="D12336">
        <v>-0.11331766534588369</v>
      </c>
      <c r="E12336">
        <v>0.24535122367861101</v>
      </c>
      <c r="F12336">
        <v>0.30812216679968651</v>
      </c>
      <c r="G12336">
        <f t="shared" si="192"/>
        <v>102.7833333333612</v>
      </c>
    </row>
    <row r="12337" spans="1:7" x14ac:dyDescent="0.3">
      <c r="A12337">
        <v>0.87723879669879379</v>
      </c>
      <c r="B12337">
        <v>0.33615435072735528</v>
      </c>
      <c r="C12337">
        <v>-0.26703757296152192</v>
      </c>
      <c r="D12337">
        <v>-0.1128214321347781</v>
      </c>
      <c r="E12337">
        <v>0.24528313598924659</v>
      </c>
      <c r="F12337">
        <v>0.31257879362574759</v>
      </c>
      <c r="G12337">
        <f t="shared" si="192"/>
        <v>102.79166666669454</v>
      </c>
    </row>
    <row r="12338" spans="1:7" x14ac:dyDescent="0.3">
      <c r="A12338">
        <v>0.89150754598575788</v>
      </c>
      <c r="B12338">
        <v>0.34192979604998719</v>
      </c>
      <c r="C12338">
        <v>-0.23306882410995769</v>
      </c>
      <c r="D12338">
        <v>-0.1150202660222673</v>
      </c>
      <c r="E12338">
        <v>0.24516173127523691</v>
      </c>
      <c r="F12338">
        <v>0.31438391811747818</v>
      </c>
      <c r="G12338">
        <f t="shared" si="192"/>
        <v>102.80000000002788</v>
      </c>
    </row>
    <row r="12339" spans="1:7" x14ac:dyDescent="0.3">
      <c r="A12339">
        <v>0.9206856169663965</v>
      </c>
      <c r="B12339">
        <v>0.33856078526171179</v>
      </c>
      <c r="C12339">
        <v>-0.24240444955811891</v>
      </c>
      <c r="D12339">
        <v>-0.114861926565491</v>
      </c>
      <c r="E12339">
        <v>0.24465428819955559</v>
      </c>
      <c r="F12339">
        <v>0.31704133493486791</v>
      </c>
      <c r="G12339">
        <f t="shared" si="192"/>
        <v>102.80833333336122</v>
      </c>
    </row>
    <row r="12340" spans="1:7" x14ac:dyDescent="0.3">
      <c r="A12340">
        <v>0.91565475065909485</v>
      </c>
      <c r="B12340">
        <v>0.327907609851874</v>
      </c>
      <c r="C12340">
        <v>-0.23363021757624869</v>
      </c>
      <c r="D12340">
        <v>-0.1155305204001502</v>
      </c>
      <c r="E12340">
        <v>0.24516252923450221</v>
      </c>
      <c r="F12340">
        <v>0.31786910503256649</v>
      </c>
      <c r="G12340">
        <f t="shared" si="192"/>
        <v>102.81666666669456</v>
      </c>
    </row>
    <row r="12341" spans="1:7" x14ac:dyDescent="0.3">
      <c r="A12341">
        <v>0.9264538020105223</v>
      </c>
      <c r="B12341">
        <v>0.33579569067682757</v>
      </c>
      <c r="C12341">
        <v>-0.25132590451055881</v>
      </c>
      <c r="D12341">
        <v>-0.11483589636834809</v>
      </c>
      <c r="E12341">
        <v>0.2447655029697321</v>
      </c>
      <c r="F12341">
        <v>0.31805077671314469</v>
      </c>
      <c r="G12341">
        <f t="shared" si="192"/>
        <v>102.8250000000279</v>
      </c>
    </row>
    <row r="12342" spans="1:7" x14ac:dyDescent="0.3">
      <c r="A12342">
        <v>0.90088232455769224</v>
      </c>
      <c r="B12342">
        <v>0.3278193940441948</v>
      </c>
      <c r="C12342">
        <v>-0.25321200092635909</v>
      </c>
      <c r="D12342">
        <v>-0.11474630460918139</v>
      </c>
      <c r="E12342">
        <v>0.24549407094979489</v>
      </c>
      <c r="F12342">
        <v>0.31608217619116807</v>
      </c>
      <c r="G12342">
        <f t="shared" si="192"/>
        <v>102.83333333336124</v>
      </c>
    </row>
    <row r="12343" spans="1:7" x14ac:dyDescent="0.3">
      <c r="A12343">
        <v>0.88817138251053585</v>
      </c>
      <c r="B12343">
        <v>0.35621145593212661</v>
      </c>
      <c r="C12343">
        <v>-0.26482159183387982</v>
      </c>
      <c r="D12343">
        <v>-0.1151966235496281</v>
      </c>
      <c r="E12343">
        <v>0.24513101478248761</v>
      </c>
      <c r="F12343">
        <v>0.31562433116143029</v>
      </c>
      <c r="G12343">
        <f t="shared" si="192"/>
        <v>102.84166666669458</v>
      </c>
    </row>
    <row r="12344" spans="1:7" x14ac:dyDescent="0.3">
      <c r="A12344">
        <v>0.87852645477083724</v>
      </c>
      <c r="B12344">
        <v>0.33061435672061318</v>
      </c>
      <c r="C12344">
        <v>-0.26462239340309612</v>
      </c>
      <c r="D12344">
        <v>-0.11406975992015091</v>
      </c>
      <c r="E12344">
        <v>0.24526421572065579</v>
      </c>
      <c r="F12344">
        <v>0.31240357443813982</v>
      </c>
      <c r="G12344">
        <f t="shared" si="192"/>
        <v>102.85000000002792</v>
      </c>
    </row>
    <row r="12345" spans="1:7" x14ac:dyDescent="0.3">
      <c r="A12345">
        <v>0.85058738523330013</v>
      </c>
      <c r="B12345">
        <v>0.33063190558518057</v>
      </c>
      <c r="C12345">
        <v>-0.24702808198578799</v>
      </c>
      <c r="D12345">
        <v>-0.1152483475747272</v>
      </c>
      <c r="E12345">
        <v>0.24540475636503911</v>
      </c>
      <c r="F12345">
        <v>0.30975358868954722</v>
      </c>
      <c r="G12345">
        <f t="shared" si="192"/>
        <v>102.85833333336126</v>
      </c>
    </row>
    <row r="12346" spans="1:7" x14ac:dyDescent="0.3">
      <c r="A12346">
        <v>0.8238080950490283</v>
      </c>
      <c r="B12346">
        <v>0.31157933789744202</v>
      </c>
      <c r="C12346">
        <v>-0.26632659904167599</v>
      </c>
      <c r="D12346">
        <v>-0.1140697363256865</v>
      </c>
      <c r="E12346">
        <v>0.2454039512811784</v>
      </c>
      <c r="F12346">
        <v>0.30652748688156339</v>
      </c>
      <c r="G12346">
        <f t="shared" si="192"/>
        <v>102.8666666666946</v>
      </c>
    </row>
    <row r="12347" spans="1:7" x14ac:dyDescent="0.3">
      <c r="A12347">
        <v>0.79921806603073753</v>
      </c>
      <c r="B12347">
        <v>0.32587769143287582</v>
      </c>
      <c r="C12347">
        <v>-0.24932504632724661</v>
      </c>
      <c r="D12347">
        <v>-0.11433840448315299</v>
      </c>
      <c r="E12347">
        <v>0.24567412902977431</v>
      </c>
      <c r="F12347">
        <v>0.3025888434088273</v>
      </c>
      <c r="G12347">
        <f t="shared" si="192"/>
        <v>102.87500000002794</v>
      </c>
    </row>
    <row r="12348" spans="1:7" x14ac:dyDescent="0.3">
      <c r="A12348">
        <v>0.76991332633243803</v>
      </c>
      <c r="B12348">
        <v>0.34600313681919148</v>
      </c>
      <c r="C12348">
        <v>-0.27025548155755802</v>
      </c>
      <c r="D12348">
        <v>-0.11365999229176001</v>
      </c>
      <c r="E12348">
        <v>0.2457644057227065</v>
      </c>
      <c r="F12348">
        <v>0.29952408289334043</v>
      </c>
      <c r="G12348">
        <f t="shared" si="192"/>
        <v>102.88333333336128</v>
      </c>
    </row>
    <row r="12349" spans="1:7" x14ac:dyDescent="0.3">
      <c r="A12349">
        <v>0.76391419418413331</v>
      </c>
      <c r="B12349">
        <v>0.33011303297777178</v>
      </c>
      <c r="C12349">
        <v>-0.27338658579703551</v>
      </c>
      <c r="D12349">
        <v>-0.1132246635925403</v>
      </c>
      <c r="E12349">
        <v>0.24608492794760131</v>
      </c>
      <c r="F12349">
        <v>0.29749405249283323</v>
      </c>
      <c r="G12349">
        <f t="shared" si="192"/>
        <v>102.89166666669462</v>
      </c>
    </row>
    <row r="12350" spans="1:7" x14ac:dyDescent="0.3">
      <c r="A12350">
        <v>0.77559518870325272</v>
      </c>
      <c r="B12350">
        <v>0.29639540588995977</v>
      </c>
      <c r="C12350">
        <v>-0.24491382105478771</v>
      </c>
      <c r="D12350">
        <v>-0.115147900754593</v>
      </c>
      <c r="E12350">
        <v>0.2455387150087501</v>
      </c>
      <c r="F12350">
        <v>0.29566374999216782</v>
      </c>
      <c r="G12350">
        <f t="shared" si="192"/>
        <v>102.90000000002796</v>
      </c>
    </row>
    <row r="12351" spans="1:7" x14ac:dyDescent="0.3">
      <c r="A12351">
        <v>0.78557764072194214</v>
      </c>
      <c r="B12351">
        <v>0.27703859038259721</v>
      </c>
      <c r="C12351">
        <v>-0.26418481146157502</v>
      </c>
      <c r="D12351">
        <v>-0.1142079016357735</v>
      </c>
      <c r="E12351">
        <v>0.24521844639903981</v>
      </c>
      <c r="F12351">
        <v>0.29482646469177959</v>
      </c>
      <c r="G12351">
        <f t="shared" si="192"/>
        <v>102.9083333333613</v>
      </c>
    </row>
    <row r="12352" spans="1:7" x14ac:dyDescent="0.3">
      <c r="A12352">
        <v>0.73713633317683591</v>
      </c>
      <c r="B12352">
        <v>0.29981967046815838</v>
      </c>
      <c r="C12352">
        <v>-0.28656149896083971</v>
      </c>
      <c r="D12352">
        <v>-0.1133551432618785</v>
      </c>
      <c r="E12352">
        <v>0.24657621104068611</v>
      </c>
      <c r="F12352">
        <v>0.29410534935175697</v>
      </c>
      <c r="G12352">
        <f t="shared" si="192"/>
        <v>102.91666666669464</v>
      </c>
    </row>
    <row r="12353" spans="1:7" x14ac:dyDescent="0.3">
      <c r="A12353">
        <v>0.73323226876724867</v>
      </c>
      <c r="B12353">
        <v>0.33903832728065092</v>
      </c>
      <c r="C12353">
        <v>-0.26151086302042648</v>
      </c>
      <c r="D12353">
        <v>-0.11338345093508689</v>
      </c>
      <c r="E12353">
        <v>0.2463393491289628</v>
      </c>
      <c r="F12353">
        <v>0.29473472532079892</v>
      </c>
      <c r="G12353">
        <f t="shared" si="192"/>
        <v>102.92500000002798</v>
      </c>
    </row>
    <row r="12354" spans="1:7" x14ac:dyDescent="0.3">
      <c r="A12354">
        <v>0.77983836385076843</v>
      </c>
      <c r="B12354">
        <v>0.30018677756074208</v>
      </c>
      <c r="C12354">
        <v>-0.26378035731354921</v>
      </c>
      <c r="D12354">
        <v>-0.1136723380180123</v>
      </c>
      <c r="E12354">
        <v>0.24526481015945401</v>
      </c>
      <c r="F12354">
        <v>0.2967510589381217</v>
      </c>
      <c r="G12354">
        <f t="shared" si="192"/>
        <v>102.93333333336132</v>
      </c>
    </row>
    <row r="12355" spans="1:7" x14ac:dyDescent="0.3">
      <c r="A12355">
        <v>0.75049194999813196</v>
      </c>
      <c r="B12355">
        <v>0.33001987300699981</v>
      </c>
      <c r="C12355">
        <v>-0.27268406812954482</v>
      </c>
      <c r="D12355">
        <v>-0.1131242468999845</v>
      </c>
      <c r="E12355">
        <v>0.24616087193910791</v>
      </c>
      <c r="F12355">
        <v>0.29727766164735109</v>
      </c>
      <c r="G12355">
        <f t="shared" si="192"/>
        <v>102.94166666669466</v>
      </c>
    </row>
    <row r="12356" spans="1:7" x14ac:dyDescent="0.3">
      <c r="A12356">
        <v>0.77183487976925114</v>
      </c>
      <c r="B12356">
        <v>0.32473116368781452</v>
      </c>
      <c r="C12356">
        <v>-0.28463806712785722</v>
      </c>
      <c r="D12356">
        <v>-0.1132077685733391</v>
      </c>
      <c r="E12356">
        <v>0.2453294677512291</v>
      </c>
      <c r="F12356">
        <v>0.30001010107146497</v>
      </c>
      <c r="G12356">
        <f t="shared" ref="G12356:G12419" si="193">G12355+1/120</f>
        <v>102.950000000028</v>
      </c>
    </row>
    <row r="12357" spans="1:7" x14ac:dyDescent="0.3">
      <c r="A12357">
        <v>0.78826987682926242</v>
      </c>
      <c r="B12357">
        <v>0.3391127827632161</v>
      </c>
      <c r="C12357">
        <v>-0.27281809367143628</v>
      </c>
      <c r="D12357">
        <v>-0.1129741240606129</v>
      </c>
      <c r="E12357">
        <v>0.2455398524557256</v>
      </c>
      <c r="F12357">
        <v>0.30190001125922039</v>
      </c>
      <c r="G12357">
        <f t="shared" si="193"/>
        <v>102.95833333336134</v>
      </c>
    </row>
    <row r="12358" spans="1:7" x14ac:dyDescent="0.3">
      <c r="A12358">
        <v>0.79438445279206371</v>
      </c>
      <c r="B12358">
        <v>0.33163596108650212</v>
      </c>
      <c r="C12358">
        <v>-0.2741647710758302</v>
      </c>
      <c r="D12358">
        <v>-0.11381280526341631</v>
      </c>
      <c r="E12358">
        <v>0.24502138905584109</v>
      </c>
      <c r="F12358">
        <v>0.30402709859711707</v>
      </c>
      <c r="G12358">
        <f t="shared" si="193"/>
        <v>102.96666666669468</v>
      </c>
    </row>
    <row r="12359" spans="1:7" x14ac:dyDescent="0.3">
      <c r="A12359">
        <v>0.809666260287627</v>
      </c>
      <c r="B12359">
        <v>0.34848102141190662</v>
      </c>
      <c r="C12359">
        <v>-0.26273851156340178</v>
      </c>
      <c r="D12359">
        <v>-0.1141599800865279</v>
      </c>
      <c r="E12359">
        <v>0.24520878734879681</v>
      </c>
      <c r="F12359">
        <v>0.30572623529614951</v>
      </c>
      <c r="G12359">
        <f t="shared" si="193"/>
        <v>102.97500000002802</v>
      </c>
    </row>
    <row r="12360" spans="1:7" x14ac:dyDescent="0.3">
      <c r="A12360">
        <v>0.82722957619109938</v>
      </c>
      <c r="B12360">
        <v>0.34268817257235767</v>
      </c>
      <c r="C12360">
        <v>-0.25709607628600978</v>
      </c>
      <c r="D12360">
        <v>-0.11517045296044499</v>
      </c>
      <c r="E12360">
        <v>0.24506129430357521</v>
      </c>
      <c r="F12360">
        <v>0.30764040335896081</v>
      </c>
      <c r="G12360">
        <f t="shared" si="193"/>
        <v>102.98333333336136</v>
      </c>
    </row>
    <row r="12361" spans="1:7" x14ac:dyDescent="0.3">
      <c r="A12361">
        <v>0.8396163663534123</v>
      </c>
      <c r="B12361">
        <v>0.34819415284026678</v>
      </c>
      <c r="C12361">
        <v>-0.2454735004793708</v>
      </c>
      <c r="D12361">
        <v>-0.1155457555593013</v>
      </c>
      <c r="E12361">
        <v>0.2453925082983727</v>
      </c>
      <c r="F12361">
        <v>0.30847075765017479</v>
      </c>
      <c r="G12361">
        <f t="shared" si="193"/>
        <v>102.9916666666947</v>
      </c>
    </row>
    <row r="12362" spans="1:7" x14ac:dyDescent="0.3">
      <c r="A12362">
        <v>0.84159101717017182</v>
      </c>
      <c r="B12362">
        <v>0.3530503355533316</v>
      </c>
      <c r="C12362">
        <v>-0.2344081695587979</v>
      </c>
      <c r="D12362">
        <v>-0.1162317981192096</v>
      </c>
      <c r="E12362">
        <v>0.24532471565446859</v>
      </c>
      <c r="F12362">
        <v>0.30913446147224077</v>
      </c>
      <c r="G12362">
        <f t="shared" si="193"/>
        <v>103.00000000002804</v>
      </c>
    </row>
    <row r="12363" spans="1:7" x14ac:dyDescent="0.3">
      <c r="A12363">
        <v>0.83102894617656398</v>
      </c>
      <c r="B12363">
        <v>0.3412458984548416</v>
      </c>
      <c r="C12363">
        <v>-0.25637381999077508</v>
      </c>
      <c r="D12363">
        <v>-0.1148055974446331</v>
      </c>
      <c r="E12363">
        <v>0.24495849156666311</v>
      </c>
      <c r="F12363">
        <v>0.30871664266778898</v>
      </c>
      <c r="G12363">
        <f t="shared" si="193"/>
        <v>103.00833333336138</v>
      </c>
    </row>
    <row r="12364" spans="1:7" x14ac:dyDescent="0.3">
      <c r="A12364">
        <v>0.81488397458701667</v>
      </c>
      <c r="B12364">
        <v>0.35006886070898741</v>
      </c>
      <c r="C12364">
        <v>-0.24337823659113689</v>
      </c>
      <c r="D12364">
        <v>-0.1153452280020919</v>
      </c>
      <c r="E12364">
        <v>0.24527410070229461</v>
      </c>
      <c r="F12364">
        <v>0.30666426703575489</v>
      </c>
      <c r="G12364">
        <f t="shared" si="193"/>
        <v>103.01666666669472</v>
      </c>
    </row>
    <row r="12365" spans="1:7" x14ac:dyDescent="0.3">
      <c r="A12365">
        <v>0.80751064121731864</v>
      </c>
      <c r="B12365">
        <v>0.33080859548509928</v>
      </c>
      <c r="C12365">
        <v>-0.2533791411059973</v>
      </c>
      <c r="D12365">
        <v>-0.11542653956212461</v>
      </c>
      <c r="E12365">
        <v>0.2453047652343304</v>
      </c>
      <c r="F12365">
        <v>0.30506973446578978</v>
      </c>
      <c r="G12365">
        <f t="shared" si="193"/>
        <v>103.02500000002806</v>
      </c>
    </row>
    <row r="12366" spans="1:7" x14ac:dyDescent="0.3">
      <c r="A12366">
        <v>0.79531110193510857</v>
      </c>
      <c r="B12366">
        <v>0.3454320940871437</v>
      </c>
      <c r="C12366">
        <v>-0.26286711624254699</v>
      </c>
      <c r="D12366">
        <v>-0.114689564799191</v>
      </c>
      <c r="E12366">
        <v>0.24556728741494671</v>
      </c>
      <c r="F12366">
        <v>0.30317138036197178</v>
      </c>
      <c r="G12366">
        <f t="shared" si="193"/>
        <v>103.0333333333614</v>
      </c>
    </row>
    <row r="12367" spans="1:7" x14ac:dyDescent="0.3">
      <c r="A12367">
        <v>0.77830326204791589</v>
      </c>
      <c r="B12367">
        <v>0.33836832650063853</v>
      </c>
      <c r="C12367">
        <v>-0.25676757707565812</v>
      </c>
      <c r="D12367">
        <v>-0.1144567365260783</v>
      </c>
      <c r="E12367">
        <v>0.2460437944818844</v>
      </c>
      <c r="F12367">
        <v>0.30098235843188831</v>
      </c>
      <c r="G12367">
        <f t="shared" si="193"/>
        <v>103.04166666669474</v>
      </c>
    </row>
    <row r="12368" spans="1:7" x14ac:dyDescent="0.3">
      <c r="A12368">
        <v>0.80315119393641032</v>
      </c>
      <c r="B12368">
        <v>0.31531562913968919</v>
      </c>
      <c r="C12368">
        <v>-0.24697766355053771</v>
      </c>
      <c r="D12368">
        <v>-0.1149115312145364</v>
      </c>
      <c r="E12368">
        <v>0.24468550391330829</v>
      </c>
      <c r="F12368">
        <v>0.29943337892180327</v>
      </c>
      <c r="G12368">
        <f t="shared" si="193"/>
        <v>103.05000000002808</v>
      </c>
    </row>
    <row r="12369" spans="1:7" x14ac:dyDescent="0.3">
      <c r="A12369">
        <v>0.79618375104932693</v>
      </c>
      <c r="B12369">
        <v>0.32503861621872832</v>
      </c>
      <c r="C12369">
        <v>-0.2389890933301084</v>
      </c>
      <c r="D12369">
        <v>-0.1151844489822914</v>
      </c>
      <c r="E12369">
        <v>0.24492113214628911</v>
      </c>
      <c r="F12369">
        <v>0.29758636478329181</v>
      </c>
      <c r="G12369">
        <f t="shared" si="193"/>
        <v>103.05833333336142</v>
      </c>
    </row>
    <row r="12370" spans="1:7" x14ac:dyDescent="0.3">
      <c r="A12370">
        <v>0.74155716300723995</v>
      </c>
      <c r="B12370">
        <v>0.3298890345240485</v>
      </c>
      <c r="C12370">
        <v>-0.25287560105838519</v>
      </c>
      <c r="D12370">
        <v>-0.1142895702228338</v>
      </c>
      <c r="E12370">
        <v>0.24600052874656769</v>
      </c>
      <c r="F12370">
        <v>0.29517334427256559</v>
      </c>
      <c r="G12370">
        <f t="shared" si="193"/>
        <v>103.06666666669476</v>
      </c>
    </row>
    <row r="12371" spans="1:7" x14ac:dyDescent="0.3">
      <c r="A12371">
        <v>0.75407794358769342</v>
      </c>
      <c r="B12371">
        <v>0.28543867799049372</v>
      </c>
      <c r="C12371">
        <v>-0.24624931218571849</v>
      </c>
      <c r="D12371">
        <v>-0.1156040957290279</v>
      </c>
      <c r="E12371">
        <v>0.24429807856195249</v>
      </c>
      <c r="F12371">
        <v>0.29250678430464833</v>
      </c>
      <c r="G12371">
        <f t="shared" si="193"/>
        <v>103.0750000000281</v>
      </c>
    </row>
    <row r="12372" spans="1:7" x14ac:dyDescent="0.3">
      <c r="A12372">
        <v>0.75378837381302111</v>
      </c>
      <c r="B12372">
        <v>0.31025209228235601</v>
      </c>
      <c r="C12372">
        <v>-0.24313123657248681</v>
      </c>
      <c r="D12372">
        <v>-0.1144800883416931</v>
      </c>
      <c r="E12372">
        <v>0.24567873326818701</v>
      </c>
      <c r="F12372">
        <v>0.29139336166460411</v>
      </c>
      <c r="G12372">
        <f t="shared" si="193"/>
        <v>103.08333333336144</v>
      </c>
    </row>
    <row r="12373" spans="1:7" x14ac:dyDescent="0.3">
      <c r="A12373">
        <v>0.75040415215887846</v>
      </c>
      <c r="B12373">
        <v>0.30809354457594362</v>
      </c>
      <c r="C12373">
        <v>-0.23952130242574571</v>
      </c>
      <c r="D12373">
        <v>-0.11502158053369101</v>
      </c>
      <c r="E12373">
        <v>0.24578577042128349</v>
      </c>
      <c r="F12373">
        <v>0.29132927380410079</v>
      </c>
      <c r="G12373">
        <f t="shared" si="193"/>
        <v>103.09166666669478</v>
      </c>
    </row>
    <row r="12374" spans="1:7" x14ac:dyDescent="0.3">
      <c r="A12374">
        <v>0.73417130307538314</v>
      </c>
      <c r="B12374">
        <v>0.29840857357978479</v>
      </c>
      <c r="C12374">
        <v>-0.24793272514690309</v>
      </c>
      <c r="D12374">
        <v>-0.11513473989214849</v>
      </c>
      <c r="E12374">
        <v>0.24553765173686851</v>
      </c>
      <c r="F12374">
        <v>0.29072828621850533</v>
      </c>
      <c r="G12374">
        <f t="shared" si="193"/>
        <v>103.10000000002812</v>
      </c>
    </row>
    <row r="12375" spans="1:7" x14ac:dyDescent="0.3">
      <c r="A12375">
        <v>0.71792472702360766</v>
      </c>
      <c r="B12375">
        <v>0.29654648187071458</v>
      </c>
      <c r="C12375">
        <v>-0.25712589102554972</v>
      </c>
      <c r="D12375">
        <v>-0.11490572314514751</v>
      </c>
      <c r="E12375">
        <v>0.24612964487961961</v>
      </c>
      <c r="F12375">
        <v>0.29079646575009033</v>
      </c>
      <c r="G12375">
        <f t="shared" si="193"/>
        <v>103.10833333336146</v>
      </c>
    </row>
    <row r="12376" spans="1:7" x14ac:dyDescent="0.3">
      <c r="A12376">
        <v>0.71254231120364209</v>
      </c>
      <c r="B12376">
        <v>0.32143184569693151</v>
      </c>
      <c r="C12376">
        <v>-0.2528827267870597</v>
      </c>
      <c r="D12376">
        <v>-0.1147560599033943</v>
      </c>
      <c r="E12376">
        <v>0.2465567192264678</v>
      </c>
      <c r="F12376">
        <v>0.2912073445842156</v>
      </c>
      <c r="G12376">
        <f t="shared" si="193"/>
        <v>103.1166666666948</v>
      </c>
    </row>
    <row r="12377" spans="1:7" x14ac:dyDescent="0.3">
      <c r="A12377">
        <v>0.77445811270004128</v>
      </c>
      <c r="B12377">
        <v>0.2627481698802292</v>
      </c>
      <c r="C12377">
        <v>-0.23285590716303139</v>
      </c>
      <c r="D12377">
        <v>-0.1168056514815821</v>
      </c>
      <c r="E12377">
        <v>0.24539742197511591</v>
      </c>
      <c r="F12377">
        <v>0.29357724674371583</v>
      </c>
      <c r="G12377">
        <f t="shared" si="193"/>
        <v>103.12500000002814</v>
      </c>
    </row>
    <row r="12378" spans="1:7" x14ac:dyDescent="0.3">
      <c r="A12378">
        <v>0.73873479260846753</v>
      </c>
      <c r="B12378">
        <v>0.33932524516628709</v>
      </c>
      <c r="C12378">
        <v>-0.25717301522584962</v>
      </c>
      <c r="D12378">
        <v>-0.1144089232950361</v>
      </c>
      <c r="E12378">
        <v>0.24606548647460871</v>
      </c>
      <c r="F12378">
        <v>0.29492471133483777</v>
      </c>
      <c r="G12378">
        <f t="shared" si="193"/>
        <v>103.13333333336148</v>
      </c>
    </row>
    <row r="12379" spans="1:7" x14ac:dyDescent="0.3">
      <c r="A12379">
        <v>0.76940522932262678</v>
      </c>
      <c r="B12379">
        <v>0.29730654376555249</v>
      </c>
      <c r="C12379">
        <v>-0.23471570650762519</v>
      </c>
      <c r="D12379">
        <v>-0.1158685201285318</v>
      </c>
      <c r="E12379">
        <v>0.24471074279857899</v>
      </c>
      <c r="F12379">
        <v>0.29547795780425518</v>
      </c>
      <c r="G12379">
        <f t="shared" si="193"/>
        <v>103.14166666669482</v>
      </c>
    </row>
    <row r="12380" spans="1:7" x14ac:dyDescent="0.3">
      <c r="A12380">
        <v>0.75103414371580646</v>
      </c>
      <c r="B12380">
        <v>0.3405638055034067</v>
      </c>
      <c r="C12380">
        <v>-0.23528885908773331</v>
      </c>
      <c r="D12380">
        <v>-0.115317676104635</v>
      </c>
      <c r="E12380">
        <v>0.24632905180626269</v>
      </c>
      <c r="F12380">
        <v>0.29715458501892689</v>
      </c>
      <c r="G12380">
        <f t="shared" si="193"/>
        <v>103.15000000002816</v>
      </c>
    </row>
    <row r="12381" spans="1:7" x14ac:dyDescent="0.3">
      <c r="A12381">
        <v>0.76115675917432113</v>
      </c>
      <c r="B12381">
        <v>0.32171100596011282</v>
      </c>
      <c r="C12381">
        <v>-0.2560374666829186</v>
      </c>
      <c r="D12381">
        <v>-0.1148493290700338</v>
      </c>
      <c r="E12381">
        <v>0.24591722028902971</v>
      </c>
      <c r="F12381">
        <v>0.29814236123679522</v>
      </c>
      <c r="G12381">
        <f t="shared" si="193"/>
        <v>103.1583333333615</v>
      </c>
    </row>
    <row r="12382" spans="1:7" x14ac:dyDescent="0.3">
      <c r="A12382">
        <v>0.7642001796996265</v>
      </c>
      <c r="B12382">
        <v>0.31820178799640858</v>
      </c>
      <c r="C12382">
        <v>-0.24803293939184479</v>
      </c>
      <c r="D12382">
        <v>-0.1152254975793975</v>
      </c>
      <c r="E12382">
        <v>0.24605432810163311</v>
      </c>
      <c r="F12382">
        <v>0.2984789139076866</v>
      </c>
      <c r="G12382">
        <f t="shared" si="193"/>
        <v>103.16666666669484</v>
      </c>
    </row>
    <row r="12383" spans="1:7" x14ac:dyDescent="0.3">
      <c r="A12383">
        <v>0.76809941164976858</v>
      </c>
      <c r="B12383">
        <v>0.31813922684815438</v>
      </c>
      <c r="C12383">
        <v>-0.24899777239425869</v>
      </c>
      <c r="D12383">
        <v>-0.114972352386556</v>
      </c>
      <c r="E12383">
        <v>0.24608149691890119</v>
      </c>
      <c r="F12383">
        <v>0.29937410571211109</v>
      </c>
      <c r="G12383">
        <f t="shared" si="193"/>
        <v>103.17500000002818</v>
      </c>
    </row>
    <row r="12384" spans="1:7" x14ac:dyDescent="0.3">
      <c r="A12384">
        <v>0.76121119954292549</v>
      </c>
      <c r="B12384">
        <v>0.3220957581781399</v>
      </c>
      <c r="C12384">
        <v>-0.25024702136470389</v>
      </c>
      <c r="D12384">
        <v>-0.11542709418679049</v>
      </c>
      <c r="E12384">
        <v>0.24681753475480911</v>
      </c>
      <c r="F12384">
        <v>0.29935103626862231</v>
      </c>
      <c r="G12384">
        <f t="shared" si="193"/>
        <v>103.18333333336152</v>
      </c>
    </row>
    <row r="12385" spans="1:7" x14ac:dyDescent="0.3">
      <c r="A12385">
        <v>0.75097231634429595</v>
      </c>
      <c r="B12385">
        <v>0.33647118666345771</v>
      </c>
      <c r="C12385">
        <v>-0.23787507383477091</v>
      </c>
      <c r="D12385">
        <v>-0.1160414414674847</v>
      </c>
      <c r="E12385">
        <v>0.24665733059668629</v>
      </c>
      <c r="F12385">
        <v>0.2981337145993721</v>
      </c>
      <c r="G12385">
        <f t="shared" si="193"/>
        <v>103.19166666669486</v>
      </c>
    </row>
    <row r="12386" spans="1:7" x14ac:dyDescent="0.3">
      <c r="A12386">
        <v>0.75992481500457276</v>
      </c>
      <c r="B12386">
        <v>0.31258775174980252</v>
      </c>
      <c r="C12386">
        <v>-0.22976172628339619</v>
      </c>
      <c r="D12386">
        <v>-0.1167666137656998</v>
      </c>
      <c r="E12386">
        <v>0.24703832893875069</v>
      </c>
      <c r="F12386">
        <v>0.29780892789822427</v>
      </c>
      <c r="G12386">
        <f t="shared" si="193"/>
        <v>103.2000000000282</v>
      </c>
    </row>
    <row r="12387" spans="1:7" x14ac:dyDescent="0.3">
      <c r="A12387">
        <v>0.74758755762212781</v>
      </c>
      <c r="B12387">
        <v>0.32653985874865121</v>
      </c>
      <c r="C12387">
        <v>-0.22338332634892871</v>
      </c>
      <c r="D12387">
        <v>-0.1159866655128346</v>
      </c>
      <c r="E12387">
        <v>0.24711093618406679</v>
      </c>
      <c r="F12387">
        <v>0.29632469647732751</v>
      </c>
      <c r="G12387">
        <f t="shared" si="193"/>
        <v>103.20833333336154</v>
      </c>
    </row>
    <row r="12388" spans="1:7" x14ac:dyDescent="0.3">
      <c r="A12388">
        <v>0.73469213330929106</v>
      </c>
      <c r="B12388">
        <v>0.33284805860079608</v>
      </c>
      <c r="C12388">
        <v>-0.24094426464388891</v>
      </c>
      <c r="D12388">
        <v>-0.11592999911381199</v>
      </c>
      <c r="E12388">
        <v>0.2466256784926929</v>
      </c>
      <c r="F12388">
        <v>0.29515199366237538</v>
      </c>
      <c r="G12388">
        <f t="shared" si="193"/>
        <v>103.21666666669488</v>
      </c>
    </row>
    <row r="12389" spans="1:7" x14ac:dyDescent="0.3">
      <c r="A12389">
        <v>0.73818115372283022</v>
      </c>
      <c r="B12389">
        <v>0.30705470612224711</v>
      </c>
      <c r="C12389">
        <v>-0.24937718128815531</v>
      </c>
      <c r="D12389">
        <v>-0.1159516627138002</v>
      </c>
      <c r="E12389">
        <v>0.24632845926779451</v>
      </c>
      <c r="F12389">
        <v>0.29412378287620972</v>
      </c>
      <c r="G12389">
        <f t="shared" si="193"/>
        <v>103.22500000002822</v>
      </c>
    </row>
    <row r="12390" spans="1:7" x14ac:dyDescent="0.3">
      <c r="A12390">
        <v>0.74654360111471729</v>
      </c>
      <c r="B12390">
        <v>0.32608750185126079</v>
      </c>
      <c r="C12390">
        <v>-0.22520474776457089</v>
      </c>
      <c r="D12390">
        <v>-0.1169457351052372</v>
      </c>
      <c r="E12390">
        <v>0.24456218167349941</v>
      </c>
      <c r="F12390">
        <v>0.29239938630336859</v>
      </c>
      <c r="G12390">
        <f t="shared" si="193"/>
        <v>103.23333333336156</v>
      </c>
    </row>
    <row r="12391" spans="1:7" x14ac:dyDescent="0.3">
      <c r="A12391">
        <v>0.75696253989041029</v>
      </c>
      <c r="B12391">
        <v>0.2941730867577303</v>
      </c>
      <c r="C12391">
        <v>-0.23808931550780679</v>
      </c>
      <c r="D12391">
        <v>-0.11615470600452681</v>
      </c>
      <c r="E12391">
        <v>0.2451910722800682</v>
      </c>
      <c r="F12391">
        <v>0.29223675922447101</v>
      </c>
      <c r="G12391">
        <f t="shared" si="193"/>
        <v>103.2416666666949</v>
      </c>
    </row>
    <row r="12392" spans="1:7" x14ac:dyDescent="0.3">
      <c r="A12392">
        <v>0.75596469696036939</v>
      </c>
      <c r="B12392">
        <v>0.30889250624701581</v>
      </c>
      <c r="C12392">
        <v>-0.2440138841685553</v>
      </c>
      <c r="D12392">
        <v>-0.1155627073916503</v>
      </c>
      <c r="E12392">
        <v>0.2452708584029267</v>
      </c>
      <c r="F12392">
        <v>0.29150163486971542</v>
      </c>
      <c r="G12392">
        <f t="shared" si="193"/>
        <v>103.25000000002824</v>
      </c>
    </row>
    <row r="12393" spans="1:7" x14ac:dyDescent="0.3">
      <c r="A12393">
        <v>0.73427170646554152</v>
      </c>
      <c r="B12393">
        <v>0.30680493927647828</v>
      </c>
      <c r="C12393">
        <v>-0.23132886470826</v>
      </c>
      <c r="D12393">
        <v>-0.1160920120969858</v>
      </c>
      <c r="E12393">
        <v>0.24561756732572049</v>
      </c>
      <c r="F12393">
        <v>0.28991749868498867</v>
      </c>
      <c r="G12393">
        <f t="shared" si="193"/>
        <v>103.25833333336158</v>
      </c>
    </row>
    <row r="12394" spans="1:7" x14ac:dyDescent="0.3">
      <c r="A12394">
        <v>0.69506650185619301</v>
      </c>
      <c r="B12394">
        <v>0.35030448057517988</v>
      </c>
      <c r="C12394">
        <v>-0.23849629348955539</v>
      </c>
      <c r="D12394">
        <v>-0.11502646600254091</v>
      </c>
      <c r="E12394">
        <v>0.2464262841148063</v>
      </c>
      <c r="F12394">
        <v>0.28906710132159402</v>
      </c>
      <c r="G12394">
        <f t="shared" si="193"/>
        <v>103.26666666669492</v>
      </c>
    </row>
    <row r="12395" spans="1:7" x14ac:dyDescent="0.3">
      <c r="A12395">
        <v>0.73816725220646284</v>
      </c>
      <c r="B12395">
        <v>0.28220586932560371</v>
      </c>
      <c r="C12395">
        <v>-0.24922202896837639</v>
      </c>
      <c r="D12395">
        <v>-0.11639749284185021</v>
      </c>
      <c r="E12395">
        <v>0.24550762893190969</v>
      </c>
      <c r="F12395">
        <v>0.29007025687325899</v>
      </c>
      <c r="G12395">
        <f t="shared" si="193"/>
        <v>103.27500000002826</v>
      </c>
    </row>
    <row r="12396" spans="1:7" x14ac:dyDescent="0.3">
      <c r="A12396">
        <v>0.73102540763087609</v>
      </c>
      <c r="B12396">
        <v>0.27830237599883401</v>
      </c>
      <c r="C12396">
        <v>-0.25667333034245388</v>
      </c>
      <c r="D12396">
        <v>-0.11597379543628521</v>
      </c>
      <c r="E12396">
        <v>0.245484443670832</v>
      </c>
      <c r="F12396">
        <v>0.28939455135146108</v>
      </c>
      <c r="G12396">
        <f t="shared" si="193"/>
        <v>103.2833333333616</v>
      </c>
    </row>
    <row r="12397" spans="1:7" x14ac:dyDescent="0.3">
      <c r="A12397">
        <v>0.73677073346079025</v>
      </c>
      <c r="B12397">
        <v>0.29039188090171608</v>
      </c>
      <c r="C12397">
        <v>-0.23748807237165151</v>
      </c>
      <c r="D12397">
        <v>-0.1170659693445361</v>
      </c>
      <c r="E12397">
        <v>0.24573964041514071</v>
      </c>
      <c r="F12397">
        <v>0.28983134509664482</v>
      </c>
      <c r="G12397">
        <f t="shared" si="193"/>
        <v>103.29166666669494</v>
      </c>
    </row>
    <row r="12398" spans="1:7" x14ac:dyDescent="0.3">
      <c r="A12398">
        <v>0.69724792886856235</v>
      </c>
      <c r="B12398">
        <v>0.31553448473955292</v>
      </c>
      <c r="C12398">
        <v>-0.25651803760814501</v>
      </c>
      <c r="D12398">
        <v>-0.1159716983090309</v>
      </c>
      <c r="E12398">
        <v>0.2467354996877863</v>
      </c>
      <c r="F12398">
        <v>0.28965562881984391</v>
      </c>
      <c r="G12398">
        <f t="shared" si="193"/>
        <v>103.30000000002828</v>
      </c>
    </row>
    <row r="12399" spans="1:7" x14ac:dyDescent="0.3">
      <c r="A12399">
        <v>0.72738632276011128</v>
      </c>
      <c r="B12399">
        <v>0.31444520424199401</v>
      </c>
      <c r="C12399">
        <v>-0.2301321597449528</v>
      </c>
      <c r="D12399">
        <v>-0.1175167877102883</v>
      </c>
      <c r="E12399">
        <v>0.24459174495814201</v>
      </c>
      <c r="F12399">
        <v>0.29012023230803041</v>
      </c>
      <c r="G12399">
        <f t="shared" si="193"/>
        <v>103.30833333336162</v>
      </c>
    </row>
    <row r="12400" spans="1:7" x14ac:dyDescent="0.3">
      <c r="A12400">
        <v>0.6989845282001147</v>
      </c>
      <c r="B12400">
        <v>0.33441183071263042</v>
      </c>
      <c r="C12400">
        <v>-0.23631304444355311</v>
      </c>
      <c r="D12400">
        <v>-0.1163384788393198</v>
      </c>
      <c r="E12400">
        <v>0.24595775024127409</v>
      </c>
      <c r="F12400">
        <v>0.29065974576574261</v>
      </c>
      <c r="G12400">
        <f t="shared" si="193"/>
        <v>103.31666666669496</v>
      </c>
    </row>
    <row r="12401" spans="1:7" x14ac:dyDescent="0.3">
      <c r="A12401">
        <v>0.75011995741840376</v>
      </c>
      <c r="B12401">
        <v>0.32667586332580301</v>
      </c>
      <c r="C12401">
        <v>-0.23666670565078801</v>
      </c>
      <c r="D12401">
        <v>-0.11680849991293191</v>
      </c>
      <c r="E12401">
        <v>0.24516823387551731</v>
      </c>
      <c r="F12401">
        <v>0.29270189784102391</v>
      </c>
      <c r="G12401">
        <f t="shared" si="193"/>
        <v>103.3250000000283</v>
      </c>
    </row>
    <row r="12402" spans="1:7" x14ac:dyDescent="0.3">
      <c r="A12402">
        <v>0.70764465815307165</v>
      </c>
      <c r="B12402">
        <v>0.35216848066412493</v>
      </c>
      <c r="C12402">
        <v>-0.23606202779556429</v>
      </c>
      <c r="D12402">
        <v>-0.1166322601110404</v>
      </c>
      <c r="E12402">
        <v>0.24545803232690899</v>
      </c>
      <c r="F12402">
        <v>0.29184227676764157</v>
      </c>
      <c r="G12402">
        <f t="shared" si="193"/>
        <v>103.33333333336164</v>
      </c>
    </row>
    <row r="12403" spans="1:7" x14ac:dyDescent="0.3">
      <c r="A12403">
        <v>0.76129641689572758</v>
      </c>
      <c r="B12403">
        <v>0.31932505444900128</v>
      </c>
      <c r="C12403">
        <v>-0.24787200722219241</v>
      </c>
      <c r="D12403">
        <v>-0.1165179464494879</v>
      </c>
      <c r="E12403">
        <v>0.24447446781045429</v>
      </c>
      <c r="F12403">
        <v>0.29391615001081972</v>
      </c>
      <c r="G12403">
        <f t="shared" si="193"/>
        <v>103.34166666669498</v>
      </c>
    </row>
    <row r="12404" spans="1:7" x14ac:dyDescent="0.3">
      <c r="A12404">
        <v>0.73336090610813787</v>
      </c>
      <c r="B12404">
        <v>0.33330629677355561</v>
      </c>
      <c r="C12404">
        <v>-0.24026517600920791</v>
      </c>
      <c r="D12404">
        <v>-0.1160659486658782</v>
      </c>
      <c r="E12404">
        <v>0.2461495504838013</v>
      </c>
      <c r="F12404">
        <v>0.29449773924821943</v>
      </c>
      <c r="G12404">
        <f t="shared" si="193"/>
        <v>103.35000000002832</v>
      </c>
    </row>
    <row r="12405" spans="1:7" x14ac:dyDescent="0.3">
      <c r="A12405">
        <v>0.71223065654998918</v>
      </c>
      <c r="B12405">
        <v>0.33726944932911579</v>
      </c>
      <c r="C12405">
        <v>-0.23495962814261789</v>
      </c>
      <c r="D12405">
        <v>-0.1169075085763817</v>
      </c>
      <c r="E12405">
        <v>0.24654243314870261</v>
      </c>
      <c r="F12405">
        <v>0.29358449550821658</v>
      </c>
      <c r="G12405">
        <f t="shared" si="193"/>
        <v>103.35833333336166</v>
      </c>
    </row>
    <row r="12406" spans="1:7" x14ac:dyDescent="0.3">
      <c r="A12406">
        <v>0.73815914749424527</v>
      </c>
      <c r="B12406">
        <v>0.32908983805257203</v>
      </c>
      <c r="C12406">
        <v>-0.24672632419009269</v>
      </c>
      <c r="D12406">
        <v>-0.1162288318416719</v>
      </c>
      <c r="E12406">
        <v>0.24650345277722749</v>
      </c>
      <c r="F12406">
        <v>0.2939724238784136</v>
      </c>
      <c r="G12406">
        <f t="shared" si="193"/>
        <v>103.366666666695</v>
      </c>
    </row>
    <row r="12407" spans="1:7" x14ac:dyDescent="0.3">
      <c r="A12407">
        <v>0.75031394951183017</v>
      </c>
      <c r="B12407">
        <v>0.29413345442039518</v>
      </c>
      <c r="C12407">
        <v>-0.22705702525870081</v>
      </c>
      <c r="D12407">
        <v>-0.1183001916119992</v>
      </c>
      <c r="E12407">
        <v>0.24540151613452191</v>
      </c>
      <c r="F12407">
        <v>0.29336143424075439</v>
      </c>
      <c r="G12407">
        <f t="shared" si="193"/>
        <v>103.37500000002834</v>
      </c>
    </row>
    <row r="12408" spans="1:7" x14ac:dyDescent="0.3">
      <c r="A12408">
        <v>0.71161875970222155</v>
      </c>
      <c r="B12408">
        <v>0.3109535449274024</v>
      </c>
      <c r="C12408">
        <v>-0.24596952338546749</v>
      </c>
      <c r="D12408">
        <v>-0.1172063124407418</v>
      </c>
      <c r="E12408">
        <v>0.24672114047527841</v>
      </c>
      <c r="F12408">
        <v>0.29209373397729649</v>
      </c>
      <c r="G12408">
        <f t="shared" si="193"/>
        <v>103.38333333336168</v>
      </c>
    </row>
    <row r="12409" spans="1:7" x14ac:dyDescent="0.3">
      <c r="A12409">
        <v>0.74479049918352958</v>
      </c>
      <c r="B12409">
        <v>0.30931520693692621</v>
      </c>
      <c r="C12409">
        <v>-0.22768264000759481</v>
      </c>
      <c r="D12409">
        <v>-0.1175023910415889</v>
      </c>
      <c r="E12409">
        <v>0.24583622309182479</v>
      </c>
      <c r="F12409">
        <v>0.29234834090293882</v>
      </c>
      <c r="G12409">
        <f t="shared" si="193"/>
        <v>103.39166666669502</v>
      </c>
    </row>
    <row r="12410" spans="1:7" x14ac:dyDescent="0.3">
      <c r="A12410">
        <v>0.73518245890148071</v>
      </c>
      <c r="B12410">
        <v>0.27692360654117071</v>
      </c>
      <c r="C12410">
        <v>-0.24277056357988969</v>
      </c>
      <c r="D12410">
        <v>-0.11737598588711461</v>
      </c>
      <c r="E12410">
        <v>0.24553082496766299</v>
      </c>
      <c r="F12410">
        <v>0.29055348694712979</v>
      </c>
      <c r="G12410">
        <f t="shared" si="193"/>
        <v>103.40000000002836</v>
      </c>
    </row>
    <row r="12411" spans="1:7" x14ac:dyDescent="0.3">
      <c r="A12411">
        <v>0.73755156542427347</v>
      </c>
      <c r="B12411">
        <v>0.32437977044630661</v>
      </c>
      <c r="C12411">
        <v>-0.22973073039593919</v>
      </c>
      <c r="D12411">
        <v>-0.1163757562191727</v>
      </c>
      <c r="E12411">
        <v>0.24505761861806361</v>
      </c>
      <c r="F12411">
        <v>0.29003188713686462</v>
      </c>
      <c r="G12411">
        <f t="shared" si="193"/>
        <v>103.4083333333617</v>
      </c>
    </row>
    <row r="12412" spans="1:7" x14ac:dyDescent="0.3">
      <c r="A12412">
        <v>0.68394980265283101</v>
      </c>
      <c r="B12412">
        <v>0.34836069191516927</v>
      </c>
      <c r="C12412">
        <v>-0.24436918067032659</v>
      </c>
      <c r="D12412">
        <v>-0.1169106150643423</v>
      </c>
      <c r="E12412">
        <v>0.24649127235311369</v>
      </c>
      <c r="F12412">
        <v>0.28818871596094991</v>
      </c>
      <c r="G12412">
        <f t="shared" si="193"/>
        <v>103.41666666669504</v>
      </c>
    </row>
    <row r="12413" spans="1:7" x14ac:dyDescent="0.3">
      <c r="A12413">
        <v>0.71928878206474789</v>
      </c>
      <c r="B12413">
        <v>0.30823014544829608</v>
      </c>
      <c r="C12413">
        <v>-0.2287094805320869</v>
      </c>
      <c r="D12413">
        <v>-0.11797593647076381</v>
      </c>
      <c r="E12413">
        <v>0.24503421210354809</v>
      </c>
      <c r="F12413">
        <v>0.28744317137465508</v>
      </c>
      <c r="G12413">
        <f t="shared" si="193"/>
        <v>103.42500000002838</v>
      </c>
    </row>
    <row r="12414" spans="1:7" x14ac:dyDescent="0.3">
      <c r="A12414">
        <v>0.71303855291929163</v>
      </c>
      <c r="B12414">
        <v>0.29851605364121342</v>
      </c>
      <c r="C12414">
        <v>-0.24831921577246999</v>
      </c>
      <c r="D12414">
        <v>-0.1166589823710462</v>
      </c>
      <c r="E12414">
        <v>0.24544208163083389</v>
      </c>
      <c r="F12414">
        <v>0.28741253890901958</v>
      </c>
      <c r="G12414">
        <f t="shared" si="193"/>
        <v>103.43333333336172</v>
      </c>
    </row>
    <row r="12415" spans="1:7" x14ac:dyDescent="0.3">
      <c r="A12415">
        <v>0.72071916139121861</v>
      </c>
      <c r="B12415">
        <v>0.30248709113171079</v>
      </c>
      <c r="C12415">
        <v>-0.24229014349174621</v>
      </c>
      <c r="D12415">
        <v>-0.1174392079340822</v>
      </c>
      <c r="E12415">
        <v>0.24538801598903151</v>
      </c>
      <c r="F12415">
        <v>0.28676639497988149</v>
      </c>
      <c r="G12415">
        <f t="shared" si="193"/>
        <v>103.44166666669506</v>
      </c>
    </row>
    <row r="12416" spans="1:7" x14ac:dyDescent="0.3">
      <c r="A12416">
        <v>0.70369324147909529</v>
      </c>
      <c r="B12416">
        <v>0.31366242597089639</v>
      </c>
      <c r="C12416">
        <v>-0.2395192180908669</v>
      </c>
      <c r="D12416">
        <v>-0.1173155878916031</v>
      </c>
      <c r="E12416">
        <v>0.24557194708374749</v>
      </c>
      <c r="F12416">
        <v>0.28650020061950532</v>
      </c>
      <c r="G12416">
        <f t="shared" si="193"/>
        <v>103.4500000000284</v>
      </c>
    </row>
    <row r="12417" spans="1:7" x14ac:dyDescent="0.3">
      <c r="A12417">
        <v>0.66554670232542179</v>
      </c>
      <c r="B12417">
        <v>0.32741039175962589</v>
      </c>
      <c r="C12417">
        <v>-0.22445856904887751</v>
      </c>
      <c r="D12417">
        <v>-0.1178851711395968</v>
      </c>
      <c r="E12417">
        <v>0.2462047040684173</v>
      </c>
      <c r="F12417">
        <v>0.28512177088899149</v>
      </c>
      <c r="G12417">
        <f t="shared" si="193"/>
        <v>103.45833333336174</v>
      </c>
    </row>
    <row r="12418" spans="1:7" x14ac:dyDescent="0.3">
      <c r="A12418">
        <v>0.71039499886023827</v>
      </c>
      <c r="B12418">
        <v>0.3128042384090029</v>
      </c>
      <c r="C12418">
        <v>-0.2228695096803768</v>
      </c>
      <c r="D12418">
        <v>-0.1171528864998788</v>
      </c>
      <c r="E12418">
        <v>0.24626978873591171</v>
      </c>
      <c r="F12418">
        <v>0.2858353703512187</v>
      </c>
      <c r="G12418">
        <f t="shared" si="193"/>
        <v>103.46666666669508</v>
      </c>
    </row>
    <row r="12419" spans="1:7" x14ac:dyDescent="0.3">
      <c r="A12419">
        <v>0.71452282947629941</v>
      </c>
      <c r="B12419">
        <v>0.29002097298749879</v>
      </c>
      <c r="C12419">
        <v>-0.22639129785559201</v>
      </c>
      <c r="D12419">
        <v>-0.1178058640407362</v>
      </c>
      <c r="E12419">
        <v>0.24589584502852921</v>
      </c>
      <c r="F12419">
        <v>0.28581154946038489</v>
      </c>
      <c r="G12419">
        <f t="shared" si="193"/>
        <v>103.47500000002842</v>
      </c>
    </row>
    <row r="12420" spans="1:7" x14ac:dyDescent="0.3">
      <c r="A12420">
        <v>0.6692384201020809</v>
      </c>
      <c r="B12420">
        <v>0.34355142474670253</v>
      </c>
      <c r="C12420">
        <v>-0.2338132076199344</v>
      </c>
      <c r="D12420">
        <v>-0.1168479489512608</v>
      </c>
      <c r="E12420">
        <v>0.24661670350057671</v>
      </c>
      <c r="F12420">
        <v>0.2855725353506835</v>
      </c>
      <c r="G12420">
        <f t="shared" ref="G12420:G12483" si="194">G12419+1/120</f>
        <v>103.48333333336176</v>
      </c>
    </row>
    <row r="12421" spans="1:7" x14ac:dyDescent="0.3">
      <c r="A12421">
        <v>0.71654268695118672</v>
      </c>
      <c r="B12421">
        <v>0.28756676705616219</v>
      </c>
      <c r="C12421">
        <v>-0.22222592493919449</v>
      </c>
      <c r="D12421">
        <v>-0.11844234368349189</v>
      </c>
      <c r="E12421">
        <v>0.24501802056171859</v>
      </c>
      <c r="F12421">
        <v>0.286349138401713</v>
      </c>
      <c r="G12421">
        <f t="shared" si="194"/>
        <v>103.4916666666951</v>
      </c>
    </row>
    <row r="12422" spans="1:7" x14ac:dyDescent="0.3">
      <c r="A12422">
        <v>0.72024101287964781</v>
      </c>
      <c r="B12422">
        <v>0.2905658442508196</v>
      </c>
      <c r="C12422">
        <v>-0.2309504480357355</v>
      </c>
      <c r="D12422">
        <v>-0.11704775180917169</v>
      </c>
      <c r="E12422">
        <v>0.245415068205454</v>
      </c>
      <c r="F12422">
        <v>0.28718018874476708</v>
      </c>
      <c r="G12422">
        <f t="shared" si="194"/>
        <v>103.50000000002844</v>
      </c>
    </row>
    <row r="12423" spans="1:7" x14ac:dyDescent="0.3">
      <c r="A12423">
        <v>0.72138593104691506</v>
      </c>
      <c r="B12423">
        <v>0.27319185432931969</v>
      </c>
      <c r="C12423">
        <v>-0.2340773697003955</v>
      </c>
      <c r="D12423">
        <v>-0.1184269131807253</v>
      </c>
      <c r="E12423">
        <v>0.24520526599849099</v>
      </c>
      <c r="F12423">
        <v>0.28749644962626908</v>
      </c>
      <c r="G12423">
        <f t="shared" si="194"/>
        <v>103.50833333336178</v>
      </c>
    </row>
    <row r="12424" spans="1:7" x14ac:dyDescent="0.3">
      <c r="A12424">
        <v>0.71983707168684319</v>
      </c>
      <c r="B12424">
        <v>0.32089669462231618</v>
      </c>
      <c r="C12424">
        <v>-0.2145582846204121</v>
      </c>
      <c r="D12424">
        <v>-0.11911964612145751</v>
      </c>
      <c r="E12424">
        <v>0.2446562692184823</v>
      </c>
      <c r="F12424">
        <v>0.28720863265602192</v>
      </c>
      <c r="G12424">
        <f t="shared" si="194"/>
        <v>103.51666666669512</v>
      </c>
    </row>
    <row r="12425" spans="1:7" x14ac:dyDescent="0.3">
      <c r="A12425">
        <v>0.72674458306871903</v>
      </c>
      <c r="B12425">
        <v>0.28896202399245369</v>
      </c>
      <c r="C12425">
        <v>-0.2080167684930157</v>
      </c>
      <c r="D12425">
        <v>-0.1186838435171261</v>
      </c>
      <c r="E12425">
        <v>0.2455563824008217</v>
      </c>
      <c r="F12425">
        <v>0.28792502176051771</v>
      </c>
      <c r="G12425">
        <f t="shared" si="194"/>
        <v>103.52500000002846</v>
      </c>
    </row>
    <row r="12426" spans="1:7" x14ac:dyDescent="0.3">
      <c r="A12426">
        <v>0.72939653539628146</v>
      </c>
      <c r="B12426">
        <v>0.29261570707758983</v>
      </c>
      <c r="C12426">
        <v>-0.22863098978205201</v>
      </c>
      <c r="D12426">
        <v>-0.1188197759185326</v>
      </c>
      <c r="E12426">
        <v>0.2452895617459622</v>
      </c>
      <c r="F12426">
        <v>0.28869907803779238</v>
      </c>
      <c r="G12426">
        <f t="shared" si="194"/>
        <v>103.5333333333618</v>
      </c>
    </row>
    <row r="12427" spans="1:7" x14ac:dyDescent="0.3">
      <c r="A12427">
        <v>0.72122348201680386</v>
      </c>
      <c r="B12427">
        <v>0.28151893368202308</v>
      </c>
      <c r="C12427">
        <v>-0.23506461672374149</v>
      </c>
      <c r="D12427">
        <v>-0.11841768589803681</v>
      </c>
      <c r="E12427">
        <v>0.24559143873572331</v>
      </c>
      <c r="F12427">
        <v>0.28830317540017342</v>
      </c>
      <c r="G12427">
        <f t="shared" si="194"/>
        <v>103.54166666669514</v>
      </c>
    </row>
    <row r="12428" spans="1:7" x14ac:dyDescent="0.3">
      <c r="A12428">
        <v>0.71933683435490137</v>
      </c>
      <c r="B12428">
        <v>0.27279751270658442</v>
      </c>
      <c r="C12428">
        <v>-0.23089384658056891</v>
      </c>
      <c r="D12428">
        <v>-0.1188128741119534</v>
      </c>
      <c r="E12428">
        <v>0.24496928396172959</v>
      </c>
      <c r="F12428">
        <v>0.28741122264761998</v>
      </c>
      <c r="G12428">
        <f t="shared" si="194"/>
        <v>103.55000000002848</v>
      </c>
    </row>
    <row r="12429" spans="1:7" x14ac:dyDescent="0.3">
      <c r="A12429">
        <v>0.71249152405352478</v>
      </c>
      <c r="B12429">
        <v>0.2741094642266052</v>
      </c>
      <c r="C12429">
        <v>-0.22563111380162029</v>
      </c>
      <c r="D12429">
        <v>-0.11912011851182169</v>
      </c>
      <c r="E12429">
        <v>0.24565939924810759</v>
      </c>
      <c r="F12429">
        <v>0.28781256884513667</v>
      </c>
      <c r="G12429">
        <f t="shared" si="194"/>
        <v>103.55833333336182</v>
      </c>
    </row>
    <row r="12430" spans="1:7" x14ac:dyDescent="0.3">
      <c r="A12430">
        <v>0.67985230054513057</v>
      </c>
      <c r="B12430">
        <v>0.31932330650165858</v>
      </c>
      <c r="C12430">
        <v>-0.24447260331640361</v>
      </c>
      <c r="D12430">
        <v>-0.11783604724566241</v>
      </c>
      <c r="E12430">
        <v>0.24677708223598549</v>
      </c>
      <c r="F12430">
        <v>0.28690058708982191</v>
      </c>
      <c r="G12430">
        <f t="shared" si="194"/>
        <v>103.56666666669516</v>
      </c>
    </row>
    <row r="12431" spans="1:7" x14ac:dyDescent="0.3">
      <c r="A12431">
        <v>0.70783070344605303</v>
      </c>
      <c r="B12431">
        <v>0.29620975545721429</v>
      </c>
      <c r="C12431">
        <v>-0.2322601208093184</v>
      </c>
      <c r="D12431">
        <v>-0.11855821411499889</v>
      </c>
      <c r="E12431">
        <v>0.24604117325445479</v>
      </c>
      <c r="F12431">
        <v>0.2870079415668903</v>
      </c>
      <c r="G12431">
        <f t="shared" si="194"/>
        <v>103.5750000000285</v>
      </c>
    </row>
    <row r="12432" spans="1:7" x14ac:dyDescent="0.3">
      <c r="A12432">
        <v>0.67228812877361654</v>
      </c>
      <c r="B12432">
        <v>0.30747442479772602</v>
      </c>
      <c r="C12432">
        <v>-0.22331068959433181</v>
      </c>
      <c r="D12432">
        <v>-0.1190351616769468</v>
      </c>
      <c r="E12432">
        <v>0.24673504887973979</v>
      </c>
      <c r="F12432">
        <v>0.28622134723700732</v>
      </c>
      <c r="G12432">
        <f t="shared" si="194"/>
        <v>103.58333333336184</v>
      </c>
    </row>
    <row r="12433" spans="1:7" x14ac:dyDescent="0.3">
      <c r="A12433">
        <v>0.70762289258680156</v>
      </c>
      <c r="B12433">
        <v>0.29405252439156898</v>
      </c>
      <c r="C12433">
        <v>-0.24318346594893411</v>
      </c>
      <c r="D12433">
        <v>-0.1179119532606397</v>
      </c>
      <c r="E12433">
        <v>0.24565896608874929</v>
      </c>
      <c r="F12433">
        <v>0.28632778820874388</v>
      </c>
      <c r="G12433">
        <f t="shared" si="194"/>
        <v>103.59166666669518</v>
      </c>
    </row>
    <row r="12434" spans="1:7" x14ac:dyDescent="0.3">
      <c r="A12434">
        <v>0.71171222549298541</v>
      </c>
      <c r="B12434">
        <v>0.29176102775999518</v>
      </c>
      <c r="C12434">
        <v>-0.22921046359544919</v>
      </c>
      <c r="D12434">
        <v>-0.1181520614799592</v>
      </c>
      <c r="E12434">
        <v>0.24592293888570929</v>
      </c>
      <c r="F12434">
        <v>0.28609636563966429</v>
      </c>
      <c r="G12434">
        <f t="shared" si="194"/>
        <v>103.60000000002852</v>
      </c>
    </row>
    <row r="12435" spans="1:7" x14ac:dyDescent="0.3">
      <c r="A12435">
        <v>0.691966393569448</v>
      </c>
      <c r="B12435">
        <v>0.29477061366172269</v>
      </c>
      <c r="C12435">
        <v>-0.22820161012850201</v>
      </c>
      <c r="D12435">
        <v>-0.1191340497784157</v>
      </c>
      <c r="E12435">
        <v>0.24483876802197929</v>
      </c>
      <c r="F12435">
        <v>0.28487316102883548</v>
      </c>
      <c r="G12435">
        <f t="shared" si="194"/>
        <v>103.60833333336186</v>
      </c>
    </row>
    <row r="12436" spans="1:7" x14ac:dyDescent="0.3">
      <c r="A12436">
        <v>0.69161411401304862</v>
      </c>
      <c r="B12436">
        <v>0.30982462687134449</v>
      </c>
      <c r="C12436">
        <v>-0.2317578668903135</v>
      </c>
      <c r="D12436">
        <v>-0.1187216622079223</v>
      </c>
      <c r="E12436">
        <v>0.24486568546561449</v>
      </c>
      <c r="F12436">
        <v>0.28466979204660908</v>
      </c>
      <c r="G12436">
        <f t="shared" si="194"/>
        <v>103.6166666666952</v>
      </c>
    </row>
    <row r="12437" spans="1:7" x14ac:dyDescent="0.3">
      <c r="A12437">
        <v>0.70081690807290886</v>
      </c>
      <c r="B12437">
        <v>0.28347217765771221</v>
      </c>
      <c r="C12437">
        <v>-0.22773868787701021</v>
      </c>
      <c r="D12437">
        <v>-0.11896614323195551</v>
      </c>
      <c r="E12437">
        <v>0.24525876618651521</v>
      </c>
      <c r="F12437">
        <v>0.2849379833509913</v>
      </c>
      <c r="G12437">
        <f t="shared" si="194"/>
        <v>103.62500000002854</v>
      </c>
    </row>
    <row r="12438" spans="1:7" x14ac:dyDescent="0.3">
      <c r="A12438">
        <v>0.68185553311452241</v>
      </c>
      <c r="B12438">
        <v>0.31455922216684118</v>
      </c>
      <c r="C12438">
        <v>-0.22716783660020029</v>
      </c>
      <c r="D12438">
        <v>-0.1197931624073296</v>
      </c>
      <c r="E12438">
        <v>0.2453766222608206</v>
      </c>
      <c r="F12438">
        <v>0.28390756051093552</v>
      </c>
      <c r="G12438">
        <f t="shared" si="194"/>
        <v>103.63333333336188</v>
      </c>
    </row>
    <row r="12439" spans="1:7" x14ac:dyDescent="0.3">
      <c r="A12439">
        <v>0.68189542748168686</v>
      </c>
      <c r="B12439">
        <v>0.3035884309417477</v>
      </c>
      <c r="C12439">
        <v>-0.2214827912318694</v>
      </c>
      <c r="D12439">
        <v>-0.11986220726114009</v>
      </c>
      <c r="E12439">
        <v>0.24504058262810599</v>
      </c>
      <c r="F12439">
        <v>0.28369323791900891</v>
      </c>
      <c r="G12439">
        <f t="shared" si="194"/>
        <v>103.64166666669522</v>
      </c>
    </row>
    <row r="12440" spans="1:7" x14ac:dyDescent="0.3">
      <c r="A12440">
        <v>0.64663386294020919</v>
      </c>
      <c r="B12440">
        <v>0.31603176595106242</v>
      </c>
      <c r="C12440">
        <v>-0.24268750496020219</v>
      </c>
      <c r="D12440">
        <v>-0.1188524894970984</v>
      </c>
      <c r="E12440">
        <v>0.2462154670151567</v>
      </c>
      <c r="F12440">
        <v>0.28359724461692598</v>
      </c>
      <c r="G12440">
        <f t="shared" si="194"/>
        <v>103.65000000002856</v>
      </c>
    </row>
    <row r="12441" spans="1:7" x14ac:dyDescent="0.3">
      <c r="A12441">
        <v>0.67683870867441265</v>
      </c>
      <c r="B12441">
        <v>0.29718346406915502</v>
      </c>
      <c r="C12441">
        <v>-0.2250080173514383</v>
      </c>
      <c r="D12441">
        <v>-0.119971794495697</v>
      </c>
      <c r="E12441">
        <v>0.2451976484722812</v>
      </c>
      <c r="F12441">
        <v>0.28395129790935508</v>
      </c>
      <c r="G12441">
        <f t="shared" si="194"/>
        <v>103.6583333333619</v>
      </c>
    </row>
    <row r="12442" spans="1:7" x14ac:dyDescent="0.3">
      <c r="A12442">
        <v>0.65058613066229953</v>
      </c>
      <c r="B12442">
        <v>0.31145980634839032</v>
      </c>
      <c r="C12442">
        <v>-0.25259026863852369</v>
      </c>
      <c r="D12442">
        <v>-0.1184608183735591</v>
      </c>
      <c r="E12442">
        <v>0.2470245178881475</v>
      </c>
      <c r="F12442">
        <v>0.28400478898985282</v>
      </c>
      <c r="G12442">
        <f t="shared" si="194"/>
        <v>103.66666666669524</v>
      </c>
    </row>
    <row r="12443" spans="1:7" x14ac:dyDescent="0.3">
      <c r="A12443">
        <v>0.63583237921306479</v>
      </c>
      <c r="B12443">
        <v>0.33871269872501458</v>
      </c>
      <c r="C12443">
        <v>-0.246315476368825</v>
      </c>
      <c r="D12443">
        <v>-0.11832391626523719</v>
      </c>
      <c r="E12443">
        <v>0.24709353623071639</v>
      </c>
      <c r="F12443">
        <v>0.28414987269371372</v>
      </c>
      <c r="G12443">
        <f t="shared" si="194"/>
        <v>103.67500000002858</v>
      </c>
    </row>
    <row r="12444" spans="1:7" x14ac:dyDescent="0.3">
      <c r="A12444">
        <v>0.63797386937490219</v>
      </c>
      <c r="B12444">
        <v>0.29511075485696142</v>
      </c>
      <c r="C12444">
        <v>-0.25125247112780602</v>
      </c>
      <c r="D12444">
        <v>-0.1185689290963141</v>
      </c>
      <c r="E12444">
        <v>0.24632642314338651</v>
      </c>
      <c r="F12444">
        <v>0.28351731817126902</v>
      </c>
      <c r="G12444">
        <f t="shared" si="194"/>
        <v>103.68333333336192</v>
      </c>
    </row>
    <row r="12445" spans="1:7" x14ac:dyDescent="0.3">
      <c r="A12445">
        <v>0.66001301516552568</v>
      </c>
      <c r="B12445">
        <v>0.30943275188824743</v>
      </c>
      <c r="C12445">
        <v>-0.24111836079067839</v>
      </c>
      <c r="D12445">
        <v>-0.1181928837736561</v>
      </c>
      <c r="E12445">
        <v>0.24642175486219439</v>
      </c>
      <c r="F12445">
        <v>0.28522326417823812</v>
      </c>
      <c r="G12445">
        <f t="shared" si="194"/>
        <v>103.69166666669526</v>
      </c>
    </row>
    <row r="12446" spans="1:7" x14ac:dyDescent="0.3">
      <c r="A12446">
        <v>0.65246216417673342</v>
      </c>
      <c r="B12446">
        <v>0.33021391381498771</v>
      </c>
      <c r="C12446">
        <v>-0.24041987462298081</v>
      </c>
      <c r="D12446">
        <v>-0.1190306752360334</v>
      </c>
      <c r="E12446">
        <v>0.2462957722683318</v>
      </c>
      <c r="F12446">
        <v>0.2849379015114194</v>
      </c>
      <c r="G12446">
        <f t="shared" si="194"/>
        <v>103.7000000000286</v>
      </c>
    </row>
    <row r="12447" spans="1:7" x14ac:dyDescent="0.3">
      <c r="A12447">
        <v>0.68459851862986165</v>
      </c>
      <c r="B12447">
        <v>0.29143785120945997</v>
      </c>
      <c r="C12447">
        <v>-0.21755852573622561</v>
      </c>
      <c r="D12447">
        <v>-0.1212058773731825</v>
      </c>
      <c r="E12447">
        <v>0.2447737940338118</v>
      </c>
      <c r="F12447">
        <v>0.28408828282273202</v>
      </c>
      <c r="G12447">
        <f t="shared" si="194"/>
        <v>103.70833333336194</v>
      </c>
    </row>
    <row r="12448" spans="1:7" x14ac:dyDescent="0.3">
      <c r="A12448">
        <v>0.64873318087825249</v>
      </c>
      <c r="B12448">
        <v>0.30024229052266832</v>
      </c>
      <c r="C12448">
        <v>-0.21156297389684481</v>
      </c>
      <c r="D12448">
        <v>-0.1219565684848026</v>
      </c>
      <c r="E12448">
        <v>0.2459908185888732</v>
      </c>
      <c r="F12448">
        <v>0.28387404910145619</v>
      </c>
      <c r="G12448">
        <f t="shared" si="194"/>
        <v>103.71666666669528</v>
      </c>
    </row>
    <row r="12449" spans="1:7" x14ac:dyDescent="0.3">
      <c r="A12449">
        <v>0.64116315765209897</v>
      </c>
      <c r="B12449">
        <v>0.30604970278319837</v>
      </c>
      <c r="C12449">
        <v>-0.1795307697979821</v>
      </c>
      <c r="D12449">
        <v>-0.12543850374082899</v>
      </c>
      <c r="E12449">
        <v>0.24599519949688731</v>
      </c>
      <c r="F12449">
        <v>0.28412195368085857</v>
      </c>
      <c r="G12449">
        <f t="shared" si="194"/>
        <v>103.72500000002861</v>
      </c>
    </row>
    <row r="12450" spans="1:7" x14ac:dyDescent="0.3">
      <c r="A12450">
        <v>0.64585543931124567</v>
      </c>
      <c r="B12450">
        <v>0.30490552626606249</v>
      </c>
      <c r="C12450">
        <v>-0.134366914465124</v>
      </c>
      <c r="D12450">
        <v>-0.12927172931830391</v>
      </c>
      <c r="E12450">
        <v>0.24599148144007491</v>
      </c>
      <c r="F12450">
        <v>0.28375637352791311</v>
      </c>
      <c r="G12450">
        <f t="shared" si="194"/>
        <v>103.73333333336195</v>
      </c>
    </row>
    <row r="12451" spans="1:7" x14ac:dyDescent="0.3">
      <c r="A12451">
        <v>0.68267083506322823</v>
      </c>
      <c r="B12451">
        <v>0.27800671524257958</v>
      </c>
      <c r="C12451">
        <v>-8.7338186859782133E-2</v>
      </c>
      <c r="D12451">
        <v>-0.135515344376716</v>
      </c>
      <c r="E12451">
        <v>0.24444703274224819</v>
      </c>
      <c r="F12451">
        <v>0.28358896916067422</v>
      </c>
      <c r="G12451">
        <f t="shared" si="194"/>
        <v>103.74166666669529</v>
      </c>
    </row>
    <row r="12452" spans="1:7" x14ac:dyDescent="0.3">
      <c r="A12452">
        <v>0.69747892943891965</v>
      </c>
      <c r="B12452">
        <v>0.27736377790556088</v>
      </c>
      <c r="C12452">
        <v>-3.2272133331360843E-2</v>
      </c>
      <c r="D12452">
        <v>-0.1420490081634371</v>
      </c>
      <c r="E12452">
        <v>0.24450192127735421</v>
      </c>
      <c r="F12452">
        <v>0.28486173809917781</v>
      </c>
      <c r="G12452">
        <f t="shared" si="194"/>
        <v>103.75000000002863</v>
      </c>
    </row>
    <row r="12453" spans="1:7" x14ac:dyDescent="0.3">
      <c r="A12453">
        <v>0.68728468925092023</v>
      </c>
      <c r="B12453">
        <v>0.25463726869784642</v>
      </c>
      <c r="C12453">
        <v>2.9155552907382361E-2</v>
      </c>
      <c r="D12453">
        <v>-0.1492756899431423</v>
      </c>
      <c r="E12453">
        <v>0.2439332313902948</v>
      </c>
      <c r="F12453">
        <v>0.28314357825002462</v>
      </c>
      <c r="G12453">
        <f t="shared" si="194"/>
        <v>103.75833333336197</v>
      </c>
    </row>
    <row r="12454" spans="1:7" x14ac:dyDescent="0.3">
      <c r="A12454">
        <v>0.65931482728839197</v>
      </c>
      <c r="B12454">
        <v>0.29148075766252052</v>
      </c>
      <c r="C12454">
        <v>9.5817167465914913E-2</v>
      </c>
      <c r="D12454">
        <v>-0.15716972945314761</v>
      </c>
      <c r="E12454">
        <v>0.24499892865528511</v>
      </c>
      <c r="F12454">
        <v>0.28293261722552998</v>
      </c>
      <c r="G12454">
        <f t="shared" si="194"/>
        <v>103.76666666669531</v>
      </c>
    </row>
    <row r="12455" spans="1:7" x14ac:dyDescent="0.3">
      <c r="A12455">
        <v>0.63997037567527704</v>
      </c>
      <c r="B12455">
        <v>0.3072663426362266</v>
      </c>
      <c r="C12455">
        <v>0.19416473081196031</v>
      </c>
      <c r="D12455">
        <v>-0.1684471276765008</v>
      </c>
      <c r="E12455">
        <v>0.24462192868461571</v>
      </c>
      <c r="F12455">
        <v>0.28264969438437543</v>
      </c>
      <c r="G12455">
        <f t="shared" si="194"/>
        <v>103.77500000002865</v>
      </c>
    </row>
    <row r="12456" spans="1:7" x14ac:dyDescent="0.3">
      <c r="A12456">
        <v>0.6922454905453761</v>
      </c>
      <c r="B12456">
        <v>0.25693455800965898</v>
      </c>
      <c r="C12456">
        <v>0.27360704367285138</v>
      </c>
      <c r="D12456">
        <v>-0.1800152523180634</v>
      </c>
      <c r="E12456">
        <v>0.24315835671676889</v>
      </c>
      <c r="F12456">
        <v>0.28422881704340092</v>
      </c>
      <c r="G12456">
        <f t="shared" si="194"/>
        <v>103.78333333336199</v>
      </c>
    </row>
    <row r="12457" spans="1:7" x14ac:dyDescent="0.3">
      <c r="A12457">
        <v>0.70738553043438812</v>
      </c>
      <c r="B12457">
        <v>0.23419044049915119</v>
      </c>
      <c r="C12457">
        <v>0.40430351721124103</v>
      </c>
      <c r="D12457">
        <v>-0.19505805542404209</v>
      </c>
      <c r="E12457">
        <v>0.24216409670740069</v>
      </c>
      <c r="F12457">
        <v>0.28573853613930927</v>
      </c>
      <c r="G12457">
        <f t="shared" si="194"/>
        <v>103.79166666669533</v>
      </c>
    </row>
    <row r="12458" spans="1:7" x14ac:dyDescent="0.3">
      <c r="A12458">
        <v>0.7103635848998533</v>
      </c>
      <c r="B12458">
        <v>0.24545870008087059</v>
      </c>
      <c r="C12458">
        <v>0.51769204207325692</v>
      </c>
      <c r="D12458">
        <v>-0.20869901540684321</v>
      </c>
      <c r="E12458">
        <v>0.24195966475747119</v>
      </c>
      <c r="F12458">
        <v>0.28706197723184951</v>
      </c>
      <c r="G12458">
        <f t="shared" si="194"/>
        <v>103.80000000002867</v>
      </c>
    </row>
    <row r="12459" spans="1:7" x14ac:dyDescent="0.3">
      <c r="A12459">
        <v>0.74933033734467214</v>
      </c>
      <c r="B12459">
        <v>0.25300511893056271</v>
      </c>
      <c r="C12459">
        <v>0.72200748442771001</v>
      </c>
      <c r="D12459">
        <v>-0.22737957764773059</v>
      </c>
      <c r="E12459">
        <v>0.24271786963615821</v>
      </c>
      <c r="F12459">
        <v>0.28914152375123298</v>
      </c>
      <c r="G12459">
        <f t="shared" si="194"/>
        <v>103.80833333336201</v>
      </c>
    </row>
    <row r="12460" spans="1:7" x14ac:dyDescent="0.3">
      <c r="A12460">
        <v>0.75748692398598061</v>
      </c>
      <c r="B12460">
        <v>0.28892448421026079</v>
      </c>
      <c r="C12460">
        <v>0.87012203651853404</v>
      </c>
      <c r="D12460">
        <v>-0.24662144188169891</v>
      </c>
      <c r="E12460">
        <v>0.24197219654876481</v>
      </c>
      <c r="F12460">
        <v>0.29154298506640608</v>
      </c>
      <c r="G12460">
        <f t="shared" si="194"/>
        <v>103.81666666669535</v>
      </c>
    </row>
    <row r="12461" spans="1:7" x14ac:dyDescent="0.3">
      <c r="A12461">
        <v>0.73323269081774101</v>
      </c>
      <c r="B12461">
        <v>0.31266158746529438</v>
      </c>
      <c r="C12461">
        <v>1.057438192870207</v>
      </c>
      <c r="D12461">
        <v>-0.26717332414377232</v>
      </c>
      <c r="E12461">
        <v>0.23931082404763659</v>
      </c>
      <c r="F12461">
        <v>0.29012167127411531</v>
      </c>
      <c r="G12461">
        <f t="shared" si="194"/>
        <v>103.82500000002869</v>
      </c>
    </row>
    <row r="12462" spans="1:7" x14ac:dyDescent="0.3">
      <c r="A12462">
        <v>0.78421052173603711</v>
      </c>
      <c r="B12462">
        <v>0.30569445515788451</v>
      </c>
      <c r="C12462">
        <v>1.2557561824027661</v>
      </c>
      <c r="D12462">
        <v>-0.29074525148109748</v>
      </c>
      <c r="E12462">
        <v>0.23834192117997141</v>
      </c>
      <c r="F12462">
        <v>0.29420948130356661</v>
      </c>
      <c r="G12462">
        <f t="shared" si="194"/>
        <v>103.83333333336203</v>
      </c>
    </row>
    <row r="12463" spans="1:7" x14ac:dyDescent="0.3">
      <c r="A12463">
        <v>0.7810116427630952</v>
      </c>
      <c r="B12463">
        <v>0.30079479293143152</v>
      </c>
      <c r="C12463">
        <v>1.417320890313472</v>
      </c>
      <c r="D12463">
        <v>-0.31439866468977351</v>
      </c>
      <c r="E12463">
        <v>0.2370354711547201</v>
      </c>
      <c r="F12463">
        <v>0.29571896959801608</v>
      </c>
      <c r="G12463">
        <f t="shared" si="194"/>
        <v>103.84166666669537</v>
      </c>
    </row>
    <row r="12464" spans="1:7" x14ac:dyDescent="0.3">
      <c r="A12464">
        <v>0.81328843002962914</v>
      </c>
      <c r="B12464">
        <v>0.26532636635784301</v>
      </c>
      <c r="C12464">
        <v>1.6109083941974001</v>
      </c>
      <c r="D12464">
        <v>-0.34073928661270958</v>
      </c>
      <c r="E12464">
        <v>0.2350894365356099</v>
      </c>
      <c r="F12464">
        <v>0.29798420512092028</v>
      </c>
      <c r="G12464">
        <f t="shared" si="194"/>
        <v>103.85000000002871</v>
      </c>
    </row>
    <row r="12465" spans="1:7" x14ac:dyDescent="0.3">
      <c r="A12465">
        <v>0.80765561803213437</v>
      </c>
      <c r="B12465">
        <v>0.19810017616195241</v>
      </c>
      <c r="C12465">
        <v>1.759483501954537</v>
      </c>
      <c r="D12465">
        <v>-0.36573857622843492</v>
      </c>
      <c r="E12465">
        <v>0.23560301035173981</v>
      </c>
      <c r="F12465">
        <v>0.2990158608989959</v>
      </c>
      <c r="G12465">
        <f t="shared" si="194"/>
        <v>103.85833333336205</v>
      </c>
    </row>
    <row r="12466" spans="1:7" x14ac:dyDescent="0.3">
      <c r="A12466">
        <v>0.84185800121580501</v>
      </c>
      <c r="B12466">
        <v>0.19854000299687111</v>
      </c>
      <c r="C12466">
        <v>1.9932063700305049</v>
      </c>
      <c r="D12466">
        <v>-0.39171294750807062</v>
      </c>
      <c r="E12466">
        <v>0.23334813695899129</v>
      </c>
      <c r="F12466">
        <v>0.30219050286468568</v>
      </c>
      <c r="G12466">
        <f t="shared" si="194"/>
        <v>103.86666666669539</v>
      </c>
    </row>
    <row r="12467" spans="1:7" x14ac:dyDescent="0.3">
      <c r="A12467">
        <v>0.7552008050229182</v>
      </c>
      <c r="B12467">
        <v>-0.10446514069768061</v>
      </c>
      <c r="C12467">
        <v>2.331724552382977</v>
      </c>
      <c r="D12467">
        <v>-0.41071196358503209</v>
      </c>
      <c r="E12467">
        <v>0.23146626957888661</v>
      </c>
      <c r="F12467">
        <v>0.30844254703208218</v>
      </c>
      <c r="G12467">
        <f t="shared" si="194"/>
        <v>103.87500000002873</v>
      </c>
    </row>
    <row r="12468" spans="1:7" x14ac:dyDescent="0.3">
      <c r="A12468">
        <v>0.76960990190880452</v>
      </c>
      <c r="B12468">
        <v>-9.5873712417816809E-2</v>
      </c>
      <c r="C12468">
        <v>2.5823264701000932</v>
      </c>
      <c r="D12468">
        <v>-0.43726319691074039</v>
      </c>
      <c r="E12468">
        <v>0.22914623277786869</v>
      </c>
      <c r="F12468">
        <v>0.3106056150212283</v>
      </c>
      <c r="G12468">
        <f t="shared" si="194"/>
        <v>103.88333333336207</v>
      </c>
    </row>
    <row r="12469" spans="1:7" x14ac:dyDescent="0.3">
      <c r="A12469">
        <v>0.81302678203416623</v>
      </c>
      <c r="B12469">
        <v>-9.8413777251986245E-2</v>
      </c>
      <c r="C12469">
        <v>2.8440742557137288</v>
      </c>
      <c r="D12469">
        <v>-0.46397566385090078</v>
      </c>
      <c r="E12469">
        <v>0.2267155571546414</v>
      </c>
      <c r="F12469">
        <v>0.31437666739232428</v>
      </c>
      <c r="G12469">
        <f t="shared" si="194"/>
        <v>103.89166666669541</v>
      </c>
    </row>
    <row r="12470" spans="1:7" x14ac:dyDescent="0.3">
      <c r="A12470">
        <v>0.8454745012234165</v>
      </c>
      <c r="B12470">
        <v>-0.1066232404689408</v>
      </c>
      <c r="C12470">
        <v>3.0909128323038209</v>
      </c>
      <c r="D12470">
        <v>-0.49336721177335868</v>
      </c>
      <c r="E12470">
        <v>0.22432799485648519</v>
      </c>
      <c r="F12470">
        <v>0.31750310721972119</v>
      </c>
      <c r="G12470">
        <f t="shared" si="194"/>
        <v>103.90000000002875</v>
      </c>
    </row>
    <row r="12471" spans="1:7" x14ac:dyDescent="0.3">
      <c r="A12471">
        <v>0.86949987313511723</v>
      </c>
      <c r="B12471">
        <v>-0.10277157166724341</v>
      </c>
      <c r="C12471">
        <v>3.3113762902178219</v>
      </c>
      <c r="D12471">
        <v>-0.52192938437119685</v>
      </c>
      <c r="E12471">
        <v>0.22278624338304689</v>
      </c>
      <c r="F12471">
        <v>0.32011289569493651</v>
      </c>
      <c r="G12471">
        <f t="shared" si="194"/>
        <v>103.90833333336209</v>
      </c>
    </row>
    <row r="12472" spans="1:7" x14ac:dyDescent="0.3">
      <c r="A12472">
        <v>0.86174413169751352</v>
      </c>
      <c r="B12472">
        <v>-0.13968812220445159</v>
      </c>
      <c r="C12472">
        <v>3.5743437292800539</v>
      </c>
      <c r="D12472">
        <v>-0.55595291621814114</v>
      </c>
      <c r="E12472">
        <v>0.2202719107863654</v>
      </c>
      <c r="F12472">
        <v>0.32228179063320023</v>
      </c>
      <c r="G12472">
        <f t="shared" si="194"/>
        <v>103.91666666669543</v>
      </c>
    </row>
    <row r="12473" spans="1:7" x14ac:dyDescent="0.3">
      <c r="A12473">
        <v>0.90201386119061522</v>
      </c>
      <c r="B12473">
        <v>-0.1574124093147064</v>
      </c>
      <c r="C12473">
        <v>3.8413956097944508</v>
      </c>
      <c r="D12473">
        <v>-0.58964450941598678</v>
      </c>
      <c r="E12473">
        <v>0.21802888563134121</v>
      </c>
      <c r="F12473">
        <v>0.32602450608389122</v>
      </c>
      <c r="G12473">
        <f t="shared" si="194"/>
        <v>103.92500000002877</v>
      </c>
    </row>
    <row r="12474" spans="1:7" x14ac:dyDescent="0.3">
      <c r="A12474">
        <v>0.91242939235809872</v>
      </c>
      <c r="B12474">
        <v>-0.1001932490207855</v>
      </c>
      <c r="C12474">
        <v>4.1477347483896674</v>
      </c>
      <c r="D12474">
        <v>-0.62835481278233563</v>
      </c>
      <c r="E12474">
        <v>0.21330717739333199</v>
      </c>
      <c r="F12474">
        <v>0.32904621430945857</v>
      </c>
      <c r="G12474">
        <f t="shared" si="194"/>
        <v>103.93333333336211</v>
      </c>
    </row>
    <row r="12475" spans="1:7" x14ac:dyDescent="0.3">
      <c r="A12475">
        <v>0.92681588851179697</v>
      </c>
      <c r="B12475">
        <v>-0.1215041957277963</v>
      </c>
      <c r="C12475">
        <v>4.4903462737986537</v>
      </c>
      <c r="D12475">
        <v>-0.66740970821296242</v>
      </c>
      <c r="E12475">
        <v>0.2091263932563342</v>
      </c>
      <c r="F12475">
        <v>0.33156448691233942</v>
      </c>
      <c r="G12475">
        <f t="shared" si="194"/>
        <v>103.94166666669545</v>
      </c>
    </row>
    <row r="12476" spans="1:7" x14ac:dyDescent="0.3">
      <c r="A12476">
        <v>0.96860518484330027</v>
      </c>
      <c r="B12476">
        <v>-0.1233242068994099</v>
      </c>
      <c r="C12476">
        <v>4.822438445155111</v>
      </c>
      <c r="D12476">
        <v>-0.70805743831413559</v>
      </c>
      <c r="E12476">
        <v>0.20490400269228271</v>
      </c>
      <c r="F12476">
        <v>0.33521540933645377</v>
      </c>
      <c r="G12476">
        <f t="shared" si="194"/>
        <v>103.95000000002879</v>
      </c>
    </row>
    <row r="12477" spans="1:7" x14ac:dyDescent="0.3">
      <c r="A12477">
        <v>0.99088216987077116</v>
      </c>
      <c r="B12477">
        <v>-0.12597443944792561</v>
      </c>
      <c r="C12477">
        <v>5.1293301816020369</v>
      </c>
      <c r="D12477">
        <v>-0.74918582967176928</v>
      </c>
      <c r="E12477">
        <v>0.19947238238856299</v>
      </c>
      <c r="F12477">
        <v>0.33758870771835803</v>
      </c>
      <c r="G12477">
        <f t="shared" si="194"/>
        <v>103.95833333336213</v>
      </c>
    </row>
    <row r="12478" spans="1:7" x14ac:dyDescent="0.3">
      <c r="A12478">
        <v>0.98478368665986149</v>
      </c>
      <c r="B12478">
        <v>-0.12514454545178549</v>
      </c>
      <c r="C12478">
        <v>5.4517407924048857</v>
      </c>
      <c r="D12478">
        <v>-0.79065707669310858</v>
      </c>
      <c r="E12478">
        <v>0.19497540707872071</v>
      </c>
      <c r="F12478">
        <v>0.33816221757676679</v>
      </c>
      <c r="G12478">
        <f t="shared" si="194"/>
        <v>103.96666666669547</v>
      </c>
    </row>
    <row r="12479" spans="1:7" x14ac:dyDescent="0.3">
      <c r="A12479">
        <v>1.018370582839961</v>
      </c>
      <c r="B12479">
        <v>-0.10133770977235761</v>
      </c>
      <c r="C12479">
        <v>5.74996529530247</v>
      </c>
      <c r="D12479">
        <v>-0.82772501794305153</v>
      </c>
      <c r="E12479">
        <v>0.19064262774209639</v>
      </c>
      <c r="F12479">
        <v>0.34157148094455558</v>
      </c>
      <c r="G12479">
        <f t="shared" si="194"/>
        <v>103.97500000002881</v>
      </c>
    </row>
    <row r="12480" spans="1:7" x14ac:dyDescent="0.3">
      <c r="A12480">
        <v>1.0314280821336339</v>
      </c>
      <c r="B12480">
        <v>-6.2719710760988576E-2</v>
      </c>
      <c r="C12480">
        <v>6.1425612436804746</v>
      </c>
      <c r="D12480">
        <v>-0.87218630711724743</v>
      </c>
      <c r="E12480">
        <v>0.185028751012109</v>
      </c>
      <c r="F12480">
        <v>0.34594323791733678</v>
      </c>
      <c r="G12480">
        <f t="shared" si="194"/>
        <v>103.98333333336215</v>
      </c>
    </row>
    <row r="12481" spans="1:7" x14ac:dyDescent="0.3">
      <c r="A12481">
        <v>1.0304777882800771</v>
      </c>
      <c r="B12481">
        <v>-3.2615523927791212E-2</v>
      </c>
      <c r="C12481">
        <v>6.5406202630618804</v>
      </c>
      <c r="D12481">
        <v>-0.91701554482019543</v>
      </c>
      <c r="E12481">
        <v>0.1781702422540804</v>
      </c>
      <c r="F12481">
        <v>0.34721714434579187</v>
      </c>
      <c r="G12481">
        <f t="shared" si="194"/>
        <v>103.99166666669549</v>
      </c>
    </row>
    <row r="12482" spans="1:7" x14ac:dyDescent="0.3">
      <c r="A12482">
        <v>1.081138266539537</v>
      </c>
      <c r="B12482">
        <v>-4.3441459943218082E-2</v>
      </c>
      <c r="C12482">
        <v>6.8763933865097586</v>
      </c>
      <c r="D12482">
        <v>-0.96042198869045881</v>
      </c>
      <c r="E12482">
        <v>0.17239240819581231</v>
      </c>
      <c r="F12482">
        <v>0.3522483862534086</v>
      </c>
      <c r="G12482">
        <f t="shared" si="194"/>
        <v>104.00000000002883</v>
      </c>
    </row>
    <row r="12483" spans="1:7" x14ac:dyDescent="0.3">
      <c r="A12483">
        <v>1.1124747412395719</v>
      </c>
      <c r="B12483">
        <v>-9.053471160314136E-2</v>
      </c>
      <c r="C12483">
        <v>7.2075410465052663</v>
      </c>
      <c r="D12483">
        <v>-1.006079058704294</v>
      </c>
      <c r="E12483">
        <v>0.1660843979315402</v>
      </c>
      <c r="F12483">
        <v>0.35547689879907102</v>
      </c>
      <c r="G12483">
        <f t="shared" si="194"/>
        <v>104.00833333336217</v>
      </c>
    </row>
    <row r="12484" spans="1:7" x14ac:dyDescent="0.3">
      <c r="A12484">
        <v>1.1463074913784701</v>
      </c>
      <c r="B12484">
        <v>-9.0215037157477751E-2</v>
      </c>
      <c r="C12484">
        <v>7.5761107072627523</v>
      </c>
      <c r="D12484">
        <v>-1.0525366248257291</v>
      </c>
      <c r="E12484">
        <v>0.1592537119141674</v>
      </c>
      <c r="F12484">
        <v>0.35986234912994469</v>
      </c>
      <c r="G12484">
        <f t="shared" ref="G12484:G12547" si="195">G12483+1/120</f>
        <v>104.01666666669551</v>
      </c>
    </row>
    <row r="12485" spans="1:7" x14ac:dyDescent="0.3">
      <c r="A12485">
        <v>1.1317896383977879</v>
      </c>
      <c r="B12485">
        <v>-0.20454863745427521</v>
      </c>
      <c r="C12485">
        <v>7.9538152192326654</v>
      </c>
      <c r="D12485">
        <v>-1.0995040216649019</v>
      </c>
      <c r="E12485">
        <v>0.14934810979536919</v>
      </c>
      <c r="F12485">
        <v>0.36441519602125388</v>
      </c>
      <c r="G12485">
        <f t="shared" si="195"/>
        <v>104.02500000002885</v>
      </c>
    </row>
    <row r="12486" spans="1:7" x14ac:dyDescent="0.3">
      <c r="A12486">
        <v>1.208882096245693</v>
      </c>
      <c r="B12486">
        <v>-0.2142387850099674</v>
      </c>
      <c r="C12486">
        <v>8.4042544220680622</v>
      </c>
      <c r="D12486">
        <v>-1.1510502052418681</v>
      </c>
      <c r="E12486">
        <v>0.14112647867558781</v>
      </c>
      <c r="F12486">
        <v>0.37147846731577722</v>
      </c>
      <c r="G12486">
        <f t="shared" si="195"/>
        <v>104.03333333336219</v>
      </c>
    </row>
    <row r="12487" spans="1:7" x14ac:dyDescent="0.3">
      <c r="A12487">
        <v>1.2392134096551111</v>
      </c>
      <c r="B12487">
        <v>-0.1864593863780564</v>
      </c>
      <c r="C12487">
        <v>8.7531001674421152</v>
      </c>
      <c r="D12487">
        <v>-1.199439035635838</v>
      </c>
      <c r="E12487">
        <v>0.13412778286826799</v>
      </c>
      <c r="F12487">
        <v>0.37497412721058387</v>
      </c>
      <c r="G12487">
        <f t="shared" si="195"/>
        <v>104.04166666669553</v>
      </c>
    </row>
    <row r="12488" spans="1:7" x14ac:dyDescent="0.3">
      <c r="A12488">
        <v>1.284548823077601</v>
      </c>
      <c r="B12488">
        <v>-0.15946139616027541</v>
      </c>
      <c r="C12488">
        <v>9.1557738426464876</v>
      </c>
      <c r="D12488">
        <v>-1.2506286641346189</v>
      </c>
      <c r="E12488">
        <v>0.12770159140043369</v>
      </c>
      <c r="F12488">
        <v>0.37958900904824577</v>
      </c>
      <c r="G12488">
        <f t="shared" si="195"/>
        <v>104.05000000002887</v>
      </c>
    </row>
    <row r="12489" spans="1:7" x14ac:dyDescent="0.3">
      <c r="A12489">
        <v>1.2169860583868419</v>
      </c>
      <c r="B12489">
        <v>-0.3249265547774553</v>
      </c>
      <c r="C12489">
        <v>9.4745674934666493</v>
      </c>
      <c r="D12489">
        <v>-1.2958158855883819</v>
      </c>
      <c r="E12489">
        <v>0.12042495876647689</v>
      </c>
      <c r="F12489">
        <v>0.38477797231645933</v>
      </c>
      <c r="G12489">
        <f t="shared" si="195"/>
        <v>104.05833333336221</v>
      </c>
    </row>
    <row r="12490" spans="1:7" x14ac:dyDescent="0.3">
      <c r="A12490">
        <v>1.2383279801493361</v>
      </c>
      <c r="B12490">
        <v>-0.30688181905683398</v>
      </c>
      <c r="C12490">
        <v>9.7711138453565329</v>
      </c>
      <c r="D12490">
        <v>-1.334672445338551</v>
      </c>
      <c r="E12490">
        <v>0.113952680290344</v>
      </c>
      <c r="F12490">
        <v>0.38973314554340899</v>
      </c>
      <c r="G12490">
        <f t="shared" si="195"/>
        <v>104.06666666669555</v>
      </c>
    </row>
    <row r="12491" spans="1:7" x14ac:dyDescent="0.3">
      <c r="A12491">
        <v>1.2806814817015131</v>
      </c>
      <c r="B12491">
        <v>-0.28872579372643531</v>
      </c>
      <c r="C12491">
        <v>10.125767025734</v>
      </c>
      <c r="D12491">
        <v>-1.373400162463404</v>
      </c>
      <c r="E12491">
        <v>0.106045224902504</v>
      </c>
      <c r="F12491">
        <v>0.39392268974136202</v>
      </c>
      <c r="G12491">
        <f t="shared" si="195"/>
        <v>104.07500000002889</v>
      </c>
    </row>
    <row r="12492" spans="1:7" x14ac:dyDescent="0.3">
      <c r="A12492">
        <v>1.322271406458317</v>
      </c>
      <c r="B12492">
        <v>-0.2519825367600792</v>
      </c>
      <c r="C12492">
        <v>10.389334379057139</v>
      </c>
      <c r="D12492">
        <v>-1.40624434729792</v>
      </c>
      <c r="E12492">
        <v>9.7900991473473531E-2</v>
      </c>
      <c r="F12492">
        <v>0.39706874702145312</v>
      </c>
      <c r="G12492">
        <f t="shared" si="195"/>
        <v>104.08333333336223</v>
      </c>
    </row>
    <row r="12493" spans="1:7" x14ac:dyDescent="0.3">
      <c r="A12493">
        <v>1.3434449782491009</v>
      </c>
      <c r="B12493">
        <v>-0.23792444571630611</v>
      </c>
      <c r="C12493">
        <v>10.641812520273209</v>
      </c>
      <c r="D12493">
        <v>-1.438668073547787</v>
      </c>
      <c r="E12493">
        <v>9.1392668368886487E-2</v>
      </c>
      <c r="F12493">
        <v>0.39998167346062791</v>
      </c>
      <c r="G12493">
        <f t="shared" si="195"/>
        <v>104.09166666669557</v>
      </c>
    </row>
    <row r="12494" spans="1:7" x14ac:dyDescent="0.3">
      <c r="A12494">
        <v>1.3505387553606529</v>
      </c>
      <c r="B12494">
        <v>-0.2464825673565281</v>
      </c>
      <c r="C12494">
        <v>10.897135637360989</v>
      </c>
      <c r="D12494">
        <v>-1.469820654207175</v>
      </c>
      <c r="E12494">
        <v>8.5391900540723875E-2</v>
      </c>
      <c r="F12494">
        <v>0.40138354711145191</v>
      </c>
      <c r="G12494">
        <f t="shared" si="195"/>
        <v>104.10000000002891</v>
      </c>
    </row>
    <row r="12495" spans="1:7" x14ac:dyDescent="0.3">
      <c r="A12495">
        <v>1.366724206020641</v>
      </c>
      <c r="B12495">
        <v>-0.26088693520797279</v>
      </c>
      <c r="C12495">
        <v>11.160921662465499</v>
      </c>
      <c r="D12495">
        <v>-1.501086989998383</v>
      </c>
      <c r="E12495">
        <v>8.0359388827064282E-2</v>
      </c>
      <c r="F12495">
        <v>0.40392577547319308</v>
      </c>
      <c r="G12495">
        <f t="shared" si="195"/>
        <v>104.10833333336225</v>
      </c>
    </row>
    <row r="12496" spans="1:7" x14ac:dyDescent="0.3">
      <c r="A12496">
        <v>1.431076283929573</v>
      </c>
      <c r="B12496">
        <v>-0.32334503061088421</v>
      </c>
      <c r="C12496">
        <v>11.44045366710896</v>
      </c>
      <c r="D12496">
        <v>-1.5325138327412799</v>
      </c>
      <c r="E12496">
        <v>7.0911203489668062E-2</v>
      </c>
      <c r="F12496">
        <v>0.40791512855902251</v>
      </c>
      <c r="G12496">
        <f t="shared" si="195"/>
        <v>104.11666666669559</v>
      </c>
    </row>
    <row r="12497" spans="1:7" x14ac:dyDescent="0.3">
      <c r="A12497">
        <v>1.4370632943564989</v>
      </c>
      <c r="B12497">
        <v>-0.31734333701206952</v>
      </c>
      <c r="C12497">
        <v>11.73708420374316</v>
      </c>
      <c r="D12497">
        <v>-1.566168480834834</v>
      </c>
      <c r="E12497">
        <v>6.4440254320261015E-2</v>
      </c>
      <c r="F12497">
        <v>0.40738047488981732</v>
      </c>
      <c r="G12497">
        <f t="shared" si="195"/>
        <v>104.12500000002893</v>
      </c>
    </row>
    <row r="12498" spans="1:7" x14ac:dyDescent="0.3">
      <c r="A12498">
        <v>1.436256318450406</v>
      </c>
      <c r="B12498">
        <v>-0.352484823552008</v>
      </c>
      <c r="C12498">
        <v>11.972887387184111</v>
      </c>
      <c r="D12498">
        <v>-1.5973463000432551</v>
      </c>
      <c r="E12498">
        <v>5.7733382490618428E-2</v>
      </c>
      <c r="F12498">
        <v>0.40828809136595617</v>
      </c>
      <c r="G12498">
        <f t="shared" si="195"/>
        <v>104.13333333336227</v>
      </c>
    </row>
    <row r="12499" spans="1:7" x14ac:dyDescent="0.3">
      <c r="A12499">
        <v>1.425860715102981</v>
      </c>
      <c r="B12499">
        <v>-0.40843148285626019</v>
      </c>
      <c r="C12499">
        <v>12.215981584273671</v>
      </c>
      <c r="D12499">
        <v>-1.630801274625888</v>
      </c>
      <c r="E12499">
        <v>4.961540516447982E-2</v>
      </c>
      <c r="F12499">
        <v>0.40771009326237251</v>
      </c>
      <c r="G12499">
        <f t="shared" si="195"/>
        <v>104.14166666669561</v>
      </c>
    </row>
    <row r="12500" spans="1:7" x14ac:dyDescent="0.3">
      <c r="A12500">
        <v>1.4330686383323901</v>
      </c>
      <c r="B12500">
        <v>-0.42693818209057088</v>
      </c>
      <c r="C12500">
        <v>12.440237163825669</v>
      </c>
      <c r="D12500">
        <v>-1.662263326096832</v>
      </c>
      <c r="E12500">
        <v>4.3152351003924998E-2</v>
      </c>
      <c r="F12500">
        <v>0.40764609203324981</v>
      </c>
      <c r="G12500">
        <f t="shared" si="195"/>
        <v>104.15000000002895</v>
      </c>
    </row>
    <row r="12501" spans="1:7" x14ac:dyDescent="0.3">
      <c r="A12501">
        <v>1.454510393706262</v>
      </c>
      <c r="B12501">
        <v>-0.40037736622799608</v>
      </c>
      <c r="C12501">
        <v>12.636432437059961</v>
      </c>
      <c r="D12501">
        <v>-1.6888284661263291</v>
      </c>
      <c r="E12501">
        <v>3.7307149055246243E-2</v>
      </c>
      <c r="F12501">
        <v>0.40903606087908939</v>
      </c>
      <c r="G12501">
        <f t="shared" si="195"/>
        <v>104.15833333336229</v>
      </c>
    </row>
    <row r="12502" spans="1:7" x14ac:dyDescent="0.3">
      <c r="A12502">
        <v>1.4708987539952769</v>
      </c>
      <c r="B12502">
        <v>-0.35071039804676019</v>
      </c>
      <c r="C12502">
        <v>12.84111803555342</v>
      </c>
      <c r="D12502">
        <v>-1.716233844414464</v>
      </c>
      <c r="E12502">
        <v>3.2315157494885997E-2</v>
      </c>
      <c r="F12502">
        <v>0.40638911336439149</v>
      </c>
      <c r="G12502">
        <f t="shared" si="195"/>
        <v>104.16666666669563</v>
      </c>
    </row>
    <row r="12503" spans="1:7" x14ac:dyDescent="0.3">
      <c r="A12503">
        <v>1.445350452430298</v>
      </c>
      <c r="B12503">
        <v>-0.3962178149239331</v>
      </c>
      <c r="C12503">
        <v>13.065602380111869</v>
      </c>
      <c r="D12503">
        <v>-1.7416404634168869</v>
      </c>
      <c r="E12503">
        <v>2.7946876567266909E-2</v>
      </c>
      <c r="F12503">
        <v>0.40791834931841248</v>
      </c>
      <c r="G12503">
        <f t="shared" si="195"/>
        <v>104.17500000002897</v>
      </c>
    </row>
    <row r="12504" spans="1:7" x14ac:dyDescent="0.3">
      <c r="A12504">
        <v>1.449268763623939</v>
      </c>
      <c r="B12504">
        <v>-0.42422946855282612</v>
      </c>
      <c r="C12504">
        <v>13.302720358424679</v>
      </c>
      <c r="D12504">
        <v>-1.764058838562611</v>
      </c>
      <c r="E12504">
        <v>2.217719333900969E-2</v>
      </c>
      <c r="F12504">
        <v>0.40888461081057431</v>
      </c>
      <c r="G12504">
        <f t="shared" si="195"/>
        <v>104.18333333336231</v>
      </c>
    </row>
    <row r="12505" spans="1:7" x14ac:dyDescent="0.3">
      <c r="A12505">
        <v>1.4724671789101871</v>
      </c>
      <c r="B12505">
        <v>-0.41448812754977687</v>
      </c>
      <c r="C12505">
        <v>13.54454871376397</v>
      </c>
      <c r="D12505">
        <v>-1.787156852165362</v>
      </c>
      <c r="E12505">
        <v>1.679706575457296E-2</v>
      </c>
      <c r="F12505">
        <v>0.41213587360866999</v>
      </c>
      <c r="G12505">
        <f t="shared" si="195"/>
        <v>104.19166666669565</v>
      </c>
    </row>
    <row r="12506" spans="1:7" x14ac:dyDescent="0.3">
      <c r="A12506">
        <v>1.4960741469274781</v>
      </c>
      <c r="B12506">
        <v>-0.41736533990233071</v>
      </c>
      <c r="C12506">
        <v>13.67751773320694</v>
      </c>
      <c r="D12506">
        <v>-1.804727701633134</v>
      </c>
      <c r="E12506">
        <v>1.2840326091947961E-2</v>
      </c>
      <c r="F12506">
        <v>0.41495889879862857</v>
      </c>
      <c r="G12506">
        <f t="shared" si="195"/>
        <v>104.20000000002899</v>
      </c>
    </row>
    <row r="12507" spans="1:7" x14ac:dyDescent="0.3">
      <c r="A12507">
        <v>1.5217917752880989</v>
      </c>
      <c r="B12507">
        <v>-0.43055260571628112</v>
      </c>
      <c r="C12507">
        <v>13.857999144255849</v>
      </c>
      <c r="D12507">
        <v>-1.82563075629789</v>
      </c>
      <c r="E12507">
        <v>7.0028610789835133E-3</v>
      </c>
      <c r="F12507">
        <v>0.41760172775726317</v>
      </c>
      <c r="G12507">
        <f t="shared" si="195"/>
        <v>104.20833333336233</v>
      </c>
    </row>
    <row r="12508" spans="1:7" x14ac:dyDescent="0.3">
      <c r="A12508">
        <v>1.540457657617422</v>
      </c>
      <c r="B12508">
        <v>-0.44499826218510152</v>
      </c>
      <c r="C12508">
        <v>14.02131342246506</v>
      </c>
      <c r="D12508">
        <v>-1.846756902587928</v>
      </c>
      <c r="E12508">
        <v>1.927467372928038E-3</v>
      </c>
      <c r="F12508">
        <v>0.42047830326652069</v>
      </c>
      <c r="G12508">
        <f t="shared" si="195"/>
        <v>104.21666666669567</v>
      </c>
    </row>
    <row r="12509" spans="1:7" x14ac:dyDescent="0.3">
      <c r="A12509">
        <v>1.5625069333734281</v>
      </c>
      <c r="B12509">
        <v>-0.46673366376226222</v>
      </c>
      <c r="C12509">
        <v>14.17983117041654</v>
      </c>
      <c r="D12509">
        <v>-1.8666795262093401</v>
      </c>
      <c r="E12509">
        <v>-2.861031342785147E-3</v>
      </c>
      <c r="F12509">
        <v>0.4233930029232818</v>
      </c>
      <c r="G12509">
        <f t="shared" si="195"/>
        <v>104.22500000002901</v>
      </c>
    </row>
    <row r="12510" spans="1:7" x14ac:dyDescent="0.3">
      <c r="A12510">
        <v>1.6032468333476331</v>
      </c>
      <c r="B12510">
        <v>-0.46992290604883358</v>
      </c>
      <c r="C12510">
        <v>14.32368269429193</v>
      </c>
      <c r="D12510">
        <v>-1.8860958629656031</v>
      </c>
      <c r="E12510">
        <v>-7.6574754367481068E-3</v>
      </c>
      <c r="F12510">
        <v>0.42678288094776179</v>
      </c>
      <c r="G12510">
        <f t="shared" si="195"/>
        <v>104.23333333336235</v>
      </c>
    </row>
    <row r="12511" spans="1:7" x14ac:dyDescent="0.3">
      <c r="A12511">
        <v>1.6104036787080009</v>
      </c>
      <c r="B12511">
        <v>-0.41810535731812071</v>
      </c>
      <c r="C12511">
        <v>14.39164351984962</v>
      </c>
      <c r="D12511">
        <v>-1.90268820511618</v>
      </c>
      <c r="E12511">
        <v>-1.1466188988715211E-2</v>
      </c>
      <c r="F12511">
        <v>0.43015501514397919</v>
      </c>
      <c r="G12511">
        <f t="shared" si="195"/>
        <v>104.24166666669569</v>
      </c>
    </row>
    <row r="12512" spans="1:7" x14ac:dyDescent="0.3">
      <c r="A12512">
        <v>1.6372192905970651</v>
      </c>
      <c r="B12512">
        <v>-0.42870912719183252</v>
      </c>
      <c r="C12512">
        <v>14.531595349557129</v>
      </c>
      <c r="D12512">
        <v>-1.9184892976961889</v>
      </c>
      <c r="E12512">
        <v>-1.532114998011036E-2</v>
      </c>
      <c r="F12512">
        <v>0.43272318025408879</v>
      </c>
      <c r="G12512">
        <f t="shared" si="195"/>
        <v>104.25000000002903</v>
      </c>
    </row>
    <row r="12513" spans="1:7" x14ac:dyDescent="0.3">
      <c r="A12513">
        <v>1.618179504346531</v>
      </c>
      <c r="B12513">
        <v>-0.4295433979160786</v>
      </c>
      <c r="C12513">
        <v>14.58249742503617</v>
      </c>
      <c r="D12513">
        <v>-1.9279100651702641</v>
      </c>
      <c r="E12513">
        <v>-1.66320354030941E-2</v>
      </c>
      <c r="F12513">
        <v>0.43378438881380499</v>
      </c>
      <c r="G12513">
        <f t="shared" si="195"/>
        <v>104.25833333336237</v>
      </c>
    </row>
    <row r="12514" spans="1:7" x14ac:dyDescent="0.3">
      <c r="A12514">
        <v>1.662061602994866</v>
      </c>
      <c r="B12514">
        <v>-0.43515449607378698</v>
      </c>
      <c r="C12514">
        <v>14.667382147847039</v>
      </c>
      <c r="D12514">
        <v>-1.9346149981688019</v>
      </c>
      <c r="E12514">
        <v>-1.9628680706110239E-2</v>
      </c>
      <c r="F12514">
        <v>0.43714901173666432</v>
      </c>
      <c r="G12514">
        <f t="shared" si="195"/>
        <v>104.26666666669571</v>
      </c>
    </row>
    <row r="12515" spans="1:7" x14ac:dyDescent="0.3">
      <c r="A12515">
        <v>1.660003774503676</v>
      </c>
      <c r="B12515">
        <v>-0.43083451500346348</v>
      </c>
      <c r="C12515">
        <v>14.72566837014069</v>
      </c>
      <c r="D12515">
        <v>-1.940949832322391</v>
      </c>
      <c r="E12515">
        <v>-2.117283674319681E-2</v>
      </c>
      <c r="F12515">
        <v>0.43830177553713101</v>
      </c>
      <c r="G12515">
        <f t="shared" si="195"/>
        <v>104.27500000002905</v>
      </c>
    </row>
    <row r="12516" spans="1:7" x14ac:dyDescent="0.3">
      <c r="A12516">
        <v>1.6554016744694879</v>
      </c>
      <c r="B12516">
        <v>-0.43484073412839302</v>
      </c>
      <c r="C12516">
        <v>14.77915476754284</v>
      </c>
      <c r="D12516">
        <v>-1.9461513144139619</v>
      </c>
      <c r="E12516">
        <v>-2.2717260748386651E-2</v>
      </c>
      <c r="F12516">
        <v>0.43870472533952481</v>
      </c>
      <c r="G12516">
        <f t="shared" si="195"/>
        <v>104.28333333336239</v>
      </c>
    </row>
    <row r="12517" spans="1:7" x14ac:dyDescent="0.3">
      <c r="A12517">
        <v>1.6641041070950271</v>
      </c>
      <c r="B12517">
        <v>-0.41982862538951471</v>
      </c>
      <c r="C12517">
        <v>14.847023567324049</v>
      </c>
      <c r="D12517">
        <v>-1.951508232830131</v>
      </c>
      <c r="E12517">
        <v>-2.4417721648825611E-2</v>
      </c>
      <c r="F12517">
        <v>0.43886828208370982</v>
      </c>
      <c r="G12517">
        <f t="shared" si="195"/>
        <v>104.29166666669573</v>
      </c>
    </row>
    <row r="12518" spans="1:7" x14ac:dyDescent="0.3">
      <c r="A12518">
        <v>1.659449348892807</v>
      </c>
      <c r="B12518">
        <v>-0.43307746001590491</v>
      </c>
      <c r="C12518">
        <v>14.88854806496559</v>
      </c>
      <c r="D12518">
        <v>-1.9565050552173651</v>
      </c>
      <c r="E12518">
        <v>-2.573334357573176E-2</v>
      </c>
      <c r="F12518">
        <v>0.43844089820956678</v>
      </c>
      <c r="G12518">
        <f t="shared" si="195"/>
        <v>104.30000000002907</v>
      </c>
    </row>
    <row r="12519" spans="1:7" x14ac:dyDescent="0.3">
      <c r="A12519">
        <v>1.6478238897869051</v>
      </c>
      <c r="B12519">
        <v>-0.41990873535872653</v>
      </c>
      <c r="C12519">
        <v>14.955420260876281</v>
      </c>
      <c r="D12519">
        <v>-1.963391685531402</v>
      </c>
      <c r="E12519">
        <v>-2.7003960907143191E-2</v>
      </c>
      <c r="F12519">
        <v>0.43720867237194078</v>
      </c>
      <c r="G12519">
        <f t="shared" si="195"/>
        <v>104.30833333336241</v>
      </c>
    </row>
    <row r="12520" spans="1:7" x14ac:dyDescent="0.3">
      <c r="A12520">
        <v>1.6418530572516179</v>
      </c>
      <c r="B12520">
        <v>-0.43440514654420342</v>
      </c>
      <c r="C12520">
        <v>15.007288768056339</v>
      </c>
      <c r="D12520">
        <v>-1.9698711961980431</v>
      </c>
      <c r="E12520">
        <v>-2.861658448722049E-2</v>
      </c>
      <c r="F12520">
        <v>0.43612543753597732</v>
      </c>
      <c r="G12520">
        <f t="shared" si="195"/>
        <v>104.31666666669575</v>
      </c>
    </row>
    <row r="12521" spans="1:7" x14ac:dyDescent="0.3">
      <c r="A12521">
        <v>1.622992081877169</v>
      </c>
      <c r="B12521">
        <v>-0.41914022980105842</v>
      </c>
      <c r="C12521">
        <v>15.05176976283839</v>
      </c>
      <c r="D12521">
        <v>-1.977013238590287</v>
      </c>
      <c r="E12521">
        <v>-2.995230079433087E-2</v>
      </c>
      <c r="F12521">
        <v>0.4343216001224795</v>
      </c>
      <c r="G12521">
        <f t="shared" si="195"/>
        <v>104.32500000002909</v>
      </c>
    </row>
    <row r="12522" spans="1:7" x14ac:dyDescent="0.3">
      <c r="A12522">
        <v>1.6198450487603071</v>
      </c>
      <c r="B12522">
        <v>-0.41159499349629092</v>
      </c>
      <c r="C12522">
        <v>15.0921690661008</v>
      </c>
      <c r="D12522">
        <v>-1.9831380934027161</v>
      </c>
      <c r="E12522">
        <v>-3.1869931683300989E-2</v>
      </c>
      <c r="F12522">
        <v>0.43335948822653342</v>
      </c>
      <c r="G12522">
        <f t="shared" si="195"/>
        <v>104.33333333336243</v>
      </c>
    </row>
    <row r="12523" spans="1:7" x14ac:dyDescent="0.3">
      <c r="A12523">
        <v>1.5947094208332331</v>
      </c>
      <c r="B12523">
        <v>-0.42586944700488077</v>
      </c>
      <c r="C12523">
        <v>15.13216836687412</v>
      </c>
      <c r="D12523">
        <v>-1.9881491083251439</v>
      </c>
      <c r="E12523">
        <v>-3.2255984634774193E-2</v>
      </c>
      <c r="F12523">
        <v>0.43092273104415391</v>
      </c>
      <c r="G12523">
        <f t="shared" si="195"/>
        <v>104.34166666669577</v>
      </c>
    </row>
    <row r="12524" spans="1:7" x14ac:dyDescent="0.3">
      <c r="A12524">
        <v>1.5848345757283291</v>
      </c>
      <c r="B12524">
        <v>-0.42883984140538373</v>
      </c>
      <c r="C12524">
        <v>15.150421755328241</v>
      </c>
      <c r="D12524">
        <v>-1.990125824563725</v>
      </c>
      <c r="E12524">
        <v>-3.301497635223305E-2</v>
      </c>
      <c r="F12524">
        <v>0.43009713157411039</v>
      </c>
      <c r="G12524">
        <f t="shared" si="195"/>
        <v>104.35000000002911</v>
      </c>
    </row>
    <row r="12525" spans="1:7" x14ac:dyDescent="0.3">
      <c r="A12525">
        <v>1.58806050148772</v>
      </c>
      <c r="B12525">
        <v>-0.4193220851029465</v>
      </c>
      <c r="C12525">
        <v>15.14511315789419</v>
      </c>
      <c r="D12525">
        <v>-1.9894937844809739</v>
      </c>
      <c r="E12525">
        <v>-3.2732209794103517E-2</v>
      </c>
      <c r="F12525">
        <v>0.42928856592594627</v>
      </c>
      <c r="G12525">
        <f t="shared" si="195"/>
        <v>104.35833333336245</v>
      </c>
    </row>
    <row r="12526" spans="1:7" x14ac:dyDescent="0.3">
      <c r="A12526">
        <v>1.5779470306202921</v>
      </c>
      <c r="B12526">
        <v>-0.42283513265386458</v>
      </c>
      <c r="C12526">
        <v>15.11768040769231</v>
      </c>
      <c r="D12526">
        <v>-1.9858101274004669</v>
      </c>
      <c r="E12526">
        <v>-3.216475174460387E-2</v>
      </c>
      <c r="F12526">
        <v>0.42838038374416681</v>
      </c>
      <c r="G12526">
        <f t="shared" si="195"/>
        <v>104.36666666669579</v>
      </c>
    </row>
    <row r="12527" spans="1:7" x14ac:dyDescent="0.3">
      <c r="A12527">
        <v>1.576370012319753</v>
      </c>
      <c r="B12527">
        <v>-0.42978947995259942</v>
      </c>
      <c r="C12527">
        <v>15.11102323126954</v>
      </c>
      <c r="D12527">
        <v>-1.9830054472285119</v>
      </c>
      <c r="E12527">
        <v>-3.2039014865578593E-2</v>
      </c>
      <c r="F12527">
        <v>0.4283837557307133</v>
      </c>
      <c r="G12527">
        <f t="shared" si="195"/>
        <v>104.37500000002913</v>
      </c>
    </row>
    <row r="12528" spans="1:7" x14ac:dyDescent="0.3">
      <c r="A12528">
        <v>1.585037347004314</v>
      </c>
      <c r="B12528">
        <v>-0.43083656557261968</v>
      </c>
      <c r="C12528">
        <v>15.09101497024146</v>
      </c>
      <c r="D12528">
        <v>-1.9798725498443761</v>
      </c>
      <c r="E12528">
        <v>-3.063220572417091E-2</v>
      </c>
      <c r="F12528">
        <v>0.4288662710362906</v>
      </c>
      <c r="G12528">
        <f t="shared" si="195"/>
        <v>104.38333333336247</v>
      </c>
    </row>
    <row r="12529" spans="1:7" x14ac:dyDescent="0.3">
      <c r="A12529">
        <v>1.585409549365314</v>
      </c>
      <c r="B12529">
        <v>-0.43572155299204252</v>
      </c>
      <c r="C12529">
        <v>15.088138312803441</v>
      </c>
      <c r="D12529">
        <v>-1.978802958322073</v>
      </c>
      <c r="E12529">
        <v>-3.0399292929503271E-2</v>
      </c>
      <c r="F12529">
        <v>0.42892858961694968</v>
      </c>
      <c r="G12529">
        <f t="shared" si="195"/>
        <v>104.39166666669581</v>
      </c>
    </row>
    <row r="12530" spans="1:7" x14ac:dyDescent="0.3">
      <c r="A12530">
        <v>1.5868166683092031</v>
      </c>
      <c r="B12530">
        <v>-0.42390625524307329</v>
      </c>
      <c r="C12530">
        <v>15.08923566883692</v>
      </c>
      <c r="D12530">
        <v>-1.9775159135314639</v>
      </c>
      <c r="E12530">
        <v>-3.0723354446851588E-2</v>
      </c>
      <c r="F12530">
        <v>0.42920542321306238</v>
      </c>
      <c r="G12530">
        <f t="shared" si="195"/>
        <v>104.40000000002915</v>
      </c>
    </row>
    <row r="12531" spans="1:7" x14ac:dyDescent="0.3">
      <c r="A12531">
        <v>1.5842807563207859</v>
      </c>
      <c r="B12531">
        <v>-0.42941640598756903</v>
      </c>
      <c r="C12531">
        <v>15.0983615468413</v>
      </c>
      <c r="D12531">
        <v>-1.978694450634626</v>
      </c>
      <c r="E12531">
        <v>-2.9991196056014521E-2</v>
      </c>
      <c r="F12531">
        <v>0.42942616375576392</v>
      </c>
      <c r="G12531">
        <f t="shared" si="195"/>
        <v>104.40833333336249</v>
      </c>
    </row>
    <row r="12532" spans="1:7" x14ac:dyDescent="0.3">
      <c r="A12532">
        <v>1.5843182660365489</v>
      </c>
      <c r="B12532">
        <v>-0.42104767505347968</v>
      </c>
      <c r="C12532">
        <v>15.07693395323132</v>
      </c>
      <c r="D12532">
        <v>-1.9780344501042419</v>
      </c>
      <c r="E12532">
        <v>-3.0113079539675899E-2</v>
      </c>
      <c r="F12532">
        <v>0.43025619310241292</v>
      </c>
      <c r="G12532">
        <f t="shared" si="195"/>
        <v>104.41666666669583</v>
      </c>
    </row>
    <row r="12533" spans="1:7" x14ac:dyDescent="0.3">
      <c r="A12533">
        <v>1.6002018848063559</v>
      </c>
      <c r="B12533">
        <v>-0.41070763697619661</v>
      </c>
      <c r="C12533">
        <v>15.09331595578541</v>
      </c>
      <c r="D12533">
        <v>-1.9788328122095331</v>
      </c>
      <c r="E12533">
        <v>-3.052098358082567E-2</v>
      </c>
      <c r="F12533">
        <v>0.43035315310475419</v>
      </c>
      <c r="G12533">
        <f t="shared" si="195"/>
        <v>104.42500000002917</v>
      </c>
    </row>
    <row r="12534" spans="1:7" x14ac:dyDescent="0.3">
      <c r="A12534">
        <v>1.6049922757132291</v>
      </c>
      <c r="B12534">
        <v>-0.42747839573981772</v>
      </c>
      <c r="C12534">
        <v>15.09825667778694</v>
      </c>
      <c r="D12534">
        <v>-1.980021900361733</v>
      </c>
      <c r="E12534">
        <v>-3.0688677134863011E-2</v>
      </c>
      <c r="F12534">
        <v>0.43125743527212862</v>
      </c>
      <c r="G12534">
        <f t="shared" si="195"/>
        <v>104.43333333336251</v>
      </c>
    </row>
    <row r="12535" spans="1:7" x14ac:dyDescent="0.3">
      <c r="A12535">
        <v>1.598199937274204</v>
      </c>
      <c r="B12535">
        <v>-0.42727114908146291</v>
      </c>
      <c r="C12535">
        <v>15.10573698635589</v>
      </c>
      <c r="D12535">
        <v>-1.9798747083477419</v>
      </c>
      <c r="E12535">
        <v>-3.098977658045066E-2</v>
      </c>
      <c r="F12535">
        <v>0.43085968203846808</v>
      </c>
      <c r="G12535">
        <f t="shared" si="195"/>
        <v>104.44166666669585</v>
      </c>
    </row>
    <row r="12536" spans="1:7" x14ac:dyDescent="0.3">
      <c r="A12536">
        <v>1.6216045932696861</v>
      </c>
      <c r="B12536">
        <v>-0.40816999525823178</v>
      </c>
      <c r="C12536">
        <v>15.08215697019925</v>
      </c>
      <c r="D12536">
        <v>-1.9782978161910141</v>
      </c>
      <c r="E12536">
        <v>-3.0489558233945391E-2</v>
      </c>
      <c r="F12536">
        <v>0.43256370455354232</v>
      </c>
      <c r="G12536">
        <f t="shared" si="195"/>
        <v>104.45000000002919</v>
      </c>
    </row>
    <row r="12537" spans="1:7" x14ac:dyDescent="0.3">
      <c r="A12537">
        <v>1.610416404214398</v>
      </c>
      <c r="B12537">
        <v>-0.41262076496679151</v>
      </c>
      <c r="C12537">
        <v>15.083383587640281</v>
      </c>
      <c r="D12537">
        <v>-1.9770477430964919</v>
      </c>
      <c r="E12537">
        <v>-2.9978879035616472E-2</v>
      </c>
      <c r="F12537">
        <v>0.43161932644349349</v>
      </c>
      <c r="G12537">
        <f t="shared" si="195"/>
        <v>104.45833333336253</v>
      </c>
    </row>
    <row r="12538" spans="1:7" x14ac:dyDescent="0.3">
      <c r="A12538">
        <v>1.620286134254679</v>
      </c>
      <c r="B12538">
        <v>-0.42386020831016641</v>
      </c>
      <c r="C12538">
        <v>15.077307198741741</v>
      </c>
      <c r="D12538">
        <v>-1.976872543243376</v>
      </c>
      <c r="E12538">
        <v>-3.0199844601189189E-2</v>
      </c>
      <c r="F12538">
        <v>0.43185597223428551</v>
      </c>
      <c r="G12538">
        <f t="shared" si="195"/>
        <v>104.46666666669587</v>
      </c>
    </row>
    <row r="12539" spans="1:7" x14ac:dyDescent="0.3">
      <c r="A12539">
        <v>1.609236334696843</v>
      </c>
      <c r="B12539">
        <v>-0.42410614977975308</v>
      </c>
      <c r="C12539">
        <v>15.083008617308741</v>
      </c>
      <c r="D12539">
        <v>-1.9778282614924829</v>
      </c>
      <c r="E12539">
        <v>-3.0127815739652841E-2</v>
      </c>
      <c r="F12539">
        <v>0.43157226380750169</v>
      </c>
      <c r="G12539">
        <f t="shared" si="195"/>
        <v>104.47500000002921</v>
      </c>
    </row>
    <row r="12540" spans="1:7" x14ac:dyDescent="0.3">
      <c r="A12540">
        <v>1.6055928330150779</v>
      </c>
      <c r="B12540">
        <v>-0.43245209389406808</v>
      </c>
      <c r="C12540">
        <v>15.08138280435797</v>
      </c>
      <c r="D12540">
        <v>-1.9779098267257511</v>
      </c>
      <c r="E12540">
        <v>-2.976894468079971E-2</v>
      </c>
      <c r="F12540">
        <v>0.43093734595782701</v>
      </c>
      <c r="G12540">
        <f t="shared" si="195"/>
        <v>104.48333333336255</v>
      </c>
    </row>
    <row r="12541" spans="1:7" x14ac:dyDescent="0.3">
      <c r="A12541">
        <v>1.604674334455005</v>
      </c>
      <c r="B12541">
        <v>-0.43480714812365412</v>
      </c>
      <c r="C12541">
        <v>15.09690618922723</v>
      </c>
      <c r="D12541">
        <v>-1.978847061967256</v>
      </c>
      <c r="E12541">
        <v>-3.0154904859472361E-2</v>
      </c>
      <c r="F12541">
        <v>0.4307127088225261</v>
      </c>
      <c r="G12541">
        <f t="shared" si="195"/>
        <v>104.49166666669589</v>
      </c>
    </row>
    <row r="12542" spans="1:7" x14ac:dyDescent="0.3">
      <c r="A12542">
        <v>1.5824574424009199</v>
      </c>
      <c r="B12542">
        <v>-0.41790213218193639</v>
      </c>
      <c r="C12542">
        <v>15.09729878516977</v>
      </c>
      <c r="D12542">
        <v>-1.97911603290458</v>
      </c>
      <c r="E12542">
        <v>-3.0048175171112908E-2</v>
      </c>
      <c r="F12542">
        <v>0.42933891829683019</v>
      </c>
      <c r="G12542">
        <f t="shared" si="195"/>
        <v>104.50000000002923</v>
      </c>
    </row>
    <row r="12543" spans="1:7" x14ac:dyDescent="0.3">
      <c r="A12543">
        <v>1.6027621564260961</v>
      </c>
      <c r="B12543">
        <v>-0.48542541259567612</v>
      </c>
      <c r="C12543">
        <v>15.104286927148189</v>
      </c>
      <c r="D12543">
        <v>-1.977249728876969</v>
      </c>
      <c r="E12543">
        <v>-3.0410406152028831E-2</v>
      </c>
      <c r="F12543">
        <v>0.42908147122849782</v>
      </c>
      <c r="G12543">
        <f t="shared" si="195"/>
        <v>104.50833333336257</v>
      </c>
    </row>
    <row r="12544" spans="1:7" x14ac:dyDescent="0.3">
      <c r="A12544">
        <v>1.586957094458705</v>
      </c>
      <c r="B12544">
        <v>-0.43028403145988747</v>
      </c>
      <c r="C12544">
        <v>15.08773196315069</v>
      </c>
      <c r="D12544">
        <v>-1.9766273119381641</v>
      </c>
      <c r="E12544">
        <v>-3.019765012957365E-2</v>
      </c>
      <c r="F12544">
        <v>0.42821974619741132</v>
      </c>
      <c r="G12544">
        <f t="shared" si="195"/>
        <v>104.51666666669591</v>
      </c>
    </row>
    <row r="12545" spans="1:7" x14ac:dyDescent="0.3">
      <c r="A12545">
        <v>1.5827339694085449</v>
      </c>
      <c r="B12545">
        <v>-0.43368206054570768</v>
      </c>
      <c r="C12545">
        <v>15.08052255157463</v>
      </c>
      <c r="D12545">
        <v>-1.9764455839437209</v>
      </c>
      <c r="E12545">
        <v>-3.0178638468006391E-2</v>
      </c>
      <c r="F12545">
        <v>0.42835338561060882</v>
      </c>
      <c r="G12545">
        <f t="shared" si="195"/>
        <v>104.52500000002925</v>
      </c>
    </row>
    <row r="12546" spans="1:7" x14ac:dyDescent="0.3">
      <c r="A12546">
        <v>1.579125260092954</v>
      </c>
      <c r="B12546">
        <v>-0.42419885475305591</v>
      </c>
      <c r="C12546">
        <v>15.080784784158171</v>
      </c>
      <c r="D12546">
        <v>-1.9767408895646039</v>
      </c>
      <c r="E12546">
        <v>-3.0387834842812711E-2</v>
      </c>
      <c r="F12546">
        <v>0.42731172037309523</v>
      </c>
      <c r="G12546">
        <f t="shared" si="195"/>
        <v>104.53333333336259</v>
      </c>
    </row>
    <row r="12547" spans="1:7" x14ac:dyDescent="0.3">
      <c r="A12547">
        <v>1.5659102101440769</v>
      </c>
      <c r="B12547">
        <v>-0.43380809978046531</v>
      </c>
      <c r="C12547">
        <v>15.0751573720463</v>
      </c>
      <c r="D12547">
        <v>-1.9766094008667829</v>
      </c>
      <c r="E12547">
        <v>-3.0742875811637371E-2</v>
      </c>
      <c r="F12547">
        <v>0.42717886092556973</v>
      </c>
      <c r="G12547">
        <f t="shared" si="195"/>
        <v>104.54166666669593</v>
      </c>
    </row>
    <row r="12548" spans="1:7" x14ac:dyDescent="0.3">
      <c r="A12548">
        <v>1.5646725575645171</v>
      </c>
      <c r="B12548">
        <v>-0.43634253498744058</v>
      </c>
      <c r="C12548">
        <v>15.08086613361983</v>
      </c>
      <c r="D12548">
        <v>-1.9770081439069289</v>
      </c>
      <c r="E12548">
        <v>-3.0052871483479678E-2</v>
      </c>
      <c r="F12548">
        <v>0.42702456246458897</v>
      </c>
      <c r="G12548">
        <f t="shared" ref="G12548:G12611" si="196">G12547+1/120</f>
        <v>104.55000000002927</v>
      </c>
    </row>
    <row r="12549" spans="1:7" x14ac:dyDescent="0.3">
      <c r="A12549">
        <v>1.60495006554666</v>
      </c>
      <c r="B12549">
        <v>-0.4140253188532016</v>
      </c>
      <c r="C12549">
        <v>15.09374507049858</v>
      </c>
      <c r="D12549">
        <v>-1.976240214482792</v>
      </c>
      <c r="E12549">
        <v>-3.1410673863310763E-2</v>
      </c>
      <c r="F12549">
        <v>0.42827883918720439</v>
      </c>
      <c r="G12549">
        <f t="shared" si="196"/>
        <v>104.55833333336261</v>
      </c>
    </row>
    <row r="12550" spans="1:7" x14ac:dyDescent="0.3">
      <c r="A12550">
        <v>1.567071659273457</v>
      </c>
      <c r="B12550">
        <v>-0.43411011499099977</v>
      </c>
      <c r="C12550">
        <v>15.091777728144541</v>
      </c>
      <c r="D12550">
        <v>-1.9762726695018451</v>
      </c>
      <c r="E12550">
        <v>-3.0670949577790711E-2</v>
      </c>
      <c r="F12550">
        <v>0.42698326029992562</v>
      </c>
      <c r="G12550">
        <f t="shared" si="196"/>
        <v>104.56666666669595</v>
      </c>
    </row>
    <row r="12551" spans="1:7" x14ac:dyDescent="0.3">
      <c r="A12551">
        <v>1.5791634913388319</v>
      </c>
      <c r="B12551">
        <v>-0.41827702266219302</v>
      </c>
      <c r="C12551">
        <v>15.075258656579971</v>
      </c>
      <c r="D12551">
        <v>-1.975509495966546</v>
      </c>
      <c r="E12551">
        <v>-2.9964713357152891E-2</v>
      </c>
      <c r="F12551">
        <v>0.4284145766715507</v>
      </c>
      <c r="G12551">
        <f t="shared" si="196"/>
        <v>104.57500000002929</v>
      </c>
    </row>
    <row r="12552" spans="1:7" x14ac:dyDescent="0.3">
      <c r="A12552">
        <v>1.5783360039935681</v>
      </c>
      <c r="B12552">
        <v>-0.4335896764465948</v>
      </c>
      <c r="C12552">
        <v>15.085994283324389</v>
      </c>
      <c r="D12552">
        <v>-1.9756158952392771</v>
      </c>
      <c r="E12552">
        <v>-3.050677375635857E-2</v>
      </c>
      <c r="F12552">
        <v>0.42808744410151239</v>
      </c>
      <c r="G12552">
        <f t="shared" si="196"/>
        <v>104.58333333336263</v>
      </c>
    </row>
    <row r="12553" spans="1:7" x14ac:dyDescent="0.3">
      <c r="A12553">
        <v>1.5779300249751489</v>
      </c>
      <c r="B12553">
        <v>-0.42921314320774118</v>
      </c>
      <c r="C12553">
        <v>15.08625892569248</v>
      </c>
      <c r="D12553">
        <v>-1.975731257500033</v>
      </c>
      <c r="E12553">
        <v>-3.0105743495825728E-2</v>
      </c>
      <c r="F12553">
        <v>0.42817758443063902</v>
      </c>
      <c r="G12553">
        <f t="shared" si="196"/>
        <v>104.59166666669597</v>
      </c>
    </row>
    <row r="12554" spans="1:7" x14ac:dyDescent="0.3">
      <c r="A12554">
        <v>1.5818752443303521</v>
      </c>
      <c r="B12554">
        <v>-0.42288761035581152</v>
      </c>
      <c r="C12554">
        <v>15.08559707261105</v>
      </c>
      <c r="D12554">
        <v>-1.976712088265087</v>
      </c>
      <c r="E12554">
        <v>-3.0883593237798771E-2</v>
      </c>
      <c r="F12554">
        <v>0.42844715777733972</v>
      </c>
      <c r="G12554">
        <f t="shared" si="196"/>
        <v>104.60000000002931</v>
      </c>
    </row>
    <row r="12555" spans="1:7" x14ac:dyDescent="0.3">
      <c r="A12555">
        <v>1.6055569020701259</v>
      </c>
      <c r="B12555">
        <v>-0.41322216004130052</v>
      </c>
      <c r="C12555">
        <v>15.09638468410084</v>
      </c>
      <c r="D12555">
        <v>-1.9764609463056779</v>
      </c>
      <c r="E12555">
        <v>-3.1108469813959091E-2</v>
      </c>
      <c r="F12555">
        <v>0.42913055461792021</v>
      </c>
      <c r="G12555">
        <f t="shared" si="196"/>
        <v>104.60833333336265</v>
      </c>
    </row>
    <row r="12556" spans="1:7" x14ac:dyDescent="0.3">
      <c r="A12556">
        <v>1.5747696393972621</v>
      </c>
      <c r="B12556">
        <v>-0.43645760672016032</v>
      </c>
      <c r="C12556">
        <v>15.07444421789309</v>
      </c>
      <c r="D12556">
        <v>-1.975968859879226</v>
      </c>
      <c r="E12556">
        <v>-3.024252363959257E-2</v>
      </c>
      <c r="F12556">
        <v>0.42909543806912082</v>
      </c>
      <c r="G12556">
        <f t="shared" si="196"/>
        <v>104.61666666669599</v>
      </c>
    </row>
    <row r="12557" spans="1:7" x14ac:dyDescent="0.3">
      <c r="A12557">
        <v>1.5850648875565989</v>
      </c>
      <c r="B12557">
        <v>-0.41841461659311469</v>
      </c>
      <c r="C12557">
        <v>15.065413969008571</v>
      </c>
      <c r="D12557">
        <v>-1.974915652453366</v>
      </c>
      <c r="E12557">
        <v>-2.9781527507624639E-2</v>
      </c>
      <c r="F12557">
        <v>0.42953784815538032</v>
      </c>
      <c r="G12557">
        <f t="shared" si="196"/>
        <v>104.62500000002933</v>
      </c>
    </row>
    <row r="12558" spans="1:7" x14ac:dyDescent="0.3">
      <c r="A12558">
        <v>1.5966808377160451</v>
      </c>
      <c r="B12558">
        <v>-0.41470027010062049</v>
      </c>
      <c r="C12558">
        <v>15.074649806114531</v>
      </c>
      <c r="D12558">
        <v>-1.9745599165910219</v>
      </c>
      <c r="E12558">
        <v>-3.0635569721623731E-2</v>
      </c>
      <c r="F12558">
        <v>0.42949730320573681</v>
      </c>
      <c r="G12558">
        <f t="shared" si="196"/>
        <v>104.63333333336267</v>
      </c>
    </row>
    <row r="12559" spans="1:7" x14ac:dyDescent="0.3">
      <c r="A12559">
        <v>1.585376052089905</v>
      </c>
      <c r="B12559">
        <v>-0.43252893197281128</v>
      </c>
      <c r="C12559">
        <v>15.053416176169449</v>
      </c>
      <c r="D12559">
        <v>-1.9724433031160871</v>
      </c>
      <c r="E12559">
        <v>-2.9563844575039581E-2</v>
      </c>
      <c r="F12559">
        <v>0.42914521996571459</v>
      </c>
      <c r="G12559">
        <f t="shared" si="196"/>
        <v>104.64166666669601</v>
      </c>
    </row>
    <row r="12560" spans="1:7" x14ac:dyDescent="0.3">
      <c r="A12560">
        <v>1.6014411064957921</v>
      </c>
      <c r="B12560">
        <v>-0.41502667596821902</v>
      </c>
      <c r="C12560">
        <v>15.049771583079609</v>
      </c>
      <c r="D12560">
        <v>-1.9715096487618711</v>
      </c>
      <c r="E12560">
        <v>-2.9671009580781171E-2</v>
      </c>
      <c r="F12560">
        <v>0.42878660009955732</v>
      </c>
      <c r="G12560">
        <f t="shared" si="196"/>
        <v>104.65000000002935</v>
      </c>
    </row>
    <row r="12561" spans="1:7" x14ac:dyDescent="0.3">
      <c r="A12561">
        <v>1.596984529276553</v>
      </c>
      <c r="B12561">
        <v>-0.42864073529733532</v>
      </c>
      <c r="C12561">
        <v>15.049749426548869</v>
      </c>
      <c r="D12561">
        <v>-1.970887808959477</v>
      </c>
      <c r="E12561">
        <v>-2.9572164580640711E-2</v>
      </c>
      <c r="F12561">
        <v>0.42833813279182159</v>
      </c>
      <c r="G12561">
        <f t="shared" si="196"/>
        <v>104.65833333336269</v>
      </c>
    </row>
    <row r="12562" spans="1:7" x14ac:dyDescent="0.3">
      <c r="A12562">
        <v>1.569991189990166</v>
      </c>
      <c r="B12562">
        <v>-0.42029182127146192</v>
      </c>
      <c r="C12562">
        <v>15.03206303730993</v>
      </c>
      <c r="D12562">
        <v>-1.9697852017683311</v>
      </c>
      <c r="E12562">
        <v>-2.8672468504079011E-2</v>
      </c>
      <c r="F12562">
        <v>0.42740767142677649</v>
      </c>
      <c r="G12562">
        <f t="shared" si="196"/>
        <v>104.66666666669603</v>
      </c>
    </row>
    <row r="12563" spans="1:7" x14ac:dyDescent="0.3">
      <c r="A12563">
        <v>1.600532075250289</v>
      </c>
      <c r="B12563">
        <v>-0.42576109239788001</v>
      </c>
      <c r="C12563">
        <v>15.040255205001889</v>
      </c>
      <c r="D12563">
        <v>-1.9707807415283241</v>
      </c>
      <c r="E12563">
        <v>-2.9450173164094481E-2</v>
      </c>
      <c r="F12563">
        <v>0.42834503637601479</v>
      </c>
      <c r="G12563">
        <f t="shared" si="196"/>
        <v>104.67500000002937</v>
      </c>
    </row>
    <row r="12564" spans="1:7" x14ac:dyDescent="0.3">
      <c r="A12564">
        <v>1.5952571350355069</v>
      </c>
      <c r="B12564">
        <v>-0.42545665761714119</v>
      </c>
      <c r="C12564">
        <v>15.04851799103707</v>
      </c>
      <c r="D12564">
        <v>-1.9711621913608759</v>
      </c>
      <c r="E12564">
        <v>-2.9851294877339399E-2</v>
      </c>
      <c r="F12564">
        <v>0.42761270079964409</v>
      </c>
      <c r="G12564">
        <f t="shared" si="196"/>
        <v>104.68333333336271</v>
      </c>
    </row>
    <row r="12565" spans="1:7" x14ac:dyDescent="0.3">
      <c r="A12565">
        <v>1.581212321059263</v>
      </c>
      <c r="B12565">
        <v>-0.44676697021715062</v>
      </c>
      <c r="C12565">
        <v>15.067710935356841</v>
      </c>
      <c r="D12565">
        <v>-1.971976892931216</v>
      </c>
      <c r="E12565">
        <v>-2.9576339266443319E-2</v>
      </c>
      <c r="F12565">
        <v>0.42705020745450462</v>
      </c>
      <c r="G12565">
        <f t="shared" si="196"/>
        <v>104.69166666669605</v>
      </c>
    </row>
    <row r="12566" spans="1:7" x14ac:dyDescent="0.3">
      <c r="A12566">
        <v>1.593462993399944</v>
      </c>
      <c r="B12566">
        <v>-0.42730949310837463</v>
      </c>
      <c r="C12566">
        <v>15.05580593706715</v>
      </c>
      <c r="D12566">
        <v>-1.9717577163964359</v>
      </c>
      <c r="E12566">
        <v>-2.985835531534586E-2</v>
      </c>
      <c r="F12566">
        <v>0.42707148172917569</v>
      </c>
      <c r="G12566">
        <f t="shared" si="196"/>
        <v>104.70000000002939</v>
      </c>
    </row>
    <row r="12567" spans="1:7" x14ac:dyDescent="0.3">
      <c r="A12567">
        <v>1.585494025270628</v>
      </c>
      <c r="B12567">
        <v>-0.42171598250738263</v>
      </c>
      <c r="C12567">
        <v>15.04175359896302</v>
      </c>
      <c r="D12567">
        <v>-1.971127218876513</v>
      </c>
      <c r="E12567">
        <v>-2.9427484447361318E-2</v>
      </c>
      <c r="F12567">
        <v>0.42674696952217722</v>
      </c>
      <c r="G12567">
        <f t="shared" si="196"/>
        <v>104.70833333336273</v>
      </c>
    </row>
    <row r="12568" spans="1:7" x14ac:dyDescent="0.3">
      <c r="A12568">
        <v>1.566662089735356</v>
      </c>
      <c r="B12568">
        <v>-0.43316756493562142</v>
      </c>
      <c r="C12568">
        <v>15.03782180515557</v>
      </c>
      <c r="D12568">
        <v>-1.9711773796609531</v>
      </c>
      <c r="E12568">
        <v>-2.8977658827120108E-2</v>
      </c>
      <c r="F12568">
        <v>0.4259146079378332</v>
      </c>
      <c r="G12568">
        <f t="shared" si="196"/>
        <v>104.71666666669607</v>
      </c>
    </row>
    <row r="12569" spans="1:7" x14ac:dyDescent="0.3">
      <c r="A12569">
        <v>1.546542843915709</v>
      </c>
      <c r="B12569">
        <v>-0.42755003781611162</v>
      </c>
      <c r="C12569">
        <v>15.023955145196769</v>
      </c>
      <c r="D12569">
        <v>-1.9702448157726939</v>
      </c>
      <c r="E12569">
        <v>-2.86579136941939E-2</v>
      </c>
      <c r="F12569">
        <v>0.42513785466666121</v>
      </c>
      <c r="G12569">
        <f t="shared" si="196"/>
        <v>104.72500000002941</v>
      </c>
    </row>
    <row r="12570" spans="1:7" x14ac:dyDescent="0.3">
      <c r="A12570">
        <v>1.5809015068937089</v>
      </c>
      <c r="B12570">
        <v>-0.41528387313963222</v>
      </c>
      <c r="C12570">
        <v>15.0460414521391</v>
      </c>
      <c r="D12570">
        <v>-1.9706667408596119</v>
      </c>
      <c r="E12570">
        <v>-2.9339748641096789E-2</v>
      </c>
      <c r="F12570">
        <v>0.42572051522497512</v>
      </c>
      <c r="G12570">
        <f t="shared" si="196"/>
        <v>104.73333333336275</v>
      </c>
    </row>
    <row r="12571" spans="1:7" x14ac:dyDescent="0.3">
      <c r="A12571">
        <v>1.582838936519865</v>
      </c>
      <c r="B12571">
        <v>-0.4511722902988301</v>
      </c>
      <c r="C12571">
        <v>15.05779699704973</v>
      </c>
      <c r="D12571">
        <v>-1.9716349568880731</v>
      </c>
      <c r="E12571">
        <v>-2.9809509102293741E-2</v>
      </c>
      <c r="F12571">
        <v>0.42641046799968552</v>
      </c>
      <c r="G12571">
        <f t="shared" si="196"/>
        <v>104.74166666669609</v>
      </c>
    </row>
    <row r="12572" spans="1:7" x14ac:dyDescent="0.3">
      <c r="A12572">
        <v>1.5889828298451329</v>
      </c>
      <c r="B12572">
        <v>-0.42473958672463841</v>
      </c>
      <c r="C12572">
        <v>15.051982342797849</v>
      </c>
      <c r="D12572">
        <v>-1.9705947866860409</v>
      </c>
      <c r="E12572">
        <v>-2.9641646976560909E-2</v>
      </c>
      <c r="F12572">
        <v>0.42622446461920488</v>
      </c>
      <c r="G12572">
        <f t="shared" si="196"/>
        <v>104.75000000002943</v>
      </c>
    </row>
    <row r="12573" spans="1:7" x14ac:dyDescent="0.3">
      <c r="A12573">
        <v>1.556709008443137</v>
      </c>
      <c r="B12573">
        <v>-0.42863504080972142</v>
      </c>
      <c r="C12573">
        <v>15.035920661865431</v>
      </c>
      <c r="D12573">
        <v>-1.971054172469394</v>
      </c>
      <c r="E12573">
        <v>-2.8672731378073801E-2</v>
      </c>
      <c r="F12573">
        <v>0.42563127555571151</v>
      </c>
      <c r="G12573">
        <f t="shared" si="196"/>
        <v>104.75833333336277</v>
      </c>
    </row>
    <row r="12574" spans="1:7" x14ac:dyDescent="0.3">
      <c r="A12574">
        <v>1.5601631857174121</v>
      </c>
      <c r="B12574">
        <v>-0.44424517597153618</v>
      </c>
      <c r="C12574">
        <v>15.02551051727964</v>
      </c>
      <c r="D12574">
        <v>-1.9700585379998801</v>
      </c>
      <c r="E12574">
        <v>-2.8367755663491478E-2</v>
      </c>
      <c r="F12574">
        <v>0.42595365237968408</v>
      </c>
      <c r="G12574">
        <f t="shared" si="196"/>
        <v>104.76666666669611</v>
      </c>
    </row>
    <row r="12575" spans="1:7" x14ac:dyDescent="0.3">
      <c r="A12575">
        <v>1.5962927068696631</v>
      </c>
      <c r="B12575">
        <v>-0.41834391817302302</v>
      </c>
      <c r="C12575">
        <v>15.050140563956679</v>
      </c>
      <c r="D12575">
        <v>-1.970432811300967</v>
      </c>
      <c r="E12575">
        <v>-2.911446091890257E-2</v>
      </c>
      <c r="F12575">
        <v>0.42715985375493049</v>
      </c>
      <c r="G12575">
        <f t="shared" si="196"/>
        <v>104.77500000002945</v>
      </c>
    </row>
    <row r="12576" spans="1:7" x14ac:dyDescent="0.3">
      <c r="A12576">
        <v>1.594019560761428</v>
      </c>
      <c r="B12576">
        <v>-0.42569124750260628</v>
      </c>
      <c r="C12576">
        <v>15.0402638858661</v>
      </c>
      <c r="D12576">
        <v>-1.970057792477323</v>
      </c>
      <c r="E12576">
        <v>-2.944252619806742E-2</v>
      </c>
      <c r="F12576">
        <v>0.42702048354823768</v>
      </c>
      <c r="G12576">
        <f t="shared" si="196"/>
        <v>104.78333333336279</v>
      </c>
    </row>
    <row r="12577" spans="1:7" x14ac:dyDescent="0.3">
      <c r="A12577">
        <v>1.563309889092491</v>
      </c>
      <c r="B12577">
        <v>-0.43920672402842043</v>
      </c>
      <c r="C12577">
        <v>15.02434507129162</v>
      </c>
      <c r="D12577">
        <v>-1.9706526809019369</v>
      </c>
      <c r="E12577">
        <v>-2.8695585858010131E-2</v>
      </c>
      <c r="F12577">
        <v>0.42648306202778569</v>
      </c>
      <c r="G12577">
        <f t="shared" si="196"/>
        <v>104.79166666669613</v>
      </c>
    </row>
    <row r="12578" spans="1:7" x14ac:dyDescent="0.3">
      <c r="A12578">
        <v>1.5988502755495031</v>
      </c>
      <c r="B12578">
        <v>-0.39970486672913902</v>
      </c>
      <c r="C12578">
        <v>15.04878687702273</v>
      </c>
      <c r="D12578">
        <v>-1.969916556408476</v>
      </c>
      <c r="E12578">
        <v>-2.991258229330385E-2</v>
      </c>
      <c r="F12578">
        <v>0.42682160509241029</v>
      </c>
      <c r="G12578">
        <f t="shared" si="196"/>
        <v>104.80000000002947</v>
      </c>
    </row>
    <row r="12579" spans="1:7" x14ac:dyDescent="0.3">
      <c r="A12579">
        <v>1.563799027664531</v>
      </c>
      <c r="B12579">
        <v>-0.44239608837292682</v>
      </c>
      <c r="C12579">
        <v>15.035549230624721</v>
      </c>
      <c r="D12579">
        <v>-1.9708145032739159</v>
      </c>
      <c r="E12579">
        <v>-2.908055565507273E-2</v>
      </c>
      <c r="F12579">
        <v>0.42655272389166449</v>
      </c>
      <c r="G12579">
        <f t="shared" si="196"/>
        <v>104.80833333336281</v>
      </c>
    </row>
    <row r="12580" spans="1:7" x14ac:dyDescent="0.3">
      <c r="A12580">
        <v>1.5771341926521809</v>
      </c>
      <c r="B12580">
        <v>-0.43952399342892479</v>
      </c>
      <c r="C12580">
        <v>15.04935585823401</v>
      </c>
      <c r="D12580">
        <v>-1.970755340866591</v>
      </c>
      <c r="E12580">
        <v>-3.0068537374275391E-2</v>
      </c>
      <c r="F12580">
        <v>0.42666366951837759</v>
      </c>
      <c r="G12580">
        <f t="shared" si="196"/>
        <v>104.81666666669615</v>
      </c>
    </row>
    <row r="12581" spans="1:7" x14ac:dyDescent="0.3">
      <c r="A12581">
        <v>1.5980257597292891</v>
      </c>
      <c r="B12581">
        <v>-0.42323296031014318</v>
      </c>
      <c r="C12581">
        <v>15.035226407524631</v>
      </c>
      <c r="D12581">
        <v>-1.9692969850766</v>
      </c>
      <c r="E12581">
        <v>-2.9866646149043219E-2</v>
      </c>
      <c r="F12581">
        <v>0.42679571618806711</v>
      </c>
      <c r="G12581">
        <f t="shared" si="196"/>
        <v>104.82500000002949</v>
      </c>
    </row>
    <row r="12582" spans="1:7" x14ac:dyDescent="0.3">
      <c r="A12582">
        <v>1.58690917837222</v>
      </c>
      <c r="B12582">
        <v>-0.42264170570408338</v>
      </c>
      <c r="C12582">
        <v>15.044095947089239</v>
      </c>
      <c r="D12582">
        <v>-1.970299205254388</v>
      </c>
      <c r="E12582">
        <v>-2.9519591707163891E-2</v>
      </c>
      <c r="F12582">
        <v>0.42661051918590942</v>
      </c>
      <c r="G12582">
        <f t="shared" si="196"/>
        <v>104.83333333336283</v>
      </c>
    </row>
    <row r="12583" spans="1:7" x14ac:dyDescent="0.3">
      <c r="A12583">
        <v>1.580725376544188</v>
      </c>
      <c r="B12583">
        <v>-0.43187885190583791</v>
      </c>
      <c r="C12583">
        <v>15.030085988177619</v>
      </c>
      <c r="D12583">
        <v>-1.969389399226507</v>
      </c>
      <c r="E12583">
        <v>-2.9080817868701311E-2</v>
      </c>
      <c r="F12583">
        <v>0.42595720110846808</v>
      </c>
      <c r="G12583">
        <f t="shared" si="196"/>
        <v>104.84166666669617</v>
      </c>
    </row>
    <row r="12584" spans="1:7" x14ac:dyDescent="0.3">
      <c r="A12584">
        <v>1.5916924877737511</v>
      </c>
      <c r="B12584">
        <v>-0.42063783380528591</v>
      </c>
      <c r="C12584">
        <v>15.04750233601029</v>
      </c>
      <c r="D12584">
        <v>-1.9700391138818421</v>
      </c>
      <c r="E12584">
        <v>-2.9339685471349571E-2</v>
      </c>
      <c r="F12584">
        <v>0.42628846449452651</v>
      </c>
      <c r="G12584">
        <f t="shared" si="196"/>
        <v>104.85000000002951</v>
      </c>
    </row>
    <row r="12585" spans="1:7" x14ac:dyDescent="0.3">
      <c r="A12585">
        <v>1.5567929120325139</v>
      </c>
      <c r="B12585">
        <v>-0.43661212242110931</v>
      </c>
      <c r="C12585">
        <v>15.0380619437174</v>
      </c>
      <c r="D12585">
        <v>-1.9701859970319471</v>
      </c>
      <c r="E12585">
        <v>-2.8794961464093109E-2</v>
      </c>
      <c r="F12585">
        <v>0.42494159141359611</v>
      </c>
      <c r="G12585">
        <f t="shared" si="196"/>
        <v>104.85833333336285</v>
      </c>
    </row>
    <row r="12586" spans="1:7" x14ac:dyDescent="0.3">
      <c r="A12586">
        <v>1.5769646082745941</v>
      </c>
      <c r="B12586">
        <v>-0.44185162415396362</v>
      </c>
      <c r="C12586">
        <v>15.038357439907349</v>
      </c>
      <c r="D12586">
        <v>-1.9701846585842011</v>
      </c>
      <c r="E12586">
        <v>-2.9591865106778911E-2</v>
      </c>
      <c r="F12586">
        <v>0.42539006860679751</v>
      </c>
      <c r="G12586">
        <f t="shared" si="196"/>
        <v>104.86666666669619</v>
      </c>
    </row>
    <row r="12587" spans="1:7" x14ac:dyDescent="0.3">
      <c r="A12587">
        <v>1.572493452760507</v>
      </c>
      <c r="B12587">
        <v>-0.42779048516999002</v>
      </c>
      <c r="C12587">
        <v>15.040759193697189</v>
      </c>
      <c r="D12587">
        <v>-1.969773959441931</v>
      </c>
      <c r="E12587">
        <v>-2.9478001795993362E-2</v>
      </c>
      <c r="F12587">
        <v>0.4249343852068439</v>
      </c>
      <c r="G12587">
        <f t="shared" si="196"/>
        <v>104.87500000002953</v>
      </c>
    </row>
    <row r="12588" spans="1:7" x14ac:dyDescent="0.3">
      <c r="A12588">
        <v>1.5757099847449261</v>
      </c>
      <c r="B12588">
        <v>-0.43475895955578647</v>
      </c>
      <c r="C12588">
        <v>15.054747495589851</v>
      </c>
      <c r="D12588">
        <v>-1.970162044179173</v>
      </c>
      <c r="E12588">
        <v>-2.9736944223560099E-2</v>
      </c>
      <c r="F12588">
        <v>0.42503230382574531</v>
      </c>
      <c r="G12588">
        <f t="shared" si="196"/>
        <v>104.88333333336287</v>
      </c>
    </row>
    <row r="12589" spans="1:7" x14ac:dyDescent="0.3">
      <c r="A12589">
        <v>1.568089446765075</v>
      </c>
      <c r="B12589">
        <v>-0.43283918875124849</v>
      </c>
      <c r="C12589">
        <v>15.042058943453229</v>
      </c>
      <c r="D12589">
        <v>-1.969131358031861</v>
      </c>
      <c r="E12589">
        <v>-2.9668141123664889E-2</v>
      </c>
      <c r="F12589">
        <v>0.42456786308766759</v>
      </c>
      <c r="G12589">
        <f t="shared" si="196"/>
        <v>104.89166666669621</v>
      </c>
    </row>
    <row r="12590" spans="1:7" x14ac:dyDescent="0.3">
      <c r="A12590">
        <v>1.5740072540000809</v>
      </c>
      <c r="B12590">
        <v>-0.41945394756607163</v>
      </c>
      <c r="C12590">
        <v>15.04741888728393</v>
      </c>
      <c r="D12590">
        <v>-1.970289765253455</v>
      </c>
      <c r="E12590">
        <v>-2.992797849120377E-2</v>
      </c>
      <c r="F12590">
        <v>0.42481724282098338</v>
      </c>
      <c r="G12590">
        <f t="shared" si="196"/>
        <v>104.90000000002955</v>
      </c>
    </row>
    <row r="12591" spans="1:7" x14ac:dyDescent="0.3">
      <c r="A12591">
        <v>1.568755234761398</v>
      </c>
      <c r="B12591">
        <v>-0.42284437984009232</v>
      </c>
      <c r="C12591">
        <v>15.038001840105309</v>
      </c>
      <c r="D12591">
        <v>-1.9693237922794771</v>
      </c>
      <c r="E12591">
        <v>-2.9237082767516461E-2</v>
      </c>
      <c r="F12591">
        <v>0.42475487045099469</v>
      </c>
      <c r="G12591">
        <f t="shared" si="196"/>
        <v>104.90833333336289</v>
      </c>
    </row>
    <row r="12592" spans="1:7" x14ac:dyDescent="0.3">
      <c r="A12592">
        <v>1.5719382429318789</v>
      </c>
      <c r="B12592">
        <v>-0.42178832056802351</v>
      </c>
      <c r="C12592">
        <v>15.03237882749419</v>
      </c>
      <c r="D12592">
        <v>-1.969701980348644</v>
      </c>
      <c r="E12592">
        <v>-2.9527037080909199E-2</v>
      </c>
      <c r="F12592">
        <v>0.42480188407114372</v>
      </c>
      <c r="G12592">
        <f t="shared" si="196"/>
        <v>104.91666666669623</v>
      </c>
    </row>
    <row r="12593" spans="1:7" x14ac:dyDescent="0.3">
      <c r="A12593">
        <v>1.5638600232900599</v>
      </c>
      <c r="B12593">
        <v>-0.42949451263219429</v>
      </c>
      <c r="C12593">
        <v>15.03930201957963</v>
      </c>
      <c r="D12593">
        <v>-1.9703726155023531</v>
      </c>
      <c r="E12593">
        <v>-2.968798141352591E-2</v>
      </c>
      <c r="F12593">
        <v>0.42476741071317131</v>
      </c>
      <c r="G12593">
        <f t="shared" si="196"/>
        <v>104.92500000002957</v>
      </c>
    </row>
    <row r="12594" spans="1:7" x14ac:dyDescent="0.3">
      <c r="A12594">
        <v>1.573759451243214</v>
      </c>
      <c r="B12594">
        <v>-0.42769892631622741</v>
      </c>
      <c r="C12594">
        <v>15.048498918945951</v>
      </c>
      <c r="D12594">
        <v>-1.9703197167633779</v>
      </c>
      <c r="E12594">
        <v>-2.9603894548843601E-2</v>
      </c>
      <c r="F12594">
        <v>0.42519420237499439</v>
      </c>
      <c r="G12594">
        <f t="shared" si="196"/>
        <v>104.93333333336291</v>
      </c>
    </row>
    <row r="12595" spans="1:7" x14ac:dyDescent="0.3">
      <c r="A12595">
        <v>1.573527342942729</v>
      </c>
      <c r="B12595">
        <v>-0.43484052010655949</v>
      </c>
      <c r="C12595">
        <v>15.052689252530669</v>
      </c>
      <c r="D12595">
        <v>-1.97087364417262</v>
      </c>
      <c r="E12595">
        <v>-2.9385785200555788E-2</v>
      </c>
      <c r="F12595">
        <v>0.42546016804473308</v>
      </c>
      <c r="G12595">
        <f t="shared" si="196"/>
        <v>104.94166666669625</v>
      </c>
    </row>
    <row r="12596" spans="1:7" x14ac:dyDescent="0.3">
      <c r="A12596">
        <v>1.5532475152689971</v>
      </c>
      <c r="B12596">
        <v>-0.44180752852662358</v>
      </c>
      <c r="C12596">
        <v>15.043976143159229</v>
      </c>
      <c r="D12596">
        <v>-1.970695451566818</v>
      </c>
      <c r="E12596">
        <v>-2.9378929168313861E-2</v>
      </c>
      <c r="F12596">
        <v>0.42486902559991829</v>
      </c>
      <c r="G12596">
        <f t="shared" si="196"/>
        <v>104.95000000002959</v>
      </c>
    </row>
    <row r="12597" spans="1:7" x14ac:dyDescent="0.3">
      <c r="A12597">
        <v>1.561007048642719</v>
      </c>
      <c r="B12597">
        <v>-0.43851463490782611</v>
      </c>
      <c r="C12597">
        <v>15.050366777705509</v>
      </c>
      <c r="D12597">
        <v>-1.970998201933166</v>
      </c>
      <c r="E12597">
        <v>-2.902786834495796E-2</v>
      </c>
      <c r="F12597">
        <v>0.42501928043005838</v>
      </c>
      <c r="G12597">
        <f t="shared" si="196"/>
        <v>104.95833333336293</v>
      </c>
    </row>
    <row r="12598" spans="1:7" x14ac:dyDescent="0.3">
      <c r="A12598">
        <v>1.568997339903841</v>
      </c>
      <c r="B12598">
        <v>-0.42669996604025517</v>
      </c>
      <c r="C12598">
        <v>15.04754627291836</v>
      </c>
      <c r="D12598">
        <v>-1.970194392623138</v>
      </c>
      <c r="E12598">
        <v>-2.9336869764826079E-2</v>
      </c>
      <c r="F12598">
        <v>0.42536413360988518</v>
      </c>
      <c r="G12598">
        <f t="shared" si="196"/>
        <v>104.96666666669627</v>
      </c>
    </row>
    <row r="12599" spans="1:7" x14ac:dyDescent="0.3">
      <c r="A12599">
        <v>1.5343469993070851</v>
      </c>
      <c r="B12599">
        <v>-0.44619140293371651</v>
      </c>
      <c r="C12599">
        <v>15.045770173129929</v>
      </c>
      <c r="D12599">
        <v>-1.971332928501782</v>
      </c>
      <c r="E12599">
        <v>-2.885198655223908E-2</v>
      </c>
      <c r="F12599">
        <v>0.42432359032716921</v>
      </c>
      <c r="G12599">
        <f t="shared" si="196"/>
        <v>104.97500000002961</v>
      </c>
    </row>
    <row r="12600" spans="1:7" x14ac:dyDescent="0.3">
      <c r="A12600">
        <v>1.5687305776994629</v>
      </c>
      <c r="B12600">
        <v>-0.42282249966197888</v>
      </c>
      <c r="C12600">
        <v>15.04420145986286</v>
      </c>
      <c r="D12600">
        <v>-1.9701028941008909</v>
      </c>
      <c r="E12600">
        <v>-2.9358997694547969E-2</v>
      </c>
      <c r="F12600">
        <v>0.4248096253816766</v>
      </c>
      <c r="G12600">
        <f t="shared" si="196"/>
        <v>104.98333333336295</v>
      </c>
    </row>
    <row r="12601" spans="1:7" x14ac:dyDescent="0.3">
      <c r="A12601">
        <v>1.563434790603067</v>
      </c>
      <c r="B12601">
        <v>-0.42171381221637361</v>
      </c>
      <c r="C12601">
        <v>15.044021853150481</v>
      </c>
      <c r="D12601">
        <v>-1.9703241101342901</v>
      </c>
      <c r="E12601">
        <v>-2.970997529473662E-2</v>
      </c>
      <c r="F12601">
        <v>0.42481705442837042</v>
      </c>
      <c r="G12601">
        <f t="shared" si="196"/>
        <v>104.99166666669629</v>
      </c>
    </row>
    <row r="12602" spans="1:7" x14ac:dyDescent="0.3">
      <c r="A12602">
        <v>1.5610239404238959</v>
      </c>
      <c r="B12602">
        <v>-0.42948881971023739</v>
      </c>
      <c r="C12602">
        <v>15.05696345020492</v>
      </c>
      <c r="D12602">
        <v>-1.970921759213432</v>
      </c>
      <c r="E12602">
        <v>-2.974907068087063E-2</v>
      </c>
      <c r="F12602">
        <v>0.42411250057735261</v>
      </c>
      <c r="G12602">
        <f t="shared" si="196"/>
        <v>105.00000000002963</v>
      </c>
    </row>
    <row r="12603" spans="1:7" x14ac:dyDescent="0.3">
      <c r="A12603">
        <v>1.5636733638880671</v>
      </c>
      <c r="B12603">
        <v>-0.42197123067052378</v>
      </c>
      <c r="C12603">
        <v>15.04233026642326</v>
      </c>
      <c r="D12603">
        <v>-1.9705809155310781</v>
      </c>
      <c r="E12603">
        <v>-2.9554086924779569E-2</v>
      </c>
      <c r="F12603">
        <v>0.42418599832603548</v>
      </c>
      <c r="G12603">
        <f t="shared" si="196"/>
        <v>105.00833333336297</v>
      </c>
    </row>
    <row r="12604" spans="1:7" x14ac:dyDescent="0.3">
      <c r="A12604">
        <v>1.5501349875684729</v>
      </c>
      <c r="B12604">
        <v>-0.43883300684923099</v>
      </c>
      <c r="C12604">
        <v>15.0495935452354</v>
      </c>
      <c r="D12604">
        <v>-1.9708297897681051</v>
      </c>
      <c r="E12604">
        <v>-2.9264071734039221E-2</v>
      </c>
      <c r="F12604">
        <v>0.42414775171472352</v>
      </c>
      <c r="G12604">
        <f t="shared" si="196"/>
        <v>105.01666666669631</v>
      </c>
    </row>
    <row r="12605" spans="1:7" x14ac:dyDescent="0.3">
      <c r="A12605">
        <v>1.541779389555535</v>
      </c>
      <c r="B12605">
        <v>-0.43381443647008688</v>
      </c>
      <c r="C12605">
        <v>15.032600988721899</v>
      </c>
      <c r="D12605">
        <v>-1.9704193238220551</v>
      </c>
      <c r="E12605">
        <v>-2.8619170797736241E-2</v>
      </c>
      <c r="F12605">
        <v>0.42386675084372383</v>
      </c>
      <c r="G12605">
        <f t="shared" si="196"/>
        <v>105.02500000002965</v>
      </c>
    </row>
    <row r="12606" spans="1:7" x14ac:dyDescent="0.3">
      <c r="A12606">
        <v>1.5634879202865339</v>
      </c>
      <c r="B12606">
        <v>-0.42041316400471263</v>
      </c>
      <c r="C12606">
        <v>15.071434720786071</v>
      </c>
      <c r="D12606">
        <v>-1.9723724383199961</v>
      </c>
      <c r="E12606">
        <v>-2.9519887226756029E-2</v>
      </c>
      <c r="F12606">
        <v>0.42433080328949929</v>
      </c>
      <c r="G12606">
        <f t="shared" si="196"/>
        <v>105.03333333336299</v>
      </c>
    </row>
    <row r="12607" spans="1:7" x14ac:dyDescent="0.3">
      <c r="A12607">
        <v>1.5545335753520839</v>
      </c>
      <c r="B12607">
        <v>-0.43026177110314279</v>
      </c>
      <c r="C12607">
        <v>15.05146161667618</v>
      </c>
      <c r="D12607">
        <v>-1.9713585640799509</v>
      </c>
      <c r="E12607">
        <v>-2.9255946610809439E-2</v>
      </c>
      <c r="F12607">
        <v>0.42449804974427008</v>
      </c>
      <c r="G12607">
        <f t="shared" si="196"/>
        <v>105.04166666669633</v>
      </c>
    </row>
    <row r="12608" spans="1:7" x14ac:dyDescent="0.3">
      <c r="A12608">
        <v>1.5658664544369829</v>
      </c>
      <c r="B12608">
        <v>-0.41356049134157352</v>
      </c>
      <c r="C12608">
        <v>15.0446493164331</v>
      </c>
      <c r="D12608">
        <v>-1.9704900704794419</v>
      </c>
      <c r="E12608">
        <v>-2.8993066754021139E-2</v>
      </c>
      <c r="F12608">
        <v>0.4243193795263549</v>
      </c>
      <c r="G12608">
        <f t="shared" si="196"/>
        <v>105.05000000002967</v>
      </c>
    </row>
    <row r="12609" spans="1:7" x14ac:dyDescent="0.3">
      <c r="A12609">
        <v>1.5311353010533211</v>
      </c>
      <c r="B12609">
        <v>-0.43084309060147141</v>
      </c>
      <c r="C12609">
        <v>15.025902521312601</v>
      </c>
      <c r="D12609">
        <v>-1.97058687528114</v>
      </c>
      <c r="E12609">
        <v>-2.8280272051414701E-2</v>
      </c>
      <c r="F12609">
        <v>0.4233229124961449</v>
      </c>
      <c r="G12609">
        <f t="shared" si="196"/>
        <v>105.05833333336301</v>
      </c>
    </row>
    <row r="12610" spans="1:7" x14ac:dyDescent="0.3">
      <c r="A12610">
        <v>1.553013236541994</v>
      </c>
      <c r="B12610">
        <v>-0.42654737136225412</v>
      </c>
      <c r="C12610">
        <v>15.05792370719429</v>
      </c>
      <c r="D12610">
        <v>-1.9708725330318451</v>
      </c>
      <c r="E12610">
        <v>-2.9626072696983811E-2</v>
      </c>
      <c r="F12610">
        <v>0.42412463643356629</v>
      </c>
      <c r="G12610">
        <f t="shared" si="196"/>
        <v>105.06666666669635</v>
      </c>
    </row>
    <row r="12611" spans="1:7" x14ac:dyDescent="0.3">
      <c r="A12611">
        <v>1.5614402449895679</v>
      </c>
      <c r="B12611">
        <v>-0.428187979301828</v>
      </c>
      <c r="C12611">
        <v>15.04405595112102</v>
      </c>
      <c r="D12611">
        <v>-1.9705465532695581</v>
      </c>
      <c r="E12611">
        <v>-2.9585064259493591E-2</v>
      </c>
      <c r="F12611">
        <v>0.42430635462922461</v>
      </c>
      <c r="G12611">
        <f t="shared" si="196"/>
        <v>105.07500000002969</v>
      </c>
    </row>
    <row r="12612" spans="1:7" x14ac:dyDescent="0.3">
      <c r="A12612">
        <v>1.519808483124369</v>
      </c>
      <c r="B12612">
        <v>-0.43982864119270038</v>
      </c>
      <c r="C12612">
        <v>15.02459579092649</v>
      </c>
      <c r="D12612">
        <v>-1.9706181535125911</v>
      </c>
      <c r="E12612">
        <v>-2.854739226077763E-2</v>
      </c>
      <c r="F12612">
        <v>0.42275063767930471</v>
      </c>
      <c r="G12612">
        <f t="shared" ref="G12612:G12675" si="197">G12611+1/120</f>
        <v>105.08333333336303</v>
      </c>
    </row>
    <row r="12613" spans="1:7" x14ac:dyDescent="0.3">
      <c r="A12613">
        <v>1.535040756568439</v>
      </c>
      <c r="B12613">
        <v>-0.43924418800725579</v>
      </c>
      <c r="C12613">
        <v>15.03638152613879</v>
      </c>
      <c r="D12613">
        <v>-1.9715612695232521</v>
      </c>
      <c r="E12613">
        <v>-2.8291172168984361E-2</v>
      </c>
      <c r="F12613">
        <v>0.42336109689579471</v>
      </c>
      <c r="G12613">
        <f t="shared" si="197"/>
        <v>105.09166666669637</v>
      </c>
    </row>
    <row r="12614" spans="1:7" x14ac:dyDescent="0.3">
      <c r="A12614">
        <v>1.569870843793848</v>
      </c>
      <c r="B12614">
        <v>-0.41684578000513189</v>
      </c>
      <c r="C12614">
        <v>15.055123452725571</v>
      </c>
      <c r="D12614">
        <v>-1.971171176643626</v>
      </c>
      <c r="E12614">
        <v>-2.921095282818198E-2</v>
      </c>
      <c r="F12614">
        <v>0.4245510734015478</v>
      </c>
      <c r="G12614">
        <f t="shared" si="197"/>
        <v>105.10000000002971</v>
      </c>
    </row>
    <row r="12615" spans="1:7" x14ac:dyDescent="0.3">
      <c r="A12615">
        <v>1.5588227491342861</v>
      </c>
      <c r="B12615">
        <v>-0.41912515700534531</v>
      </c>
      <c r="C12615">
        <v>15.043377626530811</v>
      </c>
      <c r="D12615">
        <v>-1.970962611886568</v>
      </c>
      <c r="E12615">
        <v>-2.9565163400716021E-2</v>
      </c>
      <c r="F12615">
        <v>0.42366373095783499</v>
      </c>
      <c r="G12615">
        <f t="shared" si="197"/>
        <v>105.10833333336305</v>
      </c>
    </row>
    <row r="12616" spans="1:7" x14ac:dyDescent="0.3">
      <c r="A12616">
        <v>1.5544587695390939</v>
      </c>
      <c r="B12616">
        <v>-0.4398225543842556</v>
      </c>
      <c r="C12616">
        <v>15.05748074061604</v>
      </c>
      <c r="D12616">
        <v>-1.9705094865085691</v>
      </c>
      <c r="E12616">
        <v>-2.9440156487905988E-2</v>
      </c>
      <c r="F12616">
        <v>0.42389393882816467</v>
      </c>
      <c r="G12616">
        <f t="shared" si="197"/>
        <v>105.11666666669639</v>
      </c>
    </row>
    <row r="12617" spans="1:7" x14ac:dyDescent="0.3">
      <c r="A12617">
        <v>1.5496069092398499</v>
      </c>
      <c r="B12617">
        <v>-0.49354439237562431</v>
      </c>
      <c r="C12617">
        <v>15.068861243880299</v>
      </c>
      <c r="D12617">
        <v>-1.970084093932704</v>
      </c>
      <c r="E12617">
        <v>-2.9493456513449149E-2</v>
      </c>
      <c r="F12617">
        <v>0.42268564694965333</v>
      </c>
      <c r="G12617">
        <f t="shared" si="197"/>
        <v>105.12500000002973</v>
      </c>
    </row>
    <row r="12618" spans="1:7" x14ac:dyDescent="0.3">
      <c r="A12618">
        <v>1.559559114299806</v>
      </c>
      <c r="B12618">
        <v>-0.42954152290267228</v>
      </c>
      <c r="C12618">
        <v>15.05299872178148</v>
      </c>
      <c r="D12618">
        <v>-1.9705246279694379</v>
      </c>
      <c r="E12618">
        <v>-2.9539147423277009E-2</v>
      </c>
      <c r="F12618">
        <v>0.42392945686408467</v>
      </c>
      <c r="G12618">
        <f t="shared" si="197"/>
        <v>105.13333333336307</v>
      </c>
    </row>
    <row r="12619" spans="1:7" x14ac:dyDescent="0.3">
      <c r="A12619">
        <v>1.5627982574992101</v>
      </c>
      <c r="B12619">
        <v>-0.42567732848772227</v>
      </c>
      <c r="C12619">
        <v>15.05513636372511</v>
      </c>
      <c r="D12619">
        <v>-1.9708204399117979</v>
      </c>
      <c r="E12619">
        <v>-2.9100148330599152E-2</v>
      </c>
      <c r="F12619">
        <v>0.42379586011494358</v>
      </c>
      <c r="G12619">
        <f t="shared" si="197"/>
        <v>105.14166666669641</v>
      </c>
    </row>
    <row r="12620" spans="1:7" x14ac:dyDescent="0.3">
      <c r="A12620">
        <v>1.534847570418262</v>
      </c>
      <c r="B12620">
        <v>-0.43113908211414331</v>
      </c>
      <c r="C12620">
        <v>15.04187191873257</v>
      </c>
      <c r="D12620">
        <v>-1.971265731184366</v>
      </c>
      <c r="E12620">
        <v>-2.8642288825433959E-2</v>
      </c>
      <c r="F12620">
        <v>0.4229482226003799</v>
      </c>
      <c r="G12620">
        <f t="shared" si="197"/>
        <v>105.15000000002975</v>
      </c>
    </row>
    <row r="12621" spans="1:7" x14ac:dyDescent="0.3">
      <c r="A12621">
        <v>1.553925282697368</v>
      </c>
      <c r="B12621">
        <v>-0.42275925845688361</v>
      </c>
      <c r="C12621">
        <v>15.04258872236875</v>
      </c>
      <c r="D12621">
        <v>-1.969965695778767</v>
      </c>
      <c r="E12621">
        <v>-2.9188441516639348E-2</v>
      </c>
      <c r="F12621">
        <v>0.42280706247115668</v>
      </c>
      <c r="G12621">
        <f t="shared" si="197"/>
        <v>105.15833333336309</v>
      </c>
    </row>
    <row r="12622" spans="1:7" x14ac:dyDescent="0.3">
      <c r="A12622">
        <v>1.5644907800508989</v>
      </c>
      <c r="B12622">
        <v>-0.41891356807917252</v>
      </c>
      <c r="C12622">
        <v>15.04120801696803</v>
      </c>
      <c r="D12622">
        <v>-1.9701699145145271</v>
      </c>
      <c r="E12622">
        <v>-2.9237215612240571E-2</v>
      </c>
      <c r="F12622">
        <v>0.42376760648137612</v>
      </c>
      <c r="G12622">
        <f t="shared" si="197"/>
        <v>105.16666666669643</v>
      </c>
    </row>
    <row r="12623" spans="1:7" x14ac:dyDescent="0.3">
      <c r="A12623">
        <v>1.553382358726956</v>
      </c>
      <c r="B12623">
        <v>-0.43650691810198178</v>
      </c>
      <c r="C12623">
        <v>15.03917902921947</v>
      </c>
      <c r="D12623">
        <v>-1.970595039260963</v>
      </c>
      <c r="E12623">
        <v>-2.937527731877998E-2</v>
      </c>
      <c r="F12623">
        <v>0.42329500525925268</v>
      </c>
      <c r="G12623">
        <f t="shared" si="197"/>
        <v>105.17500000002977</v>
      </c>
    </row>
    <row r="12624" spans="1:7" x14ac:dyDescent="0.3">
      <c r="A12624">
        <v>1.5561296984928441</v>
      </c>
      <c r="B12624">
        <v>-0.42482471042597042</v>
      </c>
      <c r="C12624">
        <v>15.05328171580047</v>
      </c>
      <c r="D12624">
        <v>-1.9712521055417349</v>
      </c>
      <c r="E12624">
        <v>-2.9626331810597709E-2</v>
      </c>
      <c r="F12624">
        <v>0.42275454569109872</v>
      </c>
      <c r="G12624">
        <f t="shared" si="197"/>
        <v>105.18333333336311</v>
      </c>
    </row>
    <row r="12625" spans="1:7" x14ac:dyDescent="0.3">
      <c r="A12625">
        <v>1.5550205352922659</v>
      </c>
      <c r="B12625">
        <v>-0.4199601191155376</v>
      </c>
      <c r="C12625">
        <v>15.04751945546197</v>
      </c>
      <c r="D12625">
        <v>-1.97026667496104</v>
      </c>
      <c r="E12625">
        <v>-2.9546308084574261E-2</v>
      </c>
      <c r="F12625">
        <v>0.42329560832509022</v>
      </c>
      <c r="G12625">
        <f t="shared" si="197"/>
        <v>105.19166666669645</v>
      </c>
    </row>
    <row r="12626" spans="1:7" x14ac:dyDescent="0.3">
      <c r="A12626">
        <v>1.5531643236007791</v>
      </c>
      <c r="B12626">
        <v>-0.42915125818292271</v>
      </c>
      <c r="C12626">
        <v>15.047614111431541</v>
      </c>
      <c r="D12626">
        <v>-1.9706991302997201</v>
      </c>
      <c r="E12626">
        <v>-2.944041365798011E-2</v>
      </c>
      <c r="F12626">
        <v>0.42261591372420959</v>
      </c>
      <c r="G12626">
        <f t="shared" si="197"/>
        <v>105.20000000002979</v>
      </c>
    </row>
    <row r="12627" spans="1:7" x14ac:dyDescent="0.3">
      <c r="A12627">
        <v>1.547137015898485</v>
      </c>
      <c r="B12627">
        <v>-0.4260754708005457</v>
      </c>
      <c r="C12627">
        <v>15.063258712452329</v>
      </c>
      <c r="D12627">
        <v>-1.971662482251062</v>
      </c>
      <c r="E12627">
        <v>-2.9333354499413988E-2</v>
      </c>
      <c r="F12627">
        <v>0.42246965930748331</v>
      </c>
      <c r="G12627">
        <f t="shared" si="197"/>
        <v>105.20833333336313</v>
      </c>
    </row>
    <row r="12628" spans="1:7" x14ac:dyDescent="0.3">
      <c r="A12628">
        <v>1.5541062001492301</v>
      </c>
      <c r="B12628">
        <v>-0.44396313621041888</v>
      </c>
      <c r="C12628">
        <v>15.058264179323951</v>
      </c>
      <c r="D12628">
        <v>-1.971025952900205</v>
      </c>
      <c r="E12628">
        <v>-2.9409289396445382E-2</v>
      </c>
      <c r="F12628">
        <v>0.42305049428999281</v>
      </c>
      <c r="G12628">
        <f t="shared" si="197"/>
        <v>105.21666666669647</v>
      </c>
    </row>
    <row r="12629" spans="1:7" x14ac:dyDescent="0.3">
      <c r="A12629">
        <v>1.5588955590960081</v>
      </c>
      <c r="B12629">
        <v>-0.42328957145402252</v>
      </c>
      <c r="C12629">
        <v>15.042671396249631</v>
      </c>
      <c r="D12629">
        <v>-1.97073970700707</v>
      </c>
      <c r="E12629">
        <v>-2.931433251630311E-2</v>
      </c>
      <c r="F12629">
        <v>0.42297523819670663</v>
      </c>
      <c r="G12629">
        <f t="shared" si="197"/>
        <v>105.22500000002981</v>
      </c>
    </row>
    <row r="12630" spans="1:7" x14ac:dyDescent="0.3">
      <c r="A12630">
        <v>1.547948643838214</v>
      </c>
      <c r="B12630">
        <v>-0.42373880584066198</v>
      </c>
      <c r="C12630">
        <v>15.06627347917048</v>
      </c>
      <c r="D12630">
        <v>-1.971846872621982</v>
      </c>
      <c r="E12630">
        <v>-2.9092386700194098E-2</v>
      </c>
      <c r="F12630">
        <v>0.42223937315754267</v>
      </c>
      <c r="G12630">
        <f t="shared" si="197"/>
        <v>105.23333333336315</v>
      </c>
    </row>
    <row r="12631" spans="1:7" x14ac:dyDescent="0.3">
      <c r="A12631">
        <v>1.552090284964559</v>
      </c>
      <c r="B12631">
        <v>-0.41943243547200099</v>
      </c>
      <c r="C12631">
        <v>15.068400636487031</v>
      </c>
      <c r="D12631">
        <v>-1.971917901074723</v>
      </c>
      <c r="E12631">
        <v>-2.945933022519831E-2</v>
      </c>
      <c r="F12631">
        <v>0.42247081733734421</v>
      </c>
      <c r="G12631">
        <f t="shared" si="197"/>
        <v>105.24166666669649</v>
      </c>
    </row>
    <row r="12632" spans="1:7" x14ac:dyDescent="0.3">
      <c r="A12632">
        <v>1.5266578524366521</v>
      </c>
      <c r="B12632">
        <v>-0.42205382525371149</v>
      </c>
      <c r="C12632">
        <v>15.03742124648881</v>
      </c>
      <c r="D12632">
        <v>-1.971028407870363</v>
      </c>
      <c r="E12632">
        <v>-2.8474614071191669E-2</v>
      </c>
      <c r="F12632">
        <v>0.42154047872402228</v>
      </c>
      <c r="G12632">
        <f t="shared" si="197"/>
        <v>105.25000000002983</v>
      </c>
    </row>
    <row r="12633" spans="1:7" x14ac:dyDescent="0.3">
      <c r="A12633">
        <v>1.5607577598778011</v>
      </c>
      <c r="B12633">
        <v>-0.41500925155498358</v>
      </c>
      <c r="C12633">
        <v>15.050749363602151</v>
      </c>
      <c r="D12633">
        <v>-1.9711831077536199</v>
      </c>
      <c r="E12633">
        <v>-2.9794334768326599E-2</v>
      </c>
      <c r="F12633">
        <v>0.42277098684170711</v>
      </c>
      <c r="G12633">
        <f t="shared" si="197"/>
        <v>105.25833333336317</v>
      </c>
    </row>
    <row r="12634" spans="1:7" x14ac:dyDescent="0.3">
      <c r="A12634">
        <v>1.551075799918086</v>
      </c>
      <c r="B12634">
        <v>-0.4149998970829602</v>
      </c>
      <c r="C12634">
        <v>15.053180845461011</v>
      </c>
      <c r="D12634">
        <v>-1.9715018503594031</v>
      </c>
      <c r="E12634">
        <v>-2.9577392369081749E-2</v>
      </c>
      <c r="F12634">
        <v>0.42236392892608249</v>
      </c>
      <c r="G12634">
        <f t="shared" si="197"/>
        <v>105.26666666669651</v>
      </c>
    </row>
    <row r="12635" spans="1:7" x14ac:dyDescent="0.3">
      <c r="A12635">
        <v>1.5448565882872911</v>
      </c>
      <c r="B12635">
        <v>-0.41181764716299968</v>
      </c>
      <c r="C12635">
        <v>15.0517724894881</v>
      </c>
      <c r="D12635">
        <v>-1.9712781310670551</v>
      </c>
      <c r="E12635">
        <v>-2.9688554190052119E-2</v>
      </c>
      <c r="F12635">
        <v>0.42170973803055611</v>
      </c>
      <c r="G12635">
        <f t="shared" si="197"/>
        <v>105.27500000002985</v>
      </c>
    </row>
    <row r="12636" spans="1:7" x14ac:dyDescent="0.3">
      <c r="A12636">
        <v>1.5397662319143739</v>
      </c>
      <c r="B12636">
        <v>-0.41752457834387852</v>
      </c>
      <c r="C12636">
        <v>15.053641095285821</v>
      </c>
      <c r="D12636">
        <v>-1.971491136185836</v>
      </c>
      <c r="E12636">
        <v>-2.9951556727050851E-2</v>
      </c>
      <c r="F12636">
        <v>0.4216048596013745</v>
      </c>
      <c r="G12636">
        <f t="shared" si="197"/>
        <v>105.28333333336319</v>
      </c>
    </row>
    <row r="12637" spans="1:7" x14ac:dyDescent="0.3">
      <c r="A12637">
        <v>1.548021719742894</v>
      </c>
      <c r="B12637">
        <v>-0.42119129565901281</v>
      </c>
      <c r="C12637">
        <v>15.062549725788831</v>
      </c>
      <c r="D12637">
        <v>-1.9722352940446031</v>
      </c>
      <c r="E12637">
        <v>-2.9928382766700179E-2</v>
      </c>
      <c r="F12637">
        <v>0.42208794867059019</v>
      </c>
      <c r="G12637">
        <f t="shared" si="197"/>
        <v>105.29166666669653</v>
      </c>
    </row>
    <row r="12638" spans="1:7" x14ac:dyDescent="0.3">
      <c r="A12638">
        <v>1.5436161508344559</v>
      </c>
      <c r="B12638">
        <v>-0.42660509875538738</v>
      </c>
      <c r="C12638">
        <v>15.062495338088761</v>
      </c>
      <c r="D12638">
        <v>-1.972137991691737</v>
      </c>
      <c r="E12638">
        <v>-2.988240817172472E-2</v>
      </c>
      <c r="F12638">
        <v>0.42201241994264921</v>
      </c>
      <c r="G12638">
        <f t="shared" si="197"/>
        <v>105.30000000002987</v>
      </c>
    </row>
    <row r="12639" spans="1:7" x14ac:dyDescent="0.3">
      <c r="A12639">
        <v>1.5410722746482159</v>
      </c>
      <c r="B12639">
        <v>-0.4242000717943637</v>
      </c>
      <c r="C12639">
        <v>15.04046878440313</v>
      </c>
      <c r="D12639">
        <v>-1.971848986676126</v>
      </c>
      <c r="E12639">
        <v>-2.9012354701754561E-2</v>
      </c>
      <c r="F12639">
        <v>0.42238714125288068</v>
      </c>
      <c r="G12639">
        <f t="shared" si="197"/>
        <v>105.30833333336321</v>
      </c>
    </row>
    <row r="12640" spans="1:7" x14ac:dyDescent="0.3">
      <c r="A12640">
        <v>1.556060481738869</v>
      </c>
      <c r="B12640">
        <v>-0.4086731434294974</v>
      </c>
      <c r="C12640">
        <v>15.06244275791013</v>
      </c>
      <c r="D12640">
        <v>-1.9723934825456251</v>
      </c>
      <c r="E12640">
        <v>-2.92562182654027E-2</v>
      </c>
      <c r="F12640">
        <v>0.42278317257793468</v>
      </c>
      <c r="G12640">
        <f t="shared" si="197"/>
        <v>105.31666666669655</v>
      </c>
    </row>
    <row r="12641" spans="1:7" x14ac:dyDescent="0.3">
      <c r="A12641">
        <v>1.5360939697675711</v>
      </c>
      <c r="B12641">
        <v>-0.42238698806275488</v>
      </c>
      <c r="C12641">
        <v>15.058643820416551</v>
      </c>
      <c r="D12641">
        <v>-1.9716522528713241</v>
      </c>
      <c r="E12641">
        <v>-2.8841448165725651E-2</v>
      </c>
      <c r="F12641">
        <v>0.42203878401384481</v>
      </c>
      <c r="G12641">
        <f t="shared" si="197"/>
        <v>105.32500000002989</v>
      </c>
    </row>
    <row r="12642" spans="1:7" x14ac:dyDescent="0.3">
      <c r="A12642">
        <v>1.55962177094142</v>
      </c>
      <c r="B12642">
        <v>-0.41024282408502089</v>
      </c>
      <c r="C12642">
        <v>15.057887283029769</v>
      </c>
      <c r="D12642">
        <v>-1.972530685995703</v>
      </c>
      <c r="E12642">
        <v>-2.952325221777519E-2</v>
      </c>
      <c r="F12642">
        <v>0.42256544090461601</v>
      </c>
      <c r="G12642">
        <f t="shared" si="197"/>
        <v>105.33333333336323</v>
      </c>
    </row>
    <row r="12643" spans="1:7" x14ac:dyDescent="0.3">
      <c r="A12643">
        <v>1.547553676639061</v>
      </c>
      <c r="B12643">
        <v>-0.40630396789380357</v>
      </c>
      <c r="C12643">
        <v>15.055964741720111</v>
      </c>
      <c r="D12643">
        <v>-1.972739548557447</v>
      </c>
      <c r="E12643">
        <v>-2.9359398089887079E-2</v>
      </c>
      <c r="F12643">
        <v>0.42179621450421612</v>
      </c>
      <c r="G12643">
        <f t="shared" si="197"/>
        <v>105.34166666669657</v>
      </c>
    </row>
    <row r="12644" spans="1:7" x14ac:dyDescent="0.3">
      <c r="A12644">
        <v>1.5479430630626381</v>
      </c>
      <c r="B12644">
        <v>-0.42480173952810169</v>
      </c>
      <c r="C12644">
        <v>15.057576629235101</v>
      </c>
      <c r="D12644">
        <v>-1.9719964105010011</v>
      </c>
      <c r="E12644">
        <v>-2.9684395414700249E-2</v>
      </c>
      <c r="F12644">
        <v>0.4221335756873994</v>
      </c>
      <c r="G12644">
        <f t="shared" si="197"/>
        <v>105.35000000002991</v>
      </c>
    </row>
    <row r="12645" spans="1:7" x14ac:dyDescent="0.3">
      <c r="A12645">
        <v>1.531519487088185</v>
      </c>
      <c r="B12645">
        <v>-0.42361246733999658</v>
      </c>
      <c r="C12645">
        <v>15.051446245176249</v>
      </c>
      <c r="D12645">
        <v>-1.971857228995046</v>
      </c>
      <c r="E12645">
        <v>-2.9451527561077939E-2</v>
      </c>
      <c r="F12645">
        <v>0.42158028546414872</v>
      </c>
      <c r="G12645">
        <f t="shared" si="197"/>
        <v>105.35833333336325</v>
      </c>
    </row>
    <row r="12646" spans="1:7" x14ac:dyDescent="0.3">
      <c r="A12646">
        <v>1.507801078094859</v>
      </c>
      <c r="B12646">
        <v>-0.43288705497441771</v>
      </c>
      <c r="C12646">
        <v>15.04716983422183</v>
      </c>
      <c r="D12646">
        <v>-1.972386033646002</v>
      </c>
      <c r="E12646">
        <v>-2.8288699378140051E-2</v>
      </c>
      <c r="F12646">
        <v>0.42055048681484752</v>
      </c>
      <c r="G12646">
        <f t="shared" si="197"/>
        <v>105.36666666669659</v>
      </c>
    </row>
    <row r="12647" spans="1:7" x14ac:dyDescent="0.3">
      <c r="A12647">
        <v>1.544526028176116</v>
      </c>
      <c r="B12647">
        <v>-0.4030167818472199</v>
      </c>
      <c r="C12647">
        <v>15.0517335534957</v>
      </c>
      <c r="D12647">
        <v>-1.971317711996486</v>
      </c>
      <c r="E12647">
        <v>-2.9520702932159248E-2</v>
      </c>
      <c r="F12647">
        <v>0.42100118083085719</v>
      </c>
      <c r="G12647">
        <f t="shared" si="197"/>
        <v>105.37500000002993</v>
      </c>
    </row>
    <row r="12648" spans="1:7" x14ac:dyDescent="0.3">
      <c r="A12648">
        <v>1.529642080921753</v>
      </c>
      <c r="B12648">
        <v>-0.42839002493513251</v>
      </c>
      <c r="C12648">
        <v>15.05261642460769</v>
      </c>
      <c r="D12648">
        <v>-1.9716340519353259</v>
      </c>
      <c r="E12648">
        <v>-2.9310658234624198E-2</v>
      </c>
      <c r="F12648">
        <v>0.42107057296392958</v>
      </c>
      <c r="G12648">
        <f t="shared" si="197"/>
        <v>105.38333333336327</v>
      </c>
    </row>
    <row r="12649" spans="1:7" x14ac:dyDescent="0.3">
      <c r="A12649">
        <v>1.5259868329501669</v>
      </c>
      <c r="B12649">
        <v>-0.41856683949144002</v>
      </c>
      <c r="C12649">
        <v>15.054826777853879</v>
      </c>
      <c r="D12649">
        <v>-1.9726463062587041</v>
      </c>
      <c r="E12649">
        <v>-2.8886544938813711E-2</v>
      </c>
      <c r="F12649">
        <v>0.42115448420942431</v>
      </c>
      <c r="G12649">
        <f t="shared" si="197"/>
        <v>105.39166666669661</v>
      </c>
    </row>
    <row r="12650" spans="1:7" x14ac:dyDescent="0.3">
      <c r="A12650">
        <v>1.5172766861375051</v>
      </c>
      <c r="B12650">
        <v>-0.43194963921279489</v>
      </c>
      <c r="C12650">
        <v>15.05595901508539</v>
      </c>
      <c r="D12650">
        <v>-1.9724996766277769</v>
      </c>
      <c r="E12650">
        <v>-2.9134438249420191E-2</v>
      </c>
      <c r="F12650">
        <v>0.42171442497226508</v>
      </c>
      <c r="G12650">
        <f t="shared" si="197"/>
        <v>105.40000000002995</v>
      </c>
    </row>
    <row r="12651" spans="1:7" x14ac:dyDescent="0.3">
      <c r="A12651">
        <v>1.504282214640744</v>
      </c>
      <c r="B12651">
        <v>-0.43050048066258267</v>
      </c>
      <c r="C12651">
        <v>15.0264010734154</v>
      </c>
      <c r="D12651">
        <v>-1.971432516338822</v>
      </c>
      <c r="E12651">
        <v>-2.770878470854388E-2</v>
      </c>
      <c r="F12651">
        <v>0.42057072837830212</v>
      </c>
      <c r="G12651">
        <f t="shared" si="197"/>
        <v>105.40833333336329</v>
      </c>
    </row>
    <row r="12652" spans="1:7" x14ac:dyDescent="0.3">
      <c r="A12652">
        <v>1.512504955950926</v>
      </c>
      <c r="B12652">
        <v>-0.43834141949253502</v>
      </c>
      <c r="C12652">
        <v>15.0383019155359</v>
      </c>
      <c r="D12652">
        <v>-1.9712394018115389</v>
      </c>
      <c r="E12652">
        <v>-2.8425852709293431E-2</v>
      </c>
      <c r="F12652">
        <v>0.42033923483272628</v>
      </c>
      <c r="G12652">
        <f t="shared" si="197"/>
        <v>105.41666666669663</v>
      </c>
    </row>
    <row r="12653" spans="1:7" x14ac:dyDescent="0.3">
      <c r="A12653">
        <v>1.512725113929239</v>
      </c>
      <c r="B12653">
        <v>-0.42451944080162979</v>
      </c>
      <c r="C12653">
        <v>15.04586329739754</v>
      </c>
      <c r="D12653">
        <v>-1.972023132971225</v>
      </c>
      <c r="E12653">
        <v>-2.8143713374820249E-2</v>
      </c>
      <c r="F12653">
        <v>0.42064407719409369</v>
      </c>
      <c r="G12653">
        <f t="shared" si="197"/>
        <v>105.42500000002997</v>
      </c>
    </row>
    <row r="12654" spans="1:7" x14ac:dyDescent="0.3">
      <c r="A12654">
        <v>1.5359500618870079</v>
      </c>
      <c r="B12654">
        <v>-0.40832394094983943</v>
      </c>
      <c r="C12654">
        <v>15.0596616932859</v>
      </c>
      <c r="D12654">
        <v>-1.9719087812982139</v>
      </c>
      <c r="E12654">
        <v>-2.8761716117306491E-2</v>
      </c>
      <c r="F12654">
        <v>0.42068140419719152</v>
      </c>
      <c r="G12654">
        <f t="shared" si="197"/>
        <v>105.43333333336331</v>
      </c>
    </row>
    <row r="12655" spans="1:7" x14ac:dyDescent="0.3">
      <c r="A12655">
        <v>1.5267380013593539</v>
      </c>
      <c r="B12655">
        <v>-0.41680256726916348</v>
      </c>
      <c r="C12655">
        <v>15.06456155252561</v>
      </c>
      <c r="D12655">
        <v>-1.9726449287797061</v>
      </c>
      <c r="E12655">
        <v>-2.92876661788205E-2</v>
      </c>
      <c r="F12655">
        <v>0.42059171351600599</v>
      </c>
      <c r="G12655">
        <f t="shared" si="197"/>
        <v>105.44166666669665</v>
      </c>
    </row>
    <row r="12656" spans="1:7" x14ac:dyDescent="0.3">
      <c r="A12656">
        <v>1.533265135806384</v>
      </c>
      <c r="B12656">
        <v>-0.41352007352849102</v>
      </c>
      <c r="C12656">
        <v>15.05713247465755</v>
      </c>
      <c r="D12656">
        <v>-1.9723504935580729</v>
      </c>
      <c r="E12656">
        <v>-2.932563684807377E-2</v>
      </c>
      <c r="F12656">
        <v>0.42085674583203231</v>
      </c>
      <c r="G12656">
        <f t="shared" si="197"/>
        <v>105.45000000002999</v>
      </c>
    </row>
    <row r="12657" spans="1:7" x14ac:dyDescent="0.3">
      <c r="A12657">
        <v>1.5436684221079251</v>
      </c>
      <c r="B12657">
        <v>-0.41318082935265521</v>
      </c>
      <c r="C12657">
        <v>15.07013158076823</v>
      </c>
      <c r="D12657">
        <v>-1.972470014980481</v>
      </c>
      <c r="E12657">
        <v>-2.9539595624969439E-2</v>
      </c>
      <c r="F12657">
        <v>0.42099609170161839</v>
      </c>
      <c r="G12657">
        <f t="shared" si="197"/>
        <v>105.45833333336333</v>
      </c>
    </row>
    <row r="12658" spans="1:7" x14ac:dyDescent="0.3">
      <c r="A12658">
        <v>1.5367820413965849</v>
      </c>
      <c r="B12658">
        <v>-0.42239670932639128</v>
      </c>
      <c r="C12658">
        <v>15.05367836102511</v>
      </c>
      <c r="D12658">
        <v>-1.972011080902532</v>
      </c>
      <c r="E12658">
        <v>-2.930662160947339E-2</v>
      </c>
      <c r="F12658">
        <v>0.42107594544416871</v>
      </c>
      <c r="G12658">
        <f t="shared" si="197"/>
        <v>105.46666666669667</v>
      </c>
    </row>
    <row r="12659" spans="1:7" x14ac:dyDescent="0.3">
      <c r="A12659">
        <v>1.531253733504826</v>
      </c>
      <c r="B12659">
        <v>-0.42042279134677618</v>
      </c>
      <c r="C12659">
        <v>15.04953845845238</v>
      </c>
      <c r="D12659">
        <v>-1.971860835547147</v>
      </c>
      <c r="E12659">
        <v>-2.8715669716514181E-2</v>
      </c>
      <c r="F12659">
        <v>0.42091799230747873</v>
      </c>
      <c r="G12659">
        <f t="shared" si="197"/>
        <v>105.47500000003001</v>
      </c>
    </row>
    <row r="12660" spans="1:7" x14ac:dyDescent="0.3">
      <c r="A12660">
        <v>1.5330999142877071</v>
      </c>
      <c r="B12660">
        <v>-0.42094817540733082</v>
      </c>
      <c r="C12660">
        <v>15.05172847052536</v>
      </c>
      <c r="D12660">
        <v>-1.9712909503239131</v>
      </c>
      <c r="E12660">
        <v>-2.918083409065575E-2</v>
      </c>
      <c r="F12660">
        <v>0.42040331965678862</v>
      </c>
      <c r="G12660">
        <f t="shared" si="197"/>
        <v>105.48333333336335</v>
      </c>
    </row>
    <row r="12661" spans="1:7" x14ac:dyDescent="0.3">
      <c r="A12661">
        <v>1.543775967644236</v>
      </c>
      <c r="B12661">
        <v>-0.4196004031306152</v>
      </c>
      <c r="C12661">
        <v>15.056065603077791</v>
      </c>
      <c r="D12661">
        <v>-1.9713873955384109</v>
      </c>
      <c r="E12661">
        <v>-2.9123676634004721E-2</v>
      </c>
      <c r="F12661">
        <v>0.42109287773682841</v>
      </c>
      <c r="G12661">
        <f t="shared" si="197"/>
        <v>105.49166666669669</v>
      </c>
    </row>
    <row r="12662" spans="1:7" x14ac:dyDescent="0.3">
      <c r="A12662">
        <v>1.5366422888316571</v>
      </c>
      <c r="B12662">
        <v>-0.4138066452407006</v>
      </c>
      <c r="C12662">
        <v>15.07034149996494</v>
      </c>
      <c r="D12662">
        <v>-1.972271551352502</v>
      </c>
      <c r="E12662">
        <v>-2.902069278826469E-2</v>
      </c>
      <c r="F12662">
        <v>0.42063125470455648</v>
      </c>
      <c r="G12662">
        <f t="shared" si="197"/>
        <v>105.50000000003003</v>
      </c>
    </row>
    <row r="12663" spans="1:7" x14ac:dyDescent="0.3">
      <c r="A12663">
        <v>1.5258354843835711</v>
      </c>
      <c r="B12663">
        <v>-0.41421592857241513</v>
      </c>
      <c r="C12663">
        <v>15.04471699691431</v>
      </c>
      <c r="D12663">
        <v>-1.970866916718067</v>
      </c>
      <c r="E12663">
        <v>-2.861982572734123E-2</v>
      </c>
      <c r="F12663">
        <v>0.4206274939581891</v>
      </c>
      <c r="G12663">
        <f t="shared" si="197"/>
        <v>105.50833333336337</v>
      </c>
    </row>
    <row r="12664" spans="1:7" x14ac:dyDescent="0.3">
      <c r="A12664">
        <v>1.5063324614485321</v>
      </c>
      <c r="B12664">
        <v>-0.43762953270033678</v>
      </c>
      <c r="C12664">
        <v>15.043340881515681</v>
      </c>
      <c r="D12664">
        <v>-1.9719283787676349</v>
      </c>
      <c r="E12664">
        <v>-2.813990822616852E-2</v>
      </c>
      <c r="F12664">
        <v>0.41977999203524069</v>
      </c>
      <c r="G12664">
        <f t="shared" si="197"/>
        <v>105.51666666669671</v>
      </c>
    </row>
    <row r="12665" spans="1:7" x14ac:dyDescent="0.3">
      <c r="A12665">
        <v>1.5131341720643681</v>
      </c>
      <c r="B12665">
        <v>-0.47935643510756681</v>
      </c>
      <c r="C12665">
        <v>15.076989262255889</v>
      </c>
      <c r="D12665">
        <v>-1.970836142897467</v>
      </c>
      <c r="E12665">
        <v>-2.9242132135900989E-2</v>
      </c>
      <c r="F12665">
        <v>0.41921709128312051</v>
      </c>
      <c r="G12665">
        <f t="shared" si="197"/>
        <v>105.52500000003005</v>
      </c>
    </row>
    <row r="12666" spans="1:7" x14ac:dyDescent="0.3">
      <c r="A12666">
        <v>1.5410481872704509</v>
      </c>
      <c r="B12666">
        <v>-0.41587322588267539</v>
      </c>
      <c r="C12666">
        <v>15.05606061904807</v>
      </c>
      <c r="D12666">
        <v>-1.971508573104932</v>
      </c>
      <c r="E12666">
        <v>-2.8917806714826019E-2</v>
      </c>
      <c r="F12666">
        <v>0.42043536532344639</v>
      </c>
      <c r="G12666">
        <f t="shared" si="197"/>
        <v>105.53333333336339</v>
      </c>
    </row>
    <row r="12667" spans="1:7" x14ac:dyDescent="0.3">
      <c r="A12667">
        <v>1.5362209312574651</v>
      </c>
      <c r="B12667">
        <v>-0.42317861887032288</v>
      </c>
      <c r="C12667">
        <v>15.06775286919401</v>
      </c>
      <c r="D12667">
        <v>-1.971889712442525</v>
      </c>
      <c r="E12667">
        <v>-2.901278957301023E-2</v>
      </c>
      <c r="F12667">
        <v>0.42034841095614289</v>
      </c>
      <c r="G12667">
        <f t="shared" si="197"/>
        <v>105.54166666669673</v>
      </c>
    </row>
    <row r="12668" spans="1:7" x14ac:dyDescent="0.3">
      <c r="A12668">
        <v>1.5351823334200421</v>
      </c>
      <c r="B12668">
        <v>-0.40002922341389968</v>
      </c>
      <c r="C12668">
        <v>15.0603554706059</v>
      </c>
      <c r="D12668">
        <v>-1.972212303693214</v>
      </c>
      <c r="E12668">
        <v>-2.9115826690409571E-2</v>
      </c>
      <c r="F12668">
        <v>0.42003490140697619</v>
      </c>
      <c r="G12668">
        <f t="shared" si="197"/>
        <v>105.55000000003007</v>
      </c>
    </row>
    <row r="12669" spans="1:7" x14ac:dyDescent="0.3">
      <c r="A12669">
        <v>1.5343475821374259</v>
      </c>
      <c r="B12669">
        <v>-0.41071704206125093</v>
      </c>
      <c r="C12669">
        <v>15.05707821035926</v>
      </c>
      <c r="D12669">
        <v>-1.9730095004952639</v>
      </c>
      <c r="E12669">
        <v>-2.9150589158447041E-2</v>
      </c>
      <c r="F12669">
        <v>0.42079023896702678</v>
      </c>
      <c r="G12669">
        <f t="shared" si="197"/>
        <v>105.55833333336341</v>
      </c>
    </row>
    <row r="12670" spans="1:7" x14ac:dyDescent="0.3">
      <c r="A12670">
        <v>1.535680876281903</v>
      </c>
      <c r="B12670">
        <v>-0.40269914945539798</v>
      </c>
      <c r="C12670">
        <v>15.0631532634637</v>
      </c>
      <c r="D12670">
        <v>-1.9724930524665161</v>
      </c>
      <c r="E12670">
        <v>-2.9405787948852399E-2</v>
      </c>
      <c r="F12670">
        <v>0.42009223895915981</v>
      </c>
      <c r="G12670">
        <f t="shared" si="197"/>
        <v>105.56666666669675</v>
      </c>
    </row>
    <row r="12671" spans="1:7" x14ac:dyDescent="0.3">
      <c r="A12671">
        <v>1.540685957533507</v>
      </c>
      <c r="B12671">
        <v>-0.40765158156854869</v>
      </c>
      <c r="C12671">
        <v>15.072268274010989</v>
      </c>
      <c r="D12671">
        <v>-1.972606607173194</v>
      </c>
      <c r="E12671">
        <v>-2.933376116925623E-2</v>
      </c>
      <c r="F12671">
        <v>0.4201670351596819</v>
      </c>
      <c r="G12671">
        <f t="shared" si="197"/>
        <v>105.57500000003009</v>
      </c>
    </row>
    <row r="12672" spans="1:7" x14ac:dyDescent="0.3">
      <c r="A12672">
        <v>1.5308684807564601</v>
      </c>
      <c r="B12672">
        <v>-0.4145809913594275</v>
      </c>
      <c r="C12672">
        <v>15.056492026893631</v>
      </c>
      <c r="D12672">
        <v>-1.971740508709952</v>
      </c>
      <c r="E12672">
        <v>-2.898701860930275E-2</v>
      </c>
      <c r="F12672">
        <v>0.41934926376798021</v>
      </c>
      <c r="G12672">
        <f t="shared" si="197"/>
        <v>105.58333333336343</v>
      </c>
    </row>
    <row r="12673" spans="1:7" x14ac:dyDescent="0.3">
      <c r="A12673">
        <v>1.5388986080066891</v>
      </c>
      <c r="B12673">
        <v>-0.40353850021069898</v>
      </c>
      <c r="C12673">
        <v>15.050978560115841</v>
      </c>
      <c r="D12673">
        <v>-1.971001834957363</v>
      </c>
      <c r="E12673">
        <v>-2.8662019299838248E-2</v>
      </c>
      <c r="F12673">
        <v>0.41966894882563172</v>
      </c>
      <c r="G12673">
        <f t="shared" si="197"/>
        <v>105.59166666669677</v>
      </c>
    </row>
    <row r="12674" spans="1:7" x14ac:dyDescent="0.3">
      <c r="A12674">
        <v>1.5167789300815151</v>
      </c>
      <c r="B12674">
        <v>-0.41613033152424511</v>
      </c>
      <c r="C12674">
        <v>15.06177266018317</v>
      </c>
      <c r="D12674">
        <v>-1.971569082558734</v>
      </c>
      <c r="E12674">
        <v>-2.8750178256184419E-2</v>
      </c>
      <c r="F12674">
        <v>0.41868226997354541</v>
      </c>
      <c r="G12674">
        <f t="shared" si="197"/>
        <v>105.60000000003011</v>
      </c>
    </row>
    <row r="12675" spans="1:7" x14ac:dyDescent="0.3">
      <c r="A12675">
        <v>1.5270824501324709</v>
      </c>
      <c r="B12675">
        <v>-0.40348069500704781</v>
      </c>
      <c r="C12675">
        <v>15.060707536121919</v>
      </c>
      <c r="D12675">
        <v>-1.9720559958474011</v>
      </c>
      <c r="E12675">
        <v>-2.8746140088461991E-2</v>
      </c>
      <c r="F12675">
        <v>0.41864677148738189</v>
      </c>
      <c r="G12675">
        <f t="shared" si="197"/>
        <v>105.60833333336345</v>
      </c>
    </row>
    <row r="12676" spans="1:7" x14ac:dyDescent="0.3">
      <c r="A12676">
        <v>1.537590812574076</v>
      </c>
      <c r="B12676">
        <v>-0.40041925757226399</v>
      </c>
      <c r="C12676">
        <v>15.063721327133869</v>
      </c>
      <c r="D12676">
        <v>-1.9721346751619071</v>
      </c>
      <c r="E12676">
        <v>-2.9245887459231071E-2</v>
      </c>
      <c r="F12676">
        <v>0.41978645220182581</v>
      </c>
      <c r="G12676">
        <f t="shared" ref="G12676:G12739" si="198">G12675+1/120</f>
        <v>105.61666666669679</v>
      </c>
    </row>
    <row r="12677" spans="1:7" x14ac:dyDescent="0.3">
      <c r="A12677">
        <v>1.5193336016470049</v>
      </c>
      <c r="B12677">
        <v>-0.41958319848091952</v>
      </c>
      <c r="C12677">
        <v>15.05450163110889</v>
      </c>
      <c r="D12677">
        <v>-1.9715539901679799</v>
      </c>
      <c r="E12677">
        <v>-2.916611122744384E-2</v>
      </c>
      <c r="F12677">
        <v>0.4190004161398857</v>
      </c>
      <c r="G12677">
        <f t="shared" si="198"/>
        <v>105.62500000003013</v>
      </c>
    </row>
    <row r="12678" spans="1:7" x14ac:dyDescent="0.3">
      <c r="A12678">
        <v>1.528989037413617</v>
      </c>
      <c r="B12678">
        <v>-0.40978350583460699</v>
      </c>
      <c r="C12678">
        <v>15.06558264986897</v>
      </c>
      <c r="D12678">
        <v>-1.9724303939750121</v>
      </c>
      <c r="E12678">
        <v>-2.9325953580597312E-2</v>
      </c>
      <c r="F12678">
        <v>0.41934990117412779</v>
      </c>
      <c r="G12678">
        <f t="shared" si="198"/>
        <v>105.63333333336347</v>
      </c>
    </row>
    <row r="12679" spans="1:7" x14ac:dyDescent="0.3">
      <c r="A12679">
        <v>1.512087266876021</v>
      </c>
      <c r="B12679">
        <v>-0.47485899567905471</v>
      </c>
      <c r="C12679">
        <v>15.07704250403699</v>
      </c>
      <c r="D12679">
        <v>-1.9715002781209741</v>
      </c>
      <c r="E12679">
        <v>-2.947928486580487E-2</v>
      </c>
      <c r="F12679">
        <v>0.41821700929268601</v>
      </c>
      <c r="G12679">
        <f t="shared" si="198"/>
        <v>105.64166666669681</v>
      </c>
    </row>
    <row r="12680" spans="1:7" x14ac:dyDescent="0.3">
      <c r="A12680">
        <v>1.523260502112151</v>
      </c>
      <c r="B12680">
        <v>-0.41101215746226621</v>
      </c>
      <c r="C12680">
        <v>15.060714380660309</v>
      </c>
      <c r="D12680">
        <v>-1.9719340025879699</v>
      </c>
      <c r="E12680">
        <v>-2.9307078792370489E-2</v>
      </c>
      <c r="F12680">
        <v>0.4189850308776652</v>
      </c>
      <c r="G12680">
        <f t="shared" si="198"/>
        <v>105.65000000003015</v>
      </c>
    </row>
    <row r="12681" spans="1:7" x14ac:dyDescent="0.3">
      <c r="A12681">
        <v>1.522485065951114</v>
      </c>
      <c r="B12681">
        <v>-0.41555756854514991</v>
      </c>
      <c r="C12681">
        <v>15.04852723273264</v>
      </c>
      <c r="D12681">
        <v>-1.9718942196792391</v>
      </c>
      <c r="E12681">
        <v>-2.8838007468853791E-2</v>
      </c>
      <c r="F12681">
        <v>0.41933381650470991</v>
      </c>
      <c r="G12681">
        <f t="shared" si="198"/>
        <v>105.65833333336349</v>
      </c>
    </row>
    <row r="12682" spans="1:7" x14ac:dyDescent="0.3">
      <c r="A12682">
        <v>1.5257994007646489</v>
      </c>
      <c r="B12682">
        <v>-0.40667974845726018</v>
      </c>
      <c r="C12682">
        <v>15.065217415758919</v>
      </c>
      <c r="D12682">
        <v>-1.9720878452837809</v>
      </c>
      <c r="E12682">
        <v>-2.9051022207096659E-2</v>
      </c>
      <c r="F12682">
        <v>0.41918070266940971</v>
      </c>
      <c r="G12682">
        <f t="shared" si="198"/>
        <v>105.66666666669683</v>
      </c>
    </row>
    <row r="12683" spans="1:7" x14ac:dyDescent="0.3">
      <c r="A12683">
        <v>1.515235921659456</v>
      </c>
      <c r="B12683">
        <v>-0.40401173195346768</v>
      </c>
      <c r="C12683">
        <v>15.05298973674762</v>
      </c>
      <c r="D12683">
        <v>-1.971614782488468</v>
      </c>
      <c r="E12683">
        <v>-2.8979261017617049E-2</v>
      </c>
      <c r="F12683">
        <v>0.41827771267866842</v>
      </c>
      <c r="G12683">
        <f t="shared" si="198"/>
        <v>105.67500000003017</v>
      </c>
    </row>
    <row r="12684" spans="1:7" x14ac:dyDescent="0.3">
      <c r="A12684">
        <v>1.534714255879037</v>
      </c>
      <c r="B12684">
        <v>-0.40848353144106248</v>
      </c>
      <c r="C12684">
        <v>15.050957115846989</v>
      </c>
      <c r="D12684">
        <v>-1.971245095723217</v>
      </c>
      <c r="E12684">
        <v>-2.8834014366638239E-2</v>
      </c>
      <c r="F12684">
        <v>0.41958554680652299</v>
      </c>
      <c r="G12684">
        <f t="shared" si="198"/>
        <v>105.68333333336351</v>
      </c>
    </row>
    <row r="12685" spans="1:7" x14ac:dyDescent="0.3">
      <c r="A12685">
        <v>1.524354302171953</v>
      </c>
      <c r="B12685">
        <v>-0.42333450692469671</v>
      </c>
      <c r="C12685">
        <v>15.06440308913446</v>
      </c>
      <c r="D12685">
        <v>-1.972662540138715</v>
      </c>
      <c r="E12685">
        <v>-2.8604916356642082E-2</v>
      </c>
      <c r="F12685">
        <v>0.41942130481800771</v>
      </c>
      <c r="G12685">
        <f t="shared" si="198"/>
        <v>105.69166666669685</v>
      </c>
    </row>
    <row r="12686" spans="1:7" x14ac:dyDescent="0.3">
      <c r="A12686">
        <v>1.522225075299777</v>
      </c>
      <c r="B12686">
        <v>-0.46959783729739041</v>
      </c>
      <c r="C12686">
        <v>15.077825996210841</v>
      </c>
      <c r="D12686">
        <v>-1.97173271808493</v>
      </c>
      <c r="E12686">
        <v>-2.886513848435468E-2</v>
      </c>
      <c r="F12686">
        <v>0.41879557293249131</v>
      </c>
      <c r="G12686">
        <f t="shared" si="198"/>
        <v>105.70000000003019</v>
      </c>
    </row>
    <row r="12687" spans="1:7" x14ac:dyDescent="0.3">
      <c r="A12687">
        <v>1.5131063417855399</v>
      </c>
      <c r="B12687">
        <v>-0.40629865209139421</v>
      </c>
      <c r="C12687">
        <v>15.057362360837811</v>
      </c>
      <c r="D12687">
        <v>-1.9715508072349459</v>
      </c>
      <c r="E12687">
        <v>-2.8414224016296011E-2</v>
      </c>
      <c r="F12687">
        <v>0.41847756100636158</v>
      </c>
      <c r="G12687">
        <f t="shared" si="198"/>
        <v>105.70833333336353</v>
      </c>
    </row>
    <row r="12688" spans="1:7" x14ac:dyDescent="0.3">
      <c r="A12688">
        <v>1.514697554184989</v>
      </c>
      <c r="B12688">
        <v>-0.39621976626380251</v>
      </c>
      <c r="C12688">
        <v>15.06092333703983</v>
      </c>
      <c r="D12688">
        <v>-1.971996202803284</v>
      </c>
      <c r="E12688">
        <v>-2.9055253405249611E-2</v>
      </c>
      <c r="F12688">
        <v>0.41814634791753408</v>
      </c>
      <c r="G12688">
        <f t="shared" si="198"/>
        <v>105.71666666669687</v>
      </c>
    </row>
    <row r="12689" spans="1:7" x14ac:dyDescent="0.3">
      <c r="A12689">
        <v>1.5048582636304331</v>
      </c>
      <c r="B12689">
        <v>-0.41296754022883109</v>
      </c>
      <c r="C12689">
        <v>15.066033739310919</v>
      </c>
      <c r="D12689">
        <v>-1.972486772745913</v>
      </c>
      <c r="E12689">
        <v>-2.883015500819985E-2</v>
      </c>
      <c r="F12689">
        <v>0.41838911909175508</v>
      </c>
      <c r="G12689">
        <f t="shared" si="198"/>
        <v>105.72500000003021</v>
      </c>
    </row>
    <row r="12690" spans="1:7" x14ac:dyDescent="0.3">
      <c r="A12690">
        <v>1.5213041864792749</v>
      </c>
      <c r="B12690">
        <v>-0.40385449057020317</v>
      </c>
      <c r="C12690">
        <v>15.07282877354891</v>
      </c>
      <c r="D12690">
        <v>-1.9723920420373979</v>
      </c>
      <c r="E12690">
        <v>-2.9048030320963369E-2</v>
      </c>
      <c r="F12690">
        <v>0.41901000590990473</v>
      </c>
      <c r="G12690">
        <f t="shared" si="198"/>
        <v>105.73333333336355</v>
      </c>
    </row>
    <row r="12691" spans="1:7" x14ac:dyDescent="0.3">
      <c r="A12691">
        <v>1.5210411922389879</v>
      </c>
      <c r="B12691">
        <v>-0.39745067027630693</v>
      </c>
      <c r="C12691">
        <v>15.070089924403151</v>
      </c>
      <c r="D12691">
        <v>-1.9724438212197859</v>
      </c>
      <c r="E12691">
        <v>-2.925407602339114E-2</v>
      </c>
      <c r="F12691">
        <v>0.4187750078571823</v>
      </c>
      <c r="G12691">
        <f t="shared" si="198"/>
        <v>105.74166666669689</v>
      </c>
    </row>
    <row r="12692" spans="1:7" x14ac:dyDescent="0.3">
      <c r="A12692">
        <v>1.5165295324859771</v>
      </c>
      <c r="B12692">
        <v>-0.40629260887851332</v>
      </c>
      <c r="C12692">
        <v>15.045075072620399</v>
      </c>
      <c r="D12692">
        <v>-1.9712810110931891</v>
      </c>
      <c r="E12692">
        <v>-2.8800311592294681E-2</v>
      </c>
      <c r="F12692">
        <v>0.41818857930181891</v>
      </c>
      <c r="G12692">
        <f t="shared" si="198"/>
        <v>105.75000000003023</v>
      </c>
    </row>
    <row r="12693" spans="1:7" x14ac:dyDescent="0.3">
      <c r="A12693">
        <v>1.4925334818060889</v>
      </c>
      <c r="B12693">
        <v>-0.46768736983256809</v>
      </c>
      <c r="C12693">
        <v>15.064296634490461</v>
      </c>
      <c r="D12693">
        <v>-1.971760784189895</v>
      </c>
      <c r="E12693">
        <v>-2.8071386706921001E-2</v>
      </c>
      <c r="F12693">
        <v>0.41762966581373179</v>
      </c>
      <c r="G12693">
        <f t="shared" si="198"/>
        <v>105.75833333336357</v>
      </c>
    </row>
    <row r="12694" spans="1:7" x14ac:dyDescent="0.3">
      <c r="A12694">
        <v>1.518682974444274</v>
      </c>
      <c r="B12694">
        <v>-0.4128586997761079</v>
      </c>
      <c r="C12694">
        <v>15.05638368041561</v>
      </c>
      <c r="D12694">
        <v>-1.9722449444552881</v>
      </c>
      <c r="E12694">
        <v>-2.8849123893723291E-2</v>
      </c>
      <c r="F12694">
        <v>0.41863943940502402</v>
      </c>
      <c r="G12694">
        <f t="shared" si="198"/>
        <v>105.76666666669691</v>
      </c>
    </row>
    <row r="12695" spans="1:7" x14ac:dyDescent="0.3">
      <c r="A12695">
        <v>1.503192437051206</v>
      </c>
      <c r="B12695">
        <v>-0.4040858429774154</v>
      </c>
      <c r="C12695">
        <v>15.051450115427359</v>
      </c>
      <c r="D12695">
        <v>-1.9711166512373961</v>
      </c>
      <c r="E12695">
        <v>-2.8498306244781339E-2</v>
      </c>
      <c r="F12695">
        <v>0.41828524681383761</v>
      </c>
      <c r="G12695">
        <f t="shared" si="198"/>
        <v>105.77500000003025</v>
      </c>
    </row>
    <row r="12696" spans="1:7" x14ac:dyDescent="0.3">
      <c r="A12696">
        <v>1.5231843937988241</v>
      </c>
      <c r="B12696">
        <v>-0.40541067943646691</v>
      </c>
      <c r="C12696">
        <v>15.06770955743495</v>
      </c>
      <c r="D12696">
        <v>-1.972400655630111</v>
      </c>
      <c r="E12696">
        <v>-2.8914091198087299E-2</v>
      </c>
      <c r="F12696">
        <v>0.41872331597742762</v>
      </c>
      <c r="G12696">
        <f t="shared" si="198"/>
        <v>105.78333333336359</v>
      </c>
    </row>
    <row r="12697" spans="1:7" x14ac:dyDescent="0.3">
      <c r="A12697">
        <v>1.5218597240197891</v>
      </c>
      <c r="B12697">
        <v>-0.41866883292031148</v>
      </c>
      <c r="C12697">
        <v>15.069385014525441</v>
      </c>
      <c r="D12697">
        <v>-1.9725781456403959</v>
      </c>
      <c r="E12697">
        <v>-2.8983109039423801E-2</v>
      </c>
      <c r="F12697">
        <v>0.41856281727392258</v>
      </c>
      <c r="G12697">
        <f t="shared" si="198"/>
        <v>105.79166666669693</v>
      </c>
    </row>
    <row r="12698" spans="1:7" x14ac:dyDescent="0.3">
      <c r="A12698">
        <v>1.508428180163617</v>
      </c>
      <c r="B12698">
        <v>-0.40737452512766947</v>
      </c>
      <c r="C12698">
        <v>15.06546685525684</v>
      </c>
      <c r="D12698">
        <v>-1.9719416174031099</v>
      </c>
      <c r="E12698">
        <v>-2.909734520886997E-2</v>
      </c>
      <c r="F12698">
        <v>0.41774358903909897</v>
      </c>
      <c r="G12698">
        <f t="shared" si="198"/>
        <v>105.80000000003027</v>
      </c>
    </row>
    <row r="12699" spans="1:7" x14ac:dyDescent="0.3">
      <c r="A12699">
        <v>1.5169405269440279</v>
      </c>
      <c r="B12699">
        <v>-0.3999611112787908</v>
      </c>
      <c r="C12699">
        <v>15.06147579279814</v>
      </c>
      <c r="D12699">
        <v>-1.971673776399939</v>
      </c>
      <c r="E12699">
        <v>-2.9212342771808841E-2</v>
      </c>
      <c r="F12699">
        <v>0.41787202485006819</v>
      </c>
      <c r="G12699">
        <f t="shared" si="198"/>
        <v>105.80833333336361</v>
      </c>
    </row>
    <row r="12700" spans="1:7" x14ac:dyDescent="0.3">
      <c r="A12700">
        <v>1.52871166575881</v>
      </c>
      <c r="B12700">
        <v>-0.40673837611348562</v>
      </c>
      <c r="C12700">
        <v>15.055903344608909</v>
      </c>
      <c r="D12700">
        <v>-1.971429697208235</v>
      </c>
      <c r="E12700">
        <v>-2.9353267375739619E-2</v>
      </c>
      <c r="F12700">
        <v>0.41832912943786421</v>
      </c>
      <c r="G12700">
        <f t="shared" si="198"/>
        <v>105.81666666669695</v>
      </c>
    </row>
    <row r="12701" spans="1:7" x14ac:dyDescent="0.3">
      <c r="A12701">
        <v>1.5174555927536271</v>
      </c>
      <c r="B12701">
        <v>-0.39903960931646232</v>
      </c>
      <c r="C12701">
        <v>15.07617994923617</v>
      </c>
      <c r="D12701">
        <v>-1.9729962357771551</v>
      </c>
      <c r="E12701">
        <v>-2.9517268781573121E-2</v>
      </c>
      <c r="F12701">
        <v>0.41763775294782862</v>
      </c>
      <c r="G12701">
        <f t="shared" si="198"/>
        <v>105.82500000003029</v>
      </c>
    </row>
    <row r="12702" spans="1:7" x14ac:dyDescent="0.3">
      <c r="A12702">
        <v>1.5220696607613411</v>
      </c>
      <c r="B12702">
        <v>-0.46573246293543891</v>
      </c>
      <c r="C12702">
        <v>15.089910437873741</v>
      </c>
      <c r="D12702">
        <v>-1.972069948578705</v>
      </c>
      <c r="E12702">
        <v>-2.9761389391849691E-2</v>
      </c>
      <c r="F12702">
        <v>0.41748224361168179</v>
      </c>
      <c r="G12702">
        <f t="shared" si="198"/>
        <v>105.83333333336363</v>
      </c>
    </row>
    <row r="12703" spans="1:7" x14ac:dyDescent="0.3">
      <c r="A12703">
        <v>1.505167766641174</v>
      </c>
      <c r="B12703">
        <v>-0.41311653776182472</v>
      </c>
      <c r="C12703">
        <v>15.041970270882951</v>
      </c>
      <c r="D12703">
        <v>-1.9711234876014669</v>
      </c>
      <c r="E12703">
        <v>-2.9025481669245349E-2</v>
      </c>
      <c r="F12703">
        <v>0.41746709625558942</v>
      </c>
      <c r="G12703">
        <f t="shared" si="198"/>
        <v>105.84166666669697</v>
      </c>
    </row>
    <row r="12704" spans="1:7" x14ac:dyDescent="0.3">
      <c r="A12704">
        <v>1.506103174907101</v>
      </c>
      <c r="B12704">
        <v>-0.41270289991933201</v>
      </c>
      <c r="C12704">
        <v>15.05996069603219</v>
      </c>
      <c r="D12704">
        <v>-1.971630790628252</v>
      </c>
      <c r="E12704">
        <v>-2.9284402260768009E-2</v>
      </c>
      <c r="F12704">
        <v>0.41761437071467888</v>
      </c>
      <c r="G12704">
        <f t="shared" si="198"/>
        <v>105.85000000003031</v>
      </c>
    </row>
    <row r="12705" spans="1:7" x14ac:dyDescent="0.3">
      <c r="A12705">
        <v>1.5098528900774999</v>
      </c>
      <c r="B12705">
        <v>-0.41074703571388033</v>
      </c>
      <c r="C12705">
        <v>15.041196730273789</v>
      </c>
      <c r="D12705">
        <v>-1.9713310889749021</v>
      </c>
      <c r="E12705">
        <v>-2.8960347291454022E-2</v>
      </c>
      <c r="F12705">
        <v>0.41800080608553197</v>
      </c>
      <c r="G12705">
        <f t="shared" si="198"/>
        <v>105.85833333336365</v>
      </c>
    </row>
    <row r="12706" spans="1:7" x14ac:dyDescent="0.3">
      <c r="A12706">
        <v>1.4956212406039551</v>
      </c>
      <c r="B12706">
        <v>-0.42901841899450122</v>
      </c>
      <c r="C12706">
        <v>15.059162211787161</v>
      </c>
      <c r="D12706">
        <v>-1.9724329838716259</v>
      </c>
      <c r="E12706">
        <v>-2.8327336276970368E-2</v>
      </c>
      <c r="F12706">
        <v>0.41757018131601648</v>
      </c>
      <c r="G12706">
        <f t="shared" si="198"/>
        <v>105.86666666669699</v>
      </c>
    </row>
    <row r="12707" spans="1:7" x14ac:dyDescent="0.3">
      <c r="A12707">
        <v>1.500157074352463</v>
      </c>
      <c r="B12707">
        <v>-0.47157266868535258</v>
      </c>
      <c r="C12707">
        <v>15.07573618818539</v>
      </c>
      <c r="D12707">
        <v>-1.971253142628772</v>
      </c>
      <c r="E12707">
        <v>-2.8742681555407601E-2</v>
      </c>
      <c r="F12707">
        <v>0.41648146971905931</v>
      </c>
      <c r="G12707">
        <f t="shared" si="198"/>
        <v>105.87500000003033</v>
      </c>
    </row>
    <row r="12708" spans="1:7" x14ac:dyDescent="0.3">
      <c r="A12708">
        <v>1.507372116426059</v>
      </c>
      <c r="B12708">
        <v>-0.48160648942493361</v>
      </c>
      <c r="C12708">
        <v>15.08554379616707</v>
      </c>
      <c r="D12708">
        <v>-1.9718970143284611</v>
      </c>
      <c r="E12708">
        <v>-2.8529583586980881E-2</v>
      </c>
      <c r="F12708">
        <v>0.41665522958264922</v>
      </c>
      <c r="G12708">
        <f t="shared" si="198"/>
        <v>105.88333333336367</v>
      </c>
    </row>
    <row r="12709" spans="1:7" x14ac:dyDescent="0.3">
      <c r="A12709">
        <v>1.523984681907202</v>
      </c>
      <c r="B12709">
        <v>-0.39998639961455479</v>
      </c>
      <c r="C12709">
        <v>15.058884872013801</v>
      </c>
      <c r="D12709">
        <v>-1.972027435436946</v>
      </c>
      <c r="E12709">
        <v>-2.8834335588481811E-2</v>
      </c>
      <c r="F12709">
        <v>0.41775074478201418</v>
      </c>
      <c r="G12709">
        <f t="shared" si="198"/>
        <v>105.89166666669701</v>
      </c>
    </row>
    <row r="12710" spans="1:7" x14ac:dyDescent="0.3">
      <c r="A12710">
        <v>1.4970489254125381</v>
      </c>
      <c r="B12710">
        <v>-0.4824860327723266</v>
      </c>
      <c r="C12710">
        <v>15.074689228268779</v>
      </c>
      <c r="D12710">
        <v>-1.9712709976549969</v>
      </c>
      <c r="E12710">
        <v>-2.913277213712762E-2</v>
      </c>
      <c r="F12710">
        <v>0.41605276406702402</v>
      </c>
      <c r="G12710">
        <f t="shared" si="198"/>
        <v>105.90000000003035</v>
      </c>
    </row>
    <row r="12711" spans="1:7" x14ac:dyDescent="0.3">
      <c r="A12711">
        <v>1.5052344393360999</v>
      </c>
      <c r="B12711">
        <v>-0.40942280839695128</v>
      </c>
      <c r="C12711">
        <v>15.054506569661489</v>
      </c>
      <c r="D12711">
        <v>-1.97140179525146</v>
      </c>
      <c r="E12711">
        <v>-2.8937614524979231E-2</v>
      </c>
      <c r="F12711">
        <v>0.41672800883389011</v>
      </c>
      <c r="G12711">
        <f t="shared" si="198"/>
        <v>105.90833333336369</v>
      </c>
    </row>
    <row r="12712" spans="1:7" x14ac:dyDescent="0.3">
      <c r="A12712">
        <v>1.516066605544927</v>
      </c>
      <c r="B12712">
        <v>-0.40234780606760978</v>
      </c>
      <c r="C12712">
        <v>15.059772256044781</v>
      </c>
      <c r="D12712">
        <v>-1.97181224314786</v>
      </c>
      <c r="E12712">
        <v>-2.9383433301274908E-2</v>
      </c>
      <c r="F12712">
        <v>0.417390804536235</v>
      </c>
      <c r="G12712">
        <f t="shared" si="198"/>
        <v>105.91666666669703</v>
      </c>
    </row>
    <row r="12713" spans="1:7" x14ac:dyDescent="0.3">
      <c r="A12713">
        <v>1.5081075976625009</v>
      </c>
      <c r="B12713">
        <v>-0.40897109892196809</v>
      </c>
      <c r="C12713">
        <v>15.06371293682531</v>
      </c>
      <c r="D12713">
        <v>-1.972168314199136</v>
      </c>
      <c r="E12713">
        <v>-2.909347820138353E-2</v>
      </c>
      <c r="F12713">
        <v>0.41702644009437301</v>
      </c>
      <c r="G12713">
        <f t="shared" si="198"/>
        <v>105.92500000003037</v>
      </c>
    </row>
    <row r="12714" spans="1:7" x14ac:dyDescent="0.3">
      <c r="A12714">
        <v>1.5046325209934019</v>
      </c>
      <c r="B12714">
        <v>-0.48326305489187288</v>
      </c>
      <c r="C12714">
        <v>15.09345533977843</v>
      </c>
      <c r="D12714">
        <v>-1.9718638581650809</v>
      </c>
      <c r="E12714">
        <v>-2.9364672051249149E-2</v>
      </c>
      <c r="F12714">
        <v>0.41625872242547829</v>
      </c>
      <c r="G12714">
        <f t="shared" si="198"/>
        <v>105.93333333336371</v>
      </c>
    </row>
    <row r="12715" spans="1:7" x14ac:dyDescent="0.3">
      <c r="A12715">
        <v>1.518600659605893</v>
      </c>
      <c r="B12715">
        <v>-0.41039765277968432</v>
      </c>
      <c r="C12715">
        <v>15.07218612939864</v>
      </c>
      <c r="D12715">
        <v>-1.97269695283024</v>
      </c>
      <c r="E12715">
        <v>-2.9139272233066889E-2</v>
      </c>
      <c r="F12715">
        <v>0.41775250627893662</v>
      </c>
      <c r="G12715">
        <f t="shared" si="198"/>
        <v>105.94166666669705</v>
      </c>
    </row>
    <row r="12716" spans="1:7" x14ac:dyDescent="0.3">
      <c r="A12716">
        <v>1.5015091784611581</v>
      </c>
      <c r="B12716">
        <v>-0.46621180309179761</v>
      </c>
      <c r="C12716">
        <v>15.081644011852431</v>
      </c>
      <c r="D12716">
        <v>-1.9717923876790091</v>
      </c>
      <c r="E12716">
        <v>-2.8800635115958099E-2</v>
      </c>
      <c r="F12716">
        <v>0.4164615408300959</v>
      </c>
      <c r="G12716">
        <f t="shared" si="198"/>
        <v>105.95000000003039</v>
      </c>
    </row>
    <row r="12717" spans="1:7" x14ac:dyDescent="0.3">
      <c r="A12717">
        <v>1.5010920747198331</v>
      </c>
      <c r="B12717">
        <v>-0.41906727832359619</v>
      </c>
      <c r="C12717">
        <v>15.05961185779076</v>
      </c>
      <c r="D12717">
        <v>-1.971943396228133</v>
      </c>
      <c r="E12717">
        <v>-2.8479530412209301E-2</v>
      </c>
      <c r="F12717">
        <v>0.41688205859110727</v>
      </c>
      <c r="G12717">
        <f t="shared" si="198"/>
        <v>105.95833333336373</v>
      </c>
    </row>
    <row r="12718" spans="1:7" x14ac:dyDescent="0.3">
      <c r="A12718">
        <v>1.5170671145295349</v>
      </c>
      <c r="B12718">
        <v>-0.40126573059709131</v>
      </c>
      <c r="C12718">
        <v>15.06136513859161</v>
      </c>
      <c r="D12718">
        <v>-1.9715645289234729</v>
      </c>
      <c r="E12718">
        <v>-2.8475457930440821E-2</v>
      </c>
      <c r="F12718">
        <v>0.41738452847115448</v>
      </c>
      <c r="G12718">
        <f t="shared" si="198"/>
        <v>105.96666666669707</v>
      </c>
    </row>
    <row r="12719" spans="1:7" x14ac:dyDescent="0.3">
      <c r="A12719">
        <v>1.506650158734268</v>
      </c>
      <c r="B12719">
        <v>-0.48833848219797332</v>
      </c>
      <c r="C12719">
        <v>15.088006070026729</v>
      </c>
      <c r="D12719">
        <v>-1.971751100223067</v>
      </c>
      <c r="E12719">
        <v>-2.8872540278471189E-2</v>
      </c>
      <c r="F12719">
        <v>0.41692032726580069</v>
      </c>
      <c r="G12719">
        <f t="shared" si="198"/>
        <v>105.97500000003041</v>
      </c>
    </row>
    <row r="12720" spans="1:7" x14ac:dyDescent="0.3">
      <c r="A12720">
        <v>1.502934389638795</v>
      </c>
      <c r="B12720">
        <v>-0.40825157747443352</v>
      </c>
      <c r="C12720">
        <v>15.064289895436559</v>
      </c>
      <c r="D12720">
        <v>-1.9724692710215079</v>
      </c>
      <c r="E12720">
        <v>-2.921941020380403E-2</v>
      </c>
      <c r="F12720">
        <v>0.41721088011670021</v>
      </c>
      <c r="G12720">
        <f t="shared" si="198"/>
        <v>105.98333333336375</v>
      </c>
    </row>
    <row r="12721" spans="1:7" x14ac:dyDescent="0.3">
      <c r="A12721">
        <v>1.497244048454478</v>
      </c>
      <c r="B12721">
        <v>-0.47366645997340712</v>
      </c>
      <c r="C12721">
        <v>15.073150821086321</v>
      </c>
      <c r="D12721">
        <v>-1.971532025796416</v>
      </c>
      <c r="E12721">
        <v>-2.8750716304462579E-2</v>
      </c>
      <c r="F12721">
        <v>0.41619806255328712</v>
      </c>
      <c r="G12721">
        <f t="shared" si="198"/>
        <v>105.99166666669709</v>
      </c>
    </row>
    <row r="12722" spans="1:7" x14ac:dyDescent="0.3">
      <c r="A12722">
        <v>1.4986028263776809</v>
      </c>
      <c r="B12722">
        <v>-0.47128589067025911</v>
      </c>
      <c r="C12722">
        <v>15.081217089860569</v>
      </c>
      <c r="D12722">
        <v>-1.972123045859816</v>
      </c>
      <c r="E12722">
        <v>-2.8964650140736459E-2</v>
      </c>
      <c r="F12722">
        <v>0.41624718076125922</v>
      </c>
      <c r="G12722">
        <f t="shared" si="198"/>
        <v>106.00000000003043</v>
      </c>
    </row>
    <row r="12723" spans="1:7" x14ac:dyDescent="0.3">
      <c r="A12723">
        <v>1.505148937543296</v>
      </c>
      <c r="B12723">
        <v>-0.46774707588063058</v>
      </c>
      <c r="C12723">
        <v>15.07909667377073</v>
      </c>
      <c r="D12723">
        <v>-1.971528681007082</v>
      </c>
      <c r="E12723">
        <v>-2.9265609550974129E-2</v>
      </c>
      <c r="F12723">
        <v>0.41669569369889919</v>
      </c>
      <c r="G12723">
        <f t="shared" si="198"/>
        <v>106.00833333336377</v>
      </c>
    </row>
    <row r="12724" spans="1:7" x14ac:dyDescent="0.3">
      <c r="A12724">
        <v>1.5055022274508449</v>
      </c>
      <c r="B12724">
        <v>-0.40214288303207513</v>
      </c>
      <c r="C12724">
        <v>15.06171237880673</v>
      </c>
      <c r="D12724">
        <v>-1.9718065340075701</v>
      </c>
      <c r="E12724">
        <v>-2.8834512057948621E-2</v>
      </c>
      <c r="F12724">
        <v>0.4170272335330627</v>
      </c>
      <c r="G12724">
        <f t="shared" si="198"/>
        <v>106.01666666669711</v>
      </c>
    </row>
    <row r="12725" spans="1:7" x14ac:dyDescent="0.3">
      <c r="A12725">
        <v>1.4989813641793761</v>
      </c>
      <c r="B12725">
        <v>-0.40392029931557338</v>
      </c>
      <c r="C12725">
        <v>15.062767005032811</v>
      </c>
      <c r="D12725">
        <v>-1.9717079828246069</v>
      </c>
      <c r="E12725">
        <v>-2.904455239588211E-2</v>
      </c>
      <c r="F12725">
        <v>0.41688288769564441</v>
      </c>
      <c r="G12725">
        <f t="shared" si="198"/>
        <v>106.02500000003045</v>
      </c>
    </row>
    <row r="12726" spans="1:7" x14ac:dyDescent="0.3">
      <c r="A12726">
        <v>1.512017723595056</v>
      </c>
      <c r="B12726">
        <v>-0.40573571111652229</v>
      </c>
      <c r="C12726">
        <v>15.05337327135965</v>
      </c>
      <c r="D12726">
        <v>-1.971106968681994</v>
      </c>
      <c r="E12726">
        <v>-2.9307379172208159E-2</v>
      </c>
      <c r="F12726">
        <v>0.41795067657272927</v>
      </c>
      <c r="G12726">
        <f t="shared" si="198"/>
        <v>106.03333333336379</v>
      </c>
    </row>
    <row r="12727" spans="1:7" x14ac:dyDescent="0.3">
      <c r="A12727">
        <v>1.5027194571160329</v>
      </c>
      <c r="B12727">
        <v>-0.41177990270255588</v>
      </c>
      <c r="C12727">
        <v>15.068000459713749</v>
      </c>
      <c r="D12727">
        <v>-1.971827202908335</v>
      </c>
      <c r="E12727">
        <v>-2.9071621854073752E-2</v>
      </c>
      <c r="F12727">
        <v>0.4165079852869194</v>
      </c>
      <c r="G12727">
        <f t="shared" si="198"/>
        <v>106.04166666669713</v>
      </c>
    </row>
    <row r="12728" spans="1:7" x14ac:dyDescent="0.3">
      <c r="A12728">
        <v>1.5045316361265411</v>
      </c>
      <c r="B12728">
        <v>-0.40570798526702112</v>
      </c>
      <c r="C12728">
        <v>15.0693819143856</v>
      </c>
      <c r="D12728">
        <v>-1.9721964178694369</v>
      </c>
      <c r="E12728">
        <v>-2.867444644232553E-2</v>
      </c>
      <c r="F12728">
        <v>0.41716169011693921</v>
      </c>
      <c r="G12728">
        <f t="shared" si="198"/>
        <v>106.05000000003047</v>
      </c>
    </row>
    <row r="12729" spans="1:7" x14ac:dyDescent="0.3">
      <c r="A12729">
        <v>1.5079251144890351</v>
      </c>
      <c r="B12729">
        <v>-0.41250791577542723</v>
      </c>
      <c r="C12729">
        <v>15.065803981414881</v>
      </c>
      <c r="D12729">
        <v>-1.971699764810019</v>
      </c>
      <c r="E12729">
        <v>-2.888057124844912E-2</v>
      </c>
      <c r="F12729">
        <v>0.41679884813636581</v>
      </c>
      <c r="G12729">
        <f t="shared" si="198"/>
        <v>106.05833333336381</v>
      </c>
    </row>
    <row r="12730" spans="1:7" x14ac:dyDescent="0.3">
      <c r="A12730">
        <v>1.4829660990410201</v>
      </c>
      <c r="B12730">
        <v>-0.46854596128142839</v>
      </c>
      <c r="C12730">
        <v>15.080865611907861</v>
      </c>
      <c r="D12730">
        <v>-1.9712670917175621</v>
      </c>
      <c r="E12730">
        <v>-2.822503456843262E-2</v>
      </c>
      <c r="F12730">
        <v>0.41483478941621232</v>
      </c>
      <c r="G12730">
        <f t="shared" si="198"/>
        <v>106.06666666669715</v>
      </c>
    </row>
    <row r="12731" spans="1:7" x14ac:dyDescent="0.3">
      <c r="A12731">
        <v>1.4990731342824739</v>
      </c>
      <c r="B12731">
        <v>-0.45454743777884538</v>
      </c>
      <c r="C12731">
        <v>15.07954605910445</v>
      </c>
      <c r="D12731">
        <v>-1.9708373690118191</v>
      </c>
      <c r="E12731">
        <v>-2.8811882564142018E-2</v>
      </c>
      <c r="F12731">
        <v>0.41572912370834891</v>
      </c>
      <c r="G12731">
        <f t="shared" si="198"/>
        <v>106.07500000003049</v>
      </c>
    </row>
    <row r="12732" spans="1:7" x14ac:dyDescent="0.3">
      <c r="A12732">
        <v>1.4955022921645429</v>
      </c>
      <c r="B12732">
        <v>-0.39325680789284267</v>
      </c>
      <c r="C12732">
        <v>15.0535654565216</v>
      </c>
      <c r="D12732">
        <v>-1.9712514550265241</v>
      </c>
      <c r="E12732">
        <v>-2.8865940867703329E-2</v>
      </c>
      <c r="F12732">
        <v>0.41527715194790121</v>
      </c>
      <c r="G12732">
        <f t="shared" si="198"/>
        <v>106.08333333336383</v>
      </c>
    </row>
    <row r="12733" spans="1:7" x14ac:dyDescent="0.3">
      <c r="A12733">
        <v>1.4975966498602891</v>
      </c>
      <c r="B12733">
        <v>-0.39169458113415279</v>
      </c>
      <c r="C12733">
        <v>15.052469310231929</v>
      </c>
      <c r="D12733">
        <v>-1.971095847267343</v>
      </c>
      <c r="E12733">
        <v>-2.838483531046598E-2</v>
      </c>
      <c r="F12733">
        <v>0.41583566306513797</v>
      </c>
      <c r="G12733">
        <f t="shared" si="198"/>
        <v>106.09166666669717</v>
      </c>
    </row>
    <row r="12734" spans="1:7" x14ac:dyDescent="0.3">
      <c r="A12734">
        <v>1.5035776770178699</v>
      </c>
      <c r="B12734">
        <v>-0.41073918642955037</v>
      </c>
      <c r="C12734">
        <v>15.06107922204734</v>
      </c>
      <c r="D12734">
        <v>-1.971255827267389</v>
      </c>
      <c r="E12734">
        <v>-2.871667165651182E-2</v>
      </c>
      <c r="F12734">
        <v>0.4165262946883852</v>
      </c>
      <c r="G12734">
        <f t="shared" si="198"/>
        <v>106.10000000003051</v>
      </c>
    </row>
    <row r="12735" spans="1:7" x14ac:dyDescent="0.3">
      <c r="A12735">
        <v>1.491221267592858</v>
      </c>
      <c r="B12735">
        <v>-0.40439289532484018</v>
      </c>
      <c r="C12735">
        <v>15.049013562049121</v>
      </c>
      <c r="D12735">
        <v>-1.9718684401155411</v>
      </c>
      <c r="E12735">
        <v>-2.8472798871584382E-2</v>
      </c>
      <c r="F12735">
        <v>0.41566724779614972</v>
      </c>
      <c r="G12735">
        <f t="shared" si="198"/>
        <v>106.10833333336384</v>
      </c>
    </row>
    <row r="12736" spans="1:7" x14ac:dyDescent="0.3">
      <c r="A12736">
        <v>1.5117437590605081</v>
      </c>
      <c r="B12736">
        <v>-0.40698739702635228</v>
      </c>
      <c r="C12736">
        <v>15.07764951804401</v>
      </c>
      <c r="D12736">
        <v>-1.9730004373748991</v>
      </c>
      <c r="E12736">
        <v>-2.9097455853074879E-2</v>
      </c>
      <c r="F12736">
        <v>0.41676650702867363</v>
      </c>
      <c r="G12736">
        <f t="shared" si="198"/>
        <v>106.11666666669718</v>
      </c>
    </row>
    <row r="12737" spans="1:7" x14ac:dyDescent="0.3">
      <c r="A12737">
        <v>1.50849600803679</v>
      </c>
      <c r="B12737">
        <v>-0.41689349679185539</v>
      </c>
      <c r="C12737">
        <v>15.053618127998179</v>
      </c>
      <c r="D12737">
        <v>-1.9719126057843319</v>
      </c>
      <c r="E12737">
        <v>-2.8891453387611121E-2</v>
      </c>
      <c r="F12737">
        <v>0.41725351977469322</v>
      </c>
      <c r="G12737">
        <f t="shared" si="198"/>
        <v>106.12500000003052</v>
      </c>
    </row>
    <row r="12738" spans="1:7" x14ac:dyDescent="0.3">
      <c r="A12738">
        <v>1.5101615753977851</v>
      </c>
      <c r="B12738">
        <v>-0.40171798320862823</v>
      </c>
      <c r="C12738">
        <v>15.05857753728143</v>
      </c>
      <c r="D12738">
        <v>-1.9720035517906389</v>
      </c>
      <c r="E12738">
        <v>-2.9029555935236599E-2</v>
      </c>
      <c r="F12738">
        <v>0.41673721994874457</v>
      </c>
      <c r="G12738">
        <f t="shared" si="198"/>
        <v>106.13333333336386</v>
      </c>
    </row>
    <row r="12739" spans="1:7" x14ac:dyDescent="0.3">
      <c r="A12739">
        <v>1.4949467796684059</v>
      </c>
      <c r="B12739">
        <v>-0.49534813692813762</v>
      </c>
      <c r="C12739">
        <v>15.074781776558281</v>
      </c>
      <c r="D12739">
        <v>-1.9717065026349929</v>
      </c>
      <c r="E12739">
        <v>-2.8361763439180291E-2</v>
      </c>
      <c r="F12739">
        <v>0.41590269075133041</v>
      </c>
      <c r="G12739">
        <f t="shared" si="198"/>
        <v>106.1416666666972</v>
      </c>
    </row>
    <row r="12740" spans="1:7" x14ac:dyDescent="0.3">
      <c r="A12740">
        <v>1.4956371492122009</v>
      </c>
      <c r="B12740">
        <v>-0.41526102339221682</v>
      </c>
      <c r="C12740">
        <v>15.06745626613205</v>
      </c>
      <c r="D12740">
        <v>-1.9725411879888439</v>
      </c>
      <c r="E12740">
        <v>-2.8533644256648061E-2</v>
      </c>
      <c r="F12740">
        <v>0.41609166520635288</v>
      </c>
      <c r="G12740">
        <f t="shared" ref="G12740:G12803" si="199">G12739+1/120</f>
        <v>106.15000000003054</v>
      </c>
    </row>
    <row r="12741" spans="1:7" x14ac:dyDescent="0.3">
      <c r="A12741">
        <v>1.4948412715562831</v>
      </c>
      <c r="B12741">
        <v>-0.41667676856831931</v>
      </c>
      <c r="C12741">
        <v>15.061387567394529</v>
      </c>
      <c r="D12741">
        <v>-1.972101486437303</v>
      </c>
      <c r="E12741">
        <v>-2.829267153603154E-2</v>
      </c>
      <c r="F12741">
        <v>0.41615709221522779</v>
      </c>
      <c r="G12741">
        <f t="shared" si="199"/>
        <v>106.15833333336388</v>
      </c>
    </row>
    <row r="12742" spans="1:7" x14ac:dyDescent="0.3">
      <c r="A12742">
        <v>1.501909165893146</v>
      </c>
      <c r="B12742">
        <v>-0.42175014255629473</v>
      </c>
      <c r="C12742">
        <v>15.05624175864236</v>
      </c>
      <c r="D12742">
        <v>-1.9714860537711789</v>
      </c>
      <c r="E12742">
        <v>-2.86437229136377E-2</v>
      </c>
      <c r="F12742">
        <v>0.41618743300883521</v>
      </c>
      <c r="G12742">
        <f t="shared" si="199"/>
        <v>106.16666666669722</v>
      </c>
    </row>
    <row r="12743" spans="1:7" x14ac:dyDescent="0.3">
      <c r="A12743">
        <v>1.4912881499997479</v>
      </c>
      <c r="B12743">
        <v>-0.48558306180173411</v>
      </c>
      <c r="C12743">
        <v>15.069758679311491</v>
      </c>
      <c r="D12743">
        <v>-1.970726475508062</v>
      </c>
      <c r="E12743">
        <v>-2.8618004440691961E-2</v>
      </c>
      <c r="F12743">
        <v>0.41521119716522592</v>
      </c>
      <c r="G12743">
        <f t="shared" si="199"/>
        <v>106.17500000003056</v>
      </c>
    </row>
    <row r="12744" spans="1:7" x14ac:dyDescent="0.3">
      <c r="A12744">
        <v>1.4873382790930221</v>
      </c>
      <c r="B12744">
        <v>-0.4093910298267725</v>
      </c>
      <c r="C12744">
        <v>15.059999031472371</v>
      </c>
      <c r="D12744">
        <v>-1.9716402082710329</v>
      </c>
      <c r="E12744">
        <v>-2.8728036463118719E-2</v>
      </c>
      <c r="F12744">
        <v>0.41466292862525728</v>
      </c>
      <c r="G12744">
        <f t="shared" si="199"/>
        <v>106.1833333333639</v>
      </c>
    </row>
    <row r="12745" spans="1:7" x14ac:dyDescent="0.3">
      <c r="A12745">
        <v>1.4886228512363251</v>
      </c>
      <c r="B12745">
        <v>-0.479854165797721</v>
      </c>
      <c r="C12745">
        <v>15.07171007939789</v>
      </c>
      <c r="D12745">
        <v>-1.970911502040432</v>
      </c>
      <c r="E12745">
        <v>-2.9136150016564891E-2</v>
      </c>
      <c r="F12745">
        <v>0.41445385553523262</v>
      </c>
      <c r="G12745">
        <f t="shared" si="199"/>
        <v>106.19166666669724</v>
      </c>
    </row>
    <row r="12746" spans="1:7" x14ac:dyDescent="0.3">
      <c r="A12746">
        <v>1.4805605311105769</v>
      </c>
      <c r="B12746">
        <v>-0.47974201865861021</v>
      </c>
      <c r="C12746">
        <v>15.073535493763121</v>
      </c>
      <c r="D12746">
        <v>-1.970920262882025</v>
      </c>
      <c r="E12746">
        <v>-2.906016544430845E-2</v>
      </c>
      <c r="F12746">
        <v>0.4143783201631619</v>
      </c>
      <c r="G12746">
        <f t="shared" si="199"/>
        <v>106.20000000003058</v>
      </c>
    </row>
    <row r="12747" spans="1:7" x14ac:dyDescent="0.3">
      <c r="A12747">
        <v>1.493030013061545</v>
      </c>
      <c r="B12747">
        <v>-0.39055601642407128</v>
      </c>
      <c r="C12747">
        <v>15.05574117212088</v>
      </c>
      <c r="D12747">
        <v>-1.971430776909942</v>
      </c>
      <c r="E12747">
        <v>-2.8869006954676531E-2</v>
      </c>
      <c r="F12747">
        <v>0.41489163766640741</v>
      </c>
      <c r="G12747">
        <f t="shared" si="199"/>
        <v>106.20833333336392</v>
      </c>
    </row>
    <row r="12748" spans="1:7" x14ac:dyDescent="0.3">
      <c r="A12748">
        <v>1.494985590273435</v>
      </c>
      <c r="B12748">
        <v>-0.4010100695116674</v>
      </c>
      <c r="C12748">
        <v>15.04011205379927</v>
      </c>
      <c r="D12748">
        <v>-1.970311119695777</v>
      </c>
      <c r="E12748">
        <v>-2.8625282129454699E-2</v>
      </c>
      <c r="F12748">
        <v>0.41410231458151942</v>
      </c>
      <c r="G12748">
        <f t="shared" si="199"/>
        <v>106.21666666669726</v>
      </c>
    </row>
    <row r="12749" spans="1:7" x14ac:dyDescent="0.3">
      <c r="A12749">
        <v>1.4984754629604371</v>
      </c>
      <c r="B12749">
        <v>-0.39994421622551252</v>
      </c>
      <c r="C12749">
        <v>15.05507589675158</v>
      </c>
      <c r="D12749">
        <v>-1.970989087883511</v>
      </c>
      <c r="E12749">
        <v>-2.8540959926007251E-2</v>
      </c>
      <c r="F12749">
        <v>0.41530324542983083</v>
      </c>
      <c r="G12749">
        <f t="shared" si="199"/>
        <v>106.2250000000306</v>
      </c>
    </row>
    <row r="12750" spans="1:7" x14ac:dyDescent="0.3">
      <c r="A12750">
        <v>1.4863412718891169</v>
      </c>
      <c r="B12750">
        <v>-0.40747183258831993</v>
      </c>
      <c r="C12750">
        <v>15.04411652179876</v>
      </c>
      <c r="D12750">
        <v>-1.970144665728337</v>
      </c>
      <c r="E12750">
        <v>-2.860620530713287E-2</v>
      </c>
      <c r="F12750">
        <v>0.41453209028066218</v>
      </c>
      <c r="G12750">
        <f t="shared" si="199"/>
        <v>106.23333333336394</v>
      </c>
    </row>
    <row r="12751" spans="1:7" x14ac:dyDescent="0.3">
      <c r="A12751">
        <v>1.4968285256313569</v>
      </c>
      <c r="B12751">
        <v>-0.41084768505968272</v>
      </c>
      <c r="C12751">
        <v>15.054237923918199</v>
      </c>
      <c r="D12751">
        <v>-1.9714109112499849</v>
      </c>
      <c r="E12751">
        <v>-2.8155959233308599E-2</v>
      </c>
      <c r="F12751">
        <v>0.41512200108061731</v>
      </c>
      <c r="G12751">
        <f t="shared" si="199"/>
        <v>106.24166666669728</v>
      </c>
    </row>
    <row r="12752" spans="1:7" x14ac:dyDescent="0.3">
      <c r="A12752">
        <v>1.4978976269840489</v>
      </c>
      <c r="B12752">
        <v>-0.4161247058787696</v>
      </c>
      <c r="C12752">
        <v>15.06470215924792</v>
      </c>
      <c r="D12752">
        <v>-1.9711927210531059</v>
      </c>
      <c r="E12752">
        <v>-2.8392899080734169E-2</v>
      </c>
      <c r="F12752">
        <v>0.41549696047400231</v>
      </c>
      <c r="G12752">
        <f t="shared" si="199"/>
        <v>106.25000000003062</v>
      </c>
    </row>
    <row r="12753" spans="1:7" x14ac:dyDescent="0.3">
      <c r="A12753">
        <v>1.4900176544052071</v>
      </c>
      <c r="B12753">
        <v>-0.40931893344525228</v>
      </c>
      <c r="C12753">
        <v>15.050123249115281</v>
      </c>
      <c r="D12753">
        <v>-1.9709448283626181</v>
      </c>
      <c r="E12753">
        <v>-2.8602010009901039E-2</v>
      </c>
      <c r="F12753">
        <v>0.41508985381315527</v>
      </c>
      <c r="G12753">
        <f t="shared" si="199"/>
        <v>106.25833333336396</v>
      </c>
    </row>
    <row r="12754" spans="1:7" x14ac:dyDescent="0.3">
      <c r="A12754">
        <v>1.499327077512876</v>
      </c>
      <c r="B12754">
        <v>-0.4119464964718722</v>
      </c>
      <c r="C12754">
        <v>15.07216899534253</v>
      </c>
      <c r="D12754">
        <v>-1.972745598226163</v>
      </c>
      <c r="E12754">
        <v>-2.9147794367437311E-2</v>
      </c>
      <c r="F12754">
        <v>0.41530478713682001</v>
      </c>
      <c r="G12754">
        <f t="shared" si="199"/>
        <v>106.2666666666973</v>
      </c>
    </row>
    <row r="12755" spans="1:7" x14ac:dyDescent="0.3">
      <c r="A12755">
        <v>1.4823996893040949</v>
      </c>
      <c r="B12755">
        <v>-0.48146971434568081</v>
      </c>
      <c r="C12755">
        <v>15.08004676573344</v>
      </c>
      <c r="D12755">
        <v>-1.9704599012721591</v>
      </c>
      <c r="E12755">
        <v>-2.869024421241206E-2</v>
      </c>
      <c r="F12755">
        <v>0.41421348548736642</v>
      </c>
      <c r="G12755">
        <f t="shared" si="199"/>
        <v>106.27500000003064</v>
      </c>
    </row>
    <row r="12756" spans="1:7" x14ac:dyDescent="0.3">
      <c r="A12756">
        <v>1.4898886355735661</v>
      </c>
      <c r="B12756">
        <v>-0.47384758069637178</v>
      </c>
      <c r="C12756">
        <v>15.07086652422081</v>
      </c>
      <c r="D12756">
        <v>-1.9706048842837109</v>
      </c>
      <c r="E12756">
        <v>-2.8961153728238039E-2</v>
      </c>
      <c r="F12756">
        <v>0.41457063246074999</v>
      </c>
      <c r="G12756">
        <f t="shared" si="199"/>
        <v>106.28333333336398</v>
      </c>
    </row>
    <row r="12757" spans="1:7" x14ac:dyDescent="0.3">
      <c r="A12757">
        <v>1.4816100652336599</v>
      </c>
      <c r="B12757">
        <v>-0.47020961937009592</v>
      </c>
      <c r="C12757">
        <v>15.073089182178711</v>
      </c>
      <c r="D12757">
        <v>-1.9710052664284241</v>
      </c>
      <c r="E12757">
        <v>-2.9159157658817381E-2</v>
      </c>
      <c r="F12757">
        <v>0.41437735136578829</v>
      </c>
      <c r="G12757">
        <f t="shared" si="199"/>
        <v>106.29166666669732</v>
      </c>
    </row>
    <row r="12758" spans="1:7" x14ac:dyDescent="0.3">
      <c r="A12758">
        <v>1.465068572550333</v>
      </c>
      <c r="B12758">
        <v>-0.47818250078840002</v>
      </c>
      <c r="C12758">
        <v>15.050919937195861</v>
      </c>
      <c r="D12758">
        <v>-1.9698177932215011</v>
      </c>
      <c r="E12758">
        <v>-2.8118461960716101E-2</v>
      </c>
      <c r="F12758">
        <v>0.41348221514889982</v>
      </c>
      <c r="G12758">
        <f t="shared" si="199"/>
        <v>106.30000000003066</v>
      </c>
    </row>
    <row r="12759" spans="1:7" x14ac:dyDescent="0.3">
      <c r="A12759">
        <v>1.4772193687085979</v>
      </c>
      <c r="B12759">
        <v>-0.48602889515014708</v>
      </c>
      <c r="C12759">
        <v>15.09282452926788</v>
      </c>
      <c r="D12759">
        <v>-1.9715554012520531</v>
      </c>
      <c r="E12759">
        <v>-2.9228196590133652E-2</v>
      </c>
      <c r="F12759">
        <v>0.41395592960342092</v>
      </c>
      <c r="G12759">
        <f t="shared" si="199"/>
        <v>106.308333333364</v>
      </c>
    </row>
    <row r="12760" spans="1:7" x14ac:dyDescent="0.3">
      <c r="A12760">
        <v>1.4859497790748231</v>
      </c>
      <c r="B12760">
        <v>-0.40880185576984018</v>
      </c>
      <c r="C12760">
        <v>15.062171550309539</v>
      </c>
      <c r="D12760">
        <v>-1.971293553776422</v>
      </c>
      <c r="E12760">
        <v>-2.8404102342324818E-2</v>
      </c>
      <c r="F12760">
        <v>0.4145082859831638</v>
      </c>
      <c r="G12760">
        <f t="shared" si="199"/>
        <v>106.31666666669734</v>
      </c>
    </row>
    <row r="12761" spans="1:7" x14ac:dyDescent="0.3">
      <c r="A12761">
        <v>1.484689953204811</v>
      </c>
      <c r="B12761">
        <v>-0.48065736376340229</v>
      </c>
      <c r="C12761">
        <v>15.07811418822914</v>
      </c>
      <c r="D12761">
        <v>-1.970886582945262</v>
      </c>
      <c r="E12761">
        <v>-2.8820055533260169E-2</v>
      </c>
      <c r="F12761">
        <v>0.41490379032641728</v>
      </c>
      <c r="G12761">
        <f t="shared" si="199"/>
        <v>106.32500000003068</v>
      </c>
    </row>
    <row r="12762" spans="1:7" x14ac:dyDescent="0.3">
      <c r="A12762">
        <v>1.487384565536831</v>
      </c>
      <c r="B12762">
        <v>-0.4177742571159439</v>
      </c>
      <c r="C12762">
        <v>15.049560947088461</v>
      </c>
      <c r="D12762">
        <v>-1.969832838443093</v>
      </c>
      <c r="E12762">
        <v>-2.8667104241428269E-2</v>
      </c>
      <c r="F12762">
        <v>0.41513809445885069</v>
      </c>
      <c r="G12762">
        <f t="shared" si="199"/>
        <v>106.33333333336402</v>
      </c>
    </row>
    <row r="12763" spans="1:7" x14ac:dyDescent="0.3">
      <c r="A12763">
        <v>1.4718927058794209</v>
      </c>
      <c r="B12763">
        <v>-0.4896788613849542</v>
      </c>
      <c r="C12763">
        <v>15.08000710983943</v>
      </c>
      <c r="D12763">
        <v>-1.9711233168133371</v>
      </c>
      <c r="E12763">
        <v>-2.8782266613161519E-2</v>
      </c>
      <c r="F12763">
        <v>0.41381936279392678</v>
      </c>
      <c r="G12763">
        <f t="shared" si="199"/>
        <v>106.34166666669736</v>
      </c>
    </row>
    <row r="12764" spans="1:7" x14ac:dyDescent="0.3">
      <c r="A12764">
        <v>1.4788087652690951</v>
      </c>
      <c r="B12764">
        <v>-0.42637000206512587</v>
      </c>
      <c r="C12764">
        <v>15.04995454345625</v>
      </c>
      <c r="D12764">
        <v>-1.9712057652065551</v>
      </c>
      <c r="E12764">
        <v>-2.8759025477051451E-2</v>
      </c>
      <c r="F12764">
        <v>0.41490391805395282</v>
      </c>
      <c r="G12764">
        <f t="shared" si="199"/>
        <v>106.3500000000307</v>
      </c>
    </row>
    <row r="12765" spans="1:7" x14ac:dyDescent="0.3">
      <c r="A12765">
        <v>1.485431967085457</v>
      </c>
      <c r="B12765">
        <v>-0.41054725709397921</v>
      </c>
      <c r="C12765">
        <v>15.06347717017027</v>
      </c>
      <c r="D12765">
        <v>-1.971473431707663</v>
      </c>
      <c r="E12765">
        <v>-2.8293035331991571E-2</v>
      </c>
      <c r="F12765">
        <v>0.41474104132481587</v>
      </c>
      <c r="G12765">
        <f t="shared" si="199"/>
        <v>106.35833333336404</v>
      </c>
    </row>
    <row r="12766" spans="1:7" x14ac:dyDescent="0.3">
      <c r="A12766">
        <v>1.47306872504617</v>
      </c>
      <c r="B12766">
        <v>-0.40787796115513408</v>
      </c>
      <c r="C12766">
        <v>15.067888316343931</v>
      </c>
      <c r="D12766">
        <v>-1.9720634645915549</v>
      </c>
      <c r="E12766">
        <v>-2.8549113841083721E-2</v>
      </c>
      <c r="F12766">
        <v>0.41411827572436011</v>
      </c>
      <c r="G12766">
        <f t="shared" si="199"/>
        <v>106.36666666669738</v>
      </c>
    </row>
    <row r="12767" spans="1:7" x14ac:dyDescent="0.3">
      <c r="A12767">
        <v>1.4847235823785501</v>
      </c>
      <c r="B12767">
        <v>-0.40799891438599312</v>
      </c>
      <c r="C12767">
        <v>15.04177912636899</v>
      </c>
      <c r="D12767">
        <v>-1.9707124119941259</v>
      </c>
      <c r="E12767">
        <v>-2.7958092719274071E-2</v>
      </c>
      <c r="F12767">
        <v>0.41480701436314371</v>
      </c>
      <c r="G12767">
        <f t="shared" si="199"/>
        <v>106.37500000003072</v>
      </c>
    </row>
    <row r="12768" spans="1:7" x14ac:dyDescent="0.3">
      <c r="A12768">
        <v>1.4695780565666841</v>
      </c>
      <c r="B12768">
        <v>-0.47610371371077059</v>
      </c>
      <c r="C12768">
        <v>15.093390691745791</v>
      </c>
      <c r="D12768">
        <v>-1.9723645097036231</v>
      </c>
      <c r="E12768">
        <v>-2.9625178195016869E-2</v>
      </c>
      <c r="F12768">
        <v>0.4136877372862745</v>
      </c>
      <c r="G12768">
        <f t="shared" si="199"/>
        <v>106.38333333336406</v>
      </c>
    </row>
    <row r="12769" spans="1:7" x14ac:dyDescent="0.3">
      <c r="A12769">
        <v>1.48404056634499</v>
      </c>
      <c r="B12769">
        <v>-0.40786569625755259</v>
      </c>
      <c r="C12769">
        <v>15.054437879364411</v>
      </c>
      <c r="D12769">
        <v>-1.971598751533189</v>
      </c>
      <c r="E12769">
        <v>-2.8506977951989199E-2</v>
      </c>
      <c r="F12769">
        <v>0.41495293633816149</v>
      </c>
      <c r="G12769">
        <f t="shared" si="199"/>
        <v>106.3916666666974</v>
      </c>
    </row>
    <row r="12770" spans="1:7" x14ac:dyDescent="0.3">
      <c r="A12770">
        <v>1.480482862854809</v>
      </c>
      <c r="B12770">
        <v>-0.40710946692675548</v>
      </c>
      <c r="C12770">
        <v>15.057060260153809</v>
      </c>
      <c r="D12770">
        <v>-1.971328937964099</v>
      </c>
      <c r="E12770">
        <v>-2.8717172043654648E-2</v>
      </c>
      <c r="F12770">
        <v>0.41416894202583249</v>
      </c>
      <c r="G12770">
        <f t="shared" si="199"/>
        <v>106.40000000003074</v>
      </c>
    </row>
    <row r="12771" spans="1:7" x14ac:dyDescent="0.3">
      <c r="A12771">
        <v>1.488491568746527</v>
      </c>
      <c r="B12771">
        <v>-0.4019132007630829</v>
      </c>
      <c r="C12771">
        <v>15.0583342861846</v>
      </c>
      <c r="D12771">
        <v>-1.971283797642009</v>
      </c>
      <c r="E12771">
        <v>-2.8431176812901419E-2</v>
      </c>
      <c r="F12771">
        <v>0.41416647640037602</v>
      </c>
      <c r="G12771">
        <f t="shared" si="199"/>
        <v>106.40833333336408</v>
      </c>
    </row>
    <row r="12772" spans="1:7" x14ac:dyDescent="0.3">
      <c r="A12772">
        <v>1.492914284920102</v>
      </c>
      <c r="B12772">
        <v>-0.40419840539748458</v>
      </c>
      <c r="C12772">
        <v>15.067408150867839</v>
      </c>
      <c r="D12772">
        <v>-1.9723149584796811</v>
      </c>
      <c r="E12772">
        <v>-2.9029910504499431E-2</v>
      </c>
      <c r="F12772">
        <v>0.41495333044871963</v>
      </c>
      <c r="G12772">
        <f t="shared" si="199"/>
        <v>106.41666666669742</v>
      </c>
    </row>
    <row r="12773" spans="1:7" x14ac:dyDescent="0.3">
      <c r="A12773">
        <v>1.4863917745768369</v>
      </c>
      <c r="B12773">
        <v>-0.48398166904564133</v>
      </c>
      <c r="C12773">
        <v>15.06156609429515</v>
      </c>
      <c r="D12773">
        <v>-1.9699610783671071</v>
      </c>
      <c r="E12773">
        <v>-2.8377332562265489E-2</v>
      </c>
      <c r="F12773">
        <v>0.41402094456029181</v>
      </c>
      <c r="G12773">
        <f t="shared" si="199"/>
        <v>106.42500000003076</v>
      </c>
    </row>
    <row r="12774" spans="1:7" x14ac:dyDescent="0.3">
      <c r="A12774">
        <v>1.486531541599089</v>
      </c>
      <c r="B12774">
        <v>-0.48228343762777548</v>
      </c>
      <c r="C12774">
        <v>15.065071192561071</v>
      </c>
      <c r="D12774">
        <v>-1.969600303966857</v>
      </c>
      <c r="E12774">
        <v>-2.829344236959519E-2</v>
      </c>
      <c r="F12774">
        <v>0.41366836369340221</v>
      </c>
      <c r="G12774">
        <f t="shared" si="199"/>
        <v>106.4333333333641</v>
      </c>
    </row>
    <row r="12775" spans="1:7" x14ac:dyDescent="0.3">
      <c r="A12775">
        <v>1.4629524584240039</v>
      </c>
      <c r="B12775">
        <v>-0.48318890060204911</v>
      </c>
      <c r="C12775">
        <v>15.06160689378151</v>
      </c>
      <c r="D12775">
        <v>-1.970637209621334</v>
      </c>
      <c r="E12775">
        <v>-2.8343397286392791E-2</v>
      </c>
      <c r="F12775">
        <v>0.41342456219627538</v>
      </c>
      <c r="G12775">
        <f t="shared" si="199"/>
        <v>106.44166666669744</v>
      </c>
    </row>
    <row r="12776" spans="1:7" x14ac:dyDescent="0.3">
      <c r="A12776">
        <v>1.4769264997209319</v>
      </c>
      <c r="B12776">
        <v>-0.48130253647724819</v>
      </c>
      <c r="C12776">
        <v>15.070991917574901</v>
      </c>
      <c r="D12776">
        <v>-1.970606815735392</v>
      </c>
      <c r="E12776">
        <v>-2.8469418250146039E-2</v>
      </c>
      <c r="F12776">
        <v>0.41334044365853723</v>
      </c>
      <c r="G12776">
        <f t="shared" si="199"/>
        <v>106.45000000003078</v>
      </c>
    </row>
    <row r="12777" spans="1:7" x14ac:dyDescent="0.3">
      <c r="A12777">
        <v>1.447263408520578</v>
      </c>
      <c r="B12777">
        <v>-0.43917781378164628</v>
      </c>
      <c r="C12777">
        <v>15.03789297779217</v>
      </c>
      <c r="D12777">
        <v>-1.9706854913536791</v>
      </c>
      <c r="E12777">
        <v>-2.7446391056942802E-2</v>
      </c>
      <c r="F12777">
        <v>0.4134322886858256</v>
      </c>
      <c r="G12777">
        <f t="shared" si="199"/>
        <v>106.45833333336412</v>
      </c>
    </row>
    <row r="12778" spans="1:7" x14ac:dyDescent="0.3">
      <c r="A12778">
        <v>1.4763167593923281</v>
      </c>
      <c r="B12778">
        <v>-0.41653686120739042</v>
      </c>
      <c r="C12778">
        <v>15.029061917955589</v>
      </c>
      <c r="D12778">
        <v>-1.9698562653003031</v>
      </c>
      <c r="E12778">
        <v>-2.8164318476794899E-2</v>
      </c>
      <c r="F12778">
        <v>0.41413219751718772</v>
      </c>
      <c r="G12778">
        <f t="shared" si="199"/>
        <v>106.46666666669746</v>
      </c>
    </row>
    <row r="12779" spans="1:7" x14ac:dyDescent="0.3">
      <c r="A12779">
        <v>1.471887187245235</v>
      </c>
      <c r="B12779">
        <v>-0.47656105102109159</v>
      </c>
      <c r="C12779">
        <v>15.08045144610062</v>
      </c>
      <c r="D12779">
        <v>-1.9710976013204491</v>
      </c>
      <c r="E12779">
        <v>-2.904545849479467E-2</v>
      </c>
      <c r="F12779">
        <v>0.4129389300895896</v>
      </c>
      <c r="G12779">
        <f t="shared" si="199"/>
        <v>106.4750000000308</v>
      </c>
    </row>
    <row r="12780" spans="1:7" x14ac:dyDescent="0.3">
      <c r="A12780">
        <v>1.4652245553279779</v>
      </c>
      <c r="B12780">
        <v>-0.41506834908564322</v>
      </c>
      <c r="C12780">
        <v>15.05183335691749</v>
      </c>
      <c r="D12780">
        <v>-1.9714905521955659</v>
      </c>
      <c r="E12780">
        <v>-2.8404270994805692E-2</v>
      </c>
      <c r="F12780">
        <v>0.41363840289078202</v>
      </c>
      <c r="G12780">
        <f t="shared" si="199"/>
        <v>106.48333333336414</v>
      </c>
    </row>
    <row r="12781" spans="1:7" x14ac:dyDescent="0.3">
      <c r="A12781">
        <v>1.4780887744868969</v>
      </c>
      <c r="B12781">
        <v>-0.48474115753695057</v>
      </c>
      <c r="C12781">
        <v>15.0663889736808</v>
      </c>
      <c r="D12781">
        <v>-1.9711761768522229</v>
      </c>
      <c r="E12781">
        <v>-2.8450300233909261E-2</v>
      </c>
      <c r="F12781">
        <v>0.41363996898316979</v>
      </c>
      <c r="G12781">
        <f t="shared" si="199"/>
        <v>106.49166666669748</v>
      </c>
    </row>
    <row r="12782" spans="1:7" x14ac:dyDescent="0.3">
      <c r="A12782">
        <v>1.4759282487607179</v>
      </c>
      <c r="B12782">
        <v>-0.47352937680120333</v>
      </c>
      <c r="C12782">
        <v>15.07336674161013</v>
      </c>
      <c r="D12782">
        <v>-1.9712054916506869</v>
      </c>
      <c r="E12782">
        <v>-2.8896466332947731E-2</v>
      </c>
      <c r="F12782">
        <v>0.41285531781566881</v>
      </c>
      <c r="G12782">
        <f t="shared" si="199"/>
        <v>106.50000000003082</v>
      </c>
    </row>
    <row r="12783" spans="1:7" x14ac:dyDescent="0.3">
      <c r="A12783">
        <v>1.457330725471647</v>
      </c>
      <c r="B12783">
        <v>-0.47941165154066862</v>
      </c>
      <c r="C12783">
        <v>15.08574049154061</v>
      </c>
      <c r="D12783">
        <v>-1.971479802054847</v>
      </c>
      <c r="E12783">
        <v>-2.8404531222828159E-2</v>
      </c>
      <c r="F12783">
        <v>0.41243377582535562</v>
      </c>
      <c r="G12783">
        <f t="shared" si="199"/>
        <v>106.50833333336416</v>
      </c>
    </row>
    <row r="12784" spans="1:7" x14ac:dyDescent="0.3">
      <c r="A12784">
        <v>1.4760081061316179</v>
      </c>
      <c r="B12784">
        <v>-0.41450941569471972</v>
      </c>
      <c r="C12784">
        <v>15.05054983682211</v>
      </c>
      <c r="D12784">
        <v>-1.9706111507660391</v>
      </c>
      <c r="E12784">
        <v>-2.7946397067321601E-2</v>
      </c>
      <c r="F12784">
        <v>0.41343692189348691</v>
      </c>
      <c r="G12784">
        <f t="shared" si="199"/>
        <v>106.5166666666975</v>
      </c>
    </row>
    <row r="12785" spans="1:7" x14ac:dyDescent="0.3">
      <c r="A12785">
        <v>1.475810485038616</v>
      </c>
      <c r="B12785">
        <v>-0.48073574267176589</v>
      </c>
      <c r="C12785">
        <v>15.050204053998391</v>
      </c>
      <c r="D12785">
        <v>-1.9692369947575601</v>
      </c>
      <c r="E12785">
        <v>-2.8324557708339641E-2</v>
      </c>
      <c r="F12785">
        <v>0.41329120026180188</v>
      </c>
      <c r="G12785">
        <f t="shared" si="199"/>
        <v>106.52500000003084</v>
      </c>
    </row>
    <row r="12786" spans="1:7" x14ac:dyDescent="0.3">
      <c r="A12786">
        <v>1.471461219543156</v>
      </c>
      <c r="B12786">
        <v>-0.42521108650046763</v>
      </c>
      <c r="C12786">
        <v>15.04857031271685</v>
      </c>
      <c r="D12786">
        <v>-1.9704097894906509</v>
      </c>
      <c r="E12786">
        <v>-2.8190442846418029E-2</v>
      </c>
      <c r="F12786">
        <v>0.41331224112321657</v>
      </c>
      <c r="G12786">
        <f t="shared" si="199"/>
        <v>106.53333333336418</v>
      </c>
    </row>
    <row r="12787" spans="1:7" x14ac:dyDescent="0.3">
      <c r="A12787">
        <v>1.475986509351537</v>
      </c>
      <c r="B12787">
        <v>-0.40538343957372858</v>
      </c>
      <c r="C12787">
        <v>15.078145164632209</v>
      </c>
      <c r="D12787">
        <v>-1.9724446381130361</v>
      </c>
      <c r="E12787">
        <v>-2.9026311231930561E-2</v>
      </c>
      <c r="F12787">
        <v>0.41303438301902551</v>
      </c>
      <c r="G12787">
        <f t="shared" si="199"/>
        <v>106.54166666669752</v>
      </c>
    </row>
    <row r="12788" spans="1:7" x14ac:dyDescent="0.3">
      <c r="A12788">
        <v>1.4726891654877989</v>
      </c>
      <c r="B12788">
        <v>-0.46788945508887231</v>
      </c>
      <c r="C12788">
        <v>15.054862136785131</v>
      </c>
      <c r="D12788">
        <v>-1.96875346469389</v>
      </c>
      <c r="E12788">
        <v>-2.822574217935803E-2</v>
      </c>
      <c r="F12788">
        <v>0.41264530849938541</v>
      </c>
      <c r="G12788">
        <f t="shared" si="199"/>
        <v>106.55000000003086</v>
      </c>
    </row>
    <row r="12789" spans="1:7" x14ac:dyDescent="0.3">
      <c r="A12789">
        <v>1.475816876912728</v>
      </c>
      <c r="B12789">
        <v>-0.40560413298356179</v>
      </c>
      <c r="C12789">
        <v>15.04518822840312</v>
      </c>
      <c r="D12789">
        <v>-1.9704921454108411</v>
      </c>
      <c r="E12789">
        <v>-2.8705405387904889E-2</v>
      </c>
      <c r="F12789">
        <v>0.41345037903720538</v>
      </c>
      <c r="G12789">
        <f t="shared" si="199"/>
        <v>106.5583333333642</v>
      </c>
    </row>
    <row r="12790" spans="1:7" x14ac:dyDescent="0.3">
      <c r="A12790">
        <v>1.464403235611915</v>
      </c>
      <c r="B12790">
        <v>-0.47901096984382369</v>
      </c>
      <c r="C12790">
        <v>15.057151253500081</v>
      </c>
      <c r="D12790">
        <v>-1.969923624860471</v>
      </c>
      <c r="E12790">
        <v>-2.8663795445924008E-2</v>
      </c>
      <c r="F12790">
        <v>0.41188625084663671</v>
      </c>
      <c r="G12790">
        <f t="shared" si="199"/>
        <v>106.56666666669754</v>
      </c>
    </row>
    <row r="12791" spans="1:7" x14ac:dyDescent="0.3">
      <c r="A12791">
        <v>1.4625249484080249</v>
      </c>
      <c r="B12791">
        <v>-0.42250730260193681</v>
      </c>
      <c r="C12791">
        <v>15.053688607025711</v>
      </c>
      <c r="D12791">
        <v>-1.9707953212030089</v>
      </c>
      <c r="E12791">
        <v>-2.838960535344881E-2</v>
      </c>
      <c r="F12791">
        <v>0.41238851898179191</v>
      </c>
      <c r="G12791">
        <f t="shared" si="199"/>
        <v>106.57500000003088</v>
      </c>
    </row>
    <row r="12792" spans="1:7" x14ac:dyDescent="0.3">
      <c r="A12792">
        <v>1.473214326273071</v>
      </c>
      <c r="B12792">
        <v>-0.42432933678354368</v>
      </c>
      <c r="C12792">
        <v>15.039023644659791</v>
      </c>
      <c r="D12792">
        <v>-1.9702889983820551</v>
      </c>
      <c r="E12792">
        <v>-2.8007460969040051E-2</v>
      </c>
      <c r="F12792">
        <v>0.41328080641891451</v>
      </c>
      <c r="G12792">
        <f t="shared" si="199"/>
        <v>106.58333333336422</v>
      </c>
    </row>
    <row r="12793" spans="1:7" x14ac:dyDescent="0.3">
      <c r="A12793">
        <v>1.471097607294406</v>
      </c>
      <c r="B12793">
        <v>-0.47706914375595832</v>
      </c>
      <c r="C12793">
        <v>15.067421359960459</v>
      </c>
      <c r="D12793">
        <v>-1.969701723654123</v>
      </c>
      <c r="E12793">
        <v>-2.8537724024377261E-2</v>
      </c>
      <c r="F12793">
        <v>0.41231515509153022</v>
      </c>
      <c r="G12793">
        <f t="shared" si="199"/>
        <v>106.59166666669756</v>
      </c>
    </row>
    <row r="12794" spans="1:7" x14ac:dyDescent="0.3">
      <c r="A12794">
        <v>1.4794082329073179</v>
      </c>
      <c r="B12794">
        <v>-0.41290629259025757</v>
      </c>
      <c r="C12794">
        <v>15.035522807979399</v>
      </c>
      <c r="D12794">
        <v>-1.9698170670016579</v>
      </c>
      <c r="E12794">
        <v>-2.7908383367172829E-2</v>
      </c>
      <c r="F12794">
        <v>0.41384774415888781</v>
      </c>
      <c r="G12794">
        <f t="shared" si="199"/>
        <v>106.6000000000309</v>
      </c>
    </row>
    <row r="12795" spans="1:7" x14ac:dyDescent="0.3">
      <c r="A12795">
        <v>1.478849356929461</v>
      </c>
      <c r="B12795">
        <v>-0.41987966964657919</v>
      </c>
      <c r="C12795">
        <v>15.04297862387536</v>
      </c>
      <c r="D12795">
        <v>-1.970028110988215</v>
      </c>
      <c r="E12795">
        <v>-2.8366334412086028E-2</v>
      </c>
      <c r="F12795">
        <v>0.41398304115147222</v>
      </c>
      <c r="G12795">
        <f t="shared" si="199"/>
        <v>106.60833333336424</v>
      </c>
    </row>
    <row r="12796" spans="1:7" x14ac:dyDescent="0.3">
      <c r="A12796">
        <v>1.4704859105276951</v>
      </c>
      <c r="B12796">
        <v>-0.47556114813052058</v>
      </c>
      <c r="C12796">
        <v>15.0617951247074</v>
      </c>
      <c r="D12796">
        <v>-1.9701901972092031</v>
      </c>
      <c r="E12796">
        <v>-2.8579648491114381E-2</v>
      </c>
      <c r="F12796">
        <v>0.41245262481574629</v>
      </c>
      <c r="G12796">
        <f t="shared" si="199"/>
        <v>106.61666666669758</v>
      </c>
    </row>
    <row r="12797" spans="1:7" x14ac:dyDescent="0.3">
      <c r="A12797">
        <v>1.453785749638794</v>
      </c>
      <c r="B12797">
        <v>-0.48757187802153867</v>
      </c>
      <c r="C12797">
        <v>15.077816858017361</v>
      </c>
      <c r="D12797">
        <v>-1.9710377148794309</v>
      </c>
      <c r="E12797">
        <v>-2.8362580968435691E-2</v>
      </c>
      <c r="F12797">
        <v>0.41239586665114092</v>
      </c>
      <c r="G12797">
        <f t="shared" si="199"/>
        <v>106.62500000003092</v>
      </c>
    </row>
    <row r="12798" spans="1:7" x14ac:dyDescent="0.3">
      <c r="A12798">
        <v>1.4702117938173911</v>
      </c>
      <c r="B12798">
        <v>-0.41868925030090087</v>
      </c>
      <c r="C12798">
        <v>15.04644801239268</v>
      </c>
      <c r="D12798">
        <v>-1.9708395741268341</v>
      </c>
      <c r="E12798">
        <v>-2.824439550563607E-2</v>
      </c>
      <c r="F12798">
        <v>0.4133443546260499</v>
      </c>
      <c r="G12798">
        <f t="shared" si="199"/>
        <v>106.63333333336426</v>
      </c>
    </row>
    <row r="12799" spans="1:7" x14ac:dyDescent="0.3">
      <c r="A12799">
        <v>1.4863218468020749</v>
      </c>
      <c r="B12799">
        <v>-0.41197657277420158</v>
      </c>
      <c r="C12799">
        <v>15.04593126813324</v>
      </c>
      <c r="D12799">
        <v>-1.970993415722285</v>
      </c>
      <c r="E12799">
        <v>-2.797330088120387E-2</v>
      </c>
      <c r="F12799">
        <v>0.41371679988123139</v>
      </c>
      <c r="G12799">
        <f t="shared" si="199"/>
        <v>106.6416666666976</v>
      </c>
    </row>
    <row r="12800" spans="1:7" x14ac:dyDescent="0.3">
      <c r="A12800">
        <v>1.470064110779687</v>
      </c>
      <c r="B12800">
        <v>-0.41369914859108792</v>
      </c>
      <c r="C12800">
        <v>15.04996475715221</v>
      </c>
      <c r="D12800">
        <v>-1.9704331021625401</v>
      </c>
      <c r="E12800">
        <v>-2.7965524496673111E-2</v>
      </c>
      <c r="F12800">
        <v>0.41292257683787048</v>
      </c>
      <c r="G12800">
        <f t="shared" si="199"/>
        <v>106.65000000003094</v>
      </c>
    </row>
    <row r="12801" spans="1:7" x14ac:dyDescent="0.3">
      <c r="A12801">
        <v>1.4680800855825229</v>
      </c>
      <c r="B12801">
        <v>-0.41436644436678322</v>
      </c>
      <c r="C12801">
        <v>15.04909733837378</v>
      </c>
      <c r="D12801">
        <v>-1.9707854283674491</v>
      </c>
      <c r="E12801">
        <v>-2.845453963760403E-2</v>
      </c>
      <c r="F12801">
        <v>0.41269824574935621</v>
      </c>
      <c r="G12801">
        <f t="shared" si="199"/>
        <v>106.65833333336428</v>
      </c>
    </row>
    <row r="12802" spans="1:7" x14ac:dyDescent="0.3">
      <c r="A12802">
        <v>1.4659825440676491</v>
      </c>
      <c r="B12802">
        <v>-0.40119811624175511</v>
      </c>
      <c r="C12802">
        <v>15.04360365905093</v>
      </c>
      <c r="D12802">
        <v>-1.9699913592196789</v>
      </c>
      <c r="E12802">
        <v>-2.858365983217925E-2</v>
      </c>
      <c r="F12802">
        <v>0.41248684999747742</v>
      </c>
      <c r="G12802">
        <f t="shared" si="199"/>
        <v>106.66666666669762</v>
      </c>
    </row>
    <row r="12803" spans="1:7" x14ac:dyDescent="0.3">
      <c r="A12803">
        <v>1.458982462405547</v>
      </c>
      <c r="B12803">
        <v>-0.42240093876495433</v>
      </c>
      <c r="C12803">
        <v>15.04168254012685</v>
      </c>
      <c r="D12803">
        <v>-1.9701372711579701</v>
      </c>
      <c r="E12803">
        <v>-2.8213657493939E-2</v>
      </c>
      <c r="F12803">
        <v>0.41243387853379798</v>
      </c>
      <c r="G12803">
        <f t="shared" si="199"/>
        <v>106.67500000003096</v>
      </c>
    </row>
    <row r="12804" spans="1:7" x14ac:dyDescent="0.3">
      <c r="A12804">
        <v>1.456085034150794</v>
      </c>
      <c r="B12804">
        <v>-0.47960804304060828</v>
      </c>
      <c r="C12804">
        <v>15.07369252525481</v>
      </c>
      <c r="D12804">
        <v>-1.9702761704503891</v>
      </c>
      <c r="E12804">
        <v>-2.847375927118867E-2</v>
      </c>
      <c r="F12804">
        <v>0.4119002100486529</v>
      </c>
      <c r="G12804">
        <f t="shared" ref="G12804:G12867" si="200">G12803+1/120</f>
        <v>106.6833333333643</v>
      </c>
    </row>
    <row r="12805" spans="1:7" x14ac:dyDescent="0.3">
      <c r="A12805">
        <v>1.457996976939635</v>
      </c>
      <c r="B12805">
        <v>-0.41809622486397108</v>
      </c>
      <c r="C12805">
        <v>15.057881468148871</v>
      </c>
      <c r="D12805">
        <v>-1.9716594955682629</v>
      </c>
      <c r="E12805">
        <v>-2.7851637485440391E-2</v>
      </c>
      <c r="F12805">
        <v>0.41186132429343331</v>
      </c>
      <c r="G12805">
        <f t="shared" si="200"/>
        <v>106.69166666669764</v>
      </c>
    </row>
    <row r="12806" spans="1:7" x14ac:dyDescent="0.3">
      <c r="A12806">
        <v>1.469429155682215</v>
      </c>
      <c r="B12806">
        <v>-0.41615530487968211</v>
      </c>
      <c r="C12806">
        <v>15.06599915259798</v>
      </c>
      <c r="D12806">
        <v>-1.971706225088091</v>
      </c>
      <c r="E12806">
        <v>-2.8476427968435188E-2</v>
      </c>
      <c r="F12806">
        <v>0.41281463861953249</v>
      </c>
      <c r="G12806">
        <f t="shared" si="200"/>
        <v>106.70000000003098</v>
      </c>
    </row>
    <row r="12807" spans="1:7" x14ac:dyDescent="0.3">
      <c r="A12807">
        <v>1.479808683576233</v>
      </c>
      <c r="B12807">
        <v>-0.40961944157809171</v>
      </c>
      <c r="C12807">
        <v>15.0637257791895</v>
      </c>
      <c r="D12807">
        <v>-1.9713185564023099</v>
      </c>
      <c r="E12807">
        <v>-2.812543136556378E-2</v>
      </c>
      <c r="F12807">
        <v>0.4129682887898507</v>
      </c>
      <c r="G12807">
        <f t="shared" si="200"/>
        <v>106.70833333336432</v>
      </c>
    </row>
    <row r="12808" spans="1:7" x14ac:dyDescent="0.3">
      <c r="A12808">
        <v>1.4697463714704031</v>
      </c>
      <c r="B12808">
        <v>-0.42424419050365558</v>
      </c>
      <c r="C12808">
        <v>15.03818091723498</v>
      </c>
      <c r="D12808">
        <v>-1.9709584561581071</v>
      </c>
      <c r="E12808">
        <v>-2.7687498055342648E-2</v>
      </c>
      <c r="F12808">
        <v>0.41281574296094309</v>
      </c>
      <c r="G12808">
        <f t="shared" si="200"/>
        <v>106.71666666669766</v>
      </c>
    </row>
    <row r="12809" spans="1:7" x14ac:dyDescent="0.3">
      <c r="A12809">
        <v>1.47086070514495</v>
      </c>
      <c r="B12809">
        <v>-0.41201394433869859</v>
      </c>
      <c r="C12809">
        <v>15.066605345490229</v>
      </c>
      <c r="D12809">
        <v>-1.9719879060152219</v>
      </c>
      <c r="E12809">
        <v>-2.8156439332380209E-2</v>
      </c>
      <c r="F12809">
        <v>0.41263864109656528</v>
      </c>
      <c r="G12809">
        <f t="shared" si="200"/>
        <v>106.725000000031</v>
      </c>
    </row>
    <row r="12810" spans="1:7" x14ac:dyDescent="0.3">
      <c r="A12810">
        <v>1.465042352437202</v>
      </c>
      <c r="B12810">
        <v>-0.4788141125123041</v>
      </c>
      <c r="C12810">
        <v>15.062235950603201</v>
      </c>
      <c r="D12810">
        <v>-1.9699155371488479</v>
      </c>
      <c r="E12810">
        <v>-2.837777037566214E-2</v>
      </c>
      <c r="F12810">
        <v>0.41200625604695879</v>
      </c>
      <c r="G12810">
        <f t="shared" si="200"/>
        <v>106.73333333336434</v>
      </c>
    </row>
    <row r="12811" spans="1:7" x14ac:dyDescent="0.3">
      <c r="A12811">
        <v>1.4573349417733541</v>
      </c>
      <c r="B12811">
        <v>-0.41747701244246121</v>
      </c>
      <c r="C12811">
        <v>15.06144124217372</v>
      </c>
      <c r="D12811">
        <v>-1.972079778690611</v>
      </c>
      <c r="E12811">
        <v>-2.912554609856011E-2</v>
      </c>
      <c r="F12811">
        <v>0.41210243825504428</v>
      </c>
      <c r="G12811">
        <f t="shared" si="200"/>
        <v>106.74166666669768</v>
      </c>
    </row>
    <row r="12812" spans="1:7" x14ac:dyDescent="0.3">
      <c r="A12812">
        <v>1.475251899183883</v>
      </c>
      <c r="B12812">
        <v>-0.39564701039784322</v>
      </c>
      <c r="C12812">
        <v>15.04990316466265</v>
      </c>
      <c r="D12812">
        <v>-1.9699197010786951</v>
      </c>
      <c r="E12812">
        <v>-2.9030613340072509E-2</v>
      </c>
      <c r="F12812">
        <v>0.41273429225863811</v>
      </c>
      <c r="G12812">
        <f t="shared" si="200"/>
        <v>106.75000000003102</v>
      </c>
    </row>
    <row r="12813" spans="1:7" x14ac:dyDescent="0.3">
      <c r="A12813">
        <v>1.4437313207564391</v>
      </c>
      <c r="B12813">
        <v>-0.47744449580712423</v>
      </c>
      <c r="C12813">
        <v>15.07380312293153</v>
      </c>
      <c r="D12813">
        <v>-1.971225009004504</v>
      </c>
      <c r="E12813">
        <v>-2.8946892547362931E-2</v>
      </c>
      <c r="F12813">
        <v>0.41086609578939731</v>
      </c>
      <c r="G12813">
        <f t="shared" si="200"/>
        <v>106.75833333336436</v>
      </c>
    </row>
    <row r="12814" spans="1:7" x14ac:dyDescent="0.3">
      <c r="A12814">
        <v>1.4649736998430409</v>
      </c>
      <c r="B12814">
        <v>-0.39717573358405639</v>
      </c>
      <c r="C12814">
        <v>15.04411327234164</v>
      </c>
      <c r="D12814">
        <v>-1.97014944659755</v>
      </c>
      <c r="E12814">
        <v>-2.8370848125788831E-2</v>
      </c>
      <c r="F12814">
        <v>0.41154267492971441</v>
      </c>
      <c r="G12814">
        <f t="shared" si="200"/>
        <v>106.7666666666977</v>
      </c>
    </row>
    <row r="12815" spans="1:7" x14ac:dyDescent="0.3">
      <c r="A12815">
        <v>1.4656865561112331</v>
      </c>
      <c r="B12815">
        <v>-0.47626763132597211</v>
      </c>
      <c r="C12815">
        <v>15.06276771630178</v>
      </c>
      <c r="D12815">
        <v>-1.96943188453226</v>
      </c>
      <c r="E12815">
        <v>-2.8473890735095101E-2</v>
      </c>
      <c r="F12815">
        <v>0.41165838103639979</v>
      </c>
      <c r="G12815">
        <f t="shared" si="200"/>
        <v>106.77500000003104</v>
      </c>
    </row>
    <row r="12816" spans="1:7" x14ac:dyDescent="0.3">
      <c r="A12816">
        <v>1.4541454510636089</v>
      </c>
      <c r="B12816">
        <v>-0.47439814499827071</v>
      </c>
      <c r="C12816">
        <v>15.05735548495578</v>
      </c>
      <c r="D12816">
        <v>-1.9694365385068091</v>
      </c>
      <c r="E12816">
        <v>-2.8348022099058959E-2</v>
      </c>
      <c r="F12816">
        <v>0.41104585803521421</v>
      </c>
      <c r="G12816">
        <f t="shared" si="200"/>
        <v>106.78333333336438</v>
      </c>
    </row>
    <row r="12817" spans="1:7" x14ac:dyDescent="0.3">
      <c r="A12817">
        <v>1.467952601713437</v>
      </c>
      <c r="B12817">
        <v>-0.41611591252044261</v>
      </c>
      <c r="C12817">
        <v>15.031812170095691</v>
      </c>
      <c r="D12817">
        <v>-1.9699327774841879</v>
      </c>
      <c r="E12817">
        <v>-2.82326988854581E-2</v>
      </c>
      <c r="F12817">
        <v>0.412330928240974</v>
      </c>
      <c r="G12817">
        <f t="shared" si="200"/>
        <v>106.79166666669772</v>
      </c>
    </row>
    <row r="12818" spans="1:7" x14ac:dyDescent="0.3">
      <c r="A12818">
        <v>1.4472799409052239</v>
      </c>
      <c r="B12818">
        <v>-0.41458753888855032</v>
      </c>
      <c r="C12818">
        <v>15.053739100075431</v>
      </c>
      <c r="D12818">
        <v>-1.9708142612634041</v>
      </c>
      <c r="E12818">
        <v>-2.8301863398663699E-2</v>
      </c>
      <c r="F12818">
        <v>0.41118104450028858</v>
      </c>
      <c r="G12818">
        <f t="shared" si="200"/>
        <v>106.80000000003106</v>
      </c>
    </row>
    <row r="12819" spans="1:7" x14ac:dyDescent="0.3">
      <c r="A12819">
        <v>1.4571348208056629</v>
      </c>
      <c r="B12819">
        <v>-0.47578064368987177</v>
      </c>
      <c r="C12819">
        <v>15.04733491145509</v>
      </c>
      <c r="D12819">
        <v>-1.969325383544295</v>
      </c>
      <c r="E12819">
        <v>-2.8366979239327631E-2</v>
      </c>
      <c r="F12819">
        <v>0.41129363253176487</v>
      </c>
      <c r="G12819">
        <f t="shared" si="200"/>
        <v>106.8083333333644</v>
      </c>
    </row>
    <row r="12820" spans="1:7" x14ac:dyDescent="0.3">
      <c r="A12820">
        <v>1.4616509758940159</v>
      </c>
      <c r="B12820">
        <v>-0.4048171495401488</v>
      </c>
      <c r="C12820">
        <v>15.03367415905381</v>
      </c>
      <c r="D12820">
        <v>-1.9701120775086161</v>
      </c>
      <c r="E12820">
        <v>-2.8000734547253821E-2</v>
      </c>
      <c r="F12820">
        <v>0.41208678474415961</v>
      </c>
      <c r="G12820">
        <f t="shared" si="200"/>
        <v>106.81666666669774</v>
      </c>
    </row>
    <row r="12821" spans="1:7" x14ac:dyDescent="0.3">
      <c r="A12821">
        <v>1.4592508870797061</v>
      </c>
      <c r="B12821">
        <v>-0.47510236161632091</v>
      </c>
      <c r="C12821">
        <v>15.065476763969659</v>
      </c>
      <c r="D12821">
        <v>-1.970053888947807</v>
      </c>
      <c r="E12821">
        <v>-2.8827833309233442E-2</v>
      </c>
      <c r="F12821">
        <v>0.41165336493690152</v>
      </c>
      <c r="G12821">
        <f t="shared" si="200"/>
        <v>106.82500000003108</v>
      </c>
    </row>
    <row r="12822" spans="1:7" x14ac:dyDescent="0.3">
      <c r="A12822">
        <v>1.452620786512032</v>
      </c>
      <c r="B12822">
        <v>-0.47453784000920007</v>
      </c>
      <c r="C12822">
        <v>15.05586560617469</v>
      </c>
      <c r="D12822">
        <v>-1.9700370409482979</v>
      </c>
      <c r="E12822">
        <v>-2.862581715633861E-2</v>
      </c>
      <c r="F12822">
        <v>0.41173577014840052</v>
      </c>
      <c r="G12822">
        <f t="shared" si="200"/>
        <v>106.83333333336442</v>
      </c>
    </row>
    <row r="12823" spans="1:7" x14ac:dyDescent="0.3">
      <c r="A12823">
        <v>1.4574624289802409</v>
      </c>
      <c r="B12823">
        <v>-0.47419780982519127</v>
      </c>
      <c r="C12823">
        <v>15.09533012041282</v>
      </c>
      <c r="D12823">
        <v>-1.973844547935919</v>
      </c>
      <c r="E12823">
        <v>-3.0349573174978661E-2</v>
      </c>
      <c r="F12823">
        <v>0.41120523859665831</v>
      </c>
      <c r="G12823">
        <f t="shared" si="200"/>
        <v>106.84166666669776</v>
      </c>
    </row>
    <row r="12824" spans="1:7" x14ac:dyDescent="0.3">
      <c r="A12824">
        <v>1.4701305609505799</v>
      </c>
      <c r="B12824">
        <v>-0.40642110394957509</v>
      </c>
      <c r="C12824">
        <v>15.19683630041672</v>
      </c>
      <c r="D12824">
        <v>-1.98481659553548</v>
      </c>
      <c r="E12824">
        <v>-3.3469249512915737E-2</v>
      </c>
      <c r="F12824">
        <v>0.41256014155241277</v>
      </c>
      <c r="G12824">
        <f t="shared" si="200"/>
        <v>106.8500000000311</v>
      </c>
    </row>
    <row r="12825" spans="1:7" x14ac:dyDescent="0.3">
      <c r="A12825">
        <v>1.481456160849203</v>
      </c>
      <c r="B12825">
        <v>-0.46223521849659538</v>
      </c>
      <c r="C12825">
        <v>15.36392969972508</v>
      </c>
      <c r="D12825">
        <v>-2.001400214278187</v>
      </c>
      <c r="E12825">
        <v>-3.7816685592215182E-2</v>
      </c>
      <c r="F12825">
        <v>0.41257844272644878</v>
      </c>
      <c r="G12825">
        <f t="shared" si="200"/>
        <v>106.85833333336444</v>
      </c>
    </row>
    <row r="12826" spans="1:7" x14ac:dyDescent="0.3">
      <c r="A12826">
        <v>1.5010522923361329</v>
      </c>
      <c r="B12826">
        <v>-0.39130259501428383</v>
      </c>
      <c r="C12826">
        <v>15.433538098405251</v>
      </c>
      <c r="D12826">
        <v>-2.017701026791229</v>
      </c>
      <c r="E12826">
        <v>-4.1010716381703623E-2</v>
      </c>
      <c r="F12826">
        <v>0.41460368955842408</v>
      </c>
      <c r="G12826">
        <f t="shared" si="200"/>
        <v>106.86666666669778</v>
      </c>
    </row>
    <row r="12827" spans="1:7" x14ac:dyDescent="0.3">
      <c r="A12827">
        <v>1.4965091893223841</v>
      </c>
      <c r="B12827">
        <v>-0.39207810164496948</v>
      </c>
      <c r="C12827">
        <v>15.558628488333889</v>
      </c>
      <c r="D12827">
        <v>-2.0371016264641399</v>
      </c>
      <c r="E12827">
        <v>-4.3927636116278257E-2</v>
      </c>
      <c r="F12827">
        <v>0.41578981838513468</v>
      </c>
      <c r="G12827">
        <f t="shared" si="200"/>
        <v>106.87500000003112</v>
      </c>
    </row>
    <row r="12828" spans="1:7" x14ac:dyDescent="0.3">
      <c r="A12828">
        <v>1.534667779943979</v>
      </c>
      <c r="B12828">
        <v>-0.40878604569244098</v>
      </c>
      <c r="C12828">
        <v>15.641107859474079</v>
      </c>
      <c r="D12828">
        <v>-2.050548291083115</v>
      </c>
      <c r="E12828">
        <v>-4.7274505589053883E-2</v>
      </c>
      <c r="F12828">
        <v>0.41981253840483729</v>
      </c>
      <c r="G12828">
        <f t="shared" si="200"/>
        <v>106.88333333336446</v>
      </c>
    </row>
    <row r="12829" spans="1:7" x14ac:dyDescent="0.3">
      <c r="A12829">
        <v>1.5853193041362319</v>
      </c>
      <c r="B12829">
        <v>-0.39702444264286219</v>
      </c>
      <c r="C12829">
        <v>15.69573144698926</v>
      </c>
      <c r="D12829">
        <v>-2.0590124497841278</v>
      </c>
      <c r="E12829">
        <v>-4.9648672872446009E-2</v>
      </c>
      <c r="F12829">
        <v>0.4246294216496922</v>
      </c>
      <c r="G12829">
        <f t="shared" si="200"/>
        <v>106.8916666666978</v>
      </c>
    </row>
    <row r="12830" spans="1:7" x14ac:dyDescent="0.3">
      <c r="A12830">
        <v>1.6171581370971699</v>
      </c>
      <c r="B12830">
        <v>-0.43076484196817982</v>
      </c>
      <c r="C12830">
        <v>15.69756983385073</v>
      </c>
      <c r="D12830">
        <v>-2.060168376146803</v>
      </c>
      <c r="E12830">
        <v>-5.0494347182530867E-2</v>
      </c>
      <c r="F12830">
        <v>0.43028490033901262</v>
      </c>
      <c r="G12830">
        <f t="shared" si="200"/>
        <v>106.90000000003114</v>
      </c>
    </row>
    <row r="12831" spans="1:7" x14ac:dyDescent="0.3">
      <c r="A12831">
        <v>1.6718727223372101</v>
      </c>
      <c r="B12831">
        <v>-0.41428221159094208</v>
      </c>
      <c r="C12831">
        <v>15.69182786383776</v>
      </c>
      <c r="D12831">
        <v>-2.056791384443696</v>
      </c>
      <c r="E12831">
        <v>-5.0459190367854727E-2</v>
      </c>
      <c r="F12831">
        <v>0.43713718784287042</v>
      </c>
      <c r="G12831">
        <f t="shared" si="200"/>
        <v>106.90833333336448</v>
      </c>
    </row>
    <row r="12832" spans="1:7" x14ac:dyDescent="0.3">
      <c r="A12832">
        <v>1.753862614422284</v>
      </c>
      <c r="B12832">
        <v>-0.41425022753455848</v>
      </c>
      <c r="C12832">
        <v>15.65304928647765</v>
      </c>
      <c r="D12832">
        <v>-2.0502377563026299</v>
      </c>
      <c r="E12832">
        <v>-5.0064864240159657E-2</v>
      </c>
      <c r="F12832">
        <v>0.44616502983825379</v>
      </c>
      <c r="G12832">
        <f t="shared" si="200"/>
        <v>106.91666666669782</v>
      </c>
    </row>
    <row r="12833" spans="1:7" x14ac:dyDescent="0.3">
      <c r="A12833">
        <v>1.812137021991757</v>
      </c>
      <c r="B12833">
        <v>-0.41666127175481371</v>
      </c>
      <c r="C12833">
        <v>15.619484324778041</v>
      </c>
      <c r="D12833">
        <v>-2.043127453642287</v>
      </c>
      <c r="E12833">
        <v>-4.9258750194305922E-2</v>
      </c>
      <c r="F12833">
        <v>0.45445060490721811</v>
      </c>
      <c r="G12833">
        <f t="shared" si="200"/>
        <v>106.92500000003116</v>
      </c>
    </row>
    <row r="12834" spans="1:7" x14ac:dyDescent="0.3">
      <c r="A12834">
        <v>1.8488688110385529</v>
      </c>
      <c r="B12834">
        <v>-0.44264638161003822</v>
      </c>
      <c r="C12834">
        <v>15.59250527829402</v>
      </c>
      <c r="D12834">
        <v>-2.037461690528946</v>
      </c>
      <c r="E12834">
        <v>-4.7636847342211193E-2</v>
      </c>
      <c r="F12834">
        <v>0.46112309128651169</v>
      </c>
      <c r="G12834">
        <f t="shared" si="200"/>
        <v>106.9333333333645</v>
      </c>
    </row>
    <row r="12835" spans="1:7" x14ac:dyDescent="0.3">
      <c r="A12835">
        <v>1.9351437835076091</v>
      </c>
      <c r="B12835">
        <v>-0.45918067300818183</v>
      </c>
      <c r="C12835">
        <v>15.58602332483486</v>
      </c>
      <c r="D12835">
        <v>-2.034169194470016</v>
      </c>
      <c r="E12835">
        <v>-4.8272196542367703E-2</v>
      </c>
      <c r="F12835">
        <v>0.47023416345699509</v>
      </c>
      <c r="G12835">
        <f t="shared" si="200"/>
        <v>106.94166666669784</v>
      </c>
    </row>
    <row r="12836" spans="1:7" x14ac:dyDescent="0.3">
      <c r="A12836">
        <v>2.046191846454001</v>
      </c>
      <c r="B12836">
        <v>-0.45087892026082932</v>
      </c>
      <c r="C12836">
        <v>15.58060744716561</v>
      </c>
      <c r="D12836">
        <v>-2.033417550840686</v>
      </c>
      <c r="E12836">
        <v>-4.8201141452022811E-2</v>
      </c>
      <c r="F12836">
        <v>0.48011313855710552</v>
      </c>
      <c r="G12836">
        <f t="shared" si="200"/>
        <v>106.95000000003118</v>
      </c>
    </row>
    <row r="12837" spans="1:7" x14ac:dyDescent="0.3">
      <c r="A12837">
        <v>2.0903637591220181</v>
      </c>
      <c r="B12837">
        <v>-0.46081815212795729</v>
      </c>
      <c r="C12837">
        <v>15.56853142734653</v>
      </c>
      <c r="D12837">
        <v>-2.0344012986854532</v>
      </c>
      <c r="E12837">
        <v>-4.8306723363047983E-2</v>
      </c>
      <c r="F12837">
        <v>0.48627319112490019</v>
      </c>
      <c r="G12837">
        <f t="shared" si="200"/>
        <v>106.95833333336452</v>
      </c>
    </row>
    <row r="12838" spans="1:7" x14ac:dyDescent="0.3">
      <c r="A12838">
        <v>2.1559196933640208</v>
      </c>
      <c r="B12838">
        <v>-0.46785763596076668</v>
      </c>
      <c r="C12838">
        <v>15.59944205166545</v>
      </c>
      <c r="D12838">
        <v>-2.0365622062367712</v>
      </c>
      <c r="E12838">
        <v>-4.9564024429324387E-2</v>
      </c>
      <c r="F12838">
        <v>0.49322389343354373</v>
      </c>
      <c r="G12838">
        <f t="shared" si="200"/>
        <v>106.96666666669786</v>
      </c>
    </row>
    <row r="12839" spans="1:7" x14ac:dyDescent="0.3">
      <c r="A12839">
        <v>2.226557511859125</v>
      </c>
      <c r="B12839">
        <v>-0.49295601245312493</v>
      </c>
      <c r="C12839">
        <v>15.59106082388489</v>
      </c>
      <c r="D12839">
        <v>-2.035234278154392</v>
      </c>
      <c r="E12839">
        <v>-4.9619547735288427E-2</v>
      </c>
      <c r="F12839">
        <v>0.50066691386684292</v>
      </c>
      <c r="G12839">
        <f t="shared" si="200"/>
        <v>106.9750000000312</v>
      </c>
    </row>
    <row r="12840" spans="1:7" x14ac:dyDescent="0.3">
      <c r="A12840">
        <v>2.2942767388059009</v>
      </c>
      <c r="B12840">
        <v>-0.49242174004414679</v>
      </c>
      <c r="C12840">
        <v>15.561690240512259</v>
      </c>
      <c r="D12840">
        <v>-2.0321438166256121</v>
      </c>
      <c r="E12840">
        <v>-4.9679171696551117E-2</v>
      </c>
      <c r="F12840">
        <v>0.508412721411726</v>
      </c>
      <c r="G12840">
        <f t="shared" si="200"/>
        <v>106.98333333336454</v>
      </c>
    </row>
    <row r="12841" spans="1:7" x14ac:dyDescent="0.3">
      <c r="A12841">
        <v>2.3758295258923718</v>
      </c>
      <c r="B12841">
        <v>-0.45693972302676472</v>
      </c>
      <c r="C12841">
        <v>15.569953546128261</v>
      </c>
      <c r="D12841">
        <v>-2.0316932933144338</v>
      </c>
      <c r="E12841">
        <v>-4.9998386592506328E-2</v>
      </c>
      <c r="F12841">
        <v>0.51690542637518222</v>
      </c>
      <c r="G12841">
        <f t="shared" si="200"/>
        <v>106.99166666669788</v>
      </c>
    </row>
    <row r="12842" spans="1:7" x14ac:dyDescent="0.3">
      <c r="A12842">
        <v>2.4270307982987731</v>
      </c>
      <c r="B12842">
        <v>-0.50679859708562613</v>
      </c>
      <c r="C12842">
        <v>15.56110130155019</v>
      </c>
      <c r="D12842">
        <v>-2.0314631370214342</v>
      </c>
      <c r="E12842">
        <v>-5.0675719397377812E-2</v>
      </c>
      <c r="F12842">
        <v>0.52475389229867453</v>
      </c>
      <c r="G12842">
        <f t="shared" si="200"/>
        <v>107.00000000003122</v>
      </c>
    </row>
    <row r="12843" spans="1:7" x14ac:dyDescent="0.3">
      <c r="A12843">
        <v>2.477940492582555</v>
      </c>
      <c r="B12843">
        <v>-0.49055613733550252</v>
      </c>
      <c r="C12843">
        <v>15.524065315806469</v>
      </c>
      <c r="D12843">
        <v>-2.0288858145794171</v>
      </c>
      <c r="E12843">
        <v>-4.9930696889324833E-2</v>
      </c>
      <c r="F12843">
        <v>0.53063233958451361</v>
      </c>
      <c r="G12843">
        <f t="shared" si="200"/>
        <v>107.00833333336456</v>
      </c>
    </row>
    <row r="12844" spans="1:7" x14ac:dyDescent="0.3">
      <c r="A12844">
        <v>2.414513017014428</v>
      </c>
      <c r="B12844">
        <v>-0.67587581792153262</v>
      </c>
      <c r="C12844">
        <v>15.48603384226711</v>
      </c>
      <c r="D12844">
        <v>-2.0294626298435738</v>
      </c>
      <c r="E12844">
        <v>-5.2331887861942213E-2</v>
      </c>
      <c r="F12844">
        <v>0.53878735228003116</v>
      </c>
      <c r="G12844">
        <f t="shared" si="200"/>
        <v>107.0166666666979</v>
      </c>
    </row>
    <row r="12845" spans="1:7" x14ac:dyDescent="0.3">
      <c r="A12845">
        <v>2.4635063954123928</v>
      </c>
      <c r="B12845">
        <v>-0.67910172962999238</v>
      </c>
      <c r="C12845">
        <v>15.480862316180019</v>
      </c>
      <c r="D12845">
        <v>-2.0294555616509071</v>
      </c>
      <c r="E12845">
        <v>-5.2246569316879987E-2</v>
      </c>
      <c r="F12845">
        <v>0.54491794986807474</v>
      </c>
      <c r="G12845">
        <f t="shared" si="200"/>
        <v>107.02500000003124</v>
      </c>
    </row>
    <row r="12846" spans="1:7" x14ac:dyDescent="0.3">
      <c r="A12846">
        <v>2.5018871821945421</v>
      </c>
      <c r="B12846">
        <v>-0.68317179635532743</v>
      </c>
      <c r="C12846">
        <v>15.485614650375419</v>
      </c>
      <c r="D12846">
        <v>-2.029109754277675</v>
      </c>
      <c r="E12846">
        <v>-5.3309479753219091E-2</v>
      </c>
      <c r="F12846">
        <v>0.55013266756560664</v>
      </c>
      <c r="G12846">
        <f t="shared" si="200"/>
        <v>107.03333333336458</v>
      </c>
    </row>
    <row r="12847" spans="1:7" x14ac:dyDescent="0.3">
      <c r="A12847">
        <v>2.520418723097738</v>
      </c>
      <c r="B12847">
        <v>-0.69968084244935547</v>
      </c>
      <c r="C12847">
        <v>15.47210303565889</v>
      </c>
      <c r="D12847">
        <v>-2.028542080377862</v>
      </c>
      <c r="E12847">
        <v>-5.3160878940275443E-2</v>
      </c>
      <c r="F12847">
        <v>0.55317291297376925</v>
      </c>
      <c r="G12847">
        <f t="shared" si="200"/>
        <v>107.04166666669792</v>
      </c>
    </row>
    <row r="12848" spans="1:7" x14ac:dyDescent="0.3">
      <c r="A12848">
        <v>2.5485957198407272</v>
      </c>
      <c r="B12848">
        <v>-0.70765675537541695</v>
      </c>
      <c r="C12848">
        <v>15.49153994326185</v>
      </c>
      <c r="D12848">
        <v>-2.0301395895350902</v>
      </c>
      <c r="E12848">
        <v>-5.3247075042958669E-2</v>
      </c>
      <c r="F12848">
        <v>0.55621037667305251</v>
      </c>
      <c r="G12848">
        <f t="shared" si="200"/>
        <v>107.05000000003126</v>
      </c>
    </row>
    <row r="12849" spans="1:7" x14ac:dyDescent="0.3">
      <c r="A12849">
        <v>2.5507765091524792</v>
      </c>
      <c r="B12849">
        <v>-0.70024418947005818</v>
      </c>
      <c r="C12849">
        <v>15.482058885160781</v>
      </c>
      <c r="D12849">
        <v>-2.0298011180484599</v>
      </c>
      <c r="E12849">
        <v>-5.2717146425138028E-2</v>
      </c>
      <c r="F12849">
        <v>0.55602655688971669</v>
      </c>
      <c r="G12849">
        <f t="shared" si="200"/>
        <v>107.0583333333646</v>
      </c>
    </row>
    <row r="12850" spans="1:7" x14ac:dyDescent="0.3">
      <c r="A12850">
        <v>2.527645020697733</v>
      </c>
      <c r="B12850">
        <v>-0.69388250159140519</v>
      </c>
      <c r="C12850">
        <v>15.476540770252329</v>
      </c>
      <c r="D12850">
        <v>-2.0278392011325992</v>
      </c>
      <c r="E12850">
        <v>-5.3003986453278862E-2</v>
      </c>
      <c r="F12850">
        <v>0.55298054739966318</v>
      </c>
      <c r="G12850">
        <f t="shared" si="200"/>
        <v>107.06666666669794</v>
      </c>
    </row>
    <row r="12851" spans="1:7" x14ac:dyDescent="0.3">
      <c r="A12851">
        <v>2.5058800260573029</v>
      </c>
      <c r="B12851">
        <v>-0.7110902456510434</v>
      </c>
      <c r="C12851">
        <v>15.4741184068897</v>
      </c>
      <c r="D12851">
        <v>-2.0275039832807109</v>
      </c>
      <c r="E12851">
        <v>-5.2520471733544238E-2</v>
      </c>
      <c r="F12851">
        <v>0.55087185147383899</v>
      </c>
      <c r="G12851">
        <f t="shared" si="200"/>
        <v>107.07500000003128</v>
      </c>
    </row>
    <row r="12852" spans="1:7" x14ac:dyDescent="0.3">
      <c r="A12852">
        <v>2.485230518771202</v>
      </c>
      <c r="B12852">
        <v>-0.71651992888896421</v>
      </c>
      <c r="C12852">
        <v>15.4779277903547</v>
      </c>
      <c r="D12852">
        <v>-2.027580332807704</v>
      </c>
      <c r="E12852">
        <v>-5.2391171480417609E-2</v>
      </c>
      <c r="F12852">
        <v>0.54758660533477077</v>
      </c>
      <c r="G12852">
        <f t="shared" si="200"/>
        <v>107.08333333336462</v>
      </c>
    </row>
    <row r="12853" spans="1:7" x14ac:dyDescent="0.3">
      <c r="A12853">
        <v>2.4534300021031661</v>
      </c>
      <c r="B12853">
        <v>-0.72047806773247958</v>
      </c>
      <c r="C12853">
        <v>15.467313236390551</v>
      </c>
      <c r="D12853">
        <v>-2.0276498971773118</v>
      </c>
      <c r="E12853">
        <v>-5.2284761215729003E-2</v>
      </c>
      <c r="F12853">
        <v>0.5448155721963811</v>
      </c>
      <c r="G12853">
        <f t="shared" si="200"/>
        <v>107.09166666669796</v>
      </c>
    </row>
    <row r="12854" spans="1:7" x14ac:dyDescent="0.3">
      <c r="A12854">
        <v>2.4472330507726991</v>
      </c>
      <c r="B12854">
        <v>-0.7170222338206016</v>
      </c>
      <c r="C12854">
        <v>15.46214416095011</v>
      </c>
      <c r="D12854">
        <v>-2.0272675408751279</v>
      </c>
      <c r="E12854">
        <v>-5.2850544941371307E-2</v>
      </c>
      <c r="F12854">
        <v>0.54134068897043441</v>
      </c>
      <c r="G12854">
        <f t="shared" si="200"/>
        <v>107.1000000000313</v>
      </c>
    </row>
    <row r="12855" spans="1:7" x14ac:dyDescent="0.3">
      <c r="A12855">
        <v>2.5524164424105411</v>
      </c>
      <c r="B12855">
        <v>-0.50809471144946738</v>
      </c>
      <c r="C12855">
        <v>15.51061517921797</v>
      </c>
      <c r="D12855">
        <v>-2.027715856997641</v>
      </c>
      <c r="E12855">
        <v>-5.1546509986652438E-2</v>
      </c>
      <c r="F12855">
        <v>0.53665978483863064</v>
      </c>
      <c r="G12855">
        <f t="shared" si="200"/>
        <v>107.10833333336464</v>
      </c>
    </row>
    <row r="12856" spans="1:7" x14ac:dyDescent="0.3">
      <c r="A12856">
        <v>2.4249933009547919</v>
      </c>
      <c r="B12856">
        <v>-0.69641598869368071</v>
      </c>
      <c r="C12856">
        <v>15.46141976223417</v>
      </c>
      <c r="D12856">
        <v>-2.027070446609212</v>
      </c>
      <c r="E12856">
        <v>-5.1924433814740101E-2</v>
      </c>
      <c r="F12856">
        <v>0.53729598057161743</v>
      </c>
      <c r="G12856">
        <f t="shared" si="200"/>
        <v>107.11666666669798</v>
      </c>
    </row>
    <row r="12857" spans="1:7" x14ac:dyDescent="0.3">
      <c r="A12857">
        <v>2.5405457655454282</v>
      </c>
      <c r="B12857">
        <v>-0.51071770105882597</v>
      </c>
      <c r="C12857">
        <v>15.51854771889078</v>
      </c>
      <c r="D12857">
        <v>-2.0277257077737501</v>
      </c>
      <c r="E12857">
        <v>-5.1054806994907387E-2</v>
      </c>
      <c r="F12857">
        <v>0.53527516390490038</v>
      </c>
      <c r="G12857">
        <f t="shared" si="200"/>
        <v>107.12500000003132</v>
      </c>
    </row>
    <row r="12858" spans="1:7" x14ac:dyDescent="0.3">
      <c r="A12858">
        <v>2.5400659587913328</v>
      </c>
      <c r="B12858">
        <v>-0.49682567650349452</v>
      </c>
      <c r="C12858">
        <v>15.513998028668199</v>
      </c>
      <c r="D12858">
        <v>-2.0278625929643979</v>
      </c>
      <c r="E12858">
        <v>-5.0947869468234708E-2</v>
      </c>
      <c r="F12858">
        <v>0.5349249813668272</v>
      </c>
      <c r="G12858">
        <f t="shared" si="200"/>
        <v>107.13333333336466</v>
      </c>
    </row>
    <row r="12859" spans="1:7" x14ac:dyDescent="0.3">
      <c r="A12859">
        <v>2.536716933553814</v>
      </c>
      <c r="B12859">
        <v>-0.51656360180910277</v>
      </c>
      <c r="C12859">
        <v>15.51657029189605</v>
      </c>
      <c r="D12859">
        <v>-2.0283680703279008</v>
      </c>
      <c r="E12859">
        <v>-5.1317499881151092E-2</v>
      </c>
      <c r="F12859">
        <v>0.53642158084324998</v>
      </c>
      <c r="G12859">
        <f t="shared" si="200"/>
        <v>107.141666666698</v>
      </c>
    </row>
    <row r="12860" spans="1:7" x14ac:dyDescent="0.3">
      <c r="A12860">
        <v>2.432383742789519</v>
      </c>
      <c r="B12860">
        <v>-0.70770332752664666</v>
      </c>
      <c r="C12860">
        <v>15.45397616699112</v>
      </c>
      <c r="D12860">
        <v>-2.0276803934536658</v>
      </c>
      <c r="E12860">
        <v>-5.1839832957203957E-2</v>
      </c>
      <c r="F12860">
        <v>0.53982160535409185</v>
      </c>
      <c r="G12860">
        <f t="shared" si="200"/>
        <v>107.15000000003134</v>
      </c>
    </row>
    <row r="12861" spans="1:7" x14ac:dyDescent="0.3">
      <c r="A12861">
        <v>2.5646548465605852</v>
      </c>
      <c r="B12861">
        <v>-0.51323392547497204</v>
      </c>
      <c r="C12861">
        <v>15.536732007323851</v>
      </c>
      <c r="D12861">
        <v>-2.0298064662199971</v>
      </c>
      <c r="E12861">
        <v>-5.1255749755471647E-2</v>
      </c>
      <c r="F12861">
        <v>0.53927870075315543</v>
      </c>
      <c r="G12861">
        <f t="shared" si="200"/>
        <v>107.15833333336468</v>
      </c>
    </row>
    <row r="12862" spans="1:7" x14ac:dyDescent="0.3">
      <c r="A12862">
        <v>2.5869283735417721</v>
      </c>
      <c r="B12862">
        <v>-0.51824816409606078</v>
      </c>
      <c r="C12862">
        <v>15.54385818546247</v>
      </c>
      <c r="D12862">
        <v>-2.0297473784479729</v>
      </c>
      <c r="E12862">
        <v>-5.1492258482740971E-2</v>
      </c>
      <c r="F12862">
        <v>0.54158759686539593</v>
      </c>
      <c r="G12862">
        <f t="shared" si="200"/>
        <v>107.16666666669802</v>
      </c>
    </row>
    <row r="12863" spans="1:7" x14ac:dyDescent="0.3">
      <c r="A12863">
        <v>2.469501516436285</v>
      </c>
      <c r="B12863">
        <v>-0.69430211971543498</v>
      </c>
      <c r="C12863">
        <v>15.48862006652535</v>
      </c>
      <c r="D12863">
        <v>-2.0286427669860592</v>
      </c>
      <c r="E12863">
        <v>-5.176271946422395E-2</v>
      </c>
      <c r="F12863">
        <v>0.5445754660686426</v>
      </c>
      <c r="G12863">
        <f t="shared" si="200"/>
        <v>107.17500000003136</v>
      </c>
    </row>
    <row r="12864" spans="1:7" x14ac:dyDescent="0.3">
      <c r="A12864">
        <v>2.4673742796638081</v>
      </c>
      <c r="B12864">
        <v>-0.70037664469378746</v>
      </c>
      <c r="C12864">
        <v>15.465208731420759</v>
      </c>
      <c r="D12864">
        <v>-2.0272956413193688</v>
      </c>
      <c r="E12864">
        <v>-5.2334802605616397E-2</v>
      </c>
      <c r="F12864">
        <v>0.54477810692700368</v>
      </c>
      <c r="G12864">
        <f t="shared" si="200"/>
        <v>107.1833333333647</v>
      </c>
    </row>
    <row r="12865" spans="1:7" x14ac:dyDescent="0.3">
      <c r="A12865">
        <v>2.460493018470165</v>
      </c>
      <c r="B12865">
        <v>-0.70212864558049137</v>
      </c>
      <c r="C12865">
        <v>15.45367407325803</v>
      </c>
      <c r="D12865">
        <v>-2.0262370639147811</v>
      </c>
      <c r="E12865">
        <v>-5.192692365274254E-2</v>
      </c>
      <c r="F12865">
        <v>0.54467831896032226</v>
      </c>
      <c r="G12865">
        <f t="shared" si="200"/>
        <v>107.19166666669804</v>
      </c>
    </row>
    <row r="12866" spans="1:7" x14ac:dyDescent="0.3">
      <c r="A12866">
        <v>2.4605257449842579</v>
      </c>
      <c r="B12866">
        <v>-0.70230311800813761</v>
      </c>
      <c r="C12866">
        <v>15.46528505968849</v>
      </c>
      <c r="D12866">
        <v>-2.027505097478338</v>
      </c>
      <c r="E12866">
        <v>-5.2471997958966621E-2</v>
      </c>
      <c r="F12866">
        <v>0.54377871133341293</v>
      </c>
      <c r="G12866">
        <f t="shared" si="200"/>
        <v>107.20000000003138</v>
      </c>
    </row>
    <row r="12867" spans="1:7" x14ac:dyDescent="0.3">
      <c r="A12867">
        <v>2.5740088529029781</v>
      </c>
      <c r="B12867">
        <v>-0.51756287571031168</v>
      </c>
      <c r="C12867">
        <v>15.5166889175053</v>
      </c>
      <c r="D12867">
        <v>-2.0278662631748858</v>
      </c>
      <c r="E12867">
        <v>-5.2266584122276361E-2</v>
      </c>
      <c r="F12867">
        <v>0.54089678203252212</v>
      </c>
      <c r="G12867">
        <f t="shared" si="200"/>
        <v>107.20833333336472</v>
      </c>
    </row>
    <row r="12868" spans="1:7" x14ac:dyDescent="0.3">
      <c r="A12868">
        <v>2.5736804823968682</v>
      </c>
      <c r="B12868">
        <v>-0.52185181534019565</v>
      </c>
      <c r="C12868">
        <v>15.536207158774561</v>
      </c>
      <c r="D12868">
        <v>-2.0289092049403168</v>
      </c>
      <c r="E12868">
        <v>-5.184360089537654E-2</v>
      </c>
      <c r="F12868">
        <v>0.54036282354753484</v>
      </c>
      <c r="G12868">
        <f t="shared" ref="G12868:G12931" si="201">G12867+1/120</f>
        <v>107.21666666669806</v>
      </c>
    </row>
    <row r="12869" spans="1:7" x14ac:dyDescent="0.3">
      <c r="A12869">
        <v>2.4394676243106481</v>
      </c>
      <c r="B12869">
        <v>-0.6890586668858828</v>
      </c>
      <c r="C12869">
        <v>15.445412044596511</v>
      </c>
      <c r="D12869">
        <v>-2.0259433393523079</v>
      </c>
      <c r="E12869">
        <v>-5.2075726101943887E-2</v>
      </c>
      <c r="F12869">
        <v>0.54107762226210809</v>
      </c>
      <c r="G12869">
        <f t="shared" si="201"/>
        <v>107.2250000000314</v>
      </c>
    </row>
    <row r="12870" spans="1:7" x14ac:dyDescent="0.3">
      <c r="A12870">
        <v>2.4334120506850372</v>
      </c>
      <c r="B12870">
        <v>-0.66921580800084879</v>
      </c>
      <c r="C12870">
        <v>15.465580493258811</v>
      </c>
      <c r="D12870">
        <v>-2.0270742262597392</v>
      </c>
      <c r="E12870">
        <v>-5.1473991874070868E-2</v>
      </c>
      <c r="F12870">
        <v>0.53934804898478972</v>
      </c>
      <c r="G12870">
        <f t="shared" si="201"/>
        <v>107.23333333336474</v>
      </c>
    </row>
    <row r="12871" spans="1:7" x14ac:dyDescent="0.3">
      <c r="A12871">
        <v>2.4239225067132599</v>
      </c>
      <c r="B12871">
        <v>-0.70392484149085122</v>
      </c>
      <c r="C12871">
        <v>15.460242383882131</v>
      </c>
      <c r="D12871">
        <v>-2.0271366205738399</v>
      </c>
      <c r="E12871">
        <v>-5.1763959736425558E-2</v>
      </c>
      <c r="F12871">
        <v>0.53947015790490815</v>
      </c>
      <c r="G12871">
        <f t="shared" si="201"/>
        <v>107.24166666669808</v>
      </c>
    </row>
    <row r="12872" spans="1:7" x14ac:dyDescent="0.3">
      <c r="A12872">
        <v>2.412357048069897</v>
      </c>
      <c r="B12872">
        <v>-0.69834094260096391</v>
      </c>
      <c r="C12872">
        <v>15.47538113505024</v>
      </c>
      <c r="D12872">
        <v>-2.0278589958241962</v>
      </c>
      <c r="E12872">
        <v>-5.1722024340314372E-2</v>
      </c>
      <c r="F12872">
        <v>0.53885411616912371</v>
      </c>
      <c r="G12872">
        <f t="shared" si="201"/>
        <v>107.25000000003142</v>
      </c>
    </row>
    <row r="12873" spans="1:7" x14ac:dyDescent="0.3">
      <c r="A12873">
        <v>2.5627906573668202</v>
      </c>
      <c r="B12873">
        <v>-0.50210239315489058</v>
      </c>
      <c r="C12873">
        <v>15.541367123358331</v>
      </c>
      <c r="D12873">
        <v>-2.0292554811801371</v>
      </c>
      <c r="E12873">
        <v>-5.1207147841239593E-2</v>
      </c>
      <c r="F12873">
        <v>0.53766959903487377</v>
      </c>
      <c r="G12873">
        <f t="shared" si="201"/>
        <v>107.25833333336476</v>
      </c>
    </row>
    <row r="12874" spans="1:7" x14ac:dyDescent="0.3">
      <c r="A12874">
        <v>2.5503306696947838</v>
      </c>
      <c r="B12874">
        <v>-0.52367209758895705</v>
      </c>
      <c r="C12874">
        <v>15.534097281577999</v>
      </c>
      <c r="D12874">
        <v>-2.0290722175897762</v>
      </c>
      <c r="E12874">
        <v>-5.1409228314833189E-2</v>
      </c>
      <c r="F12874">
        <v>0.53737576925653519</v>
      </c>
      <c r="G12874">
        <f t="shared" si="201"/>
        <v>107.2666666666981</v>
      </c>
    </row>
    <row r="12875" spans="1:7" x14ac:dyDescent="0.3">
      <c r="A12875">
        <v>2.4355665524705472</v>
      </c>
      <c r="B12875">
        <v>-0.69994426348091088</v>
      </c>
      <c r="C12875">
        <v>15.467004212010361</v>
      </c>
      <c r="D12875">
        <v>-2.0276854257155681</v>
      </c>
      <c r="E12875">
        <v>-5.120270778686542E-2</v>
      </c>
      <c r="F12875">
        <v>0.54040101297715415</v>
      </c>
      <c r="G12875">
        <f t="shared" si="201"/>
        <v>107.27500000003144</v>
      </c>
    </row>
    <row r="12876" spans="1:7" x14ac:dyDescent="0.3">
      <c r="A12876">
        <v>2.55767729677599</v>
      </c>
      <c r="B12876">
        <v>-0.49968799858777152</v>
      </c>
      <c r="C12876">
        <v>15.5334223737794</v>
      </c>
      <c r="D12876">
        <v>-2.0292312806124508</v>
      </c>
      <c r="E12876">
        <v>-5.1008002619459807E-2</v>
      </c>
      <c r="F12876">
        <v>0.53835502555403225</v>
      </c>
      <c r="G12876">
        <f t="shared" si="201"/>
        <v>107.28333333336478</v>
      </c>
    </row>
    <row r="12877" spans="1:7" x14ac:dyDescent="0.3">
      <c r="A12877">
        <v>2.4375635756131939</v>
      </c>
      <c r="B12877">
        <v>-0.67808264791095574</v>
      </c>
      <c r="C12877">
        <v>15.475681252745829</v>
      </c>
      <c r="D12877">
        <v>-2.027837656609552</v>
      </c>
      <c r="E12877">
        <v>-5.185467160368773E-2</v>
      </c>
      <c r="F12877">
        <v>0.54050269353808356</v>
      </c>
      <c r="G12877">
        <f t="shared" si="201"/>
        <v>107.29166666669812</v>
      </c>
    </row>
    <row r="12878" spans="1:7" x14ac:dyDescent="0.3">
      <c r="A12878">
        <v>2.547427960107381</v>
      </c>
      <c r="B12878">
        <v>-0.53309526266701357</v>
      </c>
      <c r="C12878">
        <v>15.530737144173131</v>
      </c>
      <c r="D12878">
        <v>-2.0288003035493589</v>
      </c>
      <c r="E12878">
        <v>-5.1789839682850343E-2</v>
      </c>
      <c r="F12878">
        <v>0.53930073776047582</v>
      </c>
      <c r="G12878">
        <f t="shared" si="201"/>
        <v>107.30000000003146</v>
      </c>
    </row>
    <row r="12879" spans="1:7" x14ac:dyDescent="0.3">
      <c r="A12879">
        <v>2.5652013488088481</v>
      </c>
      <c r="B12879">
        <v>-0.51594052743909968</v>
      </c>
      <c r="C12879">
        <v>15.52207864712511</v>
      </c>
      <c r="D12879">
        <v>-2.028606635318448</v>
      </c>
      <c r="E12879">
        <v>-5.1118768658661717E-2</v>
      </c>
      <c r="F12879">
        <v>0.53971538254439999</v>
      </c>
      <c r="G12879">
        <f t="shared" si="201"/>
        <v>107.3083333333648</v>
      </c>
    </row>
    <row r="12880" spans="1:7" x14ac:dyDescent="0.3">
      <c r="A12880">
        <v>2.4446133014122</v>
      </c>
      <c r="B12880">
        <v>-0.70053191673747639</v>
      </c>
      <c r="C12880">
        <v>15.46916779558531</v>
      </c>
      <c r="D12880">
        <v>-2.028258801955364</v>
      </c>
      <c r="E12880">
        <v>-5.1751357980081569E-2</v>
      </c>
      <c r="F12880">
        <v>0.54177602848729178</v>
      </c>
      <c r="G12880">
        <f t="shared" si="201"/>
        <v>107.31666666669814</v>
      </c>
    </row>
    <row r="12881" spans="1:7" x14ac:dyDescent="0.3">
      <c r="A12881">
        <v>2.557892570788828</v>
      </c>
      <c r="B12881">
        <v>-0.51399645792060666</v>
      </c>
      <c r="C12881">
        <v>15.54058782281918</v>
      </c>
      <c r="D12881">
        <v>-2.0299204396707049</v>
      </c>
      <c r="E12881">
        <v>-5.112269618820775E-2</v>
      </c>
      <c r="F12881">
        <v>0.53947779319594091</v>
      </c>
      <c r="G12881">
        <f t="shared" si="201"/>
        <v>107.32500000003148</v>
      </c>
    </row>
    <row r="12882" spans="1:7" x14ac:dyDescent="0.3">
      <c r="A12882">
        <v>2.4481131886994221</v>
      </c>
      <c r="B12882">
        <v>-0.68483016796449925</v>
      </c>
      <c r="C12882">
        <v>15.4900785897196</v>
      </c>
      <c r="D12882">
        <v>-2.028786528361052</v>
      </c>
      <c r="E12882">
        <v>-5.1149487101190272E-2</v>
      </c>
      <c r="F12882">
        <v>0.5409451889805974</v>
      </c>
      <c r="G12882">
        <f t="shared" si="201"/>
        <v>107.33333333336482</v>
      </c>
    </row>
    <row r="12883" spans="1:7" x14ac:dyDescent="0.3">
      <c r="A12883">
        <v>2.4511155955235888</v>
      </c>
      <c r="B12883">
        <v>-0.69761277311663517</v>
      </c>
      <c r="C12883">
        <v>15.47836102448661</v>
      </c>
      <c r="D12883">
        <v>-2.0281961357980549</v>
      </c>
      <c r="E12883">
        <v>-5.1580414060345407E-2</v>
      </c>
      <c r="F12883">
        <v>0.5415427879911644</v>
      </c>
      <c r="G12883">
        <f t="shared" si="201"/>
        <v>107.34166666669816</v>
      </c>
    </row>
    <row r="12884" spans="1:7" x14ac:dyDescent="0.3">
      <c r="A12884">
        <v>2.4292218294579029</v>
      </c>
      <c r="B12884">
        <v>-0.7121208510082333</v>
      </c>
      <c r="C12884">
        <v>15.46216631202153</v>
      </c>
      <c r="D12884">
        <v>-2.0271767686918198</v>
      </c>
      <c r="E12884">
        <v>-5.1580751705773698E-2</v>
      </c>
      <c r="F12884">
        <v>0.5404193385758701</v>
      </c>
      <c r="G12884">
        <f t="shared" si="201"/>
        <v>107.3500000000315</v>
      </c>
    </row>
    <row r="12885" spans="1:7" x14ac:dyDescent="0.3">
      <c r="A12885">
        <v>2.4273261008556219</v>
      </c>
      <c r="B12885">
        <v>-0.70526184935901171</v>
      </c>
      <c r="C12885">
        <v>15.48630525793634</v>
      </c>
      <c r="D12885">
        <v>-2.0285321220842971</v>
      </c>
      <c r="E12885">
        <v>-5.1271601018418322E-2</v>
      </c>
      <c r="F12885">
        <v>0.54052703274476077</v>
      </c>
      <c r="G12885">
        <f t="shared" si="201"/>
        <v>107.35833333336484</v>
      </c>
    </row>
    <row r="12886" spans="1:7" x14ac:dyDescent="0.3">
      <c r="A12886">
        <v>2.5550730990196389</v>
      </c>
      <c r="B12886">
        <v>-0.51668564340594902</v>
      </c>
      <c r="C12886">
        <v>15.52228559878508</v>
      </c>
      <c r="D12886">
        <v>-2.0279078471213992</v>
      </c>
      <c r="E12886">
        <v>-5.0886245623946169E-2</v>
      </c>
      <c r="F12886">
        <v>0.53780430690644165</v>
      </c>
      <c r="G12886">
        <f t="shared" si="201"/>
        <v>107.36666666669818</v>
      </c>
    </row>
    <row r="12887" spans="1:7" x14ac:dyDescent="0.3">
      <c r="A12887">
        <v>2.5446496152074132</v>
      </c>
      <c r="B12887">
        <v>-0.49748804720465439</v>
      </c>
      <c r="C12887">
        <v>15.52798924997454</v>
      </c>
      <c r="D12887">
        <v>-2.0284530178311169</v>
      </c>
      <c r="E12887">
        <v>-5.0806327781502403E-2</v>
      </c>
      <c r="F12887">
        <v>0.53718415608952497</v>
      </c>
      <c r="G12887">
        <f t="shared" si="201"/>
        <v>107.37500000003152</v>
      </c>
    </row>
    <row r="12888" spans="1:7" x14ac:dyDescent="0.3">
      <c r="A12888">
        <v>2.5517713543780101</v>
      </c>
      <c r="B12888">
        <v>-0.48993063861293151</v>
      </c>
      <c r="C12888">
        <v>15.529706826413239</v>
      </c>
      <c r="D12888">
        <v>-2.028543701138191</v>
      </c>
      <c r="E12888">
        <v>-5.1138198643710393E-2</v>
      </c>
      <c r="F12888">
        <v>0.53774468019126864</v>
      </c>
      <c r="G12888">
        <f t="shared" si="201"/>
        <v>107.38333333336486</v>
      </c>
    </row>
    <row r="12889" spans="1:7" x14ac:dyDescent="0.3">
      <c r="A12889">
        <v>2.5402684397097981</v>
      </c>
      <c r="B12889">
        <v>-0.51043465303504487</v>
      </c>
      <c r="C12889">
        <v>15.534904125856499</v>
      </c>
      <c r="D12889">
        <v>-2.029236528841063</v>
      </c>
      <c r="E12889">
        <v>-5.118816064077214E-2</v>
      </c>
      <c r="F12889">
        <v>0.5376184004502973</v>
      </c>
      <c r="G12889">
        <f t="shared" si="201"/>
        <v>107.3916666666982</v>
      </c>
    </row>
    <row r="12890" spans="1:7" x14ac:dyDescent="0.3">
      <c r="A12890">
        <v>2.5697592174357391</v>
      </c>
      <c r="B12890">
        <v>-0.48609927039475209</v>
      </c>
      <c r="C12890">
        <v>15.52938724025867</v>
      </c>
      <c r="D12890">
        <v>-2.0285861031817638</v>
      </c>
      <c r="E12890">
        <v>-5.0867056195860738E-2</v>
      </c>
      <c r="F12890">
        <v>0.53838808895689261</v>
      </c>
      <c r="G12890">
        <f t="shared" si="201"/>
        <v>107.40000000003154</v>
      </c>
    </row>
    <row r="12891" spans="1:7" x14ac:dyDescent="0.3">
      <c r="A12891">
        <v>2.5539141513941961</v>
      </c>
      <c r="B12891">
        <v>-0.50416061953116165</v>
      </c>
      <c r="C12891">
        <v>15.52198433590377</v>
      </c>
      <c r="D12891">
        <v>-2.0282247737906021</v>
      </c>
      <c r="E12891">
        <v>-5.0890089122226922E-2</v>
      </c>
      <c r="F12891">
        <v>0.53839304429600598</v>
      </c>
      <c r="G12891">
        <f t="shared" si="201"/>
        <v>107.40833333336488</v>
      </c>
    </row>
    <row r="12892" spans="1:7" x14ac:dyDescent="0.3">
      <c r="A12892">
        <v>2.5506904675482232</v>
      </c>
      <c r="B12892">
        <v>-0.5087150581818356</v>
      </c>
      <c r="C12892">
        <v>15.52134040555628</v>
      </c>
      <c r="D12892">
        <v>-2.0276831391969652</v>
      </c>
      <c r="E12892">
        <v>-5.0997246280662378E-2</v>
      </c>
      <c r="F12892">
        <v>0.53789950776202899</v>
      </c>
      <c r="G12892">
        <f t="shared" si="201"/>
        <v>107.41666666669822</v>
      </c>
    </row>
    <row r="12893" spans="1:7" x14ac:dyDescent="0.3">
      <c r="A12893">
        <v>2.5485857190831749</v>
      </c>
      <c r="B12893">
        <v>-0.50793858460937302</v>
      </c>
      <c r="C12893">
        <v>15.53491981903465</v>
      </c>
      <c r="D12893">
        <v>-2.0295340789270719</v>
      </c>
      <c r="E12893">
        <v>-5.1160876354131017E-2</v>
      </c>
      <c r="F12893">
        <v>0.53880944474587045</v>
      </c>
      <c r="G12893">
        <f t="shared" si="201"/>
        <v>107.42500000003156</v>
      </c>
    </row>
    <row r="12894" spans="1:7" x14ac:dyDescent="0.3">
      <c r="A12894">
        <v>2.4416262594199059</v>
      </c>
      <c r="B12894">
        <v>-0.69320185571575244</v>
      </c>
      <c r="C12894">
        <v>15.46614019783371</v>
      </c>
      <c r="D12894">
        <v>-2.0273689674292421</v>
      </c>
      <c r="E12894">
        <v>-5.1641565123641819E-2</v>
      </c>
      <c r="F12894">
        <v>0.54120240139170284</v>
      </c>
      <c r="G12894">
        <f t="shared" si="201"/>
        <v>107.4333333333649</v>
      </c>
    </row>
    <row r="12895" spans="1:7" x14ac:dyDescent="0.3">
      <c r="A12895">
        <v>2.5502935095215942</v>
      </c>
      <c r="B12895">
        <v>-0.50795598560508204</v>
      </c>
      <c r="C12895">
        <v>15.534032344919559</v>
      </c>
      <c r="D12895">
        <v>-2.0286505755828599</v>
      </c>
      <c r="E12895">
        <v>-5.0703087929823698E-2</v>
      </c>
      <c r="F12895">
        <v>0.5382124082316333</v>
      </c>
      <c r="G12895">
        <f t="shared" si="201"/>
        <v>107.44166666669824</v>
      </c>
    </row>
    <row r="12896" spans="1:7" x14ac:dyDescent="0.3">
      <c r="A12896">
        <v>2.439106947570119</v>
      </c>
      <c r="B12896">
        <v>-0.67662984001542248</v>
      </c>
      <c r="C12896">
        <v>15.485705903036891</v>
      </c>
      <c r="D12896">
        <v>-2.0278896494948619</v>
      </c>
      <c r="E12896">
        <v>-5.1328751200566132E-2</v>
      </c>
      <c r="F12896">
        <v>0.54010999458283215</v>
      </c>
      <c r="G12896">
        <f t="shared" si="201"/>
        <v>107.45000000003158</v>
      </c>
    </row>
    <row r="12897" spans="1:7" x14ac:dyDescent="0.3">
      <c r="A12897">
        <v>2.439941175158379</v>
      </c>
      <c r="B12897">
        <v>-0.68224457144861839</v>
      </c>
      <c r="C12897">
        <v>15.471378309826591</v>
      </c>
      <c r="D12897">
        <v>-2.0274634181275282</v>
      </c>
      <c r="E12897">
        <v>-5.146178070537244E-2</v>
      </c>
      <c r="F12897">
        <v>0.54015923859110981</v>
      </c>
      <c r="G12897">
        <f t="shared" si="201"/>
        <v>107.45833333336492</v>
      </c>
    </row>
    <row r="12898" spans="1:7" x14ac:dyDescent="0.3">
      <c r="A12898">
        <v>2.4324848367714811</v>
      </c>
      <c r="B12898">
        <v>-0.69183428573650385</v>
      </c>
      <c r="C12898">
        <v>15.475263211489819</v>
      </c>
      <c r="D12898">
        <v>-2.0277605527411309</v>
      </c>
      <c r="E12898">
        <v>-5.1564917294513728E-2</v>
      </c>
      <c r="F12898">
        <v>0.53939459497125908</v>
      </c>
      <c r="G12898">
        <f t="shared" si="201"/>
        <v>107.46666666669826</v>
      </c>
    </row>
    <row r="12899" spans="1:7" x14ac:dyDescent="0.3">
      <c r="A12899">
        <v>2.444135095040556</v>
      </c>
      <c r="B12899">
        <v>-0.67832226260203621</v>
      </c>
      <c r="C12899">
        <v>15.47751591069961</v>
      </c>
      <c r="D12899">
        <v>-2.0278205556329292</v>
      </c>
      <c r="E12899">
        <v>-5.1980776768964509E-2</v>
      </c>
      <c r="F12899">
        <v>0.5400214638175832</v>
      </c>
      <c r="G12899">
        <f t="shared" si="201"/>
        <v>107.4750000000316</v>
      </c>
    </row>
    <row r="12900" spans="1:7" x14ac:dyDescent="0.3">
      <c r="A12900">
        <v>2.545411535940425</v>
      </c>
      <c r="B12900">
        <v>-0.50835089694610325</v>
      </c>
      <c r="C12900">
        <v>15.528309627996499</v>
      </c>
      <c r="D12900">
        <v>-2.0281253827140029</v>
      </c>
      <c r="E12900">
        <v>-5.1207304762543322E-2</v>
      </c>
      <c r="F12900">
        <v>0.5374344173344453</v>
      </c>
      <c r="G12900">
        <f t="shared" si="201"/>
        <v>107.48333333336494</v>
      </c>
    </row>
    <row r="12901" spans="1:7" x14ac:dyDescent="0.3">
      <c r="A12901">
        <v>2.4369792563056341</v>
      </c>
      <c r="B12901">
        <v>-0.69039624262939037</v>
      </c>
      <c r="C12901">
        <v>15.474277139791919</v>
      </c>
      <c r="D12901">
        <v>-2.027240409421089</v>
      </c>
      <c r="E12901">
        <v>-5.1610954174971517E-2</v>
      </c>
      <c r="F12901">
        <v>0.53945060865043526</v>
      </c>
      <c r="G12901">
        <f t="shared" si="201"/>
        <v>107.49166666669828</v>
      </c>
    </row>
    <row r="12902" spans="1:7" x14ac:dyDescent="0.3">
      <c r="A12902">
        <v>2.4270969333157502</v>
      </c>
      <c r="B12902">
        <v>-0.6816853798609902</v>
      </c>
      <c r="C12902">
        <v>15.476622931934839</v>
      </c>
      <c r="D12902">
        <v>-2.0277275525808292</v>
      </c>
      <c r="E12902">
        <v>-5.1054032062250447E-2</v>
      </c>
      <c r="F12902">
        <v>0.53887561012671426</v>
      </c>
      <c r="G12902">
        <f t="shared" si="201"/>
        <v>107.50000000003162</v>
      </c>
    </row>
    <row r="12903" spans="1:7" x14ac:dyDescent="0.3">
      <c r="A12903">
        <v>2.5411996237129779</v>
      </c>
      <c r="B12903">
        <v>-0.51448949551735956</v>
      </c>
      <c r="C12903">
        <v>15.522704193018191</v>
      </c>
      <c r="D12903">
        <v>-2.0280231409889282</v>
      </c>
      <c r="E12903">
        <v>-5.1275373386552858E-2</v>
      </c>
      <c r="F12903">
        <v>0.537160216145393</v>
      </c>
      <c r="G12903">
        <f t="shared" si="201"/>
        <v>107.50833333336496</v>
      </c>
    </row>
    <row r="12904" spans="1:7" x14ac:dyDescent="0.3">
      <c r="A12904">
        <v>2.4438818638352431</v>
      </c>
      <c r="B12904">
        <v>-0.66307900283931709</v>
      </c>
      <c r="C12904">
        <v>15.480620719839431</v>
      </c>
      <c r="D12904">
        <v>-2.027191745384092</v>
      </c>
      <c r="E12904">
        <v>-5.1446917429917582E-2</v>
      </c>
      <c r="F12904">
        <v>0.53964262364405857</v>
      </c>
      <c r="G12904">
        <f t="shared" si="201"/>
        <v>107.5166666666983</v>
      </c>
    </row>
    <row r="12905" spans="1:7" x14ac:dyDescent="0.3">
      <c r="A12905">
        <v>2.432412406698909</v>
      </c>
      <c r="B12905">
        <v>-0.70056980510502975</v>
      </c>
      <c r="C12905">
        <v>15.454624388501241</v>
      </c>
      <c r="D12905">
        <v>-2.0260660018535028</v>
      </c>
      <c r="E12905">
        <v>-5.1134034903602132E-2</v>
      </c>
      <c r="F12905">
        <v>0.53958881817903692</v>
      </c>
      <c r="G12905">
        <f t="shared" si="201"/>
        <v>107.52500000003164</v>
      </c>
    </row>
    <row r="12906" spans="1:7" x14ac:dyDescent="0.3">
      <c r="A12906">
        <v>2.5461967916639452</v>
      </c>
      <c r="B12906">
        <v>-0.50518529057377448</v>
      </c>
      <c r="C12906">
        <v>15.52216128142404</v>
      </c>
      <c r="D12906">
        <v>-2.0277384314748401</v>
      </c>
      <c r="E12906">
        <v>-5.095922851150736E-2</v>
      </c>
      <c r="F12906">
        <v>0.53795790650547559</v>
      </c>
      <c r="G12906">
        <f t="shared" si="201"/>
        <v>107.53333333336498</v>
      </c>
    </row>
    <row r="12907" spans="1:7" x14ac:dyDescent="0.3">
      <c r="A12907">
        <v>2.4237771829286241</v>
      </c>
      <c r="B12907">
        <v>-0.69166653582388804</v>
      </c>
      <c r="C12907">
        <v>15.450772901547429</v>
      </c>
      <c r="D12907">
        <v>-2.0261131016017382</v>
      </c>
      <c r="E12907">
        <v>-5.1214163792231981E-2</v>
      </c>
      <c r="F12907">
        <v>0.53896926836270176</v>
      </c>
      <c r="G12907">
        <f t="shared" si="201"/>
        <v>107.54166666669832</v>
      </c>
    </row>
    <row r="12908" spans="1:7" x14ac:dyDescent="0.3">
      <c r="A12908">
        <v>2.4366563248284319</v>
      </c>
      <c r="B12908">
        <v>-0.68400468952069959</v>
      </c>
      <c r="C12908">
        <v>15.450131839203779</v>
      </c>
      <c r="D12908">
        <v>-2.0261283396890488</v>
      </c>
      <c r="E12908">
        <v>-5.0820972350915088E-2</v>
      </c>
      <c r="F12908">
        <v>0.53985221869605615</v>
      </c>
      <c r="G12908">
        <f t="shared" si="201"/>
        <v>107.55000000003166</v>
      </c>
    </row>
    <row r="12909" spans="1:7" x14ac:dyDescent="0.3">
      <c r="A12909">
        <v>2.4389748307903538</v>
      </c>
      <c r="B12909">
        <v>-0.67091274471019846</v>
      </c>
      <c r="C12909">
        <v>15.456372201709209</v>
      </c>
      <c r="D12909">
        <v>-2.02637588478945</v>
      </c>
      <c r="E12909">
        <v>-5.1438999263855867E-2</v>
      </c>
      <c r="F12909">
        <v>0.53961900600740864</v>
      </c>
      <c r="G12909">
        <f t="shared" si="201"/>
        <v>107.558333333365</v>
      </c>
    </row>
    <row r="12910" spans="1:7" x14ac:dyDescent="0.3">
      <c r="A12910">
        <v>2.5547413878083032</v>
      </c>
      <c r="B12910">
        <v>-0.50318314120891561</v>
      </c>
      <c r="C12910">
        <v>15.520055253644299</v>
      </c>
      <c r="D12910">
        <v>-2.028299745688166</v>
      </c>
      <c r="E12910">
        <v>-5.1108318214712622E-2</v>
      </c>
      <c r="F12910">
        <v>0.53729566137388252</v>
      </c>
      <c r="G12910">
        <f t="shared" si="201"/>
        <v>107.56666666669834</v>
      </c>
    </row>
    <row r="12911" spans="1:7" x14ac:dyDescent="0.3">
      <c r="A12911">
        <v>2.4214351663316349</v>
      </c>
      <c r="B12911">
        <v>-0.70426879208083049</v>
      </c>
      <c r="C12911">
        <v>15.452661254304459</v>
      </c>
      <c r="D12911">
        <v>-2.02596408358654</v>
      </c>
      <c r="E12911">
        <v>-5.1638152605690268E-2</v>
      </c>
      <c r="F12911">
        <v>0.53908645674610522</v>
      </c>
      <c r="G12911">
        <f t="shared" si="201"/>
        <v>107.57500000003168</v>
      </c>
    </row>
    <row r="12912" spans="1:7" x14ac:dyDescent="0.3">
      <c r="A12912">
        <v>2.441867223885517</v>
      </c>
      <c r="B12912">
        <v>-0.68806647353546169</v>
      </c>
      <c r="C12912">
        <v>15.44600993772319</v>
      </c>
      <c r="D12912">
        <v>-2.0255764923589288</v>
      </c>
      <c r="E12912">
        <v>-5.2091944480567309E-2</v>
      </c>
      <c r="F12912">
        <v>0.54022315854278591</v>
      </c>
      <c r="G12912">
        <f t="shared" si="201"/>
        <v>107.58333333336502</v>
      </c>
    </row>
    <row r="12913" spans="1:7" x14ac:dyDescent="0.3">
      <c r="A12913">
        <v>2.427285139283331</v>
      </c>
      <c r="B12913">
        <v>-0.69094749023821289</v>
      </c>
      <c r="C12913">
        <v>15.46885368221697</v>
      </c>
      <c r="D12913">
        <v>-2.0277563347669889</v>
      </c>
      <c r="E12913">
        <v>-5.1816800220480519E-2</v>
      </c>
      <c r="F12913">
        <v>0.53994053562765321</v>
      </c>
      <c r="G12913">
        <f t="shared" si="201"/>
        <v>107.59166666669836</v>
      </c>
    </row>
    <row r="12914" spans="1:7" x14ac:dyDescent="0.3">
      <c r="A12914">
        <v>2.423655196579479</v>
      </c>
      <c r="B12914">
        <v>-0.70152863155421374</v>
      </c>
      <c r="C12914">
        <v>15.457381101578051</v>
      </c>
      <c r="D12914">
        <v>-2.0267245244873342</v>
      </c>
      <c r="E12914">
        <v>-5.1816905747539832E-2</v>
      </c>
      <c r="F12914">
        <v>0.53990122232630422</v>
      </c>
      <c r="G12914">
        <f t="shared" si="201"/>
        <v>107.6000000000317</v>
      </c>
    </row>
    <row r="12915" spans="1:7" x14ac:dyDescent="0.3">
      <c r="A12915">
        <v>2.454886964215794</v>
      </c>
      <c r="B12915">
        <v>-0.67427117973697603</v>
      </c>
      <c r="C12915">
        <v>15.47399281389815</v>
      </c>
      <c r="D12915">
        <v>-2.0277366418555851</v>
      </c>
      <c r="E12915">
        <v>-5.1431694869621958E-2</v>
      </c>
      <c r="F12915">
        <v>0.54043868024318475</v>
      </c>
      <c r="G12915">
        <f t="shared" si="201"/>
        <v>107.60833333336504</v>
      </c>
    </row>
    <row r="12916" spans="1:7" x14ac:dyDescent="0.3">
      <c r="A12916">
        <v>2.4431520268028288</v>
      </c>
      <c r="B12916">
        <v>-0.68398363674827889</v>
      </c>
      <c r="C12916">
        <v>15.484981279757539</v>
      </c>
      <c r="D12916">
        <v>-2.027935183185313</v>
      </c>
      <c r="E12916">
        <v>-5.1290797251643538E-2</v>
      </c>
      <c r="F12916">
        <v>0.53987607540705584</v>
      </c>
      <c r="G12916">
        <f t="shared" si="201"/>
        <v>107.61666666669838</v>
      </c>
    </row>
    <row r="12917" spans="1:7" x14ac:dyDescent="0.3">
      <c r="A12917">
        <v>2.5638030686600022</v>
      </c>
      <c r="B12917">
        <v>-0.51413665696014976</v>
      </c>
      <c r="C12917">
        <v>15.530235372713619</v>
      </c>
      <c r="D12917">
        <v>-2.0283954476962331</v>
      </c>
      <c r="E12917">
        <v>-5.0657042608451268E-2</v>
      </c>
      <c r="F12917">
        <v>0.53853455662887584</v>
      </c>
      <c r="G12917">
        <f t="shared" si="201"/>
        <v>107.62500000003172</v>
      </c>
    </row>
    <row r="12918" spans="1:7" x14ac:dyDescent="0.3">
      <c r="A12918">
        <v>2.5465936617625351</v>
      </c>
      <c r="B12918">
        <v>-0.50700076952913187</v>
      </c>
      <c r="C12918">
        <v>15.52537485063881</v>
      </c>
      <c r="D12918">
        <v>-2.0280215518989042</v>
      </c>
      <c r="E12918">
        <v>-5.0909254037853617E-2</v>
      </c>
      <c r="F12918">
        <v>0.53771549904383065</v>
      </c>
      <c r="G12918">
        <f t="shared" si="201"/>
        <v>107.63333333336506</v>
      </c>
    </row>
    <row r="12919" spans="1:7" x14ac:dyDescent="0.3">
      <c r="A12919">
        <v>2.4473353896639569</v>
      </c>
      <c r="B12919">
        <v>-0.66633234943418429</v>
      </c>
      <c r="C12919">
        <v>15.46894579278977</v>
      </c>
      <c r="D12919">
        <v>-2.0273410798366021</v>
      </c>
      <c r="E12919">
        <v>-5.1358685553329342E-2</v>
      </c>
      <c r="F12919">
        <v>0.54065489848680137</v>
      </c>
      <c r="G12919">
        <f t="shared" si="201"/>
        <v>107.6416666666984</v>
      </c>
    </row>
    <row r="12920" spans="1:7" x14ac:dyDescent="0.3">
      <c r="A12920">
        <v>2.4290761088359978</v>
      </c>
      <c r="B12920">
        <v>-0.68515636938298008</v>
      </c>
      <c r="C12920">
        <v>15.471503852759071</v>
      </c>
      <c r="D12920">
        <v>-2.027173347846392</v>
      </c>
      <c r="E12920">
        <v>-5.1309903643090293E-2</v>
      </c>
      <c r="F12920">
        <v>0.53971471908653046</v>
      </c>
      <c r="G12920">
        <f t="shared" si="201"/>
        <v>107.65000000003174</v>
      </c>
    </row>
    <row r="12921" spans="1:7" x14ac:dyDescent="0.3">
      <c r="A12921">
        <v>2.5505628074216031</v>
      </c>
      <c r="B12921">
        <v>-0.50429832216096893</v>
      </c>
      <c r="C12921">
        <v>15.507713835148021</v>
      </c>
      <c r="D12921">
        <v>-2.0265302295938188</v>
      </c>
      <c r="E12921">
        <v>-5.0551447138899593E-2</v>
      </c>
      <c r="F12921">
        <v>0.53747005861232433</v>
      </c>
      <c r="G12921">
        <f t="shared" si="201"/>
        <v>107.65833333336508</v>
      </c>
    </row>
    <row r="12922" spans="1:7" x14ac:dyDescent="0.3">
      <c r="A12922">
        <v>2.5528880047528202</v>
      </c>
      <c r="B12922">
        <v>-0.51310189305909815</v>
      </c>
      <c r="C12922">
        <v>15.51575569700436</v>
      </c>
      <c r="D12922">
        <v>-2.0277760668676019</v>
      </c>
      <c r="E12922">
        <v>-5.1142213160074168E-2</v>
      </c>
      <c r="F12922">
        <v>0.53801281730223893</v>
      </c>
      <c r="G12922">
        <f t="shared" si="201"/>
        <v>107.66666666669842</v>
      </c>
    </row>
    <row r="12923" spans="1:7" x14ac:dyDescent="0.3">
      <c r="A12923">
        <v>2.539294932782473</v>
      </c>
      <c r="B12923">
        <v>-0.49969558250250767</v>
      </c>
      <c r="C12923">
        <v>15.52415263620825</v>
      </c>
      <c r="D12923">
        <v>-2.0281677942390481</v>
      </c>
      <c r="E12923">
        <v>-5.105031446986652E-2</v>
      </c>
      <c r="F12923">
        <v>0.5373707438662525</v>
      </c>
      <c r="G12923">
        <f t="shared" si="201"/>
        <v>107.67500000003176</v>
      </c>
    </row>
    <row r="12924" spans="1:7" x14ac:dyDescent="0.3">
      <c r="A12924">
        <v>2.54082052072062</v>
      </c>
      <c r="B12924">
        <v>-0.51302736875943122</v>
      </c>
      <c r="C12924">
        <v>15.51416637418359</v>
      </c>
      <c r="D12924">
        <v>-2.0278584784457889</v>
      </c>
      <c r="E12924">
        <v>-5.0764390469129617E-2</v>
      </c>
      <c r="F12924">
        <v>0.53715275256863737</v>
      </c>
      <c r="G12924">
        <f t="shared" si="201"/>
        <v>107.6833333333651</v>
      </c>
    </row>
    <row r="12925" spans="1:7" x14ac:dyDescent="0.3">
      <c r="A12925">
        <v>2.551714485466571</v>
      </c>
      <c r="B12925">
        <v>-0.50837822595681248</v>
      </c>
      <c r="C12925">
        <v>15.529465001501739</v>
      </c>
      <c r="D12925">
        <v>-2.0285721269001331</v>
      </c>
      <c r="E12925">
        <v>-5.1134141405709273E-2</v>
      </c>
      <c r="F12925">
        <v>0.53799824776584704</v>
      </c>
      <c r="G12925">
        <f t="shared" si="201"/>
        <v>107.69166666669844</v>
      </c>
    </row>
    <row r="12926" spans="1:7" x14ac:dyDescent="0.3">
      <c r="A12926">
        <v>2.5493856935198509</v>
      </c>
      <c r="B12926">
        <v>-0.49999684306112557</v>
      </c>
      <c r="C12926">
        <v>15.52662522414292</v>
      </c>
      <c r="D12926">
        <v>-2.0283471117153691</v>
      </c>
      <c r="E12926">
        <v>-5.1001321216528887E-2</v>
      </c>
      <c r="F12926">
        <v>0.5372609900334544</v>
      </c>
      <c r="G12926">
        <f t="shared" si="201"/>
        <v>107.70000000003178</v>
      </c>
    </row>
    <row r="12927" spans="1:7" x14ac:dyDescent="0.3">
      <c r="A12927">
        <v>2.5371444034358759</v>
      </c>
      <c r="B12927">
        <v>-0.50890965190612081</v>
      </c>
      <c r="C12927">
        <v>15.51394196866217</v>
      </c>
      <c r="D12927">
        <v>-2.027474659272769</v>
      </c>
      <c r="E12927">
        <v>-5.0745405335803073E-2</v>
      </c>
      <c r="F12927">
        <v>0.53725146126701417</v>
      </c>
      <c r="G12927">
        <f t="shared" si="201"/>
        <v>107.70833333336512</v>
      </c>
    </row>
    <row r="12928" spans="1:7" x14ac:dyDescent="0.3">
      <c r="A12928">
        <v>2.4324527500901669</v>
      </c>
      <c r="B12928">
        <v>-0.70045870764766949</v>
      </c>
      <c r="C12928">
        <v>15.46977240504267</v>
      </c>
      <c r="D12928">
        <v>-2.0267385024106011</v>
      </c>
      <c r="E12928">
        <v>-5.1572884443559792E-2</v>
      </c>
      <c r="F12928">
        <v>0.53999408362536139</v>
      </c>
      <c r="G12928">
        <f t="shared" si="201"/>
        <v>107.71666666669846</v>
      </c>
    </row>
    <row r="12929" spans="1:7" x14ac:dyDescent="0.3">
      <c r="A12929">
        <v>2.5412467593343009</v>
      </c>
      <c r="B12929">
        <v>-0.50614618527309219</v>
      </c>
      <c r="C12929">
        <v>15.527365529957819</v>
      </c>
      <c r="D12929">
        <v>-2.0280048495037439</v>
      </c>
      <c r="E12929">
        <v>-5.076842828088679E-2</v>
      </c>
      <c r="F12929">
        <v>0.5369130439758254</v>
      </c>
      <c r="G12929">
        <f t="shared" si="201"/>
        <v>107.7250000000318</v>
      </c>
    </row>
    <row r="12930" spans="1:7" x14ac:dyDescent="0.3">
      <c r="A12930">
        <v>2.439062716448928</v>
      </c>
      <c r="B12930">
        <v>-0.68768314032587152</v>
      </c>
      <c r="C12930">
        <v>15.47249080386295</v>
      </c>
      <c r="D12930">
        <v>-2.0273779753976831</v>
      </c>
      <c r="E12930">
        <v>-5.1213898971405603E-2</v>
      </c>
      <c r="F12930">
        <v>0.53964695723689315</v>
      </c>
      <c r="G12930">
        <f t="shared" si="201"/>
        <v>107.73333333336514</v>
      </c>
    </row>
    <row r="12931" spans="1:7" x14ac:dyDescent="0.3">
      <c r="A12931">
        <v>2.4322519225867989</v>
      </c>
      <c r="B12931">
        <v>-0.68060735667222361</v>
      </c>
      <c r="C12931">
        <v>15.478449361641969</v>
      </c>
      <c r="D12931">
        <v>-2.0270521456471471</v>
      </c>
      <c r="E12931">
        <v>-5.1279059626432873E-2</v>
      </c>
      <c r="F12931">
        <v>0.53904281978340951</v>
      </c>
      <c r="G12931">
        <f t="shared" si="201"/>
        <v>107.74166666669848</v>
      </c>
    </row>
    <row r="12932" spans="1:7" x14ac:dyDescent="0.3">
      <c r="A12932">
        <v>2.553282128738172</v>
      </c>
      <c r="B12932">
        <v>-0.50917186040627382</v>
      </c>
      <c r="C12932">
        <v>15.533530292048709</v>
      </c>
      <c r="D12932">
        <v>-2.0286047769815969</v>
      </c>
      <c r="E12932">
        <v>-5.0951265146234603E-2</v>
      </c>
      <c r="F12932">
        <v>0.53740890555125409</v>
      </c>
      <c r="G12932">
        <f t="shared" ref="G12932:G12995" si="202">G12931+1/120</f>
        <v>107.75000000003182</v>
      </c>
    </row>
    <row r="12933" spans="1:7" x14ac:dyDescent="0.3">
      <c r="A12933">
        <v>2.4227153724718811</v>
      </c>
      <c r="B12933">
        <v>-0.70490396899129948</v>
      </c>
      <c r="C12933">
        <v>15.46109004725823</v>
      </c>
      <c r="D12933">
        <v>-2.0262056661144929</v>
      </c>
      <c r="E12933">
        <v>-5.2004078320874718E-2</v>
      </c>
      <c r="F12933">
        <v>0.53932610284591342</v>
      </c>
      <c r="G12933">
        <f t="shared" si="202"/>
        <v>107.75833333336516</v>
      </c>
    </row>
    <row r="12934" spans="1:7" x14ac:dyDescent="0.3">
      <c r="A12934">
        <v>2.549018887352982</v>
      </c>
      <c r="B12934">
        <v>-0.50827418765651589</v>
      </c>
      <c r="C12934">
        <v>15.50434695815628</v>
      </c>
      <c r="D12934">
        <v>-2.0264812024732191</v>
      </c>
      <c r="E12934">
        <v>-5.1039429557300793E-2</v>
      </c>
      <c r="F12934">
        <v>0.53757325987577742</v>
      </c>
      <c r="G12934">
        <f t="shared" si="202"/>
        <v>107.7666666666985</v>
      </c>
    </row>
    <row r="12935" spans="1:7" x14ac:dyDescent="0.3">
      <c r="A12935">
        <v>2.5453498758872248</v>
      </c>
      <c r="B12935">
        <v>-0.49866739996012688</v>
      </c>
      <c r="C12935">
        <v>15.50967052422612</v>
      </c>
      <c r="D12935">
        <v>-2.0265954752575839</v>
      </c>
      <c r="E12935">
        <v>-5.1096545279968868E-2</v>
      </c>
      <c r="F12935">
        <v>0.5369855247951707</v>
      </c>
      <c r="G12935">
        <f t="shared" si="202"/>
        <v>107.77500000003184</v>
      </c>
    </row>
    <row r="12936" spans="1:7" x14ac:dyDescent="0.3">
      <c r="A12936">
        <v>2.5379087019664719</v>
      </c>
      <c r="B12936">
        <v>-0.51488677745646938</v>
      </c>
      <c r="C12936">
        <v>15.51861549629089</v>
      </c>
      <c r="D12936">
        <v>-2.0270090151066191</v>
      </c>
      <c r="E12936">
        <v>-5.1352540394186692E-2</v>
      </c>
      <c r="F12936">
        <v>0.53682747007438958</v>
      </c>
      <c r="G12936">
        <f t="shared" si="202"/>
        <v>107.78333333336518</v>
      </c>
    </row>
    <row r="12937" spans="1:7" x14ac:dyDescent="0.3">
      <c r="A12937">
        <v>2.5363472632687318</v>
      </c>
      <c r="B12937">
        <v>-0.5102126504771568</v>
      </c>
      <c r="C12937">
        <v>15.533138429184</v>
      </c>
      <c r="D12937">
        <v>-2.0280845011146091</v>
      </c>
      <c r="E12937">
        <v>-5.1104447896002658E-2</v>
      </c>
      <c r="F12937">
        <v>0.53678710971063714</v>
      </c>
      <c r="G12937">
        <f t="shared" si="202"/>
        <v>107.79166666669852</v>
      </c>
    </row>
    <row r="12938" spans="1:7" x14ac:dyDescent="0.3">
      <c r="A12938">
        <v>2.5387181980373379</v>
      </c>
      <c r="B12938">
        <v>-0.51623071116907004</v>
      </c>
      <c r="C12938">
        <v>15.52534543439077</v>
      </c>
      <c r="D12938">
        <v>-2.027696289813143</v>
      </c>
      <c r="E12938">
        <v>-5.0993391145895413E-2</v>
      </c>
      <c r="F12938">
        <v>0.53722054296232935</v>
      </c>
      <c r="G12938">
        <f t="shared" si="202"/>
        <v>107.80000000003186</v>
      </c>
    </row>
    <row r="12939" spans="1:7" x14ac:dyDescent="0.3">
      <c r="A12939">
        <v>2.5288071285173528</v>
      </c>
      <c r="B12939">
        <v>-0.52307966748078716</v>
      </c>
      <c r="C12939">
        <v>15.511585450270241</v>
      </c>
      <c r="D12939">
        <v>-2.0270995827402301</v>
      </c>
      <c r="E12939">
        <v>-5.0463510192963468E-2</v>
      </c>
      <c r="F12939">
        <v>0.53692811203911661</v>
      </c>
      <c r="G12939">
        <f t="shared" si="202"/>
        <v>107.8083333333652</v>
      </c>
    </row>
    <row r="12940" spans="1:7" x14ac:dyDescent="0.3">
      <c r="A12940">
        <v>2.5297976122171502</v>
      </c>
      <c r="B12940">
        <v>-0.52518158652474534</v>
      </c>
      <c r="C12940">
        <v>15.51282356501715</v>
      </c>
      <c r="D12940">
        <v>-2.0275268107309472</v>
      </c>
      <c r="E12940">
        <v>-5.0409573378981658E-2</v>
      </c>
      <c r="F12940">
        <v>0.53644769132344527</v>
      </c>
      <c r="G12940">
        <f t="shared" si="202"/>
        <v>107.81666666669854</v>
      </c>
    </row>
    <row r="12941" spans="1:7" x14ac:dyDescent="0.3">
      <c r="A12941">
        <v>2.5452683051033729</v>
      </c>
      <c r="B12941">
        <v>-0.49266639794707567</v>
      </c>
      <c r="C12941">
        <v>15.53099551875977</v>
      </c>
      <c r="D12941">
        <v>-2.0277195561286692</v>
      </c>
      <c r="E12941">
        <v>-5.0287608230306653E-2</v>
      </c>
      <c r="F12941">
        <v>0.53620145015270404</v>
      </c>
      <c r="G12941">
        <f t="shared" si="202"/>
        <v>107.82500000003188</v>
      </c>
    </row>
    <row r="12942" spans="1:7" x14ac:dyDescent="0.3">
      <c r="A12942">
        <v>2.4224728162685718</v>
      </c>
      <c r="B12942">
        <v>-0.69765057863395374</v>
      </c>
      <c r="C12942">
        <v>15.475018080260771</v>
      </c>
      <c r="D12942">
        <v>-2.0266423079729861</v>
      </c>
      <c r="E12942">
        <v>-5.1302189902249773E-2</v>
      </c>
      <c r="F12942">
        <v>0.53861658150359537</v>
      </c>
      <c r="G12942">
        <f t="shared" si="202"/>
        <v>107.83333333336522</v>
      </c>
    </row>
    <row r="12943" spans="1:7" x14ac:dyDescent="0.3">
      <c r="A12943">
        <v>2.5565112349622332</v>
      </c>
      <c r="B12943">
        <v>-0.48822346850610038</v>
      </c>
      <c r="C12943">
        <v>15.50483169688936</v>
      </c>
      <c r="D12943">
        <v>-2.0270495169854321</v>
      </c>
      <c r="E12943">
        <v>-5.0429441015489851E-2</v>
      </c>
      <c r="F12943">
        <v>0.53727147585687018</v>
      </c>
      <c r="G12943">
        <f t="shared" si="202"/>
        <v>107.84166666669856</v>
      </c>
    </row>
    <row r="12944" spans="1:7" x14ac:dyDescent="0.3">
      <c r="A12944">
        <v>2.5513472514656952</v>
      </c>
      <c r="B12944">
        <v>-0.50237200533570237</v>
      </c>
      <c r="C12944">
        <v>15.50784616245641</v>
      </c>
      <c r="D12944">
        <v>-2.0264038383525982</v>
      </c>
      <c r="E12944">
        <v>-5.0985627673114098E-2</v>
      </c>
      <c r="F12944">
        <v>0.53668639508896021</v>
      </c>
      <c r="G12944">
        <f t="shared" si="202"/>
        <v>107.8500000000319</v>
      </c>
    </row>
    <row r="12945" spans="1:7" x14ac:dyDescent="0.3">
      <c r="A12945">
        <v>2.4295623703897151</v>
      </c>
      <c r="B12945">
        <v>-0.69045955823029903</v>
      </c>
      <c r="C12945">
        <v>15.46496863599369</v>
      </c>
      <c r="D12945">
        <v>-2.0267287287279281</v>
      </c>
      <c r="E12945">
        <v>-5.1428126293015519E-2</v>
      </c>
      <c r="F12945">
        <v>0.53887441958960192</v>
      </c>
      <c r="G12945">
        <f t="shared" si="202"/>
        <v>107.85833333336524</v>
      </c>
    </row>
    <row r="12946" spans="1:7" x14ac:dyDescent="0.3">
      <c r="A12946">
        <v>2.541445275860613</v>
      </c>
      <c r="B12946">
        <v>-0.50396265794792461</v>
      </c>
      <c r="C12946">
        <v>15.5146979384111</v>
      </c>
      <c r="D12946">
        <v>-2.0268627614382022</v>
      </c>
      <c r="E12946">
        <v>-5.1096542350245737E-2</v>
      </c>
      <c r="F12946">
        <v>0.5368822867322175</v>
      </c>
      <c r="G12946">
        <f t="shared" si="202"/>
        <v>107.86666666669858</v>
      </c>
    </row>
    <row r="12947" spans="1:7" x14ac:dyDescent="0.3">
      <c r="A12947">
        <v>2.5464912953711538</v>
      </c>
      <c r="B12947">
        <v>-0.51761089262050475</v>
      </c>
      <c r="C12947">
        <v>15.502842524160929</v>
      </c>
      <c r="D12947">
        <v>-2.0261774303954172</v>
      </c>
      <c r="E12947">
        <v>-5.1050463125099088E-2</v>
      </c>
      <c r="F12947">
        <v>0.5375500696810892</v>
      </c>
      <c r="G12947">
        <f t="shared" si="202"/>
        <v>107.87500000003192</v>
      </c>
    </row>
    <row r="12948" spans="1:7" x14ac:dyDescent="0.3">
      <c r="A12948">
        <v>2.424157271978463</v>
      </c>
      <c r="B12948">
        <v>-0.69963493804884902</v>
      </c>
      <c r="C12948">
        <v>15.46140658225492</v>
      </c>
      <c r="D12948">
        <v>-2.0260970114459691</v>
      </c>
      <c r="E12948">
        <v>-5.1546086238288269E-2</v>
      </c>
      <c r="F12948">
        <v>0.53933675250751667</v>
      </c>
      <c r="G12948">
        <f t="shared" si="202"/>
        <v>107.88333333336526</v>
      </c>
    </row>
    <row r="12949" spans="1:7" x14ac:dyDescent="0.3">
      <c r="A12949">
        <v>2.5355168853966181</v>
      </c>
      <c r="B12949">
        <v>-0.51337018587277594</v>
      </c>
      <c r="C12949">
        <v>15.522869967433451</v>
      </c>
      <c r="D12949">
        <v>-2.0274056382727101</v>
      </c>
      <c r="E12949">
        <v>-5.0673485900884503E-2</v>
      </c>
      <c r="F12949">
        <v>0.53690722632336074</v>
      </c>
      <c r="G12949">
        <f t="shared" si="202"/>
        <v>107.8916666666986</v>
      </c>
    </row>
    <row r="12950" spans="1:7" x14ac:dyDescent="0.3">
      <c r="A12950">
        <v>2.5556805786451289</v>
      </c>
      <c r="B12950">
        <v>-0.52013579759733719</v>
      </c>
      <c r="C12950">
        <v>15.52851328472002</v>
      </c>
      <c r="D12950">
        <v>-2.027674063375827</v>
      </c>
      <c r="E12950">
        <v>-5.0741341538204643E-2</v>
      </c>
      <c r="F12950">
        <v>0.53746076365408091</v>
      </c>
      <c r="G12950">
        <f t="shared" si="202"/>
        <v>107.90000000003194</v>
      </c>
    </row>
    <row r="12951" spans="1:7" x14ac:dyDescent="0.3">
      <c r="A12951">
        <v>2.430251751786304</v>
      </c>
      <c r="B12951">
        <v>-0.68624872733793119</v>
      </c>
      <c r="C12951">
        <v>15.461215403318061</v>
      </c>
      <c r="D12951">
        <v>-2.026641151755729</v>
      </c>
      <c r="E12951">
        <v>-5.1031110711244332E-2</v>
      </c>
      <c r="F12951">
        <v>0.53898506723651241</v>
      </c>
      <c r="G12951">
        <f t="shared" si="202"/>
        <v>107.90833333336528</v>
      </c>
    </row>
    <row r="12952" spans="1:7" x14ac:dyDescent="0.3">
      <c r="A12952">
        <v>2.5435784784905699</v>
      </c>
      <c r="B12952">
        <v>-0.51583116305681498</v>
      </c>
      <c r="C12952">
        <v>15.529514731447399</v>
      </c>
      <c r="D12952">
        <v>-2.0277714858017521</v>
      </c>
      <c r="E12952">
        <v>-5.0570430457610997E-2</v>
      </c>
      <c r="F12952">
        <v>0.53700492566371927</v>
      </c>
      <c r="G12952">
        <f t="shared" si="202"/>
        <v>107.91666666669862</v>
      </c>
    </row>
    <row r="12953" spans="1:7" x14ac:dyDescent="0.3">
      <c r="A12953">
        <v>2.5529990489741068</v>
      </c>
      <c r="B12953">
        <v>-0.49667794764004197</v>
      </c>
      <c r="C12953">
        <v>15.52405021288434</v>
      </c>
      <c r="D12953">
        <v>-2.027809670940707</v>
      </c>
      <c r="E12953">
        <v>-5.0581385478135073E-2</v>
      </c>
      <c r="F12953">
        <v>0.53719726100287557</v>
      </c>
      <c r="G12953">
        <f t="shared" si="202"/>
        <v>107.92500000003196</v>
      </c>
    </row>
    <row r="12954" spans="1:7" x14ac:dyDescent="0.3">
      <c r="A12954">
        <v>2.5495234689601132</v>
      </c>
      <c r="B12954">
        <v>-0.49931846443766043</v>
      </c>
      <c r="C12954">
        <v>15.50933374684683</v>
      </c>
      <c r="D12954">
        <v>-2.0270386768228268</v>
      </c>
      <c r="E12954">
        <v>-5.095546670548512E-2</v>
      </c>
      <c r="F12954">
        <v>0.53715689634586394</v>
      </c>
      <c r="G12954">
        <f t="shared" si="202"/>
        <v>107.9333333333653</v>
      </c>
    </row>
    <row r="12955" spans="1:7" x14ac:dyDescent="0.3">
      <c r="A12955">
        <v>2.4205369069565421</v>
      </c>
      <c r="B12955">
        <v>-0.68638255424180172</v>
      </c>
      <c r="C12955">
        <v>15.457111535948311</v>
      </c>
      <c r="D12955">
        <v>-2.0263932860153182</v>
      </c>
      <c r="E12955">
        <v>-5.1520147075109768E-2</v>
      </c>
      <c r="F12955">
        <v>0.53892450314199547</v>
      </c>
      <c r="G12955">
        <f t="shared" si="202"/>
        <v>107.94166666669864</v>
      </c>
    </row>
    <row r="12956" spans="1:7" x14ac:dyDescent="0.3">
      <c r="A12956">
        <v>2.5424144376461961</v>
      </c>
      <c r="B12956">
        <v>-0.5087675158322893</v>
      </c>
      <c r="C12956">
        <v>15.50600483234339</v>
      </c>
      <c r="D12956">
        <v>-2.0267771926517959</v>
      </c>
      <c r="E12956">
        <v>-5.100154172884841E-2</v>
      </c>
      <c r="F12956">
        <v>0.53692257152745704</v>
      </c>
      <c r="G12956">
        <f t="shared" si="202"/>
        <v>107.95000000003198</v>
      </c>
    </row>
    <row r="12957" spans="1:7" x14ac:dyDescent="0.3">
      <c r="A12957">
        <v>2.4360882252959239</v>
      </c>
      <c r="B12957">
        <v>-0.68921877026583389</v>
      </c>
      <c r="C12957">
        <v>15.4648244448576</v>
      </c>
      <c r="D12957">
        <v>-2.0261723923718962</v>
      </c>
      <c r="E12957">
        <v>-5.1584107478006007E-2</v>
      </c>
      <c r="F12957">
        <v>0.5392050972708694</v>
      </c>
      <c r="G12957">
        <f t="shared" si="202"/>
        <v>107.95833333336532</v>
      </c>
    </row>
    <row r="12958" spans="1:7" x14ac:dyDescent="0.3">
      <c r="A12958">
        <v>2.5502515384785349</v>
      </c>
      <c r="B12958">
        <v>-0.4952283771080811</v>
      </c>
      <c r="C12958">
        <v>15.51369214183449</v>
      </c>
      <c r="D12958">
        <v>-2.0264454031728412</v>
      </c>
      <c r="E12958">
        <v>-5.0833471851027823E-2</v>
      </c>
      <c r="F12958">
        <v>0.53739233770101902</v>
      </c>
      <c r="G12958">
        <f t="shared" si="202"/>
        <v>107.96666666669866</v>
      </c>
    </row>
    <row r="12959" spans="1:7" x14ac:dyDescent="0.3">
      <c r="A12959">
        <v>2.431193901098033</v>
      </c>
      <c r="B12959">
        <v>-0.6867890730697449</v>
      </c>
      <c r="C12959">
        <v>15.46513023631673</v>
      </c>
      <c r="D12959">
        <v>-2.026788804595467</v>
      </c>
      <c r="E12959">
        <v>-5.1114969249874131E-2</v>
      </c>
      <c r="F12959">
        <v>0.53957792336106336</v>
      </c>
      <c r="G12959">
        <f t="shared" si="202"/>
        <v>107.975000000032</v>
      </c>
    </row>
    <row r="12960" spans="1:7" x14ac:dyDescent="0.3">
      <c r="A12960">
        <v>2.542146750036911</v>
      </c>
      <c r="B12960">
        <v>-0.51088274851614279</v>
      </c>
      <c r="C12960">
        <v>15.51341105583459</v>
      </c>
      <c r="D12960">
        <v>-2.0268544101515249</v>
      </c>
      <c r="E12960">
        <v>-5.1012484921733603E-2</v>
      </c>
      <c r="F12960">
        <v>0.53715280771979912</v>
      </c>
      <c r="G12960">
        <f t="shared" si="202"/>
        <v>107.98333333336534</v>
      </c>
    </row>
    <row r="12961" spans="1:7" x14ac:dyDescent="0.3">
      <c r="A12961">
        <v>2.531781537887944</v>
      </c>
      <c r="B12961">
        <v>-0.51661997761808442</v>
      </c>
      <c r="C12961">
        <v>15.52483363865819</v>
      </c>
      <c r="D12961">
        <v>-2.027494733251892</v>
      </c>
      <c r="E12961">
        <v>-5.0673535643744327E-2</v>
      </c>
      <c r="F12961">
        <v>0.53663711138077219</v>
      </c>
      <c r="G12961">
        <f t="shared" si="202"/>
        <v>107.99166666669868</v>
      </c>
    </row>
    <row r="12962" spans="1:7" x14ac:dyDescent="0.3">
      <c r="A12962">
        <v>2.433520783487058</v>
      </c>
      <c r="B12962">
        <v>-0.68773953211217542</v>
      </c>
      <c r="C12962">
        <v>15.45971981246602</v>
      </c>
      <c r="D12962">
        <v>-2.0262271798393261</v>
      </c>
      <c r="E12962">
        <v>-5.0699195643885697E-2</v>
      </c>
      <c r="F12962">
        <v>0.53877130886711</v>
      </c>
      <c r="G12962">
        <f t="shared" si="202"/>
        <v>108.00000000003202</v>
      </c>
    </row>
    <row r="12963" spans="1:7" x14ac:dyDescent="0.3">
      <c r="A12963">
        <v>2.4298345581136389</v>
      </c>
      <c r="B12963">
        <v>-0.68881520316477984</v>
      </c>
      <c r="C12963">
        <v>15.449463943960939</v>
      </c>
      <c r="D12963">
        <v>-2.0253006472954782</v>
      </c>
      <c r="E12963">
        <v>-5.1329171293676423E-2</v>
      </c>
      <c r="F12963">
        <v>0.53928961391807684</v>
      </c>
      <c r="G12963">
        <f t="shared" si="202"/>
        <v>108.00833333336536</v>
      </c>
    </row>
    <row r="12964" spans="1:7" x14ac:dyDescent="0.3">
      <c r="A12964">
        <v>2.5326397485848329</v>
      </c>
      <c r="B12964">
        <v>-0.51904759209977858</v>
      </c>
      <c r="C12964">
        <v>15.506759017966541</v>
      </c>
      <c r="D12964">
        <v>-2.0266956882207099</v>
      </c>
      <c r="E12964">
        <v>-5.0516562125854647E-2</v>
      </c>
      <c r="F12964">
        <v>0.5368633531824395</v>
      </c>
      <c r="G12964">
        <f t="shared" si="202"/>
        <v>108.0166666666987</v>
      </c>
    </row>
    <row r="12965" spans="1:7" x14ac:dyDescent="0.3">
      <c r="A12965">
        <v>2.424516550526429</v>
      </c>
      <c r="B12965">
        <v>-0.69803140253603868</v>
      </c>
      <c r="C12965">
        <v>15.46537464957224</v>
      </c>
      <c r="D12965">
        <v>-2.0261248772905862</v>
      </c>
      <c r="E12965">
        <v>-5.1615163620308269E-2</v>
      </c>
      <c r="F12965">
        <v>0.53896497056874282</v>
      </c>
      <c r="G12965">
        <f t="shared" si="202"/>
        <v>108.02500000003204</v>
      </c>
    </row>
    <row r="12966" spans="1:7" x14ac:dyDescent="0.3">
      <c r="A12966">
        <v>2.539698267437648</v>
      </c>
      <c r="B12966">
        <v>-0.48232332543456802</v>
      </c>
      <c r="C12966">
        <v>15.511449971129879</v>
      </c>
      <c r="D12966">
        <v>-2.0273878538235461</v>
      </c>
      <c r="E12966">
        <v>-5.1043507895351392E-2</v>
      </c>
      <c r="F12966">
        <v>0.53681283650941769</v>
      </c>
      <c r="G12966">
        <f t="shared" si="202"/>
        <v>108.03333333336538</v>
      </c>
    </row>
    <row r="12967" spans="1:7" x14ac:dyDescent="0.3">
      <c r="A12967">
        <v>2.5449855009848141</v>
      </c>
      <c r="B12967">
        <v>-0.50112301134437498</v>
      </c>
      <c r="C12967">
        <v>15.505267768207331</v>
      </c>
      <c r="D12967">
        <v>-2.0266776386113392</v>
      </c>
      <c r="E12967">
        <v>-5.1073573064649991E-2</v>
      </c>
      <c r="F12967">
        <v>0.53682048098091828</v>
      </c>
      <c r="G12967">
        <f t="shared" si="202"/>
        <v>108.04166666669872</v>
      </c>
    </row>
    <row r="12968" spans="1:7" x14ac:dyDescent="0.3">
      <c r="A12968">
        <v>2.418345073406301</v>
      </c>
      <c r="B12968">
        <v>-0.7069169726630915</v>
      </c>
      <c r="C12968">
        <v>15.450241979973081</v>
      </c>
      <c r="D12968">
        <v>-2.0254041819285158</v>
      </c>
      <c r="E12968">
        <v>-5.1489265748635993E-2</v>
      </c>
      <c r="F12968">
        <v>0.53880542145092092</v>
      </c>
      <c r="G12968">
        <f t="shared" si="202"/>
        <v>108.05000000003206</v>
      </c>
    </row>
    <row r="12969" spans="1:7" x14ac:dyDescent="0.3">
      <c r="A12969">
        <v>2.423280851844682</v>
      </c>
      <c r="B12969">
        <v>-0.70850304176586132</v>
      </c>
      <c r="C12969">
        <v>15.45377317782313</v>
      </c>
      <c r="D12969">
        <v>-2.0261185489580789</v>
      </c>
      <c r="E12969">
        <v>-5.1981017680444157E-2</v>
      </c>
      <c r="F12969">
        <v>0.5396459931519888</v>
      </c>
      <c r="G12969">
        <f t="shared" si="202"/>
        <v>108.0583333333654</v>
      </c>
    </row>
    <row r="12970" spans="1:7" x14ac:dyDescent="0.3">
      <c r="A12970">
        <v>2.420885598252339</v>
      </c>
      <c r="B12970">
        <v>-0.6981737417177255</v>
      </c>
      <c r="C12970">
        <v>15.4421953212407</v>
      </c>
      <c r="D12970">
        <v>-2.025795523261599</v>
      </c>
      <c r="E12970">
        <v>-5.1775040830068231E-2</v>
      </c>
      <c r="F12970">
        <v>0.53967960768042533</v>
      </c>
      <c r="G12970">
        <f t="shared" si="202"/>
        <v>108.06666666669874</v>
      </c>
    </row>
    <row r="12971" spans="1:7" x14ac:dyDescent="0.3">
      <c r="A12971">
        <v>2.5470472405696811</v>
      </c>
      <c r="B12971">
        <v>-0.52317066390820444</v>
      </c>
      <c r="C12971">
        <v>15.51189984272172</v>
      </c>
      <c r="D12971">
        <v>-2.0264168204161219</v>
      </c>
      <c r="E12971">
        <v>-5.0661408689092753E-2</v>
      </c>
      <c r="F12971">
        <v>0.53769833654795096</v>
      </c>
      <c r="G12971">
        <f t="shared" si="202"/>
        <v>108.07500000003208</v>
      </c>
    </row>
    <row r="12972" spans="1:7" x14ac:dyDescent="0.3">
      <c r="A12972">
        <v>2.546515798476622</v>
      </c>
      <c r="B12972">
        <v>-0.52041329878643727</v>
      </c>
      <c r="C12972">
        <v>15.497957431481851</v>
      </c>
      <c r="D12972">
        <v>-2.0261698830419861</v>
      </c>
      <c r="E12972">
        <v>-5.0493417559024922E-2</v>
      </c>
      <c r="F12972">
        <v>0.53776505171468303</v>
      </c>
      <c r="G12972">
        <f t="shared" si="202"/>
        <v>108.08333333336542</v>
      </c>
    </row>
    <row r="12973" spans="1:7" x14ac:dyDescent="0.3">
      <c r="A12973">
        <v>2.5430965564155881</v>
      </c>
      <c r="B12973">
        <v>-0.49873643467541001</v>
      </c>
      <c r="C12973">
        <v>15.515441957276551</v>
      </c>
      <c r="D12973">
        <v>-2.027141569543419</v>
      </c>
      <c r="E12973">
        <v>-5.0295449308621072E-2</v>
      </c>
      <c r="F12973">
        <v>0.53719267516487978</v>
      </c>
      <c r="G12973">
        <f t="shared" si="202"/>
        <v>108.09166666669876</v>
      </c>
    </row>
    <row r="12974" spans="1:7" x14ac:dyDescent="0.3">
      <c r="A12974">
        <v>2.4227821614246041</v>
      </c>
      <c r="B12974">
        <v>-0.68850798465452234</v>
      </c>
      <c r="C12974">
        <v>15.464566183463891</v>
      </c>
      <c r="D12974">
        <v>-2.0266841319561149</v>
      </c>
      <c r="E12974">
        <v>-5.0889938627032838E-2</v>
      </c>
      <c r="F12974">
        <v>0.53976596553015521</v>
      </c>
      <c r="G12974">
        <f t="shared" si="202"/>
        <v>108.1000000000321</v>
      </c>
    </row>
    <row r="12975" spans="1:7" x14ac:dyDescent="0.3">
      <c r="A12975">
        <v>2.5460140855846669</v>
      </c>
      <c r="B12975">
        <v>-0.50572531219505723</v>
      </c>
      <c r="C12975">
        <v>15.513445597777769</v>
      </c>
      <c r="D12975">
        <v>-2.0263776602551111</v>
      </c>
      <c r="E12975">
        <v>-5.0810469003551018E-2</v>
      </c>
      <c r="F12975">
        <v>0.53743518354218911</v>
      </c>
      <c r="G12975">
        <f t="shared" si="202"/>
        <v>108.10833333336544</v>
      </c>
    </row>
    <row r="12976" spans="1:7" x14ac:dyDescent="0.3">
      <c r="A12976">
        <v>2.5599381805754549</v>
      </c>
      <c r="B12976">
        <v>-0.5011909479953488</v>
      </c>
      <c r="C12976">
        <v>15.511833618868</v>
      </c>
      <c r="D12976">
        <v>-2.025901932165914</v>
      </c>
      <c r="E12976">
        <v>-5.0951503164600731E-2</v>
      </c>
      <c r="F12976">
        <v>0.53748442935995655</v>
      </c>
      <c r="G12976">
        <f t="shared" si="202"/>
        <v>108.11666666669878</v>
      </c>
    </row>
    <row r="12977" spans="1:7" x14ac:dyDescent="0.3">
      <c r="A12977">
        <v>2.4216978510708822</v>
      </c>
      <c r="B12977">
        <v>-0.71359460355122062</v>
      </c>
      <c r="C12977">
        <v>15.435685709686879</v>
      </c>
      <c r="D12977">
        <v>-2.0246079602666809</v>
      </c>
      <c r="E12977">
        <v>-5.1272220147588483E-2</v>
      </c>
      <c r="F12977">
        <v>0.53936540472949923</v>
      </c>
      <c r="G12977">
        <f t="shared" si="202"/>
        <v>108.12500000003212</v>
      </c>
    </row>
    <row r="12978" spans="1:7" x14ac:dyDescent="0.3">
      <c r="A12978">
        <v>2.428276647769827</v>
      </c>
      <c r="B12978">
        <v>-0.6845049894217955</v>
      </c>
      <c r="C12978">
        <v>15.44425275186877</v>
      </c>
      <c r="D12978">
        <v>-2.0249864425030508</v>
      </c>
      <c r="E12978">
        <v>-5.1684193116055543E-2</v>
      </c>
      <c r="F12978">
        <v>0.53932561189089689</v>
      </c>
      <c r="G12978">
        <f t="shared" si="202"/>
        <v>108.13333333336546</v>
      </c>
    </row>
    <row r="12979" spans="1:7" x14ac:dyDescent="0.3">
      <c r="A12979">
        <v>2.546964107579258</v>
      </c>
      <c r="B12979">
        <v>-0.49463303908120237</v>
      </c>
      <c r="C12979">
        <v>15.51484728924888</v>
      </c>
      <c r="D12979">
        <v>-2.026941833120639</v>
      </c>
      <c r="E12979">
        <v>-5.1287635728056169E-2</v>
      </c>
      <c r="F12979">
        <v>0.53641379874945427</v>
      </c>
      <c r="G12979">
        <f t="shared" si="202"/>
        <v>108.1416666666988</v>
      </c>
    </row>
    <row r="12980" spans="1:7" x14ac:dyDescent="0.3">
      <c r="A12980">
        <v>2.4316462904557992</v>
      </c>
      <c r="B12980">
        <v>-0.69069287557782189</v>
      </c>
      <c r="C12980">
        <v>15.45624436052953</v>
      </c>
      <c r="D12980">
        <v>-2.0259076323313132</v>
      </c>
      <c r="E12980">
        <v>-5.137508357674625E-2</v>
      </c>
      <c r="F12980">
        <v>0.53943189261828928</v>
      </c>
      <c r="G12980">
        <f t="shared" si="202"/>
        <v>108.15000000003214</v>
      </c>
    </row>
    <row r="12981" spans="1:7" x14ac:dyDescent="0.3">
      <c r="A12981">
        <v>2.5437622115329699</v>
      </c>
      <c r="B12981">
        <v>-0.4931563523017522</v>
      </c>
      <c r="C12981">
        <v>15.497260931239961</v>
      </c>
      <c r="D12981">
        <v>-2.0259828082818432</v>
      </c>
      <c r="E12981">
        <v>-5.0783629580306022E-2</v>
      </c>
      <c r="F12981">
        <v>0.53686157342672236</v>
      </c>
      <c r="G12981">
        <f t="shared" si="202"/>
        <v>108.15833333336548</v>
      </c>
    </row>
    <row r="12982" spans="1:7" x14ac:dyDescent="0.3">
      <c r="A12982">
        <v>2.422152495629601</v>
      </c>
      <c r="B12982">
        <v>-0.69121803548874339</v>
      </c>
      <c r="C12982">
        <v>15.445412929965091</v>
      </c>
      <c r="D12982">
        <v>-2.025287743775916</v>
      </c>
      <c r="E12982">
        <v>-5.0982360064258381E-2</v>
      </c>
      <c r="F12982">
        <v>0.53841795947373772</v>
      </c>
      <c r="G12982">
        <f t="shared" si="202"/>
        <v>108.16666666669882</v>
      </c>
    </row>
    <row r="12983" spans="1:7" x14ac:dyDescent="0.3">
      <c r="A12983">
        <v>2.5415137651197641</v>
      </c>
      <c r="B12983">
        <v>-0.49774068671372368</v>
      </c>
      <c r="C12983">
        <v>15.508970352547029</v>
      </c>
      <c r="D12983">
        <v>-2.0260442725257439</v>
      </c>
      <c r="E12983">
        <v>-5.0211652566692362E-2</v>
      </c>
      <c r="F12983">
        <v>0.53672780705342626</v>
      </c>
      <c r="G12983">
        <f t="shared" si="202"/>
        <v>108.17500000003216</v>
      </c>
    </row>
    <row r="12984" spans="1:7" x14ac:dyDescent="0.3">
      <c r="A12984">
        <v>2.53730988767717</v>
      </c>
      <c r="B12984">
        <v>-0.50377041970016823</v>
      </c>
      <c r="C12984">
        <v>15.51704009953354</v>
      </c>
      <c r="D12984">
        <v>-2.0261375080699802</v>
      </c>
      <c r="E12984">
        <v>-5.0627676136646982E-2</v>
      </c>
      <c r="F12984">
        <v>0.53657756550612379</v>
      </c>
      <c r="G12984">
        <f t="shared" si="202"/>
        <v>108.1833333333655</v>
      </c>
    </row>
    <row r="12985" spans="1:7" x14ac:dyDescent="0.3">
      <c r="A12985">
        <v>2.5512576667704581</v>
      </c>
      <c r="B12985">
        <v>-0.50370696018920702</v>
      </c>
      <c r="C12985">
        <v>15.50172240150992</v>
      </c>
      <c r="D12985">
        <v>-2.025202545036827</v>
      </c>
      <c r="E12985">
        <v>-5.0341708499604398E-2</v>
      </c>
      <c r="F12985">
        <v>0.53683588243781943</v>
      </c>
      <c r="G12985">
        <f t="shared" si="202"/>
        <v>108.19166666669884</v>
      </c>
    </row>
    <row r="12986" spans="1:7" x14ac:dyDescent="0.3">
      <c r="A12986">
        <v>2.5482740955817471</v>
      </c>
      <c r="B12986">
        <v>-0.51261516195362311</v>
      </c>
      <c r="C12986">
        <v>15.50549492380266</v>
      </c>
      <c r="D12986">
        <v>-2.0261099335420738</v>
      </c>
      <c r="E12986">
        <v>-5.0646574806309519E-2</v>
      </c>
      <c r="F12986">
        <v>0.53706052356402956</v>
      </c>
      <c r="G12986">
        <f t="shared" si="202"/>
        <v>108.20000000003218</v>
      </c>
    </row>
    <row r="12987" spans="1:7" x14ac:dyDescent="0.3">
      <c r="A12987">
        <v>2.5555057620773871</v>
      </c>
      <c r="B12987">
        <v>-0.49641918189752948</v>
      </c>
      <c r="C12987">
        <v>15.51260640268471</v>
      </c>
      <c r="D12987">
        <v>-2.0266213656104299</v>
      </c>
      <c r="E12987">
        <v>-5.1203520961998213E-2</v>
      </c>
      <c r="F12987">
        <v>0.53708722972663836</v>
      </c>
      <c r="G12987">
        <f t="shared" si="202"/>
        <v>108.20833333336552</v>
      </c>
    </row>
    <row r="12988" spans="1:7" x14ac:dyDescent="0.3">
      <c r="A12988">
        <v>2.535193898239644</v>
      </c>
      <c r="B12988">
        <v>-0.51721326342440899</v>
      </c>
      <c r="C12988">
        <v>15.50745576641458</v>
      </c>
      <c r="D12988">
        <v>-2.0264259952648711</v>
      </c>
      <c r="E12988">
        <v>-5.0501712297515433E-2</v>
      </c>
      <c r="F12988">
        <v>0.5362833814657415</v>
      </c>
      <c r="G12988">
        <f t="shared" si="202"/>
        <v>108.21666666669886</v>
      </c>
    </row>
    <row r="12989" spans="1:7" x14ac:dyDescent="0.3">
      <c r="A12989">
        <v>2.5385732992564178</v>
      </c>
      <c r="B12989">
        <v>-0.51282361492419937</v>
      </c>
      <c r="C12989">
        <v>15.50302491450827</v>
      </c>
      <c r="D12989">
        <v>-2.025847481022931</v>
      </c>
      <c r="E12989">
        <v>-5.0924677335331681E-2</v>
      </c>
      <c r="F12989">
        <v>0.53669882803109514</v>
      </c>
      <c r="G12989">
        <f t="shared" si="202"/>
        <v>108.2250000000322</v>
      </c>
    </row>
    <row r="12990" spans="1:7" x14ac:dyDescent="0.3">
      <c r="A12990">
        <v>2.5510993550120582</v>
      </c>
      <c r="B12990">
        <v>-0.49508562834268433</v>
      </c>
      <c r="C12990">
        <v>15.509254688487131</v>
      </c>
      <c r="D12990">
        <v>-2.025539672599129</v>
      </c>
      <c r="E12990">
        <v>-5.0127776847722072E-2</v>
      </c>
      <c r="F12990">
        <v>0.5363708423803446</v>
      </c>
      <c r="G12990">
        <f t="shared" si="202"/>
        <v>108.23333333336554</v>
      </c>
    </row>
    <row r="12991" spans="1:7" x14ac:dyDescent="0.3">
      <c r="A12991">
        <v>2.5376439774380191</v>
      </c>
      <c r="B12991">
        <v>-0.52528388238640578</v>
      </c>
      <c r="C12991">
        <v>15.507832568774351</v>
      </c>
      <c r="D12991">
        <v>-2.026846475554438</v>
      </c>
      <c r="E12991">
        <v>-5.0863606119397331E-2</v>
      </c>
      <c r="F12991">
        <v>0.53659302995641012</v>
      </c>
      <c r="G12991">
        <f t="shared" si="202"/>
        <v>108.24166666669888</v>
      </c>
    </row>
    <row r="12992" spans="1:7" x14ac:dyDescent="0.3">
      <c r="A12992">
        <v>2.4249258701311009</v>
      </c>
      <c r="B12992">
        <v>-0.69707502403312815</v>
      </c>
      <c r="C12992">
        <v>15.458557208517631</v>
      </c>
      <c r="D12992">
        <v>-2.025552070066829</v>
      </c>
      <c r="E12992">
        <v>-5.1088359023873653E-2</v>
      </c>
      <c r="F12992">
        <v>0.53830724889388193</v>
      </c>
      <c r="G12992">
        <f t="shared" si="202"/>
        <v>108.25000000003222</v>
      </c>
    </row>
    <row r="12993" spans="1:7" x14ac:dyDescent="0.3">
      <c r="A12993">
        <v>2.4303671053651308</v>
      </c>
      <c r="B12993">
        <v>-0.69742988082106472</v>
      </c>
      <c r="C12993">
        <v>15.45475734448236</v>
      </c>
      <c r="D12993">
        <v>-2.0253250529131832</v>
      </c>
      <c r="E12993">
        <v>-5.0699292592412681E-2</v>
      </c>
      <c r="F12993">
        <v>0.53871516619415327</v>
      </c>
      <c r="G12993">
        <f t="shared" si="202"/>
        <v>108.25833333336556</v>
      </c>
    </row>
    <row r="12994" spans="1:7" x14ac:dyDescent="0.3">
      <c r="A12994">
        <v>2.416333178695393</v>
      </c>
      <c r="B12994">
        <v>-0.68684012847704146</v>
      </c>
      <c r="C12994">
        <v>15.44173248771979</v>
      </c>
      <c r="D12994">
        <v>-2.0242411729344529</v>
      </c>
      <c r="E12994">
        <v>-5.0425508742554803E-2</v>
      </c>
      <c r="F12994">
        <v>0.53818449624468478</v>
      </c>
      <c r="G12994">
        <f t="shared" si="202"/>
        <v>108.2666666666989</v>
      </c>
    </row>
    <row r="12995" spans="1:7" x14ac:dyDescent="0.3">
      <c r="A12995">
        <v>2.538004693061946</v>
      </c>
      <c r="B12995">
        <v>-0.49730512953507022</v>
      </c>
      <c r="C12995">
        <v>15.517787937357911</v>
      </c>
      <c r="D12995">
        <v>-2.026863518865913</v>
      </c>
      <c r="E12995">
        <v>-5.0142707905839752E-2</v>
      </c>
      <c r="F12995">
        <v>0.53611246644217136</v>
      </c>
      <c r="G12995">
        <f t="shared" si="202"/>
        <v>108.27500000003224</v>
      </c>
    </row>
    <row r="12996" spans="1:7" x14ac:dyDescent="0.3">
      <c r="A12996">
        <v>2.537082204541695</v>
      </c>
      <c r="B12996">
        <v>-0.50831045102836658</v>
      </c>
      <c r="C12996">
        <v>15.51106744929427</v>
      </c>
      <c r="D12996">
        <v>-2.0267892713487541</v>
      </c>
      <c r="E12996">
        <v>-5.0127701957466957E-2</v>
      </c>
      <c r="F12996">
        <v>0.53617256742144215</v>
      </c>
      <c r="G12996">
        <f t="shared" ref="G12996:G13059" si="203">G12995+1/120</f>
        <v>108.28333333336558</v>
      </c>
    </row>
    <row r="12997" spans="1:7" x14ac:dyDescent="0.3">
      <c r="A12997">
        <v>2.545698773359458</v>
      </c>
      <c r="B12997">
        <v>-0.50367800440668564</v>
      </c>
      <c r="C12997">
        <v>15.51061581412293</v>
      </c>
      <c r="D12997">
        <v>-2.026212596103091</v>
      </c>
      <c r="E12997">
        <v>-5.055869545830538E-2</v>
      </c>
      <c r="F12997">
        <v>0.53645493821186108</v>
      </c>
      <c r="G12997">
        <f t="shared" si="203"/>
        <v>108.29166666669892</v>
      </c>
    </row>
    <row r="12998" spans="1:7" x14ac:dyDescent="0.3">
      <c r="A12998">
        <v>2.4231710278146532</v>
      </c>
      <c r="B12998">
        <v>-0.70101703011729788</v>
      </c>
      <c r="C12998">
        <v>15.46048586743731</v>
      </c>
      <c r="D12998">
        <v>-2.0263376898214478</v>
      </c>
      <c r="E12998">
        <v>-5.1344280091045191E-2</v>
      </c>
      <c r="F12998">
        <v>0.53833063710732043</v>
      </c>
      <c r="G12998">
        <f t="shared" si="203"/>
        <v>108.30000000003226</v>
      </c>
    </row>
    <row r="12999" spans="1:7" x14ac:dyDescent="0.3">
      <c r="A12999">
        <v>2.4294186103522928</v>
      </c>
      <c r="B12999">
        <v>-0.68396646953133566</v>
      </c>
      <c r="C12999">
        <v>15.46854655866079</v>
      </c>
      <c r="D12999">
        <v>-2.0265692043620072</v>
      </c>
      <c r="E12999">
        <v>-5.1420180983205437E-2</v>
      </c>
      <c r="F12999">
        <v>0.53869000470752881</v>
      </c>
      <c r="G12999">
        <f t="shared" si="203"/>
        <v>108.3083333333656</v>
      </c>
    </row>
    <row r="13000" spans="1:7" x14ac:dyDescent="0.3">
      <c r="A13000">
        <v>2.534846789244257</v>
      </c>
      <c r="B13000">
        <v>-0.5036666266802039</v>
      </c>
      <c r="C13000">
        <v>15.50339311476564</v>
      </c>
      <c r="D13000">
        <v>-2.026447504960736</v>
      </c>
      <c r="E13000">
        <v>-5.0646709175752869E-2</v>
      </c>
      <c r="F13000">
        <v>0.5362885037979308</v>
      </c>
      <c r="G13000">
        <f t="shared" si="203"/>
        <v>108.31666666669894</v>
      </c>
    </row>
    <row r="13001" spans="1:7" x14ac:dyDescent="0.3">
      <c r="A13001">
        <v>2.5353268915718088</v>
      </c>
      <c r="B13001">
        <v>-0.50352480838277325</v>
      </c>
      <c r="C13001">
        <v>15.51501215248426</v>
      </c>
      <c r="D13001">
        <v>-2.02728921707785</v>
      </c>
      <c r="E13001">
        <v>-5.036073845579303E-2</v>
      </c>
      <c r="F13001">
        <v>0.53578441505650676</v>
      </c>
      <c r="G13001">
        <f t="shared" si="203"/>
        <v>108.32500000003228</v>
      </c>
    </row>
    <row r="13002" spans="1:7" x14ac:dyDescent="0.3">
      <c r="A13002">
        <v>2.423827194106507</v>
      </c>
      <c r="B13002">
        <v>-0.69371730042546675</v>
      </c>
      <c r="C13002">
        <v>15.44202845115877</v>
      </c>
      <c r="D13002">
        <v>-2.0249906351975908</v>
      </c>
      <c r="E13002">
        <v>-5.1165329978034017E-2</v>
      </c>
      <c r="F13002">
        <v>0.53868768990089633</v>
      </c>
      <c r="G13002">
        <f t="shared" si="203"/>
        <v>108.33333333336562</v>
      </c>
    </row>
    <row r="13003" spans="1:7" x14ac:dyDescent="0.3">
      <c r="A13003">
        <v>2.4194277052745128</v>
      </c>
      <c r="B13003">
        <v>-0.68226575846173099</v>
      </c>
      <c r="C13003">
        <v>15.4594900843483</v>
      </c>
      <c r="D13003">
        <v>-2.0262854444597931</v>
      </c>
      <c r="E13003">
        <v>-5.0699309880739007E-2</v>
      </c>
      <c r="F13003">
        <v>0.53821495716094603</v>
      </c>
      <c r="G13003">
        <f t="shared" si="203"/>
        <v>108.34166666669896</v>
      </c>
    </row>
    <row r="13004" spans="1:7" x14ac:dyDescent="0.3">
      <c r="A13004">
        <v>2.5339947545468662</v>
      </c>
      <c r="B13004">
        <v>-0.51606693699126704</v>
      </c>
      <c r="C13004">
        <v>15.512085283835621</v>
      </c>
      <c r="D13004">
        <v>-2.0263625026672418</v>
      </c>
      <c r="E13004">
        <v>-5.0566782388797298E-2</v>
      </c>
      <c r="F13004">
        <v>0.53598542077493427</v>
      </c>
      <c r="G13004">
        <f t="shared" si="203"/>
        <v>108.3500000000323</v>
      </c>
    </row>
    <row r="13005" spans="1:7" x14ac:dyDescent="0.3">
      <c r="A13005">
        <v>2.4208862238084401</v>
      </c>
      <c r="B13005">
        <v>-0.68974684127051411</v>
      </c>
      <c r="C13005">
        <v>15.45638960804065</v>
      </c>
      <c r="D13005">
        <v>-2.025690494829401</v>
      </c>
      <c r="E13005">
        <v>-5.0802326317708757E-2</v>
      </c>
      <c r="F13005">
        <v>0.53839868672037539</v>
      </c>
      <c r="G13005">
        <f t="shared" si="203"/>
        <v>108.35833333336564</v>
      </c>
    </row>
    <row r="13006" spans="1:7" x14ac:dyDescent="0.3">
      <c r="A13006">
        <v>2.5292844262761358</v>
      </c>
      <c r="B13006">
        <v>-0.50863456588345457</v>
      </c>
      <c r="C13006">
        <v>15.49941181424211</v>
      </c>
      <c r="D13006">
        <v>-2.0261168213635918</v>
      </c>
      <c r="E13006">
        <v>-5.0215730676331227E-2</v>
      </c>
      <c r="F13006">
        <v>0.53633310078903607</v>
      </c>
      <c r="G13006">
        <f t="shared" si="203"/>
        <v>108.36666666669898</v>
      </c>
    </row>
    <row r="13007" spans="1:7" x14ac:dyDescent="0.3">
      <c r="A13007">
        <v>2.4094728981102458</v>
      </c>
      <c r="B13007">
        <v>-0.70891042398115367</v>
      </c>
      <c r="C13007">
        <v>15.453900102510341</v>
      </c>
      <c r="D13007">
        <v>-2.024270386138288</v>
      </c>
      <c r="E13007">
        <v>-4.9769420767600818E-2</v>
      </c>
      <c r="F13007">
        <v>0.53858047624145422</v>
      </c>
      <c r="G13007">
        <f t="shared" si="203"/>
        <v>108.37500000003232</v>
      </c>
    </row>
    <row r="13008" spans="1:7" x14ac:dyDescent="0.3">
      <c r="A13008">
        <v>2.541020254940983</v>
      </c>
      <c r="B13008">
        <v>-0.49615391545909748</v>
      </c>
      <c r="C13008">
        <v>15.47605877960812</v>
      </c>
      <c r="D13008">
        <v>-2.0244973545206402</v>
      </c>
      <c r="E13008">
        <v>-4.9673872172970028E-2</v>
      </c>
      <c r="F13008">
        <v>0.53638347446187329</v>
      </c>
      <c r="G13008">
        <f t="shared" si="203"/>
        <v>108.38333333336566</v>
      </c>
    </row>
    <row r="13009" spans="1:7" x14ac:dyDescent="0.3">
      <c r="A13009">
        <v>2.539414764578654</v>
      </c>
      <c r="B13009">
        <v>-0.51129760101827937</v>
      </c>
      <c r="C13009">
        <v>15.50184854199118</v>
      </c>
      <c r="D13009">
        <v>-2.026066345475305</v>
      </c>
      <c r="E13009">
        <v>-5.0333682197681313E-2</v>
      </c>
      <c r="F13009">
        <v>0.53658047221687888</v>
      </c>
      <c r="G13009">
        <f t="shared" si="203"/>
        <v>108.391666666699</v>
      </c>
    </row>
    <row r="13010" spans="1:7" x14ac:dyDescent="0.3">
      <c r="A13010">
        <v>2.5229024927422059</v>
      </c>
      <c r="B13010">
        <v>-0.51463130066382601</v>
      </c>
      <c r="C13010">
        <v>15.505371211691349</v>
      </c>
      <c r="D13010">
        <v>-2.0265297958853021</v>
      </c>
      <c r="E13010">
        <v>-5.0482808678445353E-2</v>
      </c>
      <c r="F13010">
        <v>0.53579009951352441</v>
      </c>
      <c r="G13010">
        <f t="shared" si="203"/>
        <v>108.40000000003234</v>
      </c>
    </row>
    <row r="13011" spans="1:7" x14ac:dyDescent="0.3">
      <c r="A13011">
        <v>2.545850710845301</v>
      </c>
      <c r="B13011">
        <v>-0.49350929316517428</v>
      </c>
      <c r="C13011">
        <v>15.511148886042131</v>
      </c>
      <c r="D13011">
        <v>-2.026440452031915</v>
      </c>
      <c r="E13011">
        <v>-5.0833642886141672E-2</v>
      </c>
      <c r="F13011">
        <v>0.53659967102646511</v>
      </c>
      <c r="G13011">
        <f t="shared" si="203"/>
        <v>108.40833333336568</v>
      </c>
    </row>
    <row r="13012" spans="1:7" x14ac:dyDescent="0.3">
      <c r="A13012">
        <v>2.532763026323845</v>
      </c>
      <c r="B13012">
        <v>-0.50553996466899198</v>
      </c>
      <c r="C13012">
        <v>15.52100244565783</v>
      </c>
      <c r="D13012">
        <v>-2.0267464747023212</v>
      </c>
      <c r="E13012">
        <v>-5.0688553175778923E-2</v>
      </c>
      <c r="F13012">
        <v>0.53688276482919617</v>
      </c>
      <c r="G13012">
        <f t="shared" si="203"/>
        <v>108.41666666669902</v>
      </c>
    </row>
    <row r="13013" spans="1:7" x14ac:dyDescent="0.3">
      <c r="A13013">
        <v>2.4260775605361071</v>
      </c>
      <c r="B13013">
        <v>-0.67419201737451884</v>
      </c>
      <c r="C13013">
        <v>15.453620353905061</v>
      </c>
      <c r="D13013">
        <v>-2.026068394702742</v>
      </c>
      <c r="E13013">
        <v>-5.1027187416893827E-2</v>
      </c>
      <c r="F13013">
        <v>0.53887900137953437</v>
      </c>
      <c r="G13013">
        <f t="shared" si="203"/>
        <v>108.42500000003236</v>
      </c>
    </row>
    <row r="13014" spans="1:7" x14ac:dyDescent="0.3">
      <c r="A13014">
        <v>2.409118685349859</v>
      </c>
      <c r="B13014">
        <v>-0.69816928335185746</v>
      </c>
      <c r="C13014">
        <v>15.451467964421971</v>
      </c>
      <c r="D13014">
        <v>-2.0251961564917469</v>
      </c>
      <c r="E13014">
        <v>-5.1550329534558181E-2</v>
      </c>
      <c r="F13014">
        <v>0.53859994972122183</v>
      </c>
      <c r="G13014">
        <f t="shared" si="203"/>
        <v>108.4333333333657</v>
      </c>
    </row>
    <row r="13015" spans="1:7" x14ac:dyDescent="0.3">
      <c r="A13015">
        <v>2.4371807408698372</v>
      </c>
      <c r="B13015">
        <v>-0.6676378578870098</v>
      </c>
      <c r="C13015">
        <v>15.461153220840499</v>
      </c>
      <c r="D13015">
        <v>-2.0252102383007302</v>
      </c>
      <c r="E13015">
        <v>-5.0902250621279177E-2</v>
      </c>
      <c r="F13015">
        <v>0.53896043470677901</v>
      </c>
      <c r="G13015">
        <f t="shared" si="203"/>
        <v>108.44166666669904</v>
      </c>
    </row>
    <row r="13016" spans="1:7" x14ac:dyDescent="0.3">
      <c r="A13016">
        <v>2.424310009519175</v>
      </c>
      <c r="B13016">
        <v>-0.6953848370006015</v>
      </c>
      <c r="C13016">
        <v>15.460324329138389</v>
      </c>
      <c r="D13016">
        <v>-2.0257647320548009</v>
      </c>
      <c r="E13016">
        <v>-5.0715417477545377E-2</v>
      </c>
      <c r="F13016">
        <v>0.53794258400402073</v>
      </c>
      <c r="G13016">
        <f t="shared" si="203"/>
        <v>108.45000000003238</v>
      </c>
    </row>
    <row r="13017" spans="1:7" x14ac:dyDescent="0.3">
      <c r="A13017">
        <v>2.5368800333467592</v>
      </c>
      <c r="B13017">
        <v>-0.51188972182414838</v>
      </c>
      <c r="C13017">
        <v>15.51702219450196</v>
      </c>
      <c r="D13017">
        <v>-2.026580129536145</v>
      </c>
      <c r="E13017">
        <v>-5.0345738274407137E-2</v>
      </c>
      <c r="F13017">
        <v>0.53609525722345741</v>
      </c>
      <c r="G13017">
        <f t="shared" si="203"/>
        <v>108.45833333336572</v>
      </c>
    </row>
    <row r="13018" spans="1:7" x14ac:dyDescent="0.3">
      <c r="A13018">
        <v>2.5343486123393189</v>
      </c>
      <c r="B13018">
        <v>-0.51020684807912675</v>
      </c>
      <c r="C13018">
        <v>15.513169509126261</v>
      </c>
      <c r="D13018">
        <v>-2.0254950323972531</v>
      </c>
      <c r="E13018">
        <v>-5.0654858272866643E-2</v>
      </c>
      <c r="F13018">
        <v>0.53601202846805529</v>
      </c>
      <c r="G13018">
        <f t="shared" si="203"/>
        <v>108.46666666669906</v>
      </c>
    </row>
    <row r="13019" spans="1:7" x14ac:dyDescent="0.3">
      <c r="A13019">
        <v>2.4366316275070199</v>
      </c>
      <c r="B13019">
        <v>-0.6763504343573441</v>
      </c>
      <c r="C13019">
        <v>15.46809037162514</v>
      </c>
      <c r="D13019">
        <v>-2.0256410150803048</v>
      </c>
      <c r="E13019">
        <v>-5.098526858420549E-2</v>
      </c>
      <c r="F13019">
        <v>0.53868863996067262</v>
      </c>
      <c r="G13019">
        <f t="shared" si="203"/>
        <v>108.4750000000324</v>
      </c>
    </row>
    <row r="13020" spans="1:7" x14ac:dyDescent="0.3">
      <c r="A13020">
        <v>2.533587663756224</v>
      </c>
      <c r="B13020">
        <v>-0.50943802750475786</v>
      </c>
      <c r="C13020">
        <v>15.5165967791783</v>
      </c>
      <c r="D13020">
        <v>-2.026010487124565</v>
      </c>
      <c r="E13020">
        <v>-5.0375793505999522E-2</v>
      </c>
      <c r="F13020">
        <v>0.5360876279388721</v>
      </c>
      <c r="G13020">
        <f t="shared" si="203"/>
        <v>108.48333333336574</v>
      </c>
    </row>
    <row r="13021" spans="1:7" x14ac:dyDescent="0.3">
      <c r="A13021">
        <v>2.549654819176109</v>
      </c>
      <c r="B13021">
        <v>-0.5055519572419066</v>
      </c>
      <c r="C13021">
        <v>15.497342446651849</v>
      </c>
      <c r="D13021">
        <v>-2.0250067603764221</v>
      </c>
      <c r="E13021">
        <v>-4.9734775985130208E-2</v>
      </c>
      <c r="F13021">
        <v>0.53660778094808959</v>
      </c>
      <c r="G13021">
        <f t="shared" si="203"/>
        <v>108.49166666669907</v>
      </c>
    </row>
    <row r="13022" spans="1:7" x14ac:dyDescent="0.3">
      <c r="A13022">
        <v>2.42240287781028</v>
      </c>
      <c r="B13022">
        <v>-0.68467067953267491</v>
      </c>
      <c r="C13022">
        <v>15.43349875082191</v>
      </c>
      <c r="D13022">
        <v>-2.0238331460380792</v>
      </c>
      <c r="E13022">
        <v>-5.0146551849619692E-2</v>
      </c>
      <c r="F13022">
        <v>0.53816251662409764</v>
      </c>
      <c r="G13022">
        <f t="shared" si="203"/>
        <v>108.50000000003241</v>
      </c>
    </row>
    <row r="13023" spans="1:7" x14ac:dyDescent="0.3">
      <c r="A13023">
        <v>2.423138641520548</v>
      </c>
      <c r="B13023">
        <v>-0.69370118992770824</v>
      </c>
      <c r="C13023">
        <v>15.45627827193292</v>
      </c>
      <c r="D13023">
        <v>-2.0249603486103109</v>
      </c>
      <c r="E13023">
        <v>-5.093239375573988E-2</v>
      </c>
      <c r="F13023">
        <v>0.53840451426816693</v>
      </c>
      <c r="G13023">
        <f t="shared" si="203"/>
        <v>108.50833333336575</v>
      </c>
    </row>
    <row r="13024" spans="1:7" x14ac:dyDescent="0.3">
      <c r="A13024">
        <v>2.5317938381884471</v>
      </c>
      <c r="B13024">
        <v>-0.51937463190466482</v>
      </c>
      <c r="C13024">
        <v>15.504913760956381</v>
      </c>
      <c r="D13024">
        <v>-2.025452888494172</v>
      </c>
      <c r="E13024">
        <v>-5.0654903746291668E-2</v>
      </c>
      <c r="F13024">
        <v>0.53581912981755342</v>
      </c>
      <c r="G13024">
        <f t="shared" si="203"/>
        <v>108.51666666669909</v>
      </c>
    </row>
    <row r="13025" spans="1:7" x14ac:dyDescent="0.3">
      <c r="A13025">
        <v>2.5351320006573919</v>
      </c>
      <c r="B13025">
        <v>-0.51757669415474383</v>
      </c>
      <c r="C13025">
        <v>15.48141299102854</v>
      </c>
      <c r="D13025">
        <v>-2.02476468730364</v>
      </c>
      <c r="E13025">
        <v>-5.0173922484866851E-2</v>
      </c>
      <c r="F13025">
        <v>0.536032856623328</v>
      </c>
      <c r="G13025">
        <f t="shared" si="203"/>
        <v>108.52500000003243</v>
      </c>
    </row>
    <row r="13026" spans="1:7" x14ac:dyDescent="0.3">
      <c r="A13026">
        <v>2.5317625537226269</v>
      </c>
      <c r="B13026">
        <v>-0.50188899398062559</v>
      </c>
      <c r="C13026">
        <v>15.51111911956616</v>
      </c>
      <c r="D13026">
        <v>-2.0268211402241221</v>
      </c>
      <c r="E13026">
        <v>-5.0657795569949982E-2</v>
      </c>
      <c r="F13026">
        <v>0.53572366861682141</v>
      </c>
      <c r="G13026">
        <f t="shared" si="203"/>
        <v>108.53333333336577</v>
      </c>
    </row>
    <row r="13027" spans="1:7" x14ac:dyDescent="0.3">
      <c r="A13027">
        <v>2.5235709433019049</v>
      </c>
      <c r="B13027">
        <v>-0.51780427496296921</v>
      </c>
      <c r="C13027">
        <v>15.502712875762359</v>
      </c>
      <c r="D13027">
        <v>-2.025865077911901</v>
      </c>
      <c r="E13027">
        <v>-5.0093994466890453E-2</v>
      </c>
      <c r="F13027">
        <v>0.53521726050931795</v>
      </c>
      <c r="G13027">
        <f t="shared" si="203"/>
        <v>108.54166666669911</v>
      </c>
    </row>
    <row r="13028" spans="1:7" x14ac:dyDescent="0.3">
      <c r="A13028">
        <v>2.5313914216443201</v>
      </c>
      <c r="B13028">
        <v>-0.52373817970343572</v>
      </c>
      <c r="C13028">
        <v>15.48118297566384</v>
      </c>
      <c r="D13028">
        <v>-2.0242057487430309</v>
      </c>
      <c r="E13028">
        <v>-4.9743075073191423E-2</v>
      </c>
      <c r="F13028">
        <v>0.5355680543069431</v>
      </c>
      <c r="G13028">
        <f t="shared" si="203"/>
        <v>108.55000000003245</v>
      </c>
    </row>
    <row r="13029" spans="1:7" x14ac:dyDescent="0.3">
      <c r="A13029">
        <v>2.5388222428479641</v>
      </c>
      <c r="B13029">
        <v>-0.50584375214889044</v>
      </c>
      <c r="C13029">
        <v>15.501952054691509</v>
      </c>
      <c r="D13029">
        <v>-2.0252108684323709</v>
      </c>
      <c r="E13029">
        <v>-5.0142921137405483E-2</v>
      </c>
      <c r="F13029">
        <v>0.53584405165300331</v>
      </c>
      <c r="G13029">
        <f t="shared" si="203"/>
        <v>108.55833333336579</v>
      </c>
    </row>
    <row r="13030" spans="1:7" x14ac:dyDescent="0.3">
      <c r="A13030">
        <v>2.539385158092101</v>
      </c>
      <c r="B13030">
        <v>-0.49007082912169908</v>
      </c>
      <c r="C13030">
        <v>15.4787597505102</v>
      </c>
      <c r="D13030">
        <v>-2.0240419801131022</v>
      </c>
      <c r="E13030">
        <v>-4.9716110078121267E-2</v>
      </c>
      <c r="F13030">
        <v>0.53547697343687206</v>
      </c>
      <c r="G13030">
        <f t="shared" si="203"/>
        <v>108.56666666669913</v>
      </c>
    </row>
    <row r="13031" spans="1:7" x14ac:dyDescent="0.3">
      <c r="A13031">
        <v>2.415212349625544</v>
      </c>
      <c r="B13031">
        <v>-0.69195839584116403</v>
      </c>
      <c r="C13031">
        <v>15.45750420436419</v>
      </c>
      <c r="D13031">
        <v>-2.025471302242507</v>
      </c>
      <c r="E13031">
        <v>-5.093255691402121E-2</v>
      </c>
      <c r="F13031">
        <v>0.53742290774866497</v>
      </c>
      <c r="G13031">
        <f t="shared" si="203"/>
        <v>108.57500000003247</v>
      </c>
    </row>
    <row r="13032" spans="1:7" x14ac:dyDescent="0.3">
      <c r="A13032">
        <v>2.5242072472463</v>
      </c>
      <c r="B13032">
        <v>-0.50404961121327141</v>
      </c>
      <c r="C13032">
        <v>15.49441391155657</v>
      </c>
      <c r="D13032">
        <v>-2.0255364401983411</v>
      </c>
      <c r="E13032">
        <v>-5.0356930492553853E-2</v>
      </c>
      <c r="F13032">
        <v>0.53565826946572648</v>
      </c>
      <c r="G13032">
        <f t="shared" si="203"/>
        <v>108.58333333336581</v>
      </c>
    </row>
    <row r="13033" spans="1:7" x14ac:dyDescent="0.3">
      <c r="A13033">
        <v>2.5419324931172209</v>
      </c>
      <c r="B13033">
        <v>-0.49350717820889439</v>
      </c>
      <c r="C13033">
        <v>15.495752491250229</v>
      </c>
      <c r="D13033">
        <v>-2.0267699653889659</v>
      </c>
      <c r="E13033">
        <v>-5.0852635015016801E-2</v>
      </c>
      <c r="F13033">
        <v>0.53649219430077288</v>
      </c>
      <c r="G13033">
        <f t="shared" si="203"/>
        <v>108.59166666669915</v>
      </c>
    </row>
    <row r="13034" spans="1:7" x14ac:dyDescent="0.3">
      <c r="A13034">
        <v>2.4251379631587131</v>
      </c>
      <c r="B13034">
        <v>-0.67919170993755129</v>
      </c>
      <c r="C13034">
        <v>15.45888187363771</v>
      </c>
      <c r="D13034">
        <v>-2.0253699294997078</v>
      </c>
      <c r="E13034">
        <v>-5.1203459356616299E-2</v>
      </c>
      <c r="F13034">
        <v>0.53792062798496443</v>
      </c>
      <c r="G13034">
        <f t="shared" si="203"/>
        <v>108.60000000003249</v>
      </c>
    </row>
    <row r="13035" spans="1:7" x14ac:dyDescent="0.3">
      <c r="A13035">
        <v>2.5456023996014419</v>
      </c>
      <c r="B13035">
        <v>-0.49517364406600811</v>
      </c>
      <c r="C13035">
        <v>15.491433370775979</v>
      </c>
      <c r="D13035">
        <v>-2.02484134335291</v>
      </c>
      <c r="E13035">
        <v>-5.023087705027518E-2</v>
      </c>
      <c r="F13035">
        <v>0.53621049397184761</v>
      </c>
      <c r="G13035">
        <f t="shared" si="203"/>
        <v>108.60833333336583</v>
      </c>
    </row>
    <row r="13036" spans="1:7" x14ac:dyDescent="0.3">
      <c r="A13036">
        <v>2.425974569924497</v>
      </c>
      <c r="B13036">
        <v>-0.68832880883426573</v>
      </c>
      <c r="C13036">
        <v>15.44999488105714</v>
      </c>
      <c r="D13036">
        <v>-2.0257091394259432</v>
      </c>
      <c r="E13036">
        <v>-5.0558332906577852E-2</v>
      </c>
      <c r="F13036">
        <v>0.53835988473152907</v>
      </c>
      <c r="G13036">
        <f t="shared" si="203"/>
        <v>108.61666666669917</v>
      </c>
    </row>
    <row r="13037" spans="1:7" x14ac:dyDescent="0.3">
      <c r="A13037">
        <v>2.4199712191028562</v>
      </c>
      <c r="B13037">
        <v>-0.69377864775494313</v>
      </c>
      <c r="C13037">
        <v>15.43668153617671</v>
      </c>
      <c r="D13037">
        <v>-2.0244693539864942</v>
      </c>
      <c r="E13037">
        <v>-5.1150462643748118E-2</v>
      </c>
      <c r="F13037">
        <v>0.53829906172213482</v>
      </c>
      <c r="G13037">
        <f t="shared" si="203"/>
        <v>108.62500000003251</v>
      </c>
    </row>
    <row r="13038" spans="1:7" x14ac:dyDescent="0.3">
      <c r="A13038">
        <v>2.5415039199117002</v>
      </c>
      <c r="B13038">
        <v>-0.49934799323509121</v>
      </c>
      <c r="C13038">
        <v>15.511582625553411</v>
      </c>
      <c r="D13038">
        <v>-2.0264906006456922</v>
      </c>
      <c r="E13038">
        <v>-5.0242683370485541E-2</v>
      </c>
      <c r="F13038">
        <v>0.53638953305418657</v>
      </c>
      <c r="G13038">
        <f t="shared" si="203"/>
        <v>108.63333333336585</v>
      </c>
    </row>
    <row r="13039" spans="1:7" x14ac:dyDescent="0.3">
      <c r="A13039">
        <v>2.5426750710652239</v>
      </c>
      <c r="B13039">
        <v>-0.51151097012351365</v>
      </c>
      <c r="C13039">
        <v>15.52073532387457</v>
      </c>
      <c r="D13039">
        <v>-2.027497121580466</v>
      </c>
      <c r="E13039">
        <v>-5.051261968729015E-2</v>
      </c>
      <c r="F13039">
        <v>0.5362454810054883</v>
      </c>
      <c r="G13039">
        <f t="shared" si="203"/>
        <v>108.64166666669919</v>
      </c>
    </row>
    <row r="13040" spans="1:7" x14ac:dyDescent="0.3">
      <c r="A13040">
        <v>2.4318134976533359</v>
      </c>
      <c r="B13040">
        <v>-0.68305560753781436</v>
      </c>
      <c r="C13040">
        <v>15.46614083310735</v>
      </c>
      <c r="D13040">
        <v>-2.0258558202627701</v>
      </c>
      <c r="E13040">
        <v>-5.0837240254039677E-2</v>
      </c>
      <c r="F13040">
        <v>0.53872636723266276</v>
      </c>
      <c r="G13040">
        <f t="shared" si="203"/>
        <v>108.65000000003253</v>
      </c>
    </row>
    <row r="13041" spans="1:7" x14ac:dyDescent="0.3">
      <c r="A13041">
        <v>2.423640807665826</v>
      </c>
      <c r="B13041">
        <v>-0.68700347041714949</v>
      </c>
      <c r="C13041">
        <v>15.461225668482861</v>
      </c>
      <c r="D13041">
        <v>-2.0257880855453658</v>
      </c>
      <c r="E13041">
        <v>-5.0905281529964319E-2</v>
      </c>
      <c r="F13041">
        <v>0.53856417169379533</v>
      </c>
      <c r="G13041">
        <f t="shared" si="203"/>
        <v>108.65833333336587</v>
      </c>
    </row>
    <row r="13042" spans="1:7" x14ac:dyDescent="0.3">
      <c r="A13042">
        <v>2.4182345607255642</v>
      </c>
      <c r="B13042">
        <v>-0.69143403330699837</v>
      </c>
      <c r="C13042">
        <v>15.450013540994879</v>
      </c>
      <c r="D13042">
        <v>-2.025554175290059</v>
      </c>
      <c r="E13042">
        <v>-5.0921406150153392E-2</v>
      </c>
      <c r="F13042">
        <v>0.53808730275049377</v>
      </c>
      <c r="G13042">
        <f t="shared" si="203"/>
        <v>108.66666666669921</v>
      </c>
    </row>
    <row r="13043" spans="1:7" x14ac:dyDescent="0.3">
      <c r="A13043">
        <v>2.5375118668028041</v>
      </c>
      <c r="B13043">
        <v>-0.50141565551305156</v>
      </c>
      <c r="C13043">
        <v>15.505760873058991</v>
      </c>
      <c r="D13043">
        <v>-2.0260919907939972</v>
      </c>
      <c r="E13043">
        <v>-5.0856820278191717E-2</v>
      </c>
      <c r="F13043">
        <v>0.53592764232606072</v>
      </c>
      <c r="G13043">
        <f t="shared" si="203"/>
        <v>108.67500000003255</v>
      </c>
    </row>
    <row r="13044" spans="1:7" x14ac:dyDescent="0.3">
      <c r="A13044">
        <v>2.540899319236543</v>
      </c>
      <c r="B13044">
        <v>-0.49688139183625363</v>
      </c>
      <c r="C13044">
        <v>15.49491318482875</v>
      </c>
      <c r="D13044">
        <v>-2.0255988152132671</v>
      </c>
      <c r="E13044">
        <v>-5.0432796414742742E-2</v>
      </c>
      <c r="F13044">
        <v>0.53625409386885492</v>
      </c>
      <c r="G13044">
        <f t="shared" si="203"/>
        <v>108.68333333336589</v>
      </c>
    </row>
    <row r="13045" spans="1:7" x14ac:dyDescent="0.3">
      <c r="A13045">
        <v>2.4177369901403791</v>
      </c>
      <c r="B13045">
        <v>-0.70021532339004267</v>
      </c>
      <c r="C13045">
        <v>15.418010280327829</v>
      </c>
      <c r="D13045">
        <v>-2.023454013182191</v>
      </c>
      <c r="E13045">
        <v>-5.0337608297598702E-2</v>
      </c>
      <c r="F13045">
        <v>0.53806596761441405</v>
      </c>
      <c r="G13045">
        <f t="shared" si="203"/>
        <v>108.69166666669923</v>
      </c>
    </row>
    <row r="13046" spans="1:7" x14ac:dyDescent="0.3">
      <c r="A13046">
        <v>2.412537738782409</v>
      </c>
      <c r="B13046">
        <v>-0.69395396507764717</v>
      </c>
      <c r="C13046">
        <v>15.44785510964169</v>
      </c>
      <c r="D13046">
        <v>-2.0246067032262971</v>
      </c>
      <c r="E13046">
        <v>-5.1462480057187787E-2</v>
      </c>
      <c r="F13046">
        <v>0.53815813152651226</v>
      </c>
      <c r="G13046">
        <f t="shared" si="203"/>
        <v>108.70000000003257</v>
      </c>
    </row>
    <row r="13047" spans="1:7" x14ac:dyDescent="0.3">
      <c r="A13047">
        <v>2.537414474547298</v>
      </c>
      <c r="B13047">
        <v>-0.49853643359684452</v>
      </c>
      <c r="C13047">
        <v>15.508122007557819</v>
      </c>
      <c r="D13047">
        <v>-2.0256545057587618</v>
      </c>
      <c r="E13047">
        <v>-5.0116759471832688E-2</v>
      </c>
      <c r="F13047">
        <v>0.53640138682135918</v>
      </c>
      <c r="G13047">
        <f t="shared" si="203"/>
        <v>108.70833333336591</v>
      </c>
    </row>
    <row r="13048" spans="1:7" x14ac:dyDescent="0.3">
      <c r="A13048">
        <v>2.5425895493619528</v>
      </c>
      <c r="B13048">
        <v>-0.50015259104875232</v>
      </c>
      <c r="C13048">
        <v>15.492578561227241</v>
      </c>
      <c r="D13048">
        <v>-2.0246969583092969</v>
      </c>
      <c r="E13048">
        <v>-5.0291838989594002E-2</v>
      </c>
      <c r="F13048">
        <v>0.53645049939081701</v>
      </c>
      <c r="G13048">
        <f t="shared" si="203"/>
        <v>108.71666666669925</v>
      </c>
    </row>
    <row r="13049" spans="1:7" x14ac:dyDescent="0.3">
      <c r="A13049">
        <v>2.5373525369091081</v>
      </c>
      <c r="B13049">
        <v>-0.49903283706700968</v>
      </c>
      <c r="C13049">
        <v>15.515432162872459</v>
      </c>
      <c r="D13049">
        <v>-2.0263622819673368</v>
      </c>
      <c r="E13049">
        <v>-4.9723779169161257E-2</v>
      </c>
      <c r="F13049">
        <v>0.53600037145968593</v>
      </c>
      <c r="G13049">
        <f t="shared" si="203"/>
        <v>108.72500000003259</v>
      </c>
    </row>
    <row r="13050" spans="1:7" x14ac:dyDescent="0.3">
      <c r="A13050">
        <v>2.535344228325477</v>
      </c>
      <c r="B13050">
        <v>-0.50101373509273439</v>
      </c>
      <c r="C13050">
        <v>15.495750811064839</v>
      </c>
      <c r="D13050">
        <v>-2.0250413813705239</v>
      </c>
      <c r="E13050">
        <v>-4.9456905567488163E-2</v>
      </c>
      <c r="F13050">
        <v>0.5359904168595907</v>
      </c>
      <c r="G13050">
        <f t="shared" si="203"/>
        <v>108.73333333336593</v>
      </c>
    </row>
    <row r="13051" spans="1:7" x14ac:dyDescent="0.3">
      <c r="A13051">
        <v>2.55120422069422</v>
      </c>
      <c r="B13051">
        <v>-0.49340808303371197</v>
      </c>
      <c r="C13051">
        <v>15.520461970807579</v>
      </c>
      <c r="D13051">
        <v>-2.0273890572295818</v>
      </c>
      <c r="E13051">
        <v>-5.0306514277878578E-2</v>
      </c>
      <c r="F13051">
        <v>0.53678255516823004</v>
      </c>
      <c r="G13051">
        <f t="shared" si="203"/>
        <v>108.74166666669927</v>
      </c>
    </row>
    <row r="13052" spans="1:7" x14ac:dyDescent="0.3">
      <c r="A13052">
        <v>2.5372827832433451</v>
      </c>
      <c r="B13052">
        <v>-0.50190970049472383</v>
      </c>
      <c r="C13052">
        <v>15.502908426889951</v>
      </c>
      <c r="D13052">
        <v>-2.0260971822661138</v>
      </c>
      <c r="E13052">
        <v>-5.0413751600794643E-2</v>
      </c>
      <c r="F13052">
        <v>0.53624447224215055</v>
      </c>
      <c r="G13052">
        <f t="shared" si="203"/>
        <v>108.75000000003261</v>
      </c>
    </row>
    <row r="13053" spans="1:7" x14ac:dyDescent="0.3">
      <c r="A13053">
        <v>2.532095321936128</v>
      </c>
      <c r="B13053">
        <v>-0.49900837498116241</v>
      </c>
      <c r="C13053">
        <v>15.5071158966503</v>
      </c>
      <c r="D13053">
        <v>-2.0255899880149468</v>
      </c>
      <c r="E13053">
        <v>-4.9807831218565142E-2</v>
      </c>
      <c r="F13053">
        <v>0.5360961331644255</v>
      </c>
      <c r="G13053">
        <f t="shared" si="203"/>
        <v>108.75833333336595</v>
      </c>
    </row>
    <row r="13054" spans="1:7" x14ac:dyDescent="0.3">
      <c r="A13054">
        <v>2.419622582194024</v>
      </c>
      <c r="B13054">
        <v>-0.69665840744018137</v>
      </c>
      <c r="C13054">
        <v>15.444296653813071</v>
      </c>
      <c r="D13054">
        <v>-2.025367238970575</v>
      </c>
      <c r="E13054">
        <v>-5.1150280581371832E-2</v>
      </c>
      <c r="F13054">
        <v>0.53875259840446144</v>
      </c>
      <c r="G13054">
        <f t="shared" si="203"/>
        <v>108.76666666669929</v>
      </c>
    </row>
    <row r="13055" spans="1:7" x14ac:dyDescent="0.3">
      <c r="A13055">
        <v>2.5369947066231182</v>
      </c>
      <c r="B13055">
        <v>-0.51342202863642061</v>
      </c>
      <c r="C13055">
        <v>15.479175067533159</v>
      </c>
      <c r="D13055">
        <v>-2.024983852409918</v>
      </c>
      <c r="E13055">
        <v>-4.9753716241870971E-2</v>
      </c>
      <c r="F13055">
        <v>0.53689543610925394</v>
      </c>
      <c r="G13055">
        <f t="shared" si="203"/>
        <v>108.77500000003263</v>
      </c>
    </row>
    <row r="13056" spans="1:7" x14ac:dyDescent="0.3">
      <c r="A13056">
        <v>2.5410916556612539</v>
      </c>
      <c r="B13056">
        <v>-0.5027236820735913</v>
      </c>
      <c r="C13056">
        <v>15.515152771182031</v>
      </c>
      <c r="D13056">
        <v>-2.026481598344009</v>
      </c>
      <c r="E13056">
        <v>-5.0749565585347933E-2</v>
      </c>
      <c r="F13056">
        <v>0.53694090260251315</v>
      </c>
      <c r="G13056">
        <f t="shared" si="203"/>
        <v>108.78333333336597</v>
      </c>
    </row>
    <row r="13057" spans="1:7" x14ac:dyDescent="0.3">
      <c r="A13057">
        <v>2.4141697678411829</v>
      </c>
      <c r="B13057">
        <v>-0.69714202347437526</v>
      </c>
      <c r="C13057">
        <v>15.45543923925427</v>
      </c>
      <c r="D13057">
        <v>-2.0253618390958179</v>
      </c>
      <c r="E13057">
        <v>-5.0879326254996138E-2</v>
      </c>
      <c r="F13057">
        <v>0.53854267081130669</v>
      </c>
      <c r="G13057">
        <f t="shared" si="203"/>
        <v>108.79166666669931</v>
      </c>
    </row>
    <row r="13058" spans="1:7" x14ac:dyDescent="0.3">
      <c r="A13058">
        <v>2.5407846019714202</v>
      </c>
      <c r="B13058">
        <v>-0.51579610887897576</v>
      </c>
      <c r="C13058">
        <v>15.528638201371461</v>
      </c>
      <c r="D13058">
        <v>-2.0276942999222349</v>
      </c>
      <c r="E13058">
        <v>-5.0886382266471242E-2</v>
      </c>
      <c r="F13058">
        <v>0.53726266350432317</v>
      </c>
      <c r="G13058">
        <f t="shared" si="203"/>
        <v>108.80000000003265</v>
      </c>
    </row>
    <row r="13059" spans="1:7" x14ac:dyDescent="0.3">
      <c r="A13059">
        <v>2.526317476042844</v>
      </c>
      <c r="B13059">
        <v>-0.50805587973917266</v>
      </c>
      <c r="C13059">
        <v>15.4855685717085</v>
      </c>
      <c r="D13059">
        <v>-2.0246241875815771</v>
      </c>
      <c r="E13059">
        <v>-4.9448949379690688E-2</v>
      </c>
      <c r="F13059">
        <v>0.53596920267702863</v>
      </c>
      <c r="G13059">
        <f t="shared" si="203"/>
        <v>108.80833333336599</v>
      </c>
    </row>
    <row r="13060" spans="1:7" x14ac:dyDescent="0.3">
      <c r="A13060">
        <v>2.4038109325283838</v>
      </c>
      <c r="B13060">
        <v>-0.72796133132566276</v>
      </c>
      <c r="C13060">
        <v>15.433858906652061</v>
      </c>
      <c r="D13060">
        <v>-2.0240932605759241</v>
      </c>
      <c r="E13060">
        <v>-5.0577512855506927E-2</v>
      </c>
      <c r="F13060">
        <v>0.53823006689138198</v>
      </c>
      <c r="G13060">
        <f t="shared" ref="G13060:G13123" si="204">G13059+1/120</f>
        <v>108.81666666669933</v>
      </c>
    </row>
    <row r="13061" spans="1:7" x14ac:dyDescent="0.3">
      <c r="A13061">
        <v>2.413886257244525</v>
      </c>
      <c r="B13061">
        <v>-0.69270010035138163</v>
      </c>
      <c r="C13061">
        <v>15.46894317922146</v>
      </c>
      <c r="D13061">
        <v>-2.0263735553961619</v>
      </c>
      <c r="E13061">
        <v>-5.0768431259659567E-2</v>
      </c>
      <c r="F13061">
        <v>0.53761237546700869</v>
      </c>
      <c r="G13061">
        <f t="shared" si="204"/>
        <v>108.82500000003267</v>
      </c>
    </row>
    <row r="13062" spans="1:7" x14ac:dyDescent="0.3">
      <c r="A13062">
        <v>2.515394052573551</v>
      </c>
      <c r="B13062">
        <v>-0.52834901136553836</v>
      </c>
      <c r="C13062">
        <v>15.51075874387262</v>
      </c>
      <c r="D13062">
        <v>-2.0265746089732519</v>
      </c>
      <c r="E13062">
        <v>-5.0306917641226863E-2</v>
      </c>
      <c r="F13062">
        <v>0.53526411554972109</v>
      </c>
      <c r="G13062">
        <f t="shared" si="204"/>
        <v>108.83333333336601</v>
      </c>
    </row>
    <row r="13063" spans="1:7" x14ac:dyDescent="0.3">
      <c r="A13063">
        <v>2.5408880436992858</v>
      </c>
      <c r="B13063">
        <v>-0.50637265010468557</v>
      </c>
      <c r="C13063">
        <v>15.515025293285809</v>
      </c>
      <c r="D13063">
        <v>-2.0263512916502702</v>
      </c>
      <c r="E13063">
        <v>-5.0158825964111142E-2</v>
      </c>
      <c r="F13063">
        <v>0.53578776736956413</v>
      </c>
      <c r="G13063">
        <f t="shared" si="204"/>
        <v>108.84166666669935</v>
      </c>
    </row>
    <row r="13064" spans="1:7" x14ac:dyDescent="0.3">
      <c r="A13064">
        <v>2.4213661652752569</v>
      </c>
      <c r="B13064">
        <v>-0.69223646743611811</v>
      </c>
      <c r="C13064">
        <v>15.467571348541391</v>
      </c>
      <c r="D13064">
        <v>-2.0260744541917011</v>
      </c>
      <c r="E13064">
        <v>-5.0814381643768392E-2</v>
      </c>
      <c r="F13064">
        <v>0.53797371745417522</v>
      </c>
      <c r="G13064">
        <f t="shared" si="204"/>
        <v>108.85000000003269</v>
      </c>
    </row>
    <row r="13065" spans="1:7" x14ac:dyDescent="0.3">
      <c r="A13065">
        <v>2.4187704281198639</v>
      </c>
      <c r="B13065">
        <v>-0.69010464076930966</v>
      </c>
      <c r="C13065">
        <v>15.44463346012483</v>
      </c>
      <c r="D13065">
        <v>-2.0247229185505722</v>
      </c>
      <c r="E13065">
        <v>-5.1108435777838523E-2</v>
      </c>
      <c r="F13065">
        <v>0.53831305294744436</v>
      </c>
      <c r="G13065">
        <f t="shared" si="204"/>
        <v>108.85833333336603</v>
      </c>
    </row>
    <row r="13066" spans="1:7" x14ac:dyDescent="0.3">
      <c r="A13066">
        <v>2.5553879822039209</v>
      </c>
      <c r="B13066">
        <v>-0.50508482178077374</v>
      </c>
      <c r="C13066">
        <v>15.508287346793489</v>
      </c>
      <c r="D13066">
        <v>-2.0252462945645462</v>
      </c>
      <c r="E13066">
        <v>-5.0871646949460232E-2</v>
      </c>
      <c r="F13066">
        <v>0.53710285850077433</v>
      </c>
      <c r="G13066">
        <f t="shared" si="204"/>
        <v>108.86666666669937</v>
      </c>
    </row>
    <row r="13067" spans="1:7" x14ac:dyDescent="0.3">
      <c r="A13067">
        <v>2.437640620822028</v>
      </c>
      <c r="B13067">
        <v>-0.69963577616507555</v>
      </c>
      <c r="C13067">
        <v>15.43339666495701</v>
      </c>
      <c r="D13067">
        <v>-2.0235194552255371</v>
      </c>
      <c r="E13067">
        <v>-5.1409047778352979E-2</v>
      </c>
      <c r="F13067">
        <v>0.54064232954124869</v>
      </c>
      <c r="G13067">
        <f t="shared" si="204"/>
        <v>108.87500000003271</v>
      </c>
    </row>
    <row r="13068" spans="1:7" x14ac:dyDescent="0.3">
      <c r="A13068">
        <v>2.470856588259192</v>
      </c>
      <c r="B13068">
        <v>-0.72211370181840784</v>
      </c>
      <c r="C13068">
        <v>15.41577436660878</v>
      </c>
      <c r="D13068">
        <v>-2.0213816702607659</v>
      </c>
      <c r="E13068">
        <v>-5.0714571433316258E-2</v>
      </c>
      <c r="F13068">
        <v>0.54379050616440439</v>
      </c>
      <c r="G13068">
        <f t="shared" si="204"/>
        <v>108.88333333336605</v>
      </c>
    </row>
    <row r="13069" spans="1:7" x14ac:dyDescent="0.3">
      <c r="A13069">
        <v>2.503277391779489</v>
      </c>
      <c r="B13069">
        <v>-0.72125598727462648</v>
      </c>
      <c r="C13069">
        <v>15.42330751001507</v>
      </c>
      <c r="D13069">
        <v>-2.021764266038856</v>
      </c>
      <c r="E13069">
        <v>-5.1189772662843518E-2</v>
      </c>
      <c r="F13069">
        <v>0.5473353341238465</v>
      </c>
      <c r="G13069">
        <f t="shared" si="204"/>
        <v>108.89166666669939</v>
      </c>
    </row>
    <row r="13070" spans="1:7" x14ac:dyDescent="0.3">
      <c r="A13070">
        <v>2.5375116919772349</v>
      </c>
      <c r="B13070">
        <v>-0.72651284371479963</v>
      </c>
      <c r="C13070">
        <v>15.383658540798869</v>
      </c>
      <c r="D13070">
        <v>-2.0190951697630419</v>
      </c>
      <c r="E13070">
        <v>-5.0548900506566803E-2</v>
      </c>
      <c r="F13070">
        <v>0.55255520471129871</v>
      </c>
      <c r="G13070">
        <f t="shared" si="204"/>
        <v>108.90000000003273</v>
      </c>
    </row>
    <row r="13071" spans="1:7" x14ac:dyDescent="0.3">
      <c r="A13071">
        <v>2.6329467014015231</v>
      </c>
      <c r="B13071">
        <v>-0.70792149819447125</v>
      </c>
      <c r="C13071">
        <v>15.425117743879859</v>
      </c>
      <c r="D13071">
        <v>-2.0198813900390298</v>
      </c>
      <c r="E13071">
        <v>-5.1016010161228358E-2</v>
      </c>
      <c r="F13071">
        <v>0.56099632052901793</v>
      </c>
      <c r="G13071">
        <f t="shared" si="204"/>
        <v>108.90833333336607</v>
      </c>
    </row>
    <row r="13072" spans="1:7" x14ac:dyDescent="0.3">
      <c r="A13072">
        <v>2.6952861774923051</v>
      </c>
      <c r="B13072">
        <v>-0.73803797051079545</v>
      </c>
      <c r="C13072">
        <v>15.399016488571441</v>
      </c>
      <c r="D13072">
        <v>-2.0187662913704898</v>
      </c>
      <c r="E13072">
        <v>-5.095739126446952E-2</v>
      </c>
      <c r="F13072">
        <v>0.56900712278499588</v>
      </c>
      <c r="G13072">
        <f t="shared" si="204"/>
        <v>108.91666666669941</v>
      </c>
    </row>
    <row r="13073" spans="1:7" x14ac:dyDescent="0.3">
      <c r="A13073">
        <v>2.7986437273396132</v>
      </c>
      <c r="B13073">
        <v>-0.74036402043174676</v>
      </c>
      <c r="C13073">
        <v>15.393893364311189</v>
      </c>
      <c r="D13073">
        <v>-2.018365569394498</v>
      </c>
      <c r="E13073">
        <v>-5.1454078473892051E-2</v>
      </c>
      <c r="F13073">
        <v>0.57993033333473487</v>
      </c>
      <c r="G13073">
        <f t="shared" si="204"/>
        <v>108.92500000003275</v>
      </c>
    </row>
    <row r="13074" spans="1:7" x14ac:dyDescent="0.3">
      <c r="A13074">
        <v>2.8640279170655631</v>
      </c>
      <c r="B13074">
        <v>-0.74068724034774214</v>
      </c>
      <c r="C13074">
        <v>15.395409558686911</v>
      </c>
      <c r="D13074">
        <v>-2.017739588185778</v>
      </c>
      <c r="E13074">
        <v>-5.2261298089775747E-2</v>
      </c>
      <c r="F13074">
        <v>0.58847787368375282</v>
      </c>
      <c r="G13074">
        <f t="shared" si="204"/>
        <v>108.93333333336609</v>
      </c>
    </row>
    <row r="13075" spans="1:7" x14ac:dyDescent="0.3">
      <c r="A13075">
        <v>2.9473833395692548</v>
      </c>
      <c r="B13075">
        <v>-0.74462192194415988</v>
      </c>
      <c r="C13075">
        <v>15.393510751176439</v>
      </c>
      <c r="D13075">
        <v>-2.0175300015561182</v>
      </c>
      <c r="E13075">
        <v>-5.3555964473148143E-2</v>
      </c>
      <c r="F13075">
        <v>0.59941440779655153</v>
      </c>
      <c r="G13075">
        <f t="shared" si="204"/>
        <v>108.94166666669943</v>
      </c>
    </row>
    <row r="13076" spans="1:7" x14ac:dyDescent="0.3">
      <c r="A13076">
        <v>3.05100245962953</v>
      </c>
      <c r="B13076">
        <v>-0.75902425444167476</v>
      </c>
      <c r="C13076">
        <v>15.370312671468859</v>
      </c>
      <c r="D13076">
        <v>-2.0158929409345281</v>
      </c>
      <c r="E13076">
        <v>-5.3698749920796929E-2</v>
      </c>
      <c r="F13076">
        <v>0.6104215486531589</v>
      </c>
      <c r="G13076">
        <f t="shared" si="204"/>
        <v>108.95000000003277</v>
      </c>
    </row>
    <row r="13077" spans="1:7" x14ac:dyDescent="0.3">
      <c r="A13077">
        <v>3.108505350161094</v>
      </c>
      <c r="B13077">
        <v>-0.78897742560538653</v>
      </c>
      <c r="C13077">
        <v>15.39139288212491</v>
      </c>
      <c r="D13077">
        <v>-2.017225548478311</v>
      </c>
      <c r="E13077">
        <v>-5.496261312302464E-2</v>
      </c>
      <c r="F13077">
        <v>0.61976920445235839</v>
      </c>
      <c r="G13077">
        <f t="shared" si="204"/>
        <v>108.95833333336611</v>
      </c>
    </row>
    <row r="13078" spans="1:7" x14ac:dyDescent="0.3">
      <c r="A13078">
        <v>3.208407539314194</v>
      </c>
      <c r="B13078">
        <v>-0.81679353574983637</v>
      </c>
      <c r="C13078">
        <v>15.342929301479799</v>
      </c>
      <c r="D13078">
        <v>-2.0139513020147981</v>
      </c>
      <c r="E13078">
        <v>-5.5613380974631199E-2</v>
      </c>
      <c r="F13078">
        <v>0.63157393254323135</v>
      </c>
      <c r="G13078">
        <f t="shared" si="204"/>
        <v>108.96666666669945</v>
      </c>
    </row>
    <row r="13079" spans="1:7" x14ac:dyDescent="0.3">
      <c r="A13079">
        <v>3.3154087991039618</v>
      </c>
      <c r="B13079">
        <v>-0.81381384029364889</v>
      </c>
      <c r="C13079">
        <v>15.328227544910639</v>
      </c>
      <c r="D13079">
        <v>-2.0127053204007632</v>
      </c>
      <c r="E13079">
        <v>-5.6258928925614897E-2</v>
      </c>
      <c r="F13079">
        <v>0.64351385476494194</v>
      </c>
      <c r="G13079">
        <f t="shared" si="204"/>
        <v>108.97500000003279</v>
      </c>
    </row>
    <row r="13080" spans="1:7" x14ac:dyDescent="0.3">
      <c r="A13080">
        <v>3.4018483446553209</v>
      </c>
      <c r="B13080">
        <v>-0.82578475583686706</v>
      </c>
      <c r="C13080">
        <v>15.335078424012019</v>
      </c>
      <c r="D13080">
        <v>-2.0123706585491168</v>
      </c>
      <c r="E13080">
        <v>-5.6943773304415912E-2</v>
      </c>
      <c r="F13080">
        <v>0.65367781440781247</v>
      </c>
      <c r="G13080">
        <f t="shared" si="204"/>
        <v>108.98333333336613</v>
      </c>
    </row>
    <row r="13081" spans="1:7" x14ac:dyDescent="0.3">
      <c r="A13081">
        <v>3.4876494976517369</v>
      </c>
      <c r="B13081">
        <v>-0.84422391054227341</v>
      </c>
      <c r="C13081">
        <v>15.307957247808179</v>
      </c>
      <c r="D13081">
        <v>-2.0112416495501688</v>
      </c>
      <c r="E13081">
        <v>-5.7784455984719041E-2</v>
      </c>
      <c r="F13081">
        <v>0.66494051152312628</v>
      </c>
      <c r="G13081">
        <f t="shared" si="204"/>
        <v>108.99166666669947</v>
      </c>
    </row>
    <row r="13082" spans="1:7" x14ac:dyDescent="0.3">
      <c r="A13082">
        <v>3.6086800900217151</v>
      </c>
      <c r="B13082">
        <v>-0.83267652576096551</v>
      </c>
      <c r="C13082">
        <v>15.28857917732844</v>
      </c>
      <c r="D13082">
        <v>-2.0100874611349391</v>
      </c>
      <c r="E13082">
        <v>-5.8536912919857083E-2</v>
      </c>
      <c r="F13082">
        <v>0.67726328420880322</v>
      </c>
      <c r="G13082">
        <f t="shared" si="204"/>
        <v>109.00000000003281</v>
      </c>
    </row>
    <row r="13083" spans="1:7" x14ac:dyDescent="0.3">
      <c r="A13083">
        <v>3.788546637880712</v>
      </c>
      <c r="B13083">
        <v>-0.79748228305469593</v>
      </c>
      <c r="C13083">
        <v>15.31385916446208</v>
      </c>
      <c r="D13083">
        <v>-2.0098048996057392</v>
      </c>
      <c r="E13083">
        <v>-6.1211359169174862E-2</v>
      </c>
      <c r="F13083">
        <v>0.69390208315108881</v>
      </c>
      <c r="G13083">
        <f t="shared" si="204"/>
        <v>109.00833333336615</v>
      </c>
    </row>
    <row r="13084" spans="1:7" x14ac:dyDescent="0.3">
      <c r="A13084">
        <v>3.8236105385194779</v>
      </c>
      <c r="B13084">
        <v>-0.83550694652649604</v>
      </c>
      <c r="C13084">
        <v>15.266681048814849</v>
      </c>
      <c r="D13084">
        <v>-2.0069018003720549</v>
      </c>
      <c r="E13084">
        <v>-6.096907005907759E-2</v>
      </c>
      <c r="F13084">
        <v>0.70580914890325908</v>
      </c>
      <c r="G13084">
        <f t="shared" si="204"/>
        <v>109.01666666669949</v>
      </c>
    </row>
    <row r="13085" spans="1:7" x14ac:dyDescent="0.3">
      <c r="A13085">
        <v>3.9952040530432509</v>
      </c>
      <c r="B13085">
        <v>-0.80969918511214201</v>
      </c>
      <c r="C13085">
        <v>15.26030883489091</v>
      </c>
      <c r="D13085">
        <v>-2.0063383704042739</v>
      </c>
      <c r="E13085">
        <v>-6.2086612905051797E-2</v>
      </c>
      <c r="F13085">
        <v>0.72212163708436772</v>
      </c>
      <c r="G13085">
        <f t="shared" si="204"/>
        <v>109.02500000003283</v>
      </c>
    </row>
    <row r="13086" spans="1:7" x14ac:dyDescent="0.3">
      <c r="A13086">
        <v>4.1207199563869672</v>
      </c>
      <c r="B13086">
        <v>-0.80536397507846613</v>
      </c>
      <c r="C13086">
        <v>15.25218711836227</v>
      </c>
      <c r="D13086">
        <v>-2.0040854398641179</v>
      </c>
      <c r="E13086">
        <v>-6.3872618111368573E-2</v>
      </c>
      <c r="F13086">
        <v>0.73702415970250923</v>
      </c>
      <c r="G13086">
        <f t="shared" si="204"/>
        <v>109.03333333336617</v>
      </c>
    </row>
    <row r="13087" spans="1:7" x14ac:dyDescent="0.3">
      <c r="A13087">
        <v>4.2301878297660718</v>
      </c>
      <c r="B13087">
        <v>-0.81734272792554252</v>
      </c>
      <c r="C13087">
        <v>15.24679982031758</v>
      </c>
      <c r="D13087">
        <v>-2.002587405341596</v>
      </c>
      <c r="E13087">
        <v>-6.5563826674638892E-2</v>
      </c>
      <c r="F13087">
        <v>0.7506516056174577</v>
      </c>
      <c r="G13087">
        <f t="shared" si="204"/>
        <v>109.04166666669951</v>
      </c>
    </row>
    <row r="13088" spans="1:7" x14ac:dyDescent="0.3">
      <c r="A13088">
        <v>4.3463327467267341</v>
      </c>
      <c r="B13088">
        <v>-0.80319285832065279</v>
      </c>
      <c r="C13088">
        <v>15.25660168049323</v>
      </c>
      <c r="D13088">
        <v>-2.0032737091757671</v>
      </c>
      <c r="E13088">
        <v>-6.6663866945829153E-2</v>
      </c>
      <c r="F13088">
        <v>0.76410610358092557</v>
      </c>
      <c r="G13088">
        <f t="shared" si="204"/>
        <v>109.05000000003285</v>
      </c>
    </row>
    <row r="13089" spans="1:7" x14ac:dyDescent="0.3">
      <c r="A13089">
        <v>4.4245002595012384</v>
      </c>
      <c r="B13089">
        <v>-0.84213487154583255</v>
      </c>
      <c r="C13089">
        <v>15.265732412550699</v>
      </c>
      <c r="D13089">
        <v>-2.0040638312764441</v>
      </c>
      <c r="E13089">
        <v>-6.7996733950917432E-2</v>
      </c>
      <c r="F13089">
        <v>0.77367326113229817</v>
      </c>
      <c r="G13089">
        <f t="shared" si="204"/>
        <v>109.05833333336619</v>
      </c>
    </row>
    <row r="13090" spans="1:7" x14ac:dyDescent="0.3">
      <c r="A13090">
        <v>4.4646305564630113</v>
      </c>
      <c r="B13090">
        <v>-0.80446789632410409</v>
      </c>
      <c r="C13090">
        <v>15.27554803483644</v>
      </c>
      <c r="D13090">
        <v>-2.004680052619912</v>
      </c>
      <c r="E13090">
        <v>-6.9879123687840994E-2</v>
      </c>
      <c r="F13090">
        <v>0.78088728581579836</v>
      </c>
      <c r="G13090">
        <f t="shared" si="204"/>
        <v>109.06666666669953</v>
      </c>
    </row>
    <row r="13091" spans="1:7" x14ac:dyDescent="0.3">
      <c r="A13091">
        <v>4.5710959526247628</v>
      </c>
      <c r="B13091">
        <v>-0.73564337966530036</v>
      </c>
      <c r="C13091">
        <v>15.310890405136</v>
      </c>
      <c r="D13091">
        <v>-2.0065748449805669</v>
      </c>
      <c r="E13091">
        <v>-7.0079717089663318E-2</v>
      </c>
      <c r="F13091">
        <v>0.78659565740471404</v>
      </c>
      <c r="G13091">
        <f t="shared" si="204"/>
        <v>109.07500000003287</v>
      </c>
    </row>
    <row r="13092" spans="1:7" x14ac:dyDescent="0.3">
      <c r="A13092">
        <v>4.6388699776816011</v>
      </c>
      <c r="B13092">
        <v>-0.72987880540650063</v>
      </c>
      <c r="C13092">
        <v>15.283733735215201</v>
      </c>
      <c r="D13092">
        <v>-2.005604006964246</v>
      </c>
      <c r="E13092">
        <v>-7.0208907489680006E-2</v>
      </c>
      <c r="F13092">
        <v>0.79078246625951254</v>
      </c>
      <c r="G13092">
        <f t="shared" si="204"/>
        <v>109.08333333336621</v>
      </c>
    </row>
    <row r="13093" spans="1:7" x14ac:dyDescent="0.3">
      <c r="A13093">
        <v>4.5825849285337652</v>
      </c>
      <c r="B13093">
        <v>-0.79805400964347684</v>
      </c>
      <c r="C13093">
        <v>15.286731104494599</v>
      </c>
      <c r="D13093">
        <v>-2.0041986324627068</v>
      </c>
      <c r="E13093">
        <v>-6.9519722628960667E-2</v>
      </c>
      <c r="F13093">
        <v>0.78760868369950854</v>
      </c>
      <c r="G13093">
        <f t="shared" si="204"/>
        <v>109.09166666669955</v>
      </c>
    </row>
    <row r="13094" spans="1:7" x14ac:dyDescent="0.3">
      <c r="A13094">
        <v>4.5885527232253676</v>
      </c>
      <c r="B13094">
        <v>-0.77406842511310725</v>
      </c>
      <c r="C13094">
        <v>15.244641488016679</v>
      </c>
      <c r="D13094">
        <v>-2.0004276636395999</v>
      </c>
      <c r="E13094">
        <v>-6.8406689138769683E-2</v>
      </c>
      <c r="F13094">
        <v>0.78476559865243845</v>
      </c>
      <c r="G13094">
        <f t="shared" si="204"/>
        <v>109.10000000003289</v>
      </c>
    </row>
    <row r="13095" spans="1:7" x14ac:dyDescent="0.3">
      <c r="A13095">
        <v>4.5397327647136851</v>
      </c>
      <c r="B13095">
        <v>-0.80475158691522497</v>
      </c>
      <c r="C13095">
        <v>15.232724775595861</v>
      </c>
      <c r="D13095">
        <v>-1.9994311014915429</v>
      </c>
      <c r="E13095">
        <v>-6.8830474319250823E-2</v>
      </c>
      <c r="F13095">
        <v>0.78155245688683561</v>
      </c>
      <c r="G13095">
        <f t="shared" si="204"/>
        <v>109.10833333336623</v>
      </c>
    </row>
    <row r="13096" spans="1:7" x14ac:dyDescent="0.3">
      <c r="A13096">
        <v>4.5497812176131216</v>
      </c>
      <c r="B13096">
        <v>-0.7962315965675868</v>
      </c>
      <c r="C13096">
        <v>15.21035728591499</v>
      </c>
      <c r="D13096">
        <v>-1.999176867209391</v>
      </c>
      <c r="E13096">
        <v>-6.7804937110096941E-2</v>
      </c>
      <c r="F13096">
        <v>0.77951279922868555</v>
      </c>
      <c r="G13096">
        <f t="shared" si="204"/>
        <v>109.11666666669957</v>
      </c>
    </row>
    <row r="13097" spans="1:7" x14ac:dyDescent="0.3">
      <c r="A13097">
        <v>4.5405385355393948</v>
      </c>
      <c r="B13097">
        <v>-0.7827445600941767</v>
      </c>
      <c r="C13097">
        <v>15.22293651425052</v>
      </c>
      <c r="D13097">
        <v>-1.999712582571233</v>
      </c>
      <c r="E13097">
        <v>-6.7977488221485083E-2</v>
      </c>
      <c r="F13097">
        <v>0.77671750082510849</v>
      </c>
      <c r="G13097">
        <f t="shared" si="204"/>
        <v>109.12500000003291</v>
      </c>
    </row>
    <row r="13098" spans="1:7" x14ac:dyDescent="0.3">
      <c r="A13098">
        <v>4.5171275097580796</v>
      </c>
      <c r="B13098">
        <v>-0.77491415795767427</v>
      </c>
      <c r="C13098">
        <v>15.220292788754589</v>
      </c>
      <c r="D13098">
        <v>-1.9998688153295101</v>
      </c>
      <c r="E13098">
        <v>-6.7627063447875391E-2</v>
      </c>
      <c r="F13098">
        <v>0.77397597209039148</v>
      </c>
      <c r="G13098">
        <f t="shared" si="204"/>
        <v>109.13333333336625</v>
      </c>
    </row>
    <row r="13099" spans="1:7" x14ac:dyDescent="0.3">
      <c r="A13099">
        <v>4.5033047706448368</v>
      </c>
      <c r="B13099">
        <v>-0.78884292282272883</v>
      </c>
      <c r="C13099">
        <v>15.21683080251586</v>
      </c>
      <c r="D13099">
        <v>-1.9995442486440109</v>
      </c>
      <c r="E13099">
        <v>-6.7600355237459886E-2</v>
      </c>
      <c r="F13099">
        <v>0.77276186454237161</v>
      </c>
      <c r="G13099">
        <f t="shared" si="204"/>
        <v>109.14166666669959</v>
      </c>
    </row>
    <row r="13100" spans="1:7" x14ac:dyDescent="0.3">
      <c r="A13100">
        <v>4.497749670371463</v>
      </c>
      <c r="B13100">
        <v>-0.796519555235498</v>
      </c>
      <c r="C13100">
        <v>15.2041459326013</v>
      </c>
      <c r="D13100">
        <v>-1.998933466380971</v>
      </c>
      <c r="E13100">
        <v>-6.7791583627455076E-2</v>
      </c>
      <c r="F13100">
        <v>0.77196754298908576</v>
      </c>
      <c r="G13100">
        <f t="shared" si="204"/>
        <v>109.15000000003293</v>
      </c>
    </row>
    <row r="13101" spans="1:7" x14ac:dyDescent="0.3">
      <c r="A13101">
        <v>4.4542866638886869</v>
      </c>
      <c r="B13101">
        <v>-0.85441549059566679</v>
      </c>
      <c r="C13101">
        <v>15.19662122443015</v>
      </c>
      <c r="D13101">
        <v>-1.9979560951885891</v>
      </c>
      <c r="E13101">
        <v>-6.7688493685211237E-2</v>
      </c>
      <c r="F13101">
        <v>0.77281279798972857</v>
      </c>
      <c r="G13101">
        <f t="shared" si="204"/>
        <v>109.15833333336627</v>
      </c>
    </row>
    <row r="13102" spans="1:7" x14ac:dyDescent="0.3">
      <c r="A13102">
        <v>4.483903377960627</v>
      </c>
      <c r="B13102">
        <v>-0.82688074873642092</v>
      </c>
      <c r="C13102">
        <v>15.21877400311768</v>
      </c>
      <c r="D13102">
        <v>-1.998845034181651</v>
      </c>
      <c r="E13102">
        <v>-6.7280075379158588E-2</v>
      </c>
      <c r="F13102">
        <v>0.77436806065368691</v>
      </c>
      <c r="G13102">
        <f t="shared" si="204"/>
        <v>109.16666666669961</v>
      </c>
    </row>
    <row r="13103" spans="1:7" x14ac:dyDescent="0.3">
      <c r="A13103">
        <v>4.4703489484534531</v>
      </c>
      <c r="B13103">
        <v>-0.85513961192333354</v>
      </c>
      <c r="C13103">
        <v>15.2156350694327</v>
      </c>
      <c r="D13103">
        <v>-1.999190964330857</v>
      </c>
      <c r="E13103">
        <v>-6.7412920254814046E-2</v>
      </c>
      <c r="F13103">
        <v>0.77493773386780418</v>
      </c>
      <c r="G13103">
        <f t="shared" si="204"/>
        <v>109.17500000003295</v>
      </c>
    </row>
    <row r="13104" spans="1:7" x14ac:dyDescent="0.3">
      <c r="A13104">
        <v>4.5356588914471319</v>
      </c>
      <c r="B13104">
        <v>-0.73541275951054241</v>
      </c>
      <c r="C13104">
        <v>15.21246721690858</v>
      </c>
      <c r="D13104">
        <v>-2.001077245684721</v>
      </c>
      <c r="E13104">
        <v>-6.7424475492031122E-2</v>
      </c>
      <c r="F13104">
        <v>0.77617997826024587</v>
      </c>
      <c r="G13104">
        <f t="shared" si="204"/>
        <v>109.18333333336629</v>
      </c>
    </row>
    <row r="13105" spans="1:7" x14ac:dyDescent="0.3">
      <c r="A13105">
        <v>4.5388151854268006</v>
      </c>
      <c r="B13105">
        <v>-0.75460260198896434</v>
      </c>
      <c r="C13105">
        <v>15.216574468812221</v>
      </c>
      <c r="D13105">
        <v>-2.002470127658087</v>
      </c>
      <c r="E13105">
        <v>-6.7652149477534507E-2</v>
      </c>
      <c r="F13105">
        <v>0.77708611145387851</v>
      </c>
      <c r="G13105">
        <f t="shared" si="204"/>
        <v>109.19166666669963</v>
      </c>
    </row>
    <row r="13106" spans="1:7" x14ac:dyDescent="0.3">
      <c r="A13106">
        <v>4.5495641115379</v>
      </c>
      <c r="B13106">
        <v>-0.79688051549635319</v>
      </c>
      <c r="C13106">
        <v>15.248659203608581</v>
      </c>
      <c r="D13106">
        <v>-2.002220025002142</v>
      </c>
      <c r="E13106">
        <v>-6.8404053304102486E-2</v>
      </c>
      <c r="F13106">
        <v>0.77764248389845281</v>
      </c>
      <c r="G13106">
        <f t="shared" si="204"/>
        <v>109.20000000003297</v>
      </c>
    </row>
    <row r="13107" spans="1:7" x14ac:dyDescent="0.3">
      <c r="A13107">
        <v>4.5312625886099704</v>
      </c>
      <c r="B13107">
        <v>-0.7881833416687215</v>
      </c>
      <c r="C13107">
        <v>15.227923476441481</v>
      </c>
      <c r="D13107">
        <v>-2.00067480638906</v>
      </c>
      <c r="E13107">
        <v>-6.7904424421086351E-2</v>
      </c>
      <c r="F13107">
        <v>0.77659331545771415</v>
      </c>
      <c r="G13107">
        <f t="shared" si="204"/>
        <v>109.20833333336631</v>
      </c>
    </row>
    <row r="13108" spans="1:7" x14ac:dyDescent="0.3">
      <c r="A13108">
        <v>4.5211983971333307</v>
      </c>
      <c r="B13108">
        <v>-0.813071088363712</v>
      </c>
      <c r="C13108">
        <v>15.21024058215559</v>
      </c>
      <c r="D13108">
        <v>-2.0001183027811908</v>
      </c>
      <c r="E13108">
        <v>-6.7801584960311412E-2</v>
      </c>
      <c r="F13108">
        <v>0.77609054137351874</v>
      </c>
      <c r="G13108">
        <f t="shared" si="204"/>
        <v>109.21666666669965</v>
      </c>
    </row>
    <row r="13109" spans="1:7" x14ac:dyDescent="0.3">
      <c r="A13109">
        <v>4.4836309608227349</v>
      </c>
      <c r="B13109">
        <v>-0.79677265468642677</v>
      </c>
      <c r="C13109">
        <v>15.19291747518254</v>
      </c>
      <c r="D13109">
        <v>-1.998717815259156</v>
      </c>
      <c r="E13109">
        <v>-6.7900857576716489E-2</v>
      </c>
      <c r="F13109">
        <v>0.77543592572426356</v>
      </c>
      <c r="G13109">
        <f t="shared" si="204"/>
        <v>109.22500000003299</v>
      </c>
    </row>
    <row r="13110" spans="1:7" x14ac:dyDescent="0.3">
      <c r="A13110">
        <v>4.5292920992400587</v>
      </c>
      <c r="B13110">
        <v>-0.78311181848394862</v>
      </c>
      <c r="C13110">
        <v>15.22722284905355</v>
      </c>
      <c r="D13110">
        <v>-1.999549255566593</v>
      </c>
      <c r="E13110">
        <v>-6.818003507119974E-2</v>
      </c>
      <c r="F13110">
        <v>0.77424762065327335</v>
      </c>
      <c r="G13110">
        <f t="shared" si="204"/>
        <v>109.23333333336633</v>
      </c>
    </row>
    <row r="13111" spans="1:7" x14ac:dyDescent="0.3">
      <c r="A13111">
        <v>4.4704246538386947</v>
      </c>
      <c r="B13111">
        <v>-0.79310349377022915</v>
      </c>
      <c r="C13111">
        <v>15.20235778856128</v>
      </c>
      <c r="D13111">
        <v>-1.999763882224344</v>
      </c>
      <c r="E13111">
        <v>-6.7650149580664176E-2</v>
      </c>
      <c r="F13111">
        <v>0.7736215753157003</v>
      </c>
      <c r="G13111">
        <f t="shared" si="204"/>
        <v>109.24166666669967</v>
      </c>
    </row>
    <row r="13112" spans="1:7" x14ac:dyDescent="0.3">
      <c r="A13112">
        <v>4.4705999875317248</v>
      </c>
      <c r="B13112">
        <v>-0.83810883933220426</v>
      </c>
      <c r="C13112">
        <v>15.217078234665809</v>
      </c>
      <c r="D13112">
        <v>-1.9995882870204109</v>
      </c>
      <c r="E13112">
        <v>-6.82104797176869E-2</v>
      </c>
      <c r="F13112">
        <v>0.77216420766754135</v>
      </c>
      <c r="G13112">
        <f t="shared" si="204"/>
        <v>109.25000000003301</v>
      </c>
    </row>
    <row r="13113" spans="1:7" x14ac:dyDescent="0.3">
      <c r="A13113">
        <v>4.4636306758882318</v>
      </c>
      <c r="B13113">
        <v>-0.84791789080548119</v>
      </c>
      <c r="C13113">
        <v>15.22434110532746</v>
      </c>
      <c r="D13113">
        <v>-2.000054660466223</v>
      </c>
      <c r="E13113">
        <v>-6.7852497809342549E-2</v>
      </c>
      <c r="F13113">
        <v>0.77187619592760104</v>
      </c>
      <c r="G13113">
        <f t="shared" si="204"/>
        <v>109.25833333336635</v>
      </c>
    </row>
    <row r="13114" spans="1:7" x14ac:dyDescent="0.3">
      <c r="A13114">
        <v>4.4604785150974608</v>
      </c>
      <c r="B13114">
        <v>-0.82197006784586746</v>
      </c>
      <c r="C13114">
        <v>15.231347499945899</v>
      </c>
      <c r="D13114">
        <v>-2.0003960282170792</v>
      </c>
      <c r="E13114">
        <v>-6.7615601059697883E-2</v>
      </c>
      <c r="F13114">
        <v>0.77124710214390679</v>
      </c>
      <c r="G13114">
        <f t="shared" si="204"/>
        <v>109.26666666669969</v>
      </c>
    </row>
    <row r="13115" spans="1:7" x14ac:dyDescent="0.3">
      <c r="A13115">
        <v>4.4581017209263214</v>
      </c>
      <c r="B13115">
        <v>-0.82899887229858182</v>
      </c>
      <c r="C13115">
        <v>15.229064298416599</v>
      </c>
      <c r="D13115">
        <v>-1.9990636816377541</v>
      </c>
      <c r="E13115">
        <v>-6.7444714321426846E-2</v>
      </c>
      <c r="F13115">
        <v>0.77130321199369756</v>
      </c>
      <c r="G13115">
        <f t="shared" si="204"/>
        <v>109.27500000003303</v>
      </c>
    </row>
    <row r="13116" spans="1:7" x14ac:dyDescent="0.3">
      <c r="A13116">
        <v>4.5022226171882149</v>
      </c>
      <c r="B13116">
        <v>-0.7552330080509615</v>
      </c>
      <c r="C13116">
        <v>15.223995288805391</v>
      </c>
      <c r="D13116">
        <v>-1.9998940942578991</v>
      </c>
      <c r="E13116">
        <v>-6.7306709360989703E-2</v>
      </c>
      <c r="F13116">
        <v>0.77096320388908635</v>
      </c>
      <c r="G13116">
        <f t="shared" si="204"/>
        <v>109.28333333336637</v>
      </c>
    </row>
    <row r="13117" spans="1:7" x14ac:dyDescent="0.3">
      <c r="A13117">
        <v>4.4684802884613193</v>
      </c>
      <c r="B13117">
        <v>-0.83600905148940485</v>
      </c>
      <c r="C13117">
        <v>15.22308857387662</v>
      </c>
      <c r="D13117">
        <v>-1.9995832376269</v>
      </c>
      <c r="E13117">
        <v>-6.7150471235224996E-2</v>
      </c>
      <c r="F13117">
        <v>0.77220569888023227</v>
      </c>
      <c r="G13117">
        <f t="shared" si="204"/>
        <v>109.29166666669971</v>
      </c>
    </row>
    <row r="13118" spans="1:7" x14ac:dyDescent="0.3">
      <c r="A13118">
        <v>4.4586615851219822</v>
      </c>
      <c r="B13118">
        <v>-0.84705935253140563</v>
      </c>
      <c r="C13118">
        <v>15.213530313776319</v>
      </c>
      <c r="D13118">
        <v>-1.9993061065993669</v>
      </c>
      <c r="E13118">
        <v>-6.7730464733475881E-2</v>
      </c>
      <c r="F13118">
        <v>0.77235714502762387</v>
      </c>
      <c r="G13118">
        <f t="shared" si="204"/>
        <v>109.30000000003305</v>
      </c>
    </row>
    <row r="13119" spans="1:7" x14ac:dyDescent="0.3">
      <c r="A13119">
        <v>4.4759526238730256</v>
      </c>
      <c r="B13119">
        <v>-0.77805160044944555</v>
      </c>
      <c r="C13119">
        <v>15.207610979924979</v>
      </c>
      <c r="D13119">
        <v>-2.0005022354622999</v>
      </c>
      <c r="E13119">
        <v>-6.7557958304290122E-2</v>
      </c>
      <c r="F13119">
        <v>0.77418766388170634</v>
      </c>
      <c r="G13119">
        <f t="shared" si="204"/>
        <v>109.30833333336639</v>
      </c>
    </row>
    <row r="13120" spans="1:7" x14ac:dyDescent="0.3">
      <c r="A13120">
        <v>4.4986580565685497</v>
      </c>
      <c r="B13120">
        <v>-0.78371791747954611</v>
      </c>
      <c r="C13120">
        <v>15.211670038769819</v>
      </c>
      <c r="D13120">
        <v>-1.9994764915014771</v>
      </c>
      <c r="E13120">
        <v>-6.7425343264679305E-2</v>
      </c>
      <c r="F13120">
        <v>0.7728471040814342</v>
      </c>
      <c r="G13120">
        <f t="shared" si="204"/>
        <v>109.31666666669973</v>
      </c>
    </row>
    <row r="13121" spans="1:7" x14ac:dyDescent="0.3">
      <c r="A13121">
        <v>4.472422383451593</v>
      </c>
      <c r="B13121">
        <v>-0.79863590764371883</v>
      </c>
      <c r="C13121">
        <v>15.217068344118729</v>
      </c>
      <c r="D13121">
        <v>-2.0007069282682721</v>
      </c>
      <c r="E13121">
        <v>-6.8145842538172574E-2</v>
      </c>
      <c r="F13121">
        <v>0.77463623715636543</v>
      </c>
      <c r="G13121">
        <f t="shared" si="204"/>
        <v>109.32500000003307</v>
      </c>
    </row>
    <row r="13122" spans="1:7" x14ac:dyDescent="0.3">
      <c r="A13122">
        <v>4.5222004953770831</v>
      </c>
      <c r="B13122">
        <v>-0.77684916745870147</v>
      </c>
      <c r="C13122">
        <v>15.2162175794563</v>
      </c>
      <c r="D13122">
        <v>-1.9996634770179771</v>
      </c>
      <c r="E13122">
        <v>-6.7692158416812753E-2</v>
      </c>
      <c r="F13122">
        <v>0.77362441295904394</v>
      </c>
      <c r="G13122">
        <f t="shared" si="204"/>
        <v>109.33333333336641</v>
      </c>
    </row>
    <row r="13123" spans="1:7" x14ac:dyDescent="0.3">
      <c r="A13123">
        <v>4.4691843992391149</v>
      </c>
      <c r="B13123">
        <v>-0.84129095020353217</v>
      </c>
      <c r="C13123">
        <v>15.226187301660049</v>
      </c>
      <c r="D13123">
        <v>-1.9999407041033579</v>
      </c>
      <c r="E13123">
        <v>-6.812709489773805E-2</v>
      </c>
      <c r="F13123">
        <v>0.77379845433541394</v>
      </c>
      <c r="G13123">
        <f t="shared" si="204"/>
        <v>109.34166666669975</v>
      </c>
    </row>
    <row r="13124" spans="1:7" x14ac:dyDescent="0.3">
      <c r="A13124">
        <v>4.5006671486874028</v>
      </c>
      <c r="B13124">
        <v>-0.78410909575730681</v>
      </c>
      <c r="C13124">
        <v>15.22805371377237</v>
      </c>
      <c r="D13124">
        <v>-2.0004748073045571</v>
      </c>
      <c r="E13124">
        <v>-6.7669310602905264E-2</v>
      </c>
      <c r="F13124">
        <v>0.77256247362768871</v>
      </c>
      <c r="G13124">
        <f t="shared" ref="G13124:G13187" si="205">G13123+1/120</f>
        <v>109.35000000003309</v>
      </c>
    </row>
    <row r="13125" spans="1:7" x14ac:dyDescent="0.3">
      <c r="A13125">
        <v>4.4650709850885679</v>
      </c>
      <c r="B13125">
        <v>-0.83539523889244927</v>
      </c>
      <c r="C13125">
        <v>15.227072350186271</v>
      </c>
      <c r="D13125">
        <v>-1.9994999423873749</v>
      </c>
      <c r="E13125">
        <v>-6.716541446452895E-2</v>
      </c>
      <c r="F13125">
        <v>0.77250593978845372</v>
      </c>
      <c r="G13125">
        <f t="shared" si="205"/>
        <v>109.35833333336643</v>
      </c>
    </row>
    <row r="13126" spans="1:7" x14ac:dyDescent="0.3">
      <c r="A13126">
        <v>4.452396373327824</v>
      </c>
      <c r="B13126">
        <v>-0.83324121701336784</v>
      </c>
      <c r="C13126">
        <v>15.2255916423646</v>
      </c>
      <c r="D13126">
        <v>-1.9997159308199099</v>
      </c>
      <c r="E13126">
        <v>-6.7585576392745206E-2</v>
      </c>
      <c r="F13126">
        <v>0.77165905729891338</v>
      </c>
      <c r="G13126">
        <f t="shared" si="205"/>
        <v>109.36666666669977</v>
      </c>
    </row>
    <row r="13127" spans="1:7" x14ac:dyDescent="0.3">
      <c r="A13127">
        <v>4.4420745037383096</v>
      </c>
      <c r="B13127">
        <v>-0.84366178148937587</v>
      </c>
      <c r="C13127">
        <v>15.226598035066949</v>
      </c>
      <c r="D13127">
        <v>-2.0000172469733251</v>
      </c>
      <c r="E13127">
        <v>-6.7024545531238489E-2</v>
      </c>
      <c r="F13127">
        <v>0.77167067401698419</v>
      </c>
      <c r="G13127">
        <f t="shared" si="205"/>
        <v>109.37500000003311</v>
      </c>
    </row>
    <row r="13128" spans="1:7" x14ac:dyDescent="0.3">
      <c r="A13128">
        <v>4.494060550734118</v>
      </c>
      <c r="B13128">
        <v>-0.78599060796275544</v>
      </c>
      <c r="C13128">
        <v>15.240441368694119</v>
      </c>
      <c r="D13128">
        <v>-2.0013715002485082</v>
      </c>
      <c r="E13128">
        <v>-6.7055484531755583E-2</v>
      </c>
      <c r="F13128">
        <v>0.77136209688738955</v>
      </c>
      <c r="G13128">
        <f t="shared" si="205"/>
        <v>109.38333333336645</v>
      </c>
    </row>
    <row r="13129" spans="1:7" x14ac:dyDescent="0.3">
      <c r="A13129">
        <v>4.4540399170024347</v>
      </c>
      <c r="B13129">
        <v>-0.82479418175858887</v>
      </c>
      <c r="C13129">
        <v>15.22561157404343</v>
      </c>
      <c r="D13129">
        <v>-1.9998928022265381</v>
      </c>
      <c r="E13129">
        <v>-6.7093611709670431E-2</v>
      </c>
      <c r="F13129">
        <v>0.77141754486418845</v>
      </c>
      <c r="G13129">
        <f t="shared" si="205"/>
        <v>109.39166666669979</v>
      </c>
    </row>
    <row r="13130" spans="1:7" x14ac:dyDescent="0.3">
      <c r="A13130">
        <v>4.4800971457652601</v>
      </c>
      <c r="B13130">
        <v>-0.78026045024950519</v>
      </c>
      <c r="C13130">
        <v>15.222407387165029</v>
      </c>
      <c r="D13130">
        <v>-1.9997939182640829</v>
      </c>
      <c r="E13130">
        <v>-6.6788834252337614E-2</v>
      </c>
      <c r="F13130">
        <v>0.77042653998858412</v>
      </c>
      <c r="G13130">
        <f t="shared" si="205"/>
        <v>109.40000000003313</v>
      </c>
    </row>
    <row r="13131" spans="1:7" x14ac:dyDescent="0.3">
      <c r="A13131">
        <v>4.450236751260527</v>
      </c>
      <c r="B13131">
        <v>-0.84496450243102528</v>
      </c>
      <c r="C13131">
        <v>15.22546974608049</v>
      </c>
      <c r="D13131">
        <v>-2.0006418398703421</v>
      </c>
      <c r="E13131">
        <v>-6.7833476471920728E-2</v>
      </c>
      <c r="F13131">
        <v>0.77171864740777052</v>
      </c>
      <c r="G13131">
        <f t="shared" si="205"/>
        <v>109.40833333336647</v>
      </c>
    </row>
    <row r="13132" spans="1:7" x14ac:dyDescent="0.3">
      <c r="A13132">
        <v>4.4933042638321004</v>
      </c>
      <c r="B13132">
        <v>-0.78725829146464366</v>
      </c>
      <c r="C13132">
        <v>15.218689502715961</v>
      </c>
      <c r="D13132">
        <v>-1.99946519905922</v>
      </c>
      <c r="E13132">
        <v>-6.766955095327265E-2</v>
      </c>
      <c r="F13132">
        <v>0.77188690561987572</v>
      </c>
      <c r="G13132">
        <f t="shared" si="205"/>
        <v>109.41666666669981</v>
      </c>
    </row>
    <row r="13133" spans="1:7" x14ac:dyDescent="0.3">
      <c r="A13133">
        <v>4.4996399726611518</v>
      </c>
      <c r="B13133">
        <v>-0.77153864139229855</v>
      </c>
      <c r="C13133">
        <v>15.236831218672229</v>
      </c>
      <c r="D13133">
        <v>-2.0007390932514522</v>
      </c>
      <c r="E13133">
        <v>-6.7348330876462748E-2</v>
      </c>
      <c r="F13133">
        <v>0.77235267621710912</v>
      </c>
      <c r="G13133">
        <f t="shared" si="205"/>
        <v>109.42500000003315</v>
      </c>
    </row>
    <row r="13134" spans="1:7" x14ac:dyDescent="0.3">
      <c r="A13134">
        <v>4.4981324214046579</v>
      </c>
      <c r="B13134">
        <v>-0.77691763612687625</v>
      </c>
      <c r="C13134">
        <v>15.210186426659639</v>
      </c>
      <c r="D13134">
        <v>-1.999121229851617</v>
      </c>
      <c r="E13134">
        <v>-6.7314469991239245E-2</v>
      </c>
      <c r="F13134">
        <v>0.77241348295951429</v>
      </c>
      <c r="G13134">
        <f t="shared" si="205"/>
        <v>109.43333333336649</v>
      </c>
    </row>
    <row r="13135" spans="1:7" x14ac:dyDescent="0.3">
      <c r="A13135">
        <v>4.4538425910361532</v>
      </c>
      <c r="B13135">
        <v>-0.84140500176333333</v>
      </c>
      <c r="C13135">
        <v>15.22874472646914</v>
      </c>
      <c r="D13135">
        <v>-1.9997360045892221</v>
      </c>
      <c r="E13135">
        <v>-6.74783293490272E-2</v>
      </c>
      <c r="F13135">
        <v>0.77279832465796428</v>
      </c>
      <c r="G13135">
        <f t="shared" si="205"/>
        <v>109.44166666669983</v>
      </c>
    </row>
    <row r="13136" spans="1:7" x14ac:dyDescent="0.3">
      <c r="A13136">
        <v>4.5030389351785063</v>
      </c>
      <c r="B13136">
        <v>-0.78000551014014186</v>
      </c>
      <c r="C13136">
        <v>15.223231586122211</v>
      </c>
      <c r="D13136">
        <v>-2.0002247463075462</v>
      </c>
      <c r="E13136">
        <v>-6.7371334863217114E-2</v>
      </c>
      <c r="F13136">
        <v>0.77255901583494002</v>
      </c>
      <c r="G13136">
        <f t="shared" si="205"/>
        <v>109.45000000003317</v>
      </c>
    </row>
    <row r="13137" spans="1:7" x14ac:dyDescent="0.3">
      <c r="A13137">
        <v>4.4515899869523841</v>
      </c>
      <c r="B13137">
        <v>-0.84915235362009467</v>
      </c>
      <c r="C13137">
        <v>15.22383312700439</v>
      </c>
      <c r="D13137">
        <v>-2.0001187833617999</v>
      </c>
      <c r="E13137">
        <v>-6.6959294840160388E-2</v>
      </c>
      <c r="F13137">
        <v>0.77279128265032826</v>
      </c>
      <c r="G13137">
        <f t="shared" si="205"/>
        <v>109.45833333336651</v>
      </c>
    </row>
    <row r="13138" spans="1:7" x14ac:dyDescent="0.3">
      <c r="A13138">
        <v>4.5018612541091176</v>
      </c>
      <c r="B13138">
        <v>-0.76370034726413916</v>
      </c>
      <c r="C13138">
        <v>15.216391803366919</v>
      </c>
      <c r="D13138">
        <v>-1.9990591237649611</v>
      </c>
      <c r="E13138">
        <v>-6.7097683594694035E-2</v>
      </c>
      <c r="F13138">
        <v>0.77144795279826817</v>
      </c>
      <c r="G13138">
        <f t="shared" si="205"/>
        <v>109.46666666669985</v>
      </c>
    </row>
    <row r="13139" spans="1:7" x14ac:dyDescent="0.3">
      <c r="A13139">
        <v>4.4601130105105966</v>
      </c>
      <c r="B13139">
        <v>-0.83261985560495622</v>
      </c>
      <c r="C13139">
        <v>15.22951476027602</v>
      </c>
      <c r="D13139">
        <v>-1.999425009352285</v>
      </c>
      <c r="E13139">
        <v>-6.7386483590223256E-2</v>
      </c>
      <c r="F13139">
        <v>0.77221748791739753</v>
      </c>
      <c r="G13139">
        <f t="shared" si="205"/>
        <v>109.47500000003319</v>
      </c>
    </row>
    <row r="13140" spans="1:7" x14ac:dyDescent="0.3">
      <c r="A13140">
        <v>4.4418197460461144</v>
      </c>
      <c r="B13140">
        <v>-0.8357682843319082</v>
      </c>
      <c r="C13140">
        <v>15.217517852613449</v>
      </c>
      <c r="D13140">
        <v>-1.9991711430396171</v>
      </c>
      <c r="E13140">
        <v>-6.7234590705958497E-2</v>
      </c>
      <c r="F13140">
        <v>0.77183066826045021</v>
      </c>
      <c r="G13140">
        <f t="shared" si="205"/>
        <v>109.48333333336653</v>
      </c>
    </row>
    <row r="13141" spans="1:7" x14ac:dyDescent="0.3">
      <c r="A13141">
        <v>4.4934657225271719</v>
      </c>
      <c r="B13141">
        <v>-0.7708798007492077</v>
      </c>
      <c r="C13141">
        <v>15.2218506089889</v>
      </c>
      <c r="D13141">
        <v>-1.99963262023314</v>
      </c>
      <c r="E13141">
        <v>-6.745168243554589E-2</v>
      </c>
      <c r="F13141">
        <v>0.77120266190634124</v>
      </c>
      <c r="G13141">
        <f t="shared" si="205"/>
        <v>109.49166666669987</v>
      </c>
    </row>
    <row r="13142" spans="1:7" x14ac:dyDescent="0.3">
      <c r="A13142">
        <v>4.4680750717750364</v>
      </c>
      <c r="B13142">
        <v>-0.83072488606734185</v>
      </c>
      <c r="C13142">
        <v>15.23466801707924</v>
      </c>
      <c r="D13142">
        <v>-1.9997015166626471</v>
      </c>
      <c r="E13142">
        <v>-6.7684393209430094E-2</v>
      </c>
      <c r="F13142">
        <v>0.77251665771216405</v>
      </c>
      <c r="G13142">
        <f t="shared" si="205"/>
        <v>109.50000000003321</v>
      </c>
    </row>
    <row r="13143" spans="1:7" x14ac:dyDescent="0.3">
      <c r="A13143">
        <v>4.4503493008443362</v>
      </c>
      <c r="B13143">
        <v>-0.83122230245489548</v>
      </c>
      <c r="C13143">
        <v>15.22363855381748</v>
      </c>
      <c r="D13143">
        <v>-1.999333976320246</v>
      </c>
      <c r="E13143">
        <v>-6.7848631887548749E-2</v>
      </c>
      <c r="F13143">
        <v>0.77156818064163657</v>
      </c>
      <c r="G13143">
        <f t="shared" si="205"/>
        <v>109.50833333336655</v>
      </c>
    </row>
    <row r="13144" spans="1:7" x14ac:dyDescent="0.3">
      <c r="A13144">
        <v>4.4886655704785126</v>
      </c>
      <c r="B13144">
        <v>-0.78128178942575432</v>
      </c>
      <c r="C13144">
        <v>15.213607125701049</v>
      </c>
      <c r="D13144">
        <v>-1.999304772738461</v>
      </c>
      <c r="E13144">
        <v>-6.7112823568274416E-2</v>
      </c>
      <c r="F13144">
        <v>0.77069007855868588</v>
      </c>
      <c r="G13144">
        <f t="shared" si="205"/>
        <v>109.51666666669989</v>
      </c>
    </row>
    <row r="13145" spans="1:7" x14ac:dyDescent="0.3">
      <c r="A13145">
        <v>4.4402654125757239</v>
      </c>
      <c r="B13145">
        <v>-0.83359030816140312</v>
      </c>
      <c r="C13145">
        <v>15.21624336529301</v>
      </c>
      <c r="D13145">
        <v>-1.998928625880749</v>
      </c>
      <c r="E13145">
        <v>-6.7474872032927125E-2</v>
      </c>
      <c r="F13145">
        <v>0.77062934594251398</v>
      </c>
      <c r="G13145">
        <f t="shared" si="205"/>
        <v>109.52500000003323</v>
      </c>
    </row>
    <row r="13146" spans="1:7" x14ac:dyDescent="0.3">
      <c r="A13146">
        <v>4.4463443760139656</v>
      </c>
      <c r="B13146">
        <v>-0.84848335183266388</v>
      </c>
      <c r="C13146">
        <v>15.226087734774509</v>
      </c>
      <c r="D13146">
        <v>-1.999524150689781</v>
      </c>
      <c r="E13146">
        <v>-6.7463752924631915E-2</v>
      </c>
      <c r="F13146">
        <v>0.77092250898121306</v>
      </c>
      <c r="G13146">
        <f t="shared" si="205"/>
        <v>109.53333333336657</v>
      </c>
    </row>
    <row r="13147" spans="1:7" x14ac:dyDescent="0.3">
      <c r="A13147">
        <v>4.4375822472387512</v>
      </c>
      <c r="B13147">
        <v>-0.83871627407347205</v>
      </c>
      <c r="C13147">
        <v>15.22301606017918</v>
      </c>
      <c r="D13147">
        <v>-1.9992028532680139</v>
      </c>
      <c r="E13147">
        <v>-6.7604950400187991E-2</v>
      </c>
      <c r="F13147">
        <v>0.77014528813765426</v>
      </c>
      <c r="G13147">
        <f t="shared" si="205"/>
        <v>109.54166666669991</v>
      </c>
    </row>
    <row r="13148" spans="1:7" x14ac:dyDescent="0.3">
      <c r="A13148">
        <v>4.4351594958797378</v>
      </c>
      <c r="B13148">
        <v>-0.8417447880037191</v>
      </c>
      <c r="C13148">
        <v>15.22001192472908</v>
      </c>
      <c r="D13148">
        <v>-1.9994919938182609</v>
      </c>
      <c r="E13148">
        <v>-6.6891806507432539E-2</v>
      </c>
      <c r="F13148">
        <v>0.77068748508567386</v>
      </c>
      <c r="G13148">
        <f t="shared" si="205"/>
        <v>109.55000000003325</v>
      </c>
    </row>
    <row r="13149" spans="1:7" x14ac:dyDescent="0.3">
      <c r="A13149">
        <v>4.4510347239095092</v>
      </c>
      <c r="B13149">
        <v>-0.8295557716822296</v>
      </c>
      <c r="C13149">
        <v>15.225515308359221</v>
      </c>
      <c r="D13149">
        <v>-1.999527079144042</v>
      </c>
      <c r="E13149">
        <v>-6.7028810386107751E-2</v>
      </c>
      <c r="F13149">
        <v>0.77065413906424252</v>
      </c>
      <c r="G13149">
        <f t="shared" si="205"/>
        <v>109.55833333336659</v>
      </c>
    </row>
    <row r="13150" spans="1:7" x14ac:dyDescent="0.3">
      <c r="A13150">
        <v>4.4501091284650212</v>
      </c>
      <c r="B13150">
        <v>-0.83558230071429918</v>
      </c>
      <c r="C13150">
        <v>15.22260852875876</v>
      </c>
      <c r="D13150">
        <v>-1.998591616469636</v>
      </c>
      <c r="E13150">
        <v>-6.7440796283449456E-2</v>
      </c>
      <c r="F13150">
        <v>0.77112869802283401</v>
      </c>
      <c r="G13150">
        <f t="shared" si="205"/>
        <v>109.56666666669993</v>
      </c>
    </row>
    <row r="13151" spans="1:7" x14ac:dyDescent="0.3">
      <c r="A13151">
        <v>4.444507289613667</v>
      </c>
      <c r="B13151">
        <v>-0.83223391563020044</v>
      </c>
      <c r="C13151">
        <v>15.222655002727249</v>
      </c>
      <c r="D13151">
        <v>-1.9988308877707179</v>
      </c>
      <c r="E13151">
        <v>-6.7303864889009524E-2</v>
      </c>
      <c r="F13151">
        <v>0.77070525258633105</v>
      </c>
      <c r="G13151">
        <f t="shared" si="205"/>
        <v>109.57500000003327</v>
      </c>
    </row>
    <row r="13152" spans="1:7" x14ac:dyDescent="0.3">
      <c r="A13152">
        <v>4.4548576443979382</v>
      </c>
      <c r="B13152">
        <v>-0.79180548599575429</v>
      </c>
      <c r="C13152">
        <v>15.19529852196399</v>
      </c>
      <c r="D13152">
        <v>-1.9991036526232551</v>
      </c>
      <c r="E13152">
        <v>-6.6879478713091634E-2</v>
      </c>
      <c r="F13152">
        <v>0.77238057963168949</v>
      </c>
      <c r="G13152">
        <f t="shared" si="205"/>
        <v>109.58333333336661</v>
      </c>
    </row>
    <row r="13153" spans="1:7" x14ac:dyDescent="0.3">
      <c r="A13153">
        <v>4.4539834677877872</v>
      </c>
      <c r="B13153">
        <v>-0.83531147399755401</v>
      </c>
      <c r="C13153">
        <v>15.222568565858881</v>
      </c>
      <c r="D13153">
        <v>-1.999841943250606</v>
      </c>
      <c r="E13153">
        <v>-6.7646532188200825E-2</v>
      </c>
      <c r="F13153">
        <v>0.77180940109928164</v>
      </c>
      <c r="G13153">
        <f t="shared" si="205"/>
        <v>109.59166666669995</v>
      </c>
    </row>
    <row r="13154" spans="1:7" x14ac:dyDescent="0.3">
      <c r="A13154">
        <v>4.4482250996804877</v>
      </c>
      <c r="B13154">
        <v>-0.8435530585133223</v>
      </c>
      <c r="C13154">
        <v>15.21881500933755</v>
      </c>
      <c r="D13154">
        <v>-1.9990136354892161</v>
      </c>
      <c r="E13154">
        <v>-6.7627744040874016E-2</v>
      </c>
      <c r="F13154">
        <v>0.77118700310928978</v>
      </c>
      <c r="G13154">
        <f t="shared" si="205"/>
        <v>109.60000000003329</v>
      </c>
    </row>
    <row r="13155" spans="1:7" x14ac:dyDescent="0.3">
      <c r="A13155">
        <v>4.4893984743220852</v>
      </c>
      <c r="B13155">
        <v>-0.77406932447018206</v>
      </c>
      <c r="C13155">
        <v>15.210995994714439</v>
      </c>
      <c r="D13155">
        <v>-1.9992903771003181</v>
      </c>
      <c r="E13155">
        <v>-6.7436964475961481E-2</v>
      </c>
      <c r="F13155">
        <v>0.77004158997932559</v>
      </c>
      <c r="G13155">
        <f t="shared" si="205"/>
        <v>109.60833333336663</v>
      </c>
    </row>
    <row r="13156" spans="1:7" x14ac:dyDescent="0.3">
      <c r="A13156">
        <v>4.4874552560087153</v>
      </c>
      <c r="B13156">
        <v>-0.78317412267036224</v>
      </c>
      <c r="C13156">
        <v>15.243483562891219</v>
      </c>
      <c r="D13156">
        <v>-2.0003241986053091</v>
      </c>
      <c r="E13156">
        <v>-6.7753674581474965E-2</v>
      </c>
      <c r="F13156">
        <v>0.77093685351867436</v>
      </c>
      <c r="G13156">
        <f t="shared" si="205"/>
        <v>109.61666666669997</v>
      </c>
    </row>
    <row r="13157" spans="1:7" x14ac:dyDescent="0.3">
      <c r="A13157">
        <v>4.4992718839546502</v>
      </c>
      <c r="B13157">
        <v>-0.77576584300273077</v>
      </c>
      <c r="C13157">
        <v>15.23343150677775</v>
      </c>
      <c r="D13157">
        <v>-1.999909506763637</v>
      </c>
      <c r="E13157">
        <v>-6.7268566800268714E-2</v>
      </c>
      <c r="F13157">
        <v>0.7716189664983657</v>
      </c>
      <c r="G13157">
        <f t="shared" si="205"/>
        <v>109.62500000003331</v>
      </c>
    </row>
    <row r="13158" spans="1:7" x14ac:dyDescent="0.3">
      <c r="A13158">
        <v>4.4410273786769654</v>
      </c>
      <c r="B13158">
        <v>-0.84185176661136041</v>
      </c>
      <c r="C13158">
        <v>15.226091561870531</v>
      </c>
      <c r="D13158">
        <v>-1.999581991240456</v>
      </c>
      <c r="E13158">
        <v>-6.7444624631138317E-2</v>
      </c>
      <c r="F13158">
        <v>0.77149342279177124</v>
      </c>
      <c r="G13158">
        <f t="shared" si="205"/>
        <v>109.63333333336665</v>
      </c>
    </row>
    <row r="13159" spans="1:7" x14ac:dyDescent="0.3">
      <c r="A13159">
        <v>4.4767312790952758</v>
      </c>
      <c r="B13159">
        <v>-0.78655648463202377</v>
      </c>
      <c r="C13159">
        <v>15.21649430057591</v>
      </c>
      <c r="D13159">
        <v>-1.9990287985845789</v>
      </c>
      <c r="E13159">
        <v>-6.6480038005403697E-2</v>
      </c>
      <c r="F13159">
        <v>0.76981412039883079</v>
      </c>
      <c r="G13159">
        <f t="shared" si="205"/>
        <v>109.64166666669999</v>
      </c>
    </row>
    <row r="13160" spans="1:7" x14ac:dyDescent="0.3">
      <c r="A13160">
        <v>4.4885034178055054</v>
      </c>
      <c r="B13160">
        <v>-0.77275929321622838</v>
      </c>
      <c r="C13160">
        <v>15.214437068731209</v>
      </c>
      <c r="D13160">
        <v>-1.9988018229092199</v>
      </c>
      <c r="E13160">
        <v>-6.6528938087032086E-2</v>
      </c>
      <c r="F13160">
        <v>0.77037769543803025</v>
      </c>
      <c r="G13160">
        <f t="shared" si="205"/>
        <v>109.65000000003333</v>
      </c>
    </row>
    <row r="13161" spans="1:7" x14ac:dyDescent="0.3">
      <c r="A13161">
        <v>4.44990595263031</v>
      </c>
      <c r="B13161">
        <v>-0.83069113015105189</v>
      </c>
      <c r="C13161">
        <v>15.219171051834911</v>
      </c>
      <c r="D13161">
        <v>-1.998113135584938</v>
      </c>
      <c r="E13161">
        <v>-6.6894972740785819E-2</v>
      </c>
      <c r="F13161">
        <v>0.77051778255956649</v>
      </c>
      <c r="G13161">
        <f t="shared" si="205"/>
        <v>109.65833333336667</v>
      </c>
    </row>
    <row r="13162" spans="1:7" x14ac:dyDescent="0.3">
      <c r="A13162">
        <v>4.452015241969062</v>
      </c>
      <c r="B13162">
        <v>-0.81579733418498435</v>
      </c>
      <c r="C13162">
        <v>15.22058607645817</v>
      </c>
      <c r="D13162">
        <v>-1.99840017800058</v>
      </c>
      <c r="E13162">
        <v>-6.6440973438705586E-2</v>
      </c>
      <c r="F13162">
        <v>0.77038899092425472</v>
      </c>
      <c r="G13162">
        <f t="shared" si="205"/>
        <v>109.66666666670001</v>
      </c>
    </row>
    <row r="13163" spans="1:7" x14ac:dyDescent="0.3">
      <c r="A13163">
        <v>4.4774114856844358</v>
      </c>
      <c r="B13163">
        <v>-0.77222582680961194</v>
      </c>
      <c r="C13163">
        <v>15.20759802899005</v>
      </c>
      <c r="D13163">
        <v>-1.998311389437224</v>
      </c>
      <c r="E13163">
        <v>-6.6708112764221617E-2</v>
      </c>
      <c r="F13163">
        <v>0.76978037103320873</v>
      </c>
      <c r="G13163">
        <f t="shared" si="205"/>
        <v>109.67500000003335</v>
      </c>
    </row>
    <row r="13164" spans="1:7" x14ac:dyDescent="0.3">
      <c r="A13164">
        <v>4.4388339113427717</v>
      </c>
      <c r="B13164">
        <v>-0.83874065999611647</v>
      </c>
      <c r="C13164">
        <v>15.20604399385439</v>
      </c>
      <c r="D13164">
        <v>-1.9980795005566021</v>
      </c>
      <c r="E13164">
        <v>-6.7151077359281497E-2</v>
      </c>
      <c r="F13164">
        <v>0.77004633891579322</v>
      </c>
      <c r="G13164">
        <f t="shared" si="205"/>
        <v>109.68333333336669</v>
      </c>
    </row>
    <row r="13165" spans="1:7" x14ac:dyDescent="0.3">
      <c r="A13165">
        <v>4.4607621018465871</v>
      </c>
      <c r="B13165">
        <v>-0.81330493327012932</v>
      </c>
      <c r="C13165">
        <v>15.216901615318699</v>
      </c>
      <c r="D13165">
        <v>-1.998072051038303</v>
      </c>
      <c r="E13165">
        <v>-6.7615824829711513E-2</v>
      </c>
      <c r="F13165">
        <v>0.77122320606777084</v>
      </c>
      <c r="G13165">
        <f t="shared" si="205"/>
        <v>109.69166666670003</v>
      </c>
    </row>
    <row r="13166" spans="1:7" x14ac:dyDescent="0.3">
      <c r="A13166">
        <v>4.4581462096504874</v>
      </c>
      <c r="B13166">
        <v>-0.83214067717064233</v>
      </c>
      <c r="C13166">
        <v>15.225734303012009</v>
      </c>
      <c r="D13166">
        <v>-1.9985392522879659</v>
      </c>
      <c r="E13166">
        <v>-6.8527693248207622E-2</v>
      </c>
      <c r="F13166">
        <v>0.77163055356030064</v>
      </c>
      <c r="G13166">
        <f t="shared" si="205"/>
        <v>109.70000000003337</v>
      </c>
    </row>
    <row r="13167" spans="1:7" x14ac:dyDescent="0.3">
      <c r="A13167">
        <v>4.4533067032109157</v>
      </c>
      <c r="B13167">
        <v>-0.81378433723482124</v>
      </c>
      <c r="C13167">
        <v>15.21406279472833</v>
      </c>
      <c r="D13167">
        <v>-1.998096803120414</v>
      </c>
      <c r="E13167">
        <v>-6.7653850649732061E-2</v>
      </c>
      <c r="F13167">
        <v>0.77109239944927011</v>
      </c>
      <c r="G13167">
        <f t="shared" si="205"/>
        <v>109.70833333336671</v>
      </c>
    </row>
    <row r="13168" spans="1:7" x14ac:dyDescent="0.3">
      <c r="A13168">
        <v>4.4602428950625566</v>
      </c>
      <c r="B13168">
        <v>-0.83350889680637941</v>
      </c>
      <c r="C13168">
        <v>15.21077096751374</v>
      </c>
      <c r="D13168">
        <v>-1.9980042822686781</v>
      </c>
      <c r="E13168">
        <v>-6.7295566364458659E-2</v>
      </c>
      <c r="F13168">
        <v>0.77245392736412688</v>
      </c>
      <c r="G13168">
        <f t="shared" si="205"/>
        <v>109.71666666670005</v>
      </c>
    </row>
    <row r="13169" spans="1:7" x14ac:dyDescent="0.3">
      <c r="A13169">
        <v>4.4533315659168933</v>
      </c>
      <c r="B13169">
        <v>-0.8294104513564754</v>
      </c>
      <c r="C13169">
        <v>15.21598451003452</v>
      </c>
      <c r="D13169">
        <v>-1.9980992665732471</v>
      </c>
      <c r="E13169">
        <v>-6.6768712761819393E-2</v>
      </c>
      <c r="F13169">
        <v>0.77173199920754465</v>
      </c>
      <c r="G13169">
        <f t="shared" si="205"/>
        <v>109.72500000003339</v>
      </c>
    </row>
    <row r="13170" spans="1:7" x14ac:dyDescent="0.3">
      <c r="A13170">
        <v>4.4396018799413941</v>
      </c>
      <c r="B13170">
        <v>-0.83730036478993397</v>
      </c>
      <c r="C13170">
        <v>15.20391896844348</v>
      </c>
      <c r="D13170">
        <v>-1.998007049741594</v>
      </c>
      <c r="E13170">
        <v>-6.6681956857864155E-2</v>
      </c>
      <c r="F13170">
        <v>0.77063794506396288</v>
      </c>
      <c r="G13170">
        <f t="shared" si="205"/>
        <v>109.73333333336673</v>
      </c>
    </row>
    <row r="13171" spans="1:7" x14ac:dyDescent="0.3">
      <c r="A13171">
        <v>4.4457341184034043</v>
      </c>
      <c r="B13171">
        <v>-0.8271504226789862</v>
      </c>
      <c r="C13171">
        <v>15.21569671820235</v>
      </c>
      <c r="D13171">
        <v>-1.997892809112745</v>
      </c>
      <c r="E13171">
        <v>-6.6974935463701146E-2</v>
      </c>
      <c r="F13171">
        <v>0.77078734926485026</v>
      </c>
      <c r="G13171">
        <f t="shared" si="205"/>
        <v>109.74166666670007</v>
      </c>
    </row>
    <row r="13172" spans="1:7" x14ac:dyDescent="0.3">
      <c r="A13172">
        <v>4.4479207925886293</v>
      </c>
      <c r="B13172">
        <v>-0.82427559370440184</v>
      </c>
      <c r="C13172">
        <v>15.20732461080835</v>
      </c>
      <c r="D13172">
        <v>-1.9981941766807889</v>
      </c>
      <c r="E13172">
        <v>-6.6959898500804083E-2</v>
      </c>
      <c r="F13172">
        <v>0.77082736774408034</v>
      </c>
      <c r="G13172">
        <f t="shared" si="205"/>
        <v>109.75000000003341</v>
      </c>
    </row>
    <row r="13173" spans="1:7" x14ac:dyDescent="0.3">
      <c r="A13173">
        <v>4.4481623278231739</v>
      </c>
      <c r="B13173">
        <v>-0.81224153296625146</v>
      </c>
      <c r="C13173">
        <v>15.20594726084285</v>
      </c>
      <c r="D13173">
        <v>-1.9975146294814761</v>
      </c>
      <c r="E13173">
        <v>-6.6785099831020989E-2</v>
      </c>
      <c r="F13173">
        <v>0.77018881388656446</v>
      </c>
      <c r="G13173">
        <f t="shared" si="205"/>
        <v>109.75833333336675</v>
      </c>
    </row>
    <row r="13174" spans="1:7" x14ac:dyDescent="0.3">
      <c r="A13174">
        <v>4.4716310214185011</v>
      </c>
      <c r="B13174">
        <v>-0.78084222917145052</v>
      </c>
      <c r="C13174">
        <v>15.20260854758174</v>
      </c>
      <c r="D13174">
        <v>-1.9982014912514521</v>
      </c>
      <c r="E13174">
        <v>-6.6556061055580984E-2</v>
      </c>
      <c r="F13174">
        <v>0.77006869665929978</v>
      </c>
      <c r="G13174">
        <f t="shared" si="205"/>
        <v>109.76666666670009</v>
      </c>
    </row>
    <row r="13175" spans="1:7" x14ac:dyDescent="0.3">
      <c r="A13175">
        <v>4.4321606111552194</v>
      </c>
      <c r="B13175">
        <v>-0.83573562174728566</v>
      </c>
      <c r="C13175">
        <v>15.214051753734809</v>
      </c>
      <c r="D13175">
        <v>-1.9983069844024099</v>
      </c>
      <c r="E13175">
        <v>-6.6487135489154414E-2</v>
      </c>
      <c r="F13175">
        <v>0.7696766616335764</v>
      </c>
      <c r="G13175">
        <f t="shared" si="205"/>
        <v>109.77500000003343</v>
      </c>
    </row>
    <row r="13176" spans="1:7" x14ac:dyDescent="0.3">
      <c r="A13176">
        <v>4.4278492235925091</v>
      </c>
      <c r="B13176">
        <v>-0.83302728642573354</v>
      </c>
      <c r="C13176">
        <v>15.21408862464488</v>
      </c>
      <c r="D13176">
        <v>-1.9974264342915931</v>
      </c>
      <c r="E13176">
        <v>-6.735331602627237E-2</v>
      </c>
      <c r="F13176">
        <v>0.76922274558466031</v>
      </c>
      <c r="G13176">
        <f t="shared" si="205"/>
        <v>109.78333333336677</v>
      </c>
    </row>
    <row r="13177" spans="1:7" x14ac:dyDescent="0.3">
      <c r="A13177">
        <v>4.4381985504004744</v>
      </c>
      <c r="B13177">
        <v>-0.81980826869050893</v>
      </c>
      <c r="C13177">
        <v>15.21182923658993</v>
      </c>
      <c r="D13177">
        <v>-1.997778227399261</v>
      </c>
      <c r="E13177">
        <v>-6.6663076496178975E-2</v>
      </c>
      <c r="F13177">
        <v>0.77018199894039951</v>
      </c>
      <c r="G13177">
        <f t="shared" si="205"/>
        <v>109.79166666670011</v>
      </c>
    </row>
    <row r="13178" spans="1:7" x14ac:dyDescent="0.3">
      <c r="A13178">
        <v>4.440497073937804</v>
      </c>
      <c r="B13178">
        <v>-0.83739644149100745</v>
      </c>
      <c r="C13178">
        <v>15.19591216908729</v>
      </c>
      <c r="D13178">
        <v>-1.997493172455431</v>
      </c>
      <c r="E13178">
        <v>-6.7193023815223518E-2</v>
      </c>
      <c r="F13178">
        <v>0.77055150606893386</v>
      </c>
      <c r="G13178">
        <f t="shared" si="205"/>
        <v>109.80000000003345</v>
      </c>
    </row>
    <row r="13179" spans="1:7" x14ac:dyDescent="0.3">
      <c r="A13179">
        <v>4.4449226836195486</v>
      </c>
      <c r="B13179">
        <v>-0.77735535455931803</v>
      </c>
      <c r="C13179">
        <v>15.19748153813293</v>
      </c>
      <c r="D13179">
        <v>-1.998295705003079</v>
      </c>
      <c r="E13179">
        <v>-6.6822806056357487E-2</v>
      </c>
      <c r="F13179">
        <v>0.77121256984875597</v>
      </c>
      <c r="G13179">
        <f t="shared" si="205"/>
        <v>109.80833333336679</v>
      </c>
    </row>
    <row r="13180" spans="1:7" x14ac:dyDescent="0.3">
      <c r="A13180">
        <v>4.4406071069072306</v>
      </c>
      <c r="B13180">
        <v>-0.83294329611509454</v>
      </c>
      <c r="C13180">
        <v>15.208228277349679</v>
      </c>
      <c r="D13180">
        <v>-1.9982288261217189</v>
      </c>
      <c r="E13180">
        <v>-6.6967839398970885E-2</v>
      </c>
      <c r="F13180">
        <v>0.77108687758662764</v>
      </c>
      <c r="G13180">
        <f t="shared" si="205"/>
        <v>109.81666666670013</v>
      </c>
    </row>
    <row r="13181" spans="1:7" x14ac:dyDescent="0.3">
      <c r="A13181">
        <v>4.4799049300748877</v>
      </c>
      <c r="B13181">
        <v>-0.78449957587570063</v>
      </c>
      <c r="C13181">
        <v>15.222549823948359</v>
      </c>
      <c r="D13181">
        <v>-1.99866017215261</v>
      </c>
      <c r="E13181">
        <v>-6.7093915979751784E-2</v>
      </c>
      <c r="F13181">
        <v>0.770542431723923</v>
      </c>
      <c r="G13181">
        <f t="shared" si="205"/>
        <v>109.82500000003347</v>
      </c>
    </row>
    <row r="13182" spans="1:7" x14ac:dyDescent="0.3">
      <c r="A13182">
        <v>4.4822308701760516</v>
      </c>
      <c r="B13182">
        <v>-0.78783391742999853</v>
      </c>
      <c r="C13182">
        <v>15.229425314865381</v>
      </c>
      <c r="D13182">
        <v>-1.9991958386688149</v>
      </c>
      <c r="E13182">
        <v>-6.6692847822605317E-2</v>
      </c>
      <c r="F13182">
        <v>0.77062493455260372</v>
      </c>
      <c r="G13182">
        <f t="shared" si="205"/>
        <v>109.83333333336681</v>
      </c>
    </row>
    <row r="13183" spans="1:7" x14ac:dyDescent="0.3">
      <c r="A13183">
        <v>4.4737586760368107</v>
      </c>
      <c r="B13183">
        <v>-0.78855863596884301</v>
      </c>
      <c r="C13183">
        <v>15.23816667648917</v>
      </c>
      <c r="D13183">
        <v>-1.999240791641252</v>
      </c>
      <c r="E13183">
        <v>-6.6494891557647429E-2</v>
      </c>
      <c r="F13183">
        <v>0.77040201181389556</v>
      </c>
      <c r="G13183">
        <f t="shared" si="205"/>
        <v>109.84166666670015</v>
      </c>
    </row>
    <row r="13184" spans="1:7" x14ac:dyDescent="0.3">
      <c r="A13184">
        <v>4.439231768154638</v>
      </c>
      <c r="B13184">
        <v>-0.83089360061312789</v>
      </c>
      <c r="C13184">
        <v>15.21711554835734</v>
      </c>
      <c r="D13184">
        <v>-1.998101549068467</v>
      </c>
      <c r="E13184">
        <v>-6.7001977663169732E-2</v>
      </c>
      <c r="F13184">
        <v>0.77049998651442453</v>
      </c>
      <c r="G13184">
        <f t="shared" si="205"/>
        <v>109.85000000003349</v>
      </c>
    </row>
    <row r="13185" spans="1:7" x14ac:dyDescent="0.3">
      <c r="A13185">
        <v>4.4402213376878308</v>
      </c>
      <c r="B13185">
        <v>-0.8368348389713357</v>
      </c>
      <c r="C13185">
        <v>15.19914195702229</v>
      </c>
      <c r="D13185">
        <v>-1.9972105988242459</v>
      </c>
      <c r="E13185">
        <v>-6.7032892582716275E-2</v>
      </c>
      <c r="F13185">
        <v>0.77128488327837941</v>
      </c>
      <c r="G13185">
        <f t="shared" si="205"/>
        <v>109.85833333336683</v>
      </c>
    </row>
    <row r="13186" spans="1:7" x14ac:dyDescent="0.3">
      <c r="A13186">
        <v>4.4484362098807759</v>
      </c>
      <c r="B13186">
        <v>-0.83333692042809926</v>
      </c>
      <c r="C13186">
        <v>15.20580190697417</v>
      </c>
      <c r="D13186">
        <v>-1.9967824012205659</v>
      </c>
      <c r="E13186">
        <v>-6.7330138394941508E-2</v>
      </c>
      <c r="F13186">
        <v>0.77032978813164166</v>
      </c>
      <c r="G13186">
        <f t="shared" si="205"/>
        <v>109.86666666670017</v>
      </c>
    </row>
    <row r="13187" spans="1:7" x14ac:dyDescent="0.3">
      <c r="A13187">
        <v>4.4305079797354141</v>
      </c>
      <c r="B13187">
        <v>-0.83823319462746271</v>
      </c>
      <c r="C13187">
        <v>15.201121938247679</v>
      </c>
      <c r="D13187">
        <v>-1.996702774746892</v>
      </c>
      <c r="E13187">
        <v>-6.7269208545647774E-2</v>
      </c>
      <c r="F13187">
        <v>0.77003858858123719</v>
      </c>
      <c r="G13187">
        <f t="shared" si="205"/>
        <v>109.87500000003351</v>
      </c>
    </row>
    <row r="13188" spans="1:7" x14ac:dyDescent="0.3">
      <c r="A13188">
        <v>4.4306695736538808</v>
      </c>
      <c r="B13188">
        <v>-0.83160004491215955</v>
      </c>
      <c r="C13188">
        <v>15.19488095409001</v>
      </c>
      <c r="D13188">
        <v>-1.996902290209343</v>
      </c>
      <c r="E13188">
        <v>-6.6960312330319183E-2</v>
      </c>
      <c r="F13188">
        <v>0.76946901794610922</v>
      </c>
      <c r="G13188">
        <f t="shared" ref="G13188:G13251" si="206">G13187+1/120</f>
        <v>109.88333333336685</v>
      </c>
    </row>
    <row r="13189" spans="1:7" x14ac:dyDescent="0.3">
      <c r="A13189">
        <v>4.4260101928088353</v>
      </c>
      <c r="B13189">
        <v>-0.84888174051915677</v>
      </c>
      <c r="C13189">
        <v>15.19980802227016</v>
      </c>
      <c r="D13189">
        <v>-1.9973001161171129</v>
      </c>
      <c r="E13189">
        <v>-6.7048353751766876E-2</v>
      </c>
      <c r="F13189">
        <v>0.76910261344938746</v>
      </c>
      <c r="G13189">
        <f t="shared" si="206"/>
        <v>109.89166666670019</v>
      </c>
    </row>
    <row r="13190" spans="1:7" x14ac:dyDescent="0.3">
      <c r="A13190">
        <v>4.4720992046984387</v>
      </c>
      <c r="B13190">
        <v>-0.77051317342154979</v>
      </c>
      <c r="C13190">
        <v>15.21611596391749</v>
      </c>
      <c r="D13190">
        <v>-1.9982647374200959</v>
      </c>
      <c r="E13190">
        <v>-6.6926542887538187E-2</v>
      </c>
      <c r="F13190">
        <v>0.76780193329839574</v>
      </c>
      <c r="G13190">
        <f t="shared" si="206"/>
        <v>109.90000000003353</v>
      </c>
    </row>
    <row r="13191" spans="1:7" x14ac:dyDescent="0.3">
      <c r="A13191">
        <v>4.4239296394657082</v>
      </c>
      <c r="B13191">
        <v>-0.85186835035491315</v>
      </c>
      <c r="C13191">
        <v>15.1962483945768</v>
      </c>
      <c r="D13191">
        <v>-1.9968176851291539</v>
      </c>
      <c r="E13191">
        <v>-6.6590357240450815E-2</v>
      </c>
      <c r="F13191">
        <v>0.76929725295584661</v>
      </c>
      <c r="G13191">
        <f t="shared" si="206"/>
        <v>109.90833333336687</v>
      </c>
    </row>
    <row r="13192" spans="1:7" x14ac:dyDescent="0.3">
      <c r="A13192">
        <v>4.4328610273615867</v>
      </c>
      <c r="B13192">
        <v>-0.84008083695946367</v>
      </c>
      <c r="C13192">
        <v>15.21600096812379</v>
      </c>
      <c r="D13192">
        <v>-1.9981427011888291</v>
      </c>
      <c r="E13192">
        <v>-6.7010248802376604E-2</v>
      </c>
      <c r="F13192">
        <v>0.76922196339599125</v>
      </c>
      <c r="G13192">
        <f t="shared" si="206"/>
        <v>109.91666666670021</v>
      </c>
    </row>
    <row r="13193" spans="1:7" x14ac:dyDescent="0.3">
      <c r="A13193">
        <v>4.4297330520154077</v>
      </c>
      <c r="B13193">
        <v>-0.84089441176780744</v>
      </c>
      <c r="C13193">
        <v>15.20514841650559</v>
      </c>
      <c r="D13193">
        <v>-1.9968410223125379</v>
      </c>
      <c r="E13193">
        <v>-6.6613294333464634E-2</v>
      </c>
      <c r="F13193">
        <v>0.76957939346275028</v>
      </c>
      <c r="G13193">
        <f t="shared" si="206"/>
        <v>109.92500000003355</v>
      </c>
    </row>
    <row r="13194" spans="1:7" x14ac:dyDescent="0.3">
      <c r="A13194">
        <v>4.4681641890688439</v>
      </c>
      <c r="B13194">
        <v>-0.78231949932440104</v>
      </c>
      <c r="C13194">
        <v>15.20852048096544</v>
      </c>
      <c r="D13194">
        <v>-1.99839922810666</v>
      </c>
      <c r="E13194">
        <v>-6.6880125708471128E-2</v>
      </c>
      <c r="F13194">
        <v>0.7696818372057046</v>
      </c>
      <c r="G13194">
        <f t="shared" si="206"/>
        <v>109.93333333336689</v>
      </c>
    </row>
    <row r="13195" spans="1:7" x14ac:dyDescent="0.3">
      <c r="A13195">
        <v>4.4503551274384119</v>
      </c>
      <c r="B13195">
        <v>-0.82647246966053967</v>
      </c>
      <c r="C13195">
        <v>15.214426521374889</v>
      </c>
      <c r="D13195">
        <v>-1.9979348525349101</v>
      </c>
      <c r="E13195">
        <v>-6.7406853260645883E-2</v>
      </c>
      <c r="F13195">
        <v>0.77115103644819594</v>
      </c>
      <c r="G13195">
        <f t="shared" si="206"/>
        <v>109.94166666670023</v>
      </c>
    </row>
    <row r="13196" spans="1:7" x14ac:dyDescent="0.3">
      <c r="A13196">
        <v>4.4474456812270127</v>
      </c>
      <c r="B13196">
        <v>-0.82421388284261032</v>
      </c>
      <c r="C13196">
        <v>15.213334942893891</v>
      </c>
      <c r="D13196">
        <v>-1.9976705257430889</v>
      </c>
      <c r="E13196">
        <v>-6.7303950160688131E-2</v>
      </c>
      <c r="F13196">
        <v>0.77081627041177236</v>
      </c>
      <c r="G13196">
        <f t="shared" si="206"/>
        <v>109.95000000003357</v>
      </c>
    </row>
    <row r="13197" spans="1:7" x14ac:dyDescent="0.3">
      <c r="A13197">
        <v>4.4982371317912193</v>
      </c>
      <c r="B13197">
        <v>-0.77489529278663916</v>
      </c>
      <c r="C13197">
        <v>15.210894885733961</v>
      </c>
      <c r="D13197">
        <v>-1.9982879351181071</v>
      </c>
      <c r="E13197">
        <v>-6.6898667256828914E-2</v>
      </c>
      <c r="F13197">
        <v>0.77186100311991823</v>
      </c>
      <c r="G13197">
        <f t="shared" si="206"/>
        <v>109.95833333336691</v>
      </c>
    </row>
    <row r="13198" spans="1:7" x14ac:dyDescent="0.3">
      <c r="A13198">
        <v>4.480785386026584</v>
      </c>
      <c r="B13198">
        <v>-0.77621635524150845</v>
      </c>
      <c r="C13198">
        <v>15.206360245400759</v>
      </c>
      <c r="D13198">
        <v>-1.9987355330674339</v>
      </c>
      <c r="E13198">
        <v>-6.6913876362159619E-2</v>
      </c>
      <c r="F13198">
        <v>0.77069357228305191</v>
      </c>
      <c r="G13198">
        <f t="shared" si="206"/>
        <v>109.96666666670025</v>
      </c>
    </row>
    <row r="13199" spans="1:7" x14ac:dyDescent="0.3">
      <c r="A13199">
        <v>4.4484110292299803</v>
      </c>
      <c r="B13199">
        <v>-0.83571007765471972</v>
      </c>
      <c r="C13199">
        <v>15.213313026713561</v>
      </c>
      <c r="D13199">
        <v>-1.998366304757349</v>
      </c>
      <c r="E13199">
        <v>-6.7150843321436837E-2</v>
      </c>
      <c r="F13199">
        <v>0.77100856929135653</v>
      </c>
      <c r="G13199">
        <f t="shared" si="206"/>
        <v>109.97500000003359</v>
      </c>
    </row>
    <row r="13200" spans="1:7" x14ac:dyDescent="0.3">
      <c r="A13200">
        <v>4.4819693808511829</v>
      </c>
      <c r="B13200">
        <v>-0.77861280321885873</v>
      </c>
      <c r="C13200">
        <v>15.22895055157794</v>
      </c>
      <c r="D13200">
        <v>-1.9990117064414661</v>
      </c>
      <c r="E13200">
        <v>-6.66738449385057E-2</v>
      </c>
      <c r="F13200">
        <v>0.77071883456989421</v>
      </c>
      <c r="G13200">
        <f t="shared" si="206"/>
        <v>109.98333333336693</v>
      </c>
    </row>
    <row r="13201" spans="1:7" x14ac:dyDescent="0.3">
      <c r="A13201">
        <v>4.4349704066716207</v>
      </c>
      <c r="B13201">
        <v>-0.83944125643615142</v>
      </c>
      <c r="C13201">
        <v>15.20955974084443</v>
      </c>
      <c r="D13201">
        <v>-1.9981034971138409</v>
      </c>
      <c r="E13201">
        <v>-6.6662972860651037E-2</v>
      </c>
      <c r="F13201">
        <v>0.77052140960911575</v>
      </c>
      <c r="G13201">
        <f t="shared" si="206"/>
        <v>109.99166666670027</v>
      </c>
    </row>
    <row r="13202" spans="1:7" x14ac:dyDescent="0.3">
      <c r="A13202">
        <v>4.441916869458165</v>
      </c>
      <c r="B13202">
        <v>-0.81782479430344157</v>
      </c>
      <c r="C13202">
        <v>15.205245486970281</v>
      </c>
      <c r="D13202">
        <v>-1.9967970211525099</v>
      </c>
      <c r="E13202">
        <v>-6.639917440706411E-2</v>
      </c>
      <c r="F13202">
        <v>0.77015592234757446</v>
      </c>
      <c r="G13202">
        <f t="shared" si="206"/>
        <v>110.00000000003361</v>
      </c>
    </row>
    <row r="13203" spans="1:7" x14ac:dyDescent="0.3">
      <c r="A13203">
        <v>4.4222868596292884</v>
      </c>
      <c r="B13203">
        <v>-0.82839161206687673</v>
      </c>
      <c r="C13203">
        <v>15.210460958464701</v>
      </c>
      <c r="D13203">
        <v>-1.998250569453822</v>
      </c>
      <c r="E13203">
        <v>-6.6632320553347557E-2</v>
      </c>
      <c r="F13203">
        <v>0.7688413170036702</v>
      </c>
      <c r="G13203">
        <f t="shared" si="206"/>
        <v>110.00833333336695</v>
      </c>
    </row>
    <row r="13204" spans="1:7" x14ac:dyDescent="0.3">
      <c r="A13204">
        <v>4.4577601000555562</v>
      </c>
      <c r="B13204">
        <v>-0.7795091378991853</v>
      </c>
      <c r="C13204">
        <v>15.20281480231151</v>
      </c>
      <c r="D13204">
        <v>-1.99799227762257</v>
      </c>
      <c r="E13204">
        <v>-6.6048528000564599E-2</v>
      </c>
      <c r="F13204">
        <v>0.76799011809317208</v>
      </c>
      <c r="G13204">
        <f t="shared" si="206"/>
        <v>110.01666666670029</v>
      </c>
    </row>
    <row r="13205" spans="1:7" x14ac:dyDescent="0.3">
      <c r="A13205">
        <v>4.4215341545236289</v>
      </c>
      <c r="B13205">
        <v>-0.83787963195130821</v>
      </c>
      <c r="C13205">
        <v>15.206552779711441</v>
      </c>
      <c r="D13205">
        <v>-1.9975482715834101</v>
      </c>
      <c r="E13205">
        <v>-6.6640407558507531E-2</v>
      </c>
      <c r="F13205">
        <v>0.76874402208313675</v>
      </c>
      <c r="G13205">
        <f t="shared" si="206"/>
        <v>110.02500000003363</v>
      </c>
    </row>
    <row r="13206" spans="1:7" x14ac:dyDescent="0.3">
      <c r="A13206">
        <v>4.4317786253807343</v>
      </c>
      <c r="B13206">
        <v>-0.84913052261841482</v>
      </c>
      <c r="C13206">
        <v>15.204229572426479</v>
      </c>
      <c r="D13206">
        <v>-1.997835896759081</v>
      </c>
      <c r="E13206">
        <v>-6.6350206680212964E-2</v>
      </c>
      <c r="F13206">
        <v>0.76955175793634278</v>
      </c>
      <c r="G13206">
        <f t="shared" si="206"/>
        <v>110.03333333336697</v>
      </c>
    </row>
    <row r="13207" spans="1:7" x14ac:dyDescent="0.3">
      <c r="A13207">
        <v>4.4367495378435979</v>
      </c>
      <c r="B13207">
        <v>-0.83198909922584829</v>
      </c>
      <c r="C13207">
        <v>15.207771460374881</v>
      </c>
      <c r="D13207">
        <v>-1.998309809422141</v>
      </c>
      <c r="E13207">
        <v>-6.6453160786603127E-2</v>
      </c>
      <c r="F13207">
        <v>0.76955786037579477</v>
      </c>
      <c r="G13207">
        <f t="shared" si="206"/>
        <v>110.04166666670031</v>
      </c>
    </row>
    <row r="13208" spans="1:7" x14ac:dyDescent="0.3">
      <c r="A13208">
        <v>4.4709845583573351</v>
      </c>
      <c r="B13208">
        <v>-0.7680778144031275</v>
      </c>
      <c r="C13208">
        <v>15.196803104952179</v>
      </c>
      <c r="D13208">
        <v>-1.9979868069477431</v>
      </c>
      <c r="E13208">
        <v>-6.6499243271025965E-2</v>
      </c>
      <c r="F13208">
        <v>0.76931575749236736</v>
      </c>
      <c r="G13208">
        <f t="shared" si="206"/>
        <v>110.05000000003365</v>
      </c>
    </row>
    <row r="13209" spans="1:7" x14ac:dyDescent="0.3">
      <c r="A13209">
        <v>4.4401645462023582</v>
      </c>
      <c r="B13209">
        <v>-0.84531489151610395</v>
      </c>
      <c r="C13209">
        <v>15.223636691236241</v>
      </c>
      <c r="D13209">
        <v>-1.997984349160709</v>
      </c>
      <c r="E13209">
        <v>-6.7402906424465781E-2</v>
      </c>
      <c r="F13209">
        <v>0.77088233492881431</v>
      </c>
      <c r="G13209">
        <f t="shared" si="206"/>
        <v>110.05833333336699</v>
      </c>
    </row>
    <row r="13210" spans="1:7" x14ac:dyDescent="0.3">
      <c r="A13210">
        <v>4.442787381076414</v>
      </c>
      <c r="B13210">
        <v>-0.81914208376328146</v>
      </c>
      <c r="C13210">
        <v>15.20874380276658</v>
      </c>
      <c r="D13210">
        <v>-1.998144844416454</v>
      </c>
      <c r="E13210">
        <v>-6.7207847051573011E-2</v>
      </c>
      <c r="F13210">
        <v>0.77108806075103264</v>
      </c>
      <c r="G13210">
        <f t="shared" si="206"/>
        <v>110.06666666670033</v>
      </c>
    </row>
    <row r="13211" spans="1:7" x14ac:dyDescent="0.3">
      <c r="A13211">
        <v>4.4481894086339802</v>
      </c>
      <c r="B13211">
        <v>-0.83343528208623874</v>
      </c>
      <c r="C13211">
        <v>15.204273239469661</v>
      </c>
      <c r="D13211">
        <v>-1.9974965973763139</v>
      </c>
      <c r="E13211">
        <v>-6.7505856660912689E-2</v>
      </c>
      <c r="F13211">
        <v>0.77132684527249085</v>
      </c>
      <c r="G13211">
        <f t="shared" si="206"/>
        <v>110.07500000003367</v>
      </c>
    </row>
    <row r="13212" spans="1:7" x14ac:dyDescent="0.3">
      <c r="A13212">
        <v>4.4924994218449816</v>
      </c>
      <c r="B13212">
        <v>-0.76758962626636762</v>
      </c>
      <c r="C13212">
        <v>15.199660512577781</v>
      </c>
      <c r="D13212">
        <v>-1.9982719275234591</v>
      </c>
      <c r="E13212">
        <v>-6.6635942926293601E-2</v>
      </c>
      <c r="F13212">
        <v>0.77058688158605537</v>
      </c>
      <c r="G13212">
        <f t="shared" si="206"/>
        <v>110.08333333336701</v>
      </c>
    </row>
    <row r="13213" spans="1:7" x14ac:dyDescent="0.3">
      <c r="A13213">
        <v>4.4848334753978918</v>
      </c>
      <c r="B13213">
        <v>-0.78851115543500827</v>
      </c>
      <c r="C13213">
        <v>15.221919458036229</v>
      </c>
      <c r="D13213">
        <v>-1.9990477831871849</v>
      </c>
      <c r="E13213">
        <v>-6.6814714794180552E-2</v>
      </c>
      <c r="F13213">
        <v>0.77130788478182655</v>
      </c>
      <c r="G13213">
        <f t="shared" si="206"/>
        <v>110.09166666670035</v>
      </c>
    </row>
    <row r="13214" spans="1:7" x14ac:dyDescent="0.3">
      <c r="A13214">
        <v>4.4872532993317007</v>
      </c>
      <c r="B13214">
        <v>-0.77384258411140605</v>
      </c>
      <c r="C13214">
        <v>15.215262716142719</v>
      </c>
      <c r="D13214">
        <v>-1.9988568091193271</v>
      </c>
      <c r="E13214">
        <v>-6.6223688645170031E-2</v>
      </c>
      <c r="F13214">
        <v>0.77151281890926526</v>
      </c>
      <c r="G13214">
        <f t="shared" si="206"/>
        <v>110.10000000003369</v>
      </c>
    </row>
    <row r="13215" spans="1:7" x14ac:dyDescent="0.3">
      <c r="A13215">
        <v>4.4428214558022496</v>
      </c>
      <c r="B13215">
        <v>-0.84171610921562334</v>
      </c>
      <c r="C13215">
        <v>15.21377303685188</v>
      </c>
      <c r="D13215">
        <v>-1.9983812102358161</v>
      </c>
      <c r="E13215">
        <v>-6.6238767135315402E-2</v>
      </c>
      <c r="F13215">
        <v>0.77135598670230732</v>
      </c>
      <c r="G13215">
        <f t="shared" si="206"/>
        <v>110.10833333336703</v>
      </c>
    </row>
    <row r="13216" spans="1:7" x14ac:dyDescent="0.3">
      <c r="A13216">
        <v>4.4472956604491181</v>
      </c>
      <c r="B13216">
        <v>-0.83206471851545638</v>
      </c>
      <c r="C13216">
        <v>15.208230893043581</v>
      </c>
      <c r="D13216">
        <v>-1.997442091094997</v>
      </c>
      <c r="E13216">
        <v>-6.6887974549359464E-2</v>
      </c>
      <c r="F13216">
        <v>0.77080274627275536</v>
      </c>
      <c r="G13216">
        <f t="shared" si="206"/>
        <v>110.11666666670037</v>
      </c>
    </row>
    <row r="13217" spans="1:7" x14ac:dyDescent="0.3">
      <c r="A13217">
        <v>4.4368218847262746</v>
      </c>
      <c r="B13217">
        <v>-0.84038138505783555</v>
      </c>
      <c r="C13217">
        <v>15.20797896947056</v>
      </c>
      <c r="D13217">
        <v>-1.99729133682531</v>
      </c>
      <c r="E13217">
        <v>-6.690709791987437E-2</v>
      </c>
      <c r="F13217">
        <v>0.77029533081489732</v>
      </c>
      <c r="G13217">
        <f t="shared" si="206"/>
        <v>110.12500000003371</v>
      </c>
    </row>
    <row r="13218" spans="1:7" x14ac:dyDescent="0.3">
      <c r="A13218">
        <v>4.4676711350652836</v>
      </c>
      <c r="B13218">
        <v>-0.76945974609663759</v>
      </c>
      <c r="C13218">
        <v>15.208188104704799</v>
      </c>
      <c r="D13218">
        <v>-1.9981016388911601</v>
      </c>
      <c r="E13218">
        <v>-6.6483317190238478E-2</v>
      </c>
      <c r="F13218">
        <v>0.76892203679857396</v>
      </c>
      <c r="G13218">
        <f t="shared" si="206"/>
        <v>110.13333333336705</v>
      </c>
    </row>
    <row r="13219" spans="1:7" x14ac:dyDescent="0.3">
      <c r="A13219">
        <v>4.430860923680993</v>
      </c>
      <c r="B13219">
        <v>-0.83784650097415125</v>
      </c>
      <c r="C13219">
        <v>15.209839187663039</v>
      </c>
      <c r="D13219">
        <v>-1.99793325686489</v>
      </c>
      <c r="E13219">
        <v>-6.701422842721183E-2</v>
      </c>
      <c r="F13219">
        <v>0.76940821655101588</v>
      </c>
      <c r="G13219">
        <f t="shared" si="206"/>
        <v>110.14166666670039</v>
      </c>
    </row>
    <row r="13220" spans="1:7" x14ac:dyDescent="0.3">
      <c r="A13220">
        <v>4.4304334508748102</v>
      </c>
      <c r="B13220">
        <v>-0.82912448909619707</v>
      </c>
      <c r="C13220">
        <v>15.21278979830837</v>
      </c>
      <c r="D13220">
        <v>-1.998402375538934</v>
      </c>
      <c r="E13220">
        <v>-6.7273224429573175E-2</v>
      </c>
      <c r="F13220">
        <v>0.76922173668501626</v>
      </c>
      <c r="G13220">
        <f t="shared" si="206"/>
        <v>110.15000000003373</v>
      </c>
    </row>
    <row r="13221" spans="1:7" x14ac:dyDescent="0.3">
      <c r="A13221">
        <v>4.4345858386281112</v>
      </c>
      <c r="B13221">
        <v>-0.82506896230398719</v>
      </c>
      <c r="C13221">
        <v>15.194157955105011</v>
      </c>
      <c r="D13221">
        <v>-1.9968285700038919</v>
      </c>
      <c r="E13221">
        <v>-6.654135131788641E-2</v>
      </c>
      <c r="F13221">
        <v>0.76932001123028693</v>
      </c>
      <c r="G13221">
        <f t="shared" si="206"/>
        <v>110.15833333336707</v>
      </c>
    </row>
    <row r="13222" spans="1:7" x14ac:dyDescent="0.3">
      <c r="A13222">
        <v>4.4266351287654491</v>
      </c>
      <c r="B13222">
        <v>-0.84670729699138236</v>
      </c>
      <c r="C13222">
        <v>15.200584751313439</v>
      </c>
      <c r="D13222">
        <v>-1.997439240762233</v>
      </c>
      <c r="E13222">
        <v>-6.6689364650537875E-2</v>
      </c>
      <c r="F13222">
        <v>0.76899109592467629</v>
      </c>
      <c r="G13222">
        <f t="shared" si="206"/>
        <v>110.16666666670041</v>
      </c>
    </row>
    <row r="13223" spans="1:7" x14ac:dyDescent="0.3">
      <c r="A13223">
        <v>4.4355866607177239</v>
      </c>
      <c r="B13223">
        <v>-0.83272620915281703</v>
      </c>
      <c r="C13223">
        <v>15.197558302198431</v>
      </c>
      <c r="D13223">
        <v>-1.996875952121588</v>
      </c>
      <c r="E13223">
        <v>-6.6602319318651015E-2</v>
      </c>
      <c r="F13223">
        <v>0.76944801059670687</v>
      </c>
      <c r="G13223">
        <f t="shared" si="206"/>
        <v>110.17500000003375</v>
      </c>
    </row>
    <row r="13224" spans="1:7" x14ac:dyDescent="0.3">
      <c r="A13224">
        <v>4.4390650120529349</v>
      </c>
      <c r="B13224">
        <v>-0.83801831591328513</v>
      </c>
      <c r="C13224">
        <v>15.207131249276189</v>
      </c>
      <c r="D13224">
        <v>-1.998083152286444</v>
      </c>
      <c r="E13224">
        <v>-6.6884090167210197E-2</v>
      </c>
      <c r="F13224">
        <v>0.76998518743059619</v>
      </c>
      <c r="G13224">
        <f t="shared" si="206"/>
        <v>110.18333333336709</v>
      </c>
    </row>
    <row r="13225" spans="1:7" x14ac:dyDescent="0.3">
      <c r="A13225">
        <v>4.4455172624353771</v>
      </c>
      <c r="B13225">
        <v>-0.83967785360906599</v>
      </c>
      <c r="C13225">
        <v>15.216179193403841</v>
      </c>
      <c r="D13225">
        <v>-1.997822077361858</v>
      </c>
      <c r="E13225">
        <v>-6.6758022765658898E-2</v>
      </c>
      <c r="F13225">
        <v>0.77041253611026916</v>
      </c>
      <c r="G13225">
        <f t="shared" si="206"/>
        <v>110.19166666670043</v>
      </c>
    </row>
    <row r="13226" spans="1:7" x14ac:dyDescent="0.3">
      <c r="A13226">
        <v>4.4331362556919736</v>
      </c>
      <c r="B13226">
        <v>-0.83393787672114261</v>
      </c>
      <c r="C13226">
        <v>15.20889825584635</v>
      </c>
      <c r="D13226">
        <v>-1.997549722920871</v>
      </c>
      <c r="E13226">
        <v>-6.7006077840461864E-2</v>
      </c>
      <c r="F13226">
        <v>0.77027569409062258</v>
      </c>
      <c r="G13226">
        <f t="shared" si="206"/>
        <v>110.20000000003377</v>
      </c>
    </row>
    <row r="13227" spans="1:7" x14ac:dyDescent="0.3">
      <c r="A13227">
        <v>4.4722465084786869</v>
      </c>
      <c r="B13227">
        <v>-0.77984392833695682</v>
      </c>
      <c r="C13227">
        <v>15.22558664161345</v>
      </c>
      <c r="D13227">
        <v>-1.9988973126061811</v>
      </c>
      <c r="E13227">
        <v>-6.6861045498681215E-2</v>
      </c>
      <c r="F13227">
        <v>0.76983683003435111</v>
      </c>
      <c r="G13227">
        <f t="shared" si="206"/>
        <v>110.20833333336711</v>
      </c>
    </row>
    <row r="13228" spans="1:7" x14ac:dyDescent="0.3">
      <c r="A13228">
        <v>4.4515916186257822</v>
      </c>
      <c r="B13228">
        <v>-0.81365037815226327</v>
      </c>
      <c r="C13228">
        <v>15.20922862621771</v>
      </c>
      <c r="D13228">
        <v>-1.997621450509536</v>
      </c>
      <c r="E13228">
        <v>-6.7276891510545389E-2</v>
      </c>
      <c r="F13228">
        <v>0.77111027968187129</v>
      </c>
      <c r="G13228">
        <f t="shared" si="206"/>
        <v>110.21666666670045</v>
      </c>
    </row>
    <row r="13229" spans="1:7" x14ac:dyDescent="0.3">
      <c r="A13229">
        <v>4.4747668762358312</v>
      </c>
      <c r="B13229">
        <v>-0.77969288426399253</v>
      </c>
      <c r="C13229">
        <v>15.211980177906341</v>
      </c>
      <c r="D13229">
        <v>-1.999052717850758</v>
      </c>
      <c r="E13229">
        <v>-6.6682029147760447E-2</v>
      </c>
      <c r="F13229">
        <v>0.76984485225712818</v>
      </c>
      <c r="G13229">
        <f t="shared" si="206"/>
        <v>110.22500000003379</v>
      </c>
    </row>
    <row r="13230" spans="1:7" x14ac:dyDescent="0.3">
      <c r="A13230">
        <v>4.4312613769754172</v>
      </c>
      <c r="B13230">
        <v>-0.85821365316574649</v>
      </c>
      <c r="C13230">
        <v>15.200473799570769</v>
      </c>
      <c r="D13230">
        <v>-1.99744338383599</v>
      </c>
      <c r="E13230">
        <v>-6.7117169581568104E-2</v>
      </c>
      <c r="F13230">
        <v>0.76989586041111935</v>
      </c>
      <c r="G13230">
        <f t="shared" si="206"/>
        <v>110.23333333336713</v>
      </c>
    </row>
    <row r="13231" spans="1:7" x14ac:dyDescent="0.3">
      <c r="A13231">
        <v>4.434742531750433</v>
      </c>
      <c r="B13231">
        <v>-0.84723408870146244</v>
      </c>
      <c r="C13231">
        <v>15.205952817694341</v>
      </c>
      <c r="D13231">
        <v>-1.997461612106513</v>
      </c>
      <c r="E13231">
        <v>-6.6949079709430204E-2</v>
      </c>
      <c r="F13231">
        <v>0.77030552188727053</v>
      </c>
      <c r="G13231">
        <f t="shared" si="206"/>
        <v>110.24166666670047</v>
      </c>
    </row>
    <row r="13232" spans="1:7" x14ac:dyDescent="0.3">
      <c r="A13232">
        <v>4.4533598764220184</v>
      </c>
      <c r="B13232">
        <v>-0.75927627468369041</v>
      </c>
      <c r="C13232">
        <v>15.19276329998244</v>
      </c>
      <c r="D13232">
        <v>-1.997290754900432</v>
      </c>
      <c r="E13232">
        <v>-6.6731059086275191E-2</v>
      </c>
      <c r="F13232">
        <v>0.77047602943257454</v>
      </c>
      <c r="G13232">
        <f t="shared" si="206"/>
        <v>110.25000000003381</v>
      </c>
    </row>
    <row r="13233" spans="1:7" x14ac:dyDescent="0.3">
      <c r="A13233">
        <v>4.4642389232911874</v>
      </c>
      <c r="B13233">
        <v>-0.77632289911633667</v>
      </c>
      <c r="C13233">
        <v>15.19449117949836</v>
      </c>
      <c r="D13233">
        <v>-1.9966560265162929</v>
      </c>
      <c r="E13233">
        <v>-6.6457555010299152E-2</v>
      </c>
      <c r="F13233">
        <v>0.76844883792736363</v>
      </c>
      <c r="G13233">
        <f t="shared" si="206"/>
        <v>110.25833333336715</v>
      </c>
    </row>
    <row r="13234" spans="1:7" x14ac:dyDescent="0.3">
      <c r="A13234">
        <v>4.4156959156355136</v>
      </c>
      <c r="B13234">
        <v>-0.84677169447044753</v>
      </c>
      <c r="C13234">
        <v>15.19944741015099</v>
      </c>
      <c r="D13234">
        <v>-1.9976121074993951</v>
      </c>
      <c r="E13234">
        <v>-6.7227442837911044E-2</v>
      </c>
      <c r="F13234">
        <v>0.76855223950686868</v>
      </c>
      <c r="G13234">
        <f t="shared" si="206"/>
        <v>110.26666666670049</v>
      </c>
    </row>
    <row r="13235" spans="1:7" x14ac:dyDescent="0.3">
      <c r="A13235">
        <v>4.4255629654303741</v>
      </c>
      <c r="B13235">
        <v>-0.84242693278246805</v>
      </c>
      <c r="C13235">
        <v>15.215085199579971</v>
      </c>
      <c r="D13235">
        <v>-1.9981582523851009</v>
      </c>
      <c r="E13235">
        <v>-6.6964348373313443E-2</v>
      </c>
      <c r="F13235">
        <v>0.76875243457801967</v>
      </c>
      <c r="G13235">
        <f t="shared" si="206"/>
        <v>110.27500000003383</v>
      </c>
    </row>
    <row r="13236" spans="1:7" x14ac:dyDescent="0.3">
      <c r="A13236">
        <v>4.4383954912538792</v>
      </c>
      <c r="B13236">
        <v>-0.77175873773642156</v>
      </c>
      <c r="C13236">
        <v>15.20850891072326</v>
      </c>
      <c r="D13236">
        <v>-1.9982187396978091</v>
      </c>
      <c r="E13236">
        <v>-6.6514182803592559E-2</v>
      </c>
      <c r="F13236">
        <v>0.76949536542597241</v>
      </c>
      <c r="G13236">
        <f t="shared" si="206"/>
        <v>110.28333333336717</v>
      </c>
    </row>
    <row r="13237" spans="1:7" x14ac:dyDescent="0.3">
      <c r="A13237">
        <v>4.4424629817597223</v>
      </c>
      <c r="B13237">
        <v>-0.8321802579905645</v>
      </c>
      <c r="C13237">
        <v>15.22573408320744</v>
      </c>
      <c r="D13237">
        <v>-1.998537271646972</v>
      </c>
      <c r="E13237">
        <v>-6.7052098476863553E-2</v>
      </c>
      <c r="F13237">
        <v>0.76974805916512834</v>
      </c>
      <c r="G13237">
        <f t="shared" si="206"/>
        <v>110.29166666670051</v>
      </c>
    </row>
    <row r="13238" spans="1:7" x14ac:dyDescent="0.3">
      <c r="A13238">
        <v>4.4437727435800412</v>
      </c>
      <c r="B13238">
        <v>-0.81479075054062911</v>
      </c>
      <c r="C13238">
        <v>15.21421785876249</v>
      </c>
      <c r="D13238">
        <v>-1.9974915359863481</v>
      </c>
      <c r="E13238">
        <v>-6.6342119023118928E-2</v>
      </c>
      <c r="F13238">
        <v>0.77010966406465442</v>
      </c>
      <c r="G13238">
        <f t="shared" si="206"/>
        <v>110.30000000003385</v>
      </c>
    </row>
    <row r="13239" spans="1:7" x14ac:dyDescent="0.3">
      <c r="A13239">
        <v>4.4362751007530807</v>
      </c>
      <c r="B13239">
        <v>-0.83083916081772646</v>
      </c>
      <c r="C13239">
        <v>15.207742199406111</v>
      </c>
      <c r="D13239">
        <v>-1.997244046002802</v>
      </c>
      <c r="E13239">
        <v>-6.6319197083011816E-2</v>
      </c>
      <c r="F13239">
        <v>0.76985510112016908</v>
      </c>
      <c r="G13239">
        <f t="shared" si="206"/>
        <v>110.30833333336719</v>
      </c>
    </row>
    <row r="13240" spans="1:7" x14ac:dyDescent="0.3">
      <c r="A13240">
        <v>4.476933125606843</v>
      </c>
      <c r="B13240">
        <v>-0.76706625757510971</v>
      </c>
      <c r="C13240">
        <v>15.21623419390248</v>
      </c>
      <c r="D13240">
        <v>-1.9981470482469439</v>
      </c>
      <c r="E13240">
        <v>-6.6613206313911877E-2</v>
      </c>
      <c r="F13240">
        <v>0.76941746369122255</v>
      </c>
      <c r="G13240">
        <f t="shared" si="206"/>
        <v>110.31666666670053</v>
      </c>
    </row>
    <row r="13241" spans="1:7" x14ac:dyDescent="0.3">
      <c r="A13241">
        <v>4.4377236087173166</v>
      </c>
      <c r="B13241">
        <v>-0.83552608005624829</v>
      </c>
      <c r="C13241">
        <v>15.218932870015751</v>
      </c>
      <c r="D13241">
        <v>-1.9978920862484619</v>
      </c>
      <c r="E13241">
        <v>-6.6823114016115182E-2</v>
      </c>
      <c r="F13241">
        <v>0.76995788032298385</v>
      </c>
      <c r="G13241">
        <f t="shared" si="206"/>
        <v>110.32500000003387</v>
      </c>
    </row>
    <row r="13242" spans="1:7" x14ac:dyDescent="0.3">
      <c r="A13242">
        <v>4.4690748595909158</v>
      </c>
      <c r="B13242">
        <v>-0.77388684021011223</v>
      </c>
      <c r="C13242">
        <v>15.20267159154251</v>
      </c>
      <c r="D13242">
        <v>-1.9967007229571649</v>
      </c>
      <c r="E13242">
        <v>-6.6529487262892428E-2</v>
      </c>
      <c r="F13242">
        <v>0.76874414112614442</v>
      </c>
      <c r="G13242">
        <f t="shared" si="206"/>
        <v>110.33333333336721</v>
      </c>
    </row>
    <row r="13243" spans="1:7" x14ac:dyDescent="0.3">
      <c r="A13243">
        <v>4.4444281882568601</v>
      </c>
      <c r="B13243">
        <v>-0.8199350789473081</v>
      </c>
      <c r="C13243">
        <v>15.210472487374</v>
      </c>
      <c r="D13243">
        <v>-1.9980344175425451</v>
      </c>
      <c r="E13243">
        <v>-6.7463964950106869E-2</v>
      </c>
      <c r="F13243">
        <v>0.77058847439457034</v>
      </c>
      <c r="G13243">
        <f t="shared" si="206"/>
        <v>110.34166666670055</v>
      </c>
    </row>
    <row r="13244" spans="1:7" x14ac:dyDescent="0.3">
      <c r="A13244">
        <v>4.481346394145965</v>
      </c>
      <c r="B13244">
        <v>-0.75506381180298654</v>
      </c>
      <c r="C13244">
        <v>15.204121895985891</v>
      </c>
      <c r="D13244">
        <v>-1.9984847914686441</v>
      </c>
      <c r="E13244">
        <v>-6.691813393934487E-2</v>
      </c>
      <c r="F13244">
        <v>0.76960618480672349</v>
      </c>
      <c r="G13244">
        <f t="shared" si="206"/>
        <v>110.35000000003389</v>
      </c>
    </row>
    <row r="13245" spans="1:7" x14ac:dyDescent="0.3">
      <c r="A13245">
        <v>4.4396838862976704</v>
      </c>
      <c r="B13245">
        <v>-0.81585389477400827</v>
      </c>
      <c r="C13245">
        <v>15.21399655188325</v>
      </c>
      <c r="D13245">
        <v>-1.9979485530901939</v>
      </c>
      <c r="E13245">
        <v>-6.7246117612571044E-2</v>
      </c>
      <c r="F13245">
        <v>0.76991653478913769</v>
      </c>
      <c r="G13245">
        <f t="shared" si="206"/>
        <v>110.35833333336723</v>
      </c>
    </row>
    <row r="13246" spans="1:7" x14ac:dyDescent="0.3">
      <c r="A13246">
        <v>4.4478336380098566</v>
      </c>
      <c r="B13246">
        <v>-0.83687286777450687</v>
      </c>
      <c r="C13246">
        <v>15.212529117126</v>
      </c>
      <c r="D13246">
        <v>-1.99813842122131</v>
      </c>
      <c r="E13246">
        <v>-6.6598073926490975E-2</v>
      </c>
      <c r="F13246">
        <v>0.77003646174071683</v>
      </c>
      <c r="G13246">
        <f t="shared" si="206"/>
        <v>110.36666666670057</v>
      </c>
    </row>
    <row r="13247" spans="1:7" x14ac:dyDescent="0.3">
      <c r="A13247">
        <v>4.4345855263759413</v>
      </c>
      <c r="B13247">
        <v>-0.83264012811547417</v>
      </c>
      <c r="C13247">
        <v>15.212816837735859</v>
      </c>
      <c r="D13247">
        <v>-1.9978665745473181</v>
      </c>
      <c r="E13247">
        <v>-6.623922871979715E-2</v>
      </c>
      <c r="F13247">
        <v>0.7694359099082525</v>
      </c>
      <c r="G13247">
        <f t="shared" si="206"/>
        <v>110.37500000003391</v>
      </c>
    </row>
    <row r="13248" spans="1:7" x14ac:dyDescent="0.3">
      <c r="A13248">
        <v>4.4319684394553667</v>
      </c>
      <c r="B13248">
        <v>-0.82920229104144905</v>
      </c>
      <c r="C13248">
        <v>15.215555164931761</v>
      </c>
      <c r="D13248">
        <v>-1.9981175996392759</v>
      </c>
      <c r="E13248">
        <v>-6.6266248469307176E-2</v>
      </c>
      <c r="F13248">
        <v>0.76923438984388237</v>
      </c>
      <c r="G13248">
        <f t="shared" si="206"/>
        <v>110.38333333336725</v>
      </c>
    </row>
    <row r="13249" spans="1:7" x14ac:dyDescent="0.3">
      <c r="A13249">
        <v>4.431531560014303</v>
      </c>
      <c r="B13249">
        <v>-0.83049951553109369</v>
      </c>
      <c r="C13249">
        <v>15.20980748374989</v>
      </c>
      <c r="D13249">
        <v>-1.997187468293713</v>
      </c>
      <c r="E13249">
        <v>-6.6239403255832774E-2</v>
      </c>
      <c r="F13249">
        <v>0.7689217030764719</v>
      </c>
      <c r="G13249">
        <f t="shared" si="206"/>
        <v>110.39166666670059</v>
      </c>
    </row>
    <row r="13250" spans="1:7" x14ac:dyDescent="0.3">
      <c r="A13250">
        <v>4.4296071930632079</v>
      </c>
      <c r="B13250">
        <v>-0.83574021839418666</v>
      </c>
      <c r="C13250">
        <v>15.22190619630943</v>
      </c>
      <c r="D13250">
        <v>-1.999159944914771</v>
      </c>
      <c r="E13250">
        <v>-6.6998025323425359E-2</v>
      </c>
      <c r="F13250">
        <v>0.76981578726599931</v>
      </c>
      <c r="G13250">
        <f t="shared" si="206"/>
        <v>110.40000000003393</v>
      </c>
    </row>
    <row r="13251" spans="1:7" x14ac:dyDescent="0.3">
      <c r="A13251">
        <v>4.4360892465443724</v>
      </c>
      <c r="B13251">
        <v>-0.84167214376863697</v>
      </c>
      <c r="C13251">
        <v>15.20625434856289</v>
      </c>
      <c r="D13251">
        <v>-1.998026721271444</v>
      </c>
      <c r="E13251">
        <v>-6.6838042434455569E-2</v>
      </c>
      <c r="F13251">
        <v>0.77023167505067647</v>
      </c>
      <c r="G13251">
        <f t="shared" si="206"/>
        <v>110.40833333336727</v>
      </c>
    </row>
    <row r="13252" spans="1:7" x14ac:dyDescent="0.3">
      <c r="A13252">
        <v>4.4693909684603712</v>
      </c>
      <c r="B13252">
        <v>-0.76990396401356453</v>
      </c>
      <c r="C13252">
        <v>15.205284311958261</v>
      </c>
      <c r="D13252">
        <v>-1.998185234630053</v>
      </c>
      <c r="E13252">
        <v>-6.6640193287229033E-2</v>
      </c>
      <c r="F13252">
        <v>0.76946131005271523</v>
      </c>
      <c r="G13252">
        <f t="shared" ref="G13252:G13315" si="207">G13251+1/120</f>
        <v>110.41666666670061</v>
      </c>
    </row>
    <row r="13253" spans="1:7" x14ac:dyDescent="0.3">
      <c r="A13253">
        <v>4.4758157736265396</v>
      </c>
      <c r="B13253">
        <v>-0.76926778258078854</v>
      </c>
      <c r="C13253">
        <v>15.196523891945191</v>
      </c>
      <c r="D13253">
        <v>-1.996702295968648</v>
      </c>
      <c r="E13253">
        <v>-6.6697294692510956E-2</v>
      </c>
      <c r="F13253">
        <v>0.76963838448910715</v>
      </c>
      <c r="G13253">
        <f t="shared" si="207"/>
        <v>110.42500000003395</v>
      </c>
    </row>
    <row r="13254" spans="1:7" x14ac:dyDescent="0.3">
      <c r="A13254">
        <v>4.4725738551677239</v>
      </c>
      <c r="B13254">
        <v>-0.77203376802839552</v>
      </c>
      <c r="C13254">
        <v>15.20254586138789</v>
      </c>
      <c r="D13254">
        <v>-1.99769694864838</v>
      </c>
      <c r="E13254">
        <v>-6.7082192927711559E-2</v>
      </c>
      <c r="F13254">
        <v>0.76967650791032838</v>
      </c>
      <c r="G13254">
        <f t="shared" si="207"/>
        <v>110.43333333336729</v>
      </c>
    </row>
    <row r="13255" spans="1:7" x14ac:dyDescent="0.3">
      <c r="A13255">
        <v>4.4413560798469547</v>
      </c>
      <c r="B13255">
        <v>-0.82303574372005139</v>
      </c>
      <c r="C13255">
        <v>15.20519141412745</v>
      </c>
      <c r="D13255">
        <v>-1.9972968276844869</v>
      </c>
      <c r="E13255">
        <v>-6.6651157449740261E-2</v>
      </c>
      <c r="F13255">
        <v>0.77001625138854313</v>
      </c>
      <c r="G13255">
        <f t="shared" si="207"/>
        <v>110.44166666670063</v>
      </c>
    </row>
    <row r="13256" spans="1:7" x14ac:dyDescent="0.3">
      <c r="A13256">
        <v>4.4708329237504536</v>
      </c>
      <c r="B13256">
        <v>-0.77463021682583322</v>
      </c>
      <c r="C13256">
        <v>15.20226144560915</v>
      </c>
      <c r="D13256">
        <v>-1.9970511601651959</v>
      </c>
      <c r="E13256">
        <v>-6.6453180290618197E-2</v>
      </c>
      <c r="F13256">
        <v>0.77001748201106601</v>
      </c>
      <c r="G13256">
        <f t="shared" si="207"/>
        <v>110.45000000003397</v>
      </c>
    </row>
    <row r="13257" spans="1:7" x14ac:dyDescent="0.3">
      <c r="A13257">
        <v>4.4401572356360006</v>
      </c>
      <c r="B13257">
        <v>-0.82863913517175214</v>
      </c>
      <c r="C13257">
        <v>15.2005375751133</v>
      </c>
      <c r="D13257">
        <v>-1.9969066770523991</v>
      </c>
      <c r="E13257">
        <v>-6.698323635544734E-2</v>
      </c>
      <c r="F13257">
        <v>0.76982017210695741</v>
      </c>
      <c r="G13257">
        <f t="shared" si="207"/>
        <v>110.45833333336731</v>
      </c>
    </row>
    <row r="13258" spans="1:7" x14ac:dyDescent="0.3">
      <c r="A13258">
        <v>4.4648069295634754</v>
      </c>
      <c r="B13258">
        <v>-0.79329879298728334</v>
      </c>
      <c r="C13258">
        <v>15.21690208690946</v>
      </c>
      <c r="D13258">
        <v>-1.9987046667110311</v>
      </c>
      <c r="E13258">
        <v>-6.6548132585711461E-2</v>
      </c>
      <c r="F13258">
        <v>0.76951630223839917</v>
      </c>
      <c r="G13258">
        <f t="shared" si="207"/>
        <v>110.46666666670065</v>
      </c>
    </row>
    <row r="13259" spans="1:7" x14ac:dyDescent="0.3">
      <c r="A13259">
        <v>4.437034273772845</v>
      </c>
      <c r="B13259">
        <v>-0.8266363832321415</v>
      </c>
      <c r="C13259">
        <v>15.20762421318908</v>
      </c>
      <c r="D13259">
        <v>-1.9967697756285481</v>
      </c>
      <c r="E13259">
        <v>-6.6937399080627125E-2</v>
      </c>
      <c r="F13259">
        <v>0.76912380370992506</v>
      </c>
      <c r="G13259">
        <f t="shared" si="207"/>
        <v>110.47500000003399</v>
      </c>
    </row>
    <row r="13260" spans="1:7" x14ac:dyDescent="0.3">
      <c r="A13260">
        <v>4.4227781729556161</v>
      </c>
      <c r="B13260">
        <v>-0.83173596373357739</v>
      </c>
      <c r="C13260">
        <v>15.222305932780539</v>
      </c>
      <c r="D13260">
        <v>-1.9973541500307981</v>
      </c>
      <c r="E13260">
        <v>-6.7178504597839583E-2</v>
      </c>
      <c r="F13260">
        <v>0.76837799831468434</v>
      </c>
      <c r="G13260">
        <f t="shared" si="207"/>
        <v>110.48333333336733</v>
      </c>
    </row>
    <row r="13261" spans="1:7" x14ac:dyDescent="0.3">
      <c r="A13261">
        <v>4.4371144124435888</v>
      </c>
      <c r="B13261">
        <v>-0.83531349574393221</v>
      </c>
      <c r="C13261">
        <v>15.20133687061492</v>
      </c>
      <c r="D13261">
        <v>-1.996850389233092</v>
      </c>
      <c r="E13261">
        <v>-6.6972374454574157E-2</v>
      </c>
      <c r="F13261">
        <v>0.76920300705568723</v>
      </c>
      <c r="G13261">
        <f t="shared" si="207"/>
        <v>110.49166666670067</v>
      </c>
    </row>
    <row r="13262" spans="1:7" x14ac:dyDescent="0.3">
      <c r="A13262">
        <v>4.4303644829724202</v>
      </c>
      <c r="B13262">
        <v>-0.82892624993447039</v>
      </c>
      <c r="C13262">
        <v>15.19533547928874</v>
      </c>
      <c r="D13262">
        <v>-1.9959682168003321</v>
      </c>
      <c r="E13262">
        <v>-6.7128542163294447E-2</v>
      </c>
      <c r="F13262">
        <v>0.76880932514648426</v>
      </c>
      <c r="G13262">
        <f t="shared" si="207"/>
        <v>110.50000000003401</v>
      </c>
    </row>
    <row r="13263" spans="1:7" x14ac:dyDescent="0.3">
      <c r="A13263">
        <v>4.4303424953828916</v>
      </c>
      <c r="B13263">
        <v>-0.83112624557746262</v>
      </c>
      <c r="C13263">
        <v>15.191698181314161</v>
      </c>
      <c r="D13263">
        <v>-1.996725933023586</v>
      </c>
      <c r="E13263">
        <v>-6.6914381294755354E-2</v>
      </c>
      <c r="F13263">
        <v>0.76922562221277824</v>
      </c>
      <c r="G13263">
        <f t="shared" si="207"/>
        <v>110.50833333336735</v>
      </c>
    </row>
    <row r="13264" spans="1:7" x14ac:dyDescent="0.3">
      <c r="A13264">
        <v>4.4314932678203203</v>
      </c>
      <c r="B13264">
        <v>-0.83404933510946211</v>
      </c>
      <c r="C13264">
        <v>15.205327674982909</v>
      </c>
      <c r="D13264">
        <v>-1.9973830974924791</v>
      </c>
      <c r="E13264">
        <v>-6.6697338617879853E-2</v>
      </c>
      <c r="F13264">
        <v>0.76913662031818653</v>
      </c>
      <c r="G13264">
        <f t="shared" si="207"/>
        <v>110.51666666670069</v>
      </c>
    </row>
    <row r="13265" spans="1:7" x14ac:dyDescent="0.3">
      <c r="A13265">
        <v>4.4317711364552652</v>
      </c>
      <c r="B13265">
        <v>-0.83738693189545932</v>
      </c>
      <c r="C13265">
        <v>15.208151348068361</v>
      </c>
      <c r="D13265">
        <v>-1.9970333578448749</v>
      </c>
      <c r="E13265">
        <v>-6.6644328581430545E-2</v>
      </c>
      <c r="F13265">
        <v>0.76933615506435749</v>
      </c>
      <c r="G13265">
        <f t="shared" si="207"/>
        <v>110.52500000003403</v>
      </c>
    </row>
    <row r="13266" spans="1:7" x14ac:dyDescent="0.3">
      <c r="A13266">
        <v>4.4279720457616527</v>
      </c>
      <c r="B13266">
        <v>-0.83253850936381812</v>
      </c>
      <c r="C13266">
        <v>15.205069780281059</v>
      </c>
      <c r="D13266">
        <v>-1.997305180926942</v>
      </c>
      <c r="E13266">
        <v>-6.6762286391905401E-2</v>
      </c>
      <c r="F13266">
        <v>0.76941339603147019</v>
      </c>
      <c r="G13266">
        <f t="shared" si="207"/>
        <v>110.53333333336737</v>
      </c>
    </row>
    <row r="13267" spans="1:7" x14ac:dyDescent="0.3">
      <c r="A13267">
        <v>4.4287287713400838</v>
      </c>
      <c r="B13267">
        <v>-0.82128621042034922</v>
      </c>
      <c r="C13267">
        <v>15.203067149019651</v>
      </c>
      <c r="D13267">
        <v>-1.9969255018553571</v>
      </c>
      <c r="E13267">
        <v>-6.7162366380582594E-2</v>
      </c>
      <c r="F13267">
        <v>0.76920771471179794</v>
      </c>
      <c r="G13267">
        <f t="shared" si="207"/>
        <v>110.54166666670071</v>
      </c>
    </row>
    <row r="13268" spans="1:7" x14ac:dyDescent="0.3">
      <c r="A13268">
        <v>4.4319925229856976</v>
      </c>
      <c r="B13268">
        <v>-0.82309311524070738</v>
      </c>
      <c r="C13268">
        <v>15.20664362448948</v>
      </c>
      <c r="D13268">
        <v>-1.99671119926806</v>
      </c>
      <c r="E13268">
        <v>-6.6636355967050753E-2</v>
      </c>
      <c r="F13268">
        <v>0.76934973036563092</v>
      </c>
      <c r="G13268">
        <f t="shared" si="207"/>
        <v>110.55000000003405</v>
      </c>
    </row>
    <row r="13269" spans="1:7" x14ac:dyDescent="0.3">
      <c r="A13269">
        <v>4.427148212264207</v>
      </c>
      <c r="B13269">
        <v>-0.85040233212118532</v>
      </c>
      <c r="C13269">
        <v>15.209259637864569</v>
      </c>
      <c r="D13269">
        <v>-1.997275460354055</v>
      </c>
      <c r="E13269">
        <v>-6.6522229242030328E-2</v>
      </c>
      <c r="F13269">
        <v>0.76969194450541112</v>
      </c>
      <c r="G13269">
        <f t="shared" si="207"/>
        <v>110.55833333336739</v>
      </c>
    </row>
    <row r="13270" spans="1:7" x14ac:dyDescent="0.3">
      <c r="A13270">
        <v>4.4684763233125757</v>
      </c>
      <c r="B13270">
        <v>-0.77955035309162446</v>
      </c>
      <c r="C13270">
        <v>15.212013560387369</v>
      </c>
      <c r="D13270">
        <v>-1.9976027060547361</v>
      </c>
      <c r="E13270">
        <v>-6.6510466194322215E-2</v>
      </c>
      <c r="F13270">
        <v>0.76844771627791886</v>
      </c>
      <c r="G13270">
        <f t="shared" si="207"/>
        <v>110.56666666670073</v>
      </c>
    </row>
    <row r="13271" spans="1:7" x14ac:dyDescent="0.3">
      <c r="A13271">
        <v>4.4311848893004964</v>
      </c>
      <c r="B13271">
        <v>-0.82152335947434596</v>
      </c>
      <c r="C13271">
        <v>15.208444918462231</v>
      </c>
      <c r="D13271">
        <v>-1.997669339226525</v>
      </c>
      <c r="E13271">
        <v>-6.6754367013474591E-2</v>
      </c>
      <c r="F13271">
        <v>0.76887952805500881</v>
      </c>
      <c r="G13271">
        <f t="shared" si="207"/>
        <v>110.57500000003407</v>
      </c>
    </row>
    <row r="13272" spans="1:7" x14ac:dyDescent="0.3">
      <c r="A13272">
        <v>4.4341312147067891</v>
      </c>
      <c r="B13272">
        <v>-0.82145192690880486</v>
      </c>
      <c r="C13272">
        <v>15.207719259276679</v>
      </c>
      <c r="D13272">
        <v>-1.9969694078276869</v>
      </c>
      <c r="E13272">
        <v>-6.6361449816979001E-2</v>
      </c>
      <c r="F13272">
        <v>0.7688006730385829</v>
      </c>
      <c r="G13272">
        <f t="shared" si="207"/>
        <v>110.58333333336741</v>
      </c>
    </row>
    <row r="13273" spans="1:7" x14ac:dyDescent="0.3">
      <c r="A13273">
        <v>4.4273675260479592</v>
      </c>
      <c r="B13273">
        <v>-0.81261624418920053</v>
      </c>
      <c r="C13273">
        <v>15.19834729887125</v>
      </c>
      <c r="D13273">
        <v>-1.9966946369522951</v>
      </c>
      <c r="E13273">
        <v>-6.6483556277044387E-2</v>
      </c>
      <c r="F13273">
        <v>0.76842607461567358</v>
      </c>
      <c r="G13273">
        <f t="shared" si="207"/>
        <v>110.59166666670075</v>
      </c>
    </row>
    <row r="13274" spans="1:7" x14ac:dyDescent="0.3">
      <c r="A13274">
        <v>4.4297062847948867</v>
      </c>
      <c r="B13274">
        <v>-0.81857550110343602</v>
      </c>
      <c r="C13274">
        <v>15.21139926165117</v>
      </c>
      <c r="D13274">
        <v>-1.997066483198346</v>
      </c>
      <c r="E13274">
        <v>-6.7010530506697585E-2</v>
      </c>
      <c r="F13274">
        <v>0.76838333668666037</v>
      </c>
      <c r="G13274">
        <f t="shared" si="207"/>
        <v>110.60000000003409</v>
      </c>
    </row>
    <row r="13275" spans="1:7" x14ac:dyDescent="0.3">
      <c r="A13275">
        <v>4.4309293153559812</v>
      </c>
      <c r="B13275">
        <v>-0.82754507559332868</v>
      </c>
      <c r="C13275">
        <v>15.204631875439789</v>
      </c>
      <c r="D13275">
        <v>-1.996502619751678</v>
      </c>
      <c r="E13275">
        <v>-6.683862284236064E-2</v>
      </c>
      <c r="F13275">
        <v>0.76820072571094178</v>
      </c>
      <c r="G13275">
        <f t="shared" si="207"/>
        <v>110.60833333336743</v>
      </c>
    </row>
    <row r="13276" spans="1:7" x14ac:dyDescent="0.3">
      <c r="A13276">
        <v>4.4430885561757538</v>
      </c>
      <c r="B13276">
        <v>-0.82328387291954741</v>
      </c>
      <c r="C13276">
        <v>15.216322016554701</v>
      </c>
      <c r="D13276">
        <v>-1.9971091691942411</v>
      </c>
      <c r="E13276">
        <v>-6.6747344332176994E-2</v>
      </c>
      <c r="F13276">
        <v>0.76922982823610619</v>
      </c>
      <c r="G13276">
        <f t="shared" si="207"/>
        <v>110.61666666670077</v>
      </c>
    </row>
    <row r="13277" spans="1:7" x14ac:dyDescent="0.3">
      <c r="A13277">
        <v>4.4256488345875518</v>
      </c>
      <c r="B13277">
        <v>-0.85136557109918898</v>
      </c>
      <c r="C13277">
        <v>15.18554592205547</v>
      </c>
      <c r="D13277">
        <v>-1.9966966921970271</v>
      </c>
      <c r="E13277">
        <v>-6.7281522533088611E-2</v>
      </c>
      <c r="F13277">
        <v>0.76858209266009725</v>
      </c>
      <c r="G13277">
        <f t="shared" si="207"/>
        <v>110.62500000003411</v>
      </c>
    </row>
    <row r="13278" spans="1:7" x14ac:dyDescent="0.3">
      <c r="A13278">
        <v>4.4179257188344234</v>
      </c>
      <c r="B13278">
        <v>-0.84455809449472063</v>
      </c>
      <c r="C13278">
        <v>15.203790620127259</v>
      </c>
      <c r="D13278">
        <v>-1.997173052844746</v>
      </c>
      <c r="E13278">
        <v>-6.6354562428297403E-2</v>
      </c>
      <c r="F13278">
        <v>0.76818831671183574</v>
      </c>
      <c r="G13278">
        <f t="shared" si="207"/>
        <v>110.63333333336745</v>
      </c>
    </row>
    <row r="13279" spans="1:7" x14ac:dyDescent="0.3">
      <c r="A13279">
        <v>4.4239658266164721</v>
      </c>
      <c r="B13279">
        <v>-0.81732124222406799</v>
      </c>
      <c r="C13279">
        <v>15.198341243214911</v>
      </c>
      <c r="D13279">
        <v>-1.996892340914896</v>
      </c>
      <c r="E13279">
        <v>-6.646065137118351E-2</v>
      </c>
      <c r="F13279">
        <v>0.76789771914020499</v>
      </c>
      <c r="G13279">
        <f t="shared" si="207"/>
        <v>110.64166666670079</v>
      </c>
    </row>
    <row r="13280" spans="1:7" x14ac:dyDescent="0.3">
      <c r="A13280">
        <v>4.4533710985068788</v>
      </c>
      <c r="B13280">
        <v>-0.77662775794912386</v>
      </c>
      <c r="C13280">
        <v>15.19972985690509</v>
      </c>
      <c r="D13280">
        <v>-1.997308913488959</v>
      </c>
      <c r="E13280">
        <v>-6.5884679812197589E-2</v>
      </c>
      <c r="F13280">
        <v>0.76758335620698004</v>
      </c>
      <c r="G13280">
        <f t="shared" si="207"/>
        <v>110.65000000003413</v>
      </c>
    </row>
    <row r="13281" spans="1:7" x14ac:dyDescent="0.3">
      <c r="A13281">
        <v>4.4356691676876796</v>
      </c>
      <c r="B13281">
        <v>-0.81034172463789023</v>
      </c>
      <c r="C13281">
        <v>15.218564820629799</v>
      </c>
      <c r="D13281">
        <v>-1.9974112351746309</v>
      </c>
      <c r="E13281">
        <v>-6.6655484873637261E-2</v>
      </c>
      <c r="F13281">
        <v>0.76844463655035833</v>
      </c>
      <c r="G13281">
        <f t="shared" si="207"/>
        <v>110.65833333336747</v>
      </c>
    </row>
    <row r="13282" spans="1:7" x14ac:dyDescent="0.3">
      <c r="A13282">
        <v>4.4233522665815954</v>
      </c>
      <c r="B13282">
        <v>-0.8329378534372216</v>
      </c>
      <c r="C13282">
        <v>15.21352715173307</v>
      </c>
      <c r="D13282">
        <v>-1.996636827559124</v>
      </c>
      <c r="E13282">
        <v>-6.6811428936050521E-2</v>
      </c>
      <c r="F13282">
        <v>0.76904316666191463</v>
      </c>
      <c r="G13282">
        <f t="shared" si="207"/>
        <v>110.66666666670081</v>
      </c>
    </row>
    <row r="13283" spans="1:7" x14ac:dyDescent="0.3">
      <c r="A13283">
        <v>4.4400794226920173</v>
      </c>
      <c r="B13283">
        <v>-0.81254656480638032</v>
      </c>
      <c r="C13283">
        <v>15.2193331890387</v>
      </c>
      <c r="D13283">
        <v>-1.9978606414586939</v>
      </c>
      <c r="E13283">
        <v>-6.6316307059785529E-2</v>
      </c>
      <c r="F13283">
        <v>0.76907445350982528</v>
      </c>
      <c r="G13283">
        <f t="shared" si="207"/>
        <v>110.67500000003415</v>
      </c>
    </row>
    <row r="13284" spans="1:7" x14ac:dyDescent="0.3">
      <c r="A13284">
        <v>4.4383156749317099</v>
      </c>
      <c r="B13284">
        <v>-0.82509285322976456</v>
      </c>
      <c r="C13284">
        <v>15.207448782814041</v>
      </c>
      <c r="D13284">
        <v>-1.9973805591603011</v>
      </c>
      <c r="E13284">
        <v>-6.6769280243991758E-2</v>
      </c>
      <c r="F13284">
        <v>0.76940901334178191</v>
      </c>
      <c r="G13284">
        <f t="shared" si="207"/>
        <v>110.68333333336749</v>
      </c>
    </row>
    <row r="13285" spans="1:7" x14ac:dyDescent="0.3">
      <c r="A13285">
        <v>4.4401866522551687</v>
      </c>
      <c r="B13285">
        <v>-0.81979234744223073</v>
      </c>
      <c r="C13285">
        <v>15.21352824117076</v>
      </c>
      <c r="D13285">
        <v>-1.9975631468334381</v>
      </c>
      <c r="E13285">
        <v>-6.6911343312706095E-2</v>
      </c>
      <c r="F13285">
        <v>0.7690361154655132</v>
      </c>
      <c r="G13285">
        <f t="shared" si="207"/>
        <v>110.69166666670083</v>
      </c>
    </row>
    <row r="13286" spans="1:7" x14ac:dyDescent="0.3">
      <c r="A13286">
        <v>4.4648464668531593</v>
      </c>
      <c r="B13286">
        <v>-0.77207015924234512</v>
      </c>
      <c r="C13286">
        <v>15.206729878025479</v>
      </c>
      <c r="D13286">
        <v>-1.9977928971238641</v>
      </c>
      <c r="E13286">
        <v>-6.6293477672782486E-2</v>
      </c>
      <c r="F13286">
        <v>0.76831119763910438</v>
      </c>
      <c r="G13286">
        <f t="shared" si="207"/>
        <v>110.70000000003417</v>
      </c>
    </row>
    <row r="13287" spans="1:7" x14ac:dyDescent="0.3">
      <c r="A13287">
        <v>4.4473338940623606</v>
      </c>
      <c r="B13287">
        <v>-0.80852885204790181</v>
      </c>
      <c r="C13287">
        <v>15.1979791538912</v>
      </c>
      <c r="D13287">
        <v>-1.997164857208463</v>
      </c>
      <c r="E13287">
        <v>-6.6407340864751974E-2</v>
      </c>
      <c r="F13287">
        <v>0.76922155253592961</v>
      </c>
      <c r="G13287">
        <f t="shared" si="207"/>
        <v>110.70833333336751</v>
      </c>
    </row>
    <row r="13288" spans="1:7" x14ac:dyDescent="0.3">
      <c r="A13288">
        <v>4.4229863293797909</v>
      </c>
      <c r="B13288">
        <v>-0.82424020370876638</v>
      </c>
      <c r="C13288">
        <v>15.22116366226472</v>
      </c>
      <c r="D13288">
        <v>-1.9975844645377541</v>
      </c>
      <c r="E13288">
        <v>-6.6529461732409145E-2</v>
      </c>
      <c r="F13288">
        <v>0.76847642893350909</v>
      </c>
      <c r="G13288">
        <f t="shared" si="207"/>
        <v>110.71666666670085</v>
      </c>
    </row>
    <row r="13289" spans="1:7" x14ac:dyDescent="0.3">
      <c r="A13289">
        <v>4.4037706510801193</v>
      </c>
      <c r="B13289">
        <v>-0.850266302742399</v>
      </c>
      <c r="C13289">
        <v>15.205296981987861</v>
      </c>
      <c r="D13289">
        <v>-1.9972650710179609</v>
      </c>
      <c r="E13289">
        <v>-6.5843438354087902E-2</v>
      </c>
      <c r="F13289">
        <v>0.76872461778079437</v>
      </c>
      <c r="G13289">
        <f t="shared" si="207"/>
        <v>110.72500000003419</v>
      </c>
    </row>
    <row r="13290" spans="1:7" x14ac:dyDescent="0.3">
      <c r="A13290">
        <v>4.4662852818483669</v>
      </c>
      <c r="B13290">
        <v>-0.77963882157112008</v>
      </c>
      <c r="C13290">
        <v>15.21797712163497</v>
      </c>
      <c r="D13290">
        <v>-1.9992691737932851</v>
      </c>
      <c r="E13290">
        <v>-6.6068301457336553E-2</v>
      </c>
      <c r="F13290">
        <v>0.76848467059758563</v>
      </c>
      <c r="G13290">
        <f t="shared" si="207"/>
        <v>110.73333333336753</v>
      </c>
    </row>
    <row r="13291" spans="1:7" x14ac:dyDescent="0.3">
      <c r="A13291">
        <v>4.4255565915619641</v>
      </c>
      <c r="B13291">
        <v>-0.82847060528513272</v>
      </c>
      <c r="C13291">
        <v>15.20708091122939</v>
      </c>
      <c r="D13291">
        <v>-1.9967441564422801</v>
      </c>
      <c r="E13291">
        <v>-6.6712493794121586E-2</v>
      </c>
      <c r="F13291">
        <v>0.76869482437546333</v>
      </c>
      <c r="G13291">
        <f t="shared" si="207"/>
        <v>110.74166666670087</v>
      </c>
    </row>
    <row r="13292" spans="1:7" x14ac:dyDescent="0.3">
      <c r="A13292">
        <v>4.4312744603541256</v>
      </c>
      <c r="B13292">
        <v>-0.82777255177702525</v>
      </c>
      <c r="C13292">
        <v>15.21432887010026</v>
      </c>
      <c r="D13292">
        <v>-1.9971335158714689</v>
      </c>
      <c r="E13292">
        <v>-6.6987387806463627E-2</v>
      </c>
      <c r="F13292">
        <v>0.76901718212220094</v>
      </c>
      <c r="G13292">
        <f t="shared" si="207"/>
        <v>110.75000000003421</v>
      </c>
    </row>
    <row r="13293" spans="1:7" x14ac:dyDescent="0.3">
      <c r="A13293">
        <v>4.4268666809979402</v>
      </c>
      <c r="B13293">
        <v>-0.83544255244665744</v>
      </c>
      <c r="C13293">
        <v>15.21052834429991</v>
      </c>
      <c r="D13293">
        <v>-1.9976119359942131</v>
      </c>
      <c r="E13293">
        <v>-6.68922676653666E-2</v>
      </c>
      <c r="F13293">
        <v>0.7693663301494249</v>
      </c>
      <c r="G13293">
        <f t="shared" si="207"/>
        <v>110.75833333336755</v>
      </c>
    </row>
    <row r="13294" spans="1:7" x14ac:dyDescent="0.3">
      <c r="A13294">
        <v>4.4643400900790642</v>
      </c>
      <c r="B13294">
        <v>-0.78579489887231868</v>
      </c>
      <c r="C13294">
        <v>15.205489921563339</v>
      </c>
      <c r="D13294">
        <v>-1.9981692653957039</v>
      </c>
      <c r="E13294">
        <v>-6.6766252881164667E-2</v>
      </c>
      <c r="F13294">
        <v>0.76919136383153219</v>
      </c>
      <c r="G13294">
        <f t="shared" si="207"/>
        <v>110.76666666670089</v>
      </c>
    </row>
    <row r="13295" spans="1:7" x14ac:dyDescent="0.3">
      <c r="A13295">
        <v>4.4164063735589343</v>
      </c>
      <c r="B13295">
        <v>-0.84507107368589152</v>
      </c>
      <c r="C13295">
        <v>15.21702975260188</v>
      </c>
      <c r="D13295">
        <v>-1.997612172961875</v>
      </c>
      <c r="E13295">
        <v>-6.6411344157221719E-2</v>
      </c>
      <c r="F13295">
        <v>0.76901069336398031</v>
      </c>
      <c r="G13295">
        <f t="shared" si="207"/>
        <v>110.77500000003423</v>
      </c>
    </row>
    <row r="13296" spans="1:7" x14ac:dyDescent="0.3">
      <c r="A13296">
        <v>4.4351875044001954</v>
      </c>
      <c r="B13296">
        <v>-0.8369368749192978</v>
      </c>
      <c r="C13296">
        <v>15.203652110501331</v>
      </c>
      <c r="D13296">
        <v>-1.9979898244243279</v>
      </c>
      <c r="E13296">
        <v>-6.6991078555786454E-2</v>
      </c>
      <c r="F13296">
        <v>0.77007996292776204</v>
      </c>
      <c r="G13296">
        <f t="shared" si="207"/>
        <v>110.78333333336757</v>
      </c>
    </row>
    <row r="13297" spans="1:7" x14ac:dyDescent="0.3">
      <c r="A13297">
        <v>4.4475180121507121</v>
      </c>
      <c r="B13297">
        <v>-0.83447610880952416</v>
      </c>
      <c r="C13297">
        <v>15.207680206247661</v>
      </c>
      <c r="D13297">
        <v>-1.9968595009366561</v>
      </c>
      <c r="E13297">
        <v>-6.7590055514324399E-2</v>
      </c>
      <c r="F13297">
        <v>0.77068127600458913</v>
      </c>
      <c r="G13297">
        <f t="shared" si="207"/>
        <v>110.79166666670091</v>
      </c>
    </row>
    <row r="13298" spans="1:7" x14ac:dyDescent="0.3">
      <c r="A13298">
        <v>4.4878639514958438</v>
      </c>
      <c r="B13298">
        <v>-0.76829616192358807</v>
      </c>
      <c r="C13298">
        <v>15.2070177811697</v>
      </c>
      <c r="D13298">
        <v>-1.996742897995484</v>
      </c>
      <c r="E13298">
        <v>-6.6818970090690155E-2</v>
      </c>
      <c r="F13298">
        <v>0.77112913315098353</v>
      </c>
      <c r="G13298">
        <f t="shared" si="207"/>
        <v>110.80000000003425</v>
      </c>
    </row>
    <row r="13299" spans="1:7" x14ac:dyDescent="0.3">
      <c r="A13299">
        <v>4.5121759639195096</v>
      </c>
      <c r="B13299">
        <v>-0.80287298872359181</v>
      </c>
      <c r="C13299">
        <v>15.197248754851101</v>
      </c>
      <c r="D13299">
        <v>-1.995337345730481</v>
      </c>
      <c r="E13299">
        <v>-6.7135518845609643E-2</v>
      </c>
      <c r="F13299">
        <v>0.77384067546415369</v>
      </c>
      <c r="G13299">
        <f t="shared" si="207"/>
        <v>110.80833333336759</v>
      </c>
    </row>
    <row r="13300" spans="1:7" x14ac:dyDescent="0.3">
      <c r="A13300">
        <v>4.5082545885553671</v>
      </c>
      <c r="B13300">
        <v>-0.87744980208054923</v>
      </c>
      <c r="C13300">
        <v>15.174235992978611</v>
      </c>
      <c r="D13300">
        <v>-1.993843853175306</v>
      </c>
      <c r="E13300">
        <v>-6.7664616229998198E-2</v>
      </c>
      <c r="F13300">
        <v>0.7786882918831266</v>
      </c>
      <c r="G13300">
        <f t="shared" si="207"/>
        <v>110.81666666670093</v>
      </c>
    </row>
    <row r="13301" spans="1:7" x14ac:dyDescent="0.3">
      <c r="A13301">
        <v>4.5895833820865466</v>
      </c>
      <c r="B13301">
        <v>-0.76286849376068311</v>
      </c>
      <c r="C13301">
        <v>15.19521786456013</v>
      </c>
      <c r="D13301">
        <v>-1.9939262818004471</v>
      </c>
      <c r="E13301">
        <v>-6.8845359964989084E-2</v>
      </c>
      <c r="F13301">
        <v>0.78449049851112906</v>
      </c>
      <c r="G13301">
        <f t="shared" si="207"/>
        <v>110.82500000003427</v>
      </c>
    </row>
    <row r="13302" spans="1:7" x14ac:dyDescent="0.3">
      <c r="A13302">
        <v>4.6636047590578933</v>
      </c>
      <c r="B13302">
        <v>-0.7712751581666073</v>
      </c>
      <c r="C13302">
        <v>15.1176721308581</v>
      </c>
      <c r="D13302">
        <v>-1.9852245996068689</v>
      </c>
      <c r="E13302">
        <v>-6.6914469779957853E-2</v>
      </c>
      <c r="F13302">
        <v>0.79243133191167947</v>
      </c>
      <c r="G13302">
        <f t="shared" si="207"/>
        <v>110.83333333336761</v>
      </c>
    </row>
    <row r="13303" spans="1:7" x14ac:dyDescent="0.3">
      <c r="A13303">
        <v>4.7227126484763042</v>
      </c>
      <c r="B13303">
        <v>-0.85689272909569014</v>
      </c>
      <c r="C13303">
        <v>14.98970815781167</v>
      </c>
      <c r="D13303">
        <v>-1.9691944906627461</v>
      </c>
      <c r="E13303">
        <v>-6.2233808755787767E-2</v>
      </c>
      <c r="F13303">
        <v>0.80251072597165507</v>
      </c>
      <c r="G13303">
        <f t="shared" si="207"/>
        <v>110.84166666670095</v>
      </c>
    </row>
    <row r="13304" spans="1:7" x14ac:dyDescent="0.3">
      <c r="A13304">
        <v>4.7955055652070602</v>
      </c>
      <c r="B13304">
        <v>-0.83804317172584519</v>
      </c>
      <c r="C13304">
        <v>14.81058047620972</v>
      </c>
      <c r="D13304">
        <v>-1.9454846070962959</v>
      </c>
      <c r="E13304">
        <v>-5.7255016949772641E-2</v>
      </c>
      <c r="F13304">
        <v>0.81190813558375963</v>
      </c>
      <c r="G13304">
        <f t="shared" si="207"/>
        <v>110.85000000003429</v>
      </c>
    </row>
    <row r="13305" spans="1:7" x14ac:dyDescent="0.3">
      <c r="A13305">
        <v>4.8910654549675163</v>
      </c>
      <c r="B13305">
        <v>-0.83316024987973303</v>
      </c>
      <c r="C13305">
        <v>14.67669663905107</v>
      </c>
      <c r="D13305">
        <v>-1.923132181059575</v>
      </c>
      <c r="E13305">
        <v>-5.3238514231604417E-2</v>
      </c>
      <c r="F13305">
        <v>0.82401594881274032</v>
      </c>
      <c r="G13305">
        <f t="shared" si="207"/>
        <v>110.85833333336763</v>
      </c>
    </row>
    <row r="13306" spans="1:7" x14ac:dyDescent="0.3">
      <c r="A13306">
        <v>4.9791901546940798</v>
      </c>
      <c r="B13306">
        <v>-0.80467942753175081</v>
      </c>
      <c r="C13306">
        <v>14.555786847876</v>
      </c>
      <c r="D13306">
        <v>-1.902170433646436</v>
      </c>
      <c r="E13306">
        <v>-5.1639311978782243E-2</v>
      </c>
      <c r="F13306">
        <v>0.83411977341248111</v>
      </c>
      <c r="G13306">
        <f t="shared" si="207"/>
        <v>110.86666666670097</v>
      </c>
    </row>
    <row r="13307" spans="1:7" x14ac:dyDescent="0.3">
      <c r="A13307">
        <v>5.0501868939224934</v>
      </c>
      <c r="B13307">
        <v>-0.80674715283156295</v>
      </c>
      <c r="C13307">
        <v>14.459215235755909</v>
      </c>
      <c r="D13307">
        <v>-1.885600937313354</v>
      </c>
      <c r="E13307">
        <v>-4.9922987333936297E-2</v>
      </c>
      <c r="F13307">
        <v>0.84287214257639731</v>
      </c>
      <c r="G13307">
        <f t="shared" si="207"/>
        <v>110.87500000003431</v>
      </c>
    </row>
    <row r="13308" spans="1:7" x14ac:dyDescent="0.3">
      <c r="A13308">
        <v>5.1584431473833012</v>
      </c>
      <c r="B13308">
        <v>-0.83129418659217824</v>
      </c>
      <c r="C13308">
        <v>14.393671421538169</v>
      </c>
      <c r="D13308">
        <v>-1.8766815769648</v>
      </c>
      <c r="E13308">
        <v>-4.9108425894808787E-2</v>
      </c>
      <c r="F13308">
        <v>0.85402772407780525</v>
      </c>
      <c r="G13308">
        <f t="shared" si="207"/>
        <v>110.88333333336764</v>
      </c>
    </row>
    <row r="13309" spans="1:7" x14ac:dyDescent="0.3">
      <c r="A13309">
        <v>5.2417763301945337</v>
      </c>
      <c r="B13309">
        <v>-0.83893147882482277</v>
      </c>
      <c r="C13309">
        <v>14.384752779138759</v>
      </c>
      <c r="D13309">
        <v>-1.8753876519551289</v>
      </c>
      <c r="E13309">
        <v>-4.9774399133953318E-2</v>
      </c>
      <c r="F13309">
        <v>0.86401221764103164</v>
      </c>
      <c r="G13309">
        <f t="shared" si="207"/>
        <v>110.89166666670098</v>
      </c>
    </row>
    <row r="13310" spans="1:7" x14ac:dyDescent="0.3">
      <c r="A13310">
        <v>5.3437552747268464</v>
      </c>
      <c r="B13310">
        <v>-0.86682915123319004</v>
      </c>
      <c r="C13310">
        <v>14.373645115555631</v>
      </c>
      <c r="D13310">
        <v>-1.8783843925751551</v>
      </c>
      <c r="E13310">
        <v>-5.1304754871409057E-2</v>
      </c>
      <c r="F13310">
        <v>0.87499065755630057</v>
      </c>
      <c r="G13310">
        <f t="shared" si="207"/>
        <v>110.90000000003432</v>
      </c>
    </row>
    <row r="13311" spans="1:7" x14ac:dyDescent="0.3">
      <c r="A13311">
        <v>5.4579304452979098</v>
      </c>
      <c r="B13311">
        <v>-0.913160767103119</v>
      </c>
      <c r="C13311">
        <v>14.384827386116481</v>
      </c>
      <c r="D13311">
        <v>-1.882306011686794</v>
      </c>
      <c r="E13311">
        <v>-5.4124669748520371E-2</v>
      </c>
      <c r="F13311">
        <v>0.88761367948565939</v>
      </c>
      <c r="G13311">
        <f t="shared" si="207"/>
        <v>110.90833333336766</v>
      </c>
    </row>
    <row r="13312" spans="1:7" x14ac:dyDescent="0.3">
      <c r="A13312">
        <v>5.5947552618539644</v>
      </c>
      <c r="B13312">
        <v>-0.93384208529661161</v>
      </c>
      <c r="C13312">
        <v>14.3999510463833</v>
      </c>
      <c r="D13312">
        <v>-1.8864042954019591</v>
      </c>
      <c r="E13312">
        <v>-5.7207006324297427E-2</v>
      </c>
      <c r="F13312">
        <v>0.90284697160600003</v>
      </c>
      <c r="G13312">
        <f t="shared" si="207"/>
        <v>110.916666666701</v>
      </c>
    </row>
    <row r="13313" spans="1:7" x14ac:dyDescent="0.3">
      <c r="A13313">
        <v>5.7401621870577113</v>
      </c>
      <c r="B13313">
        <v>-0.94508127326526781</v>
      </c>
      <c r="C13313">
        <v>14.397977306600019</v>
      </c>
      <c r="D13313">
        <v>-1.88794829140599</v>
      </c>
      <c r="E13313">
        <v>-5.9431080265856528E-2</v>
      </c>
      <c r="F13313">
        <v>0.92041735434064864</v>
      </c>
      <c r="G13313">
        <f t="shared" si="207"/>
        <v>110.92500000003434</v>
      </c>
    </row>
    <row r="13314" spans="1:7" x14ac:dyDescent="0.3">
      <c r="A13314">
        <v>5.8764874102239082</v>
      </c>
      <c r="B13314">
        <v>-0.94788839643643197</v>
      </c>
      <c r="C13314">
        <v>14.41006377875383</v>
      </c>
      <c r="D13314">
        <v>-1.887691752390926</v>
      </c>
      <c r="E13314">
        <v>-6.2112484140688928E-2</v>
      </c>
      <c r="F13314">
        <v>0.93724169955803416</v>
      </c>
      <c r="G13314">
        <f t="shared" si="207"/>
        <v>110.93333333336768</v>
      </c>
    </row>
    <row r="13315" spans="1:7" x14ac:dyDescent="0.3">
      <c r="A13315">
        <v>6.0037511958875198</v>
      </c>
      <c r="B13315">
        <v>-0.95937715498956344</v>
      </c>
      <c r="C13315">
        <v>14.403597775905659</v>
      </c>
      <c r="D13315">
        <v>-1.8857537034439049</v>
      </c>
      <c r="E13315">
        <v>-6.3177974018754912E-2</v>
      </c>
      <c r="F13315">
        <v>0.95440129289816356</v>
      </c>
      <c r="G13315">
        <f t="shared" si="207"/>
        <v>110.94166666670102</v>
      </c>
    </row>
    <row r="13316" spans="1:7" x14ac:dyDescent="0.3">
      <c r="A13316">
        <v>6.1467645777789182</v>
      </c>
      <c r="B13316">
        <v>-0.96729881738094037</v>
      </c>
      <c r="C13316">
        <v>14.393097126276709</v>
      </c>
      <c r="D13316">
        <v>-1.88359920511015</v>
      </c>
      <c r="E13316">
        <v>-6.4951471555937945E-2</v>
      </c>
      <c r="F13316">
        <v>0.97162001167789491</v>
      </c>
      <c r="G13316">
        <f t="shared" ref="G13316:G13379" si="208">G13315+1/120</f>
        <v>110.95000000003436</v>
      </c>
    </row>
    <row r="13317" spans="1:7" x14ac:dyDescent="0.3">
      <c r="A13317">
        <v>6.2681612635211463</v>
      </c>
      <c r="B13317">
        <v>-0.95834028880099686</v>
      </c>
      <c r="C13317">
        <v>14.410171758880971</v>
      </c>
      <c r="D13317">
        <v>-1.882767563009383</v>
      </c>
      <c r="E13317">
        <v>-6.6795543902956056E-2</v>
      </c>
      <c r="F13317">
        <v>0.98558916331982671</v>
      </c>
      <c r="G13317">
        <f t="shared" si="208"/>
        <v>110.9583333333677</v>
      </c>
    </row>
    <row r="13318" spans="1:7" x14ac:dyDescent="0.3">
      <c r="A13318">
        <v>6.3741219902555253</v>
      </c>
      <c r="B13318">
        <v>-0.99010314615659545</v>
      </c>
      <c r="C13318">
        <v>14.39671463347954</v>
      </c>
      <c r="D13318">
        <v>-1.8814318740978671</v>
      </c>
      <c r="E13318">
        <v>-6.8443989350999712E-2</v>
      </c>
      <c r="F13318">
        <v>0.99804478236250882</v>
      </c>
      <c r="G13318">
        <f t="shared" si="208"/>
        <v>110.96666666670104</v>
      </c>
    </row>
    <row r="13319" spans="1:7" x14ac:dyDescent="0.3">
      <c r="A13319">
        <v>6.4381794883641907</v>
      </c>
      <c r="B13319">
        <v>-1.010540230061435</v>
      </c>
      <c r="C13319">
        <v>14.394405604350821</v>
      </c>
      <c r="D13319">
        <v>-1.881996693421863</v>
      </c>
      <c r="E13319">
        <v>-6.9617306610028629E-2</v>
      </c>
      <c r="F13319">
        <v>1.005618006229589</v>
      </c>
      <c r="G13319">
        <f t="shared" si="208"/>
        <v>110.97500000003438</v>
      </c>
    </row>
    <row r="13320" spans="1:7" x14ac:dyDescent="0.3">
      <c r="A13320">
        <v>6.5076747696832546</v>
      </c>
      <c r="B13320">
        <v>-1.004711672138541</v>
      </c>
      <c r="C13320">
        <v>14.35190835667631</v>
      </c>
      <c r="D13320">
        <v>-1.878697428403505</v>
      </c>
      <c r="E13320">
        <v>-7.0505200073064933E-2</v>
      </c>
      <c r="F13320">
        <v>1.01220278158923</v>
      </c>
      <c r="G13320">
        <f t="shared" si="208"/>
        <v>110.98333333336772</v>
      </c>
    </row>
    <row r="13321" spans="1:7" x14ac:dyDescent="0.3">
      <c r="A13321">
        <v>6.5650550933026386</v>
      </c>
      <c r="B13321">
        <v>-0.98852354094745054</v>
      </c>
      <c r="C13321">
        <v>14.34231380205188</v>
      </c>
      <c r="D13321">
        <v>-1.8757628794061461</v>
      </c>
      <c r="E13321">
        <v>-6.9836622544403038E-2</v>
      </c>
      <c r="F13321">
        <v>1.016169512014943</v>
      </c>
      <c r="G13321">
        <f t="shared" si="208"/>
        <v>110.99166666670106</v>
      </c>
    </row>
    <row r="13322" spans="1:7" x14ac:dyDescent="0.3">
      <c r="A13322">
        <v>6.6126470811297997</v>
      </c>
      <c r="B13322">
        <v>-0.99665691288115554</v>
      </c>
      <c r="C13322">
        <v>14.353888049091539</v>
      </c>
      <c r="D13322">
        <v>-1.8748492245752231</v>
      </c>
      <c r="E13322">
        <v>-7.0495917961013732E-2</v>
      </c>
      <c r="F13322">
        <v>1.0198433581472119</v>
      </c>
      <c r="G13322">
        <f t="shared" si="208"/>
        <v>111.0000000000344</v>
      </c>
    </row>
    <row r="13323" spans="1:7" x14ac:dyDescent="0.3">
      <c r="A13323">
        <v>6.6205694713914118</v>
      </c>
      <c r="B13323">
        <v>-0.99473001449099918</v>
      </c>
      <c r="C13323">
        <v>14.325869629319079</v>
      </c>
      <c r="D13323">
        <v>-1.8735515022152189</v>
      </c>
      <c r="E13323">
        <v>-7.0038673898700776E-2</v>
      </c>
      <c r="F13323">
        <v>1.0215448438344381</v>
      </c>
      <c r="G13323">
        <f t="shared" si="208"/>
        <v>111.00833333336774</v>
      </c>
    </row>
    <row r="13324" spans="1:7" x14ac:dyDescent="0.3">
      <c r="A13324">
        <v>6.6460643721334796</v>
      </c>
      <c r="B13324">
        <v>-1.016271702797835</v>
      </c>
      <c r="C13324">
        <v>14.32842684586605</v>
      </c>
      <c r="D13324">
        <v>-1.8726688425682729</v>
      </c>
      <c r="E13324">
        <v>-7.0976241283235431E-2</v>
      </c>
      <c r="F13324">
        <v>1.0239412906515239</v>
      </c>
      <c r="G13324">
        <f t="shared" si="208"/>
        <v>111.01666666670108</v>
      </c>
    </row>
    <row r="13325" spans="1:7" x14ac:dyDescent="0.3">
      <c r="A13325">
        <v>6.6582238939870111</v>
      </c>
      <c r="B13325">
        <v>-1.019570964449984</v>
      </c>
      <c r="C13325">
        <v>14.32678535164278</v>
      </c>
      <c r="D13325">
        <v>-1.872332400702819</v>
      </c>
      <c r="E13325">
        <v>-7.0922718987706523E-2</v>
      </c>
      <c r="F13325">
        <v>1.0265155727330071</v>
      </c>
      <c r="G13325">
        <f t="shared" si="208"/>
        <v>111.02500000003442</v>
      </c>
    </row>
    <row r="13326" spans="1:7" x14ac:dyDescent="0.3">
      <c r="A13326">
        <v>6.7163672223978308</v>
      </c>
      <c r="B13326">
        <v>-1.0144954334280301</v>
      </c>
      <c r="C13326">
        <v>14.33730481230846</v>
      </c>
      <c r="D13326">
        <v>-1.873117393025248</v>
      </c>
      <c r="E13326">
        <v>-7.1932581535191775E-2</v>
      </c>
      <c r="F13326">
        <v>1.031458465174576</v>
      </c>
      <c r="G13326">
        <f t="shared" si="208"/>
        <v>111.03333333336776</v>
      </c>
    </row>
    <row r="13327" spans="1:7" x14ac:dyDescent="0.3">
      <c r="A13327">
        <v>6.7233078287727341</v>
      </c>
      <c r="B13327">
        <v>-1.030548475990712</v>
      </c>
      <c r="C13327">
        <v>14.30343120790091</v>
      </c>
      <c r="D13327">
        <v>-1.872291265219503</v>
      </c>
      <c r="E13327">
        <v>-7.2465983842975867E-2</v>
      </c>
      <c r="F13327">
        <v>1.034597287059712</v>
      </c>
      <c r="G13327">
        <f t="shared" si="208"/>
        <v>111.0416666667011</v>
      </c>
    </row>
    <row r="13328" spans="1:7" x14ac:dyDescent="0.3">
      <c r="A13328">
        <v>6.7538708442643776</v>
      </c>
      <c r="B13328">
        <v>-1.0257308972656349</v>
      </c>
      <c r="C13328">
        <v>14.346170922751851</v>
      </c>
      <c r="D13328">
        <v>-1.874654354251394</v>
      </c>
      <c r="E13328">
        <v>-7.3250057424942283E-2</v>
      </c>
      <c r="F13328">
        <v>1.037869517620877</v>
      </c>
      <c r="G13328">
        <f t="shared" si="208"/>
        <v>111.05000000003444</v>
      </c>
    </row>
    <row r="13329" spans="1:7" x14ac:dyDescent="0.3">
      <c r="A13329">
        <v>6.757855314783149</v>
      </c>
      <c r="B13329">
        <v>-1.0234898622090569</v>
      </c>
      <c r="C13329">
        <v>14.369178380845829</v>
      </c>
      <c r="D13329">
        <v>-1.876485808599212</v>
      </c>
      <c r="E13329">
        <v>-7.3738666014774856E-2</v>
      </c>
      <c r="F13329">
        <v>1.0388878533306549</v>
      </c>
      <c r="G13329">
        <f t="shared" si="208"/>
        <v>111.05833333336778</v>
      </c>
    </row>
    <row r="13330" spans="1:7" x14ac:dyDescent="0.3">
      <c r="A13330">
        <v>6.7744273195335492</v>
      </c>
      <c r="B13330">
        <v>-1.02498894839008</v>
      </c>
      <c r="C13330">
        <v>14.374025221944111</v>
      </c>
      <c r="D13330">
        <v>-1.877058042962894</v>
      </c>
      <c r="E13330">
        <v>-7.4188462206534189E-2</v>
      </c>
      <c r="F13330">
        <v>1.039584873573465</v>
      </c>
      <c r="G13330">
        <f t="shared" si="208"/>
        <v>111.06666666670112</v>
      </c>
    </row>
    <row r="13331" spans="1:7" x14ac:dyDescent="0.3">
      <c r="A13331">
        <v>6.7682218456994274</v>
      </c>
      <c r="B13331">
        <v>-1.0382099135581291</v>
      </c>
      <c r="C13331">
        <v>14.35931382399408</v>
      </c>
      <c r="D13331">
        <v>-1.876010874109743</v>
      </c>
      <c r="E13331">
        <v>-7.328457205595662E-2</v>
      </c>
      <c r="F13331">
        <v>1.039532072165593</v>
      </c>
      <c r="G13331">
        <f t="shared" si="208"/>
        <v>111.07500000003446</v>
      </c>
    </row>
    <row r="13332" spans="1:7" x14ac:dyDescent="0.3">
      <c r="A13332">
        <v>6.7476495931622544</v>
      </c>
      <c r="B13332">
        <v>-1.031930003392739</v>
      </c>
      <c r="C13332">
        <v>14.34011792452872</v>
      </c>
      <c r="D13332">
        <v>-1.8744552666358489</v>
      </c>
      <c r="E13332">
        <v>-7.3620217471617733E-2</v>
      </c>
      <c r="F13332">
        <v>1.0372128368299469</v>
      </c>
      <c r="G13332">
        <f t="shared" si="208"/>
        <v>111.0833333333678</v>
      </c>
    </row>
    <row r="13333" spans="1:7" x14ac:dyDescent="0.3">
      <c r="A13333">
        <v>6.7418490144877827</v>
      </c>
      <c r="B13333">
        <v>-1.024560694271609</v>
      </c>
      <c r="C13333">
        <v>14.32006911618072</v>
      </c>
      <c r="D13333">
        <v>-1.872992478996496</v>
      </c>
      <c r="E13333">
        <v>-7.2945729374043755E-2</v>
      </c>
      <c r="F13333">
        <v>1.035473352961555</v>
      </c>
      <c r="G13333">
        <f t="shared" si="208"/>
        <v>111.09166666670114</v>
      </c>
    </row>
    <row r="13334" spans="1:7" x14ac:dyDescent="0.3">
      <c r="A13334">
        <v>6.7141030526273351</v>
      </c>
      <c r="B13334">
        <v>-1.013366996696379</v>
      </c>
      <c r="C13334">
        <v>14.34007898618359</v>
      </c>
      <c r="D13334">
        <v>-1.8730845003988481</v>
      </c>
      <c r="E13334">
        <v>-7.2542442167630727E-2</v>
      </c>
      <c r="F13334">
        <v>1.0321205898487411</v>
      </c>
      <c r="G13334">
        <f t="shared" si="208"/>
        <v>111.10000000003448</v>
      </c>
    </row>
    <row r="13335" spans="1:7" x14ac:dyDescent="0.3">
      <c r="A13335">
        <v>6.6883782102413232</v>
      </c>
      <c r="B13335">
        <v>-1.0299863168829759</v>
      </c>
      <c r="C13335">
        <v>14.33237175965475</v>
      </c>
      <c r="D13335">
        <v>-1.873186516457114</v>
      </c>
      <c r="E13335">
        <v>-7.163096678458325E-2</v>
      </c>
      <c r="F13335">
        <v>1.029637882989288</v>
      </c>
      <c r="G13335">
        <f t="shared" si="208"/>
        <v>111.10833333336782</v>
      </c>
    </row>
    <row r="13336" spans="1:7" x14ac:dyDescent="0.3">
      <c r="A13336">
        <v>6.6918760360290053</v>
      </c>
      <c r="B13336">
        <v>-1.022083493609069</v>
      </c>
      <c r="C13336">
        <v>14.329364714280111</v>
      </c>
      <c r="D13336">
        <v>-1.872599579505243</v>
      </c>
      <c r="E13336">
        <v>-7.1231107216487843E-2</v>
      </c>
      <c r="F13336">
        <v>1.029241818170946</v>
      </c>
      <c r="G13336">
        <f t="shared" si="208"/>
        <v>111.11666666670116</v>
      </c>
    </row>
    <row r="13337" spans="1:7" x14ac:dyDescent="0.3">
      <c r="A13337">
        <v>6.6914338262585824</v>
      </c>
      <c r="B13337">
        <v>-1.0178490094201069</v>
      </c>
      <c r="C13337">
        <v>14.3226164519349</v>
      </c>
      <c r="D13337">
        <v>-1.87247271920633</v>
      </c>
      <c r="E13337">
        <v>-7.1181197391492756E-2</v>
      </c>
      <c r="F13337">
        <v>1.028878213338845</v>
      </c>
      <c r="G13337">
        <f t="shared" si="208"/>
        <v>111.1250000000345</v>
      </c>
    </row>
    <row r="13338" spans="1:7" x14ac:dyDescent="0.3">
      <c r="A13338">
        <v>6.7083605799928474</v>
      </c>
      <c r="B13338">
        <v>-1.011735795060271</v>
      </c>
      <c r="C13338">
        <v>14.31872393556421</v>
      </c>
      <c r="D13338">
        <v>-1.872474298842338</v>
      </c>
      <c r="E13338">
        <v>-7.1413942434409017E-2</v>
      </c>
      <c r="F13338">
        <v>1.0300623844623511</v>
      </c>
      <c r="G13338">
        <f t="shared" si="208"/>
        <v>111.13333333336784</v>
      </c>
    </row>
    <row r="13339" spans="1:7" x14ac:dyDescent="0.3">
      <c r="A13339">
        <v>6.7131942086849818</v>
      </c>
      <c r="B13339">
        <v>-1.0167604063700471</v>
      </c>
      <c r="C13339">
        <v>14.32706665497448</v>
      </c>
      <c r="D13339">
        <v>-1.8737427359505821</v>
      </c>
      <c r="E13339">
        <v>-7.1695524354095652E-2</v>
      </c>
      <c r="F13339">
        <v>1.031450776310836</v>
      </c>
      <c r="G13339">
        <f t="shared" si="208"/>
        <v>111.14166666670118</v>
      </c>
    </row>
    <row r="13340" spans="1:7" x14ac:dyDescent="0.3">
      <c r="A13340">
        <v>6.7023789645329543</v>
      </c>
      <c r="B13340">
        <v>-1.0175514268156649</v>
      </c>
      <c r="C13340">
        <v>14.34169322417098</v>
      </c>
      <c r="D13340">
        <v>-1.875042459187378</v>
      </c>
      <c r="E13340">
        <v>-7.2366664695719396E-2</v>
      </c>
      <c r="F13340">
        <v>1.030230452112284</v>
      </c>
      <c r="G13340">
        <f t="shared" si="208"/>
        <v>111.15000000003452</v>
      </c>
    </row>
    <row r="13341" spans="1:7" x14ac:dyDescent="0.3">
      <c r="A13341">
        <v>6.7238486033613496</v>
      </c>
      <c r="B13341">
        <v>-1.0154394881464279</v>
      </c>
      <c r="C13341">
        <v>14.34837839866996</v>
      </c>
      <c r="D13341">
        <v>-1.8756581116729421</v>
      </c>
      <c r="E13341">
        <v>-7.2809160064177258E-2</v>
      </c>
      <c r="F13341">
        <v>1.0323064703843401</v>
      </c>
      <c r="G13341">
        <f t="shared" si="208"/>
        <v>111.15833333336786</v>
      </c>
    </row>
    <row r="13342" spans="1:7" x14ac:dyDescent="0.3">
      <c r="A13342">
        <v>6.7345599579718476</v>
      </c>
      <c r="B13342">
        <v>-1.007482467765757</v>
      </c>
      <c r="C13342">
        <v>14.35510962049524</v>
      </c>
      <c r="D13342">
        <v>-1.875435670683594</v>
      </c>
      <c r="E13342">
        <v>-7.2958084793003919E-2</v>
      </c>
      <c r="F13342">
        <v>1.032753535739072</v>
      </c>
      <c r="G13342">
        <f t="shared" si="208"/>
        <v>111.1666666667012</v>
      </c>
    </row>
    <row r="13343" spans="1:7" x14ac:dyDescent="0.3">
      <c r="A13343">
        <v>6.7067971296103144</v>
      </c>
      <c r="B13343">
        <v>-1.018681580797115</v>
      </c>
      <c r="C13343">
        <v>14.344032726464681</v>
      </c>
      <c r="D13343">
        <v>-1.8752686035071719</v>
      </c>
      <c r="E13343">
        <v>-7.2466378451144231E-2</v>
      </c>
      <c r="F13343">
        <v>1.0314618289488371</v>
      </c>
      <c r="G13343">
        <f t="shared" si="208"/>
        <v>111.17500000003454</v>
      </c>
    </row>
    <row r="13344" spans="1:7" x14ac:dyDescent="0.3">
      <c r="A13344">
        <v>6.7153630835781284</v>
      </c>
      <c r="B13344">
        <v>-1.025920530736917</v>
      </c>
      <c r="C13344">
        <v>14.345035282307331</v>
      </c>
      <c r="D13344">
        <v>-1.8750104989199741</v>
      </c>
      <c r="E13344">
        <v>-7.2344296984547252E-2</v>
      </c>
      <c r="F13344">
        <v>1.0319532423568589</v>
      </c>
      <c r="G13344">
        <f t="shared" si="208"/>
        <v>111.18333333336788</v>
      </c>
    </row>
    <row r="13345" spans="1:7" x14ac:dyDescent="0.3">
      <c r="A13345">
        <v>6.7050236968152248</v>
      </c>
      <c r="B13345">
        <v>-1.01957919455963</v>
      </c>
      <c r="C13345">
        <v>14.336636648065831</v>
      </c>
      <c r="D13345">
        <v>-1.8744682755972291</v>
      </c>
      <c r="E13345">
        <v>-7.2218591814612876E-2</v>
      </c>
      <c r="F13345">
        <v>1.0308201483278741</v>
      </c>
      <c r="G13345">
        <f t="shared" si="208"/>
        <v>111.19166666670122</v>
      </c>
    </row>
    <row r="13346" spans="1:7" x14ac:dyDescent="0.3">
      <c r="A13346">
        <v>6.7038467451362873</v>
      </c>
      <c r="B13346">
        <v>-1.028387104677893</v>
      </c>
      <c r="C13346">
        <v>14.32672422050336</v>
      </c>
      <c r="D13346">
        <v>-1.8735355568628911</v>
      </c>
      <c r="E13346">
        <v>-7.176494691013835E-2</v>
      </c>
      <c r="F13346">
        <v>1.029577665706962</v>
      </c>
      <c r="G13346">
        <f t="shared" si="208"/>
        <v>111.20000000003456</v>
      </c>
    </row>
    <row r="13347" spans="1:7" x14ac:dyDescent="0.3">
      <c r="A13347">
        <v>6.6880365321767883</v>
      </c>
      <c r="B13347">
        <v>-1.0357937541760349</v>
      </c>
      <c r="C13347">
        <v>14.32704243328797</v>
      </c>
      <c r="D13347">
        <v>-1.873646418566127</v>
      </c>
      <c r="E13347">
        <v>-7.1654205437785001E-2</v>
      </c>
      <c r="F13347">
        <v>1.0283277597068761</v>
      </c>
      <c r="G13347">
        <f t="shared" si="208"/>
        <v>111.2083333333679</v>
      </c>
    </row>
    <row r="13348" spans="1:7" x14ac:dyDescent="0.3">
      <c r="A13348">
        <v>6.6990762851809684</v>
      </c>
      <c r="B13348">
        <v>-1.027991909946891</v>
      </c>
      <c r="C13348">
        <v>14.342206471259971</v>
      </c>
      <c r="D13348">
        <v>-1.8742812864690721</v>
      </c>
      <c r="E13348">
        <v>-7.1944126626818927E-2</v>
      </c>
      <c r="F13348">
        <v>1.028416492169717</v>
      </c>
      <c r="G13348">
        <f t="shared" si="208"/>
        <v>111.21666666670124</v>
      </c>
    </row>
    <row r="13349" spans="1:7" x14ac:dyDescent="0.3">
      <c r="A13349">
        <v>6.6952476224274884</v>
      </c>
      <c r="B13349">
        <v>-1.030511057132667</v>
      </c>
      <c r="C13349">
        <v>14.33388728906449</v>
      </c>
      <c r="D13349">
        <v>-1.8736635366533401</v>
      </c>
      <c r="E13349">
        <v>-7.1719205256479124E-2</v>
      </c>
      <c r="F13349">
        <v>1.028321126859828</v>
      </c>
      <c r="G13349">
        <f t="shared" si="208"/>
        <v>111.22500000003458</v>
      </c>
    </row>
    <row r="13350" spans="1:7" x14ac:dyDescent="0.3">
      <c r="A13350">
        <v>6.685492422126595</v>
      </c>
      <c r="B13350">
        <v>-1.01728301534981</v>
      </c>
      <c r="C13350">
        <v>14.340788975264481</v>
      </c>
      <c r="D13350">
        <v>-1.874104082307811</v>
      </c>
      <c r="E13350">
        <v>-7.1921270471472787E-2</v>
      </c>
      <c r="F13350">
        <v>1.027825487701548</v>
      </c>
      <c r="G13350">
        <f t="shared" si="208"/>
        <v>111.23333333336792</v>
      </c>
    </row>
    <row r="13351" spans="1:7" x14ac:dyDescent="0.3">
      <c r="A13351">
        <v>6.716281662246514</v>
      </c>
      <c r="B13351">
        <v>-1.0113749339554261</v>
      </c>
      <c r="C13351">
        <v>14.353947930664191</v>
      </c>
      <c r="D13351">
        <v>-1.8745927013913919</v>
      </c>
      <c r="E13351">
        <v>-7.1970784310262936E-2</v>
      </c>
      <c r="F13351">
        <v>1.0298711574625159</v>
      </c>
      <c r="G13351">
        <f t="shared" si="208"/>
        <v>111.24166666670126</v>
      </c>
    </row>
    <row r="13352" spans="1:7" x14ac:dyDescent="0.3">
      <c r="A13352">
        <v>6.7045163028669474</v>
      </c>
      <c r="B13352">
        <v>-1.017095003558963</v>
      </c>
      <c r="C13352">
        <v>14.344632566390869</v>
      </c>
      <c r="D13352">
        <v>-1.874509983761427</v>
      </c>
      <c r="E13352">
        <v>-7.2122845496561117E-2</v>
      </c>
      <c r="F13352">
        <v>1.029622995843176</v>
      </c>
      <c r="G13352">
        <f t="shared" si="208"/>
        <v>111.2500000000346</v>
      </c>
    </row>
    <row r="13353" spans="1:7" x14ac:dyDescent="0.3">
      <c r="A13353">
        <v>6.7079870145287899</v>
      </c>
      <c r="B13353">
        <v>-1.0148392486635971</v>
      </c>
      <c r="C13353">
        <v>14.339212664185251</v>
      </c>
      <c r="D13353">
        <v>-1.874143256422264</v>
      </c>
      <c r="E13353">
        <v>-7.1874688251141738E-2</v>
      </c>
      <c r="F13353">
        <v>1.0305140390745939</v>
      </c>
      <c r="G13353">
        <f t="shared" si="208"/>
        <v>111.25833333336794</v>
      </c>
    </row>
    <row r="13354" spans="1:7" x14ac:dyDescent="0.3">
      <c r="A13354">
        <v>6.7148522982032324</v>
      </c>
      <c r="B13354">
        <v>-1.0061861292129211</v>
      </c>
      <c r="C13354">
        <v>14.334274010070329</v>
      </c>
      <c r="D13354">
        <v>-1.874508150882616</v>
      </c>
      <c r="E13354">
        <v>-7.2160597924295078E-2</v>
      </c>
      <c r="F13354">
        <v>1.030774315257913</v>
      </c>
      <c r="G13354">
        <f t="shared" si="208"/>
        <v>111.26666666670128</v>
      </c>
    </row>
    <row r="13355" spans="1:7" x14ac:dyDescent="0.3">
      <c r="A13355">
        <v>6.7088481751861986</v>
      </c>
      <c r="B13355">
        <v>-1.0048036438979651</v>
      </c>
      <c r="C13355">
        <v>14.343266011285939</v>
      </c>
      <c r="D13355">
        <v>-1.8749213893650329</v>
      </c>
      <c r="E13355">
        <v>-7.2218580471869465E-2</v>
      </c>
      <c r="F13355">
        <v>1.030674766371299</v>
      </c>
      <c r="G13355">
        <f t="shared" si="208"/>
        <v>111.27500000003462</v>
      </c>
    </row>
    <row r="13356" spans="1:7" x14ac:dyDescent="0.3">
      <c r="A13356">
        <v>6.7055656623104722</v>
      </c>
      <c r="B13356">
        <v>-1.0223923296966391</v>
      </c>
      <c r="C13356">
        <v>14.336555025874359</v>
      </c>
      <c r="D13356">
        <v>-1.874384087691122</v>
      </c>
      <c r="E13356">
        <v>-7.1790836652876888E-2</v>
      </c>
      <c r="F13356">
        <v>1.0297190911458549</v>
      </c>
      <c r="G13356">
        <f t="shared" si="208"/>
        <v>111.28333333336796</v>
      </c>
    </row>
    <row r="13357" spans="1:7" x14ac:dyDescent="0.3">
      <c r="A13357">
        <v>6.6981856806301723</v>
      </c>
      <c r="B13357">
        <v>-1.020343521741075</v>
      </c>
      <c r="C13357">
        <v>14.347005493124779</v>
      </c>
      <c r="D13357">
        <v>-1.875031353265761</v>
      </c>
      <c r="E13357">
        <v>-7.1588894114096857E-2</v>
      </c>
      <c r="F13357">
        <v>1.0291690588859681</v>
      </c>
      <c r="G13357">
        <f t="shared" si="208"/>
        <v>111.2916666667013</v>
      </c>
    </row>
    <row r="13358" spans="1:7" x14ac:dyDescent="0.3">
      <c r="A13358">
        <v>6.6827962243966779</v>
      </c>
      <c r="B13358">
        <v>-1.0229802839168891</v>
      </c>
      <c r="C13358">
        <v>14.359901498706931</v>
      </c>
      <c r="D13358">
        <v>-1.875467128626749</v>
      </c>
      <c r="E13358">
        <v>-7.221518685079642E-2</v>
      </c>
      <c r="F13358">
        <v>1.0276182248385251</v>
      </c>
      <c r="G13358">
        <f t="shared" si="208"/>
        <v>111.30000000003464</v>
      </c>
    </row>
    <row r="13359" spans="1:7" x14ac:dyDescent="0.3">
      <c r="A13359">
        <v>6.6886101292946272</v>
      </c>
      <c r="B13359">
        <v>-1.0201526203856179</v>
      </c>
      <c r="C13359">
        <v>14.33289696900464</v>
      </c>
      <c r="D13359">
        <v>-1.873849748155356</v>
      </c>
      <c r="E13359">
        <v>-7.1292218756549564E-2</v>
      </c>
      <c r="F13359">
        <v>1.028176926286319</v>
      </c>
      <c r="G13359">
        <f t="shared" si="208"/>
        <v>111.30833333336798</v>
      </c>
    </row>
    <row r="13360" spans="1:7" x14ac:dyDescent="0.3">
      <c r="A13360">
        <v>6.6831777089150641</v>
      </c>
      <c r="B13360">
        <v>-1.0116315994465099</v>
      </c>
      <c r="C13360">
        <v>14.34590438518789</v>
      </c>
      <c r="D13360">
        <v>-1.874748392087692</v>
      </c>
      <c r="E13360">
        <v>-7.1868323734516903E-2</v>
      </c>
      <c r="F13360">
        <v>1.027296276448272</v>
      </c>
      <c r="G13360">
        <f t="shared" si="208"/>
        <v>111.31666666670132</v>
      </c>
    </row>
    <row r="13361" spans="1:7" x14ac:dyDescent="0.3">
      <c r="A13361">
        <v>6.701241347669785</v>
      </c>
      <c r="B13361">
        <v>-1.021716420825121</v>
      </c>
      <c r="C13361">
        <v>14.346523175825901</v>
      </c>
      <c r="D13361">
        <v>-1.8738524898211739</v>
      </c>
      <c r="E13361">
        <v>-7.187119514673046E-2</v>
      </c>
      <c r="F13361">
        <v>1.0282855210509061</v>
      </c>
      <c r="G13361">
        <f t="shared" si="208"/>
        <v>111.32500000003466</v>
      </c>
    </row>
    <row r="13362" spans="1:7" x14ac:dyDescent="0.3">
      <c r="A13362">
        <v>6.6937759591648884</v>
      </c>
      <c r="B13362">
        <v>-1.01897602407757</v>
      </c>
      <c r="C13362">
        <v>14.34292484139675</v>
      </c>
      <c r="D13362">
        <v>-1.87466379029228</v>
      </c>
      <c r="E13362">
        <v>-7.1509093237778765E-2</v>
      </c>
      <c r="F13362">
        <v>1.0284043770693521</v>
      </c>
      <c r="G13362">
        <f t="shared" si="208"/>
        <v>111.333333333368</v>
      </c>
    </row>
    <row r="13363" spans="1:7" x14ac:dyDescent="0.3">
      <c r="A13363">
        <v>6.6878873943056858</v>
      </c>
      <c r="B13363">
        <v>-1.0113836451609419</v>
      </c>
      <c r="C13363">
        <v>14.34463901081577</v>
      </c>
      <c r="D13363">
        <v>-1.874798048576074</v>
      </c>
      <c r="E13363">
        <v>-7.204318080888672E-2</v>
      </c>
      <c r="F13363">
        <v>1.027938791223747</v>
      </c>
      <c r="G13363">
        <f t="shared" si="208"/>
        <v>111.34166666670134</v>
      </c>
    </row>
    <row r="13364" spans="1:7" x14ac:dyDescent="0.3">
      <c r="A13364">
        <v>6.7104910272118197</v>
      </c>
      <c r="B13364">
        <v>-1.016123958664386</v>
      </c>
      <c r="C13364">
        <v>14.342317534746799</v>
      </c>
      <c r="D13364">
        <v>-1.8746083691876141</v>
      </c>
      <c r="E13364">
        <v>-7.1657847570269495E-2</v>
      </c>
      <c r="F13364">
        <v>1.029570286864202</v>
      </c>
      <c r="G13364">
        <f t="shared" si="208"/>
        <v>111.35000000003468</v>
      </c>
    </row>
    <row r="13365" spans="1:7" x14ac:dyDescent="0.3">
      <c r="A13365">
        <v>6.6967268619145459</v>
      </c>
      <c r="B13365">
        <v>-1.029844231003586</v>
      </c>
      <c r="C13365">
        <v>14.32774331914497</v>
      </c>
      <c r="D13365">
        <v>-1.8742666810231361</v>
      </c>
      <c r="E13365">
        <v>-7.1524071071091266E-2</v>
      </c>
      <c r="F13365">
        <v>1.0286810011696541</v>
      </c>
      <c r="G13365">
        <f t="shared" si="208"/>
        <v>111.35833333336802</v>
      </c>
    </row>
    <row r="13366" spans="1:7" x14ac:dyDescent="0.3">
      <c r="A13366">
        <v>6.6987870455687517</v>
      </c>
      <c r="B13366">
        <v>-1.0289470997934891</v>
      </c>
      <c r="C13366">
        <v>14.345712252951691</v>
      </c>
      <c r="D13366">
        <v>-1.8750394596200259</v>
      </c>
      <c r="E13366">
        <v>-7.2076963304698594E-2</v>
      </c>
      <c r="F13366">
        <v>1.0288440361910529</v>
      </c>
      <c r="G13366">
        <f t="shared" si="208"/>
        <v>111.36666666670136</v>
      </c>
    </row>
    <row r="13367" spans="1:7" x14ac:dyDescent="0.3">
      <c r="A13367">
        <v>6.6986823056849536</v>
      </c>
      <c r="B13367">
        <v>-1.033286196633125</v>
      </c>
      <c r="C13367">
        <v>14.34140023385201</v>
      </c>
      <c r="D13367">
        <v>-1.875165600591125</v>
      </c>
      <c r="E13367">
        <v>-7.1996872134691414E-2</v>
      </c>
      <c r="F13367">
        <v>1.029212562797825</v>
      </c>
      <c r="G13367">
        <f t="shared" si="208"/>
        <v>111.3750000000347</v>
      </c>
    </row>
    <row r="13368" spans="1:7" x14ac:dyDescent="0.3">
      <c r="A13368">
        <v>6.7102779718519807</v>
      </c>
      <c r="B13368">
        <v>-1.0068336856204949</v>
      </c>
      <c r="C13368">
        <v>14.342769903967231</v>
      </c>
      <c r="D13368">
        <v>-1.874473738833079</v>
      </c>
      <c r="E13368">
        <v>-7.1687865895278535E-2</v>
      </c>
      <c r="F13368">
        <v>1.0295439891874809</v>
      </c>
      <c r="G13368">
        <f t="shared" si="208"/>
        <v>111.38333333336804</v>
      </c>
    </row>
    <row r="13369" spans="1:7" x14ac:dyDescent="0.3">
      <c r="A13369">
        <v>6.6982318963269343</v>
      </c>
      <c r="B13369">
        <v>-1.0262699079058339</v>
      </c>
      <c r="C13369">
        <v>14.338359759924851</v>
      </c>
      <c r="D13369">
        <v>-1.873919737508895</v>
      </c>
      <c r="E13369">
        <v>-7.1131098513180224E-2</v>
      </c>
      <c r="F13369">
        <v>1.028705100270499</v>
      </c>
      <c r="G13369">
        <f t="shared" si="208"/>
        <v>111.39166666670138</v>
      </c>
    </row>
    <row r="13370" spans="1:7" x14ac:dyDescent="0.3">
      <c r="A13370">
        <v>6.6825131203444554</v>
      </c>
      <c r="B13370">
        <v>-1.0193254423629501</v>
      </c>
      <c r="C13370">
        <v>14.340954857862011</v>
      </c>
      <c r="D13370">
        <v>-1.874462989545189</v>
      </c>
      <c r="E13370">
        <v>-7.1719378705245584E-2</v>
      </c>
      <c r="F13370">
        <v>1.027165571563172</v>
      </c>
      <c r="G13370">
        <f t="shared" si="208"/>
        <v>111.40000000003472</v>
      </c>
    </row>
    <row r="13371" spans="1:7" x14ac:dyDescent="0.3">
      <c r="A13371">
        <v>6.6959147980884524</v>
      </c>
      <c r="B13371">
        <v>-1.0241264805389421</v>
      </c>
      <c r="C13371">
        <v>14.31997340752924</v>
      </c>
      <c r="D13371">
        <v>-1.873170972209047</v>
      </c>
      <c r="E13371">
        <v>-7.1772110664339306E-2</v>
      </c>
      <c r="F13371">
        <v>1.0289760614260559</v>
      </c>
      <c r="G13371">
        <f t="shared" si="208"/>
        <v>111.40833333336806</v>
      </c>
    </row>
    <row r="13372" spans="1:7" x14ac:dyDescent="0.3">
      <c r="A13372">
        <v>6.697210104352564</v>
      </c>
      <c r="B13372">
        <v>-1.0185527914996571</v>
      </c>
      <c r="C13372">
        <v>14.33341762299877</v>
      </c>
      <c r="D13372">
        <v>-1.874020361568967</v>
      </c>
      <c r="E13372">
        <v>-7.1917146152486455E-2</v>
      </c>
      <c r="F13372">
        <v>1.0284398213469581</v>
      </c>
      <c r="G13372">
        <f t="shared" si="208"/>
        <v>111.4166666667014</v>
      </c>
    </row>
    <row r="13373" spans="1:7" x14ac:dyDescent="0.3">
      <c r="A13373">
        <v>6.6927204522515016</v>
      </c>
      <c r="B13373">
        <v>-1.0204123502957909</v>
      </c>
      <c r="C13373">
        <v>14.334808047634249</v>
      </c>
      <c r="D13373">
        <v>-1.874216485994523</v>
      </c>
      <c r="E13373">
        <v>-7.1631138632491376E-2</v>
      </c>
      <c r="F13373">
        <v>1.028388989189768</v>
      </c>
      <c r="G13373">
        <f t="shared" si="208"/>
        <v>111.42500000003474</v>
      </c>
    </row>
    <row r="13374" spans="1:7" x14ac:dyDescent="0.3">
      <c r="A13374">
        <v>6.6954392790363269</v>
      </c>
      <c r="B13374">
        <v>-1.0167538989085181</v>
      </c>
      <c r="C13374">
        <v>14.32767087309878</v>
      </c>
      <c r="D13374">
        <v>-1.8747295229695971</v>
      </c>
      <c r="E13374">
        <v>-7.1188860496454454E-2</v>
      </c>
      <c r="F13374">
        <v>1.029457190066283</v>
      </c>
      <c r="G13374">
        <f t="shared" si="208"/>
        <v>111.43333333336808</v>
      </c>
    </row>
    <row r="13375" spans="1:7" x14ac:dyDescent="0.3">
      <c r="A13375">
        <v>6.701182638176312</v>
      </c>
      <c r="B13375">
        <v>-1.024203909789603</v>
      </c>
      <c r="C13375">
        <v>14.34611862205305</v>
      </c>
      <c r="D13375">
        <v>-1.8747072414748249</v>
      </c>
      <c r="E13375">
        <v>-7.1863914131134465E-2</v>
      </c>
      <c r="F13375">
        <v>1.029217767583424</v>
      </c>
      <c r="G13375">
        <f t="shared" si="208"/>
        <v>111.44166666670142</v>
      </c>
    </row>
    <row r="13376" spans="1:7" x14ac:dyDescent="0.3">
      <c r="A13376">
        <v>6.6995820701889404</v>
      </c>
      <c r="B13376">
        <v>-1.0056475446259809</v>
      </c>
      <c r="C13376">
        <v>14.328086103384599</v>
      </c>
      <c r="D13376">
        <v>-1.874153117780804</v>
      </c>
      <c r="E13376">
        <v>-7.1498014166312962E-2</v>
      </c>
      <c r="F13376">
        <v>1.0289950926017331</v>
      </c>
      <c r="G13376">
        <f t="shared" si="208"/>
        <v>111.45000000003476</v>
      </c>
    </row>
    <row r="13377" spans="1:7" x14ac:dyDescent="0.3">
      <c r="A13377">
        <v>6.700322997872771</v>
      </c>
      <c r="B13377">
        <v>-1.01864343757472</v>
      </c>
      <c r="C13377">
        <v>14.33270353917997</v>
      </c>
      <c r="D13377">
        <v>-1.8745348166789111</v>
      </c>
      <c r="E13377">
        <v>-7.1516871534046955E-2</v>
      </c>
      <c r="F13377">
        <v>1.029491060696337</v>
      </c>
      <c r="G13377">
        <f t="shared" si="208"/>
        <v>111.4583333333681</v>
      </c>
    </row>
    <row r="13378" spans="1:7" x14ac:dyDescent="0.3">
      <c r="A13378">
        <v>6.6936944767367539</v>
      </c>
      <c r="B13378">
        <v>-1.028558709230269</v>
      </c>
      <c r="C13378">
        <v>14.33692785126393</v>
      </c>
      <c r="D13378">
        <v>-1.8746940417294571</v>
      </c>
      <c r="E13378">
        <v>-7.1363979258268206E-2</v>
      </c>
      <c r="F13378">
        <v>1.02892081659485</v>
      </c>
      <c r="G13378">
        <f t="shared" si="208"/>
        <v>111.46666666670144</v>
      </c>
    </row>
    <row r="13379" spans="1:7" x14ac:dyDescent="0.3">
      <c r="A13379">
        <v>6.6952602847314147</v>
      </c>
      <c r="B13379">
        <v>-1.0197419472757761</v>
      </c>
      <c r="C13379">
        <v>14.330614466380171</v>
      </c>
      <c r="D13379">
        <v>-1.8739614833039631</v>
      </c>
      <c r="E13379">
        <v>-7.1414110252962515E-2</v>
      </c>
      <c r="F13379">
        <v>1.028632329096663</v>
      </c>
      <c r="G13379">
        <f t="shared" si="208"/>
        <v>111.47500000003478</v>
      </c>
    </row>
    <row r="13380" spans="1:7" x14ac:dyDescent="0.3">
      <c r="A13380">
        <v>6.7018785662130176</v>
      </c>
      <c r="B13380">
        <v>-1.021071470265875</v>
      </c>
      <c r="C13380">
        <v>14.336603045708589</v>
      </c>
      <c r="D13380">
        <v>-1.8741313490449709</v>
      </c>
      <c r="E13380">
        <v>-7.1603994057969911E-2</v>
      </c>
      <c r="F13380">
        <v>1.029098070194941</v>
      </c>
      <c r="G13380">
        <f t="shared" ref="G13380:G13443" si="209">G13379+1/120</f>
        <v>111.48333333336812</v>
      </c>
    </row>
    <row r="13381" spans="1:7" x14ac:dyDescent="0.3">
      <c r="A13381">
        <v>6.7071368253168409</v>
      </c>
      <c r="B13381">
        <v>-1.0120563243643479</v>
      </c>
      <c r="C13381">
        <v>14.341214370237561</v>
      </c>
      <c r="D13381">
        <v>-1.874127124707347</v>
      </c>
      <c r="E13381">
        <v>-7.1790907417387806E-2</v>
      </c>
      <c r="F13381">
        <v>1.029502575511402</v>
      </c>
      <c r="G13381">
        <f t="shared" si="209"/>
        <v>111.49166666670146</v>
      </c>
    </row>
    <row r="13382" spans="1:7" x14ac:dyDescent="0.3">
      <c r="A13382">
        <v>6.6957206296987044</v>
      </c>
      <c r="B13382">
        <v>-1.0277029085050551</v>
      </c>
      <c r="C13382">
        <v>14.32423767227837</v>
      </c>
      <c r="D13382">
        <v>-1.8741142005961211</v>
      </c>
      <c r="E13382">
        <v>-7.1223071848738884E-2</v>
      </c>
      <c r="F13382">
        <v>1.0287440105937291</v>
      </c>
      <c r="G13382">
        <f t="shared" si="209"/>
        <v>111.5000000000348</v>
      </c>
    </row>
    <row r="13383" spans="1:7" x14ac:dyDescent="0.3">
      <c r="A13383">
        <v>6.6934870636371082</v>
      </c>
      <c r="B13383">
        <v>-1.0319334042921151</v>
      </c>
      <c r="C13383">
        <v>14.320390692367249</v>
      </c>
      <c r="D13383">
        <v>-1.8736410051217121</v>
      </c>
      <c r="E13383">
        <v>-7.1234196338523792E-2</v>
      </c>
      <c r="F13383">
        <v>1.02837235848661</v>
      </c>
      <c r="G13383">
        <f t="shared" si="209"/>
        <v>111.50833333336814</v>
      </c>
    </row>
    <row r="13384" spans="1:7" x14ac:dyDescent="0.3">
      <c r="A13384">
        <v>6.6772447681475811</v>
      </c>
      <c r="B13384">
        <v>-1.0256301640187719</v>
      </c>
      <c r="C13384">
        <v>14.341388825498431</v>
      </c>
      <c r="D13384">
        <v>-1.874461036510465</v>
      </c>
      <c r="E13384">
        <v>-7.2001337861846149E-2</v>
      </c>
      <c r="F13384">
        <v>1.027356268232428</v>
      </c>
      <c r="G13384">
        <f t="shared" si="209"/>
        <v>111.51666666670148</v>
      </c>
    </row>
    <row r="13385" spans="1:7" x14ac:dyDescent="0.3">
      <c r="A13385">
        <v>6.7083342814274616</v>
      </c>
      <c r="B13385">
        <v>-1.009669736505775</v>
      </c>
      <c r="C13385">
        <v>14.347043354484461</v>
      </c>
      <c r="D13385">
        <v>-1.87394684430565</v>
      </c>
      <c r="E13385">
        <v>-7.212689774320491E-2</v>
      </c>
      <c r="F13385">
        <v>1.0296263918177631</v>
      </c>
      <c r="G13385">
        <f t="shared" si="209"/>
        <v>111.52500000003482</v>
      </c>
    </row>
    <row r="13386" spans="1:7" x14ac:dyDescent="0.3">
      <c r="A13386">
        <v>6.6998601581756283</v>
      </c>
      <c r="B13386">
        <v>-1.0344673548520731</v>
      </c>
      <c r="C13386">
        <v>14.32651255685461</v>
      </c>
      <c r="D13386">
        <v>-1.873930383786464</v>
      </c>
      <c r="E13386">
        <v>-7.1547031315041809E-2</v>
      </c>
      <c r="F13386">
        <v>1.0290127812109551</v>
      </c>
      <c r="G13386">
        <f t="shared" si="209"/>
        <v>111.53333333336816</v>
      </c>
    </row>
    <row r="13387" spans="1:7" x14ac:dyDescent="0.3">
      <c r="A13387">
        <v>6.6964504943205743</v>
      </c>
      <c r="B13387">
        <v>-1.0236637705429099</v>
      </c>
      <c r="C13387">
        <v>14.331791742390161</v>
      </c>
      <c r="D13387">
        <v>-1.87422232324014</v>
      </c>
      <c r="E13387">
        <v>-7.2039066165749399E-2</v>
      </c>
      <c r="F13387">
        <v>1.028723255631655</v>
      </c>
      <c r="G13387">
        <f t="shared" si="209"/>
        <v>111.5416666667015</v>
      </c>
    </row>
    <row r="13388" spans="1:7" x14ac:dyDescent="0.3">
      <c r="A13388">
        <v>6.7012232951374999</v>
      </c>
      <c r="B13388">
        <v>-1.018721051702304</v>
      </c>
      <c r="C13388">
        <v>14.34215489553857</v>
      </c>
      <c r="D13388">
        <v>-1.8751459490438389</v>
      </c>
      <c r="E13388">
        <v>-7.206188545491321E-2</v>
      </c>
      <c r="F13388">
        <v>1.0291592609696849</v>
      </c>
      <c r="G13388">
        <f t="shared" si="209"/>
        <v>111.55000000003484</v>
      </c>
    </row>
    <row r="13389" spans="1:7" x14ac:dyDescent="0.3">
      <c r="A13389">
        <v>6.700411318224007</v>
      </c>
      <c r="B13389">
        <v>-1.0353373865861091</v>
      </c>
      <c r="C13389">
        <v>14.33311196601862</v>
      </c>
      <c r="D13389">
        <v>-1.874189877084866</v>
      </c>
      <c r="E13389">
        <v>-7.1386986973595579E-2</v>
      </c>
      <c r="F13389">
        <v>1.0291053773062151</v>
      </c>
      <c r="G13389">
        <f t="shared" si="209"/>
        <v>111.55833333336818</v>
      </c>
    </row>
    <row r="13390" spans="1:7" x14ac:dyDescent="0.3">
      <c r="A13390">
        <v>6.6898743352347791</v>
      </c>
      <c r="B13390">
        <v>-1.0316562176616899</v>
      </c>
      <c r="C13390">
        <v>14.324226629946709</v>
      </c>
      <c r="D13390">
        <v>-1.8731976838325559</v>
      </c>
      <c r="E13390">
        <v>-7.1608302095357845E-2</v>
      </c>
      <c r="F13390">
        <v>1.0280747478058869</v>
      </c>
      <c r="G13390">
        <f t="shared" si="209"/>
        <v>111.56666666670152</v>
      </c>
    </row>
    <row r="13391" spans="1:7" x14ac:dyDescent="0.3">
      <c r="A13391">
        <v>6.6879185913836006</v>
      </c>
      <c r="B13391">
        <v>-1.02866988416526</v>
      </c>
      <c r="C13391">
        <v>14.32960299223188</v>
      </c>
      <c r="D13391">
        <v>-1.873889548061715</v>
      </c>
      <c r="E13391">
        <v>-7.1936224647170532E-2</v>
      </c>
      <c r="F13391">
        <v>1.02813223422538</v>
      </c>
      <c r="G13391">
        <f t="shared" si="209"/>
        <v>111.57500000003486</v>
      </c>
    </row>
    <row r="13392" spans="1:7" x14ac:dyDescent="0.3">
      <c r="A13392">
        <v>6.6847840902467111</v>
      </c>
      <c r="B13392">
        <v>-1.0171484675774809</v>
      </c>
      <c r="C13392">
        <v>14.340796523451599</v>
      </c>
      <c r="D13392">
        <v>-1.874633567396188</v>
      </c>
      <c r="E13392">
        <v>-7.197844457534075E-2</v>
      </c>
      <c r="F13392">
        <v>1.0267849207104189</v>
      </c>
      <c r="G13392">
        <f t="shared" si="209"/>
        <v>111.5833333333682</v>
      </c>
    </row>
    <row r="13393" spans="1:7" x14ac:dyDescent="0.3">
      <c r="A13393">
        <v>6.6960771238991628</v>
      </c>
      <c r="B13393">
        <v>-1.0326229211047939</v>
      </c>
      <c r="C13393">
        <v>14.32805976984435</v>
      </c>
      <c r="D13393">
        <v>-1.8742963065301781</v>
      </c>
      <c r="E13393">
        <v>-7.2264211694542113E-2</v>
      </c>
      <c r="F13393">
        <v>1.0280146415168809</v>
      </c>
      <c r="G13393">
        <f t="shared" si="209"/>
        <v>111.59166666670154</v>
      </c>
    </row>
    <row r="13394" spans="1:7" x14ac:dyDescent="0.3">
      <c r="A13394">
        <v>6.6953577737346697</v>
      </c>
      <c r="B13394">
        <v>-1.0353204075220379</v>
      </c>
      <c r="C13394">
        <v>14.33471122332589</v>
      </c>
      <c r="D13394">
        <v>-1.874819008180286</v>
      </c>
      <c r="E13394">
        <v>-7.2341030812042573E-2</v>
      </c>
      <c r="F13394">
        <v>1.0286267287722279</v>
      </c>
      <c r="G13394">
        <f t="shared" si="209"/>
        <v>111.60000000003488</v>
      </c>
    </row>
    <row r="13395" spans="1:7" x14ac:dyDescent="0.3">
      <c r="A13395">
        <v>6.6948080508948671</v>
      </c>
      <c r="B13395">
        <v>-1.030019819451802</v>
      </c>
      <c r="C13395">
        <v>14.329184819493941</v>
      </c>
      <c r="D13395">
        <v>-1.874203233603249</v>
      </c>
      <c r="E13395">
        <v>-7.2058011814865597E-2</v>
      </c>
      <c r="F13395">
        <v>1.0289841821503229</v>
      </c>
      <c r="G13395">
        <f t="shared" si="209"/>
        <v>111.60833333336822</v>
      </c>
    </row>
    <row r="13396" spans="1:7" x14ac:dyDescent="0.3">
      <c r="A13396">
        <v>6.6904926432954186</v>
      </c>
      <c r="B13396">
        <v>-1.0233727499189049</v>
      </c>
      <c r="C13396">
        <v>14.32630548675632</v>
      </c>
      <c r="D13396">
        <v>-1.8740482316009139</v>
      </c>
      <c r="E13396">
        <v>-7.2028194623277586E-2</v>
      </c>
      <c r="F13396">
        <v>1.028202398731239</v>
      </c>
      <c r="G13396">
        <f t="shared" si="209"/>
        <v>111.61666666670156</v>
      </c>
    </row>
    <row r="13397" spans="1:7" x14ac:dyDescent="0.3">
      <c r="A13397">
        <v>6.6823862880775549</v>
      </c>
      <c r="B13397">
        <v>-1.0410698019043001</v>
      </c>
      <c r="C13397">
        <v>14.332719290074669</v>
      </c>
      <c r="D13397">
        <v>-1.8744900005632441</v>
      </c>
      <c r="E13397">
        <v>-7.1692121664898578E-2</v>
      </c>
      <c r="F13397">
        <v>1.0283482724799951</v>
      </c>
      <c r="G13397">
        <f t="shared" si="209"/>
        <v>111.6250000000349</v>
      </c>
    </row>
    <row r="13398" spans="1:7" x14ac:dyDescent="0.3">
      <c r="A13398">
        <v>6.6940330000430084</v>
      </c>
      <c r="B13398">
        <v>-1.0344264269921679</v>
      </c>
      <c r="C13398">
        <v>14.3386361840465</v>
      </c>
      <c r="D13398">
        <v>-1.8745267894034501</v>
      </c>
      <c r="E13398">
        <v>-7.1891048816144498E-2</v>
      </c>
      <c r="F13398">
        <v>1.0286707559210171</v>
      </c>
      <c r="G13398">
        <f t="shared" si="209"/>
        <v>111.63333333336824</v>
      </c>
    </row>
    <row r="13399" spans="1:7" x14ac:dyDescent="0.3">
      <c r="A13399">
        <v>6.7009933745230859</v>
      </c>
      <c r="B13399">
        <v>-1.0180566901970891</v>
      </c>
      <c r="C13399">
        <v>14.334478859240569</v>
      </c>
      <c r="D13399">
        <v>-1.8744675239965281</v>
      </c>
      <c r="E13399">
        <v>-7.1784029043955866E-2</v>
      </c>
      <c r="F13399">
        <v>1.028788536988698</v>
      </c>
      <c r="G13399">
        <f t="shared" si="209"/>
        <v>111.64166666670158</v>
      </c>
    </row>
    <row r="13400" spans="1:7" x14ac:dyDescent="0.3">
      <c r="A13400">
        <v>6.6740114338116872</v>
      </c>
      <c r="B13400">
        <v>-1.0363991641527619</v>
      </c>
      <c r="C13400">
        <v>14.33649117596074</v>
      </c>
      <c r="D13400">
        <v>-1.874972260120785</v>
      </c>
      <c r="E13400">
        <v>-7.1852359916443898E-2</v>
      </c>
      <c r="F13400">
        <v>1.027030259042317</v>
      </c>
      <c r="G13400">
        <f t="shared" si="209"/>
        <v>111.65000000003492</v>
      </c>
    </row>
    <row r="13401" spans="1:7" x14ac:dyDescent="0.3">
      <c r="A13401">
        <v>6.7006416297122557</v>
      </c>
      <c r="B13401">
        <v>-1.0264378838793029</v>
      </c>
      <c r="C13401">
        <v>14.341610747835871</v>
      </c>
      <c r="D13401">
        <v>-1.8755048030734951</v>
      </c>
      <c r="E13401">
        <v>-7.1303092606958551E-2</v>
      </c>
      <c r="F13401">
        <v>1.0280396055765859</v>
      </c>
      <c r="G13401">
        <f t="shared" si="209"/>
        <v>111.65833333336826</v>
      </c>
    </row>
    <row r="13402" spans="1:7" x14ac:dyDescent="0.3">
      <c r="A13402">
        <v>6.6928235199806698</v>
      </c>
      <c r="B13402">
        <v>-1.028638108131803</v>
      </c>
      <c r="C13402">
        <v>14.341327239859901</v>
      </c>
      <c r="D13402">
        <v>-1.874652908166291</v>
      </c>
      <c r="E13402">
        <v>-7.1604292400137548E-2</v>
      </c>
      <c r="F13402">
        <v>1.027483603102072</v>
      </c>
      <c r="G13402">
        <f t="shared" si="209"/>
        <v>111.6666666667016</v>
      </c>
    </row>
    <row r="13403" spans="1:7" x14ac:dyDescent="0.3">
      <c r="A13403">
        <v>6.686297970288722</v>
      </c>
      <c r="B13403">
        <v>-1.022866821776278</v>
      </c>
      <c r="C13403">
        <v>14.34487247454701</v>
      </c>
      <c r="D13403">
        <v>-1.8749709513709421</v>
      </c>
      <c r="E13403">
        <v>-7.1456201406852604E-2</v>
      </c>
      <c r="F13403">
        <v>1.027767403344638</v>
      </c>
      <c r="G13403">
        <f t="shared" si="209"/>
        <v>111.67500000003494</v>
      </c>
    </row>
    <row r="13404" spans="1:7" x14ac:dyDescent="0.3">
      <c r="A13404">
        <v>6.6837335063120484</v>
      </c>
      <c r="B13404">
        <v>-1.02815833299825</v>
      </c>
      <c r="C13404">
        <v>14.342557748282459</v>
      </c>
      <c r="D13404">
        <v>-1.87562277060848</v>
      </c>
      <c r="E13404">
        <v>-7.1547183085465815E-2</v>
      </c>
      <c r="F13404">
        <v>1.027567593395607</v>
      </c>
      <c r="G13404">
        <f t="shared" si="209"/>
        <v>111.68333333336828</v>
      </c>
    </row>
    <row r="13405" spans="1:7" x14ac:dyDescent="0.3">
      <c r="A13405">
        <v>6.6838728338252666</v>
      </c>
      <c r="B13405">
        <v>-1.0250658248321669</v>
      </c>
      <c r="C13405">
        <v>14.335757386306501</v>
      </c>
      <c r="D13405">
        <v>-1.874634281612944</v>
      </c>
      <c r="E13405">
        <v>-7.203219603280353E-2</v>
      </c>
      <c r="F13405">
        <v>1.027939637676051</v>
      </c>
      <c r="G13405">
        <f t="shared" si="209"/>
        <v>111.69166666670162</v>
      </c>
    </row>
    <row r="13406" spans="1:7" x14ac:dyDescent="0.3">
      <c r="A13406">
        <v>6.6853979304425328</v>
      </c>
      <c r="B13406">
        <v>-1.022100534517483</v>
      </c>
      <c r="C13406">
        <v>14.346048675041081</v>
      </c>
      <c r="D13406">
        <v>-1.875719724336437</v>
      </c>
      <c r="E13406">
        <v>-7.2409295522837813E-2</v>
      </c>
      <c r="F13406">
        <v>1.0270028004070251</v>
      </c>
      <c r="G13406">
        <f t="shared" si="209"/>
        <v>111.70000000003496</v>
      </c>
    </row>
    <row r="13407" spans="1:7" x14ac:dyDescent="0.3">
      <c r="A13407">
        <v>6.6988035244591906</v>
      </c>
      <c r="B13407">
        <v>-1.030651019038223</v>
      </c>
      <c r="C13407">
        <v>14.330121297127279</v>
      </c>
      <c r="D13407">
        <v>-1.8745580322455371</v>
      </c>
      <c r="E13407">
        <v>-7.1769021442677494E-2</v>
      </c>
      <c r="F13407">
        <v>1.028784290959402</v>
      </c>
      <c r="G13407">
        <f t="shared" si="209"/>
        <v>111.7083333333683</v>
      </c>
    </row>
    <row r="13408" spans="1:7" x14ac:dyDescent="0.3">
      <c r="A13408">
        <v>6.7039232053497981</v>
      </c>
      <c r="B13408">
        <v>-1.027506708519442</v>
      </c>
      <c r="C13408">
        <v>14.348108966307031</v>
      </c>
      <c r="D13408">
        <v>-1.8753644290095699</v>
      </c>
      <c r="E13408">
        <v>-7.1897938396994765E-2</v>
      </c>
      <c r="F13408">
        <v>1.0288176927235411</v>
      </c>
      <c r="G13408">
        <f t="shared" si="209"/>
        <v>111.71666666670164</v>
      </c>
    </row>
    <row r="13409" spans="1:7" x14ac:dyDescent="0.3">
      <c r="A13409">
        <v>6.7038254267585344</v>
      </c>
      <c r="B13409">
        <v>-1.020159090472168</v>
      </c>
      <c r="C13409">
        <v>14.336245063006549</v>
      </c>
      <c r="D13409">
        <v>-1.8744166316801789</v>
      </c>
      <c r="E13409">
        <v>-7.1997115384439536E-2</v>
      </c>
      <c r="F13409">
        <v>1.0284095736875229</v>
      </c>
      <c r="G13409">
        <f t="shared" si="209"/>
        <v>111.72500000003498</v>
      </c>
    </row>
    <row r="13410" spans="1:7" x14ac:dyDescent="0.3">
      <c r="A13410">
        <v>6.6951023732545396</v>
      </c>
      <c r="B13410">
        <v>-1.019731807780093</v>
      </c>
      <c r="C13410">
        <v>14.32459232161094</v>
      </c>
      <c r="D13410">
        <v>-1.8741497049992659</v>
      </c>
      <c r="E13410">
        <v>-7.131114632073221E-2</v>
      </c>
      <c r="F13410">
        <v>1.0283824150672909</v>
      </c>
      <c r="G13410">
        <f t="shared" si="209"/>
        <v>111.73333333336832</v>
      </c>
    </row>
    <row r="13411" spans="1:7" x14ac:dyDescent="0.3">
      <c r="A13411">
        <v>6.6877875775404609</v>
      </c>
      <c r="B13411">
        <v>-1.034168551879213</v>
      </c>
      <c r="C13411">
        <v>14.328100436746761</v>
      </c>
      <c r="D13411">
        <v>-1.874695053088689</v>
      </c>
      <c r="E13411">
        <v>-7.1604122156895822E-2</v>
      </c>
      <c r="F13411">
        <v>1.0282563292997211</v>
      </c>
      <c r="G13411">
        <f t="shared" si="209"/>
        <v>111.74166666670166</v>
      </c>
    </row>
    <row r="13412" spans="1:7" x14ac:dyDescent="0.3">
      <c r="A13412">
        <v>6.6947439935591628</v>
      </c>
      <c r="B13412">
        <v>-1.0130299182541489</v>
      </c>
      <c r="C13412">
        <v>14.338787400332169</v>
      </c>
      <c r="D13412">
        <v>-1.8747554118617751</v>
      </c>
      <c r="E13412">
        <v>-7.1318268307488109E-2</v>
      </c>
      <c r="F13412">
        <v>1.027550716519732</v>
      </c>
      <c r="G13412">
        <f t="shared" si="209"/>
        <v>111.750000000035</v>
      </c>
    </row>
    <row r="13413" spans="1:7" x14ac:dyDescent="0.3">
      <c r="A13413">
        <v>6.6719338020939816</v>
      </c>
      <c r="B13413">
        <v>-1.022387910385617</v>
      </c>
      <c r="C13413">
        <v>14.341107324306551</v>
      </c>
      <c r="D13413">
        <v>-1.8745215148435741</v>
      </c>
      <c r="E13413">
        <v>-7.1494615074393919E-2</v>
      </c>
      <c r="F13413">
        <v>1.02604150612927</v>
      </c>
      <c r="G13413">
        <f t="shared" si="209"/>
        <v>111.75833333336834</v>
      </c>
    </row>
    <row r="13414" spans="1:7" x14ac:dyDescent="0.3">
      <c r="A13414">
        <v>6.692739732655542</v>
      </c>
      <c r="B13414">
        <v>-1.01811055289176</v>
      </c>
      <c r="C13414">
        <v>14.355784094553631</v>
      </c>
      <c r="D13414">
        <v>-1.8759900890665211</v>
      </c>
      <c r="E13414">
        <v>-7.2039036806390011E-2</v>
      </c>
      <c r="F13414">
        <v>1.028086856399868</v>
      </c>
      <c r="G13414">
        <f t="shared" si="209"/>
        <v>111.76666666670168</v>
      </c>
    </row>
    <row r="13415" spans="1:7" x14ac:dyDescent="0.3">
      <c r="A13415">
        <v>6.6910908778033411</v>
      </c>
      <c r="B13415">
        <v>-1.031501921471607</v>
      </c>
      <c r="C13415">
        <v>14.33748563324048</v>
      </c>
      <c r="D13415">
        <v>-1.875035042088756</v>
      </c>
      <c r="E13415">
        <v>-7.1734110802804119E-2</v>
      </c>
      <c r="F13415">
        <v>1.0281604729918059</v>
      </c>
      <c r="G13415">
        <f t="shared" si="209"/>
        <v>111.77500000003502</v>
      </c>
    </row>
    <row r="13416" spans="1:7" x14ac:dyDescent="0.3">
      <c r="A13416">
        <v>6.6907563380285167</v>
      </c>
      <c r="B13416">
        <v>-1.0276339789696189</v>
      </c>
      <c r="C13416">
        <v>14.34386586026354</v>
      </c>
      <c r="D13416">
        <v>-1.874931807520793</v>
      </c>
      <c r="E13416">
        <v>-7.1769153684383968E-2</v>
      </c>
      <c r="F13416">
        <v>1.0280063314320991</v>
      </c>
      <c r="G13416">
        <f t="shared" si="209"/>
        <v>111.78333333336836</v>
      </c>
    </row>
    <row r="13417" spans="1:7" x14ac:dyDescent="0.3">
      <c r="A13417">
        <v>6.700020782456936</v>
      </c>
      <c r="B13417">
        <v>-1.024733911518438</v>
      </c>
      <c r="C13417">
        <v>14.32574270037396</v>
      </c>
      <c r="D13417">
        <v>-1.874154546830052</v>
      </c>
      <c r="E13417">
        <v>-7.1658040504399279E-2</v>
      </c>
      <c r="F13417">
        <v>1.0288720904516111</v>
      </c>
      <c r="G13417">
        <f t="shared" si="209"/>
        <v>111.7916666667017</v>
      </c>
    </row>
    <row r="13418" spans="1:7" x14ac:dyDescent="0.3">
      <c r="A13418">
        <v>6.6996746113700958</v>
      </c>
      <c r="B13418">
        <v>-1.0184317353284029</v>
      </c>
      <c r="C13418">
        <v>14.352339783944419</v>
      </c>
      <c r="D13418">
        <v>-1.875555082430824</v>
      </c>
      <c r="E13418">
        <v>-7.2084939812380733E-2</v>
      </c>
      <c r="F13418">
        <v>1.02872778864351</v>
      </c>
      <c r="G13418">
        <f t="shared" si="209"/>
        <v>111.80000000003504</v>
      </c>
    </row>
    <row r="13419" spans="1:7" x14ac:dyDescent="0.3">
      <c r="A13419">
        <v>6.6874942974949851</v>
      </c>
      <c r="B13419">
        <v>-1.0139007458649241</v>
      </c>
      <c r="C13419">
        <v>14.317798297187069</v>
      </c>
      <c r="D13419">
        <v>-1.8732388178437089</v>
      </c>
      <c r="E13419">
        <v>-7.1398279575038415E-2</v>
      </c>
      <c r="F13419">
        <v>1.0281613938333951</v>
      </c>
      <c r="G13419">
        <f t="shared" si="209"/>
        <v>111.80833333336838</v>
      </c>
    </row>
    <row r="13420" spans="1:7" x14ac:dyDescent="0.3">
      <c r="A13420">
        <v>6.699434401011886</v>
      </c>
      <c r="B13420">
        <v>-1.019133214707584</v>
      </c>
      <c r="C13420">
        <v>14.33439205399338</v>
      </c>
      <c r="D13420">
        <v>-1.875102640229021</v>
      </c>
      <c r="E13420">
        <v>-7.1710994768345304E-2</v>
      </c>
      <c r="F13420">
        <v>1.0286701504784419</v>
      </c>
      <c r="G13420">
        <f t="shared" si="209"/>
        <v>111.81666666670172</v>
      </c>
    </row>
    <row r="13421" spans="1:7" x14ac:dyDescent="0.3">
      <c r="A13421">
        <v>6.6966500244067166</v>
      </c>
      <c r="B13421">
        <v>-1.0189295106881049</v>
      </c>
      <c r="C13421">
        <v>14.351741976439429</v>
      </c>
      <c r="D13421">
        <v>-1.8758571123788319</v>
      </c>
      <c r="E13421">
        <v>-7.1608057540720194E-2</v>
      </c>
      <c r="F13421">
        <v>1.028048580126572</v>
      </c>
      <c r="G13421">
        <f t="shared" si="209"/>
        <v>111.82500000003506</v>
      </c>
    </row>
    <row r="13422" spans="1:7" x14ac:dyDescent="0.3">
      <c r="A13422">
        <v>6.6563980092019186</v>
      </c>
      <c r="B13422">
        <v>-1.023195490477514</v>
      </c>
      <c r="C13422">
        <v>14.341076288232131</v>
      </c>
      <c r="D13422">
        <v>-1.8750047657894331</v>
      </c>
      <c r="E13422">
        <v>-7.1650631051348168E-2</v>
      </c>
      <c r="F13422">
        <v>1.025756009127073</v>
      </c>
      <c r="G13422">
        <f t="shared" si="209"/>
        <v>111.8333333333684</v>
      </c>
    </row>
    <row r="13423" spans="1:7" x14ac:dyDescent="0.3">
      <c r="A13423">
        <v>6.6937115465435726</v>
      </c>
      <c r="B13423">
        <v>-1.0121093537144821</v>
      </c>
      <c r="C13423">
        <v>14.34801252110214</v>
      </c>
      <c r="D13423">
        <v>-1.875030781231358</v>
      </c>
      <c r="E13423">
        <v>-7.155527979828824E-2</v>
      </c>
      <c r="F13423">
        <v>1.027376960185967</v>
      </c>
      <c r="G13423">
        <f t="shared" si="209"/>
        <v>111.84166666670174</v>
      </c>
    </row>
    <row r="13424" spans="1:7" x14ac:dyDescent="0.3">
      <c r="A13424">
        <v>6.6831449473992572</v>
      </c>
      <c r="B13424">
        <v>-1.0275078194146481</v>
      </c>
      <c r="C13424">
        <v>14.34302446549497</v>
      </c>
      <c r="D13424">
        <v>-1.8751139626776729</v>
      </c>
      <c r="E13424">
        <v>-7.1826248109543855E-2</v>
      </c>
      <c r="F13424">
        <v>1.027487892693735</v>
      </c>
      <c r="G13424">
        <f t="shared" si="209"/>
        <v>111.85000000003508</v>
      </c>
    </row>
    <row r="13425" spans="1:7" x14ac:dyDescent="0.3">
      <c r="A13425">
        <v>6.6866152264490024</v>
      </c>
      <c r="B13425">
        <v>-1.030797800959486</v>
      </c>
      <c r="C13425">
        <v>14.33369398595797</v>
      </c>
      <c r="D13425">
        <v>-1.874175467203516</v>
      </c>
      <c r="E13425">
        <v>-7.1574293737627914E-2</v>
      </c>
      <c r="F13425">
        <v>1.0276861128729731</v>
      </c>
      <c r="G13425">
        <f t="shared" si="209"/>
        <v>111.85833333336842</v>
      </c>
    </row>
    <row r="13426" spans="1:7" x14ac:dyDescent="0.3">
      <c r="A13426">
        <v>6.6823352713230602</v>
      </c>
      <c r="B13426">
        <v>-1.022095828921856</v>
      </c>
      <c r="C13426">
        <v>14.348450996489531</v>
      </c>
      <c r="D13426">
        <v>-1.8752513964983439</v>
      </c>
      <c r="E13426">
        <v>-7.1528198789863606E-2</v>
      </c>
      <c r="F13426">
        <v>1.0276569682625549</v>
      </c>
      <c r="G13426">
        <f t="shared" si="209"/>
        <v>111.86666666670176</v>
      </c>
    </row>
    <row r="13427" spans="1:7" x14ac:dyDescent="0.3">
      <c r="A13427">
        <v>6.6828740290928801</v>
      </c>
      <c r="B13427">
        <v>-1.0196559734185411</v>
      </c>
      <c r="C13427">
        <v>14.34542455646031</v>
      </c>
      <c r="D13427">
        <v>-1.875739350775077</v>
      </c>
      <c r="E13427">
        <v>-7.2066154397301685E-2</v>
      </c>
      <c r="F13427">
        <v>1.0276500120964061</v>
      </c>
      <c r="G13427">
        <f t="shared" si="209"/>
        <v>111.8750000000351</v>
      </c>
    </row>
    <row r="13428" spans="1:7" x14ac:dyDescent="0.3">
      <c r="A13428">
        <v>6.7011672249731049</v>
      </c>
      <c r="B13428">
        <v>-1.00857374061052</v>
      </c>
      <c r="C13428">
        <v>14.334452926233309</v>
      </c>
      <c r="D13428">
        <v>-1.8742853859126449</v>
      </c>
      <c r="E13428">
        <v>-7.1925124811236807E-2</v>
      </c>
      <c r="F13428">
        <v>1.0284231348775139</v>
      </c>
      <c r="G13428">
        <f t="shared" si="209"/>
        <v>111.88333333336844</v>
      </c>
    </row>
    <row r="13429" spans="1:7" x14ac:dyDescent="0.3">
      <c r="A13429">
        <v>6.6972375784451126</v>
      </c>
      <c r="B13429">
        <v>-1.010564961634947</v>
      </c>
      <c r="C13429">
        <v>14.34744550019319</v>
      </c>
      <c r="D13429">
        <v>-1.875346183629542</v>
      </c>
      <c r="E13429">
        <v>-7.1891107396268583E-2</v>
      </c>
      <c r="F13429">
        <v>1.028040298072455</v>
      </c>
      <c r="G13429">
        <f t="shared" si="209"/>
        <v>111.89166666670178</v>
      </c>
    </row>
    <row r="13430" spans="1:7" x14ac:dyDescent="0.3">
      <c r="A13430">
        <v>6.6975011178684332</v>
      </c>
      <c r="B13430">
        <v>-1.0201083970373599</v>
      </c>
      <c r="C13430">
        <v>14.355153301303959</v>
      </c>
      <c r="D13430">
        <v>-1.8753019528289521</v>
      </c>
      <c r="E13430">
        <v>-7.2237935321137203E-2</v>
      </c>
      <c r="F13430">
        <v>1.028859343875089</v>
      </c>
      <c r="G13430">
        <f t="shared" si="209"/>
        <v>111.90000000003512</v>
      </c>
    </row>
    <row r="13431" spans="1:7" x14ac:dyDescent="0.3">
      <c r="A13431">
        <v>6.7009831064231964</v>
      </c>
      <c r="B13431">
        <v>-1.0156183553203371</v>
      </c>
      <c r="C13431">
        <v>14.332370819541749</v>
      </c>
      <c r="D13431">
        <v>-1.874229496570891</v>
      </c>
      <c r="E13431">
        <v>-7.16271144022812E-2</v>
      </c>
      <c r="F13431">
        <v>1.028495902848735</v>
      </c>
      <c r="G13431">
        <f t="shared" si="209"/>
        <v>111.90833333336846</v>
      </c>
    </row>
    <row r="13432" spans="1:7" x14ac:dyDescent="0.3">
      <c r="A13432">
        <v>6.6907888837504279</v>
      </c>
      <c r="B13432">
        <v>-1.02848243051861</v>
      </c>
      <c r="C13432">
        <v>14.35891184884999</v>
      </c>
      <c r="D13432">
        <v>-1.8763754631007179</v>
      </c>
      <c r="E13432">
        <v>-7.2055081956842737E-2</v>
      </c>
      <c r="F13432">
        <v>1.0277085570383651</v>
      </c>
      <c r="G13432">
        <f t="shared" si="209"/>
        <v>111.9166666667018</v>
      </c>
    </row>
    <row r="13433" spans="1:7" x14ac:dyDescent="0.3">
      <c r="A13433">
        <v>6.6721356214889092</v>
      </c>
      <c r="B13433">
        <v>-1.028564367242756</v>
      </c>
      <c r="C13433">
        <v>14.345667926750091</v>
      </c>
      <c r="D13433">
        <v>-1.8756108001508089</v>
      </c>
      <c r="E13433">
        <v>-7.2116572356481501E-2</v>
      </c>
      <c r="F13433">
        <v>1.0257638864997409</v>
      </c>
      <c r="G13433">
        <f t="shared" si="209"/>
        <v>111.92500000003514</v>
      </c>
    </row>
    <row r="13434" spans="1:7" x14ac:dyDescent="0.3">
      <c r="A13434">
        <v>6.6698775214620341</v>
      </c>
      <c r="B13434">
        <v>-1.0148433806133359</v>
      </c>
      <c r="C13434">
        <v>14.35108337761689</v>
      </c>
      <c r="D13434">
        <v>-1.875670365012619</v>
      </c>
      <c r="E13434">
        <v>-7.2402619911662858E-2</v>
      </c>
      <c r="F13434">
        <v>1.025516884832921</v>
      </c>
      <c r="G13434">
        <f t="shared" si="209"/>
        <v>111.93333333336848</v>
      </c>
    </row>
    <row r="13435" spans="1:7" x14ac:dyDescent="0.3">
      <c r="A13435">
        <v>6.6766408477798862</v>
      </c>
      <c r="B13435">
        <v>-1.0235675114914009</v>
      </c>
      <c r="C13435">
        <v>14.331969783936479</v>
      </c>
      <c r="D13435">
        <v>-1.8743381972991719</v>
      </c>
      <c r="E13435">
        <v>-7.1109540362693235E-2</v>
      </c>
      <c r="F13435">
        <v>1.026468798937926</v>
      </c>
      <c r="G13435">
        <f t="shared" si="209"/>
        <v>111.94166666670182</v>
      </c>
    </row>
    <row r="13436" spans="1:7" x14ac:dyDescent="0.3">
      <c r="A13436">
        <v>6.6906002469530508</v>
      </c>
      <c r="B13436">
        <v>-1.0175160677406709</v>
      </c>
      <c r="C13436">
        <v>14.344505474035021</v>
      </c>
      <c r="D13436">
        <v>-1.8745543563245011</v>
      </c>
      <c r="E13436">
        <v>-7.1814413381979247E-2</v>
      </c>
      <c r="F13436">
        <v>1.026964490679303</v>
      </c>
      <c r="G13436">
        <f t="shared" si="209"/>
        <v>111.95000000003516</v>
      </c>
    </row>
    <row r="13437" spans="1:7" x14ac:dyDescent="0.3">
      <c r="A13437">
        <v>6.6829944320966748</v>
      </c>
      <c r="B13437">
        <v>-1.0277210883648851</v>
      </c>
      <c r="C13437">
        <v>14.341783329608839</v>
      </c>
      <c r="D13437">
        <v>-1.8752932310429049</v>
      </c>
      <c r="E13437">
        <v>-7.1265370510645298E-2</v>
      </c>
      <c r="F13437">
        <v>1.0268406275453781</v>
      </c>
      <c r="G13437">
        <f t="shared" si="209"/>
        <v>111.9583333333685</v>
      </c>
    </row>
    <row r="13438" spans="1:7" x14ac:dyDescent="0.3">
      <c r="A13438">
        <v>6.698632790311521</v>
      </c>
      <c r="B13438">
        <v>-1.016855995546039</v>
      </c>
      <c r="C13438">
        <v>14.35588297313268</v>
      </c>
      <c r="D13438">
        <v>-1.875448278332563</v>
      </c>
      <c r="E13438">
        <v>-7.177618312422529E-2</v>
      </c>
      <c r="F13438">
        <v>1.0276437276710011</v>
      </c>
      <c r="G13438">
        <f t="shared" si="209"/>
        <v>111.96666666670184</v>
      </c>
    </row>
    <row r="13439" spans="1:7" x14ac:dyDescent="0.3">
      <c r="A13439">
        <v>6.6945198283265386</v>
      </c>
      <c r="B13439">
        <v>-1.0145103341850159</v>
      </c>
      <c r="C13439">
        <v>14.33577219195174</v>
      </c>
      <c r="D13439">
        <v>-1.8747802030330081</v>
      </c>
      <c r="E13439">
        <v>-7.1769265206031441E-2</v>
      </c>
      <c r="F13439">
        <v>1.0275543490576149</v>
      </c>
      <c r="G13439">
        <f t="shared" si="209"/>
        <v>111.97500000003518</v>
      </c>
    </row>
    <row r="13440" spans="1:7" x14ac:dyDescent="0.3">
      <c r="A13440">
        <v>6.6906886978492892</v>
      </c>
      <c r="B13440">
        <v>-1.015680763946909</v>
      </c>
      <c r="C13440">
        <v>14.34070868860999</v>
      </c>
      <c r="D13440">
        <v>-1.874688548030109</v>
      </c>
      <c r="E13440">
        <v>-7.1635440109410475E-2</v>
      </c>
      <c r="F13440">
        <v>1.0267815941133009</v>
      </c>
      <c r="G13440">
        <f t="shared" si="209"/>
        <v>111.98333333336852</v>
      </c>
    </row>
    <row r="13441" spans="1:7" x14ac:dyDescent="0.3">
      <c r="A13441">
        <v>6.6936596240583448</v>
      </c>
      <c r="B13441">
        <v>-1.0209576819378461</v>
      </c>
      <c r="C13441">
        <v>14.328767268423819</v>
      </c>
      <c r="D13441">
        <v>-1.873851348088553</v>
      </c>
      <c r="E13441">
        <v>-7.178041570263527E-2</v>
      </c>
      <c r="F13441">
        <v>1.0272610451902939</v>
      </c>
      <c r="G13441">
        <f t="shared" si="209"/>
        <v>111.99166666670186</v>
      </c>
    </row>
    <row r="13442" spans="1:7" x14ac:dyDescent="0.3">
      <c r="A13442">
        <v>6.6858991479782048</v>
      </c>
      <c r="B13442">
        <v>-1.015679732274958</v>
      </c>
      <c r="C13442">
        <v>14.33396252769143</v>
      </c>
      <c r="D13442">
        <v>-1.874794203975785</v>
      </c>
      <c r="E13442">
        <v>-7.1780362578496848E-2</v>
      </c>
      <c r="F13442">
        <v>1.0270957219520871</v>
      </c>
      <c r="G13442">
        <f t="shared" si="209"/>
        <v>112.0000000000352</v>
      </c>
    </row>
    <row r="13443" spans="1:7" x14ac:dyDescent="0.3">
      <c r="A13443">
        <v>6.6974963434213688</v>
      </c>
      <c r="B13443">
        <v>-1.008138804657303</v>
      </c>
      <c r="C13443">
        <v>14.343851171190931</v>
      </c>
      <c r="D13443">
        <v>-1.875368502453346</v>
      </c>
      <c r="E13443">
        <v>-7.1635309375997491E-2</v>
      </c>
      <c r="F13443">
        <v>1.027091871352602</v>
      </c>
      <c r="G13443">
        <f t="shared" si="209"/>
        <v>112.00833333336854</v>
      </c>
    </row>
    <row r="13444" spans="1:7" x14ac:dyDescent="0.3">
      <c r="A13444">
        <v>6.6657790055479209</v>
      </c>
      <c r="B13444">
        <v>-1.0179953887765889</v>
      </c>
      <c r="C13444">
        <v>14.33368342265593</v>
      </c>
      <c r="D13444">
        <v>-1.874482492060334</v>
      </c>
      <c r="E13444">
        <v>-7.1604721237136792E-2</v>
      </c>
      <c r="F13444">
        <v>1.025565222752159</v>
      </c>
      <c r="G13444">
        <f t="shared" ref="G13444:G13507" si="210">G13443+1/120</f>
        <v>112.01666666670188</v>
      </c>
    </row>
    <row r="13445" spans="1:7" x14ac:dyDescent="0.3">
      <c r="A13445">
        <v>6.6914075451520247</v>
      </c>
      <c r="B13445">
        <v>-1.0263374274356261</v>
      </c>
      <c r="C13445">
        <v>14.340690558338791</v>
      </c>
      <c r="D13445">
        <v>-1.8752096795466791</v>
      </c>
      <c r="E13445">
        <v>-7.1559272250079631E-2</v>
      </c>
      <c r="F13445">
        <v>1.0273338272159309</v>
      </c>
      <c r="G13445">
        <f t="shared" si="210"/>
        <v>112.02500000003522</v>
      </c>
    </row>
    <row r="13446" spans="1:7" x14ac:dyDescent="0.3">
      <c r="A13446">
        <v>6.6707609728077033</v>
      </c>
      <c r="B13446">
        <v>-1.040773599193165</v>
      </c>
      <c r="C13446">
        <v>14.32646610138741</v>
      </c>
      <c r="D13446">
        <v>-1.8749467414191161</v>
      </c>
      <c r="E13446">
        <v>-7.1192456363236567E-2</v>
      </c>
      <c r="F13446">
        <v>1.0265931250853639</v>
      </c>
      <c r="G13446">
        <f t="shared" si="210"/>
        <v>112.03333333336856</v>
      </c>
    </row>
    <row r="13447" spans="1:7" x14ac:dyDescent="0.3">
      <c r="A13447">
        <v>6.6821938458332033</v>
      </c>
      <c r="B13447">
        <v>-1.033792475385622</v>
      </c>
      <c r="C13447">
        <v>14.34831664773499</v>
      </c>
      <c r="D13447">
        <v>-1.8757186526819429</v>
      </c>
      <c r="E13447">
        <v>-7.1536243936651256E-2</v>
      </c>
      <c r="F13447">
        <v>1.027242887431675</v>
      </c>
      <c r="G13447">
        <f t="shared" si="210"/>
        <v>112.0416666667019</v>
      </c>
    </row>
    <row r="13448" spans="1:7" x14ac:dyDescent="0.3">
      <c r="A13448">
        <v>6.6902897733800168</v>
      </c>
      <c r="B13448">
        <v>-1.0233241361166061</v>
      </c>
      <c r="C13448">
        <v>14.33682916369605</v>
      </c>
      <c r="D13448">
        <v>-1.875365679174998</v>
      </c>
      <c r="E13448">
        <v>-7.1685255168033035E-2</v>
      </c>
      <c r="F13448">
        <v>1.027345026338647</v>
      </c>
      <c r="G13448">
        <f t="shared" si="210"/>
        <v>112.05000000003524</v>
      </c>
    </row>
    <row r="13449" spans="1:7" x14ac:dyDescent="0.3">
      <c r="A13449">
        <v>6.6759285080905384</v>
      </c>
      <c r="B13449">
        <v>-1.0287261317772309</v>
      </c>
      <c r="C13449">
        <v>14.334318821025571</v>
      </c>
      <c r="D13449">
        <v>-1.8752191152115949</v>
      </c>
      <c r="E13449">
        <v>-7.113927803481801E-2</v>
      </c>
      <c r="F13449">
        <v>1.027302765545427</v>
      </c>
      <c r="G13449">
        <f t="shared" si="210"/>
        <v>112.05833333336858</v>
      </c>
    </row>
    <row r="13450" spans="1:7" x14ac:dyDescent="0.3">
      <c r="A13450">
        <v>6.6968610594085236</v>
      </c>
      <c r="B13450">
        <v>-1.014036046990836</v>
      </c>
      <c r="C13450">
        <v>14.3335738587745</v>
      </c>
      <c r="D13450">
        <v>-1.87475671154742</v>
      </c>
      <c r="E13450">
        <v>-7.1601235100718363E-2</v>
      </c>
      <c r="F13450">
        <v>1.0277045024252629</v>
      </c>
      <c r="G13450">
        <f t="shared" si="210"/>
        <v>112.06666666670192</v>
      </c>
    </row>
    <row r="13451" spans="1:7" x14ac:dyDescent="0.3">
      <c r="A13451">
        <v>6.695880235752055</v>
      </c>
      <c r="B13451">
        <v>-1.0128236330203431</v>
      </c>
      <c r="C13451">
        <v>14.324511943916979</v>
      </c>
      <c r="D13451">
        <v>-1.8748545261337579</v>
      </c>
      <c r="E13451">
        <v>-7.1074154211783758E-2</v>
      </c>
      <c r="F13451">
        <v>1.028037577556757</v>
      </c>
      <c r="G13451">
        <f t="shared" si="210"/>
        <v>112.07500000003526</v>
      </c>
    </row>
    <row r="13452" spans="1:7" x14ac:dyDescent="0.3">
      <c r="A13452">
        <v>6.6831591253829563</v>
      </c>
      <c r="B13452">
        <v>-1.019673463008304</v>
      </c>
      <c r="C13452">
        <v>14.343538908189579</v>
      </c>
      <c r="D13452">
        <v>-1.875472158131634</v>
      </c>
      <c r="E13452">
        <v>-7.155918036447495E-2</v>
      </c>
      <c r="F13452">
        <v>1.027646085096533</v>
      </c>
      <c r="G13452">
        <f t="shared" si="210"/>
        <v>112.0833333333686</v>
      </c>
    </row>
    <row r="13453" spans="1:7" x14ac:dyDescent="0.3">
      <c r="A13453">
        <v>6.6861428960306917</v>
      </c>
      <c r="B13453">
        <v>-1.020884102487001</v>
      </c>
      <c r="C13453">
        <v>14.3396676804423</v>
      </c>
      <c r="D13453">
        <v>-1.8755570238332639</v>
      </c>
      <c r="E13453">
        <v>-7.169617237820225E-2</v>
      </c>
      <c r="F13453">
        <v>1.0276461144258811</v>
      </c>
      <c r="G13453">
        <f t="shared" si="210"/>
        <v>112.09166666670194</v>
      </c>
    </row>
    <row r="13454" spans="1:7" x14ac:dyDescent="0.3">
      <c r="A13454">
        <v>6.6824663506669086</v>
      </c>
      <c r="B13454">
        <v>-1.026636151375999</v>
      </c>
      <c r="C13454">
        <v>14.31401425491994</v>
      </c>
      <c r="D13454">
        <v>-1.8742304797943641</v>
      </c>
      <c r="E13454">
        <v>-7.157432730181823E-2</v>
      </c>
      <c r="F13454">
        <v>1.0275060833928269</v>
      </c>
      <c r="G13454">
        <f t="shared" si="210"/>
        <v>112.10000000003528</v>
      </c>
    </row>
    <row r="13455" spans="1:7" x14ac:dyDescent="0.3">
      <c r="A13455">
        <v>6.6849310835467364</v>
      </c>
      <c r="B13455">
        <v>-1.0044075303080979</v>
      </c>
      <c r="C13455">
        <v>14.34548728017594</v>
      </c>
      <c r="D13455">
        <v>-1.875437204703807</v>
      </c>
      <c r="E13455">
        <v>-7.1334328846270334E-2</v>
      </c>
      <c r="F13455">
        <v>1.02697131546722</v>
      </c>
      <c r="G13455">
        <f t="shared" si="210"/>
        <v>112.10833333336862</v>
      </c>
    </row>
    <row r="13456" spans="1:7" x14ac:dyDescent="0.3">
      <c r="A13456">
        <v>6.679301507624781</v>
      </c>
      <c r="B13456">
        <v>-1.022979699160443</v>
      </c>
      <c r="C13456">
        <v>14.33566647306057</v>
      </c>
      <c r="D13456">
        <v>-1.874932701745716</v>
      </c>
      <c r="E13456">
        <v>-7.0773401606347153E-2</v>
      </c>
      <c r="F13456">
        <v>1.0268536745015999</v>
      </c>
      <c r="G13456">
        <f t="shared" si="210"/>
        <v>112.11666666670196</v>
      </c>
    </row>
    <row r="13457" spans="1:7" x14ac:dyDescent="0.3">
      <c r="A13457">
        <v>6.6838749978293794</v>
      </c>
      <c r="B13457">
        <v>-1.018506308587293</v>
      </c>
      <c r="C13457">
        <v>14.33572784807853</v>
      </c>
      <c r="D13457">
        <v>-1.875019204367012</v>
      </c>
      <c r="E13457">
        <v>-7.1772369926290103E-2</v>
      </c>
      <c r="F13457">
        <v>1.026963208022786</v>
      </c>
      <c r="G13457">
        <f t="shared" si="210"/>
        <v>112.1250000000353</v>
      </c>
    </row>
    <row r="13458" spans="1:7" x14ac:dyDescent="0.3">
      <c r="A13458">
        <v>6.6844266209812799</v>
      </c>
      <c r="B13458">
        <v>-1.0245936299539971</v>
      </c>
      <c r="C13458">
        <v>14.343056950382209</v>
      </c>
      <c r="D13458">
        <v>-1.875457307048118</v>
      </c>
      <c r="E13458">
        <v>-7.1547268948454756E-2</v>
      </c>
      <c r="F13458">
        <v>1.0272409103644911</v>
      </c>
      <c r="G13458">
        <f t="shared" si="210"/>
        <v>112.13333333336864</v>
      </c>
    </row>
    <row r="13459" spans="1:7" x14ac:dyDescent="0.3">
      <c r="A13459">
        <v>6.6838513036456728</v>
      </c>
      <c r="B13459">
        <v>-1.0157878627557759</v>
      </c>
      <c r="C13459">
        <v>14.33296075499408</v>
      </c>
      <c r="D13459">
        <v>-1.875036991560761</v>
      </c>
      <c r="E13459">
        <v>-7.1421230769388999E-2</v>
      </c>
      <c r="F13459">
        <v>1.027602074134137</v>
      </c>
      <c r="G13459">
        <f t="shared" si="210"/>
        <v>112.14166666670198</v>
      </c>
    </row>
    <row r="13460" spans="1:7" x14ac:dyDescent="0.3">
      <c r="A13460">
        <v>6.67108531875295</v>
      </c>
      <c r="B13460">
        <v>-1.028299464693649</v>
      </c>
      <c r="C13460">
        <v>14.320890361417231</v>
      </c>
      <c r="D13460">
        <v>-1.874952441187516</v>
      </c>
      <c r="E13460">
        <v>-7.1639350220867315E-2</v>
      </c>
      <c r="F13460">
        <v>1.0270839533574181</v>
      </c>
      <c r="G13460">
        <f t="shared" si="210"/>
        <v>112.15000000003532</v>
      </c>
    </row>
    <row r="13461" spans="1:7" x14ac:dyDescent="0.3">
      <c r="A13461">
        <v>6.6907326533572169</v>
      </c>
      <c r="B13461">
        <v>-1.0039726531163291</v>
      </c>
      <c r="C13461">
        <v>14.351217756551801</v>
      </c>
      <c r="D13461">
        <v>-1.8750040875634251</v>
      </c>
      <c r="E13461">
        <v>-7.1917170527283081E-2</v>
      </c>
      <c r="F13461">
        <v>1.027896478759603</v>
      </c>
      <c r="G13461">
        <f t="shared" si="210"/>
        <v>112.15833333336866</v>
      </c>
    </row>
    <row r="13462" spans="1:7" x14ac:dyDescent="0.3">
      <c r="A13462">
        <v>6.6883595010155767</v>
      </c>
      <c r="B13462">
        <v>-1.0281988220373961</v>
      </c>
      <c r="C13462">
        <v>14.34762005083731</v>
      </c>
      <c r="D13462">
        <v>-1.8758240626163341</v>
      </c>
      <c r="E13462">
        <v>-7.206609143810272E-2</v>
      </c>
      <c r="F13462">
        <v>1.027905560330576</v>
      </c>
      <c r="G13462">
        <f t="shared" si="210"/>
        <v>112.166666666702</v>
      </c>
    </row>
    <row r="13463" spans="1:7" x14ac:dyDescent="0.3">
      <c r="A13463">
        <v>6.6896917952039541</v>
      </c>
      <c r="B13463">
        <v>-1.030551923728372</v>
      </c>
      <c r="C13463">
        <v>14.33677117686987</v>
      </c>
      <c r="D13463">
        <v>-1.8751756293664821</v>
      </c>
      <c r="E13463">
        <v>-7.1883044562423559E-2</v>
      </c>
      <c r="F13463">
        <v>1.028406860801143</v>
      </c>
      <c r="G13463">
        <f t="shared" si="210"/>
        <v>112.17500000003534</v>
      </c>
    </row>
    <row r="13464" spans="1:7" x14ac:dyDescent="0.3">
      <c r="A13464">
        <v>6.6964955938465129</v>
      </c>
      <c r="B13464">
        <v>-1.0019242306903109</v>
      </c>
      <c r="C13464">
        <v>14.333888187519269</v>
      </c>
      <c r="D13464">
        <v>-1.8746889826061801</v>
      </c>
      <c r="E13464">
        <v>-7.1723191166497835E-2</v>
      </c>
      <c r="F13464">
        <v>1.0279382982946379</v>
      </c>
      <c r="G13464">
        <f t="shared" si="210"/>
        <v>112.18333333336868</v>
      </c>
    </row>
    <row r="13465" spans="1:7" x14ac:dyDescent="0.3">
      <c r="A13465">
        <v>6.7033790773402062</v>
      </c>
      <c r="B13465">
        <v>-1.015443609631721</v>
      </c>
      <c r="C13465">
        <v>14.33966886695829</v>
      </c>
      <c r="D13465">
        <v>-1.8748584705915801</v>
      </c>
      <c r="E13465">
        <v>-7.2406059142940404E-2</v>
      </c>
      <c r="F13465">
        <v>1.028477826004365</v>
      </c>
      <c r="G13465">
        <f t="shared" si="210"/>
        <v>112.19166666670202</v>
      </c>
    </row>
    <row r="13466" spans="1:7" x14ac:dyDescent="0.3">
      <c r="A13466">
        <v>6.681756250922275</v>
      </c>
      <c r="B13466">
        <v>-1.0244846680427051</v>
      </c>
      <c r="C13466">
        <v>14.34122114017724</v>
      </c>
      <c r="D13466">
        <v>-1.8754757763223111</v>
      </c>
      <c r="E13466">
        <v>-7.2448299451624565E-2</v>
      </c>
      <c r="F13466">
        <v>1.0270911975786059</v>
      </c>
      <c r="G13466">
        <f t="shared" si="210"/>
        <v>112.20000000003536</v>
      </c>
    </row>
    <row r="13467" spans="1:7" x14ac:dyDescent="0.3">
      <c r="A13467">
        <v>6.6826708656016214</v>
      </c>
      <c r="B13467">
        <v>-1.01603739829628</v>
      </c>
      <c r="C13467">
        <v>14.34400679763699</v>
      </c>
      <c r="D13467">
        <v>-1.87540540691715</v>
      </c>
      <c r="E13467">
        <v>-7.1559227605047515E-2</v>
      </c>
      <c r="F13467">
        <v>1.0274557320741411</v>
      </c>
      <c r="G13467">
        <f t="shared" si="210"/>
        <v>112.2083333333687</v>
      </c>
    </row>
    <row r="13468" spans="1:7" x14ac:dyDescent="0.3">
      <c r="A13468">
        <v>6.6903339871803729</v>
      </c>
      <c r="B13468">
        <v>-1.006585974741484</v>
      </c>
      <c r="C13468">
        <v>14.338432516513951</v>
      </c>
      <c r="D13468">
        <v>-1.874938293363108</v>
      </c>
      <c r="E13468">
        <v>-7.1578345466630222E-2</v>
      </c>
      <c r="F13468">
        <v>1.0271122245269231</v>
      </c>
      <c r="G13468">
        <f t="shared" si="210"/>
        <v>112.21666666670204</v>
      </c>
    </row>
    <row r="13469" spans="1:7" x14ac:dyDescent="0.3">
      <c r="A13469">
        <v>6.6814906114944872</v>
      </c>
      <c r="B13469">
        <v>-1.021028678134609</v>
      </c>
      <c r="C13469">
        <v>14.33052517723586</v>
      </c>
      <c r="D13469">
        <v>-1.87482232019534</v>
      </c>
      <c r="E13469">
        <v>-7.149432625100649E-2</v>
      </c>
      <c r="F13469">
        <v>1.027252213797093</v>
      </c>
      <c r="G13469">
        <f t="shared" si="210"/>
        <v>112.22500000003538</v>
      </c>
    </row>
    <row r="13470" spans="1:7" x14ac:dyDescent="0.3">
      <c r="A13470">
        <v>6.7081229623629746</v>
      </c>
      <c r="B13470">
        <v>-1.019501259873641</v>
      </c>
      <c r="C13470">
        <v>14.35195570785922</v>
      </c>
      <c r="D13470">
        <v>-1.8756165381700849</v>
      </c>
      <c r="E13470">
        <v>-7.1437128653431547E-2</v>
      </c>
      <c r="F13470">
        <v>1.027823259542566</v>
      </c>
      <c r="G13470">
        <f t="shared" si="210"/>
        <v>112.23333333336872</v>
      </c>
    </row>
    <row r="13471" spans="1:7" x14ac:dyDescent="0.3">
      <c r="A13471">
        <v>6.6882293209907564</v>
      </c>
      <c r="B13471">
        <v>-1.0194603515755269</v>
      </c>
      <c r="C13471">
        <v>14.33437640639087</v>
      </c>
      <c r="D13471">
        <v>-1.87464165079877</v>
      </c>
      <c r="E13471">
        <v>-7.220329466522124E-2</v>
      </c>
      <c r="F13471">
        <v>1.027478075163397</v>
      </c>
      <c r="G13471">
        <f t="shared" si="210"/>
        <v>112.24166666670206</v>
      </c>
    </row>
    <row r="13472" spans="1:7" x14ac:dyDescent="0.3">
      <c r="A13472">
        <v>6.6975648808095691</v>
      </c>
      <c r="B13472">
        <v>-1.0014050783878541</v>
      </c>
      <c r="C13472">
        <v>14.36816853989821</v>
      </c>
      <c r="D13472">
        <v>-1.8761025706762839</v>
      </c>
      <c r="E13472">
        <v>-7.2604212303620241E-2</v>
      </c>
      <c r="F13472">
        <v>1.027222186205639</v>
      </c>
      <c r="G13472">
        <f t="shared" si="210"/>
        <v>112.2500000000354</v>
      </c>
    </row>
    <row r="13473" spans="1:7" x14ac:dyDescent="0.3">
      <c r="A13473">
        <v>6.698775165557306</v>
      </c>
      <c r="B13473">
        <v>-1.0160635714573161</v>
      </c>
      <c r="C13473">
        <v>14.332354419735029</v>
      </c>
      <c r="D13473">
        <v>-1.874891782636344</v>
      </c>
      <c r="E13473">
        <v>-7.174621584845331E-2</v>
      </c>
      <c r="F13473">
        <v>1.0277349389776951</v>
      </c>
      <c r="G13473">
        <f t="shared" si="210"/>
        <v>112.25833333336874</v>
      </c>
    </row>
    <row r="13474" spans="1:7" x14ac:dyDescent="0.3">
      <c r="A13474">
        <v>6.6988834458082183</v>
      </c>
      <c r="B13474">
        <v>-1.0122072191973319</v>
      </c>
      <c r="C13474">
        <v>14.33871229623648</v>
      </c>
      <c r="D13474">
        <v>-1.875155807899646</v>
      </c>
      <c r="E13474">
        <v>-7.165820680606616E-2</v>
      </c>
      <c r="F13474">
        <v>1.0276615218897931</v>
      </c>
      <c r="G13474">
        <f t="shared" si="210"/>
        <v>112.26666666670208</v>
      </c>
    </row>
    <row r="13475" spans="1:7" x14ac:dyDescent="0.3">
      <c r="A13475">
        <v>6.6902304269689532</v>
      </c>
      <c r="B13475">
        <v>-1.020413594170253</v>
      </c>
      <c r="C13475">
        <v>14.336838371752251</v>
      </c>
      <c r="D13475">
        <v>-1.8758020884822799</v>
      </c>
      <c r="E13475">
        <v>-7.1505221785175821E-2</v>
      </c>
      <c r="F13475">
        <v>1.0273093486484881</v>
      </c>
      <c r="G13475">
        <f t="shared" si="210"/>
        <v>112.27500000003542</v>
      </c>
    </row>
    <row r="13476" spans="1:7" x14ac:dyDescent="0.3">
      <c r="A13476">
        <v>6.6993991918432698</v>
      </c>
      <c r="B13476">
        <v>-1.0076846496636229</v>
      </c>
      <c r="C13476">
        <v>14.337558570810611</v>
      </c>
      <c r="D13476">
        <v>-1.8750081772901279</v>
      </c>
      <c r="E13476">
        <v>-7.180731022143616E-2</v>
      </c>
      <c r="F13476">
        <v>1.027245492594361</v>
      </c>
      <c r="G13476">
        <f t="shared" si="210"/>
        <v>112.28333333336876</v>
      </c>
    </row>
    <row r="13477" spans="1:7" x14ac:dyDescent="0.3">
      <c r="A13477">
        <v>6.685585459179312</v>
      </c>
      <c r="B13477">
        <v>-1.0117395632750359</v>
      </c>
      <c r="C13477">
        <v>14.34569667054676</v>
      </c>
      <c r="D13477">
        <v>-1.8753056967810919</v>
      </c>
      <c r="E13477">
        <v>-7.1482339389136729E-2</v>
      </c>
      <c r="F13477">
        <v>1.026979832829533</v>
      </c>
      <c r="G13477">
        <f t="shared" si="210"/>
        <v>112.2916666667021</v>
      </c>
    </row>
    <row r="13478" spans="1:7" x14ac:dyDescent="0.3">
      <c r="A13478">
        <v>6.6875056461921432</v>
      </c>
      <c r="B13478">
        <v>-1.0112233342029451</v>
      </c>
      <c r="C13478">
        <v>14.34696357458318</v>
      </c>
      <c r="D13478">
        <v>-1.875446703633104</v>
      </c>
      <c r="E13478">
        <v>-7.158936352247014E-2</v>
      </c>
      <c r="F13478">
        <v>1.0268060487607249</v>
      </c>
      <c r="G13478">
        <f t="shared" si="210"/>
        <v>112.30000000003544</v>
      </c>
    </row>
    <row r="13479" spans="1:7" x14ac:dyDescent="0.3">
      <c r="A13479">
        <v>6.6867697671999906</v>
      </c>
      <c r="B13479">
        <v>-1.010968325061381</v>
      </c>
      <c r="C13479">
        <v>14.32986389869869</v>
      </c>
      <c r="D13479">
        <v>-1.8740702662963811</v>
      </c>
      <c r="E13479">
        <v>-7.1769519451889141E-2</v>
      </c>
      <c r="F13479">
        <v>1.026683194785776</v>
      </c>
      <c r="G13479">
        <f t="shared" si="210"/>
        <v>112.30833333336878</v>
      </c>
    </row>
    <row r="13480" spans="1:7" x14ac:dyDescent="0.3">
      <c r="A13480">
        <v>6.6842794371171594</v>
      </c>
      <c r="B13480">
        <v>-1.017634998652418</v>
      </c>
      <c r="C13480">
        <v>14.328591894558659</v>
      </c>
      <c r="D13480">
        <v>-1.87503350831834</v>
      </c>
      <c r="E13480">
        <v>-7.1997463127534966E-2</v>
      </c>
      <c r="F13480">
        <v>1.0265238602701741</v>
      </c>
      <c r="G13480">
        <f t="shared" si="210"/>
        <v>112.31666666670212</v>
      </c>
    </row>
    <row r="13481" spans="1:7" x14ac:dyDescent="0.3">
      <c r="A13481">
        <v>6.6995673136149758</v>
      </c>
      <c r="B13481">
        <v>-1.006931869671857</v>
      </c>
      <c r="C13481">
        <v>14.329856411429491</v>
      </c>
      <c r="D13481">
        <v>-1.874930812522327</v>
      </c>
      <c r="E13481">
        <v>-7.1730322704746663E-2</v>
      </c>
      <c r="F13481">
        <v>1.0272212931113811</v>
      </c>
      <c r="G13481">
        <f t="shared" si="210"/>
        <v>112.32500000003546</v>
      </c>
    </row>
    <row r="13482" spans="1:7" x14ac:dyDescent="0.3">
      <c r="A13482">
        <v>6.684175010805868</v>
      </c>
      <c r="B13482">
        <v>-1.014118016201877</v>
      </c>
      <c r="C13482">
        <v>14.33906005858343</v>
      </c>
      <c r="D13482">
        <v>-1.8754370990024261</v>
      </c>
      <c r="E13482">
        <v>-7.1715343851871949E-2</v>
      </c>
      <c r="F13482">
        <v>1.026901676725634</v>
      </c>
      <c r="G13482">
        <f t="shared" si="210"/>
        <v>112.3333333333688</v>
      </c>
    </row>
    <row r="13483" spans="1:7" x14ac:dyDescent="0.3">
      <c r="A13483">
        <v>6.6877767695530697</v>
      </c>
      <c r="B13483">
        <v>-1.020731128704631</v>
      </c>
      <c r="C13483">
        <v>14.348323573491969</v>
      </c>
      <c r="D13483">
        <v>-1.876397649199385</v>
      </c>
      <c r="E13483">
        <v>-7.1879140705835565E-2</v>
      </c>
      <c r="F13483">
        <v>1.0274258178418929</v>
      </c>
      <c r="G13483">
        <f t="shared" si="210"/>
        <v>112.34166666670214</v>
      </c>
    </row>
    <row r="13484" spans="1:7" x14ac:dyDescent="0.3">
      <c r="A13484">
        <v>6.6916569860691979</v>
      </c>
      <c r="B13484">
        <v>-1.02347721510338</v>
      </c>
      <c r="C13484">
        <v>14.34872306854829</v>
      </c>
      <c r="D13484">
        <v>-1.875992724258424</v>
      </c>
      <c r="E13484">
        <v>-7.1501183644670507E-2</v>
      </c>
      <c r="F13484">
        <v>1.0274032512271261</v>
      </c>
      <c r="G13484">
        <f t="shared" si="210"/>
        <v>112.35000000003548</v>
      </c>
    </row>
    <row r="13485" spans="1:7" x14ac:dyDescent="0.3">
      <c r="A13485">
        <v>6.6854206679409049</v>
      </c>
      <c r="B13485">
        <v>-1.028567760564127</v>
      </c>
      <c r="C13485">
        <v>14.328691296906269</v>
      </c>
      <c r="D13485">
        <v>-1.8755343570997141</v>
      </c>
      <c r="E13485">
        <v>-7.1280196733455869E-2</v>
      </c>
      <c r="F13485">
        <v>1.0275427873618319</v>
      </c>
      <c r="G13485">
        <f t="shared" si="210"/>
        <v>112.35833333336882</v>
      </c>
    </row>
    <row r="13486" spans="1:7" x14ac:dyDescent="0.3">
      <c r="A13486">
        <v>6.6826273590714722</v>
      </c>
      <c r="B13486">
        <v>-1.0180099304212329</v>
      </c>
      <c r="C13486">
        <v>14.344976818542129</v>
      </c>
      <c r="D13486">
        <v>-1.8756810782474289</v>
      </c>
      <c r="E13486">
        <v>-7.2013397733941553E-2</v>
      </c>
      <c r="F13486">
        <v>1.026544651500493</v>
      </c>
      <c r="G13486">
        <f t="shared" si="210"/>
        <v>112.36666666670216</v>
      </c>
    </row>
    <row r="13487" spans="1:7" x14ac:dyDescent="0.3">
      <c r="A13487">
        <v>6.6910765525507738</v>
      </c>
      <c r="B13487">
        <v>-1.0149733323130821</v>
      </c>
      <c r="C13487">
        <v>14.350268393612559</v>
      </c>
      <c r="D13487">
        <v>-1.87551076730001</v>
      </c>
      <c r="E13487">
        <v>-7.1578256188989386E-2</v>
      </c>
      <c r="F13487">
        <v>1.027276837963792</v>
      </c>
      <c r="G13487">
        <f t="shared" si="210"/>
        <v>112.3750000000355</v>
      </c>
    </row>
    <row r="13488" spans="1:7" x14ac:dyDescent="0.3">
      <c r="A13488">
        <v>6.6950041615861071</v>
      </c>
      <c r="B13488">
        <v>-1.0112737519798369</v>
      </c>
      <c r="C13488">
        <v>14.351249173877751</v>
      </c>
      <c r="D13488">
        <v>-1.875851599958098</v>
      </c>
      <c r="E13488">
        <v>-7.1650172998813377E-2</v>
      </c>
      <c r="F13488">
        <v>1.027514440723972</v>
      </c>
      <c r="G13488">
        <f t="shared" si="210"/>
        <v>112.38333333336884</v>
      </c>
    </row>
    <row r="13489" spans="1:7" x14ac:dyDescent="0.3">
      <c r="A13489">
        <v>6.678664378776614</v>
      </c>
      <c r="B13489">
        <v>-1.0316291513780851</v>
      </c>
      <c r="C13489">
        <v>14.338645534658299</v>
      </c>
      <c r="D13489">
        <v>-1.875268207408864</v>
      </c>
      <c r="E13489">
        <v>-7.1345321464197364E-2</v>
      </c>
      <c r="F13489">
        <v>1.0270795054697781</v>
      </c>
      <c r="G13489">
        <f t="shared" si="210"/>
        <v>112.39166666670218</v>
      </c>
    </row>
    <row r="13490" spans="1:7" x14ac:dyDescent="0.3">
      <c r="A13490">
        <v>6.6922841512020819</v>
      </c>
      <c r="B13490">
        <v>-1.0169587725313189</v>
      </c>
      <c r="C13490">
        <v>14.34509859404996</v>
      </c>
      <c r="D13490">
        <v>-1.87612524095998</v>
      </c>
      <c r="E13490">
        <v>-7.1555194274827705E-2</v>
      </c>
      <c r="F13490">
        <v>1.0272959238045409</v>
      </c>
      <c r="G13490">
        <f t="shared" si="210"/>
        <v>112.40000000003552</v>
      </c>
    </row>
    <row r="13491" spans="1:7" x14ac:dyDescent="0.3">
      <c r="A13491">
        <v>6.6940974287292132</v>
      </c>
      <c r="B13491">
        <v>-1.040818759312834</v>
      </c>
      <c r="C13491">
        <v>14.33979598543409</v>
      </c>
      <c r="D13491">
        <v>-1.8765038508658221</v>
      </c>
      <c r="E13491">
        <v>-7.1802962033809536E-2</v>
      </c>
      <c r="F13491">
        <v>1.0282096998585091</v>
      </c>
      <c r="G13491">
        <f t="shared" si="210"/>
        <v>112.40833333336886</v>
      </c>
    </row>
    <row r="13492" spans="1:7" x14ac:dyDescent="0.3">
      <c r="A13492">
        <v>6.6975936506767546</v>
      </c>
      <c r="B13492">
        <v>-1.02883021038885</v>
      </c>
      <c r="C13492">
        <v>14.355511628982701</v>
      </c>
      <c r="D13492">
        <v>-1.8766942008773611</v>
      </c>
      <c r="E13492">
        <v>-7.1771970663694895E-2</v>
      </c>
      <c r="F13492">
        <v>1.02808637342953</v>
      </c>
      <c r="G13492">
        <f t="shared" si="210"/>
        <v>112.4166666667022</v>
      </c>
    </row>
    <row r="13493" spans="1:7" x14ac:dyDescent="0.3">
      <c r="A13493">
        <v>6.6882367450368703</v>
      </c>
      <c r="B13493">
        <v>-1.021247786043268</v>
      </c>
      <c r="C13493">
        <v>14.346815551540409</v>
      </c>
      <c r="D13493">
        <v>-1.876084810263029</v>
      </c>
      <c r="E13493">
        <v>-7.1715105197964202E-2</v>
      </c>
      <c r="F13493">
        <v>1.027727576275175</v>
      </c>
      <c r="G13493">
        <f t="shared" si="210"/>
        <v>112.42500000003554</v>
      </c>
    </row>
    <row r="13494" spans="1:7" x14ac:dyDescent="0.3">
      <c r="A13494">
        <v>6.6951772207618037</v>
      </c>
      <c r="B13494">
        <v>-1.0235661511366141</v>
      </c>
      <c r="C13494">
        <v>14.34225866897393</v>
      </c>
      <c r="D13494">
        <v>-1.875553788639978</v>
      </c>
      <c r="E13494">
        <v>-7.1863965409521557E-2</v>
      </c>
      <c r="F13494">
        <v>1.028609371417637</v>
      </c>
      <c r="G13494">
        <f t="shared" si="210"/>
        <v>112.43333333336888</v>
      </c>
    </row>
    <row r="13495" spans="1:7" x14ac:dyDescent="0.3">
      <c r="A13495">
        <v>6.6983906915113778</v>
      </c>
      <c r="B13495">
        <v>-1.024456910814435</v>
      </c>
      <c r="C13495">
        <v>14.34602084412373</v>
      </c>
      <c r="D13495">
        <v>-1.875936502252092</v>
      </c>
      <c r="E13495">
        <v>-7.2157958067006756E-2</v>
      </c>
      <c r="F13495">
        <v>1.0284762150868021</v>
      </c>
      <c r="G13495">
        <f t="shared" si="210"/>
        <v>112.44166666670222</v>
      </c>
    </row>
    <row r="13496" spans="1:7" x14ac:dyDescent="0.3">
      <c r="A13496">
        <v>6.6919694446532763</v>
      </c>
      <c r="B13496">
        <v>-1.0444143435488771</v>
      </c>
      <c r="C13496">
        <v>14.3499653644154</v>
      </c>
      <c r="D13496">
        <v>-1.876067446668819</v>
      </c>
      <c r="E13496">
        <v>-7.2035980199372518E-2</v>
      </c>
      <c r="F13496">
        <v>1.028316099629911</v>
      </c>
      <c r="G13496">
        <f t="shared" si="210"/>
        <v>112.45000000003556</v>
      </c>
    </row>
    <row r="13497" spans="1:7" x14ac:dyDescent="0.3">
      <c r="A13497">
        <v>6.6882771218439379</v>
      </c>
      <c r="B13497">
        <v>-1.0350580995658341</v>
      </c>
      <c r="C13497">
        <v>14.33804479230683</v>
      </c>
      <c r="D13497">
        <v>-1.874759735452719</v>
      </c>
      <c r="E13497">
        <v>-7.2169158635213004E-2</v>
      </c>
      <c r="F13497">
        <v>1.0280586022910629</v>
      </c>
      <c r="G13497">
        <f t="shared" si="210"/>
        <v>112.4583333333689</v>
      </c>
    </row>
    <row r="13498" spans="1:7" x14ac:dyDescent="0.3">
      <c r="A13498">
        <v>6.677549411674617</v>
      </c>
      <c r="B13498">
        <v>-1.0206805813918181</v>
      </c>
      <c r="C13498">
        <v>14.353549049306841</v>
      </c>
      <c r="D13498">
        <v>-1.875416636049003</v>
      </c>
      <c r="E13498">
        <v>-7.2177384872920691E-2</v>
      </c>
      <c r="F13498">
        <v>1.0267200497386371</v>
      </c>
      <c r="G13498">
        <f t="shared" si="210"/>
        <v>112.46666666670224</v>
      </c>
    </row>
    <row r="13499" spans="1:7" x14ac:dyDescent="0.3">
      <c r="A13499">
        <v>6.6962151532570502</v>
      </c>
      <c r="B13499">
        <v>-1.0242687114849021</v>
      </c>
      <c r="C13499">
        <v>14.32807737259507</v>
      </c>
      <c r="D13499">
        <v>-1.8741058886442841</v>
      </c>
      <c r="E13499">
        <v>-7.1578254818252529E-2</v>
      </c>
      <c r="F13499">
        <v>1.027897397358764</v>
      </c>
      <c r="G13499">
        <f t="shared" si="210"/>
        <v>112.47500000003558</v>
      </c>
    </row>
    <row r="13500" spans="1:7" x14ac:dyDescent="0.3">
      <c r="A13500">
        <v>6.6845865862400871</v>
      </c>
      <c r="B13500">
        <v>-1.0102302659768461</v>
      </c>
      <c r="C13500">
        <v>14.339860029101841</v>
      </c>
      <c r="D13500">
        <v>-1.874608634078208</v>
      </c>
      <c r="E13500">
        <v>-7.1505283146702792E-2</v>
      </c>
      <c r="F13500">
        <v>1.027545948694206</v>
      </c>
      <c r="G13500">
        <f t="shared" si="210"/>
        <v>112.48333333336892</v>
      </c>
    </row>
    <row r="13501" spans="1:7" x14ac:dyDescent="0.3">
      <c r="A13501">
        <v>6.6795144200869698</v>
      </c>
      <c r="B13501">
        <v>-1.018480211226745</v>
      </c>
      <c r="C13501">
        <v>14.326661790494351</v>
      </c>
      <c r="D13501">
        <v>-1.8741304452594429</v>
      </c>
      <c r="E13501">
        <v>-7.1051390008117221E-2</v>
      </c>
      <c r="F13501">
        <v>1.0272583422402539</v>
      </c>
      <c r="G13501">
        <f t="shared" si="210"/>
        <v>112.49166666670226</v>
      </c>
    </row>
    <row r="13502" spans="1:7" x14ac:dyDescent="0.3">
      <c r="A13502">
        <v>6.6790808297853852</v>
      </c>
      <c r="B13502">
        <v>-1.0175888452799251</v>
      </c>
      <c r="C13502">
        <v>14.349348011513561</v>
      </c>
      <c r="D13502">
        <v>-1.8757772230058269</v>
      </c>
      <c r="E13502">
        <v>-7.1769242926192356E-2</v>
      </c>
      <c r="F13502">
        <v>1.02722200710524</v>
      </c>
      <c r="G13502">
        <f t="shared" si="210"/>
        <v>112.5000000000356</v>
      </c>
    </row>
    <row r="13503" spans="1:7" x14ac:dyDescent="0.3">
      <c r="A13503">
        <v>6.6811489832333582</v>
      </c>
      <c r="B13503">
        <v>-1.031468916151548</v>
      </c>
      <c r="C13503">
        <v>14.336166956639961</v>
      </c>
      <c r="D13503">
        <v>-1.8752764704678351</v>
      </c>
      <c r="E13503">
        <v>-7.1982235648918036E-2</v>
      </c>
      <c r="F13503">
        <v>1.0274747737876959</v>
      </c>
      <c r="G13503">
        <f t="shared" si="210"/>
        <v>112.50833333336894</v>
      </c>
    </row>
    <row r="13504" spans="1:7" x14ac:dyDescent="0.3">
      <c r="A13504">
        <v>6.687277335302003</v>
      </c>
      <c r="B13504">
        <v>-1.0197259739029101</v>
      </c>
      <c r="C13504">
        <v>14.33282074870429</v>
      </c>
      <c r="D13504">
        <v>-1.8750476222608781</v>
      </c>
      <c r="E13504">
        <v>-7.1673181834766564E-2</v>
      </c>
      <c r="F13504">
        <v>1.0278248669726091</v>
      </c>
      <c r="G13504">
        <f t="shared" si="210"/>
        <v>112.51666666670228</v>
      </c>
    </row>
    <row r="13505" spans="1:7" x14ac:dyDescent="0.3">
      <c r="A13505">
        <v>6.6937631288989126</v>
      </c>
      <c r="B13505">
        <v>-1.0142128043497971</v>
      </c>
      <c r="C13505">
        <v>14.34257170625623</v>
      </c>
      <c r="D13505">
        <v>-1.8755024874187869</v>
      </c>
      <c r="E13505">
        <v>-7.2233979632099765E-2</v>
      </c>
      <c r="F13505">
        <v>1.028565751929007</v>
      </c>
      <c r="G13505">
        <f t="shared" si="210"/>
        <v>112.52500000003562</v>
      </c>
    </row>
    <row r="13506" spans="1:7" x14ac:dyDescent="0.3">
      <c r="A13506">
        <v>6.6859698234726848</v>
      </c>
      <c r="B13506">
        <v>-1.0169475837390971</v>
      </c>
      <c r="C13506">
        <v>14.34669926554723</v>
      </c>
      <c r="D13506">
        <v>-1.8753896217582411</v>
      </c>
      <c r="E13506">
        <v>-7.2119063714018439E-2</v>
      </c>
      <c r="F13506">
        <v>1.028224336237451</v>
      </c>
      <c r="G13506">
        <f t="shared" si="210"/>
        <v>112.53333333336896</v>
      </c>
    </row>
    <row r="13507" spans="1:7" x14ac:dyDescent="0.3">
      <c r="A13507">
        <v>6.6911144687485162</v>
      </c>
      <c r="B13507">
        <v>-1.020011282949697</v>
      </c>
      <c r="C13507">
        <v>14.339039503002549</v>
      </c>
      <c r="D13507">
        <v>-1.8756294388456161</v>
      </c>
      <c r="E13507">
        <v>-7.1765069217935573E-2</v>
      </c>
      <c r="F13507">
        <v>1.0280938691483119</v>
      </c>
      <c r="G13507">
        <f t="shared" si="210"/>
        <v>112.5416666667023</v>
      </c>
    </row>
    <row r="13508" spans="1:7" x14ac:dyDescent="0.3">
      <c r="A13508">
        <v>6.6786061371766534</v>
      </c>
      <c r="B13508">
        <v>-1.032481333156916</v>
      </c>
      <c r="C13508">
        <v>14.344435281173951</v>
      </c>
      <c r="D13508">
        <v>-1.875270029633558</v>
      </c>
      <c r="E13508">
        <v>-7.1166249507889634E-2</v>
      </c>
      <c r="F13508">
        <v>1.0274130799201791</v>
      </c>
      <c r="G13508">
        <f t="shared" ref="G13508:G13571" si="211">G13507+1/120</f>
        <v>112.55000000003564</v>
      </c>
    </row>
    <row r="13509" spans="1:7" x14ac:dyDescent="0.3">
      <c r="A13509">
        <v>6.6896124764717424</v>
      </c>
      <c r="B13509">
        <v>-1.016291427192187</v>
      </c>
      <c r="C13509">
        <v>14.35028537266119</v>
      </c>
      <c r="D13509">
        <v>-1.875938576381964</v>
      </c>
      <c r="E13509">
        <v>-7.1677195399835747E-2</v>
      </c>
      <c r="F13509">
        <v>1.0273723179195591</v>
      </c>
      <c r="G13509">
        <f t="shared" si="211"/>
        <v>112.55833333336898</v>
      </c>
    </row>
    <row r="13510" spans="1:7" x14ac:dyDescent="0.3">
      <c r="A13510">
        <v>6.6742937802796876</v>
      </c>
      <c r="B13510">
        <v>-1.0320280402247639</v>
      </c>
      <c r="C13510">
        <v>14.333103095636879</v>
      </c>
      <c r="D13510">
        <v>-1.8751330152094641</v>
      </c>
      <c r="E13510">
        <v>-7.142544549978147E-2</v>
      </c>
      <c r="F13510">
        <v>1.0265622036157871</v>
      </c>
      <c r="G13510">
        <f t="shared" si="211"/>
        <v>112.56666666670232</v>
      </c>
    </row>
    <row r="13511" spans="1:7" x14ac:dyDescent="0.3">
      <c r="A13511">
        <v>6.6774100283392794</v>
      </c>
      <c r="B13511">
        <v>-1.019100641192652</v>
      </c>
      <c r="C13511">
        <v>14.33765609396966</v>
      </c>
      <c r="D13511">
        <v>-1.8750130949976489</v>
      </c>
      <c r="E13511">
        <v>-7.1482489159410689E-2</v>
      </c>
      <c r="F13511">
        <v>1.0264117437749829</v>
      </c>
      <c r="G13511">
        <f t="shared" si="211"/>
        <v>112.57500000003566</v>
      </c>
    </row>
    <row r="13512" spans="1:7" x14ac:dyDescent="0.3">
      <c r="A13512">
        <v>6.6743202652763207</v>
      </c>
      <c r="B13512">
        <v>-1.0282734002105911</v>
      </c>
      <c r="C13512">
        <v>14.353873205517131</v>
      </c>
      <c r="D13512">
        <v>-1.8758152508061079</v>
      </c>
      <c r="E13512">
        <v>-7.1631430553317776E-2</v>
      </c>
      <c r="F13512">
        <v>1.026333426981511</v>
      </c>
      <c r="G13512">
        <f t="shared" si="211"/>
        <v>112.583333333369</v>
      </c>
    </row>
    <row r="13513" spans="1:7" x14ac:dyDescent="0.3">
      <c r="A13513">
        <v>6.6716841638049624</v>
      </c>
      <c r="B13513">
        <v>-1.024951187981465</v>
      </c>
      <c r="C13513">
        <v>14.34124823353576</v>
      </c>
      <c r="D13513">
        <v>-1.875297656225257</v>
      </c>
      <c r="E13513">
        <v>-7.1711472549326749E-2</v>
      </c>
      <c r="F13513">
        <v>1.0263645578143019</v>
      </c>
      <c r="G13513">
        <f t="shared" si="211"/>
        <v>112.59166666670234</v>
      </c>
    </row>
    <row r="13514" spans="1:7" x14ac:dyDescent="0.3">
      <c r="A13514">
        <v>6.6803721068703679</v>
      </c>
      <c r="B13514">
        <v>-1.025711502612968</v>
      </c>
      <c r="C13514">
        <v>14.35283596663478</v>
      </c>
      <c r="D13514">
        <v>-1.8762651228340601</v>
      </c>
      <c r="E13514">
        <v>-7.1738311146471445E-2</v>
      </c>
      <c r="F13514">
        <v>1.026691669493325</v>
      </c>
      <c r="G13514">
        <f t="shared" si="211"/>
        <v>112.60000000003568</v>
      </c>
    </row>
    <row r="13515" spans="1:7" x14ac:dyDescent="0.3">
      <c r="A13515">
        <v>6.6715318425344572</v>
      </c>
      <c r="B13515">
        <v>-1.016274801731045</v>
      </c>
      <c r="C13515">
        <v>14.35561856645241</v>
      </c>
      <c r="D13515">
        <v>-1.877034776953739</v>
      </c>
      <c r="E13515">
        <v>-7.2165369407081736E-2</v>
      </c>
      <c r="F13515">
        <v>1.0260844967188141</v>
      </c>
      <c r="G13515">
        <f t="shared" si="211"/>
        <v>112.60833333336902</v>
      </c>
    </row>
    <row r="13516" spans="1:7" x14ac:dyDescent="0.3">
      <c r="A13516">
        <v>6.6920647759929874</v>
      </c>
      <c r="B13516">
        <v>-1.0193187826647769</v>
      </c>
      <c r="C13516">
        <v>14.34568482508414</v>
      </c>
      <c r="D13516">
        <v>-1.8757512012711399</v>
      </c>
      <c r="E13516">
        <v>-7.1765224437278508E-2</v>
      </c>
      <c r="F13516">
        <v>1.027319304181614</v>
      </c>
      <c r="G13516">
        <f t="shared" si="211"/>
        <v>112.61666666670236</v>
      </c>
    </row>
    <row r="13517" spans="1:7" x14ac:dyDescent="0.3">
      <c r="A13517">
        <v>6.6965186239154244</v>
      </c>
      <c r="B13517">
        <v>-1.0099701351821939</v>
      </c>
      <c r="C13517">
        <v>14.348272280801281</v>
      </c>
      <c r="D13517">
        <v>-1.876117065941308</v>
      </c>
      <c r="E13517">
        <v>-7.1845178118470909E-2</v>
      </c>
      <c r="F13517">
        <v>1.027374616494789</v>
      </c>
      <c r="G13517">
        <f t="shared" si="211"/>
        <v>112.6250000000357</v>
      </c>
    </row>
    <row r="13518" spans="1:7" x14ac:dyDescent="0.3">
      <c r="A13518">
        <v>6.6864863720927517</v>
      </c>
      <c r="B13518">
        <v>-1.020939806137519</v>
      </c>
      <c r="C13518">
        <v>14.34624069084478</v>
      </c>
      <c r="D13518">
        <v>-1.8761208588203671</v>
      </c>
      <c r="E13518">
        <v>-7.1589350892040104E-2</v>
      </c>
      <c r="F13518">
        <v>1.02657001532384</v>
      </c>
      <c r="G13518">
        <f t="shared" si="211"/>
        <v>112.63333333336904</v>
      </c>
    </row>
    <row r="13519" spans="1:7" x14ac:dyDescent="0.3">
      <c r="A13519">
        <v>6.6934958672706424</v>
      </c>
      <c r="B13519">
        <v>-1.007700992690802</v>
      </c>
      <c r="C13519">
        <v>14.33751032538674</v>
      </c>
      <c r="D13519">
        <v>-1.8749179050143281</v>
      </c>
      <c r="E13519">
        <v>-7.1341516041242836E-2</v>
      </c>
      <c r="F13519">
        <v>1.026328416426362</v>
      </c>
      <c r="G13519">
        <f t="shared" si="211"/>
        <v>112.64166666670238</v>
      </c>
    </row>
    <row r="13520" spans="1:7" x14ac:dyDescent="0.3">
      <c r="A13520">
        <v>6.6842415321422921</v>
      </c>
      <c r="B13520">
        <v>-1.0136641192044069</v>
      </c>
      <c r="C13520">
        <v>14.34147850247091</v>
      </c>
      <c r="D13520">
        <v>-1.875502233998491</v>
      </c>
      <c r="E13520">
        <v>-7.1086469413814135E-2</v>
      </c>
      <c r="F13520">
        <v>1.0262896110645809</v>
      </c>
      <c r="G13520">
        <f t="shared" si="211"/>
        <v>112.65000000003572</v>
      </c>
    </row>
    <row r="13521" spans="1:7" x14ac:dyDescent="0.3">
      <c r="A13521">
        <v>6.6799083448596406</v>
      </c>
      <c r="B13521">
        <v>-1.007045289898469</v>
      </c>
      <c r="C13521">
        <v>14.337533007471309</v>
      </c>
      <c r="D13521">
        <v>-1.875560922302612</v>
      </c>
      <c r="E13521">
        <v>-7.1082608595260388E-2</v>
      </c>
      <c r="F13521">
        <v>1.025617151566145</v>
      </c>
      <c r="G13521">
        <f t="shared" si="211"/>
        <v>112.65833333336906</v>
      </c>
    </row>
    <row r="13522" spans="1:7" x14ac:dyDescent="0.3">
      <c r="A13522">
        <v>6.6818990773543607</v>
      </c>
      <c r="B13522">
        <v>-1.0000884717254761</v>
      </c>
      <c r="C13522">
        <v>14.3296593650473</v>
      </c>
      <c r="D13522">
        <v>-1.874911668276426</v>
      </c>
      <c r="E13522">
        <v>-7.1196584858410072E-2</v>
      </c>
      <c r="F13522">
        <v>1.0260113185623769</v>
      </c>
      <c r="G13522">
        <f t="shared" si="211"/>
        <v>112.6666666667024</v>
      </c>
    </row>
    <row r="13523" spans="1:7" x14ac:dyDescent="0.3">
      <c r="A13523">
        <v>6.6870988961936826</v>
      </c>
      <c r="B13523">
        <v>-1.007950802934432</v>
      </c>
      <c r="C13523">
        <v>14.34316243523751</v>
      </c>
      <c r="D13523">
        <v>-1.875117198570154</v>
      </c>
      <c r="E13523">
        <v>-7.1669496160672863E-2</v>
      </c>
      <c r="F13523">
        <v>1.0263337192425031</v>
      </c>
      <c r="G13523">
        <f t="shared" si="211"/>
        <v>112.67500000003574</v>
      </c>
    </row>
    <row r="13524" spans="1:7" x14ac:dyDescent="0.3">
      <c r="A13524">
        <v>6.6750877964479516</v>
      </c>
      <c r="B13524">
        <v>-1.018674589559303</v>
      </c>
      <c r="C13524">
        <v>14.350629144238511</v>
      </c>
      <c r="D13524">
        <v>-1.876293272158333</v>
      </c>
      <c r="E13524">
        <v>-7.1822483265668313E-2</v>
      </c>
      <c r="F13524">
        <v>1.025879504688687</v>
      </c>
      <c r="G13524">
        <f t="shared" si="211"/>
        <v>112.68333333336908</v>
      </c>
    </row>
    <row r="13525" spans="1:7" x14ac:dyDescent="0.3">
      <c r="A13525">
        <v>6.6839787639347108</v>
      </c>
      <c r="B13525">
        <v>-1.0290460037215281</v>
      </c>
      <c r="C13525">
        <v>14.342773845330489</v>
      </c>
      <c r="D13525">
        <v>-1.8761485703718319</v>
      </c>
      <c r="E13525">
        <v>-7.1509288092799772E-2</v>
      </c>
      <c r="F13525">
        <v>1.026849729495978</v>
      </c>
      <c r="G13525">
        <f t="shared" si="211"/>
        <v>112.69166666670242</v>
      </c>
    </row>
    <row r="13526" spans="1:7" x14ac:dyDescent="0.3">
      <c r="A13526">
        <v>6.6983525318574939</v>
      </c>
      <c r="B13526">
        <v>-1.0217346027528249</v>
      </c>
      <c r="C13526">
        <v>14.334659504978459</v>
      </c>
      <c r="D13526">
        <v>-1.87535933292698</v>
      </c>
      <c r="E13526">
        <v>-7.1871229438205675E-2</v>
      </c>
      <c r="F13526">
        <v>1.0274673958445319</v>
      </c>
      <c r="G13526">
        <f t="shared" si="211"/>
        <v>112.70000000003576</v>
      </c>
    </row>
    <row r="13527" spans="1:7" x14ac:dyDescent="0.3">
      <c r="A13527">
        <v>6.6887762842809702</v>
      </c>
      <c r="B13527">
        <v>-1.0108487540523809</v>
      </c>
      <c r="C13527">
        <v>14.33799562860564</v>
      </c>
      <c r="D13527">
        <v>-1.8759681288535639</v>
      </c>
      <c r="E13527">
        <v>-7.1631224969395668E-2</v>
      </c>
      <c r="F13527">
        <v>1.0272219770703299</v>
      </c>
      <c r="G13527">
        <f t="shared" si="211"/>
        <v>112.7083333333691</v>
      </c>
    </row>
    <row r="13528" spans="1:7" x14ac:dyDescent="0.3">
      <c r="A13528">
        <v>6.6884713564598739</v>
      </c>
      <c r="B13528">
        <v>-1.00143385126452</v>
      </c>
      <c r="C13528">
        <v>14.350389577122259</v>
      </c>
      <c r="D13528">
        <v>-1.8758701221912579</v>
      </c>
      <c r="E13528">
        <v>-7.1612218943431505E-2</v>
      </c>
      <c r="F13528">
        <v>1.0272928252539399</v>
      </c>
      <c r="G13528">
        <f t="shared" si="211"/>
        <v>112.71666666670244</v>
      </c>
    </row>
    <row r="13529" spans="1:7" x14ac:dyDescent="0.3">
      <c r="A13529">
        <v>6.6928040542750571</v>
      </c>
      <c r="B13529">
        <v>-1.0175329340659089</v>
      </c>
      <c r="C13529">
        <v>14.34379138851398</v>
      </c>
      <c r="D13529">
        <v>-1.8763906773602219</v>
      </c>
      <c r="E13529">
        <v>-7.1413951385693175E-2</v>
      </c>
      <c r="F13529">
        <v>1.028308611300117</v>
      </c>
      <c r="G13529">
        <f t="shared" si="211"/>
        <v>112.72500000003578</v>
      </c>
    </row>
    <row r="13530" spans="1:7" x14ac:dyDescent="0.3">
      <c r="A13530">
        <v>6.691614001682118</v>
      </c>
      <c r="B13530">
        <v>-1.0039751927664251</v>
      </c>
      <c r="C13530">
        <v>14.347239168420881</v>
      </c>
      <c r="D13530">
        <v>-1.875982449796066</v>
      </c>
      <c r="E13530">
        <v>-7.2016080799272575E-2</v>
      </c>
      <c r="F13530">
        <v>1.0278857503002961</v>
      </c>
      <c r="G13530">
        <f t="shared" si="211"/>
        <v>112.73333333336912</v>
      </c>
    </row>
    <row r="13531" spans="1:7" x14ac:dyDescent="0.3">
      <c r="A13531">
        <v>6.702110016299569</v>
      </c>
      <c r="B13531">
        <v>-1.0244530322814149</v>
      </c>
      <c r="C13531">
        <v>14.322521702164879</v>
      </c>
      <c r="D13531">
        <v>-1.8742188795924981</v>
      </c>
      <c r="E13531">
        <v>-7.1497900099640188E-2</v>
      </c>
      <c r="F13531">
        <v>1.0294964311810479</v>
      </c>
      <c r="G13531">
        <f t="shared" si="211"/>
        <v>112.74166666670246</v>
      </c>
    </row>
    <row r="13532" spans="1:7" x14ac:dyDescent="0.3">
      <c r="A13532">
        <v>6.7317289926758317</v>
      </c>
      <c r="B13532">
        <v>-1.051566530752742</v>
      </c>
      <c r="C13532">
        <v>14.30948248152942</v>
      </c>
      <c r="D13532">
        <v>-1.8711659329108119</v>
      </c>
      <c r="E13532">
        <v>-7.2046465577127461E-2</v>
      </c>
      <c r="F13532">
        <v>1.0328505035529121</v>
      </c>
      <c r="G13532">
        <f t="shared" si="211"/>
        <v>112.7500000000358</v>
      </c>
    </row>
    <row r="13533" spans="1:7" x14ac:dyDescent="0.3">
      <c r="A13533">
        <v>6.8061104525190563</v>
      </c>
      <c r="B13533">
        <v>-1.0255009397351911</v>
      </c>
      <c r="C13533">
        <v>14.303600623551009</v>
      </c>
      <c r="D13533">
        <v>-1.8698707682611171</v>
      </c>
      <c r="E13533">
        <v>-7.3128159759353051E-2</v>
      </c>
      <c r="F13533">
        <v>1.0394852388322069</v>
      </c>
      <c r="G13533">
        <f t="shared" si="211"/>
        <v>112.75833333336914</v>
      </c>
    </row>
    <row r="13534" spans="1:7" x14ac:dyDescent="0.3">
      <c r="A13534">
        <v>6.8427129466864907</v>
      </c>
      <c r="B13534">
        <v>-1.0866091961853099</v>
      </c>
      <c r="C13534">
        <v>14.2524651539321</v>
      </c>
      <c r="D13534">
        <v>-1.8664073328174731</v>
      </c>
      <c r="E13534">
        <v>-7.2707897665333365E-2</v>
      </c>
      <c r="F13534">
        <v>1.0468645210262959</v>
      </c>
      <c r="G13534">
        <f t="shared" si="211"/>
        <v>112.76666666670248</v>
      </c>
    </row>
    <row r="13535" spans="1:7" x14ac:dyDescent="0.3">
      <c r="A13535">
        <v>6.9150803853570117</v>
      </c>
      <c r="B13535">
        <v>-1.078879065878156</v>
      </c>
      <c r="C13535">
        <v>14.172708765873621</v>
      </c>
      <c r="D13535">
        <v>-1.8558570590882379</v>
      </c>
      <c r="E13535">
        <v>-7.1474843459698456E-2</v>
      </c>
      <c r="F13535">
        <v>1.056375850616013</v>
      </c>
      <c r="G13535">
        <f t="shared" si="211"/>
        <v>112.77500000003582</v>
      </c>
    </row>
    <row r="13536" spans="1:7" x14ac:dyDescent="0.3">
      <c r="A13536">
        <v>6.9650915554701109</v>
      </c>
      <c r="B13536">
        <v>-1.11913375105793</v>
      </c>
      <c r="C13536">
        <v>14.0671878713522</v>
      </c>
      <c r="D13536">
        <v>-1.8390270018930031</v>
      </c>
      <c r="E13536">
        <v>-7.051968511006812E-2</v>
      </c>
      <c r="F13536">
        <v>1.069116607788658</v>
      </c>
      <c r="G13536">
        <f t="shared" si="211"/>
        <v>112.78333333336916</v>
      </c>
    </row>
    <row r="13537" spans="1:7" x14ac:dyDescent="0.3">
      <c r="A13537">
        <v>7.0582761297162717</v>
      </c>
      <c r="B13537">
        <v>-1.2146427858122111</v>
      </c>
      <c r="C13537">
        <v>13.94889371068402</v>
      </c>
      <c r="D13537">
        <v>-1.8215227722139209</v>
      </c>
      <c r="E13537">
        <v>-6.7863379871249685E-2</v>
      </c>
      <c r="F13537">
        <v>1.0828345045232211</v>
      </c>
      <c r="G13537">
        <f t="shared" si="211"/>
        <v>112.7916666667025</v>
      </c>
    </row>
    <row r="13538" spans="1:7" x14ac:dyDescent="0.3">
      <c r="A13538">
        <v>7.1275264691681848</v>
      </c>
      <c r="B13538">
        <v>-1.200422351697898</v>
      </c>
      <c r="C13538">
        <v>13.83038842869432</v>
      </c>
      <c r="D13538">
        <v>-1.8030554877527021</v>
      </c>
      <c r="E13538">
        <v>-6.5539971054964785E-2</v>
      </c>
      <c r="F13538">
        <v>1.0928076369850299</v>
      </c>
      <c r="G13538">
        <f t="shared" si="211"/>
        <v>112.80000000003584</v>
      </c>
    </row>
    <row r="13539" spans="1:7" x14ac:dyDescent="0.3">
      <c r="A13539">
        <v>7.2001366270656861</v>
      </c>
      <c r="B13539">
        <v>-1.192803421483233</v>
      </c>
      <c r="C13539">
        <v>13.68755226280177</v>
      </c>
      <c r="D13539">
        <v>-1.7833221514398661</v>
      </c>
      <c r="E13539">
        <v>-6.2727910683899046E-2</v>
      </c>
      <c r="F13539">
        <v>1.101714915157066</v>
      </c>
      <c r="G13539">
        <f t="shared" si="211"/>
        <v>112.80833333336918</v>
      </c>
    </row>
    <row r="13540" spans="1:7" x14ac:dyDescent="0.3">
      <c r="A13540">
        <v>7.2660455184637884</v>
      </c>
      <c r="B13540">
        <v>-1.2012358546837281</v>
      </c>
      <c r="C13540">
        <v>13.54665052403745</v>
      </c>
      <c r="D13540">
        <v>-1.766724752953714</v>
      </c>
      <c r="E13540">
        <v>-6.057673842617961E-2</v>
      </c>
      <c r="F13540">
        <v>1.1097712562874751</v>
      </c>
      <c r="G13540">
        <f t="shared" si="211"/>
        <v>112.81666666670252</v>
      </c>
    </row>
    <row r="13541" spans="1:7" x14ac:dyDescent="0.3">
      <c r="A13541">
        <v>7.3579606591829263</v>
      </c>
      <c r="B13541">
        <v>-1.1162722276969379</v>
      </c>
      <c r="C13541">
        <v>13.44014765132677</v>
      </c>
      <c r="D13541">
        <v>-1.752908316535289</v>
      </c>
      <c r="E13541">
        <v>-5.8997461202123243E-2</v>
      </c>
      <c r="F13541">
        <v>1.1170996784331491</v>
      </c>
      <c r="G13541">
        <f t="shared" si="211"/>
        <v>112.82500000003586</v>
      </c>
    </row>
    <row r="13542" spans="1:7" x14ac:dyDescent="0.3">
      <c r="A13542">
        <v>7.4080505082489614</v>
      </c>
      <c r="B13542">
        <v>-1.1824982928395491</v>
      </c>
      <c r="C13542">
        <v>13.338869799045669</v>
      </c>
      <c r="D13542">
        <v>-1.7413679519147169</v>
      </c>
      <c r="E13542">
        <v>-5.7852499603541767E-2</v>
      </c>
      <c r="F13542">
        <v>1.121966327009116</v>
      </c>
      <c r="G13542">
        <f t="shared" si="211"/>
        <v>112.8333333333692</v>
      </c>
    </row>
    <row r="13543" spans="1:7" x14ac:dyDescent="0.3">
      <c r="A13543">
        <v>7.529649813515948</v>
      </c>
      <c r="B13543">
        <v>-1.096430686667917</v>
      </c>
      <c r="C13543">
        <v>13.24317446112874</v>
      </c>
      <c r="D13543">
        <v>-1.7321745743355881</v>
      </c>
      <c r="E13543">
        <v>-5.7757211139311537E-2</v>
      </c>
      <c r="F13543">
        <v>1.1273260507702989</v>
      </c>
      <c r="G13543">
        <f t="shared" si="211"/>
        <v>112.84166666670254</v>
      </c>
    </row>
    <row r="13544" spans="1:7" x14ac:dyDescent="0.3">
      <c r="A13544">
        <v>7.6244643887271204</v>
      </c>
      <c r="B13544">
        <v>-1.1041801225486001</v>
      </c>
      <c r="C13544">
        <v>13.22112200635685</v>
      </c>
      <c r="D13544">
        <v>-1.728551926506336</v>
      </c>
      <c r="E13544">
        <v>-5.7575281376101572E-2</v>
      </c>
      <c r="F13544">
        <v>1.1378777484662359</v>
      </c>
      <c r="G13544">
        <f t="shared" si="211"/>
        <v>112.85000000003588</v>
      </c>
    </row>
    <row r="13545" spans="1:7" x14ac:dyDescent="0.3">
      <c r="A13545">
        <v>7.7298425172817762</v>
      </c>
      <c r="B13545">
        <v>-1.1268661239455859</v>
      </c>
      <c r="C13545">
        <v>13.13838552463362</v>
      </c>
      <c r="D13545">
        <v>-1.721911830686699</v>
      </c>
      <c r="E13545">
        <v>-5.8008437386844469E-2</v>
      </c>
      <c r="F13545">
        <v>1.149350095452639</v>
      </c>
      <c r="G13545">
        <f t="shared" si="211"/>
        <v>112.85833333336922</v>
      </c>
    </row>
    <row r="13546" spans="1:7" x14ac:dyDescent="0.3">
      <c r="A13546">
        <v>7.843471503842121</v>
      </c>
      <c r="B13546">
        <v>-1.0733815273077909</v>
      </c>
      <c r="C13546">
        <v>13.09811222156938</v>
      </c>
      <c r="D13546">
        <v>-1.7196429888212259</v>
      </c>
      <c r="E13546">
        <v>-5.9043625659235821E-2</v>
      </c>
      <c r="F13546">
        <v>1.163408736703845</v>
      </c>
      <c r="G13546">
        <f t="shared" si="211"/>
        <v>112.86666666670256</v>
      </c>
    </row>
    <row r="13547" spans="1:7" x14ac:dyDescent="0.3">
      <c r="A13547">
        <v>7.9121553580998949</v>
      </c>
      <c r="B13547">
        <v>-1.1295552663940489</v>
      </c>
      <c r="C13547">
        <v>13.086287498098979</v>
      </c>
      <c r="D13547">
        <v>-1.716381957817839</v>
      </c>
      <c r="E13547">
        <v>-6.180262212504839E-2</v>
      </c>
      <c r="F13547">
        <v>1.1787927273531089</v>
      </c>
      <c r="G13547">
        <f t="shared" si="211"/>
        <v>112.8750000000359</v>
      </c>
    </row>
    <row r="13548" spans="1:7" x14ac:dyDescent="0.3">
      <c r="A13548">
        <v>8.0925509665032251</v>
      </c>
      <c r="B13548">
        <v>-1.062591430266947</v>
      </c>
      <c r="C13548">
        <v>13.0564924033583</v>
      </c>
      <c r="D13548">
        <v>-1.7147109696315119</v>
      </c>
      <c r="E13548">
        <v>-6.348113908870856E-2</v>
      </c>
      <c r="F13548">
        <v>1.1957097730846751</v>
      </c>
      <c r="G13548">
        <f t="shared" si="211"/>
        <v>112.88333333336924</v>
      </c>
    </row>
    <row r="13549" spans="1:7" x14ac:dyDescent="0.3">
      <c r="A13549">
        <v>8.2556762809119082</v>
      </c>
      <c r="B13549">
        <v>-1.075173619464971</v>
      </c>
      <c r="C13549">
        <v>13.00084032227775</v>
      </c>
      <c r="D13549">
        <v>-1.711495198083979</v>
      </c>
      <c r="E13549">
        <v>-6.6181909163184893E-2</v>
      </c>
      <c r="F13549">
        <v>1.216773232922955</v>
      </c>
      <c r="G13549">
        <f t="shared" si="211"/>
        <v>112.89166666670258</v>
      </c>
    </row>
    <row r="13550" spans="1:7" x14ac:dyDescent="0.3">
      <c r="A13550">
        <v>8.3818084574652278</v>
      </c>
      <c r="B13550">
        <v>-1.087045089745786</v>
      </c>
      <c r="C13550">
        <v>12.999799715438099</v>
      </c>
      <c r="D13550">
        <v>-1.7102716825501989</v>
      </c>
      <c r="E13550">
        <v>-6.7993020309622954E-2</v>
      </c>
      <c r="F13550">
        <v>1.235380574488957</v>
      </c>
      <c r="G13550">
        <f t="shared" si="211"/>
        <v>112.90000000003592</v>
      </c>
    </row>
    <row r="13551" spans="1:7" x14ac:dyDescent="0.3">
      <c r="A13551">
        <v>8.5648416305960069</v>
      </c>
      <c r="B13551">
        <v>-1.0774370603699761</v>
      </c>
      <c r="C13551">
        <v>12.9876878894949</v>
      </c>
      <c r="D13551">
        <v>-1.708139497769847</v>
      </c>
      <c r="E13551">
        <v>-7.088084163555386E-2</v>
      </c>
      <c r="F13551">
        <v>1.255732157549051</v>
      </c>
      <c r="G13551">
        <f t="shared" si="211"/>
        <v>112.90833333336926</v>
      </c>
    </row>
    <row r="13552" spans="1:7" x14ac:dyDescent="0.3">
      <c r="A13552">
        <v>8.8094425412233246</v>
      </c>
      <c r="B13552">
        <v>-0.92717422610018152</v>
      </c>
      <c r="C13552">
        <v>13.03604468506837</v>
      </c>
      <c r="D13552">
        <v>-1.710318626598414</v>
      </c>
      <c r="E13552">
        <v>-7.1724099123679497E-2</v>
      </c>
      <c r="F13552">
        <v>1.2721717196891229</v>
      </c>
      <c r="G13552">
        <f t="shared" si="211"/>
        <v>112.9166666667026</v>
      </c>
    </row>
    <row r="13553" spans="1:7" x14ac:dyDescent="0.3">
      <c r="A13553">
        <v>8.9018828097240821</v>
      </c>
      <c r="B13553">
        <v>-0.9504761229281905</v>
      </c>
      <c r="C13553">
        <v>13.062492365097899</v>
      </c>
      <c r="D13553">
        <v>-1.711702753383862</v>
      </c>
      <c r="E13553">
        <v>-7.1830831682415108E-2</v>
      </c>
      <c r="F13553">
        <v>1.2867510095964769</v>
      </c>
      <c r="G13553">
        <f t="shared" si="211"/>
        <v>112.92500000003594</v>
      </c>
    </row>
    <row r="13554" spans="1:7" x14ac:dyDescent="0.3">
      <c r="A13554">
        <v>8.8083183870583781</v>
      </c>
      <c r="B13554">
        <v>-1.2633750402205779</v>
      </c>
      <c r="C13554">
        <v>12.925199836846531</v>
      </c>
      <c r="D13554">
        <v>-1.7089620828634871</v>
      </c>
      <c r="E13554">
        <v>-7.6875051394201255E-2</v>
      </c>
      <c r="F13554">
        <v>1.3008703355930651</v>
      </c>
      <c r="G13554">
        <f t="shared" si="211"/>
        <v>112.93333333336928</v>
      </c>
    </row>
    <row r="13555" spans="1:7" x14ac:dyDescent="0.3">
      <c r="A13555">
        <v>9.0758829937656653</v>
      </c>
      <c r="B13555">
        <v>-0.93787123176658349</v>
      </c>
      <c r="C13555">
        <v>13.076338268045729</v>
      </c>
      <c r="D13555">
        <v>-1.712912507916954</v>
      </c>
      <c r="E13555">
        <v>-7.4859584106359844E-2</v>
      </c>
      <c r="F13555">
        <v>1.305961771000548</v>
      </c>
      <c r="G13555">
        <f t="shared" si="211"/>
        <v>112.94166666670262</v>
      </c>
    </row>
    <row r="13556" spans="1:7" x14ac:dyDescent="0.3">
      <c r="A13556">
        <v>9.1124599821294865</v>
      </c>
      <c r="B13556">
        <v>-0.9362140884819109</v>
      </c>
      <c r="C13556">
        <v>13.09765450870391</v>
      </c>
      <c r="D13556">
        <v>-1.7142179819400241</v>
      </c>
      <c r="E13556">
        <v>-7.6457912277780316E-2</v>
      </c>
      <c r="F13556">
        <v>1.30851335396638</v>
      </c>
      <c r="G13556">
        <f t="shared" si="211"/>
        <v>112.95000000003596</v>
      </c>
    </row>
    <row r="13557" spans="1:7" x14ac:dyDescent="0.3">
      <c r="A13557">
        <v>9.1192019260620825</v>
      </c>
      <c r="B13557">
        <v>-0.95293615369901852</v>
      </c>
      <c r="C13557">
        <v>13.0822472525491</v>
      </c>
      <c r="D13557">
        <v>-1.713424587983124</v>
      </c>
      <c r="E13557">
        <v>-7.6243989354488062E-2</v>
      </c>
      <c r="F13557">
        <v>1.308501995619509</v>
      </c>
      <c r="G13557">
        <f t="shared" si="211"/>
        <v>112.9583333333693</v>
      </c>
    </row>
    <row r="13558" spans="1:7" x14ac:dyDescent="0.3">
      <c r="A13558">
        <v>8.9005638053078062</v>
      </c>
      <c r="B13558">
        <v>-1.25517853523225</v>
      </c>
      <c r="C13558">
        <v>12.898318456821301</v>
      </c>
      <c r="D13558">
        <v>-1.708335042702698</v>
      </c>
      <c r="E13558">
        <v>-7.8472503714380193E-2</v>
      </c>
      <c r="F13558">
        <v>1.3083370211175489</v>
      </c>
      <c r="G13558">
        <f t="shared" si="211"/>
        <v>112.96666666670264</v>
      </c>
    </row>
    <row r="13559" spans="1:7" x14ac:dyDescent="0.3">
      <c r="A13559">
        <v>9.0834914221273468</v>
      </c>
      <c r="B13559">
        <v>-0.93930023653600603</v>
      </c>
      <c r="C13559">
        <v>13.01081281869895</v>
      </c>
      <c r="D13559">
        <v>-1.7095661803211639</v>
      </c>
      <c r="E13559">
        <v>-7.6299041865576789E-2</v>
      </c>
      <c r="F13559">
        <v>1.3006504417901621</v>
      </c>
      <c r="G13559">
        <f t="shared" si="211"/>
        <v>112.97500000003598</v>
      </c>
    </row>
    <row r="13560" spans="1:7" x14ac:dyDescent="0.3">
      <c r="A13560">
        <v>9.0499099898859701</v>
      </c>
      <c r="B13560">
        <v>-0.96202183977192224</v>
      </c>
      <c r="C13560">
        <v>13.051316768955351</v>
      </c>
      <c r="D13560">
        <v>-1.710409273449377</v>
      </c>
      <c r="E13560">
        <v>-7.4236983298234249E-2</v>
      </c>
      <c r="F13560">
        <v>1.2959065827659071</v>
      </c>
      <c r="G13560">
        <f t="shared" si="211"/>
        <v>112.98333333336932</v>
      </c>
    </row>
    <row r="13561" spans="1:7" x14ac:dyDescent="0.3">
      <c r="A13561">
        <v>9.0052530409924021</v>
      </c>
      <c r="B13561">
        <v>-0.95096443722176571</v>
      </c>
      <c r="C13561">
        <v>12.9799405627349</v>
      </c>
      <c r="D13561">
        <v>-1.7074230821125309</v>
      </c>
      <c r="E13561">
        <v>-7.4997414159358455E-2</v>
      </c>
      <c r="F13561">
        <v>1.290562721315121</v>
      </c>
      <c r="G13561">
        <f t="shared" si="211"/>
        <v>112.99166666670266</v>
      </c>
    </row>
    <row r="13562" spans="1:7" x14ac:dyDescent="0.3">
      <c r="A13562">
        <v>8.9752366908161267</v>
      </c>
      <c r="B13562">
        <v>-0.96442238570755334</v>
      </c>
      <c r="C13562">
        <v>13.03579964282744</v>
      </c>
      <c r="D13562">
        <v>-1.7098897488747691</v>
      </c>
      <c r="E13562">
        <v>-7.3518003821240741E-2</v>
      </c>
      <c r="F13562">
        <v>1.28674388050467</v>
      </c>
      <c r="G13562">
        <f t="shared" si="211"/>
        <v>113.000000000036</v>
      </c>
    </row>
    <row r="13563" spans="1:7" x14ac:dyDescent="0.3">
      <c r="A13563">
        <v>8.9753656191854319</v>
      </c>
      <c r="B13563">
        <v>-0.94338660750770698</v>
      </c>
      <c r="C13563">
        <v>12.97829131757697</v>
      </c>
      <c r="D13563">
        <v>-1.7064773450944959</v>
      </c>
      <c r="E13563">
        <v>-7.4555817510355005E-2</v>
      </c>
      <c r="F13563">
        <v>1.2844544980143311</v>
      </c>
      <c r="G13563">
        <f t="shared" si="211"/>
        <v>113.00833333336934</v>
      </c>
    </row>
    <row r="13564" spans="1:7" x14ac:dyDescent="0.3">
      <c r="A13564">
        <v>8.9757157723226904</v>
      </c>
      <c r="B13564">
        <v>-0.95012521758136925</v>
      </c>
      <c r="C13564">
        <v>12.97774322116317</v>
      </c>
      <c r="D13564">
        <v>-1.706914604511985</v>
      </c>
      <c r="E13564">
        <v>-7.4384694030568688E-2</v>
      </c>
      <c r="F13564">
        <v>1.2848371466213879</v>
      </c>
      <c r="G13564">
        <f t="shared" si="211"/>
        <v>113.01666666670268</v>
      </c>
    </row>
    <row r="13565" spans="1:7" x14ac:dyDescent="0.3">
      <c r="A13565">
        <v>8.9819774627038385</v>
      </c>
      <c r="B13565">
        <v>-0.94553859499275672</v>
      </c>
      <c r="C13565">
        <v>12.99568825591675</v>
      </c>
      <c r="D13565">
        <v>-1.708442297222927</v>
      </c>
      <c r="E13565">
        <v>-7.4986232717724755E-2</v>
      </c>
      <c r="F13565">
        <v>1.286313146685339</v>
      </c>
      <c r="G13565">
        <f t="shared" si="211"/>
        <v>113.02500000003602</v>
      </c>
    </row>
    <row r="13566" spans="1:7" x14ac:dyDescent="0.3">
      <c r="A13566">
        <v>8.9875208146658423</v>
      </c>
      <c r="B13566">
        <v>-0.96309584990934927</v>
      </c>
      <c r="C13566">
        <v>13.04113476693661</v>
      </c>
      <c r="D13566">
        <v>-1.710736010186735</v>
      </c>
      <c r="E13566">
        <v>-7.3444583011436637E-2</v>
      </c>
      <c r="F13566">
        <v>1.2883294795008089</v>
      </c>
      <c r="G13566">
        <f t="shared" si="211"/>
        <v>113.03333333336936</v>
      </c>
    </row>
    <row r="13567" spans="1:7" x14ac:dyDescent="0.3">
      <c r="A13567">
        <v>9.0070663998643266</v>
      </c>
      <c r="B13567">
        <v>-0.95915222534564992</v>
      </c>
      <c r="C13567">
        <v>12.99944438407735</v>
      </c>
      <c r="D13567">
        <v>-1.7097039433039709</v>
      </c>
      <c r="E13567">
        <v>-7.5184202506348163E-2</v>
      </c>
      <c r="F13567">
        <v>1.290549181048863</v>
      </c>
      <c r="G13567">
        <f t="shared" si="211"/>
        <v>113.0416666667027</v>
      </c>
    </row>
    <row r="13568" spans="1:7" x14ac:dyDescent="0.3">
      <c r="A13568">
        <v>9.0355214592632898</v>
      </c>
      <c r="B13568">
        <v>-0.9669300179032142</v>
      </c>
      <c r="C13568">
        <v>13.04673438695146</v>
      </c>
      <c r="D13568">
        <v>-1.7124243970541411</v>
      </c>
      <c r="E13568">
        <v>-7.4389233247743047E-2</v>
      </c>
      <c r="F13568">
        <v>1.2938640632897691</v>
      </c>
      <c r="G13568">
        <f t="shared" si="211"/>
        <v>113.05000000003604</v>
      </c>
    </row>
    <row r="13569" spans="1:7" x14ac:dyDescent="0.3">
      <c r="A13569">
        <v>9.0489659637770448</v>
      </c>
      <c r="B13569">
        <v>-0.94113248852393339</v>
      </c>
      <c r="C13569">
        <v>12.991949279668409</v>
      </c>
      <c r="D13569">
        <v>-1.70993512815885</v>
      </c>
      <c r="E13569">
        <v>-7.6194293291334536E-2</v>
      </c>
      <c r="F13569">
        <v>1.2946735276842669</v>
      </c>
      <c r="G13569">
        <f t="shared" si="211"/>
        <v>113.05833333336938</v>
      </c>
    </row>
    <row r="13570" spans="1:7" x14ac:dyDescent="0.3">
      <c r="A13570">
        <v>9.0481965138421856</v>
      </c>
      <c r="B13570">
        <v>-0.95007714547901245</v>
      </c>
      <c r="C13570">
        <v>13.06745888376043</v>
      </c>
      <c r="D13570">
        <v>-1.7134194828731759</v>
      </c>
      <c r="E13570">
        <v>-7.4823620828770587E-2</v>
      </c>
      <c r="F13570">
        <v>1.2962751063508109</v>
      </c>
      <c r="G13570">
        <f t="shared" si="211"/>
        <v>113.06666666670272</v>
      </c>
    </row>
    <row r="13571" spans="1:7" x14ac:dyDescent="0.3">
      <c r="A13571">
        <v>9.0316677623353403</v>
      </c>
      <c r="B13571">
        <v>-0.95959142350593452</v>
      </c>
      <c r="C13571">
        <v>13.0529024099224</v>
      </c>
      <c r="D13571">
        <v>-1.713019391141597</v>
      </c>
      <c r="E13571">
        <v>-7.4748095071366927E-2</v>
      </c>
      <c r="F13571">
        <v>1.294246118557284</v>
      </c>
      <c r="G13571">
        <f t="shared" si="211"/>
        <v>113.07500000003606</v>
      </c>
    </row>
    <row r="13572" spans="1:7" x14ac:dyDescent="0.3">
      <c r="A13572">
        <v>9.0206015421340169</v>
      </c>
      <c r="B13572">
        <v>-0.95896917328678233</v>
      </c>
      <c r="C13572">
        <v>13.05228428863051</v>
      </c>
      <c r="D13572">
        <v>-1.712178038341587</v>
      </c>
      <c r="E13572">
        <v>-7.4382507667572484E-2</v>
      </c>
      <c r="F13572">
        <v>1.2926964875314919</v>
      </c>
      <c r="G13572">
        <f t="shared" ref="G13572:G13635" si="212">G13571+1/120</f>
        <v>113.0833333333694</v>
      </c>
    </row>
    <row r="13573" spans="1:7" x14ac:dyDescent="0.3">
      <c r="A13573">
        <v>9.0099583449150593</v>
      </c>
      <c r="B13573">
        <v>-0.94633850524133356</v>
      </c>
      <c r="C13573">
        <v>13.00590061642032</v>
      </c>
      <c r="D13573">
        <v>-1.7106657720564089</v>
      </c>
      <c r="E13573">
        <v>-7.5420122882433049E-2</v>
      </c>
      <c r="F13573">
        <v>1.2904987426990331</v>
      </c>
      <c r="G13573">
        <f t="shared" si="212"/>
        <v>113.09166666670274</v>
      </c>
    </row>
    <row r="13574" spans="1:7" x14ac:dyDescent="0.3">
      <c r="A13574">
        <v>8.9864765602280379</v>
      </c>
      <c r="B13574">
        <v>-0.97258833204547224</v>
      </c>
      <c r="C13574">
        <v>13.04901297638173</v>
      </c>
      <c r="D13574">
        <v>-1.712694050117384</v>
      </c>
      <c r="E13574">
        <v>-7.4093373387171257E-2</v>
      </c>
      <c r="F13574">
        <v>1.2884477025033749</v>
      </c>
      <c r="G13574">
        <f t="shared" si="212"/>
        <v>113.10000000003608</v>
      </c>
    </row>
    <row r="13575" spans="1:7" x14ac:dyDescent="0.3">
      <c r="A13575">
        <v>8.9899203179017757</v>
      </c>
      <c r="B13575">
        <v>-0.96635206263227469</v>
      </c>
      <c r="C13575">
        <v>13.060920844788701</v>
      </c>
      <c r="D13575">
        <v>-1.712363370051821</v>
      </c>
      <c r="E13575">
        <v>-7.3715572911517424E-2</v>
      </c>
      <c r="F13575">
        <v>1.2876649959844091</v>
      </c>
      <c r="G13575">
        <f t="shared" si="212"/>
        <v>113.10833333336942</v>
      </c>
    </row>
    <row r="13576" spans="1:7" x14ac:dyDescent="0.3">
      <c r="A13576">
        <v>8.9819817699382938</v>
      </c>
      <c r="B13576">
        <v>-0.96693607721607333</v>
      </c>
      <c r="C13576">
        <v>13.06718946295088</v>
      </c>
      <c r="D13576">
        <v>-1.712400038508983</v>
      </c>
      <c r="E13576">
        <v>-7.4154688532732105E-2</v>
      </c>
      <c r="F13576">
        <v>1.28711170863099</v>
      </c>
      <c r="G13576">
        <f t="shared" si="212"/>
        <v>113.11666666670276</v>
      </c>
    </row>
    <row r="13577" spans="1:7" x14ac:dyDescent="0.3">
      <c r="A13577">
        <v>8.983487502215862</v>
      </c>
      <c r="B13577">
        <v>-0.96509283925104827</v>
      </c>
      <c r="C13577">
        <v>13.047652974503389</v>
      </c>
      <c r="D13577">
        <v>-1.7122254700112101</v>
      </c>
      <c r="E13577">
        <v>-7.3570656640672971E-2</v>
      </c>
      <c r="F13577">
        <v>1.287336160382254</v>
      </c>
      <c r="G13577">
        <f t="shared" si="212"/>
        <v>113.1250000000361</v>
      </c>
    </row>
    <row r="13578" spans="1:7" x14ac:dyDescent="0.3">
      <c r="A13578">
        <v>8.9865976926702977</v>
      </c>
      <c r="B13578">
        <v>-0.96079312777179804</v>
      </c>
      <c r="C13578">
        <v>13.05362104991891</v>
      </c>
      <c r="D13578">
        <v>-1.711907707544823</v>
      </c>
      <c r="E13578">
        <v>-7.368157913869855E-2</v>
      </c>
      <c r="F13578">
        <v>1.287835260787372</v>
      </c>
      <c r="G13578">
        <f t="shared" si="212"/>
        <v>113.13333333336944</v>
      </c>
    </row>
    <row r="13579" spans="1:7" x14ac:dyDescent="0.3">
      <c r="A13579">
        <v>8.9960758034044996</v>
      </c>
      <c r="B13579">
        <v>-0.97770074225003289</v>
      </c>
      <c r="C13579">
        <v>13.05591627630904</v>
      </c>
      <c r="D13579">
        <v>-1.7131137796318661</v>
      </c>
      <c r="E13579">
        <v>-7.3982165799016397E-2</v>
      </c>
      <c r="F13579">
        <v>1.289228889425317</v>
      </c>
      <c r="G13579">
        <f t="shared" si="212"/>
        <v>113.14166666670278</v>
      </c>
    </row>
    <row r="13580" spans="1:7" x14ac:dyDescent="0.3">
      <c r="A13580">
        <v>9.0077760547607983</v>
      </c>
      <c r="B13580">
        <v>-0.95362846881033203</v>
      </c>
      <c r="C13580">
        <v>13.0092719212233</v>
      </c>
      <c r="D13580">
        <v>-1.7116286030448</v>
      </c>
      <c r="E13580">
        <v>-7.5794128339803923E-2</v>
      </c>
      <c r="F13580">
        <v>1.2900524956759141</v>
      </c>
      <c r="G13580">
        <f t="shared" si="212"/>
        <v>113.15000000003612</v>
      </c>
    </row>
    <row r="13581" spans="1:7" x14ac:dyDescent="0.3">
      <c r="A13581">
        <v>9.0221392382282968</v>
      </c>
      <c r="B13581">
        <v>-0.95020341227343841</v>
      </c>
      <c r="C13581">
        <v>13.003886369081609</v>
      </c>
      <c r="D13581">
        <v>-1.710713734484502</v>
      </c>
      <c r="E13581">
        <v>-7.5621924304039578E-2</v>
      </c>
      <c r="F13581">
        <v>1.2914006300488321</v>
      </c>
      <c r="G13581">
        <f t="shared" si="212"/>
        <v>113.15833333336946</v>
      </c>
    </row>
    <row r="13582" spans="1:7" x14ac:dyDescent="0.3">
      <c r="A13582">
        <v>9.0157532094147861</v>
      </c>
      <c r="B13582">
        <v>-0.97581257678269262</v>
      </c>
      <c r="C13582">
        <v>13.056635639969301</v>
      </c>
      <c r="D13582">
        <v>-1.7127947599464239</v>
      </c>
      <c r="E13582">
        <v>-7.4225713708045427E-2</v>
      </c>
      <c r="F13582">
        <v>1.2914693395712249</v>
      </c>
      <c r="G13582">
        <f t="shared" si="212"/>
        <v>113.1666666667028</v>
      </c>
    </row>
    <row r="13583" spans="1:7" x14ac:dyDescent="0.3">
      <c r="A13583">
        <v>9.0044920828281878</v>
      </c>
      <c r="B13583">
        <v>-0.9646605714523282</v>
      </c>
      <c r="C13583">
        <v>13.05223126198015</v>
      </c>
      <c r="D13583">
        <v>-1.713326956068405</v>
      </c>
      <c r="E13583">
        <v>-7.4519675535208996E-2</v>
      </c>
      <c r="F13583">
        <v>1.2914141061400599</v>
      </c>
      <c r="G13583">
        <f t="shared" si="212"/>
        <v>113.17500000003614</v>
      </c>
    </row>
    <row r="13584" spans="1:7" x14ac:dyDescent="0.3">
      <c r="A13584">
        <v>8.9909765832561135</v>
      </c>
      <c r="B13584">
        <v>-0.96847419887536235</v>
      </c>
      <c r="C13584">
        <v>13.070339941944241</v>
      </c>
      <c r="D13584">
        <v>-1.7133761415513351</v>
      </c>
      <c r="E13584">
        <v>-7.4245072184861427E-2</v>
      </c>
      <c r="F13584">
        <v>1.2895492649167291</v>
      </c>
      <c r="G13584">
        <f t="shared" si="212"/>
        <v>113.18333333336948</v>
      </c>
    </row>
    <row r="13585" spans="1:7" x14ac:dyDescent="0.3">
      <c r="A13585">
        <v>8.9984774960073377</v>
      </c>
      <c r="B13585">
        <v>-0.95748137718881343</v>
      </c>
      <c r="C13585">
        <v>13.01262616571826</v>
      </c>
      <c r="D13585">
        <v>-1.711490087518827</v>
      </c>
      <c r="E13585">
        <v>-7.5130331489473012E-2</v>
      </c>
      <c r="F13585">
        <v>1.2891688938478509</v>
      </c>
      <c r="G13585">
        <f t="shared" si="212"/>
        <v>113.19166666670282</v>
      </c>
    </row>
    <row r="13586" spans="1:7" x14ac:dyDescent="0.3">
      <c r="A13586">
        <v>8.9802984609618743</v>
      </c>
      <c r="B13586">
        <v>-0.98012056640216383</v>
      </c>
      <c r="C13586">
        <v>13.055158686946269</v>
      </c>
      <c r="D13586">
        <v>-1.713784654896086</v>
      </c>
      <c r="E13586">
        <v>-7.3711366168946468E-2</v>
      </c>
      <c r="F13586">
        <v>1.2880044038434439</v>
      </c>
      <c r="G13586">
        <f t="shared" si="212"/>
        <v>113.20000000003616</v>
      </c>
    </row>
    <row r="13587" spans="1:7" x14ac:dyDescent="0.3">
      <c r="A13587">
        <v>8.9793776206601983</v>
      </c>
      <c r="B13587">
        <v>-0.98630797278193516</v>
      </c>
      <c r="C13587">
        <v>13.06695118167605</v>
      </c>
      <c r="D13587">
        <v>-1.7143933129654709</v>
      </c>
      <c r="E13587">
        <v>-7.3509363020965446E-2</v>
      </c>
      <c r="F13587">
        <v>1.2877529121283151</v>
      </c>
      <c r="G13587">
        <f t="shared" si="212"/>
        <v>113.2083333333695</v>
      </c>
    </row>
    <row r="13588" spans="1:7" x14ac:dyDescent="0.3">
      <c r="A13588">
        <v>8.9804364349409784</v>
      </c>
      <c r="B13588">
        <v>-0.98871670588447857</v>
      </c>
      <c r="C13588">
        <v>13.06094738369181</v>
      </c>
      <c r="D13588">
        <v>-1.713824094775444</v>
      </c>
      <c r="E13588">
        <v>-7.3539423416454919E-2</v>
      </c>
      <c r="F13588">
        <v>1.2877210997916171</v>
      </c>
      <c r="G13588">
        <f t="shared" si="212"/>
        <v>113.21666666670284</v>
      </c>
    </row>
    <row r="13589" spans="1:7" x14ac:dyDescent="0.3">
      <c r="A13589">
        <v>8.987943117058725</v>
      </c>
      <c r="B13589">
        <v>-0.97062845714239621</v>
      </c>
      <c r="C13589">
        <v>13.066472659676711</v>
      </c>
      <c r="D13589">
        <v>-1.7135455649336999</v>
      </c>
      <c r="E13589">
        <v>-7.42874666467358E-2</v>
      </c>
      <c r="F13589">
        <v>1.287642065287137</v>
      </c>
      <c r="G13589">
        <f t="shared" si="212"/>
        <v>113.22500000003618</v>
      </c>
    </row>
    <row r="13590" spans="1:7" x14ac:dyDescent="0.3">
      <c r="A13590">
        <v>8.9919240561078215</v>
      </c>
      <c r="B13590">
        <v>-0.96554848383691338</v>
      </c>
      <c r="C13590">
        <v>13.06477385596042</v>
      </c>
      <c r="D13590">
        <v>-1.7136079234922761</v>
      </c>
      <c r="E13590">
        <v>-7.4196423868502781E-2</v>
      </c>
      <c r="F13590">
        <v>1.28781358969562</v>
      </c>
      <c r="G13590">
        <f t="shared" si="212"/>
        <v>113.23333333336952</v>
      </c>
    </row>
    <row r="13591" spans="1:7" x14ac:dyDescent="0.3">
      <c r="A13591">
        <v>8.9875507359354252</v>
      </c>
      <c r="B13591">
        <v>-0.96528526955470162</v>
      </c>
      <c r="C13591">
        <v>13.012779958144041</v>
      </c>
      <c r="D13591">
        <v>-1.7124965723801251</v>
      </c>
      <c r="E13591">
        <v>-7.5062791240190774E-2</v>
      </c>
      <c r="F13591">
        <v>1.286592321795939</v>
      </c>
      <c r="G13591">
        <f t="shared" si="212"/>
        <v>113.24166666670286</v>
      </c>
    </row>
    <row r="13592" spans="1:7" x14ac:dyDescent="0.3">
      <c r="A13592">
        <v>9.006967449473084</v>
      </c>
      <c r="B13592">
        <v>-0.95638844793102518</v>
      </c>
      <c r="C13592">
        <v>13.073084069418179</v>
      </c>
      <c r="D13592">
        <v>-1.714051713869964</v>
      </c>
      <c r="E13592">
        <v>-7.4291231967640869E-2</v>
      </c>
      <c r="F13592">
        <v>1.2885113823045009</v>
      </c>
      <c r="G13592">
        <f t="shared" si="212"/>
        <v>113.2500000000362</v>
      </c>
    </row>
    <row r="13593" spans="1:7" x14ac:dyDescent="0.3">
      <c r="A13593">
        <v>9.0137168857940964</v>
      </c>
      <c r="B13593">
        <v>-0.95686152787978085</v>
      </c>
      <c r="C13593">
        <v>13.06200121480614</v>
      </c>
      <c r="D13593">
        <v>-1.7141539845636531</v>
      </c>
      <c r="E13593">
        <v>-7.4515991396648107E-2</v>
      </c>
      <c r="F13593">
        <v>1.289584677186761</v>
      </c>
      <c r="G13593">
        <f t="shared" si="212"/>
        <v>113.25833333336954</v>
      </c>
    </row>
    <row r="13594" spans="1:7" x14ac:dyDescent="0.3">
      <c r="A13594">
        <v>9.000447144517933</v>
      </c>
      <c r="B13594">
        <v>-0.96517872947875294</v>
      </c>
      <c r="C13594">
        <v>13.07761127184204</v>
      </c>
      <c r="D13594">
        <v>-1.7153645280230829</v>
      </c>
      <c r="E13594">
        <v>-7.4271925297589303E-2</v>
      </c>
      <c r="F13594">
        <v>1.2893625910050299</v>
      </c>
      <c r="G13594">
        <f t="shared" si="212"/>
        <v>113.26666666670287</v>
      </c>
    </row>
    <row r="13595" spans="1:7" x14ac:dyDescent="0.3">
      <c r="A13595">
        <v>9.003557880601992</v>
      </c>
      <c r="B13595">
        <v>-0.95357788888664541</v>
      </c>
      <c r="C13595">
        <v>13.061322329312381</v>
      </c>
      <c r="D13595">
        <v>-1.714344869061454</v>
      </c>
      <c r="E13595">
        <v>-7.4157041917197186E-2</v>
      </c>
      <c r="F13595">
        <v>1.289266401551979</v>
      </c>
      <c r="G13595">
        <f t="shared" si="212"/>
        <v>113.27500000003621</v>
      </c>
    </row>
    <row r="13596" spans="1:7" x14ac:dyDescent="0.3">
      <c r="A13596">
        <v>8.990799276742969</v>
      </c>
      <c r="B13596">
        <v>-0.95895544382348252</v>
      </c>
      <c r="C13596">
        <v>13.07137914755646</v>
      </c>
      <c r="D13596">
        <v>-1.714852693621794</v>
      </c>
      <c r="E13596">
        <v>-7.3963150474801176E-2</v>
      </c>
      <c r="F13596">
        <v>1.288539877413025</v>
      </c>
      <c r="G13596">
        <f t="shared" si="212"/>
        <v>113.28333333336955</v>
      </c>
    </row>
    <row r="13597" spans="1:7" x14ac:dyDescent="0.3">
      <c r="A13597">
        <v>9.0021276790477049</v>
      </c>
      <c r="B13597">
        <v>-0.96980274919044329</v>
      </c>
      <c r="C13597">
        <v>13.071814910147619</v>
      </c>
      <c r="D13597">
        <v>-1.7146507294569391</v>
      </c>
      <c r="E13597">
        <v>-7.3810178728575537E-2</v>
      </c>
      <c r="F13597">
        <v>1.288496852757653</v>
      </c>
      <c r="G13597">
        <f t="shared" si="212"/>
        <v>113.29166666670289</v>
      </c>
    </row>
    <row r="13598" spans="1:7" x14ac:dyDescent="0.3">
      <c r="A13598">
        <v>8.9983995181650425</v>
      </c>
      <c r="B13598">
        <v>-0.96150934941570332</v>
      </c>
      <c r="C13598">
        <v>13.06602452905431</v>
      </c>
      <c r="D13598">
        <v>-1.714140801198845</v>
      </c>
      <c r="E13598">
        <v>-7.4211296928541892E-2</v>
      </c>
      <c r="F13598">
        <v>1.288170539470695</v>
      </c>
      <c r="G13598">
        <f t="shared" si="212"/>
        <v>113.30000000003623</v>
      </c>
    </row>
    <row r="13599" spans="1:7" x14ac:dyDescent="0.3">
      <c r="A13599">
        <v>8.9945884387282824</v>
      </c>
      <c r="B13599">
        <v>-0.9638434131427065</v>
      </c>
      <c r="C13599">
        <v>13.071448729748621</v>
      </c>
      <c r="D13599">
        <v>-1.7151402530656681</v>
      </c>
      <c r="E13599">
        <v>-7.4516392154225231E-2</v>
      </c>
      <c r="F13599">
        <v>1.2872911039306121</v>
      </c>
      <c r="G13599">
        <f t="shared" si="212"/>
        <v>113.30833333336957</v>
      </c>
    </row>
    <row r="13600" spans="1:7" x14ac:dyDescent="0.3">
      <c r="A13600">
        <v>8.9861045276904932</v>
      </c>
      <c r="B13600">
        <v>-0.95365388621547198</v>
      </c>
      <c r="C13600">
        <v>13.02018350392942</v>
      </c>
      <c r="D13600">
        <v>-1.712756095633027</v>
      </c>
      <c r="E13600">
        <v>-7.5229845792637584E-2</v>
      </c>
      <c r="F13600">
        <v>1.2862253688592979</v>
      </c>
      <c r="G13600">
        <f t="shared" si="212"/>
        <v>113.31666666670291</v>
      </c>
    </row>
    <row r="13601" spans="1:7" x14ac:dyDescent="0.3">
      <c r="A13601">
        <v>8.9719682286531679</v>
      </c>
      <c r="B13601">
        <v>-0.97261653859103003</v>
      </c>
      <c r="C13601">
        <v>13.06595827790747</v>
      </c>
      <c r="D13601">
        <v>-1.7146272763712911</v>
      </c>
      <c r="E13601">
        <v>-7.4100722247480433E-2</v>
      </c>
      <c r="F13601">
        <v>1.285981312176306</v>
      </c>
      <c r="G13601">
        <f t="shared" si="212"/>
        <v>113.32500000003625</v>
      </c>
    </row>
    <row r="13602" spans="1:7" x14ac:dyDescent="0.3">
      <c r="A13602">
        <v>8.9899369503205246</v>
      </c>
      <c r="B13602">
        <v>-0.95866279690501077</v>
      </c>
      <c r="C13602">
        <v>13.071380483425299</v>
      </c>
      <c r="D13602">
        <v>-1.7151887493027931</v>
      </c>
      <c r="E13602">
        <v>-7.4405491092058296E-2</v>
      </c>
      <c r="F13602">
        <v>1.286810105937483</v>
      </c>
      <c r="G13602">
        <f t="shared" si="212"/>
        <v>113.33333333336959</v>
      </c>
    </row>
    <row r="13603" spans="1:7" x14ac:dyDescent="0.3">
      <c r="A13603">
        <v>8.9876228259841291</v>
      </c>
      <c r="B13603">
        <v>-0.95274586036466857</v>
      </c>
      <c r="C13603">
        <v>13.0064665009811</v>
      </c>
      <c r="D13603">
        <v>-1.712514803495462</v>
      </c>
      <c r="E13603">
        <v>-7.4936836787811711E-2</v>
      </c>
      <c r="F13603">
        <v>1.2863726672891389</v>
      </c>
      <c r="G13603">
        <f t="shared" si="212"/>
        <v>113.34166666670293</v>
      </c>
    </row>
    <row r="13604" spans="1:7" x14ac:dyDescent="0.3">
      <c r="A13604">
        <v>8.9736078472659386</v>
      </c>
      <c r="B13604">
        <v>-0.97912757642730719</v>
      </c>
      <c r="C13604">
        <v>13.06196556116126</v>
      </c>
      <c r="D13604">
        <v>-1.715692428485355</v>
      </c>
      <c r="E13604">
        <v>-7.3719339767039371E-2</v>
      </c>
      <c r="F13604">
        <v>1.2872930527670949</v>
      </c>
      <c r="G13604">
        <f t="shared" si="212"/>
        <v>113.35000000003627</v>
      </c>
    </row>
    <row r="13605" spans="1:7" x14ac:dyDescent="0.3">
      <c r="A13605">
        <v>8.9871472766744667</v>
      </c>
      <c r="B13605">
        <v>-0.96979359642144847</v>
      </c>
      <c r="C13605">
        <v>13.07817618743398</v>
      </c>
      <c r="D13605">
        <v>-1.715880842802491</v>
      </c>
      <c r="E13605">
        <v>-7.4146211688927433E-2</v>
      </c>
      <c r="F13605">
        <v>1.287805938141618</v>
      </c>
      <c r="G13605">
        <f t="shared" si="212"/>
        <v>113.35833333336961</v>
      </c>
    </row>
    <row r="13606" spans="1:7" x14ac:dyDescent="0.3">
      <c r="A13606">
        <v>9.005187567207086</v>
      </c>
      <c r="B13606">
        <v>-0.95383662455492246</v>
      </c>
      <c r="C13606">
        <v>13.06762033201711</v>
      </c>
      <c r="D13606">
        <v>-1.7155292724361171</v>
      </c>
      <c r="E13606">
        <v>-7.4156989075915836E-2</v>
      </c>
      <c r="F13606">
        <v>1.2889941633414079</v>
      </c>
      <c r="G13606">
        <f t="shared" si="212"/>
        <v>113.36666666670295</v>
      </c>
    </row>
    <row r="13607" spans="1:7" x14ac:dyDescent="0.3">
      <c r="A13607">
        <v>9.0057017756012598</v>
      </c>
      <c r="B13607">
        <v>-0.93835867360778258</v>
      </c>
      <c r="C13607">
        <v>13.02702270404453</v>
      </c>
      <c r="D13607">
        <v>-1.713993285985935</v>
      </c>
      <c r="E13607">
        <v>-7.5577289234782241E-2</v>
      </c>
      <c r="F13607">
        <v>1.288270959992732</v>
      </c>
      <c r="G13607">
        <f t="shared" si="212"/>
        <v>113.37500000003629</v>
      </c>
    </row>
    <row r="13608" spans="1:7" x14ac:dyDescent="0.3">
      <c r="A13608">
        <v>8.9891866069592279</v>
      </c>
      <c r="B13608">
        <v>-0.94501252597462482</v>
      </c>
      <c r="C13608">
        <v>13.033830879367869</v>
      </c>
      <c r="D13608">
        <v>-1.7143708427651529</v>
      </c>
      <c r="E13608">
        <v>-7.5180362973328863E-2</v>
      </c>
      <c r="F13608">
        <v>1.287763171236032</v>
      </c>
      <c r="G13608">
        <f t="shared" si="212"/>
        <v>113.38333333336963</v>
      </c>
    </row>
    <row r="13609" spans="1:7" x14ac:dyDescent="0.3">
      <c r="A13609">
        <v>8.9927833885499204</v>
      </c>
      <c r="B13609">
        <v>-0.95405866770190417</v>
      </c>
      <c r="C13609">
        <v>13.071611946425749</v>
      </c>
      <c r="D13609">
        <v>-1.715263526729975</v>
      </c>
      <c r="E13609">
        <v>-7.4009143321754345E-2</v>
      </c>
      <c r="F13609">
        <v>1.288393515480641</v>
      </c>
      <c r="G13609">
        <f t="shared" si="212"/>
        <v>113.39166666670297</v>
      </c>
    </row>
    <row r="13610" spans="1:7" x14ac:dyDescent="0.3">
      <c r="A13610">
        <v>8.9933183143268192</v>
      </c>
      <c r="B13610">
        <v>-0.96106325897431466</v>
      </c>
      <c r="C13610">
        <v>13.07331401398317</v>
      </c>
      <c r="D13610">
        <v>-1.7157979993770109</v>
      </c>
      <c r="E13610">
        <v>-7.4451122034566164E-2</v>
      </c>
      <c r="F13610">
        <v>1.288258835092347</v>
      </c>
      <c r="G13610">
        <f t="shared" si="212"/>
        <v>113.40000000003631</v>
      </c>
    </row>
    <row r="13611" spans="1:7" x14ac:dyDescent="0.3">
      <c r="A13611">
        <v>8.9939951610825588</v>
      </c>
      <c r="B13611">
        <v>-0.94830252968086692</v>
      </c>
      <c r="C13611">
        <v>13.017999593995791</v>
      </c>
      <c r="D13611">
        <v>-1.7128306571381711</v>
      </c>
      <c r="E13611">
        <v>-7.5550563031209772E-2</v>
      </c>
      <c r="F13611">
        <v>1.287506856680088</v>
      </c>
      <c r="G13611">
        <f t="shared" si="212"/>
        <v>113.40833333336965</v>
      </c>
    </row>
    <row r="13612" spans="1:7" x14ac:dyDescent="0.3">
      <c r="A13612">
        <v>8.9911472204510545</v>
      </c>
      <c r="B13612">
        <v>-0.96359267082252231</v>
      </c>
      <c r="C13612">
        <v>13.05986544462332</v>
      </c>
      <c r="D13612">
        <v>-1.714629301914721</v>
      </c>
      <c r="E13612">
        <v>-7.4547282250495006E-2</v>
      </c>
      <c r="F13612">
        <v>1.2880252297531349</v>
      </c>
      <c r="G13612">
        <f t="shared" si="212"/>
        <v>113.41666666670299</v>
      </c>
    </row>
    <row r="13613" spans="1:7" x14ac:dyDescent="0.3">
      <c r="A13613">
        <v>9.0017600863274989</v>
      </c>
      <c r="B13613">
        <v>-0.95627943130569903</v>
      </c>
      <c r="C13613">
        <v>13.031699667764389</v>
      </c>
      <c r="D13613">
        <v>-1.713893121449463</v>
      </c>
      <c r="E13613">
        <v>-7.5187485637021045E-2</v>
      </c>
      <c r="F13613">
        <v>1.2874019834563399</v>
      </c>
      <c r="G13613">
        <f t="shared" si="212"/>
        <v>113.42500000003633</v>
      </c>
    </row>
    <row r="13614" spans="1:7" x14ac:dyDescent="0.3">
      <c r="A13614">
        <v>8.9845931006959709</v>
      </c>
      <c r="B13614">
        <v>-0.96361925405039539</v>
      </c>
      <c r="C13614">
        <v>13.07426363767237</v>
      </c>
      <c r="D13614">
        <v>-1.715650745438553</v>
      </c>
      <c r="E13614">
        <v>-7.4096247365154633E-2</v>
      </c>
      <c r="F13614">
        <v>1.2877407325478449</v>
      </c>
      <c r="G13614">
        <f t="shared" si="212"/>
        <v>113.43333333336967</v>
      </c>
    </row>
    <row r="13615" spans="1:7" x14ac:dyDescent="0.3">
      <c r="A13615">
        <v>9.0010146878605859</v>
      </c>
      <c r="B13615">
        <v>-0.93914737008658677</v>
      </c>
      <c r="C13615">
        <v>13.012036520184489</v>
      </c>
      <c r="D13615">
        <v>-1.713087714910938</v>
      </c>
      <c r="E13615">
        <v>-7.504639662057333E-2</v>
      </c>
      <c r="F13615">
        <v>1.2881677511738241</v>
      </c>
      <c r="G13615">
        <f t="shared" si="212"/>
        <v>113.44166666670301</v>
      </c>
    </row>
    <row r="13616" spans="1:7" x14ac:dyDescent="0.3">
      <c r="A13616">
        <v>8.9797469621681323</v>
      </c>
      <c r="B13616">
        <v>-0.9735190814772563</v>
      </c>
      <c r="C13616">
        <v>13.06716968592464</v>
      </c>
      <c r="D13616">
        <v>-1.7146462563927689</v>
      </c>
      <c r="E13616">
        <v>-7.4383360998117598E-2</v>
      </c>
      <c r="F13616">
        <v>1.287651842060932</v>
      </c>
      <c r="G13616">
        <f t="shared" si="212"/>
        <v>113.45000000003635</v>
      </c>
    </row>
    <row r="13617" spans="1:7" x14ac:dyDescent="0.3">
      <c r="A13617">
        <v>8.9800022095254572</v>
      </c>
      <c r="B13617">
        <v>-0.97740870212638498</v>
      </c>
      <c r="C13617">
        <v>13.06702422388163</v>
      </c>
      <c r="D13617">
        <v>-1.715932715366129</v>
      </c>
      <c r="E13617">
        <v>-7.3837207393026572E-2</v>
      </c>
      <c r="F13617">
        <v>1.2878031845517071</v>
      </c>
      <c r="G13617">
        <f t="shared" si="212"/>
        <v>113.45833333336969</v>
      </c>
    </row>
    <row r="13618" spans="1:7" x14ac:dyDescent="0.3">
      <c r="A13618">
        <v>8.998120756180036</v>
      </c>
      <c r="B13618">
        <v>-0.95978589354796651</v>
      </c>
      <c r="C13618">
        <v>13.08023754967725</v>
      </c>
      <c r="D13618">
        <v>-1.7163512663032909</v>
      </c>
      <c r="E13618">
        <v>-7.4725982764003995E-2</v>
      </c>
      <c r="F13618">
        <v>1.288664206881813</v>
      </c>
      <c r="G13618">
        <f t="shared" si="212"/>
        <v>113.46666666670303</v>
      </c>
    </row>
    <row r="13619" spans="1:7" x14ac:dyDescent="0.3">
      <c r="A13619">
        <v>9.0024014850595773</v>
      </c>
      <c r="B13619">
        <v>-0.93669991860149293</v>
      </c>
      <c r="C13619">
        <v>13.044419438646671</v>
      </c>
      <c r="D13619">
        <v>-1.7144801970860171</v>
      </c>
      <c r="E13619">
        <v>-7.5550254110864912E-2</v>
      </c>
      <c r="F13619">
        <v>1.288221314422034</v>
      </c>
      <c r="G13619">
        <f t="shared" si="212"/>
        <v>113.47500000003637</v>
      </c>
    </row>
    <row r="13620" spans="1:7" x14ac:dyDescent="0.3">
      <c r="A13620">
        <v>8.9984240345544695</v>
      </c>
      <c r="B13620">
        <v>-0.95664233226423478</v>
      </c>
      <c r="C13620">
        <v>13.09604339368876</v>
      </c>
      <c r="D13620">
        <v>-1.7174688389710759</v>
      </c>
      <c r="E13620">
        <v>-7.3859735255463188E-2</v>
      </c>
      <c r="F13620">
        <v>1.2893257290554021</v>
      </c>
      <c r="G13620">
        <f t="shared" si="212"/>
        <v>113.48333333336971</v>
      </c>
    </row>
    <row r="13621" spans="1:7" x14ac:dyDescent="0.3">
      <c r="A13621">
        <v>8.9925499699369684</v>
      </c>
      <c r="B13621">
        <v>-0.96627760229849424</v>
      </c>
      <c r="C13621">
        <v>13.08297036915593</v>
      </c>
      <c r="D13621">
        <v>-1.7169593778996139</v>
      </c>
      <c r="E13621">
        <v>-7.4730000113634731E-2</v>
      </c>
      <c r="F13621">
        <v>1.288317724346439</v>
      </c>
      <c r="G13621">
        <f t="shared" si="212"/>
        <v>113.49166666670305</v>
      </c>
    </row>
    <row r="13622" spans="1:7" x14ac:dyDescent="0.3">
      <c r="A13622">
        <v>8.9929232054422279</v>
      </c>
      <c r="B13622">
        <v>-0.96636430076425828</v>
      </c>
      <c r="C13622">
        <v>13.08580769568082</v>
      </c>
      <c r="D13622">
        <v>-1.7170118004490049</v>
      </c>
      <c r="E13622">
        <v>-7.4252982926995004E-2</v>
      </c>
      <c r="F13622">
        <v>1.2883746144155319</v>
      </c>
      <c r="G13622">
        <f t="shared" si="212"/>
        <v>113.50000000003639</v>
      </c>
    </row>
    <row r="13623" spans="1:7" x14ac:dyDescent="0.3">
      <c r="A13623">
        <v>8.9790890759973134</v>
      </c>
      <c r="B13623">
        <v>-0.97132577903638906</v>
      </c>
      <c r="C13623">
        <v>13.072146011954461</v>
      </c>
      <c r="D13623">
        <v>-1.715955232585636</v>
      </c>
      <c r="E13623">
        <v>-7.4177298480473941E-2</v>
      </c>
      <c r="F13623">
        <v>1.2873700840702189</v>
      </c>
      <c r="G13623">
        <f t="shared" si="212"/>
        <v>113.50833333336973</v>
      </c>
    </row>
    <row r="13624" spans="1:7" x14ac:dyDescent="0.3">
      <c r="A13624">
        <v>8.9915429921131231</v>
      </c>
      <c r="B13624">
        <v>-0.93884813772737896</v>
      </c>
      <c r="C13624">
        <v>13.039485289650299</v>
      </c>
      <c r="D13624">
        <v>-1.7145082811875301</v>
      </c>
      <c r="E13624">
        <v>-7.4951544932386205E-2</v>
      </c>
      <c r="F13624">
        <v>1.286857459370043</v>
      </c>
      <c r="G13624">
        <f t="shared" si="212"/>
        <v>113.51666666670307</v>
      </c>
    </row>
    <row r="13625" spans="1:7" x14ac:dyDescent="0.3">
      <c r="A13625">
        <v>8.9776245975078606</v>
      </c>
      <c r="B13625">
        <v>-0.95982328874877954</v>
      </c>
      <c r="C13625">
        <v>13.02313279456922</v>
      </c>
      <c r="D13625">
        <v>-1.714035224310188</v>
      </c>
      <c r="E13625">
        <v>-7.4939750266431182E-2</v>
      </c>
      <c r="F13625">
        <v>1.286110045778615</v>
      </c>
      <c r="G13625">
        <f t="shared" si="212"/>
        <v>113.52500000003641</v>
      </c>
    </row>
    <row r="13626" spans="1:7" x14ac:dyDescent="0.3">
      <c r="A13626">
        <v>8.9854575514047976</v>
      </c>
      <c r="B13626">
        <v>-0.957831328500234</v>
      </c>
      <c r="C13626">
        <v>13.08359913972938</v>
      </c>
      <c r="D13626">
        <v>-1.716513391485573</v>
      </c>
      <c r="E13626">
        <v>-7.3852321418063638E-2</v>
      </c>
      <c r="F13626">
        <v>1.287019429608786</v>
      </c>
      <c r="G13626">
        <f t="shared" si="212"/>
        <v>113.53333333336975</v>
      </c>
    </row>
    <row r="13627" spans="1:7" x14ac:dyDescent="0.3">
      <c r="A13627">
        <v>8.9849997075328663</v>
      </c>
      <c r="B13627">
        <v>-0.95680117929488617</v>
      </c>
      <c r="C13627">
        <v>13.08327547073034</v>
      </c>
      <c r="D13627">
        <v>-1.7168969338562701</v>
      </c>
      <c r="E13627">
        <v>-7.3932269632262515E-2</v>
      </c>
      <c r="F13627">
        <v>1.287092419559646</v>
      </c>
      <c r="G13627">
        <f t="shared" si="212"/>
        <v>113.54166666670309</v>
      </c>
    </row>
    <row r="13628" spans="1:7" x14ac:dyDescent="0.3">
      <c r="A13628">
        <v>8.9789543364059181</v>
      </c>
      <c r="B13628">
        <v>-0.95592440442114002</v>
      </c>
      <c r="C13628">
        <v>13.07466142428356</v>
      </c>
      <c r="D13628">
        <v>-1.7164013671436049</v>
      </c>
      <c r="E13628">
        <v>-7.365433214299999E-2</v>
      </c>
      <c r="F13628">
        <v>1.2870185386733699</v>
      </c>
      <c r="G13628">
        <f t="shared" si="212"/>
        <v>113.55000000003643</v>
      </c>
    </row>
    <row r="13629" spans="1:7" x14ac:dyDescent="0.3">
      <c r="A13629">
        <v>8.9844308988075632</v>
      </c>
      <c r="B13629">
        <v>-0.96950102116585724</v>
      </c>
      <c r="C13629">
        <v>13.067422360394829</v>
      </c>
      <c r="D13629">
        <v>-1.7161462865148081</v>
      </c>
      <c r="E13629">
        <v>-7.4104213771944427E-2</v>
      </c>
      <c r="F13629">
        <v>1.287680205049077</v>
      </c>
      <c r="G13629">
        <f t="shared" si="212"/>
        <v>113.55833333336977</v>
      </c>
    </row>
    <row r="13630" spans="1:7" x14ac:dyDescent="0.3">
      <c r="A13630">
        <v>8.9895989626837007</v>
      </c>
      <c r="B13630">
        <v>-0.98879505482377383</v>
      </c>
      <c r="C13630">
        <v>13.0844234188869</v>
      </c>
      <c r="D13630">
        <v>-1.717908172738347</v>
      </c>
      <c r="E13630">
        <v>-7.4713853432004096E-2</v>
      </c>
      <c r="F13630">
        <v>1.2885845813093779</v>
      </c>
      <c r="G13630">
        <f t="shared" si="212"/>
        <v>113.56666666670311</v>
      </c>
    </row>
    <row r="13631" spans="1:7" x14ac:dyDescent="0.3">
      <c r="A13631">
        <v>9.0025909476177883</v>
      </c>
      <c r="B13631">
        <v>-0.9553330115251808</v>
      </c>
      <c r="C13631">
        <v>13.03043915926856</v>
      </c>
      <c r="D13631">
        <v>-1.7147609360611069</v>
      </c>
      <c r="E13631">
        <v>-7.5741274713783668E-2</v>
      </c>
      <c r="F13631">
        <v>1.2880028590327059</v>
      </c>
      <c r="G13631">
        <f t="shared" si="212"/>
        <v>113.57500000003645</v>
      </c>
    </row>
    <row r="13632" spans="1:7" x14ac:dyDescent="0.3">
      <c r="A13632">
        <v>8.9888235020474063</v>
      </c>
      <c r="B13632">
        <v>-0.98300654826737432</v>
      </c>
      <c r="C13632">
        <v>13.081043076420309</v>
      </c>
      <c r="D13632">
        <v>-1.7168745979625439</v>
      </c>
      <c r="E13632">
        <v>-7.4001003751197891E-2</v>
      </c>
      <c r="F13632">
        <v>1.288337790881279</v>
      </c>
      <c r="G13632">
        <f t="shared" si="212"/>
        <v>113.58333333336979</v>
      </c>
    </row>
    <row r="13633" spans="1:7" x14ac:dyDescent="0.3">
      <c r="A13633">
        <v>8.9998267691224196</v>
      </c>
      <c r="B13633">
        <v>-0.9571937123152654</v>
      </c>
      <c r="C13633">
        <v>13.07159474054777</v>
      </c>
      <c r="D13633">
        <v>-1.7166936217037281</v>
      </c>
      <c r="E13633">
        <v>-7.4459021985143203E-2</v>
      </c>
      <c r="F13633">
        <v>1.2883322329034059</v>
      </c>
      <c r="G13633">
        <f t="shared" si="212"/>
        <v>113.59166666670313</v>
      </c>
    </row>
    <row r="13634" spans="1:7" x14ac:dyDescent="0.3">
      <c r="A13634">
        <v>8.9933030167214483</v>
      </c>
      <c r="B13634">
        <v>-0.95139587645935719</v>
      </c>
      <c r="C13634">
        <v>13.06937173806068</v>
      </c>
      <c r="D13634">
        <v>-1.7162264361871431</v>
      </c>
      <c r="E13634">
        <v>-7.3726288982614574E-2</v>
      </c>
      <c r="F13634">
        <v>1.287295598908162</v>
      </c>
      <c r="G13634">
        <f t="shared" si="212"/>
        <v>113.60000000003647</v>
      </c>
    </row>
    <row r="13635" spans="1:7" x14ac:dyDescent="0.3">
      <c r="A13635">
        <v>8.9803770485210723</v>
      </c>
      <c r="B13635">
        <v>-0.9548312933643599</v>
      </c>
      <c r="C13635">
        <v>13.068362237404131</v>
      </c>
      <c r="D13635">
        <v>-1.7165850832132941</v>
      </c>
      <c r="E13635">
        <v>-7.3757310080299621E-2</v>
      </c>
      <c r="F13635">
        <v>1.2870407636630881</v>
      </c>
      <c r="G13635">
        <f t="shared" si="212"/>
        <v>113.60833333336981</v>
      </c>
    </row>
    <row r="13636" spans="1:7" x14ac:dyDescent="0.3">
      <c r="A13636">
        <v>8.9894915133463531</v>
      </c>
      <c r="B13636">
        <v>-0.96489765647860659</v>
      </c>
      <c r="C13636">
        <v>13.08407753195806</v>
      </c>
      <c r="D13636">
        <v>-1.7172330973329799</v>
      </c>
      <c r="E13636">
        <v>-7.3978166157881442E-2</v>
      </c>
      <c r="F13636">
        <v>1.2874263246747031</v>
      </c>
      <c r="G13636">
        <f t="shared" ref="G13636:G13699" si="213">G13635+1/120</f>
        <v>113.61666666670315</v>
      </c>
    </row>
    <row r="13637" spans="1:7" x14ac:dyDescent="0.3">
      <c r="A13637">
        <v>8.9857606727949477</v>
      </c>
      <c r="B13637">
        <v>-0.96043208668920765</v>
      </c>
      <c r="C13637">
        <v>13.061666055262659</v>
      </c>
      <c r="D13637">
        <v>-1.716093558262304</v>
      </c>
      <c r="E13637">
        <v>-7.4341265562197223E-2</v>
      </c>
      <c r="F13637">
        <v>1.2874626086793171</v>
      </c>
      <c r="G13637">
        <f t="shared" si="213"/>
        <v>113.62500000003649</v>
      </c>
    </row>
    <row r="13638" spans="1:7" x14ac:dyDescent="0.3">
      <c r="A13638">
        <v>8.9894801504014676</v>
      </c>
      <c r="B13638">
        <v>-0.96941664687593332</v>
      </c>
      <c r="C13638">
        <v>13.07087803393946</v>
      </c>
      <c r="D13638">
        <v>-1.7160877729090469</v>
      </c>
      <c r="E13638">
        <v>-7.4478261934748935E-2</v>
      </c>
      <c r="F13638">
        <v>1.2874820128952209</v>
      </c>
      <c r="G13638">
        <f t="shared" si="213"/>
        <v>113.63333333336983</v>
      </c>
    </row>
    <row r="13639" spans="1:7" x14ac:dyDescent="0.3">
      <c r="A13639">
        <v>8.9873202492070927</v>
      </c>
      <c r="B13639">
        <v>-0.96391386338017282</v>
      </c>
      <c r="C13639">
        <v>13.07493872791617</v>
      </c>
      <c r="D13639">
        <v>-1.716853688402203</v>
      </c>
      <c r="E13639">
        <v>-7.424526937341025E-2</v>
      </c>
      <c r="F13639">
        <v>1.2871125688213669</v>
      </c>
      <c r="G13639">
        <f t="shared" si="213"/>
        <v>113.64166666670317</v>
      </c>
    </row>
    <row r="13640" spans="1:7" x14ac:dyDescent="0.3">
      <c r="A13640">
        <v>8.9814970086722017</v>
      </c>
      <c r="B13640">
        <v>-0.95153208195114991</v>
      </c>
      <c r="C13640">
        <v>13.022556309866269</v>
      </c>
      <c r="D13640">
        <v>-1.7133840203621999</v>
      </c>
      <c r="E13640">
        <v>-7.5378799803735297E-2</v>
      </c>
      <c r="F13640">
        <v>1.286164588623411</v>
      </c>
      <c r="G13640">
        <f t="shared" si="213"/>
        <v>113.65000000003651</v>
      </c>
    </row>
    <row r="13641" spans="1:7" x14ac:dyDescent="0.3">
      <c r="A13641">
        <v>8.979696744006489</v>
      </c>
      <c r="B13641">
        <v>-0.96269331089370325</v>
      </c>
      <c r="C13641">
        <v>13.064700708530109</v>
      </c>
      <c r="D13641">
        <v>-1.715927790975484</v>
      </c>
      <c r="E13641">
        <v>-7.4138570139312132E-2</v>
      </c>
      <c r="F13641">
        <v>1.286119628123924</v>
      </c>
      <c r="G13641">
        <f t="shared" si="213"/>
        <v>113.65833333336985</v>
      </c>
    </row>
    <row r="13642" spans="1:7" x14ac:dyDescent="0.3">
      <c r="A13642">
        <v>8.9807032056534535</v>
      </c>
      <c r="B13642">
        <v>-0.95199413260477639</v>
      </c>
      <c r="C13642">
        <v>13.083316419467669</v>
      </c>
      <c r="D13642">
        <v>-1.716680389082043</v>
      </c>
      <c r="E13642">
        <v>-7.364650707785414E-2</v>
      </c>
      <c r="F13642">
        <v>1.2860835998912941</v>
      </c>
      <c r="G13642">
        <f t="shared" si="213"/>
        <v>113.66666666670319</v>
      </c>
    </row>
    <row r="13643" spans="1:7" x14ac:dyDescent="0.3">
      <c r="A13643">
        <v>8.9793196286548191</v>
      </c>
      <c r="B13643">
        <v>-0.9673815515503279</v>
      </c>
      <c r="C13643">
        <v>13.08531202145153</v>
      </c>
      <c r="D13643">
        <v>-1.716761441860682</v>
      </c>
      <c r="E13643">
        <v>-7.3841499783958153E-2</v>
      </c>
      <c r="F13643">
        <v>1.286082086073234</v>
      </c>
      <c r="G13643">
        <f t="shared" si="213"/>
        <v>113.67500000003653</v>
      </c>
    </row>
    <row r="13644" spans="1:7" x14ac:dyDescent="0.3">
      <c r="A13644">
        <v>8.9777304713243407</v>
      </c>
      <c r="B13644">
        <v>-0.96337903912580569</v>
      </c>
      <c r="C13644">
        <v>13.079649109119289</v>
      </c>
      <c r="D13644">
        <v>-1.717327698084296</v>
      </c>
      <c r="E13644">
        <v>-7.3894430627349794E-2</v>
      </c>
      <c r="F13644">
        <v>1.286155918417329</v>
      </c>
      <c r="G13644">
        <f t="shared" si="213"/>
        <v>113.68333333336987</v>
      </c>
    </row>
    <row r="13645" spans="1:7" x14ac:dyDescent="0.3">
      <c r="A13645">
        <v>8.9908937253852148</v>
      </c>
      <c r="B13645">
        <v>-0.96072969232651551</v>
      </c>
      <c r="C13645">
        <v>13.07530300568753</v>
      </c>
      <c r="D13645">
        <v>-1.7164449880224271</v>
      </c>
      <c r="E13645">
        <v>-7.4329376899959221E-2</v>
      </c>
      <c r="F13645">
        <v>1.2867915611523799</v>
      </c>
      <c r="G13645">
        <f t="shared" si="213"/>
        <v>113.69166666670321</v>
      </c>
    </row>
    <row r="13646" spans="1:7" x14ac:dyDescent="0.3">
      <c r="A13646">
        <v>8.9745087762566449</v>
      </c>
      <c r="B13646">
        <v>-0.96849945962686024</v>
      </c>
      <c r="C13646">
        <v>13.08266153824802</v>
      </c>
      <c r="D13646">
        <v>-1.716959284804916</v>
      </c>
      <c r="E13646">
        <v>-7.377236379842167E-2</v>
      </c>
      <c r="F13646">
        <v>1.2866275330320851</v>
      </c>
      <c r="G13646">
        <f t="shared" si="213"/>
        <v>113.70000000003655</v>
      </c>
    </row>
    <row r="13647" spans="1:7" x14ac:dyDescent="0.3">
      <c r="A13647">
        <v>8.9854122994930226</v>
      </c>
      <c r="B13647">
        <v>-0.95176243593998167</v>
      </c>
      <c r="C13647">
        <v>13.06903286732379</v>
      </c>
      <c r="D13647">
        <v>-1.715699275908507</v>
      </c>
      <c r="E13647">
        <v>-7.4344289994501822E-2</v>
      </c>
      <c r="F13647">
        <v>1.2875214413088201</v>
      </c>
      <c r="G13647">
        <f t="shared" si="213"/>
        <v>113.70833333336989</v>
      </c>
    </row>
    <row r="13648" spans="1:7" x14ac:dyDescent="0.3">
      <c r="A13648">
        <v>8.9854827206010786</v>
      </c>
      <c r="B13648">
        <v>-0.95164477162592176</v>
      </c>
      <c r="C13648">
        <v>13.08548220353318</v>
      </c>
      <c r="D13648">
        <v>-1.717063003962285</v>
      </c>
      <c r="E13648">
        <v>-7.4375283458835706E-2</v>
      </c>
      <c r="F13648">
        <v>1.286955618721338</v>
      </c>
      <c r="G13648">
        <f t="shared" si="213"/>
        <v>113.71666666670323</v>
      </c>
    </row>
    <row r="13649" spans="1:7" x14ac:dyDescent="0.3">
      <c r="A13649">
        <v>9.0000060237861934</v>
      </c>
      <c r="B13649">
        <v>-0.95016380536406875</v>
      </c>
      <c r="C13649">
        <v>13.0768552305673</v>
      </c>
      <c r="D13649">
        <v>-1.7165537575679251</v>
      </c>
      <c r="E13649">
        <v>-7.4489186600504298E-2</v>
      </c>
      <c r="F13649">
        <v>1.2876283855339441</v>
      </c>
      <c r="G13649">
        <f t="shared" si="213"/>
        <v>113.72500000003657</v>
      </c>
    </row>
    <row r="13650" spans="1:7" x14ac:dyDescent="0.3">
      <c r="A13650">
        <v>8.9796198202373887</v>
      </c>
      <c r="B13650">
        <v>-0.96758515662499422</v>
      </c>
      <c r="C13650">
        <v>13.07890787371208</v>
      </c>
      <c r="D13650">
        <v>-1.7171362656706921</v>
      </c>
      <c r="E13650">
        <v>-7.443631235323489E-2</v>
      </c>
      <c r="F13650">
        <v>1.2867893202062219</v>
      </c>
      <c r="G13650">
        <f t="shared" si="213"/>
        <v>113.73333333336991</v>
      </c>
    </row>
    <row r="13651" spans="1:7" x14ac:dyDescent="0.3">
      <c r="A13651">
        <v>8.9824775378369264</v>
      </c>
      <c r="B13651">
        <v>-0.96479499774489375</v>
      </c>
      <c r="C13651">
        <v>13.081337984040051</v>
      </c>
      <c r="D13651">
        <v>-1.716712073003499</v>
      </c>
      <c r="E13651">
        <v>-7.3688309881694836E-2</v>
      </c>
      <c r="F13651">
        <v>1.28698615994731</v>
      </c>
      <c r="G13651">
        <f t="shared" si="213"/>
        <v>113.74166666670325</v>
      </c>
    </row>
    <row r="13652" spans="1:7" x14ac:dyDescent="0.3">
      <c r="A13652">
        <v>8.9822442350148268</v>
      </c>
      <c r="B13652">
        <v>-0.9622499734007729</v>
      </c>
      <c r="C13652">
        <v>13.07708580314044</v>
      </c>
      <c r="D13652">
        <v>-1.7165252534308391</v>
      </c>
      <c r="E13652">
        <v>-7.3662268206745041E-2</v>
      </c>
      <c r="F13652">
        <v>1.2872615020589411</v>
      </c>
      <c r="G13652">
        <f t="shared" si="213"/>
        <v>113.75000000003659</v>
      </c>
    </row>
    <row r="13653" spans="1:7" x14ac:dyDescent="0.3">
      <c r="A13653">
        <v>8.9772791548406623</v>
      </c>
      <c r="B13653">
        <v>-0.9441704186441352</v>
      </c>
      <c r="C13653">
        <v>13.014832372857709</v>
      </c>
      <c r="D13653">
        <v>-1.713186670490388</v>
      </c>
      <c r="E13653">
        <v>-7.4669865095169929E-2</v>
      </c>
      <c r="F13653">
        <v>1.2859473546318361</v>
      </c>
      <c r="G13653">
        <f t="shared" si="213"/>
        <v>113.75833333336993</v>
      </c>
    </row>
    <row r="13654" spans="1:7" x14ac:dyDescent="0.3">
      <c r="A13654">
        <v>8.9681622733098276</v>
      </c>
      <c r="B13654">
        <v>-0.94791905957849576</v>
      </c>
      <c r="C13654">
        <v>13.02984392792076</v>
      </c>
      <c r="D13654">
        <v>-1.7144078461229091</v>
      </c>
      <c r="E13654">
        <v>-7.4699823096854856E-2</v>
      </c>
      <c r="F13654">
        <v>1.285608654775513</v>
      </c>
      <c r="G13654">
        <f t="shared" si="213"/>
        <v>113.76666666670327</v>
      </c>
    </row>
    <row r="13655" spans="1:7" x14ac:dyDescent="0.3">
      <c r="A13655">
        <v>8.9717967281009212</v>
      </c>
      <c r="B13655">
        <v>-0.975116695777549</v>
      </c>
      <c r="C13655">
        <v>13.07518950976559</v>
      </c>
      <c r="D13655">
        <v>-1.7169816343420981</v>
      </c>
      <c r="E13655">
        <v>-7.3829410568052034E-2</v>
      </c>
      <c r="F13655">
        <v>1.286400422564991</v>
      </c>
      <c r="G13655">
        <f t="shared" si="213"/>
        <v>113.77500000003661</v>
      </c>
    </row>
    <row r="13656" spans="1:7" x14ac:dyDescent="0.3">
      <c r="A13656">
        <v>8.9831113920854335</v>
      </c>
      <c r="B13656">
        <v>-0.93364202697238097</v>
      </c>
      <c r="C13656">
        <v>13.04264856817198</v>
      </c>
      <c r="D13656">
        <v>-1.715164648117677</v>
      </c>
      <c r="E13656">
        <v>-7.529470949864947E-2</v>
      </c>
      <c r="F13656">
        <v>1.285805781409133</v>
      </c>
      <c r="G13656">
        <f t="shared" si="213"/>
        <v>113.78333333336995</v>
      </c>
    </row>
    <row r="13657" spans="1:7" x14ac:dyDescent="0.3">
      <c r="A13657">
        <v>8.9774256014377674</v>
      </c>
      <c r="B13657">
        <v>-0.94935803813586639</v>
      </c>
      <c r="C13657">
        <v>13.08304142581374</v>
      </c>
      <c r="D13657">
        <v>-1.716882159234173</v>
      </c>
      <c r="E13657">
        <v>-7.4737406884375912E-2</v>
      </c>
      <c r="F13657">
        <v>1.2864611464683411</v>
      </c>
      <c r="G13657">
        <f t="shared" si="213"/>
        <v>113.79166666670329</v>
      </c>
    </row>
    <row r="13658" spans="1:7" x14ac:dyDescent="0.3">
      <c r="A13658">
        <v>8.9839320236648295</v>
      </c>
      <c r="B13658">
        <v>-0.95631851494178477</v>
      </c>
      <c r="C13658">
        <v>13.100054780051959</v>
      </c>
      <c r="D13658">
        <v>-1.71846678645983</v>
      </c>
      <c r="E13658">
        <v>-7.4737143236183745E-2</v>
      </c>
      <c r="F13658">
        <v>1.2869935950444491</v>
      </c>
      <c r="G13658">
        <f t="shared" si="213"/>
        <v>113.80000000003663</v>
      </c>
    </row>
    <row r="13659" spans="1:7" x14ac:dyDescent="0.3">
      <c r="A13659">
        <v>8.9840513375266138</v>
      </c>
      <c r="B13659">
        <v>-0.94459181985971452</v>
      </c>
      <c r="C13659">
        <v>13.03739471312354</v>
      </c>
      <c r="D13659">
        <v>-1.7154551726073961</v>
      </c>
      <c r="E13659">
        <v>-7.5760536939181722E-2</v>
      </c>
      <c r="F13659">
        <v>1.2864807438647681</v>
      </c>
      <c r="G13659">
        <f t="shared" si="213"/>
        <v>113.80833333336997</v>
      </c>
    </row>
    <row r="13660" spans="1:7" x14ac:dyDescent="0.3">
      <c r="A13660">
        <v>8.9791737674095167</v>
      </c>
      <c r="B13660">
        <v>-0.9579746305663277</v>
      </c>
      <c r="C13660">
        <v>13.078058072663159</v>
      </c>
      <c r="D13660">
        <v>-1.7166665620472541</v>
      </c>
      <c r="E13660">
        <v>-7.3967256216048161E-2</v>
      </c>
      <c r="F13660">
        <v>1.287255486320714</v>
      </c>
      <c r="G13660">
        <f t="shared" si="213"/>
        <v>113.81666666670331</v>
      </c>
    </row>
    <row r="13661" spans="1:7" x14ac:dyDescent="0.3">
      <c r="A13661">
        <v>8.9803225024734257</v>
      </c>
      <c r="B13661">
        <v>-0.96433654233188659</v>
      </c>
      <c r="C13661">
        <v>13.030305090185649</v>
      </c>
      <c r="D13661">
        <v>-1.714994796373557</v>
      </c>
      <c r="E13661">
        <v>-7.5229551805219841E-2</v>
      </c>
      <c r="F13661">
        <v>1.286612859385541</v>
      </c>
      <c r="G13661">
        <f t="shared" si="213"/>
        <v>113.82500000003665</v>
      </c>
    </row>
    <row r="13662" spans="1:7" x14ac:dyDescent="0.3">
      <c r="A13662">
        <v>8.9793176845484126</v>
      </c>
      <c r="B13662">
        <v>-0.97268509356363486</v>
      </c>
      <c r="C13662">
        <v>13.065333694859611</v>
      </c>
      <c r="D13662">
        <v>-1.716031556249817</v>
      </c>
      <c r="E13662">
        <v>-7.3715340912586247E-2</v>
      </c>
      <c r="F13662">
        <v>1.2871394677139969</v>
      </c>
      <c r="G13662">
        <f t="shared" si="213"/>
        <v>113.83333333336999</v>
      </c>
    </row>
    <row r="13663" spans="1:7" x14ac:dyDescent="0.3">
      <c r="A13663">
        <v>8.991100868038755</v>
      </c>
      <c r="B13663">
        <v>-0.9534058044260042</v>
      </c>
      <c r="C13663">
        <v>13.075608610687061</v>
      </c>
      <c r="D13663">
        <v>-1.7158943786169361</v>
      </c>
      <c r="E13663">
        <v>-7.3726348035293987E-2</v>
      </c>
      <c r="F13663">
        <v>1.2871663403820219</v>
      </c>
      <c r="G13663">
        <f t="shared" si="213"/>
        <v>113.84166666670333</v>
      </c>
    </row>
    <row r="13664" spans="1:7" x14ac:dyDescent="0.3">
      <c r="A13664">
        <v>8.967304448945816</v>
      </c>
      <c r="B13664">
        <v>-0.97456962046836071</v>
      </c>
      <c r="C13664">
        <v>13.07010565821383</v>
      </c>
      <c r="D13664">
        <v>-1.716742777570863</v>
      </c>
      <c r="E13664">
        <v>-7.3868404949253841E-2</v>
      </c>
      <c r="F13664">
        <v>1.286530963290704</v>
      </c>
      <c r="G13664">
        <f t="shared" si="213"/>
        <v>113.85000000003667</v>
      </c>
    </row>
    <row r="13665" spans="1:7" x14ac:dyDescent="0.3">
      <c r="A13665">
        <v>8.9708190489884174</v>
      </c>
      <c r="B13665">
        <v>-0.96294519402142864</v>
      </c>
      <c r="C13665">
        <v>13.07991669086468</v>
      </c>
      <c r="D13665">
        <v>-1.716667293383827</v>
      </c>
      <c r="E13665">
        <v>-7.4245491530780527E-2</v>
      </c>
      <c r="F13665">
        <v>1.2861616519754919</v>
      </c>
      <c r="G13665">
        <f t="shared" si="213"/>
        <v>113.85833333337001</v>
      </c>
    </row>
    <row r="13666" spans="1:7" x14ac:dyDescent="0.3">
      <c r="A13666">
        <v>8.9738634325086402</v>
      </c>
      <c r="B13666">
        <v>-0.96523982077428438</v>
      </c>
      <c r="C13666">
        <v>13.078001631569821</v>
      </c>
      <c r="D13666">
        <v>-1.7167141860103949</v>
      </c>
      <c r="E13666">
        <v>-7.436749078410243E-2</v>
      </c>
      <c r="F13666">
        <v>1.286144636871565</v>
      </c>
      <c r="G13666">
        <f t="shared" si="213"/>
        <v>113.86666666670335</v>
      </c>
    </row>
    <row r="13667" spans="1:7" x14ac:dyDescent="0.3">
      <c r="A13667">
        <v>8.9769079334463679</v>
      </c>
      <c r="B13667">
        <v>-0.96753426434504419</v>
      </c>
      <c r="C13667">
        <v>13.07608634357182</v>
      </c>
      <c r="D13667">
        <v>-1.716761078636962</v>
      </c>
      <c r="E13667">
        <v>-7.4489490037429884E-2</v>
      </c>
      <c r="F13667">
        <v>1.2861276217676401</v>
      </c>
      <c r="G13667">
        <f t="shared" si="213"/>
        <v>113.87500000003669</v>
      </c>
    </row>
    <row r="13668" spans="1:7" x14ac:dyDescent="0.3">
      <c r="A13668">
        <v>8.9690817688313018</v>
      </c>
      <c r="B13668">
        <v>-0.96318860117359906</v>
      </c>
      <c r="C13668">
        <v>13.079220227094931</v>
      </c>
      <c r="D13668">
        <v>-1.7163772101666961</v>
      </c>
      <c r="E13668">
        <v>-7.3951562738580612E-2</v>
      </c>
      <c r="F13668">
        <v>1.2859575182147951</v>
      </c>
      <c r="G13668">
        <f t="shared" si="213"/>
        <v>113.88333333337003</v>
      </c>
    </row>
    <row r="13669" spans="1:7" x14ac:dyDescent="0.3">
      <c r="A13669">
        <v>8.9926484770211168</v>
      </c>
      <c r="B13669">
        <v>-0.94411524264973257</v>
      </c>
      <c r="C13669">
        <v>13.02130696036367</v>
      </c>
      <c r="D13669">
        <v>-1.713856659677212</v>
      </c>
      <c r="E13669">
        <v>-7.5474741461775685E-2</v>
      </c>
      <c r="F13669">
        <v>1.28622909657761</v>
      </c>
      <c r="G13669">
        <f t="shared" si="213"/>
        <v>113.89166666670337</v>
      </c>
    </row>
    <row r="13670" spans="1:7" x14ac:dyDescent="0.3">
      <c r="A13670">
        <v>8.9783963145724144</v>
      </c>
      <c r="B13670">
        <v>-0.96385499401445052</v>
      </c>
      <c r="C13670">
        <v>13.07452819588152</v>
      </c>
      <c r="D13670">
        <v>-1.7171420359377469</v>
      </c>
      <c r="E13670">
        <v>-7.4150446840934303E-2</v>
      </c>
      <c r="F13670">
        <v>1.2861617721101399</v>
      </c>
      <c r="G13670">
        <f t="shared" si="213"/>
        <v>113.90000000003671</v>
      </c>
    </row>
    <row r="13671" spans="1:7" x14ac:dyDescent="0.3">
      <c r="A13671">
        <v>8.9757977342277808</v>
      </c>
      <c r="B13671">
        <v>-0.97467157242727309</v>
      </c>
      <c r="C13671">
        <v>13.07002043238195</v>
      </c>
      <c r="D13671">
        <v>-1.716770683171877</v>
      </c>
      <c r="E13671">
        <v>-7.4360486884364474E-2</v>
      </c>
      <c r="F13671">
        <v>1.2861380591719009</v>
      </c>
      <c r="G13671">
        <f t="shared" si="213"/>
        <v>113.90833333337005</v>
      </c>
    </row>
    <row r="13672" spans="1:7" x14ac:dyDescent="0.3">
      <c r="A13672">
        <v>8.9845097749080072</v>
      </c>
      <c r="B13672">
        <v>-0.95037109818632759</v>
      </c>
      <c r="C13672">
        <v>13.02088305169964</v>
      </c>
      <c r="D13672">
        <v>-1.714702626717642</v>
      </c>
      <c r="E13672">
        <v>-7.5310671740755342E-2</v>
      </c>
      <c r="F13672">
        <v>1.2861832392647079</v>
      </c>
      <c r="G13672">
        <f t="shared" si="213"/>
        <v>113.91666666670339</v>
      </c>
    </row>
    <row r="13673" spans="1:7" x14ac:dyDescent="0.3">
      <c r="A13673">
        <v>8.9859465560960103</v>
      </c>
      <c r="B13673">
        <v>-0.96527710732210004</v>
      </c>
      <c r="C13673">
        <v>13.06940910874299</v>
      </c>
      <c r="D13673">
        <v>-1.716422039587598</v>
      </c>
      <c r="E13673">
        <v>-7.3921353686470792E-2</v>
      </c>
      <c r="F13673">
        <v>1.286909418806343</v>
      </c>
      <c r="G13673">
        <f t="shared" si="213"/>
        <v>113.92500000003673</v>
      </c>
    </row>
    <row r="13674" spans="1:7" x14ac:dyDescent="0.3">
      <c r="A13674">
        <v>8.9748013985246384</v>
      </c>
      <c r="B13674">
        <v>-0.96474430537876432</v>
      </c>
      <c r="C13674">
        <v>13.07076902026029</v>
      </c>
      <c r="D13674">
        <v>-1.71636435472201</v>
      </c>
      <c r="E13674">
        <v>-7.4096532387621372E-2</v>
      </c>
      <c r="F13674">
        <v>1.2861042033824091</v>
      </c>
      <c r="G13674">
        <f t="shared" si="213"/>
        <v>113.93333333337007</v>
      </c>
    </row>
    <row r="13675" spans="1:7" x14ac:dyDescent="0.3">
      <c r="A13675">
        <v>8.9805669157739647</v>
      </c>
      <c r="B13675">
        <v>-0.96799494649100926</v>
      </c>
      <c r="C13675">
        <v>13.087769907508079</v>
      </c>
      <c r="D13675">
        <v>-1.716857553875172</v>
      </c>
      <c r="E13675">
        <v>-7.4760434517803787E-2</v>
      </c>
      <c r="F13675">
        <v>1.2863434888956671</v>
      </c>
      <c r="G13675">
        <f t="shared" si="213"/>
        <v>113.94166666670341</v>
      </c>
    </row>
    <row r="13676" spans="1:7" x14ac:dyDescent="0.3">
      <c r="A13676">
        <v>8.9893703036544945</v>
      </c>
      <c r="B13676">
        <v>-0.9585134325332203</v>
      </c>
      <c r="C13676">
        <v>13.07595346842243</v>
      </c>
      <c r="D13676">
        <v>-1.7167873623762731</v>
      </c>
      <c r="E13676">
        <v>-7.4264422201850144E-2</v>
      </c>
      <c r="F13676">
        <v>1.286431346370589</v>
      </c>
      <c r="G13676">
        <f t="shared" si="213"/>
        <v>113.95000000003675</v>
      </c>
    </row>
    <row r="13677" spans="1:7" x14ac:dyDescent="0.3">
      <c r="A13677">
        <v>8.9718239710965086</v>
      </c>
      <c r="B13677">
        <v>-0.97384342465064655</v>
      </c>
      <c r="C13677">
        <v>13.07204540215977</v>
      </c>
      <c r="D13677">
        <v>-1.7166248276159359</v>
      </c>
      <c r="E13677">
        <v>-7.3841661385729007E-2</v>
      </c>
      <c r="F13677">
        <v>1.285390818742878</v>
      </c>
      <c r="G13677">
        <f t="shared" si="213"/>
        <v>113.95833333337009</v>
      </c>
    </row>
    <row r="13678" spans="1:7" x14ac:dyDescent="0.3">
      <c r="A13678">
        <v>8.9749978487722046</v>
      </c>
      <c r="B13678">
        <v>-0.97120154534454195</v>
      </c>
      <c r="C13678">
        <v>13.07854744343914</v>
      </c>
      <c r="D13678">
        <v>-1.7169013196129661</v>
      </c>
      <c r="E13678">
        <v>-7.398668360630023E-2</v>
      </c>
      <c r="F13678">
        <v>1.2851666966085</v>
      </c>
      <c r="G13678">
        <f t="shared" si="213"/>
        <v>113.96666666670343</v>
      </c>
    </row>
    <row r="13679" spans="1:7" x14ac:dyDescent="0.3">
      <c r="A13679">
        <v>8.9713335861953816</v>
      </c>
      <c r="B13679">
        <v>-0.96469242856410342</v>
      </c>
      <c r="C13679">
        <v>13.079688851452</v>
      </c>
      <c r="D13679">
        <v>-1.7160215065521129</v>
      </c>
      <c r="E13679">
        <v>-7.3658760385422739E-2</v>
      </c>
      <c r="F13679">
        <v>1.2851944875990571</v>
      </c>
      <c r="G13679">
        <f t="shared" si="213"/>
        <v>113.97500000003677</v>
      </c>
    </row>
    <row r="13680" spans="1:7" x14ac:dyDescent="0.3">
      <c r="A13680">
        <v>8.9648517538878245</v>
      </c>
      <c r="B13680">
        <v>-0.96575651535541351</v>
      </c>
      <c r="C13680">
        <v>13.06474081848269</v>
      </c>
      <c r="D13680">
        <v>-1.7160695768887571</v>
      </c>
      <c r="E13680">
        <v>-7.3524794818222161E-2</v>
      </c>
      <c r="F13680">
        <v>1.2850134393470809</v>
      </c>
      <c r="G13680">
        <f t="shared" si="213"/>
        <v>113.98333333337011</v>
      </c>
    </row>
    <row r="13681" spans="1:7" x14ac:dyDescent="0.3">
      <c r="A13681">
        <v>8.9695419139361015</v>
      </c>
      <c r="B13681">
        <v>-0.96793583978740627</v>
      </c>
      <c r="C13681">
        <v>13.060767680056509</v>
      </c>
      <c r="D13681">
        <v>-1.71530821590487</v>
      </c>
      <c r="E13681">
        <v>-7.4066792240420898E-2</v>
      </c>
      <c r="F13681">
        <v>1.2853583425893811</v>
      </c>
      <c r="G13681">
        <f t="shared" si="213"/>
        <v>113.99166666670345</v>
      </c>
    </row>
    <row r="13682" spans="1:7" x14ac:dyDescent="0.3">
      <c r="A13682">
        <v>8.9626818671655641</v>
      </c>
      <c r="B13682">
        <v>-0.96200218730218379</v>
      </c>
      <c r="C13682">
        <v>13.069917134925539</v>
      </c>
      <c r="D13682">
        <v>-1.7170697487821109</v>
      </c>
      <c r="E13682">
        <v>-7.3940586722817669E-2</v>
      </c>
      <c r="F13682">
        <v>1.285543291473459</v>
      </c>
      <c r="G13682">
        <f t="shared" si="213"/>
        <v>114.00000000003679</v>
      </c>
    </row>
    <row r="13683" spans="1:7" x14ac:dyDescent="0.3">
      <c r="A13683">
        <v>8.974119484811256</v>
      </c>
      <c r="B13683">
        <v>-0.97168116599433751</v>
      </c>
      <c r="C13683">
        <v>13.080131797887489</v>
      </c>
      <c r="D13683">
        <v>-1.716121234723702</v>
      </c>
      <c r="E13683">
        <v>-7.39327094592096E-2</v>
      </c>
      <c r="F13683">
        <v>1.285387586529027</v>
      </c>
      <c r="G13683">
        <f t="shared" si="213"/>
        <v>114.00833333337013</v>
      </c>
    </row>
    <row r="13684" spans="1:7" x14ac:dyDescent="0.3">
      <c r="A13684">
        <v>8.9856139701993136</v>
      </c>
      <c r="B13684">
        <v>-0.9419804745200494</v>
      </c>
      <c r="C13684">
        <v>13.018627046837009</v>
      </c>
      <c r="D13684">
        <v>-1.713963848551878</v>
      </c>
      <c r="E13684">
        <v>-7.5390806119715603E-2</v>
      </c>
      <c r="F13684">
        <v>1.2858817474686439</v>
      </c>
      <c r="G13684">
        <f t="shared" si="213"/>
        <v>114.01666666670347</v>
      </c>
    </row>
    <row r="13685" spans="1:7" x14ac:dyDescent="0.3">
      <c r="A13685">
        <v>8.980562367775903</v>
      </c>
      <c r="B13685">
        <v>-0.94183680300924599</v>
      </c>
      <c r="C13685">
        <v>13.03232559970334</v>
      </c>
      <c r="D13685">
        <v>-1.713889200523121</v>
      </c>
      <c r="E13685">
        <v>-7.5638921291595884E-2</v>
      </c>
      <c r="F13685">
        <v>1.285379189478671</v>
      </c>
      <c r="G13685">
        <f t="shared" si="213"/>
        <v>114.02500000003681</v>
      </c>
    </row>
    <row r="13686" spans="1:7" x14ac:dyDescent="0.3">
      <c r="A13686">
        <v>8.9839978831513978</v>
      </c>
      <c r="B13686">
        <v>-0.95649466169907427</v>
      </c>
      <c r="C13686">
        <v>13.089307032498141</v>
      </c>
      <c r="D13686">
        <v>-1.7170112507063719</v>
      </c>
      <c r="E13686">
        <v>-7.4466484244692377E-2</v>
      </c>
      <c r="F13686">
        <v>1.286045167724764</v>
      </c>
      <c r="G13686">
        <f t="shared" si="213"/>
        <v>114.03333333337015</v>
      </c>
    </row>
    <row r="13687" spans="1:7" x14ac:dyDescent="0.3">
      <c r="A13687">
        <v>8.9750806391729316</v>
      </c>
      <c r="B13687">
        <v>-0.97727336437817747</v>
      </c>
      <c r="C13687">
        <v>13.0834610768714</v>
      </c>
      <c r="D13687">
        <v>-1.7171332806086761</v>
      </c>
      <c r="E13687">
        <v>-7.4299597263735584E-2</v>
      </c>
      <c r="F13687">
        <v>1.285466576817011</v>
      </c>
      <c r="G13687">
        <f t="shared" si="213"/>
        <v>114.04166666670349</v>
      </c>
    </row>
    <row r="13688" spans="1:7" x14ac:dyDescent="0.3">
      <c r="A13688">
        <v>8.9750164123037113</v>
      </c>
      <c r="B13688">
        <v>-0.9730572739951372</v>
      </c>
      <c r="C13688">
        <v>13.086300504960921</v>
      </c>
      <c r="D13688">
        <v>-1.716552030245968</v>
      </c>
      <c r="E13688">
        <v>-7.4203598082392408E-2</v>
      </c>
      <c r="F13688">
        <v>1.285716872987642</v>
      </c>
      <c r="G13688">
        <f t="shared" si="213"/>
        <v>114.05000000003683</v>
      </c>
    </row>
    <row r="13689" spans="1:7" x14ac:dyDescent="0.3">
      <c r="A13689">
        <v>8.9953393469341183</v>
      </c>
      <c r="B13689">
        <v>-0.96271763063432092</v>
      </c>
      <c r="C13689">
        <v>13.085807567494861</v>
      </c>
      <c r="D13689">
        <v>-1.7165194080680659</v>
      </c>
      <c r="E13689">
        <v>-7.4669317611000818E-2</v>
      </c>
      <c r="F13689">
        <v>1.287034596067115</v>
      </c>
      <c r="G13689">
        <f t="shared" si="213"/>
        <v>114.05833333337017</v>
      </c>
    </row>
    <row r="13690" spans="1:7" x14ac:dyDescent="0.3">
      <c r="A13690">
        <v>8.9737634842271188</v>
      </c>
      <c r="B13690">
        <v>-0.95093341649693219</v>
      </c>
      <c r="C13690">
        <v>13.08446527273381</v>
      </c>
      <c r="D13690">
        <v>-1.7165456960855801</v>
      </c>
      <c r="E13690">
        <v>-7.4520601259028818E-2</v>
      </c>
      <c r="F13690">
        <v>1.285704920397341</v>
      </c>
      <c r="G13690">
        <f t="shared" si="213"/>
        <v>114.06666666670351</v>
      </c>
    </row>
    <row r="13691" spans="1:7" x14ac:dyDescent="0.3">
      <c r="A13691">
        <v>8.9843370245577923</v>
      </c>
      <c r="B13691">
        <v>-0.94431862010152579</v>
      </c>
      <c r="C13691">
        <v>13.078209849715851</v>
      </c>
      <c r="D13691">
        <v>-1.7155545040359159</v>
      </c>
      <c r="E13691">
        <v>-7.4833598243814747E-2</v>
      </c>
      <c r="F13691">
        <v>1.2861523052520141</v>
      </c>
      <c r="G13691">
        <f t="shared" si="213"/>
        <v>114.07500000003685</v>
      </c>
    </row>
    <row r="13692" spans="1:7" x14ac:dyDescent="0.3">
      <c r="A13692">
        <v>8.9807764686131435</v>
      </c>
      <c r="B13692">
        <v>-0.9633219316375885</v>
      </c>
      <c r="C13692">
        <v>13.08573385794857</v>
      </c>
      <c r="D13692">
        <v>-1.7166472282276519</v>
      </c>
      <c r="E13692">
        <v>-7.4424513378198998E-2</v>
      </c>
      <c r="F13692">
        <v>1.286068918121628</v>
      </c>
      <c r="G13692">
        <f t="shared" si="213"/>
        <v>114.08333333337019</v>
      </c>
    </row>
    <row r="13693" spans="1:7" x14ac:dyDescent="0.3">
      <c r="A13693">
        <v>8.98707905759235</v>
      </c>
      <c r="B13693">
        <v>-0.95103423199165127</v>
      </c>
      <c r="C13693">
        <v>13.07733482069092</v>
      </c>
      <c r="D13693">
        <v>-1.7161279557707789</v>
      </c>
      <c r="E13693">
        <v>-7.470754536408053E-2</v>
      </c>
      <c r="F13693">
        <v>1.2861473273717141</v>
      </c>
      <c r="G13693">
        <f t="shared" si="213"/>
        <v>114.09166666670353</v>
      </c>
    </row>
    <row r="13694" spans="1:7" x14ac:dyDescent="0.3">
      <c r="A13694">
        <v>8.9749640094844434</v>
      </c>
      <c r="B13694">
        <v>-0.95303386829497894</v>
      </c>
      <c r="C13694">
        <v>13.078627158716371</v>
      </c>
      <c r="D13694">
        <v>-1.7158823420066389</v>
      </c>
      <c r="E13694">
        <v>-7.5096747735589608E-2</v>
      </c>
      <c r="F13694">
        <v>1.285314298324874</v>
      </c>
      <c r="G13694">
        <f t="shared" si="213"/>
        <v>114.10000000003687</v>
      </c>
    </row>
    <row r="13695" spans="1:7" x14ac:dyDescent="0.3">
      <c r="A13695">
        <v>8.9783341045992362</v>
      </c>
      <c r="B13695">
        <v>-0.93471558185773818</v>
      </c>
      <c r="C13695">
        <v>13.041220326477371</v>
      </c>
      <c r="D13695">
        <v>-1.7142209817573959</v>
      </c>
      <c r="E13695">
        <v>-7.5714940959711874E-2</v>
      </c>
      <c r="F13695">
        <v>1.285142748740548</v>
      </c>
      <c r="G13695">
        <f t="shared" si="213"/>
        <v>114.10833333337021</v>
      </c>
    </row>
    <row r="13696" spans="1:7" x14ac:dyDescent="0.3">
      <c r="A13696">
        <v>8.9726481208932896</v>
      </c>
      <c r="B13696">
        <v>-0.96384079741667206</v>
      </c>
      <c r="C13696">
        <v>13.084757738194631</v>
      </c>
      <c r="D13696">
        <v>-1.7165664287040669</v>
      </c>
      <c r="E13696">
        <v>-7.3921595637607695E-2</v>
      </c>
      <c r="F13696">
        <v>1.285721903448757</v>
      </c>
      <c r="G13696">
        <f t="shared" si="213"/>
        <v>114.11666666670355</v>
      </c>
    </row>
    <row r="13697" spans="1:7" x14ac:dyDescent="0.3">
      <c r="A13697">
        <v>8.9769530798357593</v>
      </c>
      <c r="B13697">
        <v>-0.95930370027859035</v>
      </c>
      <c r="C13697">
        <v>13.083310327787929</v>
      </c>
      <c r="D13697">
        <v>-1.716735825220109</v>
      </c>
      <c r="E13697">
        <v>-7.3635501680338611E-2</v>
      </c>
      <c r="F13697">
        <v>1.286084445953809</v>
      </c>
      <c r="G13697">
        <f t="shared" si="213"/>
        <v>114.12500000003689</v>
      </c>
    </row>
    <row r="13698" spans="1:7" x14ac:dyDescent="0.3">
      <c r="A13698">
        <v>8.96962604297563</v>
      </c>
      <c r="B13698">
        <v>-0.9557672820285773</v>
      </c>
      <c r="C13698">
        <v>13.076973375447229</v>
      </c>
      <c r="D13698">
        <v>-1.716095918555343</v>
      </c>
      <c r="E13698">
        <v>-7.3910672188806648E-2</v>
      </c>
      <c r="F13698">
        <v>1.2855718538629</v>
      </c>
      <c r="G13698">
        <f t="shared" si="213"/>
        <v>114.13333333337023</v>
      </c>
    </row>
    <row r="13699" spans="1:7" x14ac:dyDescent="0.3">
      <c r="A13699">
        <v>8.9782492930017135</v>
      </c>
      <c r="B13699">
        <v>-0.95148666173213381</v>
      </c>
      <c r="C13699">
        <v>13.089031975194491</v>
      </c>
      <c r="D13699">
        <v>-1.717016487087522</v>
      </c>
      <c r="E13699">
        <v>-7.4505468809413222E-2</v>
      </c>
      <c r="F13699">
        <v>1.286114613991947</v>
      </c>
      <c r="G13699">
        <f t="shared" si="213"/>
        <v>114.14166666670357</v>
      </c>
    </row>
    <row r="13700" spans="1:7" x14ac:dyDescent="0.3">
      <c r="A13700">
        <v>8.9860483848176163</v>
      </c>
      <c r="B13700">
        <v>-0.94259726655950737</v>
      </c>
      <c r="C13700">
        <v>13.072349944838759</v>
      </c>
      <c r="D13700">
        <v>-1.7161492353256369</v>
      </c>
      <c r="E13700">
        <v>-7.3906508593860054E-2</v>
      </c>
      <c r="F13700">
        <v>1.2863087995776481</v>
      </c>
      <c r="G13700">
        <f t="shared" ref="G13700:G13763" si="214">G13699+1/120</f>
        <v>114.15000000003691</v>
      </c>
    </row>
    <row r="13701" spans="1:7" x14ac:dyDescent="0.3">
      <c r="A13701">
        <v>8.9788453529525754</v>
      </c>
      <c r="B13701">
        <v>-0.94219933419293167</v>
      </c>
      <c r="C13701">
        <v>13.090058003194221</v>
      </c>
      <c r="D13701">
        <v>-1.7171289113938371</v>
      </c>
      <c r="E13701">
        <v>-7.4447484557596533E-2</v>
      </c>
      <c r="F13701">
        <v>1.285992271841027</v>
      </c>
      <c r="G13701">
        <f t="shared" si="214"/>
        <v>114.15833333337025</v>
      </c>
    </row>
    <row r="13702" spans="1:7" x14ac:dyDescent="0.3">
      <c r="A13702">
        <v>8.9756130814243882</v>
      </c>
      <c r="B13702">
        <v>-0.95148990686613866</v>
      </c>
      <c r="C13702">
        <v>13.0848018281258</v>
      </c>
      <c r="D13702">
        <v>-1.7165477787509269</v>
      </c>
      <c r="E13702">
        <v>-7.4100496233972524E-2</v>
      </c>
      <c r="F13702">
        <v>1.28619202657717</v>
      </c>
      <c r="G13702">
        <f t="shared" si="214"/>
        <v>114.16666666670359</v>
      </c>
    </row>
    <row r="13703" spans="1:7" x14ac:dyDescent="0.3">
      <c r="A13703">
        <v>8.9751297866326762</v>
      </c>
      <c r="B13703">
        <v>-0.95605949911705512</v>
      </c>
      <c r="C13703">
        <v>13.079913861712191</v>
      </c>
      <c r="D13703">
        <v>-1.716511015328446</v>
      </c>
      <c r="E13703">
        <v>-7.417763602477756E-2</v>
      </c>
      <c r="F13703">
        <v>1.2855584755504621</v>
      </c>
      <c r="G13703">
        <f t="shared" si="214"/>
        <v>114.17500000003693</v>
      </c>
    </row>
    <row r="13704" spans="1:7" x14ac:dyDescent="0.3">
      <c r="A13704">
        <v>8.9734213731234043</v>
      </c>
      <c r="B13704">
        <v>-0.95598324475655427</v>
      </c>
      <c r="C13704">
        <v>13.10631482511114</v>
      </c>
      <c r="D13704">
        <v>-1.717160943711562</v>
      </c>
      <c r="E13704">
        <v>-7.3704534478710726E-2</v>
      </c>
      <c r="F13704">
        <v>1.2857461801692911</v>
      </c>
      <c r="G13704">
        <f t="shared" si="214"/>
        <v>114.18333333337027</v>
      </c>
    </row>
    <row r="13705" spans="1:7" x14ac:dyDescent="0.3">
      <c r="A13705">
        <v>8.9754621474977512</v>
      </c>
      <c r="B13705">
        <v>-0.9487018853413165</v>
      </c>
      <c r="C13705">
        <v>13.081599960521361</v>
      </c>
      <c r="D13705">
        <v>-1.716194898942454</v>
      </c>
      <c r="E13705">
        <v>-7.3749591365937506E-2</v>
      </c>
      <c r="F13705">
        <v>1.285904159221676</v>
      </c>
      <c r="G13705">
        <f t="shared" si="214"/>
        <v>114.19166666670361</v>
      </c>
    </row>
    <row r="13706" spans="1:7" x14ac:dyDescent="0.3">
      <c r="A13706">
        <v>8.9793673170285651</v>
      </c>
      <c r="B13706">
        <v>-0.941725485966318</v>
      </c>
      <c r="C13706">
        <v>13.0342065554877</v>
      </c>
      <c r="D13706">
        <v>-1.7146945210972711</v>
      </c>
      <c r="E13706">
        <v>-7.4852858175297743E-2</v>
      </c>
      <c r="F13706">
        <v>1.2853203290502599</v>
      </c>
      <c r="G13706">
        <f t="shared" si="214"/>
        <v>114.20000000003695</v>
      </c>
    </row>
    <row r="13707" spans="1:7" x14ac:dyDescent="0.3">
      <c r="A13707">
        <v>8.9625987762307915</v>
      </c>
      <c r="B13707">
        <v>-0.96684304795253351</v>
      </c>
      <c r="C13707">
        <v>13.08128108863348</v>
      </c>
      <c r="D13707">
        <v>-1.716389487992769</v>
      </c>
      <c r="E13707">
        <v>-7.3673522301512251E-2</v>
      </c>
      <c r="F13707">
        <v>1.286140033338387</v>
      </c>
      <c r="G13707">
        <f t="shared" si="214"/>
        <v>114.20833333337029</v>
      </c>
    </row>
    <row r="13708" spans="1:7" x14ac:dyDescent="0.3">
      <c r="A13708">
        <v>8.9715389487881083</v>
      </c>
      <c r="B13708">
        <v>-0.95466570377907867</v>
      </c>
      <c r="C13708">
        <v>13.0894307089773</v>
      </c>
      <c r="D13708">
        <v>-1.717372084827941</v>
      </c>
      <c r="E13708">
        <v>-7.3692494865804092E-2</v>
      </c>
      <c r="F13708">
        <v>1.2858379596697</v>
      </c>
      <c r="G13708">
        <f t="shared" si="214"/>
        <v>114.21666666670363</v>
      </c>
    </row>
    <row r="13709" spans="1:7" x14ac:dyDescent="0.3">
      <c r="A13709">
        <v>8.9794093299531479</v>
      </c>
      <c r="B13709">
        <v>-0.94783728611615115</v>
      </c>
      <c r="C13709">
        <v>13.032256835979391</v>
      </c>
      <c r="D13709">
        <v>-1.7150655752125681</v>
      </c>
      <c r="E13709">
        <v>-7.4466726442304343E-2</v>
      </c>
      <c r="F13709">
        <v>1.28577024807442</v>
      </c>
      <c r="G13709">
        <f t="shared" si="214"/>
        <v>114.22500000003697</v>
      </c>
    </row>
    <row r="13710" spans="1:7" x14ac:dyDescent="0.3">
      <c r="A13710">
        <v>8.9704824718145133</v>
      </c>
      <c r="B13710">
        <v>-0.96360300213957495</v>
      </c>
      <c r="C13710">
        <v>13.081975589824429</v>
      </c>
      <c r="D13710">
        <v>-1.7174889115558509</v>
      </c>
      <c r="E13710">
        <v>-7.3837600486706401E-2</v>
      </c>
      <c r="F13710">
        <v>1.285296064039134</v>
      </c>
      <c r="G13710">
        <f t="shared" si="214"/>
        <v>114.23333333337031</v>
      </c>
    </row>
    <row r="13711" spans="1:7" x14ac:dyDescent="0.3">
      <c r="A13711">
        <v>8.9629476706211744</v>
      </c>
      <c r="B13711">
        <v>-0.95555708647803195</v>
      </c>
      <c r="C13711">
        <v>13.073809007500129</v>
      </c>
      <c r="D13711">
        <v>-1.7165285155797541</v>
      </c>
      <c r="E13711">
        <v>-7.3810814479766118E-2</v>
      </c>
      <c r="F13711">
        <v>1.284721464979848</v>
      </c>
      <c r="G13711">
        <f t="shared" si="214"/>
        <v>114.24166666670365</v>
      </c>
    </row>
    <row r="13712" spans="1:7" x14ac:dyDescent="0.3">
      <c r="A13712">
        <v>8.9673225944778725</v>
      </c>
      <c r="B13712">
        <v>-0.9486966276761426</v>
      </c>
      <c r="C13712">
        <v>13.09167955811335</v>
      </c>
      <c r="D13712">
        <v>-1.7177671149441309</v>
      </c>
      <c r="E13712">
        <v>-7.4142710308136572E-2</v>
      </c>
      <c r="F13712">
        <v>1.284664117149263</v>
      </c>
      <c r="G13712">
        <f t="shared" si="214"/>
        <v>114.25000000003699</v>
      </c>
    </row>
    <row r="13713" spans="1:7" x14ac:dyDescent="0.3">
      <c r="A13713">
        <v>8.9670664792659256</v>
      </c>
      <c r="B13713">
        <v>-0.95320626482679138</v>
      </c>
      <c r="C13713">
        <v>13.082266295853991</v>
      </c>
      <c r="D13713">
        <v>-1.716770912543127</v>
      </c>
      <c r="E13713">
        <v>-7.3826882910135727E-2</v>
      </c>
      <c r="F13713">
        <v>1.284297486775583</v>
      </c>
      <c r="G13713">
        <f t="shared" si="214"/>
        <v>114.25833333337033</v>
      </c>
    </row>
    <row r="13714" spans="1:7" x14ac:dyDescent="0.3">
      <c r="A13714">
        <v>8.9681603632187787</v>
      </c>
      <c r="B13714">
        <v>-0.95112726571796402</v>
      </c>
      <c r="C13714">
        <v>13.07928545783872</v>
      </c>
      <c r="D13714">
        <v>-1.7170058998314699</v>
      </c>
      <c r="E13714">
        <v>-7.3234776640992982E-2</v>
      </c>
      <c r="F13714">
        <v>1.284688530430885</v>
      </c>
      <c r="G13714">
        <f t="shared" si="214"/>
        <v>114.26666666670367</v>
      </c>
    </row>
    <row r="13715" spans="1:7" x14ac:dyDescent="0.3">
      <c r="A13715">
        <v>8.9726563026833031</v>
      </c>
      <c r="B13715">
        <v>-0.94181306686946142</v>
      </c>
      <c r="C13715">
        <v>13.07634095930551</v>
      </c>
      <c r="D13715">
        <v>-1.7164861867766461</v>
      </c>
      <c r="E13715">
        <v>-7.3349873460434867E-2</v>
      </c>
      <c r="F13715">
        <v>1.284465817470327</v>
      </c>
      <c r="G13715">
        <f t="shared" si="214"/>
        <v>114.27500000003701</v>
      </c>
    </row>
    <row r="13716" spans="1:7" x14ac:dyDescent="0.3">
      <c r="A13716">
        <v>8.9629013388583179</v>
      </c>
      <c r="B13716">
        <v>-0.94687774087153342</v>
      </c>
      <c r="C13716">
        <v>13.086726197721299</v>
      </c>
      <c r="D13716">
        <v>-1.71699761670614</v>
      </c>
      <c r="E13716">
        <v>-7.3883816573591665E-2</v>
      </c>
      <c r="F13716">
        <v>1.284506660818997</v>
      </c>
      <c r="G13716">
        <f t="shared" si="214"/>
        <v>114.28333333337035</v>
      </c>
    </row>
    <row r="13717" spans="1:7" x14ac:dyDescent="0.3">
      <c r="A13717">
        <v>8.9736213117480261</v>
      </c>
      <c r="B13717">
        <v>-0.95299223826777546</v>
      </c>
      <c r="C13717">
        <v>13.094934525839429</v>
      </c>
      <c r="D13717">
        <v>-1.7171290937211741</v>
      </c>
      <c r="E13717">
        <v>-7.3398708658681255E-2</v>
      </c>
      <c r="F13717">
        <v>1.2849506192690969</v>
      </c>
      <c r="G13717">
        <f t="shared" si="214"/>
        <v>114.29166666670369</v>
      </c>
    </row>
    <row r="13718" spans="1:7" x14ac:dyDescent="0.3">
      <c r="A13718">
        <v>8.9684124191552872</v>
      </c>
      <c r="B13718">
        <v>-0.95286129502296191</v>
      </c>
      <c r="C13718">
        <v>13.03927256868932</v>
      </c>
      <c r="D13718">
        <v>-1.714999548573698</v>
      </c>
      <c r="E13718">
        <v>-7.4673007478001652E-2</v>
      </c>
      <c r="F13718">
        <v>1.284493116281193</v>
      </c>
      <c r="G13718">
        <f t="shared" si="214"/>
        <v>114.30000000003703</v>
      </c>
    </row>
    <row r="13719" spans="1:7" x14ac:dyDescent="0.3">
      <c r="A13719">
        <v>8.9699184949910382</v>
      </c>
      <c r="B13719">
        <v>-0.95263204703600535</v>
      </c>
      <c r="C13719">
        <v>13.076323457141109</v>
      </c>
      <c r="D13719">
        <v>-1.7164924369407091</v>
      </c>
      <c r="E13719">
        <v>-7.3635784858785969E-2</v>
      </c>
      <c r="F13719">
        <v>1.2848748695547081</v>
      </c>
      <c r="G13719">
        <f t="shared" si="214"/>
        <v>114.30833333337037</v>
      </c>
    </row>
    <row r="13720" spans="1:7" x14ac:dyDescent="0.3">
      <c r="A13720">
        <v>8.9807265024997154</v>
      </c>
      <c r="B13720">
        <v>-0.94522504643175986</v>
      </c>
      <c r="C13720">
        <v>13.021000430087289</v>
      </c>
      <c r="D13720">
        <v>-1.714326543339959</v>
      </c>
      <c r="E13720">
        <v>-7.4872036916520668E-2</v>
      </c>
      <c r="F13720">
        <v>1.2846505622654709</v>
      </c>
      <c r="G13720">
        <f t="shared" si="214"/>
        <v>114.31666666670371</v>
      </c>
    </row>
    <row r="13721" spans="1:7" x14ac:dyDescent="0.3">
      <c r="A13721">
        <v>8.971085196130355</v>
      </c>
      <c r="B13721">
        <v>-0.96900704759672163</v>
      </c>
      <c r="C13721">
        <v>13.092519488346911</v>
      </c>
      <c r="D13721">
        <v>-1.717425822087201</v>
      </c>
      <c r="E13721">
        <v>-7.3684747262317551E-2</v>
      </c>
      <c r="F13721">
        <v>1.284641533206599</v>
      </c>
      <c r="G13721">
        <f t="shared" si="214"/>
        <v>114.32500000003705</v>
      </c>
    </row>
    <row r="13722" spans="1:7" x14ac:dyDescent="0.3">
      <c r="A13722">
        <v>8.9860181075000689</v>
      </c>
      <c r="B13722">
        <v>-0.95080629750984502</v>
      </c>
      <c r="C13722">
        <v>13.08769215551394</v>
      </c>
      <c r="D13722">
        <v>-1.717145514213869</v>
      </c>
      <c r="E13722">
        <v>-7.3559649655977055E-2</v>
      </c>
      <c r="F13722">
        <v>1.2852176573989711</v>
      </c>
      <c r="G13722">
        <f t="shared" si="214"/>
        <v>114.33333333337039</v>
      </c>
    </row>
    <row r="13723" spans="1:7" x14ac:dyDescent="0.3">
      <c r="A13723">
        <v>8.9646356891415238</v>
      </c>
      <c r="B13723">
        <v>-0.95320672389133865</v>
      </c>
      <c r="C13723">
        <v>13.08919713002674</v>
      </c>
      <c r="D13723">
        <v>-1.717678812589408</v>
      </c>
      <c r="E13723">
        <v>-7.3555743945249996E-2</v>
      </c>
      <c r="F13723">
        <v>1.2845463284274039</v>
      </c>
      <c r="G13723">
        <f t="shared" si="214"/>
        <v>114.34166666670373</v>
      </c>
    </row>
    <row r="13724" spans="1:7" x14ac:dyDescent="0.3">
      <c r="A13724">
        <v>8.9796144855760254</v>
      </c>
      <c r="B13724">
        <v>-0.94478375713247631</v>
      </c>
      <c r="C13724">
        <v>13.08307570268941</v>
      </c>
      <c r="D13724">
        <v>-1.717108491943552</v>
      </c>
      <c r="E13724">
        <v>-7.3879650576583189E-2</v>
      </c>
      <c r="F13724">
        <v>1.2852296057174479</v>
      </c>
      <c r="G13724">
        <f t="shared" si="214"/>
        <v>114.35000000003707</v>
      </c>
    </row>
    <row r="13725" spans="1:7" x14ac:dyDescent="0.3">
      <c r="A13725">
        <v>8.9719741001885307</v>
      </c>
      <c r="B13725">
        <v>-0.95065956530131135</v>
      </c>
      <c r="C13725">
        <v>13.087684861938159</v>
      </c>
      <c r="D13725">
        <v>-1.717307867965947</v>
      </c>
      <c r="E13725">
        <v>-7.3581638520922588E-2</v>
      </c>
      <c r="F13725">
        <v>1.285198428540328</v>
      </c>
      <c r="G13725">
        <f t="shared" si="214"/>
        <v>114.35833333337041</v>
      </c>
    </row>
    <row r="13726" spans="1:7" x14ac:dyDescent="0.3">
      <c r="A13726">
        <v>8.9754093685925262</v>
      </c>
      <c r="B13726">
        <v>-0.9610818763354817</v>
      </c>
      <c r="C13726">
        <v>13.083914897988929</v>
      </c>
      <c r="D13726">
        <v>-1.7174087250733729</v>
      </c>
      <c r="E13726">
        <v>-7.3829586150006565E-2</v>
      </c>
      <c r="F13726">
        <v>1.285397744413026</v>
      </c>
      <c r="G13726">
        <f t="shared" si="214"/>
        <v>114.36666666670375</v>
      </c>
    </row>
    <row r="13727" spans="1:7" x14ac:dyDescent="0.3">
      <c r="A13727">
        <v>8.9669799947483035</v>
      </c>
      <c r="B13727">
        <v>-0.96499523594825509</v>
      </c>
      <c r="C13727">
        <v>13.08026722561587</v>
      </c>
      <c r="D13727">
        <v>-1.717017709137286</v>
      </c>
      <c r="E13727">
        <v>-7.3986703423392641E-2</v>
      </c>
      <c r="F13727">
        <v>1.2850237194136891</v>
      </c>
      <c r="G13727">
        <f t="shared" si="214"/>
        <v>114.37500000003709</v>
      </c>
    </row>
    <row r="13728" spans="1:7" x14ac:dyDescent="0.3">
      <c r="A13728">
        <v>8.9645801234854599</v>
      </c>
      <c r="B13728">
        <v>-0.95896037143022284</v>
      </c>
      <c r="C13728">
        <v>13.07774148176369</v>
      </c>
      <c r="D13728">
        <v>-1.716499108146665</v>
      </c>
      <c r="E13728">
        <v>-7.3902871838896211E-2</v>
      </c>
      <c r="F13728">
        <v>1.284467774921886</v>
      </c>
      <c r="G13728">
        <f t="shared" si="214"/>
        <v>114.38333333337043</v>
      </c>
    </row>
    <row r="13729" spans="1:7" x14ac:dyDescent="0.3">
      <c r="A13729">
        <v>8.9706393550038896</v>
      </c>
      <c r="B13729">
        <v>-0.96028820477960386</v>
      </c>
      <c r="C13729">
        <v>13.08600273669998</v>
      </c>
      <c r="D13729">
        <v>-1.7162110228405829</v>
      </c>
      <c r="E13729">
        <v>-7.3784764769499467E-2</v>
      </c>
      <c r="F13729">
        <v>1.285091276787623</v>
      </c>
      <c r="G13729">
        <f t="shared" si="214"/>
        <v>114.39166666670377</v>
      </c>
    </row>
    <row r="13730" spans="1:7" x14ac:dyDescent="0.3">
      <c r="A13730">
        <v>8.9625263371017212</v>
      </c>
      <c r="B13730">
        <v>-0.94402609148254923</v>
      </c>
      <c r="C13730">
        <v>13.039114866176689</v>
      </c>
      <c r="D13730">
        <v>-1.713806527611909</v>
      </c>
      <c r="E13730">
        <v>-7.4780177468145026E-2</v>
      </c>
      <c r="F13730">
        <v>1.2842247236994331</v>
      </c>
      <c r="G13730">
        <f t="shared" si="214"/>
        <v>114.40000000003711</v>
      </c>
    </row>
    <row r="13731" spans="1:7" x14ac:dyDescent="0.3">
      <c r="A13731">
        <v>8.9849201933052321</v>
      </c>
      <c r="B13731">
        <v>-0.96490961370242856</v>
      </c>
      <c r="C13731">
        <v>13.06838325632447</v>
      </c>
      <c r="D13731">
        <v>-1.7154577297866389</v>
      </c>
      <c r="E13731">
        <v>-7.4386606199780547E-2</v>
      </c>
      <c r="F13731">
        <v>1.2861575832481049</v>
      </c>
      <c r="G13731">
        <f t="shared" si="214"/>
        <v>114.40833333337045</v>
      </c>
    </row>
    <row r="13732" spans="1:7" x14ac:dyDescent="0.3">
      <c r="A13732">
        <v>8.9755874897460366</v>
      </c>
      <c r="B13732">
        <v>-0.93865437426685616</v>
      </c>
      <c r="C13732">
        <v>13.02430424961052</v>
      </c>
      <c r="D13732">
        <v>-1.714146235687072</v>
      </c>
      <c r="E13732">
        <v>-7.4909931390812479E-2</v>
      </c>
      <c r="F13732">
        <v>1.2852197917087791</v>
      </c>
      <c r="G13732">
        <f t="shared" si="214"/>
        <v>114.41666666670379</v>
      </c>
    </row>
    <row r="13733" spans="1:7" x14ac:dyDescent="0.3">
      <c r="A13733">
        <v>8.9792755439178649</v>
      </c>
      <c r="B13733">
        <v>-0.96847947723222705</v>
      </c>
      <c r="C13733">
        <v>13.07954691152646</v>
      </c>
      <c r="D13733">
        <v>-1.716248552005716</v>
      </c>
      <c r="E13733">
        <v>-7.4321517927947167E-2</v>
      </c>
      <c r="F13733">
        <v>1.286222055991828</v>
      </c>
      <c r="G13733">
        <f t="shared" si="214"/>
        <v>114.42500000003713</v>
      </c>
    </row>
    <row r="13734" spans="1:7" x14ac:dyDescent="0.3">
      <c r="A13734">
        <v>8.9724553963880638</v>
      </c>
      <c r="B13734">
        <v>-0.97087362203829042</v>
      </c>
      <c r="C13734">
        <v>13.06976711698783</v>
      </c>
      <c r="D13734">
        <v>-1.7162386497821569</v>
      </c>
      <c r="E13734">
        <v>-7.4287461344332839E-2</v>
      </c>
      <c r="F13734">
        <v>1.286489335050268</v>
      </c>
      <c r="G13734">
        <f t="shared" si="214"/>
        <v>114.43333333337047</v>
      </c>
    </row>
    <row r="13735" spans="1:7" x14ac:dyDescent="0.3">
      <c r="A13735">
        <v>8.9785136507873418</v>
      </c>
      <c r="B13735">
        <v>-0.9689932044042866</v>
      </c>
      <c r="C13735">
        <v>13.074078886783891</v>
      </c>
      <c r="D13735">
        <v>-1.716071906338827</v>
      </c>
      <c r="E13735">
        <v>-7.4196367387144302E-2</v>
      </c>
      <c r="F13735">
        <v>1.286998856899723</v>
      </c>
      <c r="G13735">
        <f t="shared" si="214"/>
        <v>114.44166666670381</v>
      </c>
    </row>
    <row r="13736" spans="1:7" x14ac:dyDescent="0.3">
      <c r="A13736">
        <v>8.9804408335341392</v>
      </c>
      <c r="B13736">
        <v>-0.95375315435007546</v>
      </c>
      <c r="C13736">
        <v>13.07290435492639</v>
      </c>
      <c r="D13736">
        <v>-1.7154341152576611</v>
      </c>
      <c r="E13736">
        <v>-7.4421664140986166E-2</v>
      </c>
      <c r="F13736">
        <v>1.285898648324274</v>
      </c>
      <c r="G13736">
        <f t="shared" si="214"/>
        <v>114.45000000003715</v>
      </c>
    </row>
    <row r="13737" spans="1:7" x14ac:dyDescent="0.3">
      <c r="A13737">
        <v>8.9648369543674011</v>
      </c>
      <c r="B13737">
        <v>-0.96997548526401944</v>
      </c>
      <c r="C13737">
        <v>13.081533194641899</v>
      </c>
      <c r="D13737">
        <v>-1.716823297734781</v>
      </c>
      <c r="E13737">
        <v>-7.4436644864248058E-2</v>
      </c>
      <c r="F13737">
        <v>1.285380905508585</v>
      </c>
      <c r="G13737">
        <f t="shared" si="214"/>
        <v>114.45833333337049</v>
      </c>
    </row>
    <row r="13738" spans="1:7" x14ac:dyDescent="0.3">
      <c r="A13738">
        <v>8.9741344587749836</v>
      </c>
      <c r="B13738">
        <v>-0.95507135199319804</v>
      </c>
      <c r="C13738">
        <v>13.02817811022345</v>
      </c>
      <c r="D13738">
        <v>-1.7136843836815989</v>
      </c>
      <c r="E13738">
        <v>-7.5242108367143401E-2</v>
      </c>
      <c r="F13738">
        <v>1.284599307074449</v>
      </c>
      <c r="G13738">
        <f t="shared" si="214"/>
        <v>114.46666666670383</v>
      </c>
    </row>
    <row r="13739" spans="1:7" x14ac:dyDescent="0.3">
      <c r="A13739">
        <v>8.9769222138103757</v>
      </c>
      <c r="B13739">
        <v>-0.93592471298750346</v>
      </c>
      <c r="C13739">
        <v>13.041063911725489</v>
      </c>
      <c r="D13739">
        <v>-1.71437961704401</v>
      </c>
      <c r="E13739">
        <v>-7.5318186355846639E-2</v>
      </c>
      <c r="F13739">
        <v>1.283932944777026</v>
      </c>
      <c r="G13739">
        <f t="shared" si="214"/>
        <v>114.47500000003717</v>
      </c>
    </row>
    <row r="13740" spans="1:7" x14ac:dyDescent="0.3">
      <c r="A13740">
        <v>8.9756547108531173</v>
      </c>
      <c r="B13740">
        <v>-0.93858301715726955</v>
      </c>
      <c r="C13740">
        <v>13.035689681555279</v>
      </c>
      <c r="D13740">
        <v>-1.714624227149421</v>
      </c>
      <c r="E13740">
        <v>-7.479916517989238E-2</v>
      </c>
      <c r="F13740">
        <v>1.283924347380202</v>
      </c>
      <c r="G13740">
        <f t="shared" si="214"/>
        <v>114.48333333337051</v>
      </c>
    </row>
    <row r="13741" spans="1:7" x14ac:dyDescent="0.3">
      <c r="A13741">
        <v>8.9593259091983501</v>
      </c>
      <c r="B13741">
        <v>-0.96997123021229781</v>
      </c>
      <c r="C13741">
        <v>13.0746377934289</v>
      </c>
      <c r="D13741">
        <v>-1.7159667272238019</v>
      </c>
      <c r="E13741">
        <v>-7.315499199001263E-2</v>
      </c>
      <c r="F13741">
        <v>1.2841420629561531</v>
      </c>
      <c r="G13741">
        <f t="shared" si="214"/>
        <v>114.49166666670385</v>
      </c>
    </row>
    <row r="13742" spans="1:7" x14ac:dyDescent="0.3">
      <c r="A13742">
        <v>8.9615943496235673</v>
      </c>
      <c r="B13742">
        <v>-0.95972061787882268</v>
      </c>
      <c r="C13742">
        <v>13.094714430475189</v>
      </c>
      <c r="D13742">
        <v>-1.7166109459974801</v>
      </c>
      <c r="E13742">
        <v>-7.3640069383842932E-2</v>
      </c>
      <c r="F13742">
        <v>1.283500820339319</v>
      </c>
      <c r="G13742">
        <f t="shared" si="214"/>
        <v>114.50000000003719</v>
      </c>
    </row>
    <row r="13743" spans="1:7" x14ac:dyDescent="0.3">
      <c r="A13743">
        <v>8.9757863619850262</v>
      </c>
      <c r="B13743">
        <v>-0.94426095561233947</v>
      </c>
      <c r="C13743">
        <v>13.082346382946881</v>
      </c>
      <c r="D13743">
        <v>-1.7163569381793899</v>
      </c>
      <c r="E13743">
        <v>-7.3459864376088091E-2</v>
      </c>
      <c r="F13743">
        <v>1.284564553474806</v>
      </c>
      <c r="G13743">
        <f t="shared" si="214"/>
        <v>114.50833333337053</v>
      </c>
    </row>
    <row r="13744" spans="1:7" x14ac:dyDescent="0.3">
      <c r="A13744">
        <v>8.974888898167146</v>
      </c>
      <c r="B13744">
        <v>-0.93029690303762536</v>
      </c>
      <c r="C13744">
        <v>13.03404483677909</v>
      </c>
      <c r="D13744">
        <v>-1.7141954213375761</v>
      </c>
      <c r="E13744">
        <v>-7.4620134799815996E-2</v>
      </c>
      <c r="F13744">
        <v>1.284252972848998</v>
      </c>
      <c r="G13744">
        <f t="shared" si="214"/>
        <v>114.51666666670387</v>
      </c>
    </row>
    <row r="13745" spans="1:7" x14ac:dyDescent="0.3">
      <c r="A13745">
        <v>8.9650313444091374</v>
      </c>
      <c r="B13745">
        <v>-0.95947020902130775</v>
      </c>
      <c r="C13745">
        <v>13.0725012976961</v>
      </c>
      <c r="D13745">
        <v>-1.716197004684874</v>
      </c>
      <c r="E13745">
        <v>-7.3608874336886232E-2</v>
      </c>
      <c r="F13745">
        <v>1.284588203187613</v>
      </c>
      <c r="G13745">
        <f t="shared" si="214"/>
        <v>114.52500000003721</v>
      </c>
    </row>
    <row r="13746" spans="1:7" x14ac:dyDescent="0.3">
      <c r="A13746">
        <v>8.9723031631015662</v>
      </c>
      <c r="B13746">
        <v>-0.94083145604479657</v>
      </c>
      <c r="C13746">
        <v>13.019011593073371</v>
      </c>
      <c r="D13746">
        <v>-1.713526815738786</v>
      </c>
      <c r="E13746">
        <v>-7.4990226723428699E-2</v>
      </c>
      <c r="F13746">
        <v>1.2841181376853981</v>
      </c>
      <c r="G13746">
        <f t="shared" si="214"/>
        <v>114.53333333337055</v>
      </c>
    </row>
    <row r="13747" spans="1:7" x14ac:dyDescent="0.3">
      <c r="A13747">
        <v>8.9825113213870065</v>
      </c>
      <c r="B13747">
        <v>-0.9277387805947046</v>
      </c>
      <c r="C13747">
        <v>13.04038993346764</v>
      </c>
      <c r="D13747">
        <v>-1.714948178489512</v>
      </c>
      <c r="E13747">
        <v>-7.5814018436440311E-2</v>
      </c>
      <c r="F13747">
        <v>1.284464794784586</v>
      </c>
      <c r="G13747">
        <f t="shared" si="214"/>
        <v>114.54166666670389</v>
      </c>
    </row>
    <row r="13748" spans="1:7" x14ac:dyDescent="0.3">
      <c r="A13748">
        <v>8.9718083492428455</v>
      </c>
      <c r="B13748">
        <v>-0.96362113559668383</v>
      </c>
      <c r="C13748">
        <v>13.06743234860344</v>
      </c>
      <c r="D13748">
        <v>-1.7161505142607909</v>
      </c>
      <c r="E13748">
        <v>-7.3986677763251962E-2</v>
      </c>
      <c r="F13748">
        <v>1.285522089803586</v>
      </c>
      <c r="G13748">
        <f t="shared" si="214"/>
        <v>114.55000000003723</v>
      </c>
    </row>
    <row r="13749" spans="1:7" x14ac:dyDescent="0.3">
      <c r="A13749">
        <v>8.9745159369189889</v>
      </c>
      <c r="B13749">
        <v>-0.95577157723642148</v>
      </c>
      <c r="C13749">
        <v>13.02235492469592</v>
      </c>
      <c r="D13749">
        <v>-1.7142021199645889</v>
      </c>
      <c r="E13749">
        <v>-7.5157985927051807E-2</v>
      </c>
      <c r="F13749">
        <v>1.2849419520165499</v>
      </c>
      <c r="G13749">
        <f t="shared" si="214"/>
        <v>114.55833333337057</v>
      </c>
    </row>
    <row r="13750" spans="1:7" x14ac:dyDescent="0.3">
      <c r="A13750">
        <v>8.9786320593434006</v>
      </c>
      <c r="B13750">
        <v>-0.96726402264880562</v>
      </c>
      <c r="C13750">
        <v>13.093253771303431</v>
      </c>
      <c r="D13750">
        <v>-1.7172731109125099</v>
      </c>
      <c r="E13750">
        <v>-7.3921566557291762E-2</v>
      </c>
      <c r="F13750">
        <v>1.2855480953493359</v>
      </c>
      <c r="G13750">
        <f t="shared" si="214"/>
        <v>114.56666666670391</v>
      </c>
    </row>
    <row r="13751" spans="1:7" x14ac:dyDescent="0.3">
      <c r="A13751">
        <v>8.9702784345728528</v>
      </c>
      <c r="B13751">
        <v>-0.96033078432493091</v>
      </c>
      <c r="C13751">
        <v>13.084182257729349</v>
      </c>
      <c r="D13751">
        <v>-1.716706649053408</v>
      </c>
      <c r="E13751">
        <v>-7.3185630968261584E-2</v>
      </c>
      <c r="F13751">
        <v>1.28549631918711</v>
      </c>
      <c r="G13751">
        <f t="shared" si="214"/>
        <v>114.57500000003725</v>
      </c>
    </row>
    <row r="13752" spans="1:7" x14ac:dyDescent="0.3">
      <c r="A13752">
        <v>8.966769384668007</v>
      </c>
      <c r="B13752">
        <v>-0.97434192967655375</v>
      </c>
      <c r="C13752">
        <v>13.080010095630721</v>
      </c>
      <c r="D13752">
        <v>-1.7175130457993371</v>
      </c>
      <c r="E13752">
        <v>-7.3322642260512105E-2</v>
      </c>
      <c r="F13752">
        <v>1.2850913164785389</v>
      </c>
      <c r="G13752">
        <f t="shared" si="214"/>
        <v>114.58333333337059</v>
      </c>
    </row>
    <row r="13753" spans="1:7" x14ac:dyDescent="0.3">
      <c r="A13753">
        <v>8.965874905391308</v>
      </c>
      <c r="B13753">
        <v>-0.95502650587782412</v>
      </c>
      <c r="C13753">
        <v>13.07460080229504</v>
      </c>
      <c r="D13753">
        <v>-1.7171754683886009</v>
      </c>
      <c r="E13753">
        <v>-7.3292895895596399E-2</v>
      </c>
      <c r="F13753">
        <v>1.284060207538835</v>
      </c>
      <c r="G13753">
        <f t="shared" si="214"/>
        <v>114.59166666670393</v>
      </c>
    </row>
    <row r="13754" spans="1:7" x14ac:dyDescent="0.3">
      <c r="A13754">
        <v>8.975145059858999</v>
      </c>
      <c r="B13754">
        <v>-0.94350184930947811</v>
      </c>
      <c r="C13754">
        <v>13.02192561123597</v>
      </c>
      <c r="D13754">
        <v>-1.7145882844185529</v>
      </c>
      <c r="E13754">
        <v>-7.456715401920333E-2</v>
      </c>
      <c r="F13754">
        <v>1.2839918969280619</v>
      </c>
      <c r="G13754">
        <f t="shared" si="214"/>
        <v>114.60000000003727</v>
      </c>
    </row>
    <row r="13755" spans="1:7" x14ac:dyDescent="0.3">
      <c r="A13755">
        <v>8.9736278149675055</v>
      </c>
      <c r="B13755">
        <v>-0.93872211339057021</v>
      </c>
      <c r="C13755">
        <v>13.06375685929993</v>
      </c>
      <c r="D13755">
        <v>-1.7160725383135891</v>
      </c>
      <c r="E13755">
        <v>-7.3440858356352279E-2</v>
      </c>
      <c r="F13755">
        <v>1.284716860689165</v>
      </c>
      <c r="G13755">
        <f t="shared" si="214"/>
        <v>114.60833333337061</v>
      </c>
    </row>
    <row r="13756" spans="1:7" x14ac:dyDescent="0.3">
      <c r="A13756">
        <v>8.9657369093069281</v>
      </c>
      <c r="B13756">
        <v>-0.94754748869610561</v>
      </c>
      <c r="C13756">
        <v>13.08308331781171</v>
      </c>
      <c r="D13756">
        <v>-1.716685647187312</v>
      </c>
      <c r="E13756">
        <v>-7.3959987671126659E-2</v>
      </c>
      <c r="F13756">
        <v>1.283847937065649</v>
      </c>
      <c r="G13756">
        <f t="shared" si="214"/>
        <v>114.61666666670395</v>
      </c>
    </row>
    <row r="13757" spans="1:7" x14ac:dyDescent="0.3">
      <c r="A13757">
        <v>8.9653928757786563</v>
      </c>
      <c r="B13757">
        <v>-0.95192060316537064</v>
      </c>
      <c r="C13757">
        <v>13.06202255985532</v>
      </c>
      <c r="D13757">
        <v>-1.715994917565943</v>
      </c>
      <c r="E13757">
        <v>-7.364684152234291E-2</v>
      </c>
      <c r="F13757">
        <v>1.2848290522880681</v>
      </c>
      <c r="G13757">
        <f t="shared" si="214"/>
        <v>114.62500000003729</v>
      </c>
    </row>
    <row r="13758" spans="1:7" x14ac:dyDescent="0.3">
      <c r="A13758">
        <v>8.9769123920707266</v>
      </c>
      <c r="B13758">
        <v>-0.9599275868832966</v>
      </c>
      <c r="C13758">
        <v>13.0774659268866</v>
      </c>
      <c r="D13758">
        <v>-1.71639107746247</v>
      </c>
      <c r="E13758">
        <v>-7.4047687297487674E-2</v>
      </c>
      <c r="F13758">
        <v>1.285372620131976</v>
      </c>
      <c r="G13758">
        <f t="shared" si="214"/>
        <v>114.63333333337063</v>
      </c>
    </row>
    <row r="13759" spans="1:7" x14ac:dyDescent="0.3">
      <c r="A13759">
        <v>8.9869519779075304</v>
      </c>
      <c r="B13759">
        <v>-0.93618710173872099</v>
      </c>
      <c r="C13759">
        <v>13.030250485394429</v>
      </c>
      <c r="D13759">
        <v>-1.7145531291337039</v>
      </c>
      <c r="E13759">
        <v>-7.5168912553466583E-2</v>
      </c>
      <c r="F13759">
        <v>1.2851294784734391</v>
      </c>
      <c r="G13759">
        <f t="shared" si="214"/>
        <v>114.64166666670397</v>
      </c>
    </row>
    <row r="13760" spans="1:7" x14ac:dyDescent="0.3">
      <c r="A13760">
        <v>8.9825437112700808</v>
      </c>
      <c r="B13760">
        <v>-0.94836237026388426</v>
      </c>
      <c r="C13760">
        <v>13.07663937607418</v>
      </c>
      <c r="D13760">
        <v>-1.7164769011501531</v>
      </c>
      <c r="E13760">
        <v>-7.3833549862770131E-2</v>
      </c>
      <c r="F13760">
        <v>1.2859737561013611</v>
      </c>
      <c r="G13760">
        <f t="shared" si="214"/>
        <v>114.65000000003731</v>
      </c>
    </row>
    <row r="13761" spans="1:7" x14ac:dyDescent="0.3">
      <c r="A13761">
        <v>8.981016929804909</v>
      </c>
      <c r="B13761">
        <v>-0.94252229039505075</v>
      </c>
      <c r="C13761">
        <v>13.051731009611791</v>
      </c>
      <c r="D13761">
        <v>-1.715225016294875</v>
      </c>
      <c r="E13761">
        <v>-7.510480999909086E-2</v>
      </c>
      <c r="F13761">
        <v>1.285312321316268</v>
      </c>
      <c r="G13761">
        <f t="shared" si="214"/>
        <v>114.65833333337065</v>
      </c>
    </row>
    <row r="13762" spans="1:7" x14ac:dyDescent="0.3">
      <c r="A13762">
        <v>8.9725836664622811</v>
      </c>
      <c r="B13762">
        <v>-0.9569762242493548</v>
      </c>
      <c r="C13762">
        <v>13.072957777191251</v>
      </c>
      <c r="D13762">
        <v>-1.7167539126096989</v>
      </c>
      <c r="E13762">
        <v>-7.3494656582631657E-2</v>
      </c>
      <c r="F13762">
        <v>1.2853566612983021</v>
      </c>
      <c r="G13762">
        <f t="shared" si="214"/>
        <v>114.66666666670399</v>
      </c>
    </row>
    <row r="13763" spans="1:7" x14ac:dyDescent="0.3">
      <c r="A13763">
        <v>8.9712304142540713</v>
      </c>
      <c r="B13763">
        <v>-0.94811538903492409</v>
      </c>
      <c r="C13763">
        <v>13.028686794229531</v>
      </c>
      <c r="D13763">
        <v>-1.7148750897072269</v>
      </c>
      <c r="E13763">
        <v>-7.4581959542105447E-2</v>
      </c>
      <c r="F13763">
        <v>1.284770282772538</v>
      </c>
      <c r="G13763">
        <f t="shared" si="214"/>
        <v>114.67500000003733</v>
      </c>
    </row>
    <row r="13764" spans="1:7" x14ac:dyDescent="0.3">
      <c r="A13764">
        <v>8.9670706249496313</v>
      </c>
      <c r="B13764">
        <v>-0.97463436760770195</v>
      </c>
      <c r="C13764">
        <v>13.081400882222299</v>
      </c>
      <c r="D13764">
        <v>-1.7168094211391061</v>
      </c>
      <c r="E13764">
        <v>-7.4257702897603806E-2</v>
      </c>
      <c r="F13764">
        <v>1.2851172576133361</v>
      </c>
      <c r="G13764">
        <f t="shared" ref="G13764:G13827" si="215">G13763+1/120</f>
        <v>114.68333333337067</v>
      </c>
    </row>
    <row r="13765" spans="1:7" x14ac:dyDescent="0.3">
      <c r="A13765">
        <v>8.9808279552794854</v>
      </c>
      <c r="B13765">
        <v>-0.94146459706650254</v>
      </c>
      <c r="C13765">
        <v>13.01854318142852</v>
      </c>
      <c r="D13765">
        <v>-1.713295068938901</v>
      </c>
      <c r="E13765">
        <v>-7.5420972410569775E-2</v>
      </c>
      <c r="F13765">
        <v>1.285401346777385</v>
      </c>
      <c r="G13765">
        <f t="shared" si="215"/>
        <v>114.69166666670401</v>
      </c>
    </row>
    <row r="13766" spans="1:7" x14ac:dyDescent="0.3">
      <c r="A13766">
        <v>8.996482211989056</v>
      </c>
      <c r="B13766">
        <v>-0.96774029473242251</v>
      </c>
      <c r="C13766">
        <v>13.065116661421619</v>
      </c>
      <c r="D13766">
        <v>-1.7147887084422111</v>
      </c>
      <c r="E13766">
        <v>-7.4798139102075223E-2</v>
      </c>
      <c r="F13766">
        <v>1.288620808798278</v>
      </c>
      <c r="G13766">
        <f t="shared" si="215"/>
        <v>114.70000000003735</v>
      </c>
    </row>
    <row r="13767" spans="1:7" x14ac:dyDescent="0.3">
      <c r="A13767">
        <v>9.0323836020253818</v>
      </c>
      <c r="B13767">
        <v>-0.96818732631725102</v>
      </c>
      <c r="C13767">
        <v>13.02376715693125</v>
      </c>
      <c r="D13767">
        <v>-1.710112754335317</v>
      </c>
      <c r="E13767">
        <v>-7.4736681318912646E-2</v>
      </c>
      <c r="F13767">
        <v>1.2927924510565669</v>
      </c>
      <c r="G13767">
        <f t="shared" si="215"/>
        <v>114.70833333337069</v>
      </c>
    </row>
    <row r="13768" spans="1:7" x14ac:dyDescent="0.3">
      <c r="A13768">
        <v>9.0718346784153177</v>
      </c>
      <c r="B13768">
        <v>-0.94151660211079347</v>
      </c>
      <c r="C13768">
        <v>12.91204245305812</v>
      </c>
      <c r="D13768">
        <v>-1.6998989180747539</v>
      </c>
      <c r="E13768">
        <v>-7.355465305290132E-2</v>
      </c>
      <c r="F13768">
        <v>1.2973889745277081</v>
      </c>
      <c r="G13768">
        <f t="shared" si="215"/>
        <v>114.71666666670403</v>
      </c>
    </row>
    <row r="13769" spans="1:7" x14ac:dyDescent="0.3">
      <c r="A13769">
        <v>9.1226203432785926</v>
      </c>
      <c r="B13769">
        <v>-0.94819856704708305</v>
      </c>
      <c r="C13769">
        <v>12.831359431272549</v>
      </c>
      <c r="D13769">
        <v>-1.690458881131101</v>
      </c>
      <c r="E13769">
        <v>-7.3194859565592352E-2</v>
      </c>
      <c r="F13769">
        <v>1.305203433763571</v>
      </c>
      <c r="G13769">
        <f t="shared" si="215"/>
        <v>114.72500000003737</v>
      </c>
    </row>
    <row r="13770" spans="1:7" x14ac:dyDescent="0.3">
      <c r="A13770">
        <v>9.2016660942725128</v>
      </c>
      <c r="B13770">
        <v>-0.94745778273746462</v>
      </c>
      <c r="C13770">
        <v>12.77673796009732</v>
      </c>
      <c r="D13770">
        <v>-1.680114255263325</v>
      </c>
      <c r="E13770">
        <v>-7.2210045530105016E-2</v>
      </c>
      <c r="F13770">
        <v>1.313508775055249</v>
      </c>
      <c r="G13770">
        <f t="shared" si="215"/>
        <v>114.73333333337071</v>
      </c>
    </row>
    <row r="13771" spans="1:7" x14ac:dyDescent="0.3">
      <c r="A13771">
        <v>9.233198437434357</v>
      </c>
      <c r="B13771">
        <v>-0.94667912458416448</v>
      </c>
      <c r="C13771">
        <v>12.683575005774459</v>
      </c>
      <c r="D13771">
        <v>-1.6672319908679309</v>
      </c>
      <c r="E13771">
        <v>-7.004294190392224E-2</v>
      </c>
      <c r="F13771">
        <v>1.319621976746711</v>
      </c>
      <c r="G13771">
        <f t="shared" si="215"/>
        <v>114.74166666670405</v>
      </c>
    </row>
    <row r="13772" spans="1:7" x14ac:dyDescent="0.3">
      <c r="A13772">
        <v>9.1133807242504599</v>
      </c>
      <c r="B13772">
        <v>-1.25525425262375</v>
      </c>
      <c r="C13772">
        <v>12.43580471648607</v>
      </c>
      <c r="D13772">
        <v>-1.6501560259626551</v>
      </c>
      <c r="E13772">
        <v>-7.0870075061615911E-2</v>
      </c>
      <c r="F13772">
        <v>1.331115781482008</v>
      </c>
      <c r="G13772">
        <f t="shared" si="215"/>
        <v>114.75000000003739</v>
      </c>
    </row>
    <row r="13773" spans="1:7" x14ac:dyDescent="0.3">
      <c r="A13773">
        <v>9.1876284227365854</v>
      </c>
      <c r="B13773">
        <v>-1.263304681281509</v>
      </c>
      <c r="C13773">
        <v>12.34194999937157</v>
      </c>
      <c r="D13773">
        <v>-1.637405929229049</v>
      </c>
      <c r="E13773">
        <v>-6.9515514319481997E-2</v>
      </c>
      <c r="F13773">
        <v>1.3392956066928241</v>
      </c>
      <c r="G13773">
        <f t="shared" si="215"/>
        <v>114.75833333337073</v>
      </c>
    </row>
    <row r="13774" spans="1:7" x14ac:dyDescent="0.3">
      <c r="A13774">
        <v>9.2275025527459018</v>
      </c>
      <c r="B13774">
        <v>-1.246314503793196</v>
      </c>
      <c r="C13774">
        <v>12.21673545155233</v>
      </c>
      <c r="D13774">
        <v>-1.6232636752795451</v>
      </c>
      <c r="E13774">
        <v>-6.6623344732755219E-2</v>
      </c>
      <c r="F13774">
        <v>1.3462660922791729</v>
      </c>
      <c r="G13774">
        <f t="shared" si="215"/>
        <v>114.76666666670407</v>
      </c>
    </row>
    <row r="13775" spans="1:7" x14ac:dyDescent="0.3">
      <c r="A13775">
        <v>9.2930285448044181</v>
      </c>
      <c r="B13775">
        <v>-1.2708545804700271</v>
      </c>
      <c r="C13775">
        <v>12.070767317843311</v>
      </c>
      <c r="D13775">
        <v>-1.6068801052937629</v>
      </c>
      <c r="E13775">
        <v>-6.4476270555632875E-2</v>
      </c>
      <c r="F13775">
        <v>1.3537731533551769</v>
      </c>
      <c r="G13775">
        <f t="shared" si="215"/>
        <v>114.77500000003741</v>
      </c>
    </row>
    <row r="13776" spans="1:7" x14ac:dyDescent="0.3">
      <c r="A13776">
        <v>9.365845546606737</v>
      </c>
      <c r="B13776">
        <v>-1.270143502132508</v>
      </c>
      <c r="C13776">
        <v>11.94158038291361</v>
      </c>
      <c r="D13776">
        <v>-1.592241764037245</v>
      </c>
      <c r="E13776">
        <v>-6.3262868761540525E-2</v>
      </c>
      <c r="F13776">
        <v>1.362039844975399</v>
      </c>
      <c r="G13776">
        <f t="shared" si="215"/>
        <v>114.78333333337075</v>
      </c>
    </row>
    <row r="13777" spans="1:7" x14ac:dyDescent="0.3">
      <c r="A13777">
        <v>9.41593063125128</v>
      </c>
      <c r="B13777">
        <v>-1.2667051863762391</v>
      </c>
      <c r="C13777">
        <v>11.79419360093952</v>
      </c>
      <c r="D13777">
        <v>-1.5742329760727529</v>
      </c>
      <c r="E13777">
        <v>-6.1096177417876978E-2</v>
      </c>
      <c r="F13777">
        <v>1.368478324894703</v>
      </c>
      <c r="G13777">
        <f t="shared" si="215"/>
        <v>114.79166666670409</v>
      </c>
    </row>
    <row r="13778" spans="1:7" x14ac:dyDescent="0.3">
      <c r="A13778">
        <v>9.5109924305536477</v>
      </c>
      <c r="B13778">
        <v>-1.2662987192208399</v>
      </c>
      <c r="C13778">
        <v>11.629545613137831</v>
      </c>
      <c r="D13778">
        <v>-1.5552872504801549</v>
      </c>
      <c r="E13778">
        <v>-5.863882332091952E-2</v>
      </c>
      <c r="F13778">
        <v>1.3784063159609801</v>
      </c>
      <c r="G13778">
        <f t="shared" si="215"/>
        <v>114.80000000003743</v>
      </c>
    </row>
    <row r="13779" spans="1:7" x14ac:dyDescent="0.3">
      <c r="A13779">
        <v>9.6005478671073146</v>
      </c>
      <c r="B13779">
        <v>-1.2734063489598759</v>
      </c>
      <c r="C13779">
        <v>11.42272723612186</v>
      </c>
      <c r="D13779">
        <v>-1.5321253394102701</v>
      </c>
      <c r="E13779">
        <v>-5.7753506797716958E-2</v>
      </c>
      <c r="F13779">
        <v>1.390003141916581</v>
      </c>
      <c r="G13779">
        <f t="shared" si="215"/>
        <v>114.80833333337077</v>
      </c>
    </row>
    <row r="13780" spans="1:7" x14ac:dyDescent="0.3">
      <c r="A13780">
        <v>9.7380775618332311</v>
      </c>
      <c r="B13780">
        <v>-1.2695293960420071</v>
      </c>
      <c r="C13780">
        <v>11.276976955119711</v>
      </c>
      <c r="D13780">
        <v>-1.513491988919498</v>
      </c>
      <c r="E13780">
        <v>-5.7962233108380112E-2</v>
      </c>
      <c r="F13780">
        <v>1.4040684223195909</v>
      </c>
      <c r="G13780">
        <f t="shared" si="215"/>
        <v>114.81666666670411</v>
      </c>
    </row>
    <row r="13781" spans="1:7" x14ac:dyDescent="0.3">
      <c r="A13781">
        <v>9.8825025665995181</v>
      </c>
      <c r="B13781">
        <v>-1.2675536174023541</v>
      </c>
      <c r="C13781">
        <v>11.14287174819353</v>
      </c>
      <c r="D13781">
        <v>-1.4951187758199971</v>
      </c>
      <c r="E13781">
        <v>-5.7296406365550667E-2</v>
      </c>
      <c r="F13781">
        <v>1.420590003089869</v>
      </c>
      <c r="G13781">
        <f t="shared" si="215"/>
        <v>114.82500000003745</v>
      </c>
    </row>
    <row r="13782" spans="1:7" x14ac:dyDescent="0.3">
      <c r="A13782">
        <v>10.00525797375129</v>
      </c>
      <c r="B13782">
        <v>-1.253473921783137</v>
      </c>
      <c r="C13782">
        <v>11.06615200821706</v>
      </c>
      <c r="D13782">
        <v>-1.4820686813584409</v>
      </c>
      <c r="E13782">
        <v>-5.8332064305036117E-2</v>
      </c>
      <c r="F13782">
        <v>1.4371793986236669</v>
      </c>
      <c r="G13782">
        <f t="shared" si="215"/>
        <v>114.83333333337079</v>
      </c>
    </row>
    <row r="13783" spans="1:7" x14ac:dyDescent="0.3">
      <c r="A13783">
        <v>10.12603665370361</v>
      </c>
      <c r="B13783">
        <v>-1.281464776305586</v>
      </c>
      <c r="C13783">
        <v>10.9712273340315</v>
      </c>
      <c r="D13783">
        <v>-1.4716547674088629</v>
      </c>
      <c r="E13783">
        <v>-5.8756168024945432E-2</v>
      </c>
      <c r="F13783">
        <v>1.455191781067019</v>
      </c>
      <c r="G13783">
        <f t="shared" si="215"/>
        <v>114.84166666670413</v>
      </c>
    </row>
    <row r="13784" spans="1:7" x14ac:dyDescent="0.3">
      <c r="A13784">
        <v>10.251191509934159</v>
      </c>
      <c r="B13784">
        <v>-1.27779702342895</v>
      </c>
      <c r="C13784">
        <v>10.93854369776256</v>
      </c>
      <c r="D13784">
        <v>-1.466690417112348</v>
      </c>
      <c r="E13784">
        <v>-5.9554009768550409E-2</v>
      </c>
      <c r="F13784">
        <v>1.472039205193147</v>
      </c>
      <c r="G13784">
        <f t="shared" si="215"/>
        <v>114.85000000003747</v>
      </c>
    </row>
    <row r="13785" spans="1:7" x14ac:dyDescent="0.3">
      <c r="A13785">
        <v>10.54806972197847</v>
      </c>
      <c r="B13785">
        <v>-0.90940002912846374</v>
      </c>
      <c r="C13785">
        <v>10.85582564942834</v>
      </c>
      <c r="D13785">
        <v>-1.4710725074066251</v>
      </c>
      <c r="E13785">
        <v>-5.944436542757725E-2</v>
      </c>
      <c r="F13785">
        <v>1.4824121477733061</v>
      </c>
      <c r="G13785">
        <f t="shared" si="215"/>
        <v>114.85833333337081</v>
      </c>
    </row>
    <row r="13786" spans="1:7" x14ac:dyDescent="0.3">
      <c r="A13786">
        <v>10.455103198142989</v>
      </c>
      <c r="B13786">
        <v>-1.2775929341030501</v>
      </c>
      <c r="C13786">
        <v>10.88508582063241</v>
      </c>
      <c r="D13786">
        <v>-1.466237194811647</v>
      </c>
      <c r="E13786">
        <v>-6.391231577689005E-2</v>
      </c>
      <c r="F13786">
        <v>1.498698918625285</v>
      </c>
      <c r="G13786">
        <f t="shared" si="215"/>
        <v>114.86666666670415</v>
      </c>
    </row>
    <row r="13787" spans="1:7" x14ac:dyDescent="0.3">
      <c r="A13787">
        <v>10.70607631385251</v>
      </c>
      <c r="B13787">
        <v>-0.90678710951914809</v>
      </c>
      <c r="C13787">
        <v>10.83817703185116</v>
      </c>
      <c r="D13787">
        <v>-1.474022137772909</v>
      </c>
      <c r="E13787">
        <v>-6.3639889149672002E-2</v>
      </c>
      <c r="F13787">
        <v>1.5019252332135851</v>
      </c>
      <c r="G13787">
        <f t="shared" si="215"/>
        <v>114.87500000003749</v>
      </c>
    </row>
    <row r="13788" spans="1:7" x14ac:dyDescent="0.3">
      <c r="A13788">
        <v>10.74631448809218</v>
      </c>
      <c r="B13788">
        <v>-0.91241642290750469</v>
      </c>
      <c r="C13788">
        <v>10.859750526553521</v>
      </c>
      <c r="D13788">
        <v>-1.4775585846839929</v>
      </c>
      <c r="E13788">
        <v>-6.4249698032961544E-2</v>
      </c>
      <c r="F13788">
        <v>1.505914571927075</v>
      </c>
      <c r="G13788">
        <f t="shared" si="215"/>
        <v>114.88333333337083</v>
      </c>
    </row>
    <row r="13789" spans="1:7" x14ac:dyDescent="0.3">
      <c r="A13789">
        <v>10.77981824202676</v>
      </c>
      <c r="B13789">
        <v>-0.91105272757113498</v>
      </c>
      <c r="C13789">
        <v>10.82658969837277</v>
      </c>
      <c r="D13789">
        <v>-1.4775520874311201</v>
      </c>
      <c r="E13789">
        <v>-6.5797218434363036E-2</v>
      </c>
      <c r="F13789">
        <v>1.5081463925724119</v>
      </c>
      <c r="G13789">
        <f t="shared" si="215"/>
        <v>114.89166666670417</v>
      </c>
    </row>
    <row r="13790" spans="1:7" x14ac:dyDescent="0.3">
      <c r="A13790">
        <v>10.765610750715281</v>
      </c>
      <c r="B13790">
        <v>-0.92998234479464459</v>
      </c>
      <c r="C13790">
        <v>10.840086033969211</v>
      </c>
      <c r="D13790">
        <v>-1.480305690577324</v>
      </c>
      <c r="E13790">
        <v>-6.5702342739573649E-2</v>
      </c>
      <c r="F13790">
        <v>1.506364882450139</v>
      </c>
      <c r="G13790">
        <f t="shared" si="215"/>
        <v>114.90000000003751</v>
      </c>
    </row>
    <row r="13791" spans="1:7" x14ac:dyDescent="0.3">
      <c r="A13791">
        <v>10.555405351977409</v>
      </c>
      <c r="B13791">
        <v>-1.291473177980011</v>
      </c>
      <c r="C13791">
        <v>10.85310084675567</v>
      </c>
      <c r="D13791">
        <v>-1.4712407646588079</v>
      </c>
      <c r="E13791">
        <v>-6.6138118122435752E-2</v>
      </c>
      <c r="F13791">
        <v>1.5067246266752441</v>
      </c>
      <c r="G13791">
        <f t="shared" si="215"/>
        <v>114.90833333337085</v>
      </c>
    </row>
    <row r="13792" spans="1:7" x14ac:dyDescent="0.3">
      <c r="A13792">
        <v>10.53271404549586</v>
      </c>
      <c r="B13792">
        <v>-1.28845221845608</v>
      </c>
      <c r="C13792">
        <v>10.8186280187546</v>
      </c>
      <c r="D13792">
        <v>-1.4676505930760959</v>
      </c>
      <c r="E13792">
        <v>-6.5685231820586387E-2</v>
      </c>
      <c r="F13792">
        <v>1.5031185737077619</v>
      </c>
      <c r="G13792">
        <f t="shared" si="215"/>
        <v>114.91666666670419</v>
      </c>
    </row>
    <row r="13793" spans="1:7" x14ac:dyDescent="0.3">
      <c r="A13793">
        <v>10.51855646185362</v>
      </c>
      <c r="B13793">
        <v>-1.2880511067064859</v>
      </c>
      <c r="C13793">
        <v>10.80393250762949</v>
      </c>
      <c r="D13793">
        <v>-1.4651882617347189</v>
      </c>
      <c r="E13793">
        <v>-6.527816562011679E-2</v>
      </c>
      <c r="F13793">
        <v>1.499855475414162</v>
      </c>
      <c r="G13793">
        <f t="shared" si="215"/>
        <v>114.92500000003753</v>
      </c>
    </row>
    <row r="13794" spans="1:7" x14ac:dyDescent="0.3">
      <c r="A13794">
        <v>10.498572245975581</v>
      </c>
      <c r="B13794">
        <v>-1.281344908646022</v>
      </c>
      <c r="C13794">
        <v>10.796920337037671</v>
      </c>
      <c r="D13794">
        <v>-1.464260980336179</v>
      </c>
      <c r="E13794">
        <v>-6.4043074774536302E-2</v>
      </c>
      <c r="F13794">
        <v>1.496035703194369</v>
      </c>
      <c r="G13794">
        <f t="shared" si="215"/>
        <v>114.93333333337087</v>
      </c>
    </row>
    <row r="13795" spans="1:7" x14ac:dyDescent="0.3">
      <c r="A13795">
        <v>10.691025625527301</v>
      </c>
      <c r="B13795">
        <v>-0.92323273148523732</v>
      </c>
      <c r="C13795">
        <v>10.76472962711153</v>
      </c>
      <c r="D13795">
        <v>-1.470154251085682</v>
      </c>
      <c r="E13795">
        <v>-6.2212640621214788E-2</v>
      </c>
      <c r="F13795">
        <v>1.4908294372884241</v>
      </c>
      <c r="G13795">
        <f t="shared" si="215"/>
        <v>114.94166666670421</v>
      </c>
    </row>
    <row r="13796" spans="1:7" x14ac:dyDescent="0.3">
      <c r="A13796">
        <v>10.69438643078974</v>
      </c>
      <c r="B13796">
        <v>-0.91165488369770487</v>
      </c>
      <c r="C13796">
        <v>10.77696846407235</v>
      </c>
      <c r="D13796">
        <v>-1.471503177119301</v>
      </c>
      <c r="E13796">
        <v>-6.2738555281396935E-2</v>
      </c>
      <c r="F13796">
        <v>1.4906363665085769</v>
      </c>
      <c r="G13796">
        <f t="shared" si="215"/>
        <v>114.95000000003755</v>
      </c>
    </row>
    <row r="13797" spans="1:7" x14ac:dyDescent="0.3">
      <c r="A13797">
        <v>10.687240690402771</v>
      </c>
      <c r="B13797">
        <v>-0.9242823711176793</v>
      </c>
      <c r="C13797">
        <v>10.7773659427993</v>
      </c>
      <c r="D13797">
        <v>-1.472347042562459</v>
      </c>
      <c r="E13797">
        <v>-6.2788535814115032E-2</v>
      </c>
      <c r="F13797">
        <v>1.4903579171232391</v>
      </c>
      <c r="G13797">
        <f t="shared" si="215"/>
        <v>114.95833333337089</v>
      </c>
    </row>
    <row r="13798" spans="1:7" x14ac:dyDescent="0.3">
      <c r="A13798">
        <v>10.48978786868607</v>
      </c>
      <c r="B13798">
        <v>-1.29015860581956</v>
      </c>
      <c r="C13798">
        <v>10.79863170390747</v>
      </c>
      <c r="D13798">
        <v>-1.465790026809767</v>
      </c>
      <c r="E13798">
        <v>-6.4047126727298509E-2</v>
      </c>
      <c r="F13798">
        <v>1.4951257963511759</v>
      </c>
      <c r="G13798">
        <f t="shared" si="215"/>
        <v>114.96666666670423</v>
      </c>
    </row>
    <row r="13799" spans="1:7" x14ac:dyDescent="0.3">
      <c r="A13799">
        <v>10.696842587323159</v>
      </c>
      <c r="B13799">
        <v>-0.91802353196495912</v>
      </c>
      <c r="C13799">
        <v>10.811042777001591</v>
      </c>
      <c r="D13799">
        <v>-1.475101942745729</v>
      </c>
      <c r="E13799">
        <v>-6.2871753526713703E-2</v>
      </c>
      <c r="F13799">
        <v>1.4927889633573781</v>
      </c>
      <c r="G13799">
        <f t="shared" si="215"/>
        <v>114.97500000003757</v>
      </c>
    </row>
    <row r="13800" spans="1:7" x14ac:dyDescent="0.3">
      <c r="A13800">
        <v>10.73096139830645</v>
      </c>
      <c r="B13800">
        <v>-0.90521394491233498</v>
      </c>
      <c r="C13800">
        <v>10.79830171636225</v>
      </c>
      <c r="D13800">
        <v>-1.4736069069326929</v>
      </c>
      <c r="E13800">
        <v>-6.3565224540720888E-2</v>
      </c>
      <c r="F13800">
        <v>1.4959009508044101</v>
      </c>
      <c r="G13800">
        <f t="shared" si="215"/>
        <v>114.98333333337091</v>
      </c>
    </row>
    <row r="13801" spans="1:7" x14ac:dyDescent="0.3">
      <c r="A13801">
        <v>10.49589349160107</v>
      </c>
      <c r="B13801">
        <v>-1.295090928625124</v>
      </c>
      <c r="C13801">
        <v>10.83515052289636</v>
      </c>
      <c r="D13801">
        <v>-1.4697311503281409</v>
      </c>
      <c r="E13801">
        <v>-6.3912047704481334E-2</v>
      </c>
      <c r="F13801">
        <v>1.4984172010772021</v>
      </c>
      <c r="G13801">
        <f t="shared" si="215"/>
        <v>114.99166666670425</v>
      </c>
    </row>
    <row r="13802" spans="1:7" x14ac:dyDescent="0.3">
      <c r="A13802">
        <v>10.51239684175027</v>
      </c>
      <c r="B13802">
        <v>-1.3017519097723971</v>
      </c>
      <c r="C13802">
        <v>10.84555006261864</v>
      </c>
      <c r="D13802">
        <v>-1.469206247662125</v>
      </c>
      <c r="E13802">
        <v>-6.4473019960178957E-2</v>
      </c>
      <c r="F13802">
        <v>1.4987756844374209</v>
      </c>
      <c r="G13802">
        <f t="shared" si="215"/>
        <v>115.00000000003759</v>
      </c>
    </row>
    <row r="13803" spans="1:7" x14ac:dyDescent="0.3">
      <c r="A13803">
        <v>10.69255169058575</v>
      </c>
      <c r="B13803">
        <v>-0.91168875622452539</v>
      </c>
      <c r="C13803">
        <v>10.815666890804691</v>
      </c>
      <c r="D13803">
        <v>-1.475640347287676</v>
      </c>
      <c r="E13803">
        <v>-6.3000543077604276E-2</v>
      </c>
      <c r="F13803">
        <v>1.493531593683175</v>
      </c>
      <c r="G13803">
        <f t="shared" si="215"/>
        <v>115.00833333337093</v>
      </c>
    </row>
    <row r="13804" spans="1:7" x14ac:dyDescent="0.3">
      <c r="A13804">
        <v>10.69241543781904</v>
      </c>
      <c r="B13804">
        <v>-0.92013229494508009</v>
      </c>
      <c r="C13804">
        <v>10.80491310036942</v>
      </c>
      <c r="D13804">
        <v>-1.474643416028143</v>
      </c>
      <c r="E13804">
        <v>-6.2470914014309258E-2</v>
      </c>
      <c r="F13804">
        <v>1.4922435571467829</v>
      </c>
      <c r="G13804">
        <f t="shared" si="215"/>
        <v>115.01666666670427</v>
      </c>
    </row>
    <row r="13805" spans="1:7" x14ac:dyDescent="0.3">
      <c r="A13805">
        <v>10.496734587671311</v>
      </c>
      <c r="B13805">
        <v>-1.2959725071426711</v>
      </c>
      <c r="C13805">
        <v>10.81551424602689</v>
      </c>
      <c r="D13805">
        <v>-1.467022642661669</v>
      </c>
      <c r="E13805">
        <v>-6.3913020266717635E-2</v>
      </c>
      <c r="F13805">
        <v>1.495081641862501</v>
      </c>
      <c r="G13805">
        <f t="shared" si="215"/>
        <v>115.02500000003761</v>
      </c>
    </row>
    <row r="13806" spans="1:7" x14ac:dyDescent="0.3">
      <c r="A13806">
        <v>10.462570625895239</v>
      </c>
      <c r="B13806">
        <v>-1.3007542527315319</v>
      </c>
      <c r="C13806">
        <v>10.814241741256451</v>
      </c>
      <c r="D13806">
        <v>-1.467622532924272</v>
      </c>
      <c r="E13806">
        <v>-6.2257546659663647E-2</v>
      </c>
      <c r="F13806">
        <v>1.4923729241198851</v>
      </c>
      <c r="G13806">
        <f t="shared" si="215"/>
        <v>115.03333333337095</v>
      </c>
    </row>
    <row r="13807" spans="1:7" x14ac:dyDescent="0.3">
      <c r="A13807">
        <v>10.48135321195789</v>
      </c>
      <c r="B13807">
        <v>-1.2939056534239131</v>
      </c>
      <c r="C13807">
        <v>10.816660327108909</v>
      </c>
      <c r="D13807">
        <v>-1.4665714324611729</v>
      </c>
      <c r="E13807">
        <v>-6.3146542635425518E-2</v>
      </c>
      <c r="F13807">
        <v>1.492851262882217</v>
      </c>
      <c r="G13807">
        <f t="shared" si="215"/>
        <v>115.04166666670429</v>
      </c>
    </row>
    <row r="13808" spans="1:7" x14ac:dyDescent="0.3">
      <c r="A13808">
        <v>10.668691008445061</v>
      </c>
      <c r="B13808">
        <v>-0.9193091067960768</v>
      </c>
      <c r="C13808">
        <v>10.79834107483688</v>
      </c>
      <c r="D13808">
        <v>-1.4742311403562061</v>
      </c>
      <c r="E13808">
        <v>-6.2196754525642439E-2</v>
      </c>
      <c r="F13808">
        <v>1.488517753160381</v>
      </c>
      <c r="G13808">
        <f t="shared" si="215"/>
        <v>115.05000000003763</v>
      </c>
    </row>
    <row r="13809" spans="1:7" x14ac:dyDescent="0.3">
      <c r="A13809">
        <v>10.66986615561817</v>
      </c>
      <c r="B13809">
        <v>-0.89964145213320401</v>
      </c>
      <c r="C13809">
        <v>10.800766636372019</v>
      </c>
      <c r="D13809">
        <v>-1.4742873801721459</v>
      </c>
      <c r="E13809">
        <v>-6.1704700127448997E-2</v>
      </c>
      <c r="F13809">
        <v>1.488745901253353</v>
      </c>
      <c r="G13809">
        <f t="shared" si="215"/>
        <v>115.05833333337097</v>
      </c>
    </row>
    <row r="13810" spans="1:7" x14ac:dyDescent="0.3">
      <c r="A13810">
        <v>10.669340847660861</v>
      </c>
      <c r="B13810">
        <v>-0.90934467379559725</v>
      </c>
      <c r="C13810">
        <v>10.792147007397981</v>
      </c>
      <c r="D13810">
        <v>-1.4748303321711229</v>
      </c>
      <c r="E13810">
        <v>-6.2071540188660117E-2</v>
      </c>
      <c r="F13810">
        <v>1.4892518434400801</v>
      </c>
      <c r="G13810">
        <f t="shared" si="215"/>
        <v>115.06666666670431</v>
      </c>
    </row>
    <row r="13811" spans="1:7" x14ac:dyDescent="0.3">
      <c r="A13811">
        <v>10.67943039022437</v>
      </c>
      <c r="B13811">
        <v>-0.91499595674591938</v>
      </c>
      <c r="C13811">
        <v>10.808775396033781</v>
      </c>
      <c r="D13811">
        <v>-1.4751646845423849</v>
      </c>
      <c r="E13811">
        <v>-6.2399333685672631E-2</v>
      </c>
      <c r="F13811">
        <v>1.4900653690482439</v>
      </c>
      <c r="G13811">
        <f t="shared" si="215"/>
        <v>115.07500000003765</v>
      </c>
    </row>
    <row r="13812" spans="1:7" x14ac:dyDescent="0.3">
      <c r="A13812">
        <v>10.67817767283989</v>
      </c>
      <c r="B13812">
        <v>-0.91306518486527966</v>
      </c>
      <c r="C13812">
        <v>10.811052822516769</v>
      </c>
      <c r="D13812">
        <v>-1.4753177083987521</v>
      </c>
      <c r="E13812">
        <v>-6.2452201335996833E-2</v>
      </c>
      <c r="F13812">
        <v>1.4906135293449929</v>
      </c>
      <c r="G13812">
        <f t="shared" si="215"/>
        <v>115.08333333337099</v>
      </c>
    </row>
    <row r="13813" spans="1:7" x14ac:dyDescent="0.3">
      <c r="A13813">
        <v>10.69104701988967</v>
      </c>
      <c r="B13813">
        <v>-0.91339886944422322</v>
      </c>
      <c r="C13813">
        <v>10.81153914891213</v>
      </c>
      <c r="D13813">
        <v>-1.4751648620489921</v>
      </c>
      <c r="E13813">
        <v>-6.2752993041012561E-2</v>
      </c>
      <c r="F13813">
        <v>1.491648374426908</v>
      </c>
      <c r="G13813">
        <f t="shared" si="215"/>
        <v>115.09166666670433</v>
      </c>
    </row>
    <row r="13814" spans="1:7" x14ac:dyDescent="0.3">
      <c r="A13814">
        <v>10.487858089626091</v>
      </c>
      <c r="B13814">
        <v>-1.290915954114338</v>
      </c>
      <c r="C13814">
        <v>10.829226718128419</v>
      </c>
      <c r="D13814">
        <v>-1.4685730228671281</v>
      </c>
      <c r="E13814">
        <v>-6.3679898491228459E-2</v>
      </c>
      <c r="F13814">
        <v>1.4949697246774529</v>
      </c>
      <c r="G13814">
        <f t="shared" si="215"/>
        <v>115.10000000003767</v>
      </c>
    </row>
    <row r="13815" spans="1:7" x14ac:dyDescent="0.3">
      <c r="A13815">
        <v>10.674609346841221</v>
      </c>
      <c r="B13815">
        <v>-0.91331902590181457</v>
      </c>
      <c r="C13815">
        <v>10.822226322969749</v>
      </c>
      <c r="D13815">
        <v>-1.4749669790836351</v>
      </c>
      <c r="E13815">
        <v>-6.2402191423024937E-2</v>
      </c>
      <c r="F13815">
        <v>1.4908129233171239</v>
      </c>
      <c r="G13815">
        <f t="shared" si="215"/>
        <v>115.10833333337101</v>
      </c>
    </row>
    <row r="13816" spans="1:7" x14ac:dyDescent="0.3">
      <c r="A13816">
        <v>10.67260615245254</v>
      </c>
      <c r="B13816">
        <v>-0.90220541141268784</v>
      </c>
      <c r="C13816">
        <v>10.79883811641785</v>
      </c>
      <c r="D13816">
        <v>-1.4743224609778669</v>
      </c>
      <c r="E13816">
        <v>-6.1773474248935638E-2</v>
      </c>
      <c r="F13816">
        <v>1.489780271814269</v>
      </c>
      <c r="G13816">
        <f t="shared" si="215"/>
        <v>115.11666666670435</v>
      </c>
    </row>
    <row r="13817" spans="1:7" x14ac:dyDescent="0.3">
      <c r="A13817">
        <v>10.665813665255291</v>
      </c>
      <c r="B13817">
        <v>-0.91774511145347304</v>
      </c>
      <c r="C13817">
        <v>10.790914745110641</v>
      </c>
      <c r="D13817">
        <v>-1.474787624609504</v>
      </c>
      <c r="E13817">
        <v>-6.2093590948938959E-2</v>
      </c>
      <c r="F13817">
        <v>1.4890346250519271</v>
      </c>
      <c r="G13817">
        <f t="shared" si="215"/>
        <v>115.12500000003769</v>
      </c>
    </row>
    <row r="13818" spans="1:7" x14ac:dyDescent="0.3">
      <c r="A13818">
        <v>10.665724968417461</v>
      </c>
      <c r="B13818">
        <v>-0.91667798091129415</v>
      </c>
      <c r="C13818">
        <v>10.805454237048259</v>
      </c>
      <c r="D13818">
        <v>-1.4744874946319919</v>
      </c>
      <c r="E13818">
        <v>-6.1739687539610899E-2</v>
      </c>
      <c r="F13818">
        <v>1.4887169170516039</v>
      </c>
      <c r="G13818">
        <f t="shared" si="215"/>
        <v>115.13333333337103</v>
      </c>
    </row>
    <row r="13819" spans="1:7" x14ac:dyDescent="0.3">
      <c r="A13819">
        <v>10.66645995043433</v>
      </c>
      <c r="B13819">
        <v>-0.91559768610081604</v>
      </c>
      <c r="C13819">
        <v>10.78904474032135</v>
      </c>
      <c r="D13819">
        <v>-1.473815913917786</v>
      </c>
      <c r="E13819">
        <v>-6.2048722015431428E-2</v>
      </c>
      <c r="F13819">
        <v>1.488850345073623</v>
      </c>
      <c r="G13819">
        <f t="shared" si="215"/>
        <v>115.14166666670437</v>
      </c>
    </row>
    <row r="13820" spans="1:7" x14ac:dyDescent="0.3">
      <c r="A13820">
        <v>10.462036476962989</v>
      </c>
      <c r="B13820">
        <v>-1.288710674949892</v>
      </c>
      <c r="C13820">
        <v>10.816712130363261</v>
      </c>
      <c r="D13820">
        <v>-1.4676869618233119</v>
      </c>
      <c r="E13820">
        <v>-6.3139637506795521E-2</v>
      </c>
      <c r="F13820">
        <v>1.4919226867887281</v>
      </c>
      <c r="G13820">
        <f t="shared" si="215"/>
        <v>115.15000000003771</v>
      </c>
    </row>
    <row r="13821" spans="1:7" x14ac:dyDescent="0.3">
      <c r="A13821">
        <v>10.678052602132089</v>
      </c>
      <c r="B13821">
        <v>-0.91593698758714914</v>
      </c>
      <c r="C13821">
        <v>10.788545390451111</v>
      </c>
      <c r="D13821">
        <v>-1.4741474562534771</v>
      </c>
      <c r="E13821">
        <v>-6.2578590634856934E-2</v>
      </c>
      <c r="F13821">
        <v>1.4893160176257341</v>
      </c>
      <c r="G13821">
        <f t="shared" si="215"/>
        <v>115.15833333337105</v>
      </c>
    </row>
    <row r="13822" spans="1:7" x14ac:dyDescent="0.3">
      <c r="A13822">
        <v>10.686656145632339</v>
      </c>
      <c r="B13822">
        <v>-0.91444284581222735</v>
      </c>
      <c r="C13822">
        <v>10.79200695758643</v>
      </c>
      <c r="D13822">
        <v>-1.474487013815682</v>
      </c>
      <c r="E13822">
        <v>-6.261235196838022E-2</v>
      </c>
      <c r="F13822">
        <v>1.4902766995888781</v>
      </c>
      <c r="G13822">
        <f t="shared" si="215"/>
        <v>115.16666666670439</v>
      </c>
    </row>
    <row r="13823" spans="1:7" x14ac:dyDescent="0.3">
      <c r="A13823">
        <v>10.45560211132063</v>
      </c>
      <c r="B13823">
        <v>-1.309933415465272</v>
      </c>
      <c r="C13823">
        <v>10.82889610933754</v>
      </c>
      <c r="D13823">
        <v>-1.4686150126782951</v>
      </c>
      <c r="E13823">
        <v>-6.3600482755701848E-2</v>
      </c>
      <c r="F13823">
        <v>1.4922361740566119</v>
      </c>
      <c r="G13823">
        <f t="shared" si="215"/>
        <v>115.17500000003773</v>
      </c>
    </row>
    <row r="13824" spans="1:7" x14ac:dyDescent="0.3">
      <c r="A13824">
        <v>10.680857195659399</v>
      </c>
      <c r="B13824">
        <v>-0.92529971428784208</v>
      </c>
      <c r="C13824">
        <v>10.79512791516972</v>
      </c>
      <c r="D13824">
        <v>-1.475428187398911</v>
      </c>
      <c r="E13824">
        <v>-6.2753116896926975E-2</v>
      </c>
      <c r="F13824">
        <v>1.490957672070788</v>
      </c>
      <c r="G13824">
        <f t="shared" si="215"/>
        <v>115.18333333337107</v>
      </c>
    </row>
    <row r="13825" spans="1:7" x14ac:dyDescent="0.3">
      <c r="A13825">
        <v>10.670437584611889</v>
      </c>
      <c r="B13825">
        <v>-0.9164533360813073</v>
      </c>
      <c r="C13825">
        <v>10.80936530961201</v>
      </c>
      <c r="D13825">
        <v>-1.476301059994068</v>
      </c>
      <c r="E13825">
        <v>-6.2982225097032996E-2</v>
      </c>
      <c r="F13825">
        <v>1.490073270654422</v>
      </c>
      <c r="G13825">
        <f t="shared" si="215"/>
        <v>115.19166666670441</v>
      </c>
    </row>
    <row r="13826" spans="1:7" x14ac:dyDescent="0.3">
      <c r="A13826">
        <v>10.67459608671914</v>
      </c>
      <c r="B13826">
        <v>-0.91650736796743992</v>
      </c>
      <c r="C13826">
        <v>10.801765598152731</v>
      </c>
      <c r="D13826">
        <v>-1.4760058345897971</v>
      </c>
      <c r="E13826">
        <v>-6.2147311953672513E-2</v>
      </c>
      <c r="F13826">
        <v>1.489798592654358</v>
      </c>
      <c r="G13826">
        <f t="shared" si="215"/>
        <v>115.20000000003775</v>
      </c>
    </row>
    <row r="13827" spans="1:7" x14ac:dyDescent="0.3">
      <c r="A13827">
        <v>10.672020683014811</v>
      </c>
      <c r="B13827">
        <v>-0.91771151753618674</v>
      </c>
      <c r="C13827">
        <v>10.8058896208109</v>
      </c>
      <c r="D13827">
        <v>-1.4756890575468129</v>
      </c>
      <c r="E13827">
        <v>-6.2212258674729237E-2</v>
      </c>
      <c r="F13827">
        <v>1.4901846874982281</v>
      </c>
      <c r="G13827">
        <f t="shared" si="215"/>
        <v>115.20833333337109</v>
      </c>
    </row>
    <row r="13828" spans="1:7" x14ac:dyDescent="0.3">
      <c r="A13828">
        <v>10.460117646603701</v>
      </c>
      <c r="B13828">
        <v>-1.2903880532650429</v>
      </c>
      <c r="C13828">
        <v>10.83119514188685</v>
      </c>
      <c r="D13828">
        <v>-1.468359450159723</v>
      </c>
      <c r="E13828">
        <v>-6.3444439881374382E-2</v>
      </c>
      <c r="F13828">
        <v>1.4925471264974639</v>
      </c>
      <c r="G13828">
        <f t="shared" ref="G13828:G13891" si="216">G13827+1/120</f>
        <v>115.21666666670443</v>
      </c>
    </row>
    <row r="13829" spans="1:7" x14ac:dyDescent="0.3">
      <c r="A13829">
        <v>10.455071417228201</v>
      </c>
      <c r="B13829">
        <v>-1.3007770753585099</v>
      </c>
      <c r="C13829">
        <v>10.821657580135369</v>
      </c>
      <c r="D13829">
        <v>-1.4686111054472859</v>
      </c>
      <c r="E13829">
        <v>-6.2669638676818296E-2</v>
      </c>
      <c r="F13829">
        <v>1.491513169191933</v>
      </c>
      <c r="G13829">
        <f t="shared" si="216"/>
        <v>115.22500000003777</v>
      </c>
    </row>
    <row r="13830" spans="1:7" x14ac:dyDescent="0.3">
      <c r="A13830">
        <v>10.66308050099838</v>
      </c>
      <c r="B13830">
        <v>-0.90772967669486926</v>
      </c>
      <c r="C13830">
        <v>10.783898351302859</v>
      </c>
      <c r="D13830">
        <v>-1.4734368874373089</v>
      </c>
      <c r="E13830">
        <v>-6.1876888227122007E-2</v>
      </c>
      <c r="F13830">
        <v>1.488243611131691</v>
      </c>
      <c r="G13830">
        <f t="shared" si="216"/>
        <v>115.23333333337111</v>
      </c>
    </row>
    <row r="13831" spans="1:7" x14ac:dyDescent="0.3">
      <c r="A13831">
        <v>10.64870930155076</v>
      </c>
      <c r="B13831">
        <v>-0.91936944111193286</v>
      </c>
      <c r="C13831">
        <v>10.788776603761519</v>
      </c>
      <c r="D13831">
        <v>-1.4749271525191341</v>
      </c>
      <c r="E13831">
        <v>-6.1544984369468758E-2</v>
      </c>
      <c r="F13831">
        <v>1.487145258813372</v>
      </c>
      <c r="G13831">
        <f t="shared" si="216"/>
        <v>115.24166666670445</v>
      </c>
    </row>
    <row r="13832" spans="1:7" x14ac:dyDescent="0.3">
      <c r="A13832">
        <v>10.6770626449508</v>
      </c>
      <c r="B13832">
        <v>-0.89598768601610523</v>
      </c>
      <c r="C13832">
        <v>10.80176987826183</v>
      </c>
      <c r="D13832">
        <v>-1.4748334646290731</v>
      </c>
      <c r="E13832">
        <v>-6.2315756075767559E-2</v>
      </c>
      <c r="F13832">
        <v>1.4882472386480421</v>
      </c>
      <c r="G13832">
        <f t="shared" si="216"/>
        <v>115.25000000003779</v>
      </c>
    </row>
    <row r="13833" spans="1:7" x14ac:dyDescent="0.3">
      <c r="A13833">
        <v>10.66336376550934</v>
      </c>
      <c r="B13833">
        <v>-0.91003295960894492</v>
      </c>
      <c r="C13833">
        <v>10.817399367121491</v>
      </c>
      <c r="D13833">
        <v>-1.4763146866767709</v>
      </c>
      <c r="E13833">
        <v>-6.2052676624882452E-2</v>
      </c>
      <c r="F13833">
        <v>1.4879688621980021</v>
      </c>
      <c r="G13833">
        <f t="shared" si="216"/>
        <v>115.25833333337113</v>
      </c>
    </row>
    <row r="13834" spans="1:7" x14ac:dyDescent="0.3">
      <c r="A13834">
        <v>10.66578026983467</v>
      </c>
      <c r="B13834">
        <v>-0.89548352933586961</v>
      </c>
      <c r="C13834">
        <v>10.81035928362455</v>
      </c>
      <c r="D13834">
        <v>-1.4759183018705799</v>
      </c>
      <c r="E13834">
        <v>-6.2250637192731717E-2</v>
      </c>
      <c r="F13834">
        <v>1.4883254287401819</v>
      </c>
      <c r="G13834">
        <f t="shared" si="216"/>
        <v>115.26666666670447</v>
      </c>
    </row>
    <row r="13835" spans="1:7" x14ac:dyDescent="0.3">
      <c r="A13835">
        <v>10.676899551550569</v>
      </c>
      <c r="B13835">
        <v>-0.90316674207427217</v>
      </c>
      <c r="C13835">
        <v>10.81676122177174</v>
      </c>
      <c r="D13835">
        <v>-1.4764019490257561</v>
      </c>
      <c r="E13835">
        <v>-6.2090448363835697E-2</v>
      </c>
      <c r="F13835">
        <v>1.488991488023115</v>
      </c>
      <c r="G13835">
        <f t="shared" si="216"/>
        <v>115.27500000003781</v>
      </c>
    </row>
    <row r="13836" spans="1:7" x14ac:dyDescent="0.3">
      <c r="A13836">
        <v>10.67827988101341</v>
      </c>
      <c r="B13836">
        <v>-0.91444127419868626</v>
      </c>
      <c r="C13836">
        <v>10.817794912225571</v>
      </c>
      <c r="D13836">
        <v>-1.477143404474494</v>
      </c>
      <c r="E13836">
        <v>-6.1907317782336491E-2</v>
      </c>
      <c r="F13836">
        <v>1.4892741486104919</v>
      </c>
      <c r="G13836">
        <f t="shared" si="216"/>
        <v>115.28333333337115</v>
      </c>
    </row>
    <row r="13837" spans="1:7" x14ac:dyDescent="0.3">
      <c r="A13837">
        <v>10.669439216686779</v>
      </c>
      <c r="B13837">
        <v>-0.91462152823745646</v>
      </c>
      <c r="C13837">
        <v>10.82689533331363</v>
      </c>
      <c r="D13837">
        <v>-1.4775143661755421</v>
      </c>
      <c r="E13837">
        <v>-6.2055336471625311E-2</v>
      </c>
      <c r="F13837">
        <v>1.4890251367955589</v>
      </c>
      <c r="G13837">
        <f t="shared" si="216"/>
        <v>115.29166666670449</v>
      </c>
    </row>
    <row r="13838" spans="1:7" x14ac:dyDescent="0.3">
      <c r="A13838">
        <v>10.45923217100558</v>
      </c>
      <c r="B13838">
        <v>-1.3097247115793511</v>
      </c>
      <c r="C13838">
        <v>10.833873905912929</v>
      </c>
      <c r="D13838">
        <v>-1.470324312116535</v>
      </c>
      <c r="E13838">
        <v>-6.2956310067444066E-2</v>
      </c>
      <c r="F13838">
        <v>1.4922913281874071</v>
      </c>
      <c r="G13838">
        <f t="shared" si="216"/>
        <v>115.30000000003783</v>
      </c>
    </row>
    <row r="13839" spans="1:7" x14ac:dyDescent="0.3">
      <c r="A13839">
        <v>10.667993766148889</v>
      </c>
      <c r="B13839">
        <v>-0.92562350607185129</v>
      </c>
      <c r="C13839">
        <v>10.810151843671759</v>
      </c>
      <c r="D13839">
        <v>-1.4763330546970339</v>
      </c>
      <c r="E13839">
        <v>-6.1857480442398249E-2</v>
      </c>
      <c r="F13839">
        <v>1.4888725026498271</v>
      </c>
      <c r="G13839">
        <f t="shared" si="216"/>
        <v>115.30833333337117</v>
      </c>
    </row>
    <row r="13840" spans="1:7" x14ac:dyDescent="0.3">
      <c r="A13840">
        <v>10.64431999113958</v>
      </c>
      <c r="B13840">
        <v>-0.92350032024673323</v>
      </c>
      <c r="C13840">
        <v>10.79845248338197</v>
      </c>
      <c r="D13840">
        <v>-1.4756642289242889</v>
      </c>
      <c r="E13840">
        <v>-6.1418896285816982E-2</v>
      </c>
      <c r="F13840">
        <v>1.487232345942894</v>
      </c>
      <c r="G13840">
        <f t="shared" si="216"/>
        <v>115.31666666670451</v>
      </c>
    </row>
    <row r="13841" spans="1:7" x14ac:dyDescent="0.3">
      <c r="A13841">
        <v>10.4456242761176</v>
      </c>
      <c r="B13841">
        <v>-1.2990786674276129</v>
      </c>
      <c r="C13841">
        <v>10.82842574216069</v>
      </c>
      <c r="D13841">
        <v>-1.4694289483545211</v>
      </c>
      <c r="E13841">
        <v>-6.2723790918298161E-2</v>
      </c>
      <c r="F13841">
        <v>1.490448135148426</v>
      </c>
      <c r="G13841">
        <f t="shared" si="216"/>
        <v>115.32500000003785</v>
      </c>
    </row>
    <row r="13842" spans="1:7" x14ac:dyDescent="0.3">
      <c r="A13842">
        <v>10.65241979685821</v>
      </c>
      <c r="B13842">
        <v>-0.92187276053654366</v>
      </c>
      <c r="C13842">
        <v>10.809425384500891</v>
      </c>
      <c r="D13842">
        <v>-1.476609096503247</v>
      </c>
      <c r="E13842">
        <v>-6.1750774434157767E-2</v>
      </c>
      <c r="F13842">
        <v>1.487385575029186</v>
      </c>
      <c r="G13842">
        <f t="shared" si="216"/>
        <v>115.33333333337119</v>
      </c>
    </row>
    <row r="13843" spans="1:7" x14ac:dyDescent="0.3">
      <c r="A13843">
        <v>10.653568502905509</v>
      </c>
      <c r="B13843">
        <v>-0.9167255470944482</v>
      </c>
      <c r="C13843">
        <v>10.80339643122214</v>
      </c>
      <c r="D13843">
        <v>-1.4760191150189521</v>
      </c>
      <c r="E13843">
        <v>-6.2059910452724742E-2</v>
      </c>
      <c r="F13843">
        <v>1.48701144167032</v>
      </c>
      <c r="G13843">
        <f t="shared" si="216"/>
        <v>115.34166666670453</v>
      </c>
    </row>
    <row r="13844" spans="1:7" x14ac:dyDescent="0.3">
      <c r="A13844">
        <v>10.67565894136677</v>
      </c>
      <c r="B13844">
        <v>-0.91677378805386145</v>
      </c>
      <c r="C13844">
        <v>10.79642847479616</v>
      </c>
      <c r="D13844">
        <v>-1.4756267256484259</v>
      </c>
      <c r="E13844">
        <v>-6.2593377524114424E-2</v>
      </c>
      <c r="F13844">
        <v>1.4896596721107549</v>
      </c>
      <c r="G13844">
        <f t="shared" si="216"/>
        <v>115.35000000003787</v>
      </c>
    </row>
    <row r="13845" spans="1:7" x14ac:dyDescent="0.3">
      <c r="A13845">
        <v>10.46135742883564</v>
      </c>
      <c r="B13845">
        <v>-1.290745422665055</v>
      </c>
      <c r="C13845">
        <v>10.833561690277151</v>
      </c>
      <c r="D13845">
        <v>-1.469846780557466</v>
      </c>
      <c r="E13845">
        <v>-6.3471365967179838E-2</v>
      </c>
      <c r="F13845">
        <v>1.4922403867480789</v>
      </c>
      <c r="G13845">
        <f t="shared" si="216"/>
        <v>115.35833333337121</v>
      </c>
    </row>
    <row r="13846" spans="1:7" x14ac:dyDescent="0.3">
      <c r="A13846">
        <v>10.66096267992125</v>
      </c>
      <c r="B13846">
        <v>-0.92659661155769313</v>
      </c>
      <c r="C13846">
        <v>10.807032991647681</v>
      </c>
      <c r="D13846">
        <v>-1.476713387770388</v>
      </c>
      <c r="E13846">
        <v>-6.2410564035705877E-2</v>
      </c>
      <c r="F13846">
        <v>1.488317825002788</v>
      </c>
      <c r="G13846">
        <f t="shared" si="216"/>
        <v>115.36666666670455</v>
      </c>
    </row>
    <row r="13847" spans="1:7" x14ac:dyDescent="0.3">
      <c r="A13847">
        <v>10.664745757954609</v>
      </c>
      <c r="B13847">
        <v>-0.93419977164354639</v>
      </c>
      <c r="C13847">
        <v>10.806063372775681</v>
      </c>
      <c r="D13847">
        <v>-1.476720036257466</v>
      </c>
      <c r="E13847">
        <v>-6.2410357357620128E-2</v>
      </c>
      <c r="F13847">
        <v>1.4892753889718799</v>
      </c>
      <c r="G13847">
        <f t="shared" si="216"/>
        <v>115.37500000003789</v>
      </c>
    </row>
    <row r="13848" spans="1:7" x14ac:dyDescent="0.3">
      <c r="A13848">
        <v>10.661610296902881</v>
      </c>
      <c r="B13848">
        <v>-0.91735446878024629</v>
      </c>
      <c r="C13848">
        <v>10.8142776189081</v>
      </c>
      <c r="D13848">
        <v>-1.476925626321929</v>
      </c>
      <c r="E13848">
        <v>-6.2032463645730902E-2</v>
      </c>
      <c r="F13848">
        <v>1.4886915199215791</v>
      </c>
      <c r="G13848">
        <f t="shared" si="216"/>
        <v>115.38333333337123</v>
      </c>
    </row>
    <row r="13849" spans="1:7" x14ac:dyDescent="0.3">
      <c r="A13849">
        <v>10.66522845472185</v>
      </c>
      <c r="B13849">
        <v>-0.90681607558447808</v>
      </c>
      <c r="C13849">
        <v>10.80817001333676</v>
      </c>
      <c r="D13849">
        <v>-1.476054606687891</v>
      </c>
      <c r="E13849">
        <v>-6.1979609098308797E-2</v>
      </c>
      <c r="F13849">
        <v>1.488396363702029</v>
      </c>
      <c r="G13849">
        <f t="shared" si="216"/>
        <v>115.39166666670457</v>
      </c>
    </row>
    <row r="13850" spans="1:7" x14ac:dyDescent="0.3">
      <c r="A13850">
        <v>10.65682570999766</v>
      </c>
      <c r="B13850">
        <v>-0.91888847771891324</v>
      </c>
      <c r="C13850">
        <v>10.81213754986462</v>
      </c>
      <c r="D13850">
        <v>-1.4767173035419789</v>
      </c>
      <c r="E13850">
        <v>-6.1949644198086573E-2</v>
      </c>
      <c r="F13850">
        <v>1.4879435248958961</v>
      </c>
      <c r="G13850">
        <f t="shared" si="216"/>
        <v>115.40000000003791</v>
      </c>
    </row>
    <row r="13851" spans="1:7" x14ac:dyDescent="0.3">
      <c r="A13851">
        <v>10.65675100478623</v>
      </c>
      <c r="B13851">
        <v>-0.90926472316034535</v>
      </c>
      <c r="C13851">
        <v>10.815306137761199</v>
      </c>
      <c r="D13851">
        <v>-1.4763944168558549</v>
      </c>
      <c r="E13851">
        <v>-6.1731824270819247E-2</v>
      </c>
      <c r="F13851">
        <v>1.487247826924641</v>
      </c>
      <c r="G13851">
        <f t="shared" si="216"/>
        <v>115.40833333337125</v>
      </c>
    </row>
    <row r="13852" spans="1:7" x14ac:dyDescent="0.3">
      <c r="A13852">
        <v>10.64858831927917</v>
      </c>
      <c r="B13852">
        <v>-0.93028798132510437</v>
      </c>
      <c r="C13852">
        <v>10.812268630758229</v>
      </c>
      <c r="D13852">
        <v>-1.475798753969555</v>
      </c>
      <c r="E13852">
        <v>-6.1777937092097328E-2</v>
      </c>
      <c r="F13852">
        <v>1.486983945637705</v>
      </c>
      <c r="G13852">
        <f t="shared" si="216"/>
        <v>115.41666666670459</v>
      </c>
    </row>
    <row r="13853" spans="1:7" x14ac:dyDescent="0.3">
      <c r="A13853">
        <v>10.648913406663601</v>
      </c>
      <c r="B13853">
        <v>-0.91871710138576779</v>
      </c>
      <c r="C13853">
        <v>10.81123864961563</v>
      </c>
      <c r="D13853">
        <v>-1.47592847283933</v>
      </c>
      <c r="E13853">
        <v>-6.2147841773127488E-2</v>
      </c>
      <c r="F13853">
        <v>1.487370246740193</v>
      </c>
      <c r="G13853">
        <f t="shared" si="216"/>
        <v>115.42500000003793</v>
      </c>
    </row>
    <row r="13854" spans="1:7" x14ac:dyDescent="0.3">
      <c r="A13854">
        <v>10.657764667157901</v>
      </c>
      <c r="B13854">
        <v>-0.91931738009035868</v>
      </c>
      <c r="C13854">
        <v>10.805958025504809</v>
      </c>
      <c r="D13854">
        <v>-1.4761571575075469</v>
      </c>
      <c r="E13854">
        <v>-6.2200654984498338E-2</v>
      </c>
      <c r="F13854">
        <v>1.4881383171062581</v>
      </c>
      <c r="G13854">
        <f t="shared" si="216"/>
        <v>115.43333333337127</v>
      </c>
    </row>
    <row r="13855" spans="1:7" x14ac:dyDescent="0.3">
      <c r="A13855">
        <v>10.653667753518141</v>
      </c>
      <c r="B13855">
        <v>-0.91137608711455487</v>
      </c>
      <c r="C13855">
        <v>10.812973741110831</v>
      </c>
      <c r="D13855">
        <v>-1.4763170865946611</v>
      </c>
      <c r="E13855">
        <v>-6.2006666327110722E-2</v>
      </c>
      <c r="F13855">
        <v>1.4880156627630861</v>
      </c>
      <c r="G13855">
        <f t="shared" si="216"/>
        <v>115.44166666670461</v>
      </c>
    </row>
    <row r="13856" spans="1:7" x14ac:dyDescent="0.3">
      <c r="A13856">
        <v>10.454788421202339</v>
      </c>
      <c r="B13856">
        <v>-1.300123420437836</v>
      </c>
      <c r="C13856">
        <v>10.831512733358551</v>
      </c>
      <c r="D13856">
        <v>-1.4696521931397311</v>
      </c>
      <c r="E13856">
        <v>-6.3574546106429097E-2</v>
      </c>
      <c r="F13856">
        <v>1.491488330503026</v>
      </c>
      <c r="G13856">
        <f t="shared" si="216"/>
        <v>115.45000000003795</v>
      </c>
    </row>
    <row r="13857" spans="1:7" x14ac:dyDescent="0.3">
      <c r="A13857">
        <v>10.4605759041791</v>
      </c>
      <c r="B13857">
        <v>-1.3018208281479451</v>
      </c>
      <c r="C13857">
        <v>10.84443914044447</v>
      </c>
      <c r="D13857">
        <v>-1.4706146012954291</v>
      </c>
      <c r="E13857">
        <v>-6.3944330335205524E-2</v>
      </c>
      <c r="F13857">
        <v>1.492070357277318</v>
      </c>
      <c r="G13857">
        <f t="shared" si="216"/>
        <v>115.45833333337129</v>
      </c>
    </row>
    <row r="13858" spans="1:7" x14ac:dyDescent="0.3">
      <c r="A13858">
        <v>10.658646200808279</v>
      </c>
      <c r="B13858">
        <v>-0.91279373803190578</v>
      </c>
      <c r="C13858">
        <v>10.805491156932661</v>
      </c>
      <c r="D13858">
        <v>-1.477230417558733</v>
      </c>
      <c r="E13858">
        <v>-6.2334458855808912E-2</v>
      </c>
      <c r="F13858">
        <v>1.4885805686031961</v>
      </c>
      <c r="G13858">
        <f t="shared" si="216"/>
        <v>115.46666666670463</v>
      </c>
    </row>
    <row r="13859" spans="1:7" x14ac:dyDescent="0.3">
      <c r="A13859">
        <v>10.66545330614548</v>
      </c>
      <c r="B13859">
        <v>-0.92254219059837661</v>
      </c>
      <c r="C13859">
        <v>10.814581413065079</v>
      </c>
      <c r="D13859">
        <v>-1.477176420520423</v>
      </c>
      <c r="E13859">
        <v>-6.2601365818951149E-2</v>
      </c>
      <c r="F13859">
        <v>1.489036568595389</v>
      </c>
      <c r="G13859">
        <f t="shared" si="216"/>
        <v>115.47500000003797</v>
      </c>
    </row>
    <row r="13860" spans="1:7" x14ac:dyDescent="0.3">
      <c r="A13860">
        <v>10.44903094785262</v>
      </c>
      <c r="B13860">
        <v>-1.303857277887194</v>
      </c>
      <c r="C13860">
        <v>10.83434880913784</v>
      </c>
      <c r="D13860">
        <v>-1.470793562380361</v>
      </c>
      <c r="E13860">
        <v>-6.3108277362386445E-2</v>
      </c>
      <c r="F13860">
        <v>1.4922381856322899</v>
      </c>
      <c r="G13860">
        <f t="shared" si="216"/>
        <v>115.48333333337131</v>
      </c>
    </row>
    <row r="13861" spans="1:7" x14ac:dyDescent="0.3">
      <c r="A13861">
        <v>10.67804524178629</v>
      </c>
      <c r="B13861">
        <v>-0.9041339271584784</v>
      </c>
      <c r="C13861">
        <v>10.81486491637567</v>
      </c>
      <c r="D13861">
        <v>-1.4768988332737381</v>
      </c>
      <c r="E13861">
        <v>-6.2834275040554721E-2</v>
      </c>
      <c r="F13861">
        <v>1.4895798186436819</v>
      </c>
      <c r="G13861">
        <f t="shared" si="216"/>
        <v>115.49166666670465</v>
      </c>
    </row>
    <row r="13862" spans="1:7" x14ac:dyDescent="0.3">
      <c r="A13862">
        <v>10.654704049044341</v>
      </c>
      <c r="B13862">
        <v>-0.92829177249634598</v>
      </c>
      <c r="C13862">
        <v>10.816090065408931</v>
      </c>
      <c r="D13862">
        <v>-1.4763126953837911</v>
      </c>
      <c r="E13862">
        <v>-6.1926620576899238E-2</v>
      </c>
      <c r="F13862">
        <v>1.488230181748593</v>
      </c>
      <c r="G13862">
        <f t="shared" si="216"/>
        <v>115.50000000003799</v>
      </c>
    </row>
    <row r="13863" spans="1:7" x14ac:dyDescent="0.3">
      <c r="A13863">
        <v>10.64651527635406</v>
      </c>
      <c r="B13863">
        <v>-0.93062041631421932</v>
      </c>
      <c r="C13863">
        <v>10.80372393343635</v>
      </c>
      <c r="D13863">
        <v>-1.4768276173599451</v>
      </c>
      <c r="E13863">
        <v>-6.2013739112634643E-2</v>
      </c>
      <c r="F13863">
        <v>1.4874542205902821</v>
      </c>
      <c r="G13863">
        <f t="shared" si="216"/>
        <v>115.50833333337133</v>
      </c>
    </row>
    <row r="13864" spans="1:7" x14ac:dyDescent="0.3">
      <c r="A13864">
        <v>10.44919141747028</v>
      </c>
      <c r="B13864">
        <v>-1.294871841978734</v>
      </c>
      <c r="C13864">
        <v>10.83253515255579</v>
      </c>
      <c r="D13864">
        <v>-1.4701640603475601</v>
      </c>
      <c r="E13864">
        <v>-6.2750569178229854E-2</v>
      </c>
      <c r="F13864">
        <v>1.491157226314979</v>
      </c>
      <c r="G13864">
        <f t="shared" si="216"/>
        <v>115.51666666670467</v>
      </c>
    </row>
    <row r="13865" spans="1:7" x14ac:dyDescent="0.3">
      <c r="A13865">
        <v>10.647969726328681</v>
      </c>
      <c r="B13865">
        <v>-0.91341807473528724</v>
      </c>
      <c r="C13865">
        <v>10.806307876201929</v>
      </c>
      <c r="D13865">
        <v>-1.47696932083073</v>
      </c>
      <c r="E13865">
        <v>-6.2002688168646958E-2</v>
      </c>
      <c r="F13865">
        <v>1.4876290147635389</v>
      </c>
      <c r="G13865">
        <f t="shared" si="216"/>
        <v>115.52500000003801</v>
      </c>
    </row>
    <row r="13866" spans="1:7" x14ac:dyDescent="0.3">
      <c r="A13866">
        <v>10.44572867274514</v>
      </c>
      <c r="B13866">
        <v>-1.3059426270631169</v>
      </c>
      <c r="C13866">
        <v>10.82176262328352</v>
      </c>
      <c r="D13866">
        <v>-1.4698168004266829</v>
      </c>
      <c r="E13866">
        <v>-6.3509659895896742E-2</v>
      </c>
      <c r="F13866">
        <v>1.4908875583159491</v>
      </c>
      <c r="G13866">
        <f t="shared" si="216"/>
        <v>115.53333333337135</v>
      </c>
    </row>
    <row r="13867" spans="1:7" x14ac:dyDescent="0.3">
      <c r="A13867">
        <v>10.66135545380757</v>
      </c>
      <c r="B13867">
        <v>-0.9118903591155606</v>
      </c>
      <c r="C13867">
        <v>10.810145649384509</v>
      </c>
      <c r="D13867">
        <v>-1.4766028007152869</v>
      </c>
      <c r="E13867">
        <v>-6.2463640657392523E-2</v>
      </c>
      <c r="F13867">
        <v>1.488010103740157</v>
      </c>
      <c r="G13867">
        <f t="shared" si="216"/>
        <v>115.54166666670469</v>
      </c>
    </row>
    <row r="13868" spans="1:7" x14ac:dyDescent="0.3">
      <c r="A13868">
        <v>10.65502737746715</v>
      </c>
      <c r="B13868">
        <v>-0.92252200510126237</v>
      </c>
      <c r="C13868">
        <v>10.81394678414507</v>
      </c>
      <c r="D13868">
        <v>-1.477098164016347</v>
      </c>
      <c r="E13868">
        <v>-6.2086623612497838E-2</v>
      </c>
      <c r="F13868">
        <v>1.48787270160107</v>
      </c>
      <c r="G13868">
        <f t="shared" si="216"/>
        <v>115.55000000003803</v>
      </c>
    </row>
    <row r="13869" spans="1:7" x14ac:dyDescent="0.3">
      <c r="A13869">
        <v>10.45322890144716</v>
      </c>
      <c r="B13869">
        <v>-1.2919505349977181</v>
      </c>
      <c r="C13869">
        <v>10.833345841291941</v>
      </c>
      <c r="D13869">
        <v>-1.4708645659110939</v>
      </c>
      <c r="E13869">
        <v>-6.3234496300587639E-2</v>
      </c>
      <c r="F13869">
        <v>1.491189714708389</v>
      </c>
      <c r="G13869">
        <f t="shared" si="216"/>
        <v>115.55833333337137</v>
      </c>
    </row>
    <row r="13870" spans="1:7" x14ac:dyDescent="0.3">
      <c r="A13870">
        <v>10.454356704616011</v>
      </c>
      <c r="B13870">
        <v>-1.310178166983742</v>
      </c>
      <c r="C13870">
        <v>10.842389472027</v>
      </c>
      <c r="D13870">
        <v>-1.471845628079574</v>
      </c>
      <c r="E13870">
        <v>-6.3463320590209649E-2</v>
      </c>
      <c r="F13870">
        <v>1.491577398169547</v>
      </c>
      <c r="G13870">
        <f t="shared" si="216"/>
        <v>115.56666666670471</v>
      </c>
    </row>
    <row r="13871" spans="1:7" x14ac:dyDescent="0.3">
      <c r="A13871">
        <v>10.664906694989581</v>
      </c>
      <c r="B13871">
        <v>-0.91618009261564715</v>
      </c>
      <c r="C13871">
        <v>10.8252237525488</v>
      </c>
      <c r="D13871">
        <v>-1.4781783469849681</v>
      </c>
      <c r="E13871">
        <v>-6.2147409883492322E-2</v>
      </c>
      <c r="F13871">
        <v>1.4883937090708419</v>
      </c>
      <c r="G13871">
        <f t="shared" si="216"/>
        <v>115.57500000003805</v>
      </c>
    </row>
    <row r="13872" spans="1:7" x14ac:dyDescent="0.3">
      <c r="A13872">
        <v>10.65485547661074</v>
      </c>
      <c r="B13872">
        <v>-0.93024850585776808</v>
      </c>
      <c r="C13872">
        <v>10.826466541914231</v>
      </c>
      <c r="D13872">
        <v>-1.4782964788941511</v>
      </c>
      <c r="E13872">
        <v>-6.2628419911273103E-2</v>
      </c>
      <c r="F13872">
        <v>1.4882955245241429</v>
      </c>
      <c r="G13872">
        <f t="shared" si="216"/>
        <v>115.58333333337139</v>
      </c>
    </row>
    <row r="13873" spans="1:7" x14ac:dyDescent="0.3">
      <c r="A13873">
        <v>10.65774024919128</v>
      </c>
      <c r="B13873">
        <v>-0.9175338180820477</v>
      </c>
      <c r="C13873">
        <v>10.819115549094009</v>
      </c>
      <c r="D13873">
        <v>-1.4775648071823131</v>
      </c>
      <c r="E13873">
        <v>-6.159065884480952E-2</v>
      </c>
      <c r="F13873">
        <v>1.48750489852214</v>
      </c>
      <c r="G13873">
        <f t="shared" si="216"/>
        <v>115.59166666670473</v>
      </c>
    </row>
    <row r="13874" spans="1:7" x14ac:dyDescent="0.3">
      <c r="A13874">
        <v>10.65230529784133</v>
      </c>
      <c r="B13874">
        <v>-0.94116739531587434</v>
      </c>
      <c r="C13874">
        <v>10.799891869206061</v>
      </c>
      <c r="D13874">
        <v>-1.4779230561148731</v>
      </c>
      <c r="E13874">
        <v>-6.189967781408956E-2</v>
      </c>
      <c r="F13874">
        <v>1.4872601640150831</v>
      </c>
      <c r="G13874">
        <f t="shared" si="216"/>
        <v>115.60000000003807</v>
      </c>
    </row>
    <row r="13875" spans="1:7" x14ac:dyDescent="0.3">
      <c r="A13875">
        <v>10.65526253943843</v>
      </c>
      <c r="B13875">
        <v>-0.92386179645465227</v>
      </c>
      <c r="C13875">
        <v>10.82057202440833</v>
      </c>
      <c r="D13875">
        <v>-1.478075212693057</v>
      </c>
      <c r="E13875">
        <v>-6.176568730008325E-2</v>
      </c>
      <c r="F13875">
        <v>1.4871495434117969</v>
      </c>
      <c r="G13875">
        <f t="shared" si="216"/>
        <v>115.60833333337141</v>
      </c>
    </row>
    <row r="13876" spans="1:7" x14ac:dyDescent="0.3">
      <c r="A13876">
        <v>10.65646007657973</v>
      </c>
      <c r="B13876">
        <v>-0.92441949014444802</v>
      </c>
      <c r="C13876">
        <v>10.821362145978259</v>
      </c>
      <c r="D13876">
        <v>-1.4776653988187629</v>
      </c>
      <c r="E13876">
        <v>-6.2025633457815643E-2</v>
      </c>
      <c r="F13876">
        <v>1.4875789553160581</v>
      </c>
      <c r="G13876">
        <f t="shared" si="216"/>
        <v>115.61666666670475</v>
      </c>
    </row>
    <row r="13877" spans="1:7" x14ac:dyDescent="0.3">
      <c r="A13877">
        <v>10.65611437719256</v>
      </c>
      <c r="B13877">
        <v>-0.92524320538121596</v>
      </c>
      <c r="C13877">
        <v>10.8131794327347</v>
      </c>
      <c r="D13877">
        <v>-1.4777955168912369</v>
      </c>
      <c r="E13877">
        <v>-6.2135611781147237E-2</v>
      </c>
      <c r="F13877">
        <v>1.4876228193743779</v>
      </c>
      <c r="G13877">
        <f t="shared" si="216"/>
        <v>115.62500000003809</v>
      </c>
    </row>
    <row r="13878" spans="1:7" x14ac:dyDescent="0.3">
      <c r="A13878">
        <v>10.64586577044366</v>
      </c>
      <c r="B13878">
        <v>-0.91302387519435235</v>
      </c>
      <c r="C13878">
        <v>10.81837945717953</v>
      </c>
      <c r="D13878">
        <v>-1.477557812696578</v>
      </c>
      <c r="E13878">
        <v>-6.2410727958647771E-2</v>
      </c>
      <c r="F13878">
        <v>1.4871868769415779</v>
      </c>
      <c r="G13878">
        <f t="shared" si="216"/>
        <v>115.63333333337143</v>
      </c>
    </row>
    <row r="13879" spans="1:7" x14ac:dyDescent="0.3">
      <c r="A13879">
        <v>10.657885692496899</v>
      </c>
      <c r="B13879">
        <v>-0.92133925112657789</v>
      </c>
      <c r="C13879">
        <v>10.810027999692901</v>
      </c>
      <c r="D13879">
        <v>-1.4772694381719731</v>
      </c>
      <c r="E13879">
        <v>-6.2223606797470743E-2</v>
      </c>
      <c r="F13879">
        <v>1.4878759834678841</v>
      </c>
      <c r="G13879">
        <f t="shared" si="216"/>
        <v>115.64166666670477</v>
      </c>
    </row>
    <row r="13880" spans="1:7" x14ac:dyDescent="0.3">
      <c r="A13880">
        <v>10.441599308613579</v>
      </c>
      <c r="B13880">
        <v>-1.3102867465056689</v>
      </c>
      <c r="C13880">
        <v>10.82318400884367</v>
      </c>
      <c r="D13880">
        <v>-1.4706488740588819</v>
      </c>
      <c r="E13880">
        <v>-6.2982587349982855E-2</v>
      </c>
      <c r="F13880">
        <v>1.490860856219838</v>
      </c>
      <c r="G13880">
        <f t="shared" si="216"/>
        <v>115.6500000000381</v>
      </c>
    </row>
    <row r="13881" spans="1:7" x14ac:dyDescent="0.3">
      <c r="A13881">
        <v>10.44570588907033</v>
      </c>
      <c r="B13881">
        <v>-1.3119282781586641</v>
      </c>
      <c r="C13881">
        <v>10.835681352168679</v>
      </c>
      <c r="D13881">
        <v>-1.471237909146442</v>
      </c>
      <c r="E13881">
        <v>-6.3139486438532066E-2</v>
      </c>
      <c r="F13881">
        <v>1.4910723138790341</v>
      </c>
      <c r="G13881">
        <f t="shared" si="216"/>
        <v>115.65833333337144</v>
      </c>
    </row>
    <row r="13882" spans="1:7" x14ac:dyDescent="0.3">
      <c r="A13882">
        <v>10.652000338259089</v>
      </c>
      <c r="B13882">
        <v>-0.93148740791867302</v>
      </c>
      <c r="C13882">
        <v>10.80766468237187</v>
      </c>
      <c r="D13882">
        <v>-1.477947487982076</v>
      </c>
      <c r="E13882">
        <v>-6.1529579997696149E-2</v>
      </c>
      <c r="F13882">
        <v>1.4877040059803801</v>
      </c>
      <c r="G13882">
        <f t="shared" si="216"/>
        <v>115.66666666670478</v>
      </c>
    </row>
    <row r="13883" spans="1:7" x14ac:dyDescent="0.3">
      <c r="A13883">
        <v>10.671194876109681</v>
      </c>
      <c r="B13883">
        <v>-0.92195213617177241</v>
      </c>
      <c r="C13883">
        <v>10.811359289219441</v>
      </c>
      <c r="D13883">
        <v>-1.477146116300462</v>
      </c>
      <c r="E13883">
        <v>-6.2177388519177312E-2</v>
      </c>
      <c r="F13883">
        <v>1.4889442706889799</v>
      </c>
      <c r="G13883">
        <f t="shared" si="216"/>
        <v>115.67500000003812</v>
      </c>
    </row>
    <row r="13884" spans="1:7" x14ac:dyDescent="0.3">
      <c r="A13884">
        <v>10.64156462803887</v>
      </c>
      <c r="B13884">
        <v>-0.9361487948484547</v>
      </c>
      <c r="C13884">
        <v>10.814144955576181</v>
      </c>
      <c r="D13884">
        <v>-1.4779943006664571</v>
      </c>
      <c r="E13884">
        <v>-6.1567741962872957E-2</v>
      </c>
      <c r="F13884">
        <v>1.4869308635374909</v>
      </c>
      <c r="G13884">
        <f t="shared" si="216"/>
        <v>115.68333333337146</v>
      </c>
    </row>
    <row r="13885" spans="1:7" x14ac:dyDescent="0.3">
      <c r="A13885">
        <v>10.6456867248748</v>
      </c>
      <c r="B13885">
        <v>-0.93549219652098903</v>
      </c>
      <c r="C13885">
        <v>10.802059563753931</v>
      </c>
      <c r="D13885">
        <v>-1.477278020364847</v>
      </c>
      <c r="E13885">
        <v>-6.175869963696845E-2</v>
      </c>
      <c r="F13885">
        <v>1.4874407298888319</v>
      </c>
      <c r="G13885">
        <f t="shared" si="216"/>
        <v>115.6916666667048</v>
      </c>
    </row>
    <row r="13886" spans="1:7" x14ac:dyDescent="0.3">
      <c r="A13886">
        <v>10.652159922202751</v>
      </c>
      <c r="B13886">
        <v>-0.91471127647028738</v>
      </c>
      <c r="C13886">
        <v>10.81332708155009</v>
      </c>
      <c r="D13886">
        <v>-1.477478726627437</v>
      </c>
      <c r="E13886">
        <v>-6.2074725879826542E-2</v>
      </c>
      <c r="F13886">
        <v>1.4872310696637421</v>
      </c>
      <c r="G13886">
        <f t="shared" si="216"/>
        <v>115.70000000003814</v>
      </c>
    </row>
    <row r="13887" spans="1:7" x14ac:dyDescent="0.3">
      <c r="A13887">
        <v>10.654017842786621</v>
      </c>
      <c r="B13887">
        <v>-0.9341999798460795</v>
      </c>
      <c r="C13887">
        <v>10.80224248249881</v>
      </c>
      <c r="D13887">
        <v>-1.4772263181408041</v>
      </c>
      <c r="E13887">
        <v>-6.2376722383059018E-2</v>
      </c>
      <c r="F13887">
        <v>1.4873577072091551</v>
      </c>
      <c r="G13887">
        <f t="shared" si="216"/>
        <v>115.70833333337148</v>
      </c>
    </row>
    <row r="13888" spans="1:7" x14ac:dyDescent="0.3">
      <c r="A13888">
        <v>10.637634067595171</v>
      </c>
      <c r="B13888">
        <v>-0.93525525677909593</v>
      </c>
      <c r="C13888">
        <v>10.79522444536715</v>
      </c>
      <c r="D13888">
        <v>-1.476685938274054</v>
      </c>
      <c r="E13888">
        <v>-6.2284799178960459E-2</v>
      </c>
      <c r="F13888">
        <v>1.487237055959024</v>
      </c>
      <c r="G13888">
        <f t="shared" si="216"/>
        <v>115.71666666670482</v>
      </c>
    </row>
    <row r="13889" spans="1:7" x14ac:dyDescent="0.3">
      <c r="A13889">
        <v>10.64383504239637</v>
      </c>
      <c r="B13889">
        <v>-0.93247749322059037</v>
      </c>
      <c r="C13889">
        <v>10.804741099355541</v>
      </c>
      <c r="D13889">
        <v>-1.4769645260215909</v>
      </c>
      <c r="E13889">
        <v>-6.2151749845387738E-2</v>
      </c>
      <c r="F13889">
        <v>1.4873445070723721</v>
      </c>
      <c r="G13889">
        <f t="shared" si="216"/>
        <v>115.72500000003816</v>
      </c>
    </row>
    <row r="13890" spans="1:7" x14ac:dyDescent="0.3">
      <c r="A13890">
        <v>10.65104908419746</v>
      </c>
      <c r="B13890">
        <v>-0.92694100332960339</v>
      </c>
      <c r="C13890">
        <v>10.81210853214843</v>
      </c>
      <c r="D13890">
        <v>-1.4769366404091131</v>
      </c>
      <c r="E13890">
        <v>-6.1865593347024128E-2</v>
      </c>
      <c r="F13890">
        <v>1.4880839378338779</v>
      </c>
      <c r="G13890">
        <f t="shared" si="216"/>
        <v>115.7333333333715</v>
      </c>
    </row>
    <row r="13891" spans="1:7" x14ac:dyDescent="0.3">
      <c r="A13891">
        <v>10.641117043495809</v>
      </c>
      <c r="B13891">
        <v>-0.93132054457112956</v>
      </c>
      <c r="C13891">
        <v>10.815376585566829</v>
      </c>
      <c r="D13891">
        <v>-1.478236021983913</v>
      </c>
      <c r="E13891">
        <v>-6.1895552238497298E-2</v>
      </c>
      <c r="F13891">
        <v>1.487706912651837</v>
      </c>
      <c r="G13891">
        <f t="shared" si="216"/>
        <v>115.74166666670484</v>
      </c>
    </row>
    <row r="13892" spans="1:7" x14ac:dyDescent="0.3">
      <c r="A13892">
        <v>10.657135682276451</v>
      </c>
      <c r="B13892">
        <v>-0.92896252191001194</v>
      </c>
      <c r="C13892">
        <v>10.819413401978929</v>
      </c>
      <c r="D13892">
        <v>-1.477715454818616</v>
      </c>
      <c r="E13892">
        <v>-6.1945583954939321E-2</v>
      </c>
      <c r="F13892">
        <v>1.4877871102438609</v>
      </c>
      <c r="G13892">
        <f t="shared" ref="G13892:G13955" si="217">G13891+1/120</f>
        <v>115.75000000003818</v>
      </c>
    </row>
    <row r="13893" spans="1:7" x14ac:dyDescent="0.3">
      <c r="A13893">
        <v>10.64860366938858</v>
      </c>
      <c r="B13893">
        <v>-0.9325783489143713</v>
      </c>
      <c r="C13893">
        <v>10.81137688670545</v>
      </c>
      <c r="D13893">
        <v>-1.4778101884649339</v>
      </c>
      <c r="E13893">
        <v>-6.1754659950766233E-2</v>
      </c>
      <c r="F13893">
        <v>1.4873925034004281</v>
      </c>
      <c r="G13893">
        <f t="shared" si="217"/>
        <v>115.75833333337152</v>
      </c>
    </row>
    <row r="13894" spans="1:7" x14ac:dyDescent="0.3">
      <c r="A13894">
        <v>10.64062881118595</v>
      </c>
      <c r="B13894">
        <v>-0.9439979240345171</v>
      </c>
      <c r="C13894">
        <v>10.822145600517199</v>
      </c>
      <c r="D13894">
        <v>-1.4776796743631511</v>
      </c>
      <c r="E13894">
        <v>-6.1945691671058678E-2</v>
      </c>
      <c r="F13894">
        <v>1.4873021764881771</v>
      </c>
      <c r="G13894">
        <f t="shared" si="217"/>
        <v>115.76666666670486</v>
      </c>
    </row>
    <row r="13895" spans="1:7" x14ac:dyDescent="0.3">
      <c r="A13895">
        <v>10.44273044175482</v>
      </c>
      <c r="B13895">
        <v>-1.3159261643906981</v>
      </c>
      <c r="C13895">
        <v>10.84051866920306</v>
      </c>
      <c r="D13895">
        <v>-1.470460371636056</v>
      </c>
      <c r="E13895">
        <v>-6.3120695432214435E-2</v>
      </c>
      <c r="F13895">
        <v>1.4904410062535269</v>
      </c>
      <c r="G13895">
        <f t="shared" si="217"/>
        <v>115.7750000000382</v>
      </c>
    </row>
    <row r="13896" spans="1:7" x14ac:dyDescent="0.3">
      <c r="A13896">
        <v>10.64055132530709</v>
      </c>
      <c r="B13896">
        <v>-0.92789626530751934</v>
      </c>
      <c r="C13896">
        <v>10.79504549175175</v>
      </c>
      <c r="D13896">
        <v>-1.4771052318332629</v>
      </c>
      <c r="E13896">
        <v>-6.2071848142011832E-2</v>
      </c>
      <c r="F13896">
        <v>1.486826180348809</v>
      </c>
      <c r="G13896">
        <f t="shared" si="217"/>
        <v>115.78333333337154</v>
      </c>
    </row>
    <row r="13897" spans="1:7" x14ac:dyDescent="0.3">
      <c r="A13897">
        <v>10.445691836863491</v>
      </c>
      <c r="B13897">
        <v>-1.303375335321574</v>
      </c>
      <c r="C13897">
        <v>10.829815706852999</v>
      </c>
      <c r="D13897">
        <v>-1.470097069221636</v>
      </c>
      <c r="E13897">
        <v>-6.3219762078423059E-2</v>
      </c>
      <c r="F13897">
        <v>1.4902901316191941</v>
      </c>
      <c r="G13897">
        <f t="shared" si="217"/>
        <v>115.79166666670488</v>
      </c>
    </row>
    <row r="13898" spans="1:7" x14ac:dyDescent="0.3">
      <c r="A13898">
        <v>10.664407216961679</v>
      </c>
      <c r="B13898">
        <v>-0.92820030357196426</v>
      </c>
      <c r="C13898">
        <v>10.811388337121491</v>
      </c>
      <c r="D13898">
        <v>-1.4767572201601631</v>
      </c>
      <c r="E13898">
        <v>-6.2326600083531518E-2</v>
      </c>
      <c r="F13898">
        <v>1.4881311306634479</v>
      </c>
      <c r="G13898">
        <f t="shared" si="217"/>
        <v>115.80000000003822</v>
      </c>
    </row>
    <row r="13899" spans="1:7" x14ac:dyDescent="0.3">
      <c r="A13899">
        <v>10.64228542685867</v>
      </c>
      <c r="B13899">
        <v>-0.92865550031956556</v>
      </c>
      <c r="C13899">
        <v>10.83511212305714</v>
      </c>
      <c r="D13899">
        <v>-1.477898678058823</v>
      </c>
      <c r="E13899">
        <v>-6.2834694971006244E-2</v>
      </c>
      <c r="F13899">
        <v>1.487191210214202</v>
      </c>
      <c r="G13899">
        <f t="shared" si="217"/>
        <v>115.80833333337156</v>
      </c>
    </row>
    <row r="13900" spans="1:7" x14ac:dyDescent="0.3">
      <c r="A13900">
        <v>10.657441391542569</v>
      </c>
      <c r="B13900">
        <v>-0.93368618491019406</v>
      </c>
      <c r="C13900">
        <v>10.807944942747559</v>
      </c>
      <c r="D13900">
        <v>-1.477273858834266</v>
      </c>
      <c r="E13900">
        <v>-6.260147907896918E-2</v>
      </c>
      <c r="F13900">
        <v>1.4884676303191531</v>
      </c>
      <c r="G13900">
        <f t="shared" si="217"/>
        <v>115.8166666667049</v>
      </c>
    </row>
    <row r="13901" spans="1:7" x14ac:dyDescent="0.3">
      <c r="A13901">
        <v>10.644090255446651</v>
      </c>
      <c r="B13901">
        <v>-0.93249267799366553</v>
      </c>
      <c r="C13901">
        <v>10.812503997225679</v>
      </c>
      <c r="D13901">
        <v>-1.4769867216984001</v>
      </c>
      <c r="E13901">
        <v>-6.2071741642086287E-2</v>
      </c>
      <c r="F13901">
        <v>1.487372915510101</v>
      </c>
      <c r="G13901">
        <f t="shared" si="217"/>
        <v>115.82500000003824</v>
      </c>
    </row>
    <row r="13902" spans="1:7" x14ac:dyDescent="0.3">
      <c r="A13902">
        <v>10.64647560887148</v>
      </c>
      <c r="B13902">
        <v>-0.92249894464344162</v>
      </c>
      <c r="C13902">
        <v>10.807771583960299</v>
      </c>
      <c r="D13902">
        <v>-1.477148765519666</v>
      </c>
      <c r="E13902">
        <v>-6.1800672295500569E-2</v>
      </c>
      <c r="F13902">
        <v>1.487624304072561</v>
      </c>
      <c r="G13902">
        <f t="shared" si="217"/>
        <v>115.83333333337158</v>
      </c>
    </row>
    <row r="13903" spans="1:7" x14ac:dyDescent="0.3">
      <c r="A13903">
        <v>10.650779065160259</v>
      </c>
      <c r="B13903">
        <v>-0.91653061494392485</v>
      </c>
      <c r="C13903">
        <v>10.813755437471711</v>
      </c>
      <c r="D13903">
        <v>-1.477300411943379</v>
      </c>
      <c r="E13903">
        <v>-6.2250609452110812E-2</v>
      </c>
      <c r="F13903">
        <v>1.4878501091151921</v>
      </c>
      <c r="G13903">
        <f t="shared" si="217"/>
        <v>115.84166666670492</v>
      </c>
    </row>
    <row r="13904" spans="1:7" x14ac:dyDescent="0.3">
      <c r="A13904">
        <v>10.4541372241374</v>
      </c>
      <c r="B13904">
        <v>-1.302071768605368</v>
      </c>
      <c r="C13904">
        <v>10.842479522083281</v>
      </c>
      <c r="D13904">
        <v>-1.4710717651010661</v>
      </c>
      <c r="E13904">
        <v>-6.3410434352986766E-2</v>
      </c>
      <c r="F13904">
        <v>1.491387034999774</v>
      </c>
      <c r="G13904">
        <f t="shared" si="217"/>
        <v>115.85000000003826</v>
      </c>
    </row>
    <row r="13905" spans="1:7" x14ac:dyDescent="0.3">
      <c r="A13905">
        <v>10.459411820315781</v>
      </c>
      <c r="B13905">
        <v>-1.2962754157467249</v>
      </c>
      <c r="C13905">
        <v>10.84177306078543</v>
      </c>
      <c r="D13905">
        <v>-1.4705972930450639</v>
      </c>
      <c r="E13905">
        <v>-6.3368412496386806E-2</v>
      </c>
      <c r="F13905">
        <v>1.4916960324619679</v>
      </c>
      <c r="G13905">
        <f t="shared" si="217"/>
        <v>115.8583333333716</v>
      </c>
    </row>
    <row r="13906" spans="1:7" x14ac:dyDescent="0.3">
      <c r="A13906">
        <v>10.44849383246159</v>
      </c>
      <c r="B13906">
        <v>-1.2951859749281149</v>
      </c>
      <c r="C13906">
        <v>10.83355174716244</v>
      </c>
      <c r="D13906">
        <v>-1.4700977694559241</v>
      </c>
      <c r="E13906">
        <v>-6.3143728082684647E-2</v>
      </c>
      <c r="F13906">
        <v>1.490447800072493</v>
      </c>
      <c r="G13906">
        <f t="shared" si="217"/>
        <v>115.86666666670494</v>
      </c>
    </row>
    <row r="13907" spans="1:7" x14ac:dyDescent="0.3">
      <c r="A13907">
        <v>10.653138521155441</v>
      </c>
      <c r="B13907">
        <v>-0.92451632503811676</v>
      </c>
      <c r="C13907">
        <v>10.807505707935951</v>
      </c>
      <c r="D13907">
        <v>-1.4769372023202909</v>
      </c>
      <c r="E13907">
        <v>-6.1842790430757799E-2</v>
      </c>
      <c r="F13907">
        <v>1.4871678053591411</v>
      </c>
      <c r="G13907">
        <f t="shared" si="217"/>
        <v>115.87500000003828</v>
      </c>
    </row>
    <row r="13908" spans="1:7" x14ac:dyDescent="0.3">
      <c r="A13908">
        <v>10.64850182841351</v>
      </c>
      <c r="B13908">
        <v>-0.93432299296369725</v>
      </c>
      <c r="C13908">
        <v>10.806039671080351</v>
      </c>
      <c r="D13908">
        <v>-1.477061923586878</v>
      </c>
      <c r="E13908">
        <v>-6.1716841815248613E-2</v>
      </c>
      <c r="F13908">
        <v>1.48687447013809</v>
      </c>
      <c r="G13908">
        <f t="shared" si="217"/>
        <v>115.88333333337162</v>
      </c>
    </row>
    <row r="13909" spans="1:7" x14ac:dyDescent="0.3">
      <c r="A13909">
        <v>10.647941254887</v>
      </c>
      <c r="B13909">
        <v>-0.91073208761949576</v>
      </c>
      <c r="C13909">
        <v>10.80797378436702</v>
      </c>
      <c r="D13909">
        <v>-1.477329196341334</v>
      </c>
      <c r="E13909">
        <v>-6.1575858669990491E-2</v>
      </c>
      <c r="F13909">
        <v>1.486679277854738</v>
      </c>
      <c r="G13909">
        <f t="shared" si="217"/>
        <v>115.89166666670496</v>
      </c>
    </row>
    <row r="13910" spans="1:7" x14ac:dyDescent="0.3">
      <c r="A13910">
        <v>10.438184881793489</v>
      </c>
      <c r="B13910">
        <v>-1.317992528922312</v>
      </c>
      <c r="C13910">
        <v>10.83271237744837</v>
      </c>
      <c r="D13910">
        <v>-1.471320958437617</v>
      </c>
      <c r="E13910">
        <v>-6.3532725388518174E-2</v>
      </c>
      <c r="F13910">
        <v>1.489925612547627</v>
      </c>
      <c r="G13910">
        <f t="shared" si="217"/>
        <v>115.9000000000383</v>
      </c>
    </row>
    <row r="13911" spans="1:7" x14ac:dyDescent="0.3">
      <c r="A13911">
        <v>10.657106630475219</v>
      </c>
      <c r="B13911">
        <v>-0.92056639139334295</v>
      </c>
      <c r="C13911">
        <v>10.82844966445246</v>
      </c>
      <c r="D13911">
        <v>-1.4776492931044269</v>
      </c>
      <c r="E13911">
        <v>-6.2208744584288378E-2</v>
      </c>
      <c r="F13911">
        <v>1.487069595010059</v>
      </c>
      <c r="G13911">
        <f t="shared" si="217"/>
        <v>115.90833333337164</v>
      </c>
    </row>
    <row r="13912" spans="1:7" x14ac:dyDescent="0.3">
      <c r="A13912">
        <v>10.647734131332671</v>
      </c>
      <c r="B13912">
        <v>-0.90876582935503514</v>
      </c>
      <c r="C13912">
        <v>10.819182562521821</v>
      </c>
      <c r="D13912">
        <v>-1.477719748569406</v>
      </c>
      <c r="E13912">
        <v>-6.2494649273067693E-2</v>
      </c>
      <c r="F13912">
        <v>1.487481758250037</v>
      </c>
      <c r="G13912">
        <f t="shared" si="217"/>
        <v>115.91666666670498</v>
      </c>
    </row>
    <row r="13913" spans="1:7" x14ac:dyDescent="0.3">
      <c r="A13913">
        <v>10.654709167309351</v>
      </c>
      <c r="B13913">
        <v>-0.92230000823623459</v>
      </c>
      <c r="C13913">
        <v>10.81421133848087</v>
      </c>
      <c r="D13913">
        <v>-1.47740163287735</v>
      </c>
      <c r="E13913">
        <v>-6.1872746373928263E-2</v>
      </c>
      <c r="F13913">
        <v>1.487169508045052</v>
      </c>
      <c r="G13913">
        <f t="shared" si="217"/>
        <v>115.92500000003832</v>
      </c>
    </row>
    <row r="13914" spans="1:7" x14ac:dyDescent="0.3">
      <c r="A13914">
        <v>10.64998943896828</v>
      </c>
      <c r="B13914">
        <v>-0.91897177128787455</v>
      </c>
      <c r="C13914">
        <v>10.82159616451345</v>
      </c>
      <c r="D13914">
        <v>-1.4782328085334571</v>
      </c>
      <c r="E13914">
        <v>-6.2315585673003437E-2</v>
      </c>
      <c r="F13914">
        <v>1.4875529951816031</v>
      </c>
      <c r="G13914">
        <f t="shared" si="217"/>
        <v>115.93333333337166</v>
      </c>
    </row>
    <row r="13915" spans="1:7" x14ac:dyDescent="0.3">
      <c r="A13915">
        <v>10.45142071549507</v>
      </c>
      <c r="B13915">
        <v>-1.300725524859603</v>
      </c>
      <c r="C13915">
        <v>10.842367683687151</v>
      </c>
      <c r="D13915">
        <v>-1.4713923499567629</v>
      </c>
      <c r="E13915">
        <v>-6.3234502156858663E-2</v>
      </c>
      <c r="F13915">
        <v>1.4909317612220729</v>
      </c>
      <c r="G13915">
        <f t="shared" si="217"/>
        <v>115.941666666705</v>
      </c>
    </row>
    <row r="13916" spans="1:7" x14ac:dyDescent="0.3">
      <c r="A13916">
        <v>10.653840603676549</v>
      </c>
      <c r="B13916">
        <v>-0.90502866936093296</v>
      </c>
      <c r="C13916">
        <v>10.81120034535364</v>
      </c>
      <c r="D13916">
        <v>-1.478041867890129</v>
      </c>
      <c r="E13916">
        <v>-6.2090682762130922E-2</v>
      </c>
      <c r="F13916">
        <v>1.487185251586951</v>
      </c>
      <c r="G13916">
        <f t="shared" si="217"/>
        <v>115.95000000003834</v>
      </c>
    </row>
    <row r="13917" spans="1:7" x14ac:dyDescent="0.3">
      <c r="A13917">
        <v>10.448386521944521</v>
      </c>
      <c r="B13917">
        <v>-1.297105137638118</v>
      </c>
      <c r="C13917">
        <v>10.836166101740201</v>
      </c>
      <c r="D13917">
        <v>-1.4707833629686391</v>
      </c>
      <c r="E13917">
        <v>-6.2959652512126207E-2</v>
      </c>
      <c r="F13917">
        <v>1.490499236631923</v>
      </c>
      <c r="G13917">
        <f t="shared" si="217"/>
        <v>115.95833333337168</v>
      </c>
    </row>
    <row r="13918" spans="1:7" x14ac:dyDescent="0.3">
      <c r="A13918">
        <v>10.65099327495348</v>
      </c>
      <c r="B13918">
        <v>-0.92584162689422078</v>
      </c>
      <c r="C13918">
        <v>10.808168326475331</v>
      </c>
      <c r="D13918">
        <v>-1.476928698260866</v>
      </c>
      <c r="E13918">
        <v>-6.1643798233776408E-2</v>
      </c>
      <c r="F13918">
        <v>1.4871352356413969</v>
      </c>
      <c r="G13918">
        <f t="shared" si="217"/>
        <v>115.96666666670502</v>
      </c>
    </row>
    <row r="13919" spans="1:7" x14ac:dyDescent="0.3">
      <c r="A13919">
        <v>10.457050263246799</v>
      </c>
      <c r="B13919">
        <v>-1.289265454406715</v>
      </c>
      <c r="C13919">
        <v>10.83416580323842</v>
      </c>
      <c r="D13919">
        <v>-1.4712373726611321</v>
      </c>
      <c r="E13919">
        <v>-6.3455551059024562E-2</v>
      </c>
      <c r="F13919">
        <v>1.490772285767255</v>
      </c>
      <c r="G13919">
        <f t="shared" si="217"/>
        <v>115.97500000003836</v>
      </c>
    </row>
    <row r="13920" spans="1:7" x14ac:dyDescent="0.3">
      <c r="A13920">
        <v>10.643503985904569</v>
      </c>
      <c r="B13920">
        <v>-0.92253735995053443</v>
      </c>
      <c r="C13920">
        <v>10.82004822312128</v>
      </c>
      <c r="D13920">
        <v>-1.4776052672407709</v>
      </c>
      <c r="E13920">
        <v>-6.1754884855222403E-2</v>
      </c>
      <c r="F13920">
        <v>1.486436919682846</v>
      </c>
      <c r="G13920">
        <f t="shared" si="217"/>
        <v>115.9833333333717</v>
      </c>
    </row>
    <row r="13921" spans="1:7" x14ac:dyDescent="0.3">
      <c r="A13921">
        <v>10.64619359205178</v>
      </c>
      <c r="B13921">
        <v>-0.92958402000905604</v>
      </c>
      <c r="C13921">
        <v>10.80762134252965</v>
      </c>
      <c r="D13921">
        <v>-1.4776365248737999</v>
      </c>
      <c r="E13921">
        <v>-6.1792889430575808E-2</v>
      </c>
      <c r="F13921">
        <v>1.4864019967300881</v>
      </c>
      <c r="G13921">
        <f t="shared" si="217"/>
        <v>115.99166666670504</v>
      </c>
    </row>
    <row r="13922" spans="1:7" x14ac:dyDescent="0.3">
      <c r="A13922">
        <v>10.64087117976681</v>
      </c>
      <c r="B13922">
        <v>-0.92493078492529945</v>
      </c>
      <c r="C13922">
        <v>10.80656595147469</v>
      </c>
      <c r="D13922">
        <v>-1.477602046870047</v>
      </c>
      <c r="E13922">
        <v>-6.209079808696949E-2</v>
      </c>
      <c r="F13922">
        <v>1.486841598481345</v>
      </c>
      <c r="G13922">
        <f t="shared" si="217"/>
        <v>116.00000000003838</v>
      </c>
    </row>
    <row r="13923" spans="1:7" x14ac:dyDescent="0.3">
      <c r="A13923">
        <v>10.65556378121167</v>
      </c>
      <c r="B13923">
        <v>-0.91276008811193465</v>
      </c>
      <c r="C13923">
        <v>10.80427325083447</v>
      </c>
      <c r="D13923">
        <v>-1.477870068785109</v>
      </c>
      <c r="E13923">
        <v>-6.2387710938979768E-2</v>
      </c>
      <c r="F13923">
        <v>1.4871294543677771</v>
      </c>
      <c r="G13923">
        <f t="shared" si="217"/>
        <v>116.00833333337172</v>
      </c>
    </row>
    <row r="13924" spans="1:7" x14ac:dyDescent="0.3">
      <c r="A13924">
        <v>10.447284597560261</v>
      </c>
      <c r="B13924">
        <v>-1.2905770534381551</v>
      </c>
      <c r="C13924">
        <v>10.83068657524197</v>
      </c>
      <c r="D13924">
        <v>-1.471230718040301</v>
      </c>
      <c r="E13924">
        <v>-6.3375587322009319E-2</v>
      </c>
      <c r="F13924">
        <v>1.49060666416002</v>
      </c>
      <c r="G13924">
        <f t="shared" si="217"/>
        <v>116.01666666670506</v>
      </c>
    </row>
    <row r="13925" spans="1:7" x14ac:dyDescent="0.3">
      <c r="A13925">
        <v>10.65456791996289</v>
      </c>
      <c r="B13925">
        <v>-0.92061624256018504</v>
      </c>
      <c r="C13925">
        <v>10.80905339439621</v>
      </c>
      <c r="D13925">
        <v>-1.4775975169804669</v>
      </c>
      <c r="E13925">
        <v>-6.2032669970960019E-2</v>
      </c>
      <c r="F13925">
        <v>1.487438949803624</v>
      </c>
      <c r="G13925">
        <f t="shared" si="217"/>
        <v>116.0250000000384</v>
      </c>
    </row>
    <row r="13926" spans="1:7" x14ac:dyDescent="0.3">
      <c r="A13926">
        <v>10.650275826102909</v>
      </c>
      <c r="B13926">
        <v>-0.93673064554240892</v>
      </c>
      <c r="C13926">
        <v>10.810462938676601</v>
      </c>
      <c r="D13926">
        <v>-1.4783429996210951</v>
      </c>
      <c r="E13926">
        <v>-6.2570592130747893E-2</v>
      </c>
      <c r="F13926">
        <v>1.4874748438494829</v>
      </c>
      <c r="G13926">
        <f t="shared" si="217"/>
        <v>116.03333333337174</v>
      </c>
    </row>
    <row r="13927" spans="1:7" x14ac:dyDescent="0.3">
      <c r="A13927">
        <v>10.654487436946299</v>
      </c>
      <c r="B13927">
        <v>-0.92009058049219761</v>
      </c>
      <c r="C13927">
        <v>10.81061500140931</v>
      </c>
      <c r="D13927">
        <v>-1.477313629433161</v>
      </c>
      <c r="E13927">
        <v>-6.1445655636252483E-2</v>
      </c>
      <c r="F13927">
        <v>1.487629601400368</v>
      </c>
      <c r="G13927">
        <f t="shared" si="217"/>
        <v>116.04166666670508</v>
      </c>
    </row>
    <row r="13928" spans="1:7" x14ac:dyDescent="0.3">
      <c r="A13928">
        <v>10.45304256075206</v>
      </c>
      <c r="B13928">
        <v>-1.2989503077619089</v>
      </c>
      <c r="C13928">
        <v>10.847786730346209</v>
      </c>
      <c r="D13928">
        <v>-1.4713681678929911</v>
      </c>
      <c r="E13928">
        <v>-6.3242475612870774E-2</v>
      </c>
      <c r="F13928">
        <v>1.491065689007806</v>
      </c>
      <c r="G13928">
        <f t="shared" si="217"/>
        <v>116.05000000003842</v>
      </c>
    </row>
    <row r="13929" spans="1:7" x14ac:dyDescent="0.3">
      <c r="A13929">
        <v>10.45682648364134</v>
      </c>
      <c r="B13929">
        <v>-1.307851787171004</v>
      </c>
      <c r="C13929">
        <v>10.8418679455629</v>
      </c>
      <c r="D13929">
        <v>-1.470645398133728</v>
      </c>
      <c r="E13929">
        <v>-6.3619626465385992E-2</v>
      </c>
      <c r="F13929">
        <v>1.4906806810734221</v>
      </c>
      <c r="G13929">
        <f t="shared" si="217"/>
        <v>116.05833333337176</v>
      </c>
    </row>
    <row r="13930" spans="1:7" x14ac:dyDescent="0.3">
      <c r="A13930">
        <v>10.64611313646393</v>
      </c>
      <c r="B13930">
        <v>-0.92458960303253213</v>
      </c>
      <c r="C13930">
        <v>10.81203982403097</v>
      </c>
      <c r="D13930">
        <v>-1.477076390696489</v>
      </c>
      <c r="E13930">
        <v>-6.2166865217180838E-2</v>
      </c>
      <c r="F13930">
        <v>1.48675944996401</v>
      </c>
      <c r="G13930">
        <f t="shared" si="217"/>
        <v>116.0666666667051</v>
      </c>
    </row>
    <row r="13931" spans="1:7" x14ac:dyDescent="0.3">
      <c r="A13931">
        <v>10.65544765555792</v>
      </c>
      <c r="B13931">
        <v>-0.9257801621806433</v>
      </c>
      <c r="C13931">
        <v>10.820478425645829</v>
      </c>
      <c r="D13931">
        <v>-1.477023777709386</v>
      </c>
      <c r="E13931">
        <v>-6.2116813747400967E-2</v>
      </c>
      <c r="F13931">
        <v>1.48702163448674</v>
      </c>
      <c r="G13931">
        <f t="shared" si="217"/>
        <v>116.07500000003844</v>
      </c>
    </row>
    <row r="13932" spans="1:7" x14ac:dyDescent="0.3">
      <c r="A13932">
        <v>10.442733096628441</v>
      </c>
      <c r="B13932">
        <v>-1.3018883958515219</v>
      </c>
      <c r="C13932">
        <v>10.82663328627655</v>
      </c>
      <c r="D13932">
        <v>-1.470186426028034</v>
      </c>
      <c r="E13932">
        <v>-6.2986701151571123E-2</v>
      </c>
      <c r="F13932">
        <v>1.4905341745775591</v>
      </c>
      <c r="G13932">
        <f t="shared" si="217"/>
        <v>116.08333333337178</v>
      </c>
    </row>
    <row r="13933" spans="1:7" x14ac:dyDescent="0.3">
      <c r="A13933">
        <v>10.645266874192989</v>
      </c>
      <c r="B13933">
        <v>-0.92436139948781704</v>
      </c>
      <c r="C13933">
        <v>10.79605038047719</v>
      </c>
      <c r="D13933">
        <v>-1.476514675673227</v>
      </c>
      <c r="E13933">
        <v>-6.2280933152217277E-2</v>
      </c>
      <c r="F13933">
        <v>1.4866893305028011</v>
      </c>
      <c r="G13933">
        <f t="shared" si="217"/>
        <v>116.09166666670512</v>
      </c>
    </row>
    <row r="13934" spans="1:7" x14ac:dyDescent="0.3">
      <c r="A13934">
        <v>10.480381466627319</v>
      </c>
      <c r="B13934">
        <v>-1.2656343164283379</v>
      </c>
      <c r="C13934">
        <v>10.82985392674359</v>
      </c>
      <c r="D13934">
        <v>-1.468500802820089</v>
      </c>
      <c r="E13934">
        <v>-6.4237656114693453E-2</v>
      </c>
      <c r="F13934">
        <v>1.491480555621894</v>
      </c>
      <c r="G13934">
        <f t="shared" si="217"/>
        <v>116.10000000003846</v>
      </c>
    </row>
    <row r="13935" spans="1:7" x14ac:dyDescent="0.3">
      <c r="A13935">
        <v>10.450743937865621</v>
      </c>
      <c r="B13935">
        <v>-1.29615565852758</v>
      </c>
      <c r="C13935">
        <v>10.82012638573592</v>
      </c>
      <c r="D13935">
        <v>-1.469457076436409</v>
      </c>
      <c r="E13935">
        <v>-6.4062704134029702E-2</v>
      </c>
      <c r="F13935">
        <v>1.490839311849846</v>
      </c>
      <c r="G13935">
        <f t="shared" si="217"/>
        <v>116.1083333333718</v>
      </c>
    </row>
    <row r="13936" spans="1:7" x14ac:dyDescent="0.3">
      <c r="A13936">
        <v>10.645844056479771</v>
      </c>
      <c r="B13936">
        <v>-0.93212889140681643</v>
      </c>
      <c r="C13936">
        <v>10.79357369996765</v>
      </c>
      <c r="D13936">
        <v>-1.476287660157837</v>
      </c>
      <c r="E13936">
        <v>-6.191088497923547E-2</v>
      </c>
      <c r="F13936">
        <v>1.4870123990797921</v>
      </c>
      <c r="G13936">
        <f t="shared" si="217"/>
        <v>116.11666666670514</v>
      </c>
    </row>
    <row r="13937" spans="1:7" x14ac:dyDescent="0.3">
      <c r="A13937">
        <v>10.446000306557909</v>
      </c>
      <c r="B13937">
        <v>-1.305032276244986</v>
      </c>
      <c r="C13937">
        <v>10.83360488644046</v>
      </c>
      <c r="D13937">
        <v>-1.470228287993653</v>
      </c>
      <c r="E13937">
        <v>-6.2994637019500588E-2</v>
      </c>
      <c r="F13937">
        <v>1.4908139076607561</v>
      </c>
      <c r="G13937">
        <f t="shared" si="217"/>
        <v>116.12500000003848</v>
      </c>
    </row>
    <row r="13938" spans="1:7" x14ac:dyDescent="0.3">
      <c r="A13938">
        <v>10.643826855179629</v>
      </c>
      <c r="B13938">
        <v>-0.92395370571640578</v>
      </c>
      <c r="C13938">
        <v>10.7928874448606</v>
      </c>
      <c r="D13938">
        <v>-1.4762248535320981</v>
      </c>
      <c r="E13938">
        <v>-6.1754997157939528E-2</v>
      </c>
      <c r="F13938">
        <v>1.48651852225817</v>
      </c>
      <c r="G13938">
        <f t="shared" si="217"/>
        <v>116.13333333337182</v>
      </c>
    </row>
    <row r="13939" spans="1:7" x14ac:dyDescent="0.3">
      <c r="A13939">
        <v>10.647889223629949</v>
      </c>
      <c r="B13939">
        <v>-0.92919926025484523</v>
      </c>
      <c r="C13939">
        <v>10.80497611194167</v>
      </c>
      <c r="D13939">
        <v>-1.4764774416847799</v>
      </c>
      <c r="E13939">
        <v>-6.1846856293154562E-2</v>
      </c>
      <c r="F13939">
        <v>1.487062730972178</v>
      </c>
      <c r="G13939">
        <f t="shared" si="217"/>
        <v>116.14166666670516</v>
      </c>
    </row>
    <row r="13940" spans="1:7" x14ac:dyDescent="0.3">
      <c r="A13940">
        <v>10.452743582381681</v>
      </c>
      <c r="B13940">
        <v>-1.3151292059940829</v>
      </c>
      <c r="C13940">
        <v>10.834542320338951</v>
      </c>
      <c r="D13940">
        <v>-1.470611800492879</v>
      </c>
      <c r="E13940">
        <v>-6.2757591328779783E-2</v>
      </c>
      <c r="F13940">
        <v>1.4908585451276359</v>
      </c>
      <c r="G13940">
        <f t="shared" si="217"/>
        <v>116.1500000000385</v>
      </c>
    </row>
    <row r="13941" spans="1:7" x14ac:dyDescent="0.3">
      <c r="A13941">
        <v>10.652743801506309</v>
      </c>
      <c r="B13941">
        <v>-0.9276836499672243</v>
      </c>
      <c r="C13941">
        <v>10.810093998295841</v>
      </c>
      <c r="D13941">
        <v>-1.4773715399323051</v>
      </c>
      <c r="E13941">
        <v>-6.2185705347053699E-2</v>
      </c>
      <c r="F13941">
        <v>1.487373363620887</v>
      </c>
      <c r="G13941">
        <f t="shared" si="217"/>
        <v>116.15833333337184</v>
      </c>
    </row>
    <row r="13942" spans="1:7" x14ac:dyDescent="0.3">
      <c r="A13942">
        <v>10.649484969337379</v>
      </c>
      <c r="B13942">
        <v>-0.93011978915166338</v>
      </c>
      <c r="C13942">
        <v>10.824246197903641</v>
      </c>
      <c r="D13942">
        <v>-1.477956174594419</v>
      </c>
      <c r="E13942">
        <v>-6.2177707802904547E-2</v>
      </c>
      <c r="F13942">
        <v>1.4871063573454171</v>
      </c>
      <c r="G13942">
        <f t="shared" si="217"/>
        <v>116.16666666670518</v>
      </c>
    </row>
    <row r="13943" spans="1:7" x14ac:dyDescent="0.3">
      <c r="A13943">
        <v>10.655281053766879</v>
      </c>
      <c r="B13943">
        <v>-0.92785274809308682</v>
      </c>
      <c r="C13943">
        <v>10.811492429348791</v>
      </c>
      <c r="D13943">
        <v>-1.477497557166191</v>
      </c>
      <c r="E13943">
        <v>-6.2296648968471202E-2</v>
      </c>
      <c r="F13943">
        <v>1.4875802867216521</v>
      </c>
      <c r="G13943">
        <f t="shared" si="217"/>
        <v>116.17500000003852</v>
      </c>
    </row>
    <row r="13944" spans="1:7" x14ac:dyDescent="0.3">
      <c r="A13944">
        <v>10.646243818665971</v>
      </c>
      <c r="B13944">
        <v>-0.94287188575624892</v>
      </c>
      <c r="C13944">
        <v>10.813505362244189</v>
      </c>
      <c r="D13944">
        <v>-1.4770875823645631</v>
      </c>
      <c r="E13944">
        <v>-6.2360725788032638E-2</v>
      </c>
      <c r="F13944">
        <v>1.4874025345817949</v>
      </c>
      <c r="G13944">
        <f t="shared" si="217"/>
        <v>116.18333333337186</v>
      </c>
    </row>
    <row r="13945" spans="1:7" x14ac:dyDescent="0.3">
      <c r="A13945">
        <v>10.64495701842316</v>
      </c>
      <c r="B13945">
        <v>-0.92835032380243787</v>
      </c>
      <c r="C13945">
        <v>10.806821757390709</v>
      </c>
      <c r="D13945">
        <v>-1.477748154013943</v>
      </c>
      <c r="E13945">
        <v>-6.2292798975835402E-2</v>
      </c>
      <c r="F13945">
        <v>1.4867736180179989</v>
      </c>
      <c r="G13945">
        <f t="shared" si="217"/>
        <v>116.1916666667052</v>
      </c>
    </row>
    <row r="13946" spans="1:7" x14ac:dyDescent="0.3">
      <c r="A13946">
        <v>10.651424343928349</v>
      </c>
      <c r="B13946">
        <v>-0.92232215748314494</v>
      </c>
      <c r="C13946">
        <v>10.8072640099405</v>
      </c>
      <c r="D13946">
        <v>-1.477494722637231</v>
      </c>
      <c r="E13946">
        <v>-6.2242774310175553E-2</v>
      </c>
      <c r="F13946">
        <v>1.486999033346057</v>
      </c>
      <c r="G13946">
        <f t="shared" si="217"/>
        <v>116.20000000003854</v>
      </c>
    </row>
    <row r="13947" spans="1:7" x14ac:dyDescent="0.3">
      <c r="A13947">
        <v>10.45491701149728</v>
      </c>
      <c r="B13947">
        <v>-1.2930843590161349</v>
      </c>
      <c r="C13947">
        <v>10.84288699071784</v>
      </c>
      <c r="D13947">
        <v>-1.470865175612329</v>
      </c>
      <c r="E13947">
        <v>-6.3719693370303809E-2</v>
      </c>
      <c r="F13947">
        <v>1.490273691547219</v>
      </c>
      <c r="G13947">
        <f t="shared" si="217"/>
        <v>116.20833333337188</v>
      </c>
    </row>
    <row r="13948" spans="1:7" x14ac:dyDescent="0.3">
      <c r="A13948">
        <v>10.63599062079725</v>
      </c>
      <c r="B13948">
        <v>-0.92787221820675903</v>
      </c>
      <c r="C13948">
        <v>10.808077046717891</v>
      </c>
      <c r="D13948">
        <v>-1.4774475809569301</v>
      </c>
      <c r="E13948">
        <v>-6.1746987789221268E-2</v>
      </c>
      <c r="F13948">
        <v>1.4860275034249419</v>
      </c>
      <c r="G13948">
        <f t="shared" si="217"/>
        <v>116.21666666670522</v>
      </c>
    </row>
    <row r="13949" spans="1:7" x14ac:dyDescent="0.3">
      <c r="A13949">
        <v>10.436010279358021</v>
      </c>
      <c r="B13949">
        <v>-1.312989748539628</v>
      </c>
      <c r="C13949">
        <v>10.831501107711359</v>
      </c>
      <c r="D13949">
        <v>-1.470350899975071</v>
      </c>
      <c r="E13949">
        <v>-6.3009839084224306E-2</v>
      </c>
      <c r="F13949">
        <v>1.4898212741940411</v>
      </c>
      <c r="G13949">
        <f t="shared" si="217"/>
        <v>116.22500000003856</v>
      </c>
    </row>
    <row r="13950" spans="1:7" x14ac:dyDescent="0.3">
      <c r="A13950">
        <v>10.64927290216251</v>
      </c>
      <c r="B13950">
        <v>-0.93162721463558595</v>
      </c>
      <c r="C13950">
        <v>10.804895930257819</v>
      </c>
      <c r="D13950">
        <v>-1.4777386805718851</v>
      </c>
      <c r="E13950">
        <v>-6.2307753641108188E-2</v>
      </c>
      <c r="F13950">
        <v>1.4869884402977609</v>
      </c>
      <c r="G13950">
        <f t="shared" si="217"/>
        <v>116.2333333333719</v>
      </c>
    </row>
    <row r="13951" spans="1:7" x14ac:dyDescent="0.3">
      <c r="A13951">
        <v>10.453776344502989</v>
      </c>
      <c r="B13951">
        <v>-1.3092801324864241</v>
      </c>
      <c r="C13951">
        <v>10.842472444938441</v>
      </c>
      <c r="D13951">
        <v>-1.4704507612970379</v>
      </c>
      <c r="E13951">
        <v>-6.3184660547491167E-2</v>
      </c>
      <c r="F13951">
        <v>1.4906073315534989</v>
      </c>
      <c r="G13951">
        <f t="shared" si="217"/>
        <v>116.24166666670524</v>
      </c>
    </row>
    <row r="13952" spans="1:7" x14ac:dyDescent="0.3">
      <c r="A13952">
        <v>10.44870159889841</v>
      </c>
      <c r="B13952">
        <v>-1.2994633004606</v>
      </c>
      <c r="C13952">
        <v>10.836088769832781</v>
      </c>
      <c r="D13952">
        <v>-1.4704367768591291</v>
      </c>
      <c r="E13952">
        <v>-6.3368788363951656E-2</v>
      </c>
      <c r="F13952">
        <v>1.4900194826080191</v>
      </c>
      <c r="G13952">
        <f t="shared" si="217"/>
        <v>116.25000000003858</v>
      </c>
    </row>
    <row r="13953" spans="1:7" x14ac:dyDescent="0.3">
      <c r="A13953">
        <v>10.44845539831741</v>
      </c>
      <c r="B13953">
        <v>-1.3087169058813051</v>
      </c>
      <c r="C13953">
        <v>10.82805707528726</v>
      </c>
      <c r="D13953">
        <v>-1.4699187236679709</v>
      </c>
      <c r="E13953">
        <v>-6.3081808468765099E-2</v>
      </c>
      <c r="F13953">
        <v>1.490152499264455</v>
      </c>
      <c r="G13953">
        <f t="shared" si="217"/>
        <v>116.25833333337192</v>
      </c>
    </row>
    <row r="13954" spans="1:7" x14ac:dyDescent="0.3">
      <c r="A13954">
        <v>10.657554816717081</v>
      </c>
      <c r="B13954">
        <v>-0.91890730661803055</v>
      </c>
      <c r="C13954">
        <v>10.799236524621421</v>
      </c>
      <c r="D13954">
        <v>-1.475864028562651</v>
      </c>
      <c r="E13954">
        <v>-6.2620925670966998E-2</v>
      </c>
      <c r="F13954">
        <v>1.4870085928161061</v>
      </c>
      <c r="G13954">
        <f t="shared" si="217"/>
        <v>116.26666666670526</v>
      </c>
    </row>
    <row r="13955" spans="1:7" x14ac:dyDescent="0.3">
      <c r="A13955">
        <v>10.446773291328171</v>
      </c>
      <c r="B13955">
        <v>-1.3041301904543381</v>
      </c>
      <c r="C13955">
        <v>10.846002757041751</v>
      </c>
      <c r="D13955">
        <v>-1.4710608675001451</v>
      </c>
      <c r="E13955">
        <v>-6.3352765897298213E-2</v>
      </c>
      <c r="F13955">
        <v>1.4898510452239271</v>
      </c>
      <c r="G13955">
        <f t="shared" si="217"/>
        <v>116.2750000000386</v>
      </c>
    </row>
    <row r="13956" spans="1:7" x14ac:dyDescent="0.3">
      <c r="A13956">
        <v>10.43447509655417</v>
      </c>
      <c r="B13956">
        <v>-1.293452083621244</v>
      </c>
      <c r="C13956">
        <v>10.836634776604919</v>
      </c>
      <c r="D13956">
        <v>-1.471217831796005</v>
      </c>
      <c r="E13956">
        <v>-6.3230987587079013E-2</v>
      </c>
      <c r="F13956">
        <v>1.4887521747797969</v>
      </c>
      <c r="G13956">
        <f t="shared" ref="G13956:G14019" si="218">G13955+1/120</f>
        <v>116.28333333337194</v>
      </c>
    </row>
    <row r="13957" spans="1:7" x14ac:dyDescent="0.3">
      <c r="A13957">
        <v>10.435120336410989</v>
      </c>
      <c r="B13957">
        <v>-1.3136028382631659</v>
      </c>
      <c r="C13957">
        <v>10.83093707998737</v>
      </c>
      <c r="D13957">
        <v>-1.4707272526453781</v>
      </c>
      <c r="E13957">
        <v>-6.3341900354127456E-2</v>
      </c>
      <c r="F13957">
        <v>1.489372049327649</v>
      </c>
      <c r="G13957">
        <f t="shared" si="218"/>
        <v>116.29166666670528</v>
      </c>
    </row>
    <row r="13958" spans="1:7" x14ac:dyDescent="0.3">
      <c r="A13958">
        <v>10.465122552208181</v>
      </c>
      <c r="B13958">
        <v>-1.303808311150731</v>
      </c>
      <c r="C13958">
        <v>10.81960689820051</v>
      </c>
      <c r="D13958">
        <v>-1.469899523214051</v>
      </c>
      <c r="E13958">
        <v>-6.3429796513417291E-2</v>
      </c>
      <c r="F13958">
        <v>1.490216496634291</v>
      </c>
      <c r="G13958">
        <f t="shared" si="218"/>
        <v>116.30000000003862</v>
      </c>
    </row>
    <row r="13959" spans="1:7" x14ac:dyDescent="0.3">
      <c r="A13959">
        <v>10.44393906864347</v>
      </c>
      <c r="B13959">
        <v>-1.3002505080358371</v>
      </c>
      <c r="C13959">
        <v>10.83284890810134</v>
      </c>
      <c r="D13959">
        <v>-1.4708256245019069</v>
      </c>
      <c r="E13959">
        <v>-6.2727847654961422E-2</v>
      </c>
      <c r="F13959">
        <v>1.489573866721563</v>
      </c>
      <c r="G13959">
        <f t="shared" si="218"/>
        <v>116.30833333337196</v>
      </c>
    </row>
    <row r="13960" spans="1:7" x14ac:dyDescent="0.3">
      <c r="A13960">
        <v>10.447627824043749</v>
      </c>
      <c r="B13960">
        <v>-1.302115084995068</v>
      </c>
      <c r="C13960">
        <v>10.84888550563663</v>
      </c>
      <c r="D13960">
        <v>-1.471195485646424</v>
      </c>
      <c r="E13960">
        <v>-6.3188698885327521E-2</v>
      </c>
      <c r="F13960">
        <v>1.490103588230707</v>
      </c>
      <c r="G13960">
        <f t="shared" si="218"/>
        <v>116.3166666667053</v>
      </c>
    </row>
    <row r="13961" spans="1:7" x14ac:dyDescent="0.3">
      <c r="A13961">
        <v>10.647281355479659</v>
      </c>
      <c r="B13961">
        <v>-0.93528598104440941</v>
      </c>
      <c r="C13961">
        <v>10.8081463100311</v>
      </c>
      <c r="D13961">
        <v>-1.4771513408102479</v>
      </c>
      <c r="E13961">
        <v>-6.2135893467571417E-2</v>
      </c>
      <c r="F13961">
        <v>1.4865953943905801</v>
      </c>
      <c r="G13961">
        <f t="shared" si="218"/>
        <v>116.32500000003864</v>
      </c>
    </row>
    <row r="13962" spans="1:7" x14ac:dyDescent="0.3">
      <c r="A13962">
        <v>10.643003484368441</v>
      </c>
      <c r="B13962">
        <v>-0.92787797316870169</v>
      </c>
      <c r="C13962">
        <v>10.803337686761401</v>
      </c>
      <c r="D13962">
        <v>-1.4775849265634129</v>
      </c>
      <c r="E13962">
        <v>-6.2017977815301273E-2</v>
      </c>
      <c r="F13962">
        <v>1.486013843624435</v>
      </c>
      <c r="G13962">
        <f t="shared" si="218"/>
        <v>116.33333333337198</v>
      </c>
    </row>
    <row r="13963" spans="1:7" x14ac:dyDescent="0.3">
      <c r="A13963">
        <v>10.643847369226251</v>
      </c>
      <c r="B13963">
        <v>-0.93054720658511114</v>
      </c>
      <c r="C13963">
        <v>10.808042384464819</v>
      </c>
      <c r="D13963">
        <v>-1.4779488672221259</v>
      </c>
      <c r="E13963">
        <v>-6.1182865018896693E-2</v>
      </c>
      <c r="F13963">
        <v>1.48637881323169</v>
      </c>
      <c r="G13963">
        <f t="shared" si="218"/>
        <v>116.34166666670532</v>
      </c>
    </row>
    <row r="13964" spans="1:7" x14ac:dyDescent="0.3">
      <c r="A13964">
        <v>10.43652763025603</v>
      </c>
      <c r="B13964">
        <v>-1.299065778537543</v>
      </c>
      <c r="C13964">
        <v>10.845296497523</v>
      </c>
      <c r="D13964">
        <v>-1.471456382055649</v>
      </c>
      <c r="E13964">
        <v>-6.292178131382109E-2</v>
      </c>
      <c r="F13964">
        <v>1.48960643425689</v>
      </c>
      <c r="G13964">
        <f t="shared" si="218"/>
        <v>116.35000000003866</v>
      </c>
    </row>
    <row r="13965" spans="1:7" x14ac:dyDescent="0.3">
      <c r="A13965">
        <v>10.66557005529627</v>
      </c>
      <c r="B13965">
        <v>-0.92057890836500367</v>
      </c>
      <c r="C13965">
        <v>10.80259988589447</v>
      </c>
      <c r="D13965">
        <v>-1.477105287206999</v>
      </c>
      <c r="E13965">
        <v>-6.2639610759376851E-2</v>
      </c>
      <c r="F13965">
        <v>1.4879293891265359</v>
      </c>
      <c r="G13965">
        <f t="shared" si="218"/>
        <v>116.358333333372</v>
      </c>
    </row>
    <row r="13966" spans="1:7" x14ac:dyDescent="0.3">
      <c r="A13966">
        <v>10.43619537118469</v>
      </c>
      <c r="B13966">
        <v>-1.309560975383079</v>
      </c>
      <c r="C13966">
        <v>10.842753184341291</v>
      </c>
      <c r="D13966">
        <v>-1.4712369380944159</v>
      </c>
      <c r="E13966">
        <v>-6.3356672189254781E-2</v>
      </c>
      <c r="F13966">
        <v>1.4902095489013361</v>
      </c>
      <c r="G13966">
        <f t="shared" si="218"/>
        <v>116.36666666670534</v>
      </c>
    </row>
    <row r="13967" spans="1:7" x14ac:dyDescent="0.3">
      <c r="A13967">
        <v>10.437023491396991</v>
      </c>
      <c r="B13967">
        <v>-1.304398980232444</v>
      </c>
      <c r="C13967">
        <v>10.83164357429292</v>
      </c>
      <c r="D13967">
        <v>-1.4704791038160381</v>
      </c>
      <c r="E13967">
        <v>-6.3814782639101675E-2</v>
      </c>
      <c r="F13967">
        <v>1.4900276395220931</v>
      </c>
      <c r="G13967">
        <f t="shared" si="218"/>
        <v>116.37500000003868</v>
      </c>
    </row>
    <row r="13968" spans="1:7" x14ac:dyDescent="0.3">
      <c r="A13968">
        <v>10.43532620057981</v>
      </c>
      <c r="B13968">
        <v>-1.3170050049170059</v>
      </c>
      <c r="C13968">
        <v>10.83102772460316</v>
      </c>
      <c r="D13968">
        <v>-1.470942058697692</v>
      </c>
      <c r="E13968">
        <v>-6.3200846156843959E-2</v>
      </c>
      <c r="F13968">
        <v>1.4895299862559459</v>
      </c>
      <c r="G13968">
        <f t="shared" si="218"/>
        <v>116.38333333337202</v>
      </c>
    </row>
    <row r="13969" spans="1:7" x14ac:dyDescent="0.3">
      <c r="A13969">
        <v>10.648092164250549</v>
      </c>
      <c r="B13969">
        <v>-0.94253472520306114</v>
      </c>
      <c r="C13969">
        <v>10.82706008555912</v>
      </c>
      <c r="D13969">
        <v>-1.4773304881989671</v>
      </c>
      <c r="E13969">
        <v>-6.1781896979759547E-2</v>
      </c>
      <c r="F13969">
        <v>1.486500707011625</v>
      </c>
      <c r="G13969">
        <f t="shared" si="218"/>
        <v>116.39166666670536</v>
      </c>
    </row>
    <row r="13970" spans="1:7" x14ac:dyDescent="0.3">
      <c r="A13970">
        <v>10.437583931176899</v>
      </c>
      <c r="B13970">
        <v>-1.300915653403107</v>
      </c>
      <c r="C13970">
        <v>10.84131224987232</v>
      </c>
      <c r="D13970">
        <v>-1.470489053754928</v>
      </c>
      <c r="E13970">
        <v>-6.2860932266248226E-2</v>
      </c>
      <c r="F13970">
        <v>1.489327822785419</v>
      </c>
      <c r="G13970">
        <f t="shared" si="218"/>
        <v>116.4000000000387</v>
      </c>
    </row>
    <row r="13971" spans="1:7" x14ac:dyDescent="0.3">
      <c r="A13971">
        <v>10.6409711763927</v>
      </c>
      <c r="B13971">
        <v>-0.932225227090969</v>
      </c>
      <c r="C13971">
        <v>10.806608497342779</v>
      </c>
      <c r="D13971">
        <v>-1.4773665514436369</v>
      </c>
      <c r="E13971">
        <v>-6.178887639311792E-2</v>
      </c>
      <c r="F13971">
        <v>1.4865806115182121</v>
      </c>
      <c r="G13971">
        <f t="shared" si="218"/>
        <v>116.40833333337204</v>
      </c>
    </row>
    <row r="13972" spans="1:7" x14ac:dyDescent="0.3">
      <c r="A13972">
        <v>10.638698877121589</v>
      </c>
      <c r="B13972">
        <v>-0.92481950189466477</v>
      </c>
      <c r="C13972">
        <v>10.81519252650601</v>
      </c>
      <c r="D13972">
        <v>-1.4777915439189011</v>
      </c>
      <c r="E13972">
        <v>-6.202191203041052E-2</v>
      </c>
      <c r="F13972">
        <v>1.486229228838327</v>
      </c>
      <c r="G13972">
        <f t="shared" si="218"/>
        <v>116.41666666670538</v>
      </c>
    </row>
    <row r="13973" spans="1:7" x14ac:dyDescent="0.3">
      <c r="A13973">
        <v>10.64238852619243</v>
      </c>
      <c r="B13973">
        <v>-0.91435064892337081</v>
      </c>
      <c r="C13973">
        <v>10.82486302752376</v>
      </c>
      <c r="D13973">
        <v>-1.4772253230869421</v>
      </c>
      <c r="E13973">
        <v>-6.23459903061091E-2</v>
      </c>
      <c r="F13973">
        <v>1.48611305121278</v>
      </c>
      <c r="G13973">
        <f t="shared" si="218"/>
        <v>116.42500000003872</v>
      </c>
    </row>
    <row r="13974" spans="1:7" x14ac:dyDescent="0.3">
      <c r="A13974">
        <v>10.66308630168942</v>
      </c>
      <c r="B13974">
        <v>-0.91412353115323519</v>
      </c>
      <c r="C13974">
        <v>10.84402633692039</v>
      </c>
      <c r="D13974">
        <v>-1.4780108966587471</v>
      </c>
      <c r="E13974">
        <v>-6.2090680106743901E-2</v>
      </c>
      <c r="F13974">
        <v>1.4872111317496151</v>
      </c>
      <c r="G13974">
        <f t="shared" si="218"/>
        <v>116.43333333337206</v>
      </c>
    </row>
    <row r="13975" spans="1:7" x14ac:dyDescent="0.3">
      <c r="A13975">
        <v>10.64070015504084</v>
      </c>
      <c r="B13975">
        <v>-0.9298217087790791</v>
      </c>
      <c r="C13975">
        <v>10.819459663091809</v>
      </c>
      <c r="D13975">
        <v>-1.4781467934169841</v>
      </c>
      <c r="E13975">
        <v>-6.200682182532502E-2</v>
      </c>
      <c r="F13975">
        <v>1.486493117223483</v>
      </c>
      <c r="G13975">
        <f t="shared" si="218"/>
        <v>116.4416666667054</v>
      </c>
    </row>
    <row r="13976" spans="1:7" x14ac:dyDescent="0.3">
      <c r="A13976">
        <v>10.441284801867161</v>
      </c>
      <c r="B13976">
        <v>-1.3081294890895081</v>
      </c>
      <c r="C13976">
        <v>10.851719504806359</v>
      </c>
      <c r="D13976">
        <v>-1.4717774561785539</v>
      </c>
      <c r="E13976">
        <v>-6.3417630590348328E-2</v>
      </c>
      <c r="F13976">
        <v>1.4901665689751269</v>
      </c>
      <c r="G13976">
        <f t="shared" si="218"/>
        <v>116.45000000003874</v>
      </c>
    </row>
    <row r="13977" spans="1:7" x14ac:dyDescent="0.3">
      <c r="A13977">
        <v>10.634048858188381</v>
      </c>
      <c r="B13977">
        <v>-0.94167551783997339</v>
      </c>
      <c r="C13977">
        <v>10.81376904617249</v>
      </c>
      <c r="D13977">
        <v>-1.478006802549986</v>
      </c>
      <c r="E13977">
        <v>-6.2185904071368481E-2</v>
      </c>
      <c r="F13977">
        <v>1.486172129519189</v>
      </c>
      <c r="G13977">
        <f t="shared" si="218"/>
        <v>116.45833333337208</v>
      </c>
    </row>
    <row r="13978" spans="1:7" x14ac:dyDescent="0.3">
      <c r="A13978">
        <v>10.65340060312297</v>
      </c>
      <c r="B13978">
        <v>-0.91754118474930924</v>
      </c>
      <c r="C13978">
        <v>10.833389430071771</v>
      </c>
      <c r="D13978">
        <v>-1.4775248684453179</v>
      </c>
      <c r="E13978">
        <v>-6.2490804670498057E-2</v>
      </c>
      <c r="F13978">
        <v>1.486844795962089</v>
      </c>
      <c r="G13978">
        <f t="shared" si="218"/>
        <v>116.46666666670542</v>
      </c>
    </row>
    <row r="13979" spans="1:7" x14ac:dyDescent="0.3">
      <c r="A13979">
        <v>10.64632924349144</v>
      </c>
      <c r="B13979">
        <v>-0.92142626396174621</v>
      </c>
      <c r="C13979">
        <v>10.81587228627853</v>
      </c>
      <c r="D13979">
        <v>-1.4768453038404561</v>
      </c>
      <c r="E13979">
        <v>-6.2128983182127562E-2</v>
      </c>
      <c r="F13979">
        <v>1.4863122678798539</v>
      </c>
      <c r="G13979">
        <f t="shared" si="218"/>
        <v>116.47500000003876</v>
      </c>
    </row>
    <row r="13980" spans="1:7" x14ac:dyDescent="0.3">
      <c r="A13980">
        <v>10.650218895988891</v>
      </c>
      <c r="B13980">
        <v>-0.93083525435319769</v>
      </c>
      <c r="C13980">
        <v>10.81723320600385</v>
      </c>
      <c r="D13980">
        <v>-1.4772866767519921</v>
      </c>
      <c r="E13980">
        <v>-6.2097968957938732E-2</v>
      </c>
      <c r="F13980">
        <v>1.486185405470678</v>
      </c>
      <c r="G13980">
        <f t="shared" si="218"/>
        <v>116.4833333333721</v>
      </c>
    </row>
    <row r="13981" spans="1:7" x14ac:dyDescent="0.3">
      <c r="A13981">
        <v>10.64923698631012</v>
      </c>
      <c r="B13981">
        <v>-0.91684465765244638</v>
      </c>
      <c r="C13981">
        <v>10.806508063816951</v>
      </c>
      <c r="D13981">
        <v>-1.476866345830675</v>
      </c>
      <c r="E13981">
        <v>-6.181602359975058E-2</v>
      </c>
      <c r="F13981">
        <v>1.4861152005450551</v>
      </c>
      <c r="G13981">
        <f t="shared" si="218"/>
        <v>116.49166666670544</v>
      </c>
    </row>
    <row r="13982" spans="1:7" x14ac:dyDescent="0.3">
      <c r="A13982">
        <v>10.64533862224163</v>
      </c>
      <c r="B13982">
        <v>-0.93427666017874311</v>
      </c>
      <c r="C13982">
        <v>10.81651089099981</v>
      </c>
      <c r="D13982">
        <v>-1.4773230124944099</v>
      </c>
      <c r="E13982">
        <v>-6.2003040068528407E-2</v>
      </c>
      <c r="F13982">
        <v>1.485839044070145</v>
      </c>
      <c r="G13982">
        <f t="shared" si="218"/>
        <v>116.50000000003878</v>
      </c>
    </row>
    <row r="13983" spans="1:7" x14ac:dyDescent="0.3">
      <c r="A13983">
        <v>10.433751368437051</v>
      </c>
      <c r="B13983">
        <v>-1.3162298048670691</v>
      </c>
      <c r="C13983">
        <v>10.82236685092192</v>
      </c>
      <c r="D13983">
        <v>-1.4696498156704829</v>
      </c>
      <c r="E13983">
        <v>-6.2396013112650528E-2</v>
      </c>
      <c r="F13983">
        <v>1.4893189560931519</v>
      </c>
      <c r="G13983">
        <f t="shared" si="218"/>
        <v>116.50833333337212</v>
      </c>
    </row>
    <row r="13984" spans="1:7" x14ac:dyDescent="0.3">
      <c r="A13984">
        <v>10.44642087336689</v>
      </c>
      <c r="B13984">
        <v>-1.2971053791936511</v>
      </c>
      <c r="C13984">
        <v>10.84518843204828</v>
      </c>
      <c r="D13984">
        <v>-1.470817867456564</v>
      </c>
      <c r="E13984">
        <v>-6.2956899049085302E-2</v>
      </c>
      <c r="F13984">
        <v>1.4893384494598889</v>
      </c>
      <c r="G13984">
        <f t="shared" si="218"/>
        <v>116.51666666670546</v>
      </c>
    </row>
    <row r="13985" spans="1:7" x14ac:dyDescent="0.3">
      <c r="A13985">
        <v>10.4349553109986</v>
      </c>
      <c r="B13985">
        <v>-1.303721694496196</v>
      </c>
      <c r="C13985">
        <v>10.82649159214653</v>
      </c>
      <c r="D13985">
        <v>-1.4703179187308879</v>
      </c>
      <c r="E13985">
        <v>-6.270096449746132E-2</v>
      </c>
      <c r="F13985">
        <v>1.4892528353431651</v>
      </c>
      <c r="G13985">
        <f t="shared" si="218"/>
        <v>116.5250000000388</v>
      </c>
    </row>
    <row r="13986" spans="1:7" x14ac:dyDescent="0.3">
      <c r="A13986">
        <v>10.64388467856018</v>
      </c>
      <c r="B13986">
        <v>-0.92564741074044188</v>
      </c>
      <c r="C13986">
        <v>10.81175210457684</v>
      </c>
      <c r="D13986">
        <v>-1.4776603163148829</v>
      </c>
      <c r="E13986">
        <v>-6.2143932102934341E-2</v>
      </c>
      <c r="F13986">
        <v>1.4861933343005149</v>
      </c>
      <c r="G13986">
        <f t="shared" si="218"/>
        <v>116.53333333337214</v>
      </c>
    </row>
    <row r="13987" spans="1:7" x14ac:dyDescent="0.3">
      <c r="A13987">
        <v>10.645657551456621</v>
      </c>
      <c r="B13987">
        <v>-0.94431959104817154</v>
      </c>
      <c r="C13987">
        <v>10.81051683136757</v>
      </c>
      <c r="D13987">
        <v>-1.4778462927790681</v>
      </c>
      <c r="E13987">
        <v>-6.2208759556872661E-2</v>
      </c>
      <c r="F13987">
        <v>1.4869138897501399</v>
      </c>
      <c r="G13987">
        <f t="shared" si="218"/>
        <v>116.54166666670548</v>
      </c>
    </row>
    <row r="13988" spans="1:7" x14ac:dyDescent="0.3">
      <c r="A13988">
        <v>10.45787437477383</v>
      </c>
      <c r="B13988">
        <v>-1.300378236775467</v>
      </c>
      <c r="C13988">
        <v>10.81852454128914</v>
      </c>
      <c r="D13988">
        <v>-1.4695205368997011</v>
      </c>
      <c r="E13988">
        <v>-6.3650571667409062E-2</v>
      </c>
      <c r="F13988">
        <v>1.4914271116453151</v>
      </c>
      <c r="G13988">
        <f t="shared" si="218"/>
        <v>116.55000000003882</v>
      </c>
    </row>
    <row r="13989" spans="1:7" x14ac:dyDescent="0.3">
      <c r="A13989">
        <v>10.669767789303309</v>
      </c>
      <c r="B13989">
        <v>-0.93173844305390807</v>
      </c>
      <c r="C13989">
        <v>10.810970637571661</v>
      </c>
      <c r="D13989">
        <v>-1.4752660942317639</v>
      </c>
      <c r="E13989">
        <v>-6.2521434275422672E-2</v>
      </c>
      <c r="F13989">
        <v>1.4895535912440341</v>
      </c>
      <c r="G13989">
        <f t="shared" si="218"/>
        <v>116.55833333337216</v>
      </c>
    </row>
    <row r="13990" spans="1:7" x14ac:dyDescent="0.3">
      <c r="A13990">
        <v>10.708522087599579</v>
      </c>
      <c r="B13990">
        <v>-0.93898080176974819</v>
      </c>
      <c r="C13990">
        <v>10.767295355325921</v>
      </c>
      <c r="D13990">
        <v>-1.470570305220954</v>
      </c>
      <c r="E13990">
        <v>-6.2058756823410437E-2</v>
      </c>
      <c r="F13990">
        <v>1.4947546946982371</v>
      </c>
      <c r="G13990">
        <f t="shared" si="218"/>
        <v>116.5666666667055</v>
      </c>
    </row>
    <row r="13991" spans="1:7" x14ac:dyDescent="0.3">
      <c r="A13991">
        <v>10.76500056442474</v>
      </c>
      <c r="B13991">
        <v>-0.96023837152440517</v>
      </c>
      <c r="C13991">
        <v>10.69005896836104</v>
      </c>
      <c r="D13991">
        <v>-1.462654733442236</v>
      </c>
      <c r="E13991">
        <v>-6.2619086273654756E-2</v>
      </c>
      <c r="F13991">
        <v>1.501331488090401</v>
      </c>
      <c r="G13991">
        <f t="shared" si="218"/>
        <v>116.57500000003884</v>
      </c>
    </row>
    <row r="13992" spans="1:7" x14ac:dyDescent="0.3">
      <c r="A13992">
        <v>10.8090502795398</v>
      </c>
      <c r="B13992">
        <v>-0.93740377735982039</v>
      </c>
      <c r="C13992">
        <v>10.617460406263151</v>
      </c>
      <c r="D13992">
        <v>-1.4523130994860221</v>
      </c>
      <c r="E13992">
        <v>-6.1889507705834013E-2</v>
      </c>
      <c r="F13992">
        <v>1.508541293027361</v>
      </c>
      <c r="G13992">
        <f t="shared" si="218"/>
        <v>116.58333333337218</v>
      </c>
    </row>
    <row r="13993" spans="1:7" x14ac:dyDescent="0.3">
      <c r="A13993">
        <v>10.889830631023271</v>
      </c>
      <c r="B13993">
        <v>-0.9074096749592756</v>
      </c>
      <c r="C13993">
        <v>10.5644402645055</v>
      </c>
      <c r="D13993">
        <v>-1.443527279030995</v>
      </c>
      <c r="E13993">
        <v>-6.1522413237405371E-2</v>
      </c>
      <c r="F13993">
        <v>1.517468452798717</v>
      </c>
      <c r="G13993">
        <f t="shared" si="218"/>
        <v>116.59166666670552</v>
      </c>
    </row>
    <row r="13994" spans="1:7" x14ac:dyDescent="0.3">
      <c r="A13994">
        <v>10.95933415731197</v>
      </c>
      <c r="B13994">
        <v>-0.92610574794744371</v>
      </c>
      <c r="C13994">
        <v>10.47178255924142</v>
      </c>
      <c r="D13994">
        <v>-1.430118686272299</v>
      </c>
      <c r="E13994">
        <v>-6.1231531014813163E-2</v>
      </c>
      <c r="F13994">
        <v>1.527430275762609</v>
      </c>
      <c r="G13994">
        <f t="shared" si="218"/>
        <v>116.60000000003886</v>
      </c>
    </row>
    <row r="13995" spans="1:7" x14ac:dyDescent="0.3">
      <c r="A13995">
        <v>11.02219383901515</v>
      </c>
      <c r="B13995">
        <v>-0.94468820502560558</v>
      </c>
      <c r="C13995">
        <v>10.278811618002591</v>
      </c>
      <c r="D13995">
        <v>-1.413576032270957</v>
      </c>
      <c r="E13995">
        <v>-6.3718064054416046E-2</v>
      </c>
      <c r="F13995">
        <v>1.5368328147300829</v>
      </c>
      <c r="G13995">
        <f t="shared" si="218"/>
        <v>116.6083333333722</v>
      </c>
    </row>
    <row r="13996" spans="1:7" x14ac:dyDescent="0.3">
      <c r="A13996">
        <v>11.11619739184961</v>
      </c>
      <c r="B13996">
        <v>-0.94915299762909566</v>
      </c>
      <c r="C13996">
        <v>10.129964924032469</v>
      </c>
      <c r="D13996">
        <v>-1.398198312917073</v>
      </c>
      <c r="E13996">
        <v>-6.3660068294293937E-2</v>
      </c>
      <c r="F13996">
        <v>1.5481831661768439</v>
      </c>
      <c r="G13996">
        <f t="shared" si="218"/>
        <v>116.61666666670554</v>
      </c>
    </row>
    <row r="13997" spans="1:7" x14ac:dyDescent="0.3">
      <c r="A13997">
        <v>11.263099539674901</v>
      </c>
      <c r="B13997">
        <v>-0.93113761027750941</v>
      </c>
      <c r="C13997">
        <v>10.02780684840058</v>
      </c>
      <c r="D13997">
        <v>-1.384832275760995</v>
      </c>
      <c r="E13997">
        <v>-6.4637992167429492E-2</v>
      </c>
      <c r="F13997">
        <v>1.56367483725006</v>
      </c>
      <c r="G13997">
        <f t="shared" si="218"/>
        <v>116.62500000003888</v>
      </c>
    </row>
    <row r="13998" spans="1:7" x14ac:dyDescent="0.3">
      <c r="A13998">
        <v>11.390036712715441</v>
      </c>
      <c r="B13998">
        <v>-0.92756742674438064</v>
      </c>
      <c r="C13998">
        <v>9.897909558216563</v>
      </c>
      <c r="D13998">
        <v>-1.3704670519216531</v>
      </c>
      <c r="E13998">
        <v>-6.5159232045944315E-2</v>
      </c>
      <c r="F13998">
        <v>1.578134742990922</v>
      </c>
      <c r="G13998">
        <f t="shared" si="218"/>
        <v>116.63333333337222</v>
      </c>
    </row>
    <row r="13999" spans="1:7" x14ac:dyDescent="0.3">
      <c r="A13999">
        <v>11.518732670808991</v>
      </c>
      <c r="B13999">
        <v>-0.8694073333057053</v>
      </c>
      <c r="C13999">
        <v>9.7652825914148274</v>
      </c>
      <c r="D13999">
        <v>-1.3529434214114979</v>
      </c>
      <c r="E13999">
        <v>-6.5203605306377033E-2</v>
      </c>
      <c r="F13999">
        <v>1.5933555400054451</v>
      </c>
      <c r="G13999">
        <f t="shared" si="218"/>
        <v>116.64166666670556</v>
      </c>
    </row>
    <row r="14000" spans="1:7" x14ac:dyDescent="0.3">
      <c r="A14000">
        <v>11.654721817227131</v>
      </c>
      <c r="B14000">
        <v>-0.8386740386613255</v>
      </c>
      <c r="C14000">
        <v>9.6385516356820666</v>
      </c>
      <c r="D14000">
        <v>-1.335720483228011</v>
      </c>
      <c r="E14000">
        <v>-6.5552726053277888E-2</v>
      </c>
      <c r="F14000">
        <v>1.6096183946451399</v>
      </c>
      <c r="G14000">
        <f t="shared" si="218"/>
        <v>116.6500000000389</v>
      </c>
    </row>
    <row r="14001" spans="1:7" x14ac:dyDescent="0.3">
      <c r="A14001">
        <v>11.74010917170834</v>
      </c>
      <c r="B14001">
        <v>-0.82884898129560647</v>
      </c>
      <c r="C14001">
        <v>9.4583871407376598</v>
      </c>
      <c r="D14001">
        <v>-1.3149042303403879</v>
      </c>
      <c r="E14001">
        <v>-6.5074552895341697E-2</v>
      </c>
      <c r="F14001">
        <v>1.6241707276591131</v>
      </c>
      <c r="G14001">
        <f t="shared" si="218"/>
        <v>116.65833333337224</v>
      </c>
    </row>
    <row r="14002" spans="1:7" x14ac:dyDescent="0.3">
      <c r="A14002">
        <v>11.85217494171507</v>
      </c>
      <c r="B14002">
        <v>-0.8202756676605153</v>
      </c>
      <c r="C14002">
        <v>9.2686702421298417</v>
      </c>
      <c r="D14002">
        <v>-1.2923501681376059</v>
      </c>
      <c r="E14002">
        <v>-6.4299023880201589E-2</v>
      </c>
      <c r="F14002">
        <v>1.6411364966631929</v>
      </c>
      <c r="G14002">
        <f t="shared" si="218"/>
        <v>116.66666666670558</v>
      </c>
    </row>
    <row r="14003" spans="1:7" x14ac:dyDescent="0.3">
      <c r="A14003">
        <v>11.91998928884882</v>
      </c>
      <c r="B14003">
        <v>-0.80134207442133709</v>
      </c>
      <c r="C14003">
        <v>9.0906171417175052</v>
      </c>
      <c r="D14003">
        <v>-1.2681755001720629</v>
      </c>
      <c r="E14003">
        <v>-6.1518001385749137E-2</v>
      </c>
      <c r="F14003">
        <v>1.651809434995303</v>
      </c>
      <c r="G14003">
        <f t="shared" si="218"/>
        <v>116.67500000003892</v>
      </c>
    </row>
    <row r="14004" spans="1:7" x14ac:dyDescent="0.3">
      <c r="A14004">
        <v>11.97357240989245</v>
      </c>
      <c r="B14004">
        <v>-0.76416906113837613</v>
      </c>
      <c r="C14004">
        <v>8.9520832907965584</v>
      </c>
      <c r="D14004">
        <v>-1.24700515201124</v>
      </c>
      <c r="E14004">
        <v>-5.9908212086087757E-2</v>
      </c>
      <c r="F14004">
        <v>1.6600853866119001</v>
      </c>
      <c r="G14004">
        <f t="shared" si="218"/>
        <v>116.68333333337226</v>
      </c>
    </row>
    <row r="14005" spans="1:7" x14ac:dyDescent="0.3">
      <c r="A14005">
        <v>12.01191799659297</v>
      </c>
      <c r="B14005">
        <v>-0.77031300786828028</v>
      </c>
      <c r="C14005">
        <v>8.8436200105033809</v>
      </c>
      <c r="D14005">
        <v>-1.2311377878487739</v>
      </c>
      <c r="E14005">
        <v>-5.9507696212626748E-2</v>
      </c>
      <c r="F14005">
        <v>1.6647724564397159</v>
      </c>
      <c r="G14005">
        <f t="shared" si="218"/>
        <v>116.6916666667056</v>
      </c>
    </row>
    <row r="14006" spans="1:7" x14ac:dyDescent="0.3">
      <c r="A14006">
        <v>12.019842454915031</v>
      </c>
      <c r="B14006">
        <v>-0.73936927952282039</v>
      </c>
      <c r="C14006">
        <v>8.7200328254524813</v>
      </c>
      <c r="D14006">
        <v>-1.212571039682018</v>
      </c>
      <c r="E14006">
        <v>-5.5386326151349308E-2</v>
      </c>
      <c r="F14006">
        <v>1.665314377402848</v>
      </c>
      <c r="G14006">
        <f t="shared" si="218"/>
        <v>116.70000000003894</v>
      </c>
    </row>
    <row r="14007" spans="1:7" x14ac:dyDescent="0.3">
      <c r="A14007">
        <v>11.965336650811199</v>
      </c>
      <c r="B14007">
        <v>-0.72441665068609162</v>
      </c>
      <c r="C14007">
        <v>8.5973655347889526</v>
      </c>
      <c r="D14007">
        <v>-1.199286541546343</v>
      </c>
      <c r="E14007">
        <v>-5.3095653572446389E-2</v>
      </c>
      <c r="F14007">
        <v>1.660305894656593</v>
      </c>
      <c r="G14007">
        <f t="shared" si="218"/>
        <v>116.70833333337228</v>
      </c>
    </row>
    <row r="14008" spans="1:7" x14ac:dyDescent="0.3">
      <c r="A14008">
        <v>11.94833963305638</v>
      </c>
      <c r="B14008">
        <v>-0.69919219805122201</v>
      </c>
      <c r="C14008">
        <v>8.5332354837559752</v>
      </c>
      <c r="D14008">
        <v>-1.193182359957895</v>
      </c>
      <c r="E14008">
        <v>-5.1560261490316013E-2</v>
      </c>
      <c r="F14008">
        <v>1.6555020570979979</v>
      </c>
      <c r="G14008">
        <f t="shared" si="218"/>
        <v>116.71666666670562</v>
      </c>
    </row>
    <row r="14009" spans="1:7" x14ac:dyDescent="0.3">
      <c r="A14009">
        <v>11.943081786970771</v>
      </c>
      <c r="B14009">
        <v>-0.73324156836331089</v>
      </c>
      <c r="C14009">
        <v>8.4533134643922647</v>
      </c>
      <c r="D14009">
        <v>-1.188207573200474</v>
      </c>
      <c r="E14009">
        <v>-5.0062725181501677E-2</v>
      </c>
      <c r="F14009">
        <v>1.6508747195566069</v>
      </c>
      <c r="G14009">
        <f t="shared" si="218"/>
        <v>116.72500000003896</v>
      </c>
    </row>
    <row r="14010" spans="1:7" x14ac:dyDescent="0.3">
      <c r="A14010">
        <v>11.90993232009548</v>
      </c>
      <c r="B14010">
        <v>-0.71064032585888914</v>
      </c>
      <c r="C14010">
        <v>8.3966858131695439</v>
      </c>
      <c r="D14010">
        <v>-1.1840961474678739</v>
      </c>
      <c r="E14010">
        <v>-4.8393128501303402E-2</v>
      </c>
      <c r="F14010">
        <v>1.6461504698414919</v>
      </c>
      <c r="G14010">
        <f t="shared" si="218"/>
        <v>116.7333333333723</v>
      </c>
    </row>
    <row r="14011" spans="1:7" x14ac:dyDescent="0.3">
      <c r="A14011">
        <v>11.903349220216789</v>
      </c>
      <c r="B14011">
        <v>-0.71568763614895259</v>
      </c>
      <c r="C14011">
        <v>8.3813219978700779</v>
      </c>
      <c r="D14011">
        <v>-1.182611742638179</v>
      </c>
      <c r="E14011">
        <v>-4.7943751347981338E-2</v>
      </c>
      <c r="F14011">
        <v>1.64390488740576</v>
      </c>
      <c r="G14011">
        <f t="shared" si="218"/>
        <v>116.74166666670564</v>
      </c>
    </row>
    <row r="14012" spans="1:7" x14ac:dyDescent="0.3">
      <c r="A14012">
        <v>11.90724296976131</v>
      </c>
      <c r="B14012">
        <v>-0.69090298141875162</v>
      </c>
      <c r="C14012">
        <v>8.3530664545484825</v>
      </c>
      <c r="D14012">
        <v>-1.1803810400632939</v>
      </c>
      <c r="E14012">
        <v>-4.7256826979188982E-2</v>
      </c>
      <c r="F14012">
        <v>1.644528553128686</v>
      </c>
      <c r="G14012">
        <f t="shared" si="218"/>
        <v>116.75000000003898</v>
      </c>
    </row>
    <row r="14013" spans="1:7" x14ac:dyDescent="0.3">
      <c r="A14013">
        <v>11.93123047199639</v>
      </c>
      <c r="B14013">
        <v>-0.70553558601252031</v>
      </c>
      <c r="C14013">
        <v>8.3082610067215867</v>
      </c>
      <c r="D14013">
        <v>-1.1759581651990469</v>
      </c>
      <c r="E14013">
        <v>-4.652457302894708E-2</v>
      </c>
      <c r="F14013">
        <v>1.647642218828079</v>
      </c>
      <c r="G14013">
        <f t="shared" si="218"/>
        <v>116.75833333337232</v>
      </c>
    </row>
    <row r="14014" spans="1:7" x14ac:dyDescent="0.3">
      <c r="A14014">
        <v>11.958558328846131</v>
      </c>
      <c r="B14014">
        <v>-0.69189648957096705</v>
      </c>
      <c r="C14014">
        <v>8.2748878664029224</v>
      </c>
      <c r="D14014">
        <v>-1.1716518170987309</v>
      </c>
      <c r="E14014">
        <v>-4.72027880437903E-2</v>
      </c>
      <c r="F14014">
        <v>1.653172937446175</v>
      </c>
      <c r="G14014">
        <f t="shared" si="218"/>
        <v>116.76666666670566</v>
      </c>
    </row>
    <row r="14015" spans="1:7" x14ac:dyDescent="0.3">
      <c r="A14015">
        <v>12.02688186206999</v>
      </c>
      <c r="B14015">
        <v>-0.62246246227445645</v>
      </c>
      <c r="C14015">
        <v>8.4033400332577326</v>
      </c>
      <c r="D14015">
        <v>-1.173944965652896</v>
      </c>
      <c r="E14015">
        <v>-4.4099317648085827E-2</v>
      </c>
      <c r="F14015">
        <v>1.65900320967065</v>
      </c>
      <c r="G14015">
        <f t="shared" si="218"/>
        <v>116.775000000039</v>
      </c>
    </row>
    <row r="14016" spans="1:7" x14ac:dyDescent="0.3">
      <c r="A14016">
        <v>12.039465450990109</v>
      </c>
      <c r="B14016">
        <v>-0.63770193561601007</v>
      </c>
      <c r="C14016">
        <v>8.4037124282183662</v>
      </c>
      <c r="D14016">
        <v>-1.171375535510359</v>
      </c>
      <c r="E14016">
        <v>-4.4621914722811629E-2</v>
      </c>
      <c r="F14016">
        <v>1.661999055300871</v>
      </c>
      <c r="G14016">
        <f t="shared" si="218"/>
        <v>116.78333333337234</v>
      </c>
    </row>
    <row r="14017" spans="1:7" x14ac:dyDescent="0.3">
      <c r="A14017">
        <v>12.073814749317229</v>
      </c>
      <c r="B14017">
        <v>-0.62468793717533755</v>
      </c>
      <c r="C14017">
        <v>8.3769605654484547</v>
      </c>
      <c r="D14017">
        <v>-1.170237977509152</v>
      </c>
      <c r="E14017">
        <v>-4.4949467632618423E-2</v>
      </c>
      <c r="F14017">
        <v>1.6645741278989099</v>
      </c>
      <c r="G14017">
        <f t="shared" si="218"/>
        <v>116.79166666670568</v>
      </c>
    </row>
    <row r="14018" spans="1:7" x14ac:dyDescent="0.3">
      <c r="A14018">
        <v>12.054986694808189</v>
      </c>
      <c r="B14018">
        <v>-0.63515881205303348</v>
      </c>
      <c r="C14018">
        <v>8.3948822512931844</v>
      </c>
      <c r="D14018">
        <v>-1.1724644467221419</v>
      </c>
      <c r="E14018">
        <v>-4.4232399942570333E-2</v>
      </c>
      <c r="F14018">
        <v>1.6639152289904979</v>
      </c>
      <c r="G14018">
        <f t="shared" si="218"/>
        <v>116.80000000003902</v>
      </c>
    </row>
    <row r="14019" spans="1:7" x14ac:dyDescent="0.3">
      <c r="A14019">
        <v>12.054424785318851</v>
      </c>
      <c r="B14019">
        <v>-0.64965876401859635</v>
      </c>
      <c r="C14019">
        <v>8.4002358690860941</v>
      </c>
      <c r="D14019">
        <v>-1.173899117898269</v>
      </c>
      <c r="E14019">
        <v>-4.5243529956331963E-2</v>
      </c>
      <c r="F14019">
        <v>1.6626839468491299</v>
      </c>
      <c r="G14019">
        <f t="shared" si="218"/>
        <v>116.80833333337236</v>
      </c>
    </row>
    <row r="14020" spans="1:7" x14ac:dyDescent="0.3">
      <c r="A14020">
        <v>12.02870443116017</v>
      </c>
      <c r="B14020">
        <v>-0.66529654500657565</v>
      </c>
      <c r="C14020">
        <v>8.3942649196224703</v>
      </c>
      <c r="D14020">
        <v>-1.174646284062532</v>
      </c>
      <c r="E14020">
        <v>-4.4191098385990002E-2</v>
      </c>
      <c r="F14020">
        <v>1.659715567575399</v>
      </c>
      <c r="G14020">
        <f t="shared" ref="G14020:G14083" si="219">G14019+1/120</f>
        <v>116.8166666667057</v>
      </c>
    </row>
    <row r="14021" spans="1:7" x14ac:dyDescent="0.3">
      <c r="A14021">
        <v>12.02630572327028</v>
      </c>
      <c r="B14021">
        <v>-0.63473685462869289</v>
      </c>
      <c r="C14021">
        <v>8.401711762884263</v>
      </c>
      <c r="D14021">
        <v>-1.1750260833182851</v>
      </c>
      <c r="E14021">
        <v>-4.5091277030592791E-2</v>
      </c>
      <c r="F14021">
        <v>1.658719447134323</v>
      </c>
      <c r="G14021">
        <f t="shared" si="219"/>
        <v>116.82500000003904</v>
      </c>
    </row>
    <row r="14022" spans="1:7" x14ac:dyDescent="0.3">
      <c r="A14022">
        <v>12.014017644699379</v>
      </c>
      <c r="B14022">
        <v>-0.64420127369086888</v>
      </c>
      <c r="C14022">
        <v>8.4009615395759525</v>
      </c>
      <c r="D14022">
        <v>-1.174837908714184</v>
      </c>
      <c r="E14022">
        <v>-4.4225629192981557E-2</v>
      </c>
      <c r="F14022">
        <v>1.6571650404502221</v>
      </c>
      <c r="G14022">
        <f t="shared" si="219"/>
        <v>116.83333333337238</v>
      </c>
    </row>
    <row r="14023" spans="1:7" x14ac:dyDescent="0.3">
      <c r="A14023">
        <v>12.00795076058275</v>
      </c>
      <c r="B14023">
        <v>-0.65434716582691099</v>
      </c>
      <c r="C14023">
        <v>8.3878987534249081</v>
      </c>
      <c r="D14023">
        <v>-1.1732533709375159</v>
      </c>
      <c r="E14023">
        <v>-4.368401326089455E-2</v>
      </c>
      <c r="F14023">
        <v>1.6560728709503569</v>
      </c>
      <c r="G14023">
        <f t="shared" si="219"/>
        <v>116.84166666670572</v>
      </c>
    </row>
    <row r="14024" spans="1:7" x14ac:dyDescent="0.3">
      <c r="A14024">
        <v>12.004155074181339</v>
      </c>
      <c r="B14024">
        <v>-0.66052116101264713</v>
      </c>
      <c r="C14024">
        <v>8.3940127437105492</v>
      </c>
      <c r="D14024">
        <v>-1.1740376525244831</v>
      </c>
      <c r="E14024">
        <v>-4.3248979718737979E-2</v>
      </c>
      <c r="F14024">
        <v>1.655885816921933</v>
      </c>
      <c r="G14024">
        <f t="shared" si="219"/>
        <v>116.85000000003906</v>
      </c>
    </row>
    <row r="14025" spans="1:7" x14ac:dyDescent="0.3">
      <c r="A14025">
        <v>12.00262095924054</v>
      </c>
      <c r="B14025">
        <v>-0.64677840868061798</v>
      </c>
      <c r="C14025">
        <v>8.3904238664440935</v>
      </c>
      <c r="D14025">
        <v>-1.173879604065865</v>
      </c>
      <c r="E14025">
        <v>-4.3902094208028708E-2</v>
      </c>
      <c r="F14025">
        <v>1.655422944208756</v>
      </c>
      <c r="G14025">
        <f t="shared" si="219"/>
        <v>116.8583333333724</v>
      </c>
    </row>
    <row r="14026" spans="1:7" x14ac:dyDescent="0.3">
      <c r="A14026">
        <v>12.003470016927711</v>
      </c>
      <c r="B14026">
        <v>-0.62823655922065014</v>
      </c>
      <c r="C14026">
        <v>8.3916138802280908</v>
      </c>
      <c r="D14026">
        <v>-1.1744329334114021</v>
      </c>
      <c r="E14026">
        <v>-4.3349090580932503E-2</v>
      </c>
      <c r="F14026">
        <v>1.6551978228553099</v>
      </c>
      <c r="G14026">
        <f t="shared" si="219"/>
        <v>116.86666666670574</v>
      </c>
    </row>
    <row r="14027" spans="1:7" x14ac:dyDescent="0.3">
      <c r="A14027">
        <v>12.0048555126419</v>
      </c>
      <c r="B14027">
        <v>-0.64813998604274514</v>
      </c>
      <c r="C14027">
        <v>8.4077943767227357</v>
      </c>
      <c r="D14027">
        <v>-1.1769072815639721</v>
      </c>
      <c r="E14027">
        <v>-4.3775864555614663E-2</v>
      </c>
      <c r="F14027">
        <v>1.6551665147987651</v>
      </c>
      <c r="G14027">
        <f t="shared" si="219"/>
        <v>116.87500000003908</v>
      </c>
    </row>
    <row r="14028" spans="1:7" x14ac:dyDescent="0.3">
      <c r="A14028">
        <v>12.01355453290263</v>
      </c>
      <c r="B14028">
        <v>-0.64714549185718806</v>
      </c>
      <c r="C14028">
        <v>8.4126443175710612</v>
      </c>
      <c r="D14028">
        <v>-1.1777593343132291</v>
      </c>
      <c r="E14028">
        <v>-4.3645623874680177E-2</v>
      </c>
      <c r="F14028">
        <v>1.6559124829465539</v>
      </c>
      <c r="G14028">
        <f t="shared" si="219"/>
        <v>116.88333333337242</v>
      </c>
    </row>
    <row r="14029" spans="1:7" x14ac:dyDescent="0.3">
      <c r="A14029">
        <v>12.01666767232491</v>
      </c>
      <c r="B14029">
        <v>-0.64376873936382772</v>
      </c>
      <c r="C14029">
        <v>8.4108881347739981</v>
      </c>
      <c r="D14029">
        <v>-1.177652569731322</v>
      </c>
      <c r="E14029">
        <v>-4.3725509603773083E-2</v>
      </c>
      <c r="F14029">
        <v>1.6564902065780049</v>
      </c>
      <c r="G14029">
        <f t="shared" si="219"/>
        <v>116.89166666670576</v>
      </c>
    </row>
    <row r="14030" spans="1:7" x14ac:dyDescent="0.3">
      <c r="A14030">
        <v>12.02611474455791</v>
      </c>
      <c r="B14030">
        <v>-0.62061312224880805</v>
      </c>
      <c r="C14030">
        <v>8.40218019527153</v>
      </c>
      <c r="D14030">
        <v>-1.1758087275671061</v>
      </c>
      <c r="E14030">
        <v>-4.3821629318288591E-2</v>
      </c>
      <c r="F14030">
        <v>1.6567399806237719</v>
      </c>
      <c r="G14030">
        <f t="shared" si="219"/>
        <v>116.9000000000391</v>
      </c>
    </row>
    <row r="14031" spans="1:7" x14ac:dyDescent="0.3">
      <c r="A14031">
        <v>12.001721047959551</v>
      </c>
      <c r="B14031">
        <v>-0.65446984530734076</v>
      </c>
      <c r="C14031">
        <v>8.4022397354747671</v>
      </c>
      <c r="D14031">
        <v>-1.17564237527809</v>
      </c>
      <c r="E14031">
        <v>-4.3397753555826653E-2</v>
      </c>
      <c r="F14031">
        <v>1.656235298294042</v>
      </c>
      <c r="G14031">
        <f t="shared" si="219"/>
        <v>116.90833333337244</v>
      </c>
    </row>
    <row r="14032" spans="1:7" x14ac:dyDescent="0.3">
      <c r="A14032">
        <v>12.0048429026882</v>
      </c>
      <c r="B14032">
        <v>-0.61786026760616497</v>
      </c>
      <c r="C14032">
        <v>8.4035916334295511</v>
      </c>
      <c r="D14032">
        <v>-1.17510695985261</v>
      </c>
      <c r="E14032">
        <v>-4.3482057966534593E-2</v>
      </c>
      <c r="F14032">
        <v>1.6550547318670701</v>
      </c>
      <c r="G14032">
        <f t="shared" si="219"/>
        <v>116.91666666670578</v>
      </c>
    </row>
    <row r="14033" spans="1:7" x14ac:dyDescent="0.3">
      <c r="A14033">
        <v>12.001388197523919</v>
      </c>
      <c r="B14033">
        <v>-0.63821599071310231</v>
      </c>
      <c r="C14033">
        <v>8.4119731795770534</v>
      </c>
      <c r="D14033">
        <v>-1.176055324474639</v>
      </c>
      <c r="E14033">
        <v>-4.3425167834429401E-2</v>
      </c>
      <c r="F14033">
        <v>1.6541295394240869</v>
      </c>
      <c r="G14033">
        <f t="shared" si="219"/>
        <v>116.92500000003912</v>
      </c>
    </row>
    <row r="14034" spans="1:7" x14ac:dyDescent="0.3">
      <c r="A14034">
        <v>11.99567267380699</v>
      </c>
      <c r="B14034">
        <v>-0.63505401727468436</v>
      </c>
      <c r="C14034">
        <v>8.4002415637430694</v>
      </c>
      <c r="D14034">
        <v>-1.175619295447961</v>
      </c>
      <c r="E14034">
        <v>-4.3158437674153949E-2</v>
      </c>
      <c r="F14034">
        <v>1.6530661355922831</v>
      </c>
      <c r="G14034">
        <f t="shared" si="219"/>
        <v>116.93333333337246</v>
      </c>
    </row>
    <row r="14035" spans="1:7" x14ac:dyDescent="0.3">
      <c r="A14035">
        <v>11.983005601671801</v>
      </c>
      <c r="B14035">
        <v>-0.63488368405236684</v>
      </c>
      <c r="C14035">
        <v>8.4133943990063926</v>
      </c>
      <c r="D14035">
        <v>-1.176691261288433</v>
      </c>
      <c r="E14035">
        <v>-4.3089525811243479E-2</v>
      </c>
      <c r="F14035">
        <v>1.652187892236481</v>
      </c>
      <c r="G14035">
        <f t="shared" si="219"/>
        <v>116.9416666667058</v>
      </c>
    </row>
    <row r="14036" spans="1:7" x14ac:dyDescent="0.3">
      <c r="A14036">
        <v>11.98449690558299</v>
      </c>
      <c r="B14036">
        <v>-0.61987528946313386</v>
      </c>
      <c r="C14036">
        <v>8.4156668657677045</v>
      </c>
      <c r="D14036">
        <v>-1.176245208165283</v>
      </c>
      <c r="E14036">
        <v>-4.2986626265026362E-2</v>
      </c>
      <c r="F14036">
        <v>1.6519160590252719</v>
      </c>
      <c r="G14036">
        <f t="shared" si="219"/>
        <v>116.95000000003914</v>
      </c>
    </row>
    <row r="14037" spans="1:7" x14ac:dyDescent="0.3">
      <c r="A14037">
        <v>11.9812751136781</v>
      </c>
      <c r="B14037">
        <v>-0.63989887308001747</v>
      </c>
      <c r="C14037">
        <v>8.4089904071383668</v>
      </c>
      <c r="D14037">
        <v>-1.176518754522879</v>
      </c>
      <c r="E14037">
        <v>-4.3375495169647997E-2</v>
      </c>
      <c r="F14037">
        <v>1.6524057429695249</v>
      </c>
      <c r="G14037">
        <f t="shared" si="219"/>
        <v>116.95833333337248</v>
      </c>
    </row>
    <row r="14038" spans="1:7" x14ac:dyDescent="0.3">
      <c r="A14038">
        <v>11.984213100212431</v>
      </c>
      <c r="B14038">
        <v>-0.63255645500176483</v>
      </c>
      <c r="C14038">
        <v>8.39327980656223</v>
      </c>
      <c r="D14038">
        <v>-1.17559682556503</v>
      </c>
      <c r="E14038">
        <v>-4.3341574809754868E-2</v>
      </c>
      <c r="F14038">
        <v>1.6524386884678779</v>
      </c>
      <c r="G14038">
        <f t="shared" si="219"/>
        <v>116.96666666670582</v>
      </c>
    </row>
    <row r="14039" spans="1:7" x14ac:dyDescent="0.3">
      <c r="A14039">
        <v>11.98397064027233</v>
      </c>
      <c r="B14039">
        <v>-0.63643875599480881</v>
      </c>
      <c r="C14039">
        <v>8.4070952242258414</v>
      </c>
      <c r="D14039">
        <v>-1.1764600416665949</v>
      </c>
      <c r="E14039">
        <v>-4.3127459462807827E-2</v>
      </c>
      <c r="F14039">
        <v>1.6525973156414731</v>
      </c>
      <c r="G14039">
        <f t="shared" si="219"/>
        <v>116.97500000003916</v>
      </c>
    </row>
    <row r="14040" spans="1:7" x14ac:dyDescent="0.3">
      <c r="A14040">
        <v>11.998916405606399</v>
      </c>
      <c r="B14040">
        <v>-0.64253534836470783</v>
      </c>
      <c r="C14040">
        <v>8.3941052022208886</v>
      </c>
      <c r="D14040">
        <v>-1.176225444306634</v>
      </c>
      <c r="E14040">
        <v>-4.3318150949969707E-2</v>
      </c>
      <c r="F14040">
        <v>1.6541336173160901</v>
      </c>
      <c r="G14040">
        <f t="shared" si="219"/>
        <v>116.9833333333725</v>
      </c>
    </row>
    <row r="14041" spans="1:7" x14ac:dyDescent="0.3">
      <c r="A14041">
        <v>11.98899953962108</v>
      </c>
      <c r="B14041">
        <v>-0.63721506397428396</v>
      </c>
      <c r="C14041">
        <v>8.3878196511924106</v>
      </c>
      <c r="D14041">
        <v>-1.176005389716027</v>
      </c>
      <c r="E14041">
        <v>-4.329526927663585E-2</v>
      </c>
      <c r="F14041">
        <v>1.653679933057844</v>
      </c>
      <c r="G14041">
        <f t="shared" si="219"/>
        <v>116.99166666670584</v>
      </c>
    </row>
    <row r="14042" spans="1:7" x14ac:dyDescent="0.3">
      <c r="A14042">
        <v>11.99886215897379</v>
      </c>
      <c r="B14042">
        <v>-0.63613347009359844</v>
      </c>
      <c r="C14042">
        <v>8.3953175992148967</v>
      </c>
      <c r="D14042">
        <v>-1.175983797468874</v>
      </c>
      <c r="E14042">
        <v>-4.3764136760857109E-2</v>
      </c>
      <c r="F14042">
        <v>1.6543052578191511</v>
      </c>
      <c r="G14042">
        <f t="shared" si="219"/>
        <v>117.00000000003918</v>
      </c>
    </row>
    <row r="14043" spans="1:7" x14ac:dyDescent="0.3">
      <c r="A14043">
        <v>12.000837829099691</v>
      </c>
      <c r="B14043">
        <v>-0.63471939929751009</v>
      </c>
      <c r="C14043">
        <v>8.3887521251176302</v>
      </c>
      <c r="D14043">
        <v>-1.1753206354777059</v>
      </c>
      <c r="E14043">
        <v>-4.3360107160231309E-2</v>
      </c>
      <c r="F14043">
        <v>1.65473268881392</v>
      </c>
      <c r="G14043">
        <f t="shared" si="219"/>
        <v>117.00833333337252</v>
      </c>
    </row>
    <row r="14044" spans="1:7" x14ac:dyDescent="0.3">
      <c r="A14044">
        <v>11.994853010682769</v>
      </c>
      <c r="B14044">
        <v>-0.63363346167151091</v>
      </c>
      <c r="C14044">
        <v>8.395677156214111</v>
      </c>
      <c r="D14044">
        <v>-1.17532022492266</v>
      </c>
      <c r="E14044">
        <v>-4.3528363703984607E-2</v>
      </c>
      <c r="F14044">
        <v>1.653540684381497</v>
      </c>
      <c r="G14044">
        <f t="shared" si="219"/>
        <v>117.01666666670586</v>
      </c>
    </row>
    <row r="14045" spans="1:7" x14ac:dyDescent="0.3">
      <c r="A14045">
        <v>11.989447808349199</v>
      </c>
      <c r="B14045">
        <v>-0.64015072308815213</v>
      </c>
      <c r="C14045">
        <v>8.4195365723480045</v>
      </c>
      <c r="D14045">
        <v>-1.1773991274301521</v>
      </c>
      <c r="E14045">
        <v>-4.3627257903697259E-2</v>
      </c>
      <c r="F14045">
        <v>1.653123508996782</v>
      </c>
      <c r="G14045">
        <f t="shared" si="219"/>
        <v>117.0250000000392</v>
      </c>
    </row>
    <row r="14046" spans="1:7" x14ac:dyDescent="0.3">
      <c r="A14046">
        <v>11.97874093064558</v>
      </c>
      <c r="B14046">
        <v>-0.63963739528827379</v>
      </c>
      <c r="C14046">
        <v>8.4109727601419895</v>
      </c>
      <c r="D14046">
        <v>-1.175922786608097</v>
      </c>
      <c r="E14046">
        <v>-4.3185606076431848E-2</v>
      </c>
      <c r="F14046">
        <v>1.652150861866214</v>
      </c>
      <c r="G14046">
        <f t="shared" si="219"/>
        <v>117.03333333337254</v>
      </c>
    </row>
    <row r="14047" spans="1:7" x14ac:dyDescent="0.3">
      <c r="A14047">
        <v>11.987402414891831</v>
      </c>
      <c r="B14047">
        <v>-0.63889826084920331</v>
      </c>
      <c r="C14047">
        <v>8.4240645706297155</v>
      </c>
      <c r="D14047">
        <v>-1.176526614186314</v>
      </c>
      <c r="E14047">
        <v>-4.2735460723994367E-2</v>
      </c>
      <c r="F14047">
        <v>1.6525623000966461</v>
      </c>
      <c r="G14047">
        <f t="shared" si="219"/>
        <v>117.04166666670588</v>
      </c>
    </row>
    <row r="14048" spans="1:7" x14ac:dyDescent="0.3">
      <c r="A14048">
        <v>11.98812759851376</v>
      </c>
      <c r="B14048">
        <v>-0.62416565425001025</v>
      </c>
      <c r="C14048">
        <v>8.4304112169441812</v>
      </c>
      <c r="D14048">
        <v>-1.1763642378364629</v>
      </c>
      <c r="E14048">
        <v>-4.2479543379916877E-2</v>
      </c>
      <c r="F14048">
        <v>1.652249138422728</v>
      </c>
      <c r="G14048">
        <f t="shared" si="219"/>
        <v>117.05000000003922</v>
      </c>
    </row>
    <row r="14049" spans="1:7" x14ac:dyDescent="0.3">
      <c r="A14049">
        <v>11.978222681453209</v>
      </c>
      <c r="B14049">
        <v>-0.63165926061638011</v>
      </c>
      <c r="C14049">
        <v>8.4052757215161833</v>
      </c>
      <c r="D14049">
        <v>-1.1757984232637271</v>
      </c>
      <c r="E14049">
        <v>-4.2597453364714988E-2</v>
      </c>
      <c r="F14049">
        <v>1.6529148351290179</v>
      </c>
      <c r="G14049">
        <f t="shared" si="219"/>
        <v>117.05833333337256</v>
      </c>
    </row>
    <row r="14050" spans="1:7" x14ac:dyDescent="0.3">
      <c r="A14050">
        <v>11.979151372694229</v>
      </c>
      <c r="B14050">
        <v>-0.63758356449921527</v>
      </c>
      <c r="C14050">
        <v>8.4076451762272804</v>
      </c>
      <c r="D14050">
        <v>-1.1763923228354201</v>
      </c>
      <c r="E14050">
        <v>-4.3364502255663351E-2</v>
      </c>
      <c r="F14050">
        <v>1.652428085401086</v>
      </c>
      <c r="G14050">
        <f t="shared" si="219"/>
        <v>117.0666666667059</v>
      </c>
    </row>
    <row r="14051" spans="1:7" x14ac:dyDescent="0.3">
      <c r="A14051">
        <v>11.991859875393899</v>
      </c>
      <c r="B14051">
        <v>-0.62137719943019487</v>
      </c>
      <c r="C14051">
        <v>8.3928176341823981</v>
      </c>
      <c r="D14051">
        <v>-1.1754747560772829</v>
      </c>
      <c r="E14051">
        <v>-4.3074309644355879E-2</v>
      </c>
      <c r="F14051">
        <v>1.653724292750512</v>
      </c>
      <c r="G14051">
        <f t="shared" si="219"/>
        <v>117.07500000003924</v>
      </c>
    </row>
    <row r="14052" spans="1:7" x14ac:dyDescent="0.3">
      <c r="A14052">
        <v>11.9821899701211</v>
      </c>
      <c r="B14052">
        <v>-0.64251651267122956</v>
      </c>
      <c r="C14052">
        <v>8.4078702959054574</v>
      </c>
      <c r="D14052">
        <v>-1.176638966616762</v>
      </c>
      <c r="E14052">
        <v>-4.3391185630389788E-2</v>
      </c>
      <c r="F14052">
        <v>1.6537916754577511</v>
      </c>
      <c r="G14052">
        <f t="shared" si="219"/>
        <v>117.08333333337258</v>
      </c>
    </row>
    <row r="14053" spans="1:7" x14ac:dyDescent="0.3">
      <c r="A14053">
        <v>11.985352322945181</v>
      </c>
      <c r="B14053">
        <v>-0.64770070769627708</v>
      </c>
      <c r="C14053">
        <v>8.3984429773389309</v>
      </c>
      <c r="D14053">
        <v>-1.1771607093041641</v>
      </c>
      <c r="E14053">
        <v>-4.3818242228785283E-2</v>
      </c>
      <c r="F14053">
        <v>1.653300610054862</v>
      </c>
      <c r="G14053">
        <f t="shared" si="219"/>
        <v>117.09166666670592</v>
      </c>
    </row>
    <row r="14054" spans="1:7" x14ac:dyDescent="0.3">
      <c r="A14054">
        <v>11.99887380468758</v>
      </c>
      <c r="B14054">
        <v>-0.65006956081141298</v>
      </c>
      <c r="C14054">
        <v>8.3970771755244922</v>
      </c>
      <c r="D14054">
        <v>-1.1763312771734671</v>
      </c>
      <c r="E14054">
        <v>-4.3845126863642503E-2</v>
      </c>
      <c r="F14054">
        <v>1.6541993500378249</v>
      </c>
      <c r="G14054">
        <f t="shared" si="219"/>
        <v>117.10000000003926</v>
      </c>
    </row>
    <row r="14055" spans="1:7" x14ac:dyDescent="0.3">
      <c r="A14055">
        <v>11.99124732824205</v>
      </c>
      <c r="B14055">
        <v>-0.63990013855797112</v>
      </c>
      <c r="C14055">
        <v>8.3878741767893885</v>
      </c>
      <c r="D14055">
        <v>-1.175991824453841</v>
      </c>
      <c r="E14055">
        <v>-4.3414271402639197E-2</v>
      </c>
      <c r="F14055">
        <v>1.6536759988910219</v>
      </c>
      <c r="G14055">
        <f t="shared" si="219"/>
        <v>117.1083333333726</v>
      </c>
    </row>
    <row r="14056" spans="1:7" x14ac:dyDescent="0.3">
      <c r="A14056">
        <v>11.970660932040809</v>
      </c>
      <c r="B14056">
        <v>-0.65064904805148671</v>
      </c>
      <c r="C14056">
        <v>8.3993521149811841</v>
      </c>
      <c r="D14056">
        <v>-1.176072006180255</v>
      </c>
      <c r="E14056">
        <v>-4.339151093449567E-2</v>
      </c>
      <c r="F14056">
        <v>1.6525277938344931</v>
      </c>
      <c r="G14056">
        <f t="shared" si="219"/>
        <v>117.11666666670594</v>
      </c>
    </row>
    <row r="14057" spans="1:7" x14ac:dyDescent="0.3">
      <c r="A14057">
        <v>11.978968663622609</v>
      </c>
      <c r="B14057">
        <v>-0.64502008581531689</v>
      </c>
      <c r="C14057">
        <v>8.399580861125477</v>
      </c>
      <c r="D14057">
        <v>-1.175914013107664</v>
      </c>
      <c r="E14057">
        <v>-4.3116470447615567E-2</v>
      </c>
      <c r="F14057">
        <v>1.652784980380781</v>
      </c>
      <c r="G14057">
        <f t="shared" si="219"/>
        <v>117.12500000003928</v>
      </c>
    </row>
    <row r="14058" spans="1:7" x14ac:dyDescent="0.3">
      <c r="A14058">
        <v>11.98077879423152</v>
      </c>
      <c r="B14058">
        <v>-0.64154698054735171</v>
      </c>
      <c r="C14058">
        <v>8.3937111510172766</v>
      </c>
      <c r="D14058">
        <v>-1.1753815694612331</v>
      </c>
      <c r="E14058">
        <v>-4.3211664933348597E-2</v>
      </c>
      <c r="F14058">
        <v>1.6521139574502779</v>
      </c>
      <c r="G14058">
        <f t="shared" si="219"/>
        <v>117.13333333337262</v>
      </c>
    </row>
    <row r="14059" spans="1:7" x14ac:dyDescent="0.3">
      <c r="A14059">
        <v>11.978408079221751</v>
      </c>
      <c r="B14059">
        <v>-0.65106398223513129</v>
      </c>
      <c r="C14059">
        <v>8.4128668319266886</v>
      </c>
      <c r="D14059">
        <v>-1.1757485522519999</v>
      </c>
      <c r="E14059">
        <v>-4.3154662820379941E-2</v>
      </c>
      <c r="F14059">
        <v>1.6519633307912931</v>
      </c>
      <c r="G14059">
        <f t="shared" si="219"/>
        <v>117.14166666670596</v>
      </c>
    </row>
    <row r="14060" spans="1:7" x14ac:dyDescent="0.3">
      <c r="A14060">
        <v>11.971742632081179</v>
      </c>
      <c r="B14060">
        <v>-0.64653388997860295</v>
      </c>
      <c r="C14060">
        <v>8.3986502594072761</v>
      </c>
      <c r="D14060">
        <v>-1.1755383647478841</v>
      </c>
      <c r="E14060">
        <v>-4.2773624719824599E-2</v>
      </c>
      <c r="F14060">
        <v>1.6522322325931471</v>
      </c>
      <c r="G14060">
        <f t="shared" si="219"/>
        <v>117.1500000000393</v>
      </c>
    </row>
    <row r="14061" spans="1:7" x14ac:dyDescent="0.3">
      <c r="A14061">
        <v>11.99014351215518</v>
      </c>
      <c r="B14061">
        <v>-0.63070877302655126</v>
      </c>
      <c r="C14061">
        <v>8.4099358781993701</v>
      </c>
      <c r="D14061">
        <v>-1.1765997676253781</v>
      </c>
      <c r="E14061">
        <v>-4.3139381376819393E-2</v>
      </c>
      <c r="F14061">
        <v>1.6528991111424469</v>
      </c>
      <c r="G14061">
        <f t="shared" si="219"/>
        <v>117.15833333337264</v>
      </c>
    </row>
    <row r="14062" spans="1:7" x14ac:dyDescent="0.3">
      <c r="A14062">
        <v>11.984900497211591</v>
      </c>
      <c r="B14062">
        <v>-0.64103172241655804</v>
      </c>
      <c r="C14062">
        <v>8.3968505965299531</v>
      </c>
      <c r="D14062">
        <v>-1.176220009650105</v>
      </c>
      <c r="E14062">
        <v>-4.2693377701744077E-2</v>
      </c>
      <c r="F14062">
        <v>1.6530821564976019</v>
      </c>
      <c r="G14062">
        <f t="shared" si="219"/>
        <v>117.16666666670598</v>
      </c>
    </row>
    <row r="14063" spans="1:7" x14ac:dyDescent="0.3">
      <c r="A14063">
        <v>11.995414350786239</v>
      </c>
      <c r="B14063">
        <v>-0.63950344485502342</v>
      </c>
      <c r="C14063">
        <v>8.40540863975402</v>
      </c>
      <c r="D14063">
        <v>-1.1773176172608</v>
      </c>
      <c r="E14063">
        <v>-4.3074197658668489E-2</v>
      </c>
      <c r="F14063">
        <v>1.653439042604594</v>
      </c>
      <c r="G14063">
        <f t="shared" si="219"/>
        <v>117.17500000003932</v>
      </c>
    </row>
    <row r="14064" spans="1:7" x14ac:dyDescent="0.3">
      <c r="A14064">
        <v>11.98937083410282</v>
      </c>
      <c r="B14064">
        <v>-0.64711804933617578</v>
      </c>
      <c r="C14064">
        <v>8.4007630017620034</v>
      </c>
      <c r="D14064">
        <v>-1.1768382123022769</v>
      </c>
      <c r="E14064">
        <v>-4.3219267709690423E-2</v>
      </c>
      <c r="F14064">
        <v>1.6533231091493761</v>
      </c>
      <c r="G14064">
        <f t="shared" si="219"/>
        <v>117.18333333337266</v>
      </c>
    </row>
    <row r="14065" spans="1:7" x14ac:dyDescent="0.3">
      <c r="A14065">
        <v>12.001030707386111</v>
      </c>
      <c r="B14065">
        <v>-0.64808915811118162</v>
      </c>
      <c r="C14065">
        <v>8.4206747852523947</v>
      </c>
      <c r="D14065">
        <v>-1.1775635910154321</v>
      </c>
      <c r="E14065">
        <v>-4.3524213249848683E-2</v>
      </c>
      <c r="F14065">
        <v>1.653259109617838</v>
      </c>
      <c r="G14065">
        <f t="shared" si="219"/>
        <v>117.191666666706</v>
      </c>
    </row>
    <row r="14066" spans="1:7" x14ac:dyDescent="0.3">
      <c r="A14066">
        <v>11.982049399114549</v>
      </c>
      <c r="B14066">
        <v>-0.65450717202174358</v>
      </c>
      <c r="C14066">
        <v>8.4107038550061013</v>
      </c>
      <c r="D14066">
        <v>-1.177366715025683</v>
      </c>
      <c r="E14066">
        <v>-4.3352388679621101E-2</v>
      </c>
      <c r="F14066">
        <v>1.6525299044603341</v>
      </c>
      <c r="G14066">
        <f t="shared" si="219"/>
        <v>117.20000000003934</v>
      </c>
    </row>
    <row r="14067" spans="1:7" x14ac:dyDescent="0.3">
      <c r="A14067">
        <v>11.98014421227397</v>
      </c>
      <c r="B14067">
        <v>-0.64822958872832392</v>
      </c>
      <c r="C14067">
        <v>8.4000951342916075</v>
      </c>
      <c r="D14067">
        <v>-1.177636714823675</v>
      </c>
      <c r="E14067">
        <v>-4.3631340846164712E-2</v>
      </c>
      <c r="F14067">
        <v>1.6526341915537881</v>
      </c>
      <c r="G14067">
        <f t="shared" si="219"/>
        <v>117.20833333337268</v>
      </c>
    </row>
    <row r="14068" spans="1:7" x14ac:dyDescent="0.3">
      <c r="A14068">
        <v>11.98853070045562</v>
      </c>
      <c r="B14068">
        <v>-0.63257118731024997</v>
      </c>
      <c r="C14068">
        <v>8.4101357692306422</v>
      </c>
      <c r="D14068">
        <v>-1.17764116935557</v>
      </c>
      <c r="E14068">
        <v>-4.2891503980599377E-2</v>
      </c>
      <c r="F14068">
        <v>1.651874033958622</v>
      </c>
      <c r="G14068">
        <f t="shared" si="219"/>
        <v>117.21666666670602</v>
      </c>
    </row>
    <row r="14069" spans="1:7" x14ac:dyDescent="0.3">
      <c r="A14069">
        <v>11.968840534090139</v>
      </c>
      <c r="B14069">
        <v>-0.64681475816781997</v>
      </c>
      <c r="C14069">
        <v>8.4017685437066625</v>
      </c>
      <c r="D14069">
        <v>-1.177073083402449</v>
      </c>
      <c r="E14069">
        <v>-4.2940677048877718E-2</v>
      </c>
      <c r="F14069">
        <v>1.6513181181743319</v>
      </c>
      <c r="G14069">
        <f t="shared" si="219"/>
        <v>117.22500000003936</v>
      </c>
    </row>
    <row r="14070" spans="1:7" x14ac:dyDescent="0.3">
      <c r="A14070">
        <v>11.97433254210341</v>
      </c>
      <c r="B14070">
        <v>-0.62994142479471749</v>
      </c>
      <c r="C14070">
        <v>8.4018850266543943</v>
      </c>
      <c r="D14070">
        <v>-1.1766670398261601</v>
      </c>
      <c r="E14070">
        <v>-4.2693669695700882E-2</v>
      </c>
      <c r="F14070">
        <v>1.651529773511212</v>
      </c>
      <c r="G14070">
        <f t="shared" si="219"/>
        <v>117.2333333333727</v>
      </c>
    </row>
    <row r="14071" spans="1:7" x14ac:dyDescent="0.3">
      <c r="A14071">
        <v>11.983521135104411</v>
      </c>
      <c r="B14071">
        <v>-0.63847169799793768</v>
      </c>
      <c r="C14071">
        <v>8.4213325672244945</v>
      </c>
      <c r="D14071">
        <v>-1.177393399672866</v>
      </c>
      <c r="E14071">
        <v>-4.2899554251699112E-2</v>
      </c>
      <c r="F14071">
        <v>1.6517487368019561</v>
      </c>
      <c r="G14071">
        <f t="shared" si="219"/>
        <v>117.24166666670604</v>
      </c>
    </row>
    <row r="14072" spans="1:7" x14ac:dyDescent="0.3">
      <c r="A14072">
        <v>11.98295089034848</v>
      </c>
      <c r="B14072">
        <v>-0.65348609453102113</v>
      </c>
      <c r="C14072">
        <v>8.4107431106209329</v>
      </c>
      <c r="D14072">
        <v>-1.177047335124968</v>
      </c>
      <c r="E14072">
        <v>-4.2822494631564179E-2</v>
      </c>
      <c r="F14072">
        <v>1.652177086126263</v>
      </c>
      <c r="G14072">
        <f t="shared" si="219"/>
        <v>117.25000000003938</v>
      </c>
    </row>
    <row r="14073" spans="1:7" x14ac:dyDescent="0.3">
      <c r="A14073">
        <v>11.988249488306829</v>
      </c>
      <c r="B14073">
        <v>-0.64567031308091971</v>
      </c>
      <c r="C14073">
        <v>8.3998146467471937</v>
      </c>
      <c r="D14073">
        <v>-1.176426671182603</v>
      </c>
      <c r="E14073">
        <v>-4.3188558399784298E-2</v>
      </c>
      <c r="F14073">
        <v>1.6521521344079291</v>
      </c>
      <c r="G14073">
        <f t="shared" si="219"/>
        <v>117.25833333337272</v>
      </c>
    </row>
    <row r="14074" spans="1:7" x14ac:dyDescent="0.3">
      <c r="A14074">
        <v>11.994318883775399</v>
      </c>
      <c r="B14074">
        <v>-0.63271167635666348</v>
      </c>
      <c r="C14074">
        <v>8.4207221607567746</v>
      </c>
      <c r="D14074">
        <v>-1.1775031777297049</v>
      </c>
      <c r="E14074">
        <v>-4.3246245140046713E-2</v>
      </c>
      <c r="F14074">
        <v>1.6531372861191129</v>
      </c>
      <c r="G14074">
        <f t="shared" si="219"/>
        <v>117.26666666670606</v>
      </c>
    </row>
    <row r="14075" spans="1:7" x14ac:dyDescent="0.3">
      <c r="A14075">
        <v>11.98851294428756</v>
      </c>
      <c r="B14075">
        <v>-0.64652947483478296</v>
      </c>
      <c r="C14075">
        <v>8.4099578027793473</v>
      </c>
      <c r="D14075">
        <v>-1.177374876845326</v>
      </c>
      <c r="E14075">
        <v>-4.2925442879329638E-2</v>
      </c>
      <c r="F14075">
        <v>1.652274405598652</v>
      </c>
      <c r="G14075">
        <f t="shared" si="219"/>
        <v>117.2750000000394</v>
      </c>
    </row>
    <row r="14076" spans="1:7" x14ac:dyDescent="0.3">
      <c r="A14076">
        <v>11.99818843036503</v>
      </c>
      <c r="B14076">
        <v>-0.64155792994302052</v>
      </c>
      <c r="C14076">
        <v>8.4186461694441999</v>
      </c>
      <c r="D14076">
        <v>-1.177532462781006</v>
      </c>
      <c r="E14076">
        <v>-4.3375402118325801E-2</v>
      </c>
      <c r="F14076">
        <v>1.652394993144114</v>
      </c>
      <c r="G14076">
        <f t="shared" si="219"/>
        <v>117.28333333337274</v>
      </c>
    </row>
    <row r="14077" spans="1:7" x14ac:dyDescent="0.3">
      <c r="A14077">
        <v>11.978629469621209</v>
      </c>
      <c r="B14077">
        <v>-0.65671473979461614</v>
      </c>
      <c r="C14077">
        <v>8.4145695879018447</v>
      </c>
      <c r="D14077">
        <v>-1.1781644279792201</v>
      </c>
      <c r="E14077">
        <v>-4.2883410629554468E-2</v>
      </c>
      <c r="F14077">
        <v>1.6520790922684809</v>
      </c>
      <c r="G14077">
        <f t="shared" si="219"/>
        <v>117.29166666670608</v>
      </c>
    </row>
    <row r="14078" spans="1:7" x14ac:dyDescent="0.3">
      <c r="A14078">
        <v>11.974405302114841</v>
      </c>
      <c r="B14078">
        <v>-0.66016906664624408</v>
      </c>
      <c r="C14078">
        <v>8.4133710968435587</v>
      </c>
      <c r="D14078">
        <v>-1.1788250271239431</v>
      </c>
      <c r="E14078">
        <v>-4.3093319478723642E-2</v>
      </c>
      <c r="F14078">
        <v>1.652213910831885</v>
      </c>
      <c r="G14078">
        <f t="shared" si="219"/>
        <v>117.30000000003942</v>
      </c>
    </row>
    <row r="14079" spans="1:7" x14ac:dyDescent="0.3">
      <c r="A14079">
        <v>11.97950016938827</v>
      </c>
      <c r="B14079">
        <v>-0.63534450368674311</v>
      </c>
      <c r="C14079">
        <v>8.4060351154656736</v>
      </c>
      <c r="D14079">
        <v>-1.1780710988551499</v>
      </c>
      <c r="E14079">
        <v>-4.2975380759549542E-2</v>
      </c>
      <c r="F14079">
        <v>1.652258717349665</v>
      </c>
      <c r="G14079">
        <f t="shared" si="219"/>
        <v>117.30833333337276</v>
      </c>
    </row>
    <row r="14080" spans="1:7" x14ac:dyDescent="0.3">
      <c r="A14080">
        <v>11.987633412853789</v>
      </c>
      <c r="B14080">
        <v>-0.64442116144594419</v>
      </c>
      <c r="C14080">
        <v>8.4175254948882952</v>
      </c>
      <c r="D14080">
        <v>-1.178634683745982</v>
      </c>
      <c r="E14080">
        <v>-4.3185201293174942E-2</v>
      </c>
      <c r="F14080">
        <v>1.652846367257768</v>
      </c>
      <c r="G14080">
        <f t="shared" si="219"/>
        <v>117.3166666667061</v>
      </c>
    </row>
    <row r="14081" spans="1:7" x14ac:dyDescent="0.3">
      <c r="A14081">
        <v>11.99107219091888</v>
      </c>
      <c r="B14081">
        <v>-0.6361255399018787</v>
      </c>
      <c r="C14081">
        <v>8.409830020519939</v>
      </c>
      <c r="D14081">
        <v>-1.178519260256579</v>
      </c>
      <c r="E14081">
        <v>-4.2937252873756493E-2</v>
      </c>
      <c r="F14081">
        <v>1.652657092327031</v>
      </c>
      <c r="G14081">
        <f t="shared" si="219"/>
        <v>117.32500000003944</v>
      </c>
    </row>
    <row r="14082" spans="1:7" x14ac:dyDescent="0.3">
      <c r="A14082">
        <v>11.99090722757364</v>
      </c>
      <c r="B14082">
        <v>-0.62843056889434601</v>
      </c>
      <c r="C14082">
        <v>8.4162073862264251</v>
      </c>
      <c r="D14082">
        <v>-1.177608969971683</v>
      </c>
      <c r="E14082">
        <v>-4.3352345835148687E-2</v>
      </c>
      <c r="F14082">
        <v>1.6526231007011589</v>
      </c>
      <c r="G14082">
        <f t="shared" si="219"/>
        <v>117.33333333337278</v>
      </c>
    </row>
    <row r="14083" spans="1:7" x14ac:dyDescent="0.3">
      <c r="A14083">
        <v>11.98847882985914</v>
      </c>
      <c r="B14083">
        <v>-0.65018320879811309</v>
      </c>
      <c r="C14083">
        <v>8.4261934443065698</v>
      </c>
      <c r="D14083">
        <v>-1.1785192863599849</v>
      </c>
      <c r="E14083">
        <v>-4.3208178308720702E-2</v>
      </c>
      <c r="F14083">
        <v>1.6530036329567059</v>
      </c>
      <c r="G14083">
        <f t="shared" si="219"/>
        <v>117.34166666670612</v>
      </c>
    </row>
    <row r="14084" spans="1:7" x14ac:dyDescent="0.3">
      <c r="A14084">
        <v>11.97969588653535</v>
      </c>
      <c r="B14084">
        <v>-0.64947733353497228</v>
      </c>
      <c r="C14084">
        <v>8.4103662130767134</v>
      </c>
      <c r="D14084">
        <v>-1.1777110219186551</v>
      </c>
      <c r="E14084">
        <v>-4.2780392665628393E-2</v>
      </c>
      <c r="F14084">
        <v>1.652360782245845</v>
      </c>
      <c r="G14084">
        <f t="shared" ref="G14084:G14147" si="220">G14083+1/120</f>
        <v>117.35000000003946</v>
      </c>
    </row>
    <row r="14085" spans="1:7" x14ac:dyDescent="0.3">
      <c r="A14085">
        <v>11.9931347703002</v>
      </c>
      <c r="B14085">
        <v>-0.61653725826334427</v>
      </c>
      <c r="C14085">
        <v>8.414230179851911</v>
      </c>
      <c r="D14085">
        <v>-1.1775810942488949</v>
      </c>
      <c r="E14085">
        <v>-4.318534909973637E-2</v>
      </c>
      <c r="F14085">
        <v>1.652620094966528</v>
      </c>
      <c r="G14085">
        <f t="shared" si="220"/>
        <v>117.3583333333728</v>
      </c>
    </row>
    <row r="14086" spans="1:7" x14ac:dyDescent="0.3">
      <c r="A14086">
        <v>11.98483163911694</v>
      </c>
      <c r="B14086">
        <v>-0.65108327110655295</v>
      </c>
      <c r="C14086">
        <v>8.4122684886920318</v>
      </c>
      <c r="D14086">
        <v>-1.1775593179904491</v>
      </c>
      <c r="E14086">
        <v>-4.3215374640984128E-2</v>
      </c>
      <c r="F14086">
        <v>1.6525109241762941</v>
      </c>
      <c r="G14086">
        <f t="shared" si="220"/>
        <v>117.36666666670614</v>
      </c>
    </row>
    <row r="14087" spans="1:7" x14ac:dyDescent="0.3">
      <c r="A14087">
        <v>11.97651358513896</v>
      </c>
      <c r="B14087">
        <v>-0.6247545335778788</v>
      </c>
      <c r="C14087">
        <v>8.4029932775664005</v>
      </c>
      <c r="D14087">
        <v>-1.1768224014116719</v>
      </c>
      <c r="E14087">
        <v>-4.3536455311052318E-2</v>
      </c>
      <c r="F14087">
        <v>1.652458244396205</v>
      </c>
      <c r="G14087">
        <f t="shared" si="220"/>
        <v>117.37500000003948</v>
      </c>
    </row>
    <row r="14088" spans="1:7" x14ac:dyDescent="0.3">
      <c r="A14088">
        <v>11.97688789127151</v>
      </c>
      <c r="B14088">
        <v>-0.635622507668548</v>
      </c>
      <c r="C14088">
        <v>8.4069832756369927</v>
      </c>
      <c r="D14088">
        <v>-1.176895224943215</v>
      </c>
      <c r="E14088">
        <v>-4.3455552081475557E-2</v>
      </c>
      <c r="F14088">
        <v>1.6519766871299379</v>
      </c>
      <c r="G14088">
        <f t="shared" si="220"/>
        <v>117.38333333337282</v>
      </c>
    </row>
    <row r="14089" spans="1:7" x14ac:dyDescent="0.3">
      <c r="A14089">
        <v>11.983176011761341</v>
      </c>
      <c r="B14089">
        <v>-0.64038719408474121</v>
      </c>
      <c r="C14089">
        <v>8.4004442645233244</v>
      </c>
      <c r="D14089">
        <v>-1.1773264339930289</v>
      </c>
      <c r="E14089">
        <v>-4.3604350012180222E-2</v>
      </c>
      <c r="F14089">
        <v>1.652727241545803</v>
      </c>
      <c r="G14089">
        <f t="shared" si="220"/>
        <v>117.39166666670616</v>
      </c>
    </row>
    <row r="14090" spans="1:7" x14ac:dyDescent="0.3">
      <c r="A14090">
        <v>11.984021782004289</v>
      </c>
      <c r="B14090">
        <v>-0.65473935048369503</v>
      </c>
      <c r="C14090">
        <v>8.4079990449020041</v>
      </c>
      <c r="D14090">
        <v>-1.1782811734893051</v>
      </c>
      <c r="E14090">
        <v>-4.3646263450899947E-2</v>
      </c>
      <c r="F14090">
        <v>1.652712116801055</v>
      </c>
      <c r="G14090">
        <f t="shared" si="220"/>
        <v>117.4000000000395</v>
      </c>
    </row>
    <row r="14091" spans="1:7" x14ac:dyDescent="0.3">
      <c r="A14091">
        <v>11.9920327700792</v>
      </c>
      <c r="B14091">
        <v>-0.6591715269928452</v>
      </c>
      <c r="C14091">
        <v>8.4202041384283035</v>
      </c>
      <c r="D14091">
        <v>-1.1790495323632639</v>
      </c>
      <c r="E14091">
        <v>-4.3822179935340537E-2</v>
      </c>
      <c r="F14091">
        <v>1.6527643377864421</v>
      </c>
      <c r="G14091">
        <f t="shared" si="220"/>
        <v>117.40833333337284</v>
      </c>
    </row>
    <row r="14092" spans="1:7" x14ac:dyDescent="0.3">
      <c r="A14092">
        <v>11.99576952114931</v>
      </c>
      <c r="B14092">
        <v>-0.64925642955498619</v>
      </c>
      <c r="C14092">
        <v>8.4260380274735525</v>
      </c>
      <c r="D14092">
        <v>-1.179132132910774</v>
      </c>
      <c r="E14092">
        <v>-4.3925075937958913E-2</v>
      </c>
      <c r="F14092">
        <v>1.65321153412162</v>
      </c>
      <c r="G14092">
        <f t="shared" si="220"/>
        <v>117.41666666670618</v>
      </c>
    </row>
    <row r="14093" spans="1:7" x14ac:dyDescent="0.3">
      <c r="A14093">
        <v>11.997438471800709</v>
      </c>
      <c r="B14093">
        <v>-0.64741173543880326</v>
      </c>
      <c r="C14093">
        <v>8.3939008028838291</v>
      </c>
      <c r="D14093">
        <v>-1.1780698225775661</v>
      </c>
      <c r="E14093">
        <v>-4.2914105078803437E-2</v>
      </c>
      <c r="F14093">
        <v>1.6535404059475931</v>
      </c>
      <c r="G14093">
        <f t="shared" si="220"/>
        <v>117.42500000003952</v>
      </c>
    </row>
    <row r="14094" spans="1:7" x14ac:dyDescent="0.3">
      <c r="A14094">
        <v>11.989228174415899</v>
      </c>
      <c r="B14094">
        <v>-0.64465471709228683</v>
      </c>
      <c r="C14094">
        <v>8.4252249094677545</v>
      </c>
      <c r="D14094">
        <v>-1.1789654916928229</v>
      </c>
      <c r="E14094">
        <v>-4.3429116090978881E-2</v>
      </c>
      <c r="F14094">
        <v>1.65309772491872</v>
      </c>
      <c r="G14094">
        <f t="shared" si="220"/>
        <v>117.43333333337286</v>
      </c>
    </row>
    <row r="14095" spans="1:7" x14ac:dyDescent="0.3">
      <c r="A14095">
        <v>11.992940805869971</v>
      </c>
      <c r="B14095">
        <v>-0.63524441273323018</v>
      </c>
      <c r="C14095">
        <v>8.4292292805433782</v>
      </c>
      <c r="D14095">
        <v>-1.177778665880761</v>
      </c>
      <c r="E14095">
        <v>-4.3238206625076381E-2</v>
      </c>
      <c r="F14095">
        <v>1.6531958323478899</v>
      </c>
      <c r="G14095">
        <f t="shared" si="220"/>
        <v>117.4416666667062</v>
      </c>
    </row>
    <row r="14096" spans="1:7" x14ac:dyDescent="0.3">
      <c r="A14096">
        <v>11.976969663263739</v>
      </c>
      <c r="B14096">
        <v>-0.63959941227032435</v>
      </c>
      <c r="C14096">
        <v>8.4292059630573526</v>
      </c>
      <c r="D14096">
        <v>-1.178028364223431</v>
      </c>
      <c r="E14096">
        <v>-4.2700325017200343E-2</v>
      </c>
      <c r="F14096">
        <v>1.6525364097871771</v>
      </c>
      <c r="G14096">
        <f t="shared" si="220"/>
        <v>117.45000000003954</v>
      </c>
    </row>
    <row r="14097" spans="1:7" x14ac:dyDescent="0.3">
      <c r="A14097">
        <v>11.9893468656152</v>
      </c>
      <c r="B14097">
        <v>-0.6353609610232368</v>
      </c>
      <c r="C14097">
        <v>8.4084588716423241</v>
      </c>
      <c r="D14097">
        <v>-1.177118615569118</v>
      </c>
      <c r="E14097">
        <v>-4.2864472039791379E-2</v>
      </c>
      <c r="F14097">
        <v>1.6522509169834989</v>
      </c>
      <c r="G14097">
        <f t="shared" si="220"/>
        <v>117.45833333337288</v>
      </c>
    </row>
    <row r="14098" spans="1:7" x14ac:dyDescent="0.3">
      <c r="A14098">
        <v>11.972278409565151</v>
      </c>
      <c r="B14098">
        <v>-0.63800496615953595</v>
      </c>
      <c r="C14098">
        <v>8.3994496261766898</v>
      </c>
      <c r="D14098">
        <v>-1.176886409241221</v>
      </c>
      <c r="E14098">
        <v>-4.2960676655121037E-2</v>
      </c>
      <c r="F14098">
        <v>1.6514015614082109</v>
      </c>
      <c r="G14098">
        <f t="shared" si="220"/>
        <v>117.46666666670622</v>
      </c>
    </row>
    <row r="14099" spans="1:7" x14ac:dyDescent="0.3">
      <c r="A14099">
        <v>11.976168106158889</v>
      </c>
      <c r="B14099">
        <v>-0.63121388284395719</v>
      </c>
      <c r="C14099">
        <v>8.4111027625541297</v>
      </c>
      <c r="D14099">
        <v>-1.1772154769363889</v>
      </c>
      <c r="E14099">
        <v>-4.275469710112445E-2</v>
      </c>
      <c r="F14099">
        <v>1.6511626558299271</v>
      </c>
      <c r="G14099">
        <f t="shared" si="220"/>
        <v>117.47500000003956</v>
      </c>
    </row>
    <row r="14100" spans="1:7" x14ac:dyDescent="0.3">
      <c r="A14100">
        <v>11.980227541863259</v>
      </c>
      <c r="B14100">
        <v>-0.63566378120891898</v>
      </c>
      <c r="C14100">
        <v>8.4140907958778079</v>
      </c>
      <c r="D14100">
        <v>-1.1777617061290271</v>
      </c>
      <c r="E14100">
        <v>-4.3391646737619971E-2</v>
      </c>
      <c r="F14100">
        <v>1.6511579836050509</v>
      </c>
      <c r="G14100">
        <f t="shared" si="220"/>
        <v>117.4833333333729</v>
      </c>
    </row>
    <row r="14101" spans="1:7" x14ac:dyDescent="0.3">
      <c r="A14101">
        <v>11.982728219839339</v>
      </c>
      <c r="B14101">
        <v>-0.63173147113144856</v>
      </c>
      <c r="C14101">
        <v>8.4144959411007125</v>
      </c>
      <c r="D14101">
        <v>-1.1775701760317521</v>
      </c>
      <c r="E14101">
        <v>-4.2899578704255759E-2</v>
      </c>
      <c r="F14101">
        <v>1.6515578176611101</v>
      </c>
      <c r="G14101">
        <f t="shared" si="220"/>
        <v>117.49166666670624</v>
      </c>
    </row>
    <row r="14102" spans="1:7" x14ac:dyDescent="0.3">
      <c r="A14102">
        <v>11.977101866776239</v>
      </c>
      <c r="B14102">
        <v>-0.6438584863706881</v>
      </c>
      <c r="C14102">
        <v>8.4158861008564845</v>
      </c>
      <c r="D14102">
        <v>-1.178557599033242</v>
      </c>
      <c r="E14102">
        <v>-4.3101474366827319E-2</v>
      </c>
      <c r="F14102">
        <v>1.65161103380122</v>
      </c>
      <c r="G14102">
        <f t="shared" si="220"/>
        <v>117.50000000003958</v>
      </c>
    </row>
    <row r="14103" spans="1:7" x14ac:dyDescent="0.3">
      <c r="A14103">
        <v>11.97853900182835</v>
      </c>
      <c r="B14103">
        <v>-0.65128582565330106</v>
      </c>
      <c r="C14103">
        <v>8.4166451879630451</v>
      </c>
      <c r="D14103">
        <v>-1.178999637962346</v>
      </c>
      <c r="E14103">
        <v>-4.2632445937465513E-2</v>
      </c>
      <c r="F14103">
        <v>1.6515498380692419</v>
      </c>
      <c r="G14103">
        <f t="shared" si="220"/>
        <v>117.50833333337292</v>
      </c>
    </row>
    <row r="14104" spans="1:7" x14ac:dyDescent="0.3">
      <c r="A14104">
        <v>11.988866820847401</v>
      </c>
      <c r="B14104">
        <v>-0.63788211400077144</v>
      </c>
      <c r="C14104">
        <v>8.4304202427204746</v>
      </c>
      <c r="D14104">
        <v>-1.1787737996808161</v>
      </c>
      <c r="E14104">
        <v>-4.2742311097163088E-2</v>
      </c>
      <c r="F14104">
        <v>1.6522752122604589</v>
      </c>
      <c r="G14104">
        <f t="shared" si="220"/>
        <v>117.51666666670626</v>
      </c>
    </row>
    <row r="14105" spans="1:7" x14ac:dyDescent="0.3">
      <c r="A14105">
        <v>11.988638776968781</v>
      </c>
      <c r="B14105">
        <v>-0.63700160586445898</v>
      </c>
      <c r="C14105">
        <v>8.4189424291942832</v>
      </c>
      <c r="D14105">
        <v>-1.1786320720932419</v>
      </c>
      <c r="E14105">
        <v>-4.2494331616629848E-2</v>
      </c>
      <c r="F14105">
        <v>1.652241783707461</v>
      </c>
      <c r="G14105">
        <f t="shared" si="220"/>
        <v>117.5250000000396</v>
      </c>
    </row>
    <row r="14106" spans="1:7" x14ac:dyDescent="0.3">
      <c r="A14106">
        <v>11.99830634898524</v>
      </c>
      <c r="B14106">
        <v>-0.63534089143313766</v>
      </c>
      <c r="C14106">
        <v>8.4375852139690029</v>
      </c>
      <c r="D14106">
        <v>-1.1794836013462859</v>
      </c>
      <c r="E14106">
        <v>-4.2826246847157967E-2</v>
      </c>
      <c r="F14106">
        <v>1.6522634911014711</v>
      </c>
      <c r="G14106">
        <f t="shared" si="220"/>
        <v>117.53333333337294</v>
      </c>
    </row>
    <row r="14107" spans="1:7" x14ac:dyDescent="0.3">
      <c r="A14107">
        <v>11.983524656954289</v>
      </c>
      <c r="B14107">
        <v>-0.63215837708247236</v>
      </c>
      <c r="C14107">
        <v>8.4193134502845925</v>
      </c>
      <c r="D14107">
        <v>-1.178959068366314</v>
      </c>
      <c r="E14107">
        <v>-4.2818347530673713E-2</v>
      </c>
      <c r="F14107">
        <v>1.6520249124902759</v>
      </c>
      <c r="G14107">
        <f t="shared" si="220"/>
        <v>117.54166666670628</v>
      </c>
    </row>
    <row r="14108" spans="1:7" x14ac:dyDescent="0.3">
      <c r="A14108">
        <v>11.989846904310831</v>
      </c>
      <c r="B14108">
        <v>-0.63782647379943291</v>
      </c>
      <c r="C14108">
        <v>8.4221263559359283</v>
      </c>
      <c r="D14108">
        <v>-1.1787210708033959</v>
      </c>
      <c r="E14108">
        <v>-4.2975393319175097E-2</v>
      </c>
      <c r="F14108">
        <v>1.651916193677001</v>
      </c>
      <c r="G14108">
        <f t="shared" si="220"/>
        <v>117.55000000003962</v>
      </c>
    </row>
    <row r="14109" spans="1:7" x14ac:dyDescent="0.3">
      <c r="A14109">
        <v>11.98547958120999</v>
      </c>
      <c r="B14109">
        <v>-0.62842344380738646</v>
      </c>
      <c r="C14109">
        <v>8.4277610641046987</v>
      </c>
      <c r="D14109">
        <v>-1.1780593647643069</v>
      </c>
      <c r="E14109">
        <v>-4.3036609156202332E-2</v>
      </c>
      <c r="F14109">
        <v>1.6512024544114909</v>
      </c>
      <c r="G14109">
        <f t="shared" si="220"/>
        <v>117.55833333337296</v>
      </c>
    </row>
    <row r="14110" spans="1:7" x14ac:dyDescent="0.3">
      <c r="A14110">
        <v>11.981495937049029</v>
      </c>
      <c r="B14110">
        <v>-0.6405393222133533</v>
      </c>
      <c r="C14110">
        <v>8.4217429661359287</v>
      </c>
      <c r="D14110">
        <v>-1.1777612495615131</v>
      </c>
      <c r="E14110">
        <v>-4.3051685709008518E-2</v>
      </c>
      <c r="F14110">
        <v>1.650977032532742</v>
      </c>
      <c r="G14110">
        <f t="shared" si="220"/>
        <v>117.5666666667063</v>
      </c>
    </row>
    <row r="14111" spans="1:7" x14ac:dyDescent="0.3">
      <c r="A14111">
        <v>11.98213945099071</v>
      </c>
      <c r="B14111">
        <v>-0.64777494734389096</v>
      </c>
      <c r="C14111">
        <v>8.4237337350878736</v>
      </c>
      <c r="D14111">
        <v>-1.17870540788543</v>
      </c>
      <c r="E14111">
        <v>-4.336865415416058E-2</v>
      </c>
      <c r="F14111">
        <v>1.6507109440809951</v>
      </c>
      <c r="G14111">
        <f t="shared" si="220"/>
        <v>117.57500000003964</v>
      </c>
    </row>
    <row r="14112" spans="1:7" x14ac:dyDescent="0.3">
      <c r="A14112">
        <v>11.974442947654261</v>
      </c>
      <c r="B14112">
        <v>-0.62718406116236447</v>
      </c>
      <c r="C14112">
        <v>8.4140890307083165</v>
      </c>
      <c r="D14112">
        <v>-1.177943354697089</v>
      </c>
      <c r="E14112">
        <v>-4.2578799929363087E-2</v>
      </c>
      <c r="F14112">
        <v>1.650366555867335</v>
      </c>
      <c r="G14112">
        <f t="shared" si="220"/>
        <v>117.58333333337298</v>
      </c>
    </row>
    <row r="14113" spans="1:7" x14ac:dyDescent="0.3">
      <c r="A14113">
        <v>11.98054511579155</v>
      </c>
      <c r="B14113">
        <v>-0.62957105921971102</v>
      </c>
      <c r="C14113">
        <v>8.4263826665030237</v>
      </c>
      <c r="D14113">
        <v>-1.1786931737730351</v>
      </c>
      <c r="E14113">
        <v>-4.2593528967424521E-2</v>
      </c>
      <c r="F14113">
        <v>1.6512979587923819</v>
      </c>
      <c r="G14113">
        <f t="shared" si="220"/>
        <v>117.59166666670632</v>
      </c>
    </row>
    <row r="14114" spans="1:7" x14ac:dyDescent="0.3">
      <c r="A14114">
        <v>11.98871520460445</v>
      </c>
      <c r="B14114">
        <v>-0.63846771624836285</v>
      </c>
      <c r="C14114">
        <v>8.4390131168716547</v>
      </c>
      <c r="D14114">
        <v>-1.1788440880925459</v>
      </c>
      <c r="E14114">
        <v>-4.2776451438555907E-2</v>
      </c>
      <c r="F14114">
        <v>1.651592295738278</v>
      </c>
      <c r="G14114">
        <f t="shared" si="220"/>
        <v>117.60000000003966</v>
      </c>
    </row>
    <row r="14115" spans="1:7" x14ac:dyDescent="0.3">
      <c r="A14115">
        <v>11.98130033910857</v>
      </c>
      <c r="B14115">
        <v>-0.6199673508425334</v>
      </c>
      <c r="C14115">
        <v>8.4308535722092675</v>
      </c>
      <c r="D14115">
        <v>-1.1784752280980519</v>
      </c>
      <c r="E14115">
        <v>-4.2433587908716208E-2</v>
      </c>
      <c r="F14115">
        <v>1.651119309581645</v>
      </c>
      <c r="G14115">
        <f t="shared" si="220"/>
        <v>117.608333333373</v>
      </c>
    </row>
    <row r="14116" spans="1:7" x14ac:dyDescent="0.3">
      <c r="A14116">
        <v>11.994205327580261</v>
      </c>
      <c r="B14116">
        <v>-0.61973445649995673</v>
      </c>
      <c r="C14116">
        <v>8.4295457696879073</v>
      </c>
      <c r="D14116">
        <v>-1.179021715353521</v>
      </c>
      <c r="E14116">
        <v>-4.2788323409201363E-2</v>
      </c>
      <c r="F14116">
        <v>1.652109617313773</v>
      </c>
      <c r="G14116">
        <f t="shared" si="220"/>
        <v>117.61666666670634</v>
      </c>
    </row>
    <row r="14117" spans="1:7" x14ac:dyDescent="0.3">
      <c r="A14117">
        <v>11.998144581956559</v>
      </c>
      <c r="B14117">
        <v>-0.6156790765741762</v>
      </c>
      <c r="C14117">
        <v>8.4257604082243489</v>
      </c>
      <c r="D14117">
        <v>-1.179183098349438</v>
      </c>
      <c r="E14117">
        <v>-4.3002173928333158E-2</v>
      </c>
      <c r="F14117">
        <v>1.652733755506876</v>
      </c>
      <c r="G14117">
        <f t="shared" si="220"/>
        <v>117.62500000003968</v>
      </c>
    </row>
    <row r="14118" spans="1:7" x14ac:dyDescent="0.3">
      <c r="A14118">
        <v>11.996630223671639</v>
      </c>
      <c r="B14118">
        <v>-0.63256530674704892</v>
      </c>
      <c r="C14118">
        <v>8.4219970907624671</v>
      </c>
      <c r="D14118">
        <v>-1.178810462492399</v>
      </c>
      <c r="E14118">
        <v>-4.3105242608912353E-2</v>
      </c>
      <c r="F14118">
        <v>1.6525775077384659</v>
      </c>
      <c r="G14118">
        <f t="shared" si="220"/>
        <v>117.63333333337302</v>
      </c>
    </row>
    <row r="14119" spans="1:7" x14ac:dyDescent="0.3">
      <c r="A14119">
        <v>11.991734405009939</v>
      </c>
      <c r="B14119">
        <v>-0.64557373081868719</v>
      </c>
      <c r="C14119">
        <v>8.4213125666284867</v>
      </c>
      <c r="D14119">
        <v>-1.1789476346598859</v>
      </c>
      <c r="E14119">
        <v>-4.3040282656772733E-2</v>
      </c>
      <c r="F14119">
        <v>1.652331420353407</v>
      </c>
      <c r="G14119">
        <f t="shared" si="220"/>
        <v>117.64166666670636</v>
      </c>
    </row>
    <row r="14120" spans="1:7" x14ac:dyDescent="0.3">
      <c r="A14120">
        <v>11.980851954713859</v>
      </c>
      <c r="B14120">
        <v>-0.63223932726639975</v>
      </c>
      <c r="C14120">
        <v>8.4107080424662932</v>
      </c>
      <c r="D14120">
        <v>-1.177989331381236</v>
      </c>
      <c r="E14120">
        <v>-4.270444183396005E-2</v>
      </c>
      <c r="F14120">
        <v>1.6520106061270059</v>
      </c>
      <c r="G14120">
        <f t="shared" si="220"/>
        <v>117.6500000000397</v>
      </c>
    </row>
    <row r="14121" spans="1:7" x14ac:dyDescent="0.3">
      <c r="A14121">
        <v>11.979348646136939</v>
      </c>
      <c r="B14121">
        <v>-0.63378320615738748</v>
      </c>
      <c r="C14121">
        <v>8.4138860002207725</v>
      </c>
      <c r="D14121">
        <v>-1.1777161045913731</v>
      </c>
      <c r="E14121">
        <v>-4.2700510933232898E-2</v>
      </c>
      <c r="F14121">
        <v>1.651808938902795</v>
      </c>
      <c r="G14121">
        <f t="shared" si="220"/>
        <v>117.65833333337304</v>
      </c>
    </row>
    <row r="14122" spans="1:7" x14ac:dyDescent="0.3">
      <c r="A14122">
        <v>11.97917903854343</v>
      </c>
      <c r="B14122">
        <v>-0.62820647851192335</v>
      </c>
      <c r="C14122">
        <v>8.4293340797277914</v>
      </c>
      <c r="D14122">
        <v>-1.1783579110558251</v>
      </c>
      <c r="E14122">
        <v>-4.3101618409005497E-2</v>
      </c>
      <c r="F14122">
        <v>1.6510289438675121</v>
      </c>
      <c r="G14122">
        <f t="shared" si="220"/>
        <v>117.66666666670638</v>
      </c>
    </row>
    <row r="14123" spans="1:7" x14ac:dyDescent="0.3">
      <c r="A14123">
        <v>11.990343103717869</v>
      </c>
      <c r="B14123">
        <v>-0.62784874140571834</v>
      </c>
      <c r="C14123">
        <v>8.4372784243631731</v>
      </c>
      <c r="D14123">
        <v>-1.1786434367414631</v>
      </c>
      <c r="E14123">
        <v>-4.3040382575373903E-2</v>
      </c>
      <c r="F14123">
        <v>1.652000070664341</v>
      </c>
      <c r="G14123">
        <f t="shared" si="220"/>
        <v>117.67500000003972</v>
      </c>
    </row>
    <row r="14124" spans="1:7" x14ac:dyDescent="0.3">
      <c r="A14124">
        <v>11.966567408965579</v>
      </c>
      <c r="B14124">
        <v>-0.64299854997710992</v>
      </c>
      <c r="C14124">
        <v>8.3980131825237585</v>
      </c>
      <c r="D14124">
        <v>-1.1780907749641349</v>
      </c>
      <c r="E14124">
        <v>-4.3188562194304558E-2</v>
      </c>
      <c r="F14124">
        <v>1.6514069823400439</v>
      </c>
      <c r="G14124">
        <f t="shared" si="220"/>
        <v>117.68333333337306</v>
      </c>
    </row>
    <row r="14125" spans="1:7" x14ac:dyDescent="0.3">
      <c r="A14125">
        <v>11.98400661688021</v>
      </c>
      <c r="B14125">
        <v>-0.64904499279853456</v>
      </c>
      <c r="C14125">
        <v>8.409697246646612</v>
      </c>
      <c r="D14125">
        <v>-1.177733403509134</v>
      </c>
      <c r="E14125">
        <v>-4.3169339001611351E-2</v>
      </c>
      <c r="F14125">
        <v>1.652600433684678</v>
      </c>
      <c r="G14125">
        <f t="shared" si="220"/>
        <v>117.6916666667064</v>
      </c>
    </row>
    <row r="14126" spans="1:7" x14ac:dyDescent="0.3">
      <c r="A14126">
        <v>11.979696944921089</v>
      </c>
      <c r="B14126">
        <v>-0.65396158342053357</v>
      </c>
      <c r="C14126">
        <v>8.3970767106024642</v>
      </c>
      <c r="D14126">
        <v>-1.177381235135234</v>
      </c>
      <c r="E14126">
        <v>-4.2860387961921043E-2</v>
      </c>
      <c r="F14126">
        <v>1.6525268287154049</v>
      </c>
      <c r="G14126">
        <f t="shared" si="220"/>
        <v>117.70000000003974</v>
      </c>
    </row>
    <row r="14127" spans="1:7" x14ac:dyDescent="0.3">
      <c r="A14127">
        <v>11.98261135402984</v>
      </c>
      <c r="B14127">
        <v>-0.63741864581663821</v>
      </c>
      <c r="C14127">
        <v>8.4145713965186193</v>
      </c>
      <c r="D14127">
        <v>-1.178351505252232</v>
      </c>
      <c r="E14127">
        <v>-4.2632340114431837E-2</v>
      </c>
      <c r="F14127">
        <v>1.6523249696573501</v>
      </c>
      <c r="G14127">
        <f t="shared" si="220"/>
        <v>117.70833333337308</v>
      </c>
    </row>
    <row r="14128" spans="1:7" x14ac:dyDescent="0.3">
      <c r="A14128">
        <v>11.988397650390899</v>
      </c>
      <c r="B14128">
        <v>-0.63906504702192557</v>
      </c>
      <c r="C14128">
        <v>8.4288092411142372</v>
      </c>
      <c r="D14128">
        <v>-1.1789356354046729</v>
      </c>
      <c r="E14128">
        <v>-4.3261189595542038E-2</v>
      </c>
      <c r="F14128">
        <v>1.6527691670179081</v>
      </c>
      <c r="G14128">
        <f t="shared" si="220"/>
        <v>117.71666666670642</v>
      </c>
    </row>
    <row r="14129" spans="1:7" x14ac:dyDescent="0.3">
      <c r="A14129">
        <v>11.98405342428341</v>
      </c>
      <c r="B14129">
        <v>-0.64442316018442769</v>
      </c>
      <c r="C14129">
        <v>8.4369047789211926</v>
      </c>
      <c r="D14129">
        <v>-1.1794390513731541</v>
      </c>
      <c r="E14129">
        <v>-4.2807307184902783E-2</v>
      </c>
      <c r="F14129">
        <v>1.6520025646959691</v>
      </c>
      <c r="G14129">
        <f t="shared" si="220"/>
        <v>117.72500000003976</v>
      </c>
    </row>
    <row r="14130" spans="1:7" x14ac:dyDescent="0.3">
      <c r="A14130">
        <v>11.977194601719811</v>
      </c>
      <c r="B14130">
        <v>-0.64247111401970203</v>
      </c>
      <c r="C14130">
        <v>8.4203914069746659</v>
      </c>
      <c r="D14130">
        <v>-1.1784345550835991</v>
      </c>
      <c r="E14130">
        <v>-4.3017420819987939E-2</v>
      </c>
      <c r="F14130">
        <v>1.651913657639875</v>
      </c>
      <c r="G14130">
        <f t="shared" si="220"/>
        <v>117.7333333333731</v>
      </c>
    </row>
    <row r="14131" spans="1:7" x14ac:dyDescent="0.3">
      <c r="A14131">
        <v>11.975747397709419</v>
      </c>
      <c r="B14131">
        <v>-0.64648697002713784</v>
      </c>
      <c r="C14131">
        <v>8.4264846582532371</v>
      </c>
      <c r="D14131">
        <v>-1.1796251690114159</v>
      </c>
      <c r="E14131">
        <v>-4.2883291561310322E-2</v>
      </c>
      <c r="F14131">
        <v>1.651993812595143</v>
      </c>
      <c r="G14131">
        <f t="shared" si="220"/>
        <v>117.74166666670644</v>
      </c>
    </row>
    <row r="14132" spans="1:7" x14ac:dyDescent="0.3">
      <c r="A14132">
        <v>11.97072939015562</v>
      </c>
      <c r="B14132">
        <v>-0.62560796345694492</v>
      </c>
      <c r="C14132">
        <v>8.4204414815786333</v>
      </c>
      <c r="D14132">
        <v>-1.1786318465187791</v>
      </c>
      <c r="E14132">
        <v>-4.3108392063587193E-2</v>
      </c>
      <c r="F14132">
        <v>1.651961053024066</v>
      </c>
      <c r="G14132">
        <f t="shared" si="220"/>
        <v>117.75000000003978</v>
      </c>
    </row>
    <row r="14133" spans="1:7" x14ac:dyDescent="0.3">
      <c r="A14133">
        <v>11.99227576942924</v>
      </c>
      <c r="B14133">
        <v>-0.61782381967778099</v>
      </c>
      <c r="C14133">
        <v>8.4379938081570121</v>
      </c>
      <c r="D14133">
        <v>-1.1784447307019079</v>
      </c>
      <c r="E14133">
        <v>-4.2944401726827119E-2</v>
      </c>
      <c r="F14133">
        <v>1.6519979290396889</v>
      </c>
      <c r="G14133">
        <f t="shared" si="220"/>
        <v>117.75833333337312</v>
      </c>
    </row>
    <row r="14134" spans="1:7" x14ac:dyDescent="0.3">
      <c r="A14134">
        <v>11.98535980523336</v>
      </c>
      <c r="B14134">
        <v>-0.63223321918724806</v>
      </c>
      <c r="C14134">
        <v>8.4209859597825485</v>
      </c>
      <c r="D14134">
        <v>-1.1791829581578639</v>
      </c>
      <c r="E14134">
        <v>-4.302124219932868E-2</v>
      </c>
      <c r="F14134">
        <v>1.6524165515009319</v>
      </c>
      <c r="G14134">
        <f t="shared" si="220"/>
        <v>117.76666666670646</v>
      </c>
    </row>
    <row r="14135" spans="1:7" x14ac:dyDescent="0.3">
      <c r="A14135">
        <v>11.968218739201211</v>
      </c>
      <c r="B14135">
        <v>-0.64487823367812336</v>
      </c>
      <c r="C14135">
        <v>8.4095940696625266</v>
      </c>
      <c r="D14135">
        <v>-1.178376154322937</v>
      </c>
      <c r="E14135">
        <v>-4.310162743514645E-2</v>
      </c>
      <c r="F14135">
        <v>1.650979022097474</v>
      </c>
      <c r="G14135">
        <f t="shared" si="220"/>
        <v>117.7750000000398</v>
      </c>
    </row>
    <row r="14136" spans="1:7" x14ac:dyDescent="0.3">
      <c r="A14136">
        <v>11.97246528267441</v>
      </c>
      <c r="B14136">
        <v>-0.6378054828856512</v>
      </c>
      <c r="C14136">
        <v>8.4055776586372097</v>
      </c>
      <c r="D14136">
        <v>-1.1779693835343421</v>
      </c>
      <c r="E14136">
        <v>-4.2639605395064513E-2</v>
      </c>
      <c r="F14136">
        <v>1.651259220527201</v>
      </c>
      <c r="G14136">
        <f t="shared" si="220"/>
        <v>117.78333333337314</v>
      </c>
    </row>
    <row r="14137" spans="1:7" x14ac:dyDescent="0.3">
      <c r="A14137">
        <v>11.999356919948159</v>
      </c>
      <c r="B14137">
        <v>-0.63311229118987777</v>
      </c>
      <c r="C14137">
        <v>8.4403082186947032</v>
      </c>
      <c r="D14137">
        <v>-1.179113479610562</v>
      </c>
      <c r="E14137">
        <v>-4.2597343477132621E-2</v>
      </c>
      <c r="F14137">
        <v>1.6519762157145399</v>
      </c>
      <c r="G14137">
        <f t="shared" si="220"/>
        <v>117.79166666670648</v>
      </c>
    </row>
    <row r="14138" spans="1:7" x14ac:dyDescent="0.3">
      <c r="A14138">
        <v>11.982079175953221</v>
      </c>
      <c r="B14138">
        <v>-0.64358489060468016</v>
      </c>
      <c r="C14138">
        <v>8.4220409046203475</v>
      </c>
      <c r="D14138">
        <v>-1.178862186228459</v>
      </c>
      <c r="E14138">
        <v>-4.273847700344835E-2</v>
      </c>
      <c r="F14138">
        <v>1.6514655739968369</v>
      </c>
      <c r="G14138">
        <f t="shared" si="220"/>
        <v>117.80000000003982</v>
      </c>
    </row>
    <row r="14139" spans="1:7" x14ac:dyDescent="0.3">
      <c r="A14139">
        <v>11.988652045524651</v>
      </c>
      <c r="B14139">
        <v>-0.63250164385189611</v>
      </c>
      <c r="C14139">
        <v>8.4352113881810169</v>
      </c>
      <c r="D14139">
        <v>-1.1789156501512641</v>
      </c>
      <c r="E14139">
        <v>-4.2803406422883827E-2</v>
      </c>
      <c r="F14139">
        <v>1.65177020948303</v>
      </c>
      <c r="G14139">
        <f t="shared" si="220"/>
        <v>117.80833333337316</v>
      </c>
    </row>
    <row r="14140" spans="1:7" x14ac:dyDescent="0.3">
      <c r="A14140">
        <v>11.97835875575816</v>
      </c>
      <c r="B14140">
        <v>-0.61887106289346361</v>
      </c>
      <c r="C14140">
        <v>8.4320425315105396</v>
      </c>
      <c r="D14140">
        <v>-1.17897656522157</v>
      </c>
      <c r="E14140">
        <v>-4.2426653799329528E-2</v>
      </c>
      <c r="F14140">
        <v>1.650593926857614</v>
      </c>
      <c r="G14140">
        <f t="shared" si="220"/>
        <v>117.8166666667065</v>
      </c>
    </row>
    <row r="14141" spans="1:7" x14ac:dyDescent="0.3">
      <c r="A14141">
        <v>11.985283219878781</v>
      </c>
      <c r="B14141">
        <v>-0.63232144842987592</v>
      </c>
      <c r="C14141">
        <v>8.4168601762877397</v>
      </c>
      <c r="D14141">
        <v>-1.1782902396959529</v>
      </c>
      <c r="E14141">
        <v>-4.2326507749582132E-2</v>
      </c>
      <c r="F14141">
        <v>1.651572683743467</v>
      </c>
      <c r="G14141">
        <f t="shared" si="220"/>
        <v>117.82500000003984</v>
      </c>
    </row>
    <row r="14142" spans="1:7" x14ac:dyDescent="0.3">
      <c r="A14142">
        <v>11.977285552603281</v>
      </c>
      <c r="B14142">
        <v>-0.62905890193122238</v>
      </c>
      <c r="C14142">
        <v>8.437638003432836</v>
      </c>
      <c r="D14142">
        <v>-1.179549362235816</v>
      </c>
      <c r="E14142">
        <v>-4.2838383841362071E-2</v>
      </c>
      <c r="F14142">
        <v>1.6515981061010541</v>
      </c>
      <c r="G14142">
        <f t="shared" si="220"/>
        <v>117.83333333337318</v>
      </c>
    </row>
    <row r="14143" spans="1:7" x14ac:dyDescent="0.3">
      <c r="A14143">
        <v>11.97372716730653</v>
      </c>
      <c r="B14143">
        <v>-0.63290832297934041</v>
      </c>
      <c r="C14143">
        <v>8.4303596292899954</v>
      </c>
      <c r="D14143">
        <v>-1.1793673010073149</v>
      </c>
      <c r="E14143">
        <v>-4.2303598510481932E-2</v>
      </c>
      <c r="F14143">
        <v>1.650680025299085</v>
      </c>
      <c r="G14143">
        <f t="shared" si="220"/>
        <v>117.84166666670652</v>
      </c>
    </row>
    <row r="14144" spans="1:7" x14ac:dyDescent="0.3">
      <c r="A14144">
        <v>11.976978469799</v>
      </c>
      <c r="B14144">
        <v>-0.63108250065500837</v>
      </c>
      <c r="C14144">
        <v>8.4182755737036761</v>
      </c>
      <c r="D14144">
        <v>-1.1789692680315931</v>
      </c>
      <c r="E14144">
        <v>-4.3017517106327952E-2</v>
      </c>
      <c r="F14144">
        <v>1.651232430031818</v>
      </c>
      <c r="G14144">
        <f t="shared" si="220"/>
        <v>117.85000000003986</v>
      </c>
    </row>
    <row r="14145" spans="1:7" x14ac:dyDescent="0.3">
      <c r="A14145">
        <v>11.978421564608171</v>
      </c>
      <c r="B14145">
        <v>-0.64154470940933683</v>
      </c>
      <c r="C14145">
        <v>8.4148480627231947</v>
      </c>
      <c r="D14145">
        <v>-1.1787478027047269</v>
      </c>
      <c r="E14145">
        <v>-4.3021520837913108E-2</v>
      </c>
      <c r="F14145">
        <v>1.6513119100867319</v>
      </c>
      <c r="G14145">
        <f t="shared" si="220"/>
        <v>117.8583333333732</v>
      </c>
    </row>
    <row r="14146" spans="1:7" x14ac:dyDescent="0.3">
      <c r="A14146">
        <v>11.992031214021489</v>
      </c>
      <c r="B14146">
        <v>-0.63302493722328346</v>
      </c>
      <c r="C14146">
        <v>8.4226504684935009</v>
      </c>
      <c r="D14146">
        <v>-1.1784953581662221</v>
      </c>
      <c r="E14146">
        <v>-4.2937485398550357E-2</v>
      </c>
      <c r="F14146">
        <v>1.6515869569916599</v>
      </c>
      <c r="G14146">
        <f t="shared" si="220"/>
        <v>117.86666666670654</v>
      </c>
    </row>
    <row r="14147" spans="1:7" x14ac:dyDescent="0.3">
      <c r="A14147">
        <v>11.98212186341213</v>
      </c>
      <c r="B14147">
        <v>-0.63652415184136235</v>
      </c>
      <c r="C14147">
        <v>8.419705594259268</v>
      </c>
      <c r="D14147">
        <v>-1.1786991549409991</v>
      </c>
      <c r="E14147">
        <v>-4.3028461264407743E-2</v>
      </c>
      <c r="F14147">
        <v>1.651610027891578</v>
      </c>
      <c r="G14147">
        <f t="shared" si="220"/>
        <v>117.87500000003988</v>
      </c>
    </row>
    <row r="14148" spans="1:7" x14ac:dyDescent="0.3">
      <c r="A14148">
        <v>11.98568687756228</v>
      </c>
      <c r="B14148">
        <v>-0.64659408558664122</v>
      </c>
      <c r="C14148">
        <v>8.4171972248036049</v>
      </c>
      <c r="D14148">
        <v>-1.179130367002899</v>
      </c>
      <c r="E14148">
        <v>-4.3211282017927011E-2</v>
      </c>
      <c r="F14148">
        <v>1.652254523608981</v>
      </c>
      <c r="G14148">
        <f t="shared" ref="G14148:G14211" si="221">G14147+1/120</f>
        <v>117.88333333337322</v>
      </c>
    </row>
    <row r="14149" spans="1:7" x14ac:dyDescent="0.3">
      <c r="A14149">
        <v>11.982338888727419</v>
      </c>
      <c r="B14149">
        <v>-0.64053684612340278</v>
      </c>
      <c r="C14149">
        <v>8.4271515325045527</v>
      </c>
      <c r="D14149">
        <v>-1.179586258775543</v>
      </c>
      <c r="E14149">
        <v>-4.2689431406992003E-2</v>
      </c>
      <c r="F14149">
        <v>1.6513609103640561</v>
      </c>
      <c r="G14149">
        <f t="shared" si="221"/>
        <v>117.89166666670656</v>
      </c>
    </row>
    <row r="14150" spans="1:7" x14ac:dyDescent="0.3">
      <c r="A14150">
        <v>11.96891237875708</v>
      </c>
      <c r="B14150">
        <v>-0.65009032779471143</v>
      </c>
      <c r="C14150">
        <v>8.4259454246601777</v>
      </c>
      <c r="D14150">
        <v>-1.17886402667991</v>
      </c>
      <c r="E14150">
        <v>-4.2769592196076338E-2</v>
      </c>
      <c r="F14150">
        <v>1.6509294523151949</v>
      </c>
      <c r="G14150">
        <f t="shared" si="221"/>
        <v>117.9000000000399</v>
      </c>
    </row>
    <row r="14151" spans="1:7" x14ac:dyDescent="0.3">
      <c r="A14151">
        <v>11.978823205943399</v>
      </c>
      <c r="B14151">
        <v>-0.63683841857627488</v>
      </c>
      <c r="C14151">
        <v>8.4123658533214467</v>
      </c>
      <c r="D14151">
        <v>-1.1789708294477821</v>
      </c>
      <c r="E14151">
        <v>-4.3085592337335783E-2</v>
      </c>
      <c r="F14151">
        <v>1.6508821439702881</v>
      </c>
      <c r="G14151">
        <f t="shared" si="221"/>
        <v>117.90833333337324</v>
      </c>
    </row>
    <row r="14152" spans="1:7" x14ac:dyDescent="0.3">
      <c r="A14152">
        <v>11.97917232343088</v>
      </c>
      <c r="B14152">
        <v>-0.62338733448264927</v>
      </c>
      <c r="C14152">
        <v>8.4325628646588981</v>
      </c>
      <c r="D14152">
        <v>-1.179312706877969</v>
      </c>
      <c r="E14152">
        <v>-4.2246618802418978E-2</v>
      </c>
      <c r="F14152">
        <v>1.650609585296881</v>
      </c>
      <c r="G14152">
        <f t="shared" si="221"/>
        <v>117.91666666670658</v>
      </c>
    </row>
    <row r="14153" spans="1:7" x14ac:dyDescent="0.3">
      <c r="A14153">
        <v>11.96684669943588</v>
      </c>
      <c r="B14153">
        <v>-0.64388593819407924</v>
      </c>
      <c r="C14153">
        <v>8.4354236045102606</v>
      </c>
      <c r="D14153">
        <v>-1.1796688311154839</v>
      </c>
      <c r="E14153">
        <v>-4.2517613474826743E-2</v>
      </c>
      <c r="F14153">
        <v>1.6504786868057331</v>
      </c>
      <c r="G14153">
        <f t="shared" si="221"/>
        <v>117.92500000003992</v>
      </c>
    </row>
    <row r="14154" spans="1:7" x14ac:dyDescent="0.3">
      <c r="A14154">
        <v>11.972021025289189</v>
      </c>
      <c r="B14154">
        <v>-0.63035442139540965</v>
      </c>
      <c r="C14154">
        <v>8.4243344274650855</v>
      </c>
      <c r="D14154">
        <v>-1.1790597547902479</v>
      </c>
      <c r="E14154">
        <v>-4.2784629716111078E-2</v>
      </c>
      <c r="F14154">
        <v>1.6506695227481669</v>
      </c>
      <c r="G14154">
        <f t="shared" si="221"/>
        <v>117.93333333337326</v>
      </c>
    </row>
    <row r="14155" spans="1:7" x14ac:dyDescent="0.3">
      <c r="A14155">
        <v>11.9662098784477</v>
      </c>
      <c r="B14155">
        <v>-0.64508360059512493</v>
      </c>
      <c r="C14155">
        <v>8.4099500044676976</v>
      </c>
      <c r="D14155">
        <v>-1.178364377478335</v>
      </c>
      <c r="E14155">
        <v>-4.2693688470588083E-2</v>
      </c>
      <c r="F14155">
        <v>1.650700475679215</v>
      </c>
      <c r="G14155">
        <f t="shared" si="221"/>
        <v>117.9416666667066</v>
      </c>
    </row>
    <row r="14156" spans="1:7" x14ac:dyDescent="0.3">
      <c r="A14156">
        <v>11.974455636975771</v>
      </c>
      <c r="B14156">
        <v>-0.64485029395878191</v>
      </c>
      <c r="C14156">
        <v>8.4023468330924516</v>
      </c>
      <c r="D14156">
        <v>-1.1780551466406961</v>
      </c>
      <c r="E14156">
        <v>-4.3295590984873678E-2</v>
      </c>
      <c r="F14156">
        <v>1.6512887771770459</v>
      </c>
      <c r="G14156">
        <f t="shared" si="221"/>
        <v>117.95000000003994</v>
      </c>
    </row>
    <row r="14157" spans="1:7" x14ac:dyDescent="0.3">
      <c r="A14157">
        <v>11.980921500738219</v>
      </c>
      <c r="B14157">
        <v>-0.6385336849148201</v>
      </c>
      <c r="C14157">
        <v>8.4178426387908836</v>
      </c>
      <c r="D14157">
        <v>-1.178560690235571</v>
      </c>
      <c r="E14157">
        <v>-4.2891512241224887E-2</v>
      </c>
      <c r="F14157">
        <v>1.6514336462303949</v>
      </c>
      <c r="G14157">
        <f t="shared" si="221"/>
        <v>117.95833333337328</v>
      </c>
    </row>
    <row r="14158" spans="1:7" x14ac:dyDescent="0.3">
      <c r="A14158">
        <v>11.97559474200566</v>
      </c>
      <c r="B14158">
        <v>-0.63540632485909487</v>
      </c>
      <c r="C14158">
        <v>8.4283493659106163</v>
      </c>
      <c r="D14158">
        <v>-1.1791442029072809</v>
      </c>
      <c r="E14158">
        <v>-4.2986552657667272E-2</v>
      </c>
      <c r="F14158">
        <v>1.65099073395782</v>
      </c>
      <c r="G14158">
        <f t="shared" si="221"/>
        <v>117.96666666670662</v>
      </c>
    </row>
    <row r="14159" spans="1:7" x14ac:dyDescent="0.3">
      <c r="A14159">
        <v>11.97263620042388</v>
      </c>
      <c r="B14159">
        <v>-0.65244048352874284</v>
      </c>
      <c r="C14159">
        <v>8.4096938847399745</v>
      </c>
      <c r="D14159">
        <v>-1.178812278620808</v>
      </c>
      <c r="E14159">
        <v>-4.2883421714998149E-2</v>
      </c>
      <c r="F14159">
        <v>1.6517443467740049</v>
      </c>
      <c r="G14159">
        <f t="shared" si="221"/>
        <v>117.97500000003996</v>
      </c>
    </row>
    <row r="14160" spans="1:7" x14ac:dyDescent="0.3">
      <c r="A14160">
        <v>11.98159207449152</v>
      </c>
      <c r="B14160">
        <v>-0.64617650995261022</v>
      </c>
      <c r="C14160">
        <v>8.4151030298372458</v>
      </c>
      <c r="D14160">
        <v>-1.17893220510909</v>
      </c>
      <c r="E14160">
        <v>-4.2891358272997837E-2</v>
      </c>
      <c r="F14160">
        <v>1.6519867444812031</v>
      </c>
      <c r="G14160">
        <f t="shared" si="221"/>
        <v>117.9833333333733</v>
      </c>
    </row>
    <row r="14161" spans="1:7" x14ac:dyDescent="0.3">
      <c r="A14161">
        <v>11.988253675282641</v>
      </c>
      <c r="B14161">
        <v>-0.63957889684821279</v>
      </c>
      <c r="C14161">
        <v>8.4216735762165307</v>
      </c>
      <c r="D14161">
        <v>-1.17867015209804</v>
      </c>
      <c r="E14161">
        <v>-4.2910508577395652E-2</v>
      </c>
      <c r="F14161">
        <v>1.6514028202693061</v>
      </c>
      <c r="G14161">
        <f t="shared" si="221"/>
        <v>117.99166666670664</v>
      </c>
    </row>
    <row r="14162" spans="1:7" x14ac:dyDescent="0.3">
      <c r="A14162">
        <v>11.977062233281609</v>
      </c>
      <c r="B14162">
        <v>-0.6473871174523983</v>
      </c>
      <c r="C14162">
        <v>8.4040696603279006</v>
      </c>
      <c r="D14162">
        <v>-1.177794769830423</v>
      </c>
      <c r="E14162">
        <v>-4.3085656961958103E-2</v>
      </c>
      <c r="F14162">
        <v>1.6510959751472469</v>
      </c>
      <c r="G14162">
        <f t="shared" si="221"/>
        <v>118.00000000003998</v>
      </c>
    </row>
    <row r="14163" spans="1:7" x14ac:dyDescent="0.3">
      <c r="A14163">
        <v>11.975337541779639</v>
      </c>
      <c r="B14163">
        <v>-0.63287506294791906</v>
      </c>
      <c r="C14163">
        <v>8.4180889503189356</v>
      </c>
      <c r="D14163">
        <v>-1.178379818472056</v>
      </c>
      <c r="E14163">
        <v>-4.2975743706843983E-2</v>
      </c>
      <c r="F14163">
        <v>1.6504370683531731</v>
      </c>
      <c r="G14163">
        <f t="shared" si="221"/>
        <v>118.00833333337332</v>
      </c>
    </row>
    <row r="14164" spans="1:7" x14ac:dyDescent="0.3">
      <c r="A14164">
        <v>11.979713870375431</v>
      </c>
      <c r="B14164">
        <v>-0.62943289655316315</v>
      </c>
      <c r="C14164">
        <v>8.4181203131259945</v>
      </c>
      <c r="D14164">
        <v>-1.177914092839327</v>
      </c>
      <c r="E14164">
        <v>-4.2704740325374968E-2</v>
      </c>
      <c r="F14164">
        <v>1.6506563553848199</v>
      </c>
      <c r="G14164">
        <f t="shared" si="221"/>
        <v>118.01666666670666</v>
      </c>
    </row>
    <row r="14165" spans="1:7" x14ac:dyDescent="0.3">
      <c r="A14165">
        <v>11.96634851295479</v>
      </c>
      <c r="B14165">
        <v>-0.64537075641004749</v>
      </c>
      <c r="C14165">
        <v>8.3999954550895986</v>
      </c>
      <c r="D14165">
        <v>-1.1767135673245079</v>
      </c>
      <c r="E14165">
        <v>-4.2712899733207688E-2</v>
      </c>
      <c r="F14165">
        <v>1.6504404088351019</v>
      </c>
      <c r="G14165">
        <f t="shared" si="221"/>
        <v>118.02500000004</v>
      </c>
    </row>
    <row r="14166" spans="1:7" x14ac:dyDescent="0.3">
      <c r="A14166">
        <v>11.969097255639349</v>
      </c>
      <c r="B14166">
        <v>-0.62937793332440017</v>
      </c>
      <c r="C14166">
        <v>8.4182739684842236</v>
      </c>
      <c r="D14166">
        <v>-1.176914813687622</v>
      </c>
      <c r="E14166">
        <v>-4.2761983080871757E-2</v>
      </c>
      <c r="F14166">
        <v>1.6499651018539681</v>
      </c>
      <c r="G14166">
        <f t="shared" si="221"/>
        <v>118.03333333337333</v>
      </c>
    </row>
    <row r="14167" spans="1:7" x14ac:dyDescent="0.3">
      <c r="A14167">
        <v>11.972331850603529</v>
      </c>
      <c r="B14167">
        <v>-0.6359430155567235</v>
      </c>
      <c r="C14167">
        <v>8.411251077911384</v>
      </c>
      <c r="D14167">
        <v>-1.1773472494468951</v>
      </c>
      <c r="E14167">
        <v>-4.2433928894167187E-2</v>
      </c>
      <c r="F14167">
        <v>1.6500278215852551</v>
      </c>
      <c r="G14167">
        <f t="shared" si="221"/>
        <v>118.04166666670667</v>
      </c>
    </row>
    <row r="14168" spans="1:7" x14ac:dyDescent="0.3">
      <c r="A14168">
        <v>11.96499646704846</v>
      </c>
      <c r="B14168">
        <v>-0.63096753325443078</v>
      </c>
      <c r="C14168">
        <v>8.3960639450918286</v>
      </c>
      <c r="D14168">
        <v>-1.1766601297910131</v>
      </c>
      <c r="E14168">
        <v>-4.2918860752308441E-2</v>
      </c>
      <c r="F14168">
        <v>1.6506449485344881</v>
      </c>
      <c r="G14168">
        <f t="shared" si="221"/>
        <v>118.05000000004001</v>
      </c>
    </row>
    <row r="14169" spans="1:7" x14ac:dyDescent="0.3">
      <c r="A14169">
        <v>11.98042505867882</v>
      </c>
      <c r="B14169">
        <v>-0.65217107531907725</v>
      </c>
      <c r="C14169">
        <v>8.4095671716965512</v>
      </c>
      <c r="D14169">
        <v>-1.178056798644429</v>
      </c>
      <c r="E14169">
        <v>-4.2815578178881368E-2</v>
      </c>
      <c r="F14169">
        <v>1.651347505168453</v>
      </c>
      <c r="G14169">
        <f t="shared" si="221"/>
        <v>118.05833333337335</v>
      </c>
    </row>
    <row r="14170" spans="1:7" x14ac:dyDescent="0.3">
      <c r="A14170">
        <v>11.982223128151039</v>
      </c>
      <c r="B14170">
        <v>-0.64393062691612801</v>
      </c>
      <c r="C14170">
        <v>8.4252462778786228</v>
      </c>
      <c r="D14170">
        <v>-1.1793640867732429</v>
      </c>
      <c r="E14170">
        <v>-4.2693382406169822E-2</v>
      </c>
      <c r="F14170">
        <v>1.6516857564676191</v>
      </c>
      <c r="G14170">
        <f t="shared" si="221"/>
        <v>118.06666666670669</v>
      </c>
    </row>
    <row r="14171" spans="1:7" x14ac:dyDescent="0.3">
      <c r="A14171">
        <v>11.988478191057411</v>
      </c>
      <c r="B14171">
        <v>-0.64257554427481212</v>
      </c>
      <c r="C14171">
        <v>8.4209763039848706</v>
      </c>
      <c r="D14171">
        <v>-1.1796550590475969</v>
      </c>
      <c r="E14171">
        <v>-4.3410221090020573E-2</v>
      </c>
      <c r="F14171">
        <v>1.652308305611782</v>
      </c>
      <c r="G14171">
        <f t="shared" si="221"/>
        <v>118.07500000004003</v>
      </c>
    </row>
    <row r="14172" spans="1:7" x14ac:dyDescent="0.3">
      <c r="A14172">
        <v>11.980791404352599</v>
      </c>
      <c r="B14172">
        <v>-0.64363880358748171</v>
      </c>
      <c r="C14172">
        <v>8.4256134691274429</v>
      </c>
      <c r="D14172">
        <v>-1.17953166811484</v>
      </c>
      <c r="E14172">
        <v>-4.2662372575782981E-2</v>
      </c>
      <c r="F14172">
        <v>1.6516581723350821</v>
      </c>
      <c r="G14172">
        <f t="shared" si="221"/>
        <v>118.08333333337337</v>
      </c>
    </row>
    <row r="14173" spans="1:7" x14ac:dyDescent="0.3">
      <c r="A14173">
        <v>11.97754872424723</v>
      </c>
      <c r="B14173">
        <v>-0.66139759069377024</v>
      </c>
      <c r="C14173">
        <v>8.4294718819173369</v>
      </c>
      <c r="D14173">
        <v>-1.1788675847734349</v>
      </c>
      <c r="E14173">
        <v>-4.3002513495513088E-2</v>
      </c>
      <c r="F14173">
        <v>1.651293662430702</v>
      </c>
      <c r="G14173">
        <f t="shared" si="221"/>
        <v>118.09166666670671</v>
      </c>
    </row>
    <row r="14174" spans="1:7" x14ac:dyDescent="0.3">
      <c r="A14174">
        <v>11.97539852666206</v>
      </c>
      <c r="B14174">
        <v>-0.64649318473517259</v>
      </c>
      <c r="C14174">
        <v>8.4100712589967692</v>
      </c>
      <c r="D14174">
        <v>-1.17809443875536</v>
      </c>
      <c r="E14174">
        <v>-4.3043503484471717E-2</v>
      </c>
      <c r="F14174">
        <v>1.651678197286782</v>
      </c>
      <c r="G14174">
        <f t="shared" si="221"/>
        <v>118.10000000004005</v>
      </c>
    </row>
    <row r="14175" spans="1:7" x14ac:dyDescent="0.3">
      <c r="A14175">
        <v>11.95845801951744</v>
      </c>
      <c r="B14175">
        <v>-0.6422907680774238</v>
      </c>
      <c r="C14175">
        <v>8.4226860472293374</v>
      </c>
      <c r="D14175">
        <v>-1.1789280707091101</v>
      </c>
      <c r="E14175">
        <v>-4.25707237563272E-2</v>
      </c>
      <c r="F14175">
        <v>1.650290043442876</v>
      </c>
      <c r="G14175">
        <f t="shared" si="221"/>
        <v>118.10833333337339</v>
      </c>
    </row>
    <row r="14176" spans="1:7" x14ac:dyDescent="0.3">
      <c r="A14176">
        <v>11.963110479689121</v>
      </c>
      <c r="B14176">
        <v>-0.62818166717222135</v>
      </c>
      <c r="C14176">
        <v>8.4149091438268666</v>
      </c>
      <c r="D14176">
        <v>-1.177288271794271</v>
      </c>
      <c r="E14176">
        <v>-4.2376883653125197E-2</v>
      </c>
      <c r="F14176">
        <v>1.650263841662718</v>
      </c>
      <c r="G14176">
        <f t="shared" si="221"/>
        <v>118.11666666670673</v>
      </c>
    </row>
    <row r="14177" spans="1:7" x14ac:dyDescent="0.3">
      <c r="A14177">
        <v>11.96560160128646</v>
      </c>
      <c r="B14177">
        <v>-0.63832446025226053</v>
      </c>
      <c r="C14177">
        <v>8.4293566967620954</v>
      </c>
      <c r="D14177">
        <v>-1.178874921293785</v>
      </c>
      <c r="E14177">
        <v>-4.283066082804432E-2</v>
      </c>
      <c r="F14177">
        <v>1.650605751945132</v>
      </c>
      <c r="G14177">
        <f t="shared" si="221"/>
        <v>118.12500000004007</v>
      </c>
    </row>
    <row r="14178" spans="1:7" x14ac:dyDescent="0.3">
      <c r="A14178">
        <v>11.97509207390574</v>
      </c>
      <c r="B14178">
        <v>-0.66099127209294239</v>
      </c>
      <c r="C14178">
        <v>8.4199385579653097</v>
      </c>
      <c r="D14178">
        <v>-1.178687549729569</v>
      </c>
      <c r="E14178">
        <v>-4.2952647260227628E-2</v>
      </c>
      <c r="F14178">
        <v>1.650750735417597</v>
      </c>
      <c r="G14178">
        <f t="shared" si="221"/>
        <v>118.13333333337341</v>
      </c>
    </row>
    <row r="14179" spans="1:7" x14ac:dyDescent="0.3">
      <c r="A14179">
        <v>11.97154065730847</v>
      </c>
      <c r="B14179">
        <v>-0.63722608966241379</v>
      </c>
      <c r="C14179">
        <v>8.4106004478368561</v>
      </c>
      <c r="D14179">
        <v>-1.1782581965270871</v>
      </c>
      <c r="E14179">
        <v>-4.2967611511177117E-2</v>
      </c>
      <c r="F14179">
        <v>1.6511045756339551</v>
      </c>
      <c r="G14179">
        <f t="shared" si="221"/>
        <v>118.14166666670675</v>
      </c>
    </row>
    <row r="14180" spans="1:7" x14ac:dyDescent="0.3">
      <c r="A14180">
        <v>11.975337307322629</v>
      </c>
      <c r="B14180">
        <v>-0.62475612560216576</v>
      </c>
      <c r="C14180">
        <v>8.4121035716598591</v>
      </c>
      <c r="D14180">
        <v>-1.1789323754890551</v>
      </c>
      <c r="E14180">
        <v>-4.3211498449544077E-2</v>
      </c>
      <c r="F14180">
        <v>1.65133528516679</v>
      </c>
      <c r="G14180">
        <f t="shared" si="221"/>
        <v>118.15000000004009</v>
      </c>
    </row>
    <row r="14181" spans="1:7" x14ac:dyDescent="0.3">
      <c r="A14181">
        <v>11.96693019014271</v>
      </c>
      <c r="B14181">
        <v>-0.65063141847260131</v>
      </c>
      <c r="C14181">
        <v>8.4150869549001825</v>
      </c>
      <c r="D14181">
        <v>-1.1791963533863321</v>
      </c>
      <c r="E14181">
        <v>-4.2624541154742679E-2</v>
      </c>
      <c r="F14181">
        <v>1.6510213444019419</v>
      </c>
      <c r="G14181">
        <f t="shared" si="221"/>
        <v>118.15833333337343</v>
      </c>
    </row>
    <row r="14182" spans="1:7" x14ac:dyDescent="0.3">
      <c r="A14182">
        <v>11.981642673609199</v>
      </c>
      <c r="B14182">
        <v>-0.64076750213568789</v>
      </c>
      <c r="C14182">
        <v>8.4089608377228817</v>
      </c>
      <c r="D14182">
        <v>-1.1778274351653599</v>
      </c>
      <c r="E14182">
        <v>-4.3043537245293639E-2</v>
      </c>
      <c r="F14182">
        <v>1.6516380340973269</v>
      </c>
      <c r="G14182">
        <f t="shared" si="221"/>
        <v>118.16666666670677</v>
      </c>
    </row>
    <row r="14183" spans="1:7" x14ac:dyDescent="0.3">
      <c r="A14183">
        <v>11.978925339427891</v>
      </c>
      <c r="B14183">
        <v>-0.64767432756709775</v>
      </c>
      <c r="C14183">
        <v>8.414132415397118</v>
      </c>
      <c r="D14183">
        <v>-1.178824854552496</v>
      </c>
      <c r="E14183">
        <v>-4.2776482097137143E-2</v>
      </c>
      <c r="F14183">
        <v>1.65145822832987</v>
      </c>
      <c r="G14183">
        <f t="shared" si="221"/>
        <v>118.17500000004011</v>
      </c>
    </row>
    <row r="14184" spans="1:7" x14ac:dyDescent="0.3">
      <c r="A14184">
        <v>11.971752559778571</v>
      </c>
      <c r="B14184">
        <v>-0.65258720188605923</v>
      </c>
      <c r="C14184">
        <v>8.4204559591430712</v>
      </c>
      <c r="D14184">
        <v>-1.1787342143193009</v>
      </c>
      <c r="E14184">
        <v>-4.2902612743886397E-2</v>
      </c>
      <c r="F14184">
        <v>1.650890731714834</v>
      </c>
      <c r="G14184">
        <f t="shared" si="221"/>
        <v>118.18333333337345</v>
      </c>
    </row>
    <row r="14185" spans="1:7" x14ac:dyDescent="0.3">
      <c r="A14185">
        <v>11.95497646434189</v>
      </c>
      <c r="B14185">
        <v>-0.64794629498668743</v>
      </c>
      <c r="C14185">
        <v>8.4239868256244215</v>
      </c>
      <c r="D14185">
        <v>-1.178818704500894</v>
      </c>
      <c r="E14185">
        <v>-4.2078882834403752E-2</v>
      </c>
      <c r="F14185">
        <v>1.6495985287720141</v>
      </c>
      <c r="G14185">
        <f t="shared" si="221"/>
        <v>118.19166666670679</v>
      </c>
    </row>
    <row r="14186" spans="1:7" x14ac:dyDescent="0.3">
      <c r="A14186">
        <v>11.964276054632849</v>
      </c>
      <c r="B14186">
        <v>-0.6471539438845354</v>
      </c>
      <c r="C14186">
        <v>8.4139488045197179</v>
      </c>
      <c r="D14186">
        <v>-1.17868539158223</v>
      </c>
      <c r="E14186">
        <v>-4.2574802519537713E-2</v>
      </c>
      <c r="F14186">
        <v>1.6500301122884029</v>
      </c>
      <c r="G14186">
        <f t="shared" si="221"/>
        <v>118.20000000004013</v>
      </c>
    </row>
    <row r="14187" spans="1:7" x14ac:dyDescent="0.3">
      <c r="A14187">
        <v>11.96490559445283</v>
      </c>
      <c r="B14187">
        <v>-0.63731670254459438</v>
      </c>
      <c r="C14187">
        <v>8.4209956758779025</v>
      </c>
      <c r="D14187">
        <v>-1.1784618206289801</v>
      </c>
      <c r="E14187">
        <v>-4.274681998814589E-2</v>
      </c>
      <c r="F14187">
        <v>1.6500466959959621</v>
      </c>
      <c r="G14187">
        <f t="shared" si="221"/>
        <v>118.20833333337347</v>
      </c>
    </row>
    <row r="14188" spans="1:7" x14ac:dyDescent="0.3">
      <c r="A14188">
        <v>11.97064834300355</v>
      </c>
      <c r="B14188">
        <v>-0.63813592438327704</v>
      </c>
      <c r="C14188">
        <v>8.436126064405693</v>
      </c>
      <c r="D14188">
        <v>-1.178945723826941</v>
      </c>
      <c r="E14188">
        <v>-4.2326917623472522E-2</v>
      </c>
      <c r="F14188">
        <v>1.6493813587137141</v>
      </c>
      <c r="G14188">
        <f t="shared" si="221"/>
        <v>118.21666666670681</v>
      </c>
    </row>
    <row r="14189" spans="1:7" x14ac:dyDescent="0.3">
      <c r="A14189">
        <v>11.96202641717821</v>
      </c>
      <c r="B14189">
        <v>-0.64375581048673747</v>
      </c>
      <c r="C14189">
        <v>8.4273985936852789</v>
      </c>
      <c r="D14189">
        <v>-1.1790046988870451</v>
      </c>
      <c r="E14189">
        <v>-4.2338762016788663E-2</v>
      </c>
      <c r="F14189">
        <v>1.65007870988252</v>
      </c>
      <c r="G14189">
        <f t="shared" si="221"/>
        <v>118.22500000004015</v>
      </c>
    </row>
    <row r="14190" spans="1:7" x14ac:dyDescent="0.3">
      <c r="A14190">
        <v>11.967776520795629</v>
      </c>
      <c r="B14190">
        <v>-0.63420373449328271</v>
      </c>
      <c r="C14190">
        <v>8.4166443791994467</v>
      </c>
      <c r="D14190">
        <v>-1.178900634669775</v>
      </c>
      <c r="E14190">
        <v>-4.2570762611873758E-2</v>
      </c>
      <c r="F14190">
        <v>1.6501214692389321</v>
      </c>
      <c r="G14190">
        <f t="shared" si="221"/>
        <v>118.23333333337349</v>
      </c>
    </row>
    <row r="14191" spans="1:7" x14ac:dyDescent="0.3">
      <c r="A14191">
        <v>11.975582106640539</v>
      </c>
      <c r="B14191">
        <v>-0.66535386236398741</v>
      </c>
      <c r="C14191">
        <v>8.4070529837209627</v>
      </c>
      <c r="D14191">
        <v>-1.178503586592289</v>
      </c>
      <c r="E14191">
        <v>-4.3227643046159232E-2</v>
      </c>
      <c r="F14191">
        <v>1.650850779816964</v>
      </c>
      <c r="G14191">
        <f t="shared" si="221"/>
        <v>118.24166666670683</v>
      </c>
    </row>
    <row r="14192" spans="1:7" x14ac:dyDescent="0.3">
      <c r="A14192">
        <v>11.97479213976156</v>
      </c>
      <c r="B14192">
        <v>-0.64429109439661858</v>
      </c>
      <c r="C14192">
        <v>8.4174008269341218</v>
      </c>
      <c r="D14192">
        <v>-1.1782636137147049</v>
      </c>
      <c r="E14192">
        <v>-4.3433692123592833E-2</v>
      </c>
      <c r="F14192">
        <v>1.650727646573233</v>
      </c>
      <c r="G14192">
        <f t="shared" si="221"/>
        <v>118.25000000004017</v>
      </c>
    </row>
    <row r="14193" spans="1:7" x14ac:dyDescent="0.3">
      <c r="A14193">
        <v>11.974404316667989</v>
      </c>
      <c r="B14193">
        <v>-0.64774561713944623</v>
      </c>
      <c r="C14193">
        <v>8.41333407992086</v>
      </c>
      <c r="D14193">
        <v>-1.178203042625904</v>
      </c>
      <c r="E14193">
        <v>-4.2986783160478548E-2</v>
      </c>
      <c r="F14193">
        <v>1.650331005019825</v>
      </c>
      <c r="G14193">
        <f t="shared" si="221"/>
        <v>118.25833333337351</v>
      </c>
    </row>
    <row r="14194" spans="1:7" x14ac:dyDescent="0.3">
      <c r="A14194">
        <v>11.971771152285219</v>
      </c>
      <c r="B14194">
        <v>-0.62991382179279742</v>
      </c>
      <c r="C14194">
        <v>8.4275324370603286</v>
      </c>
      <c r="D14194">
        <v>-1.1789129303025569</v>
      </c>
      <c r="E14194">
        <v>-4.2483741950119502E-2</v>
      </c>
      <c r="F14194">
        <v>1.650212101583278</v>
      </c>
      <c r="G14194">
        <f t="shared" si="221"/>
        <v>118.26666666670685</v>
      </c>
    </row>
    <row r="14195" spans="1:7" x14ac:dyDescent="0.3">
      <c r="A14195">
        <v>11.9731877508931</v>
      </c>
      <c r="B14195">
        <v>-0.63769617101279952</v>
      </c>
      <c r="C14195">
        <v>8.4161577966087862</v>
      </c>
      <c r="D14195">
        <v>-1.1790945542647111</v>
      </c>
      <c r="E14195">
        <v>-4.2887610372541192E-2</v>
      </c>
      <c r="F14195">
        <v>1.650744215324639</v>
      </c>
      <c r="G14195">
        <f t="shared" si="221"/>
        <v>118.27500000004019</v>
      </c>
    </row>
    <row r="14196" spans="1:7" x14ac:dyDescent="0.3">
      <c r="A14196">
        <v>11.95954715886098</v>
      </c>
      <c r="B14196">
        <v>-0.64347155792067678</v>
      </c>
      <c r="C14196">
        <v>8.4261168222851275</v>
      </c>
      <c r="D14196">
        <v>-1.179323638870901</v>
      </c>
      <c r="E14196">
        <v>-4.2719856318765292E-2</v>
      </c>
      <c r="F14196">
        <v>1.649501085073759</v>
      </c>
      <c r="G14196">
        <f t="shared" si="221"/>
        <v>118.28333333337353</v>
      </c>
    </row>
    <row r="14197" spans="1:7" x14ac:dyDescent="0.3">
      <c r="A14197">
        <v>11.9606850812558</v>
      </c>
      <c r="B14197">
        <v>-0.6428228584062039</v>
      </c>
      <c r="C14197">
        <v>8.4167857117033176</v>
      </c>
      <c r="D14197">
        <v>-1.1785073350891699</v>
      </c>
      <c r="E14197">
        <v>-4.2502847785910743E-2</v>
      </c>
      <c r="F14197">
        <v>1.649897585304023</v>
      </c>
      <c r="G14197">
        <f t="shared" si="221"/>
        <v>118.29166666670687</v>
      </c>
    </row>
    <row r="14198" spans="1:7" x14ac:dyDescent="0.3">
      <c r="A14198">
        <v>11.9737323457635</v>
      </c>
      <c r="B14198">
        <v>-0.63427937923183642</v>
      </c>
      <c r="C14198">
        <v>8.414606165254348</v>
      </c>
      <c r="D14198">
        <v>-1.1782412211688751</v>
      </c>
      <c r="E14198">
        <v>-4.2929762528196018E-2</v>
      </c>
      <c r="F14198">
        <v>1.6504101886440861</v>
      </c>
      <c r="G14198">
        <f t="shared" si="221"/>
        <v>118.30000000004021</v>
      </c>
    </row>
    <row r="14199" spans="1:7" x14ac:dyDescent="0.3">
      <c r="A14199">
        <v>11.980483489253571</v>
      </c>
      <c r="B14199">
        <v>-0.61977548528209747</v>
      </c>
      <c r="C14199">
        <v>8.4394113620992872</v>
      </c>
      <c r="D14199">
        <v>-1.17860311815928</v>
      </c>
      <c r="E14199">
        <v>-4.2921668015391552E-2</v>
      </c>
      <c r="F14199">
        <v>1.650691190507422</v>
      </c>
      <c r="G14199">
        <f t="shared" si="221"/>
        <v>118.30833333337355</v>
      </c>
    </row>
    <row r="14200" spans="1:7" x14ac:dyDescent="0.3">
      <c r="A14200">
        <v>11.96735881557632</v>
      </c>
      <c r="B14200">
        <v>-0.65288804157412828</v>
      </c>
      <c r="C14200">
        <v>8.4174138187396217</v>
      </c>
      <c r="D14200">
        <v>-1.1783970825357559</v>
      </c>
      <c r="E14200">
        <v>-4.3078623519146597E-2</v>
      </c>
      <c r="F14200">
        <v>1.650988068077607</v>
      </c>
      <c r="G14200">
        <f t="shared" si="221"/>
        <v>118.31666666670689</v>
      </c>
    </row>
    <row r="14201" spans="1:7" x14ac:dyDescent="0.3">
      <c r="A14201">
        <v>11.96827146976308</v>
      </c>
      <c r="B14201">
        <v>-0.64393765875871678</v>
      </c>
      <c r="C14201">
        <v>8.4219453715161166</v>
      </c>
      <c r="D14201">
        <v>-1.178217489491912</v>
      </c>
      <c r="E14201">
        <v>-4.3215739618848732E-2</v>
      </c>
      <c r="F14201">
        <v>1.650527064266559</v>
      </c>
      <c r="G14201">
        <f t="shared" si="221"/>
        <v>118.32500000004023</v>
      </c>
    </row>
    <row r="14202" spans="1:7" x14ac:dyDescent="0.3">
      <c r="A14202">
        <v>11.977856073345549</v>
      </c>
      <c r="B14202">
        <v>-0.62687621496837975</v>
      </c>
      <c r="C14202">
        <v>8.4198488248124637</v>
      </c>
      <c r="D14202">
        <v>-1.1779015440277649</v>
      </c>
      <c r="E14202">
        <v>-4.3101699715816788E-2</v>
      </c>
      <c r="F14202">
        <v>1.6508506123529381</v>
      </c>
      <c r="G14202">
        <f t="shared" si="221"/>
        <v>118.33333333337357</v>
      </c>
    </row>
    <row r="14203" spans="1:7" x14ac:dyDescent="0.3">
      <c r="A14203">
        <v>11.969095954633939</v>
      </c>
      <c r="B14203">
        <v>-0.64882867835245928</v>
      </c>
      <c r="C14203">
        <v>8.4053664329014026</v>
      </c>
      <c r="D14203">
        <v>-1.1782054753869819</v>
      </c>
      <c r="E14203">
        <v>-4.3280667864073467E-2</v>
      </c>
      <c r="F14203">
        <v>1.6508657824152539</v>
      </c>
      <c r="G14203">
        <f t="shared" si="221"/>
        <v>118.34166666670691</v>
      </c>
    </row>
    <row r="14204" spans="1:7" x14ac:dyDescent="0.3">
      <c r="A14204">
        <v>11.95718379560757</v>
      </c>
      <c r="B14204">
        <v>-0.64954413657599286</v>
      </c>
      <c r="C14204">
        <v>8.3869865308053235</v>
      </c>
      <c r="D14204">
        <v>-1.177871412578924</v>
      </c>
      <c r="E14204">
        <v>-4.301780020712076E-2</v>
      </c>
      <c r="F14204">
        <v>1.6503967732093741</v>
      </c>
      <c r="G14204">
        <f t="shared" si="221"/>
        <v>118.35000000004025</v>
      </c>
    </row>
    <row r="14205" spans="1:7" x14ac:dyDescent="0.3">
      <c r="A14205">
        <v>11.969678332050041</v>
      </c>
      <c r="B14205">
        <v>-0.64336585215946007</v>
      </c>
      <c r="C14205">
        <v>8.4131748742567396</v>
      </c>
      <c r="D14205">
        <v>-1.178277655688726</v>
      </c>
      <c r="E14205">
        <v>-4.2372733426768172E-2</v>
      </c>
      <c r="F14205">
        <v>1.6505294283435159</v>
      </c>
      <c r="G14205">
        <f t="shared" si="221"/>
        <v>118.35833333337359</v>
      </c>
    </row>
    <row r="14206" spans="1:7" x14ac:dyDescent="0.3">
      <c r="A14206">
        <v>11.954936788843231</v>
      </c>
      <c r="B14206">
        <v>-0.65755902197964711</v>
      </c>
      <c r="C14206">
        <v>8.4165860155123777</v>
      </c>
      <c r="D14206">
        <v>-1.1788471712102859</v>
      </c>
      <c r="E14206">
        <v>-4.2509822541245128E-2</v>
      </c>
      <c r="F14206">
        <v>1.6498663320870099</v>
      </c>
      <c r="G14206">
        <f t="shared" si="221"/>
        <v>118.36666666670693</v>
      </c>
    </row>
    <row r="14207" spans="1:7" x14ac:dyDescent="0.3">
      <c r="A14207">
        <v>11.96747200368543</v>
      </c>
      <c r="B14207">
        <v>-0.62917440802825431</v>
      </c>
      <c r="C14207">
        <v>8.4161994610265083</v>
      </c>
      <c r="D14207">
        <v>-1.1781666280789409</v>
      </c>
      <c r="E14207">
        <v>-4.2242696857183737E-2</v>
      </c>
      <c r="F14207">
        <v>1.650747896557307</v>
      </c>
      <c r="G14207">
        <f t="shared" si="221"/>
        <v>118.37500000004027</v>
      </c>
    </row>
    <row r="14208" spans="1:7" x14ac:dyDescent="0.3">
      <c r="A14208">
        <v>11.971052407239309</v>
      </c>
      <c r="B14208">
        <v>-0.64311005404763388</v>
      </c>
      <c r="C14208">
        <v>8.3990329962043209</v>
      </c>
      <c r="D14208">
        <v>-1.1772105228226579</v>
      </c>
      <c r="E14208">
        <v>-4.2715782928662287E-2</v>
      </c>
      <c r="F14208">
        <v>1.6507659605514859</v>
      </c>
      <c r="G14208">
        <f t="shared" si="221"/>
        <v>118.38333333337361</v>
      </c>
    </row>
    <row r="14209" spans="1:7" x14ac:dyDescent="0.3">
      <c r="A14209">
        <v>11.962158601690779</v>
      </c>
      <c r="B14209">
        <v>-0.63572161391586346</v>
      </c>
      <c r="C14209">
        <v>8.4078719624323561</v>
      </c>
      <c r="D14209">
        <v>-1.1784822043146861</v>
      </c>
      <c r="E14209">
        <v>-4.293769049753815E-2</v>
      </c>
      <c r="F14209">
        <v>1.650639575371551</v>
      </c>
      <c r="G14209">
        <f t="shared" si="221"/>
        <v>118.39166666670695</v>
      </c>
    </row>
    <row r="14210" spans="1:7" x14ac:dyDescent="0.3">
      <c r="A14210">
        <v>11.967620459259781</v>
      </c>
      <c r="B14210">
        <v>-0.64748306418965229</v>
      </c>
      <c r="C14210">
        <v>8.4248880598756042</v>
      </c>
      <c r="D14210">
        <v>-1.178323999743873</v>
      </c>
      <c r="E14210">
        <v>-4.3414576554509643E-2</v>
      </c>
      <c r="F14210">
        <v>1.6512383148828991</v>
      </c>
      <c r="G14210">
        <f t="shared" si="221"/>
        <v>118.40000000004029</v>
      </c>
    </row>
    <row r="14211" spans="1:7" x14ac:dyDescent="0.3">
      <c r="A14211">
        <v>11.974490876300591</v>
      </c>
      <c r="B14211">
        <v>-0.63683405174176755</v>
      </c>
      <c r="C14211">
        <v>8.4266521232507721</v>
      </c>
      <c r="D14211">
        <v>-1.179334839075534</v>
      </c>
      <c r="E14211">
        <v>-4.2990558642844179E-2</v>
      </c>
      <c r="F14211">
        <v>1.6508795772961371</v>
      </c>
      <c r="G14211">
        <f t="shared" si="221"/>
        <v>118.40833333337363</v>
      </c>
    </row>
    <row r="14212" spans="1:7" x14ac:dyDescent="0.3">
      <c r="A14212">
        <v>11.96566181341338</v>
      </c>
      <c r="B14212">
        <v>-0.63099049315536648</v>
      </c>
      <c r="C14212">
        <v>8.4069316487562897</v>
      </c>
      <c r="D14212">
        <v>-1.1777967064675681</v>
      </c>
      <c r="E14212">
        <v>-4.2632735849648662E-2</v>
      </c>
      <c r="F14212">
        <v>1.650728464990294</v>
      </c>
      <c r="G14212">
        <f t="shared" ref="G14212:G14275" si="222">G14211+1/120</f>
        <v>118.41666666670697</v>
      </c>
    </row>
    <row r="14213" spans="1:7" x14ac:dyDescent="0.3">
      <c r="A14213">
        <v>11.96118678274655</v>
      </c>
      <c r="B14213">
        <v>-0.63548611008208145</v>
      </c>
      <c r="C14213">
        <v>8.4201513245478772</v>
      </c>
      <c r="D14213">
        <v>-1.1786321769712991</v>
      </c>
      <c r="E14213">
        <v>-4.2139716786673831E-2</v>
      </c>
      <c r="F14213">
        <v>1.6504517372523719</v>
      </c>
      <c r="G14213">
        <f t="shared" si="222"/>
        <v>118.42500000004031</v>
      </c>
    </row>
    <row r="14214" spans="1:7" x14ac:dyDescent="0.3">
      <c r="A14214">
        <v>11.959106598490081</v>
      </c>
      <c r="B14214">
        <v>-0.64825245349253802</v>
      </c>
      <c r="C14214">
        <v>8.4050639848220747</v>
      </c>
      <c r="D14214">
        <v>-1.177159030564789</v>
      </c>
      <c r="E14214">
        <v>-4.2570939994543422E-2</v>
      </c>
      <c r="F14214">
        <v>1.650058539833797</v>
      </c>
      <c r="G14214">
        <f t="shared" si="222"/>
        <v>118.43333333337365</v>
      </c>
    </row>
    <row r="14215" spans="1:7" x14ac:dyDescent="0.3">
      <c r="A14215">
        <v>11.972008765993319</v>
      </c>
      <c r="B14215">
        <v>-0.63683022031984937</v>
      </c>
      <c r="C14215">
        <v>8.4187400136079233</v>
      </c>
      <c r="D14215">
        <v>-1.177008016866228</v>
      </c>
      <c r="E14215">
        <v>-4.2799615614377839E-2</v>
      </c>
      <c r="F14215">
        <v>1.651632043352619</v>
      </c>
      <c r="G14215">
        <f t="shared" si="222"/>
        <v>118.44166666670699</v>
      </c>
    </row>
    <row r="14216" spans="1:7" x14ac:dyDescent="0.3">
      <c r="A14216">
        <v>11.97895504858232</v>
      </c>
      <c r="B14216">
        <v>-0.66503246229390456</v>
      </c>
      <c r="C14216">
        <v>8.3832785196428929</v>
      </c>
      <c r="D14216">
        <v>-1.174409381425384</v>
      </c>
      <c r="E14216">
        <v>-4.2570430237173773E-2</v>
      </c>
      <c r="F14216">
        <v>1.653629575306923</v>
      </c>
      <c r="G14216">
        <f t="shared" si="222"/>
        <v>118.45000000004033</v>
      </c>
    </row>
    <row r="14217" spans="1:7" x14ac:dyDescent="0.3">
      <c r="A14217">
        <v>12.028497218954509</v>
      </c>
      <c r="B14217">
        <v>-0.6468945261996415</v>
      </c>
      <c r="C14217">
        <v>8.3406223105046955</v>
      </c>
      <c r="D14217">
        <v>-1.166988862749291</v>
      </c>
      <c r="E14217">
        <v>-4.2490051131763303E-2</v>
      </c>
      <c r="F14217">
        <v>1.6586354629182449</v>
      </c>
      <c r="G14217">
        <f t="shared" si="222"/>
        <v>118.45833333337367</v>
      </c>
    </row>
    <row r="14218" spans="1:7" x14ac:dyDescent="0.3">
      <c r="A14218">
        <v>12.084706464737931</v>
      </c>
      <c r="B14218">
        <v>-0.66642806949916755</v>
      </c>
      <c r="C14218">
        <v>8.2442843782733597</v>
      </c>
      <c r="D14218">
        <v>-1.15669992989277</v>
      </c>
      <c r="E14218">
        <v>-4.2749551396328862E-2</v>
      </c>
      <c r="F14218">
        <v>1.6654560061727519</v>
      </c>
      <c r="G14218">
        <f t="shared" si="222"/>
        <v>118.46666666670701</v>
      </c>
    </row>
    <row r="14219" spans="1:7" x14ac:dyDescent="0.3">
      <c r="A14219">
        <v>12.153268980868271</v>
      </c>
      <c r="B14219">
        <v>-0.63395395784919784</v>
      </c>
      <c r="C14219">
        <v>8.1650954839422578</v>
      </c>
      <c r="D14219">
        <v>-1.145610567035495</v>
      </c>
      <c r="E14219">
        <v>-4.3133745954512803E-2</v>
      </c>
      <c r="F14219">
        <v>1.6740471730877411</v>
      </c>
      <c r="G14219">
        <f t="shared" si="222"/>
        <v>118.47500000004035</v>
      </c>
    </row>
    <row r="14220" spans="1:7" x14ac:dyDescent="0.3">
      <c r="A14220">
        <v>12.2558539211672</v>
      </c>
      <c r="B14220">
        <v>-0.63187048034706594</v>
      </c>
      <c r="C14220">
        <v>8.0609714724620591</v>
      </c>
      <c r="D14220">
        <v>-1.1319127231158981</v>
      </c>
      <c r="E14220">
        <v>-4.3834448996241122E-2</v>
      </c>
      <c r="F14220">
        <v>1.686062930916594</v>
      </c>
      <c r="G14220">
        <f t="shared" si="222"/>
        <v>118.48333333337369</v>
      </c>
    </row>
    <row r="14221" spans="1:7" x14ac:dyDescent="0.3">
      <c r="A14221">
        <v>12.359063684684051</v>
      </c>
      <c r="B14221">
        <v>-0.65209578629477383</v>
      </c>
      <c r="C14221">
        <v>7.9557877733384368</v>
      </c>
      <c r="D14221">
        <v>-1.118617181199818</v>
      </c>
      <c r="E14221">
        <v>-4.4085043142153002E-2</v>
      </c>
      <c r="F14221">
        <v>1.6984088100562851</v>
      </c>
      <c r="G14221">
        <f t="shared" si="222"/>
        <v>118.49166666670703</v>
      </c>
    </row>
    <row r="14222" spans="1:7" x14ac:dyDescent="0.3">
      <c r="A14222">
        <v>12.47208055773477</v>
      </c>
      <c r="B14222">
        <v>-0.61885481193314362</v>
      </c>
      <c r="C14222">
        <v>7.8465973824599411</v>
      </c>
      <c r="D14222">
        <v>-1.103862377816246</v>
      </c>
      <c r="E14222">
        <v>-4.5014575744797843E-2</v>
      </c>
      <c r="F14222">
        <v>1.7116787435999281</v>
      </c>
      <c r="G14222">
        <f t="shared" si="222"/>
        <v>118.50000000004037</v>
      </c>
    </row>
    <row r="14223" spans="1:7" x14ac:dyDescent="0.3">
      <c r="A14223">
        <v>12.5953838092027</v>
      </c>
      <c r="B14223">
        <v>-0.5988677588595791</v>
      </c>
      <c r="C14223">
        <v>7.7451128459462053</v>
      </c>
      <c r="D14223">
        <v>-1.089958340033413</v>
      </c>
      <c r="E14223">
        <v>-4.5656817182712639E-2</v>
      </c>
      <c r="F14223">
        <v>1.7259297952196859</v>
      </c>
      <c r="G14223">
        <f t="shared" si="222"/>
        <v>118.50833333337371</v>
      </c>
    </row>
    <row r="14224" spans="1:7" x14ac:dyDescent="0.3">
      <c r="A14224">
        <v>12.70185770203407</v>
      </c>
      <c r="B14224">
        <v>-0.57059692522855465</v>
      </c>
      <c r="C14224">
        <v>7.6256992618048711</v>
      </c>
      <c r="D14224">
        <v>-1.0749055110017549</v>
      </c>
      <c r="E14224">
        <v>-4.6037280481434073E-2</v>
      </c>
      <c r="F14224">
        <v>1.7396520180652031</v>
      </c>
      <c r="G14224">
        <f t="shared" si="222"/>
        <v>118.51666666670705</v>
      </c>
    </row>
    <row r="14225" spans="1:7" x14ac:dyDescent="0.3">
      <c r="A14225">
        <v>12.78319181448375</v>
      </c>
      <c r="B14225">
        <v>-0.53853654249204785</v>
      </c>
      <c r="C14225">
        <v>7.3780962798464271</v>
      </c>
      <c r="D14225">
        <v>-1.0539475537495819</v>
      </c>
      <c r="E14225">
        <v>-4.862279076246756E-2</v>
      </c>
      <c r="F14225">
        <v>1.751090629405865</v>
      </c>
      <c r="G14225">
        <f t="shared" si="222"/>
        <v>118.52500000004039</v>
      </c>
    </row>
    <row r="14226" spans="1:7" x14ac:dyDescent="0.3">
      <c r="A14226">
        <v>12.88610015836392</v>
      </c>
      <c r="B14226">
        <v>-0.53168867176043511</v>
      </c>
      <c r="C14226">
        <v>7.2601703867012466</v>
      </c>
      <c r="D14226">
        <v>-1.0377276868688741</v>
      </c>
      <c r="E14226">
        <v>-4.8739851856441363E-2</v>
      </c>
      <c r="F14226">
        <v>1.762544964701831</v>
      </c>
      <c r="G14226">
        <f t="shared" si="222"/>
        <v>118.53333333337373</v>
      </c>
    </row>
    <row r="14227" spans="1:7" x14ac:dyDescent="0.3">
      <c r="A14227">
        <v>12.970965825000849</v>
      </c>
      <c r="B14227">
        <v>-0.52930081705384069</v>
      </c>
      <c r="C14227">
        <v>7.1479621267600582</v>
      </c>
      <c r="D14227">
        <v>-1.019968890164634</v>
      </c>
      <c r="E14227">
        <v>-4.7518835081281068E-2</v>
      </c>
      <c r="F14227">
        <v>1.775033794857301</v>
      </c>
      <c r="G14227">
        <f t="shared" si="222"/>
        <v>118.54166666670707</v>
      </c>
    </row>
    <row r="14228" spans="1:7" x14ac:dyDescent="0.3">
      <c r="A14228">
        <v>13.01253057198463</v>
      </c>
      <c r="B14228">
        <v>-0.5212396554847798</v>
      </c>
      <c r="C14228">
        <v>7.0045670352599148</v>
      </c>
      <c r="D14228">
        <v>-1.002248233827588</v>
      </c>
      <c r="E14228">
        <v>-4.5938981473866991E-2</v>
      </c>
      <c r="F14228">
        <v>1.782100452805971</v>
      </c>
      <c r="G14228">
        <f t="shared" si="222"/>
        <v>118.55000000004041</v>
      </c>
    </row>
    <row r="14229" spans="1:7" x14ac:dyDescent="0.3">
      <c r="A14229">
        <v>13.093550709607831</v>
      </c>
      <c r="B14229">
        <v>-0.47947754546148402</v>
      </c>
      <c r="C14229">
        <v>6.8721804943596974</v>
      </c>
      <c r="D14229">
        <v>-0.98349643758917615</v>
      </c>
      <c r="E14229">
        <v>-4.5435820292069613E-2</v>
      </c>
      <c r="F14229">
        <v>1.7910473998080609</v>
      </c>
      <c r="G14229">
        <f t="shared" si="222"/>
        <v>118.55833333337375</v>
      </c>
    </row>
    <row r="14230" spans="1:7" x14ac:dyDescent="0.3">
      <c r="A14230">
        <v>13.14907927120669</v>
      </c>
      <c r="B14230">
        <v>-0.4698077900188467</v>
      </c>
      <c r="C14230">
        <v>6.7277498905408724</v>
      </c>
      <c r="D14230">
        <v>-0.96390763334280594</v>
      </c>
      <c r="E14230">
        <v>-4.4173341142475508E-2</v>
      </c>
      <c r="F14230">
        <v>1.797190647857277</v>
      </c>
      <c r="G14230">
        <f t="shared" si="222"/>
        <v>118.56666666670709</v>
      </c>
    </row>
    <row r="14231" spans="1:7" x14ac:dyDescent="0.3">
      <c r="A14231">
        <v>13.176504482190071</v>
      </c>
      <c r="B14231">
        <v>-0.44298899177638978</v>
      </c>
      <c r="C14231">
        <v>6.5351322373889573</v>
      </c>
      <c r="D14231">
        <v>-0.94389312410037995</v>
      </c>
      <c r="E14231">
        <v>-4.4163278548101093E-2</v>
      </c>
      <c r="F14231">
        <v>1.8015843596740759</v>
      </c>
      <c r="G14231">
        <f t="shared" si="222"/>
        <v>118.57500000004043</v>
      </c>
    </row>
    <row r="14232" spans="1:7" x14ac:dyDescent="0.3">
      <c r="A14232">
        <v>13.201496405278171</v>
      </c>
      <c r="B14232">
        <v>-0.42791115405808089</v>
      </c>
      <c r="C14232">
        <v>6.3851970457073621</v>
      </c>
      <c r="D14232">
        <v>-0.92545167031159659</v>
      </c>
      <c r="E14232">
        <v>-4.2928124838501058E-2</v>
      </c>
      <c r="F14232">
        <v>1.805713630005489</v>
      </c>
      <c r="G14232">
        <f t="shared" si="222"/>
        <v>118.58333333337377</v>
      </c>
    </row>
    <row r="14233" spans="1:7" x14ac:dyDescent="0.3">
      <c r="A14233">
        <v>13.2348911109912</v>
      </c>
      <c r="B14233">
        <v>-0.4038175791198802</v>
      </c>
      <c r="C14233">
        <v>6.2127352414350536</v>
      </c>
      <c r="D14233">
        <v>-0.90552965469490143</v>
      </c>
      <c r="E14233">
        <v>-3.9972254203377022E-2</v>
      </c>
      <c r="F14233">
        <v>1.809174458165979</v>
      </c>
      <c r="G14233">
        <f t="shared" si="222"/>
        <v>118.59166666670711</v>
      </c>
    </row>
    <row r="14234" spans="1:7" x14ac:dyDescent="0.3">
      <c r="A14234">
        <v>13.22298167852362</v>
      </c>
      <c r="B14234">
        <v>-0.41205606399332362</v>
      </c>
      <c r="C14234">
        <v>6.0783889448197792</v>
      </c>
      <c r="D14234">
        <v>-0.88921708802846333</v>
      </c>
      <c r="E14234">
        <v>-3.8077864245558701E-2</v>
      </c>
      <c r="F14234">
        <v>1.8088236370709441</v>
      </c>
      <c r="G14234">
        <f t="shared" si="222"/>
        <v>118.60000000004045</v>
      </c>
    </row>
    <row r="14235" spans="1:7" x14ac:dyDescent="0.3">
      <c r="A14235">
        <v>13.21553248734817</v>
      </c>
      <c r="B14235">
        <v>-0.38006362695275031</v>
      </c>
      <c r="C14235">
        <v>5.9620270623077687</v>
      </c>
      <c r="D14235">
        <v>-0.87370230201956989</v>
      </c>
      <c r="E14235">
        <v>-3.6428430789917088E-2</v>
      </c>
      <c r="F14235">
        <v>1.8083262133344311</v>
      </c>
      <c r="G14235">
        <f t="shared" si="222"/>
        <v>118.60833333337379</v>
      </c>
    </row>
    <row r="14236" spans="1:7" x14ac:dyDescent="0.3">
      <c r="A14236">
        <v>13.20482932594248</v>
      </c>
      <c r="B14236">
        <v>-0.38216206403978947</v>
      </c>
      <c r="C14236">
        <v>5.8104285074616122</v>
      </c>
      <c r="D14236">
        <v>-0.85633428330881556</v>
      </c>
      <c r="E14236">
        <v>-3.4282233218360658E-2</v>
      </c>
      <c r="F14236">
        <v>1.807542731971038</v>
      </c>
      <c r="G14236">
        <f t="shared" si="222"/>
        <v>118.61666666670713</v>
      </c>
    </row>
    <row r="14237" spans="1:7" x14ac:dyDescent="0.3">
      <c r="A14237">
        <v>13.16867641297469</v>
      </c>
      <c r="B14237">
        <v>-0.34516274946874909</v>
      </c>
      <c r="C14237">
        <v>5.6841968132348777</v>
      </c>
      <c r="D14237">
        <v>-0.84085534790984506</v>
      </c>
      <c r="E14237">
        <v>-3.1934366326927248E-2</v>
      </c>
      <c r="F14237">
        <v>1.804396618658618</v>
      </c>
      <c r="G14237">
        <f t="shared" si="222"/>
        <v>118.62500000004047</v>
      </c>
    </row>
    <row r="14238" spans="1:7" x14ac:dyDescent="0.3">
      <c r="A14238">
        <v>13.13874204635664</v>
      </c>
      <c r="B14238">
        <v>-0.32038657136017212</v>
      </c>
      <c r="C14238">
        <v>5.5997141749722079</v>
      </c>
      <c r="D14238">
        <v>-0.82729321573478276</v>
      </c>
      <c r="E14238">
        <v>-2.9342181505817581E-2</v>
      </c>
      <c r="F14238">
        <v>1.8018899567908371</v>
      </c>
      <c r="G14238">
        <f t="shared" si="222"/>
        <v>118.63333333337381</v>
      </c>
    </row>
    <row r="14239" spans="1:7" x14ac:dyDescent="0.3">
      <c r="A14239">
        <v>13.12378193485025</v>
      </c>
      <c r="B14239">
        <v>-0.29282681437759472</v>
      </c>
      <c r="C14239">
        <v>5.5110219256909643</v>
      </c>
      <c r="D14239">
        <v>-0.8138910813729342</v>
      </c>
      <c r="E14239">
        <v>-2.7288024744556719E-2</v>
      </c>
      <c r="F14239">
        <v>1.7991830163505831</v>
      </c>
      <c r="G14239">
        <f t="shared" si="222"/>
        <v>118.64166666670715</v>
      </c>
    </row>
    <row r="14240" spans="1:7" x14ac:dyDescent="0.3">
      <c r="A14240">
        <v>13.09156366538361</v>
      </c>
      <c r="B14240">
        <v>-0.28324997676994002</v>
      </c>
      <c r="C14240">
        <v>5.3928918644354917</v>
      </c>
      <c r="D14240">
        <v>-0.80100395485570819</v>
      </c>
      <c r="E14240">
        <v>-2.474919975614942E-2</v>
      </c>
      <c r="F14240">
        <v>1.7947090522462019</v>
      </c>
      <c r="G14240">
        <f t="shared" si="222"/>
        <v>118.65000000004049</v>
      </c>
    </row>
    <row r="14241" spans="1:7" x14ac:dyDescent="0.3">
      <c r="A14241">
        <v>13.05816339901059</v>
      </c>
      <c r="B14241">
        <v>-0.241903787748561</v>
      </c>
      <c r="C14241">
        <v>5.3587894655741177</v>
      </c>
      <c r="D14241">
        <v>-0.79099948387001895</v>
      </c>
      <c r="E14241">
        <v>-2.287795692069439E-2</v>
      </c>
      <c r="F14241">
        <v>1.790916736258936</v>
      </c>
      <c r="G14241">
        <f t="shared" si="222"/>
        <v>118.65833333337383</v>
      </c>
    </row>
    <row r="14242" spans="1:7" x14ac:dyDescent="0.3">
      <c r="A14242">
        <v>13.01425415474406</v>
      </c>
      <c r="B14242">
        <v>-0.25549324100296811</v>
      </c>
      <c r="C14242">
        <v>5.2678422237399971</v>
      </c>
      <c r="D14242">
        <v>-0.78376442777963806</v>
      </c>
      <c r="E14242">
        <v>-2.061781055468781E-2</v>
      </c>
      <c r="F14242">
        <v>1.7854653177487501</v>
      </c>
      <c r="G14242">
        <f t="shared" si="222"/>
        <v>118.66666666670717</v>
      </c>
    </row>
    <row r="14243" spans="1:7" x14ac:dyDescent="0.3">
      <c r="A14243">
        <v>12.992724433897161</v>
      </c>
      <c r="B14243">
        <v>-0.25459479666755658</v>
      </c>
      <c r="C14243">
        <v>5.2479552340298241</v>
      </c>
      <c r="D14243">
        <v>-0.78089926096904461</v>
      </c>
      <c r="E14243">
        <v>-1.9501873985008911E-2</v>
      </c>
      <c r="F14243">
        <v>1.7817758236479371</v>
      </c>
      <c r="G14243">
        <f t="shared" si="222"/>
        <v>118.67500000004051</v>
      </c>
    </row>
    <row r="14244" spans="1:7" x14ac:dyDescent="0.3">
      <c r="A14244">
        <v>12.9585537304526</v>
      </c>
      <c r="B14244">
        <v>-0.26328103248984919</v>
      </c>
      <c r="C14244">
        <v>5.2231319816500177</v>
      </c>
      <c r="D14244">
        <v>-0.77842063801438344</v>
      </c>
      <c r="E14244">
        <v>-1.8796824386393959E-2</v>
      </c>
      <c r="F14244">
        <v>1.778442657688653</v>
      </c>
      <c r="G14244">
        <f t="shared" si="222"/>
        <v>118.68333333337385</v>
      </c>
    </row>
    <row r="14245" spans="1:7" x14ac:dyDescent="0.3">
      <c r="A14245">
        <v>12.956935463338059</v>
      </c>
      <c r="B14245">
        <v>-0.26530242941993948</v>
      </c>
      <c r="C14245">
        <v>5.2337770198464444</v>
      </c>
      <c r="D14245">
        <v>-0.77903789165585546</v>
      </c>
      <c r="E14245">
        <v>-1.8289107314575781E-2</v>
      </c>
      <c r="F14245">
        <v>1.7768579210174431</v>
      </c>
      <c r="G14245">
        <f t="shared" si="222"/>
        <v>118.69166666670719</v>
      </c>
    </row>
    <row r="14246" spans="1:7" x14ac:dyDescent="0.3">
      <c r="A14246">
        <v>12.93736205639955</v>
      </c>
      <c r="B14246">
        <v>-0.24443904085140311</v>
      </c>
      <c r="C14246">
        <v>5.2186756832098498</v>
      </c>
      <c r="D14246">
        <v>-0.78024791439835595</v>
      </c>
      <c r="E14246">
        <v>-1.8545294507235629E-2</v>
      </c>
      <c r="F14246">
        <v>1.7754590339294509</v>
      </c>
      <c r="G14246">
        <f t="shared" si="222"/>
        <v>118.70000000004053</v>
      </c>
    </row>
    <row r="14247" spans="1:7" x14ac:dyDescent="0.3">
      <c r="A14247">
        <v>12.952246479750199</v>
      </c>
      <c r="B14247">
        <v>-0.27095755392143139</v>
      </c>
      <c r="C14247">
        <v>5.230108469576626</v>
      </c>
      <c r="D14247">
        <v>-0.78226718290002506</v>
      </c>
      <c r="E14247">
        <v>-1.9097815312843491E-2</v>
      </c>
      <c r="F14247">
        <v>1.776803217874281</v>
      </c>
      <c r="G14247">
        <f t="shared" si="222"/>
        <v>118.70833333337387</v>
      </c>
    </row>
    <row r="14248" spans="1:7" x14ac:dyDescent="0.3">
      <c r="A14248">
        <v>12.96519100877161</v>
      </c>
      <c r="B14248">
        <v>-0.26475490620796333</v>
      </c>
      <c r="C14248">
        <v>5.2468913608844669</v>
      </c>
      <c r="D14248">
        <v>-0.78564050691236187</v>
      </c>
      <c r="E14248">
        <v>-1.9067101475697679E-2</v>
      </c>
      <c r="F14248">
        <v>1.778645784228039</v>
      </c>
      <c r="G14248">
        <f t="shared" si="222"/>
        <v>118.71666666670721</v>
      </c>
    </row>
    <row r="14249" spans="1:7" x14ac:dyDescent="0.3">
      <c r="A14249">
        <v>12.9773130269174</v>
      </c>
      <c r="B14249">
        <v>-0.26279360892091502</v>
      </c>
      <c r="C14249">
        <v>5.2510701863706464</v>
      </c>
      <c r="D14249">
        <v>-0.7871876895910106</v>
      </c>
      <c r="E14249">
        <v>-1.937850340089364E-2</v>
      </c>
      <c r="F14249">
        <v>1.780748784132907</v>
      </c>
      <c r="G14249">
        <f t="shared" si="222"/>
        <v>118.72500000004055</v>
      </c>
    </row>
    <row r="14250" spans="1:7" x14ac:dyDescent="0.3">
      <c r="A14250">
        <v>12.99543248201933</v>
      </c>
      <c r="B14250">
        <v>-0.26798535598958612</v>
      </c>
      <c r="C14250">
        <v>5.2810840266169414</v>
      </c>
      <c r="D14250">
        <v>-0.78983378064516829</v>
      </c>
      <c r="E14250">
        <v>-2.0365698162241871E-2</v>
      </c>
      <c r="F14250">
        <v>1.7833341743619171</v>
      </c>
      <c r="G14250">
        <f t="shared" si="222"/>
        <v>118.73333333337389</v>
      </c>
    </row>
    <row r="14251" spans="1:7" x14ac:dyDescent="0.3">
      <c r="A14251">
        <v>13.012486753415439</v>
      </c>
      <c r="B14251">
        <v>-0.2371749983082003</v>
      </c>
      <c r="C14251">
        <v>5.282252192562443</v>
      </c>
      <c r="D14251">
        <v>-0.79013092490087777</v>
      </c>
      <c r="E14251">
        <v>-2.0522276328896472E-2</v>
      </c>
      <c r="F14251">
        <v>1.7851646241888799</v>
      </c>
      <c r="G14251">
        <f t="shared" si="222"/>
        <v>118.74166666670723</v>
      </c>
    </row>
    <row r="14252" spans="1:7" x14ac:dyDescent="0.3">
      <c r="A14252">
        <v>13.010178743653009</v>
      </c>
      <c r="B14252">
        <v>-0.2361436731200641</v>
      </c>
      <c r="C14252">
        <v>5.2861985164597494</v>
      </c>
      <c r="D14252">
        <v>-0.79056971921755737</v>
      </c>
      <c r="E14252">
        <v>-2.0144307210021029E-2</v>
      </c>
      <c r="F14252">
        <v>1.784829232041051</v>
      </c>
      <c r="G14252">
        <f t="shared" si="222"/>
        <v>118.75000000004057</v>
      </c>
    </row>
    <row r="14253" spans="1:7" x14ac:dyDescent="0.3">
      <c r="A14253">
        <v>13.00501185669231</v>
      </c>
      <c r="B14253">
        <v>-0.21392082485187891</v>
      </c>
      <c r="C14253">
        <v>5.303367623167607</v>
      </c>
      <c r="D14253">
        <v>-0.79111334479419271</v>
      </c>
      <c r="E14253">
        <v>-2.018650889396845E-2</v>
      </c>
      <c r="F14253">
        <v>1.7836543115116941</v>
      </c>
      <c r="G14253">
        <f t="shared" si="222"/>
        <v>118.75833333337391</v>
      </c>
    </row>
    <row r="14254" spans="1:7" x14ac:dyDescent="0.3">
      <c r="A14254">
        <v>12.999757022560299</v>
      </c>
      <c r="B14254">
        <v>-0.23516215252172981</v>
      </c>
      <c r="C14254">
        <v>5.2873840591712344</v>
      </c>
      <c r="D14254">
        <v>-0.79063398397355711</v>
      </c>
      <c r="E14254">
        <v>-1.9324891097025069E-2</v>
      </c>
      <c r="F14254">
        <v>1.7820876025484109</v>
      </c>
      <c r="G14254">
        <f t="shared" si="222"/>
        <v>118.76666666670725</v>
      </c>
    </row>
    <row r="14255" spans="1:7" x14ac:dyDescent="0.3">
      <c r="A14255">
        <v>12.970411418623801</v>
      </c>
      <c r="B14255">
        <v>-0.24897743392849159</v>
      </c>
      <c r="C14255">
        <v>5.2765684191930173</v>
      </c>
      <c r="D14255">
        <v>-0.78949680620896046</v>
      </c>
      <c r="E14255">
        <v>-1.9279526461910002E-2</v>
      </c>
      <c r="F14255">
        <v>1.7796320957205689</v>
      </c>
      <c r="G14255">
        <f t="shared" si="222"/>
        <v>118.77500000004059</v>
      </c>
    </row>
    <row r="14256" spans="1:7" x14ac:dyDescent="0.3">
      <c r="A14256">
        <v>12.964739723039569</v>
      </c>
      <c r="B14256">
        <v>-0.25548051877814543</v>
      </c>
      <c r="C14256">
        <v>5.2799957853868644</v>
      </c>
      <c r="D14256">
        <v>-0.78937613902590842</v>
      </c>
      <c r="E14256">
        <v>-1.894493583529944E-2</v>
      </c>
      <c r="F14256">
        <v>1.777782373972975</v>
      </c>
      <c r="G14256">
        <f t="shared" si="222"/>
        <v>118.78333333337393</v>
      </c>
    </row>
    <row r="14257" spans="1:7" x14ac:dyDescent="0.3">
      <c r="A14257">
        <v>12.950576009956031</v>
      </c>
      <c r="B14257">
        <v>-0.26315252217925228</v>
      </c>
      <c r="C14257">
        <v>5.2520328189831611</v>
      </c>
      <c r="D14257">
        <v>-0.78829222018229184</v>
      </c>
      <c r="E14257">
        <v>-1.8288498916960161E-2</v>
      </c>
      <c r="F14257">
        <v>1.7756394181841899</v>
      </c>
      <c r="G14257">
        <f t="shared" si="222"/>
        <v>118.79166666670727</v>
      </c>
    </row>
    <row r="14258" spans="1:7" x14ac:dyDescent="0.3">
      <c r="A14258">
        <v>12.935057697288361</v>
      </c>
      <c r="B14258">
        <v>-0.26678985784265741</v>
      </c>
      <c r="C14258">
        <v>5.2585427227101116</v>
      </c>
      <c r="D14258">
        <v>-0.78906272167633784</v>
      </c>
      <c r="E14258">
        <v>-1.8708617717813621E-2</v>
      </c>
      <c r="F14258">
        <v>1.774750532566777</v>
      </c>
      <c r="G14258">
        <f t="shared" si="222"/>
        <v>118.80000000004061</v>
      </c>
    </row>
    <row r="14259" spans="1:7" x14ac:dyDescent="0.3">
      <c r="A14259">
        <v>12.95246438707002</v>
      </c>
      <c r="B14259">
        <v>-0.26662074759676402</v>
      </c>
      <c r="C14259">
        <v>5.2579728444952831</v>
      </c>
      <c r="D14259">
        <v>-0.78877233881140285</v>
      </c>
      <c r="E14259">
        <v>-1.8220512027886101E-2</v>
      </c>
      <c r="F14259">
        <v>1.7753685808069759</v>
      </c>
      <c r="G14259">
        <f t="shared" si="222"/>
        <v>118.80833333337395</v>
      </c>
    </row>
    <row r="14260" spans="1:7" x14ac:dyDescent="0.3">
      <c r="A14260">
        <v>12.93028062084986</v>
      </c>
      <c r="B14260">
        <v>-0.28250803301884031</v>
      </c>
      <c r="C14260">
        <v>5.2488665226220919</v>
      </c>
      <c r="D14260">
        <v>-0.78978304096388041</v>
      </c>
      <c r="E14260">
        <v>-1.7842504566320531E-2</v>
      </c>
      <c r="F14260">
        <v>1.774961345594871</v>
      </c>
      <c r="G14260">
        <f t="shared" si="222"/>
        <v>118.81666666670729</v>
      </c>
    </row>
    <row r="14261" spans="1:7" x14ac:dyDescent="0.3">
      <c r="A14261">
        <v>12.957996885366221</v>
      </c>
      <c r="B14261">
        <v>-0.22885088714313029</v>
      </c>
      <c r="C14261">
        <v>5.276133986301514</v>
      </c>
      <c r="D14261">
        <v>-0.78986388572120581</v>
      </c>
      <c r="E14261">
        <v>-1.8792032769307521E-2</v>
      </c>
      <c r="F14261">
        <v>1.7771186497729961</v>
      </c>
      <c r="G14261">
        <f t="shared" si="222"/>
        <v>118.82500000004063</v>
      </c>
    </row>
    <row r="14262" spans="1:7" x14ac:dyDescent="0.3">
      <c r="A14262">
        <v>12.95395888641422</v>
      </c>
      <c r="B14262">
        <v>-0.2616091539434493</v>
      </c>
      <c r="C14262">
        <v>5.2556336333270286</v>
      </c>
      <c r="D14262">
        <v>-0.78942295807039531</v>
      </c>
      <c r="E14262">
        <v>-1.9044021719635821E-2</v>
      </c>
      <c r="F14262">
        <v>1.7773627980387301</v>
      </c>
      <c r="G14262">
        <f t="shared" si="222"/>
        <v>118.83333333337397</v>
      </c>
    </row>
    <row r="14263" spans="1:7" x14ac:dyDescent="0.3">
      <c r="A14263">
        <v>12.971687431184449</v>
      </c>
      <c r="B14263">
        <v>-0.26986060012899038</v>
      </c>
      <c r="C14263">
        <v>5.2535374366053293</v>
      </c>
      <c r="D14263">
        <v>-0.79050745017679902</v>
      </c>
      <c r="E14263">
        <v>-1.8287570751099321E-2</v>
      </c>
      <c r="F14263">
        <v>1.7789843120853399</v>
      </c>
      <c r="G14263">
        <f t="shared" si="222"/>
        <v>118.84166666670731</v>
      </c>
    </row>
    <row r="14264" spans="1:7" x14ac:dyDescent="0.3">
      <c r="A14264">
        <v>12.983090510475201</v>
      </c>
      <c r="B14264">
        <v>-0.25449873988320049</v>
      </c>
      <c r="C14264">
        <v>5.2837063148946628</v>
      </c>
      <c r="D14264">
        <v>-0.79123979984298232</v>
      </c>
      <c r="E14264">
        <v>-1.901634195416169E-2</v>
      </c>
      <c r="F14264">
        <v>1.779727495440929</v>
      </c>
      <c r="G14264">
        <f t="shared" si="222"/>
        <v>118.85000000004065</v>
      </c>
    </row>
    <row r="14265" spans="1:7" x14ac:dyDescent="0.3">
      <c r="A14265">
        <v>12.98803132609379</v>
      </c>
      <c r="B14265">
        <v>-0.26599679525966369</v>
      </c>
      <c r="C14265">
        <v>5.2685590862452649</v>
      </c>
      <c r="D14265">
        <v>-0.79079250906775278</v>
      </c>
      <c r="E14265">
        <v>-1.9268229100641299E-2</v>
      </c>
      <c r="F14265">
        <v>1.7804475265706969</v>
      </c>
      <c r="G14265">
        <f t="shared" si="222"/>
        <v>118.85833333337399</v>
      </c>
    </row>
    <row r="14266" spans="1:7" x14ac:dyDescent="0.3">
      <c r="A14266">
        <v>12.9833810185921</v>
      </c>
      <c r="B14266">
        <v>-0.24907714010860749</v>
      </c>
      <c r="C14266">
        <v>5.289820845866827</v>
      </c>
      <c r="D14266">
        <v>-0.79039975535387819</v>
      </c>
      <c r="E14266">
        <v>-1.9012575269442E-2</v>
      </c>
      <c r="F14266">
        <v>1.7790104898144421</v>
      </c>
      <c r="G14266">
        <f t="shared" si="222"/>
        <v>118.86666666670733</v>
      </c>
    </row>
    <row r="14267" spans="1:7" x14ac:dyDescent="0.3">
      <c r="A14267">
        <v>12.968701666826311</v>
      </c>
      <c r="B14267">
        <v>-0.25016595844790412</v>
      </c>
      <c r="C14267">
        <v>5.2831992169828332</v>
      </c>
      <c r="D14267">
        <v>-0.79106522854033645</v>
      </c>
      <c r="E14267">
        <v>-1.8452883698397149E-2</v>
      </c>
      <c r="F14267">
        <v>1.777286158992526</v>
      </c>
      <c r="G14267">
        <f t="shared" si="222"/>
        <v>118.87500000004067</v>
      </c>
    </row>
    <row r="14268" spans="1:7" x14ac:dyDescent="0.3">
      <c r="A14268">
        <v>12.957483325793881</v>
      </c>
      <c r="B14268">
        <v>-0.23069488242726841</v>
      </c>
      <c r="C14268">
        <v>5.2886483886231979</v>
      </c>
      <c r="D14268">
        <v>-0.79092282256074886</v>
      </c>
      <c r="E14268">
        <v>-1.853316644412073E-2</v>
      </c>
      <c r="F14268">
        <v>1.7760344560654251</v>
      </c>
      <c r="G14268">
        <f t="shared" si="222"/>
        <v>118.88333333337401</v>
      </c>
    </row>
    <row r="14269" spans="1:7" x14ac:dyDescent="0.3">
      <c r="A14269">
        <v>12.95132184574349</v>
      </c>
      <c r="B14269">
        <v>-0.2441556688574526</v>
      </c>
      <c r="C14269">
        <v>5.2832926160997173</v>
      </c>
      <c r="D14269">
        <v>-0.79045526989783976</v>
      </c>
      <c r="E14269">
        <v>-1.840338565672062E-2</v>
      </c>
      <c r="F14269">
        <v>1.7752201247724999</v>
      </c>
      <c r="G14269">
        <f t="shared" si="222"/>
        <v>118.89166666670735</v>
      </c>
    </row>
    <row r="14270" spans="1:7" x14ac:dyDescent="0.3">
      <c r="A14270">
        <v>12.951637211635649</v>
      </c>
      <c r="B14270">
        <v>-0.2408668783880232</v>
      </c>
      <c r="C14270">
        <v>5.2719825173344779</v>
      </c>
      <c r="D14270">
        <v>-0.78997627555730043</v>
      </c>
      <c r="E14270">
        <v>-1.8403456310903121E-2</v>
      </c>
      <c r="F14270">
        <v>1.77510119026641</v>
      </c>
      <c r="G14270">
        <f t="shared" si="222"/>
        <v>118.90000000004069</v>
      </c>
    </row>
    <row r="14271" spans="1:7" x14ac:dyDescent="0.3">
      <c r="A14271">
        <v>12.94457840629639</v>
      </c>
      <c r="B14271">
        <v>-0.25419700814479179</v>
      </c>
      <c r="C14271">
        <v>5.2628901211055013</v>
      </c>
      <c r="D14271">
        <v>-0.79061364376328758</v>
      </c>
      <c r="E14271">
        <v>-1.8212381108115291E-2</v>
      </c>
      <c r="F14271">
        <v>1.775172000130659</v>
      </c>
      <c r="G14271">
        <f t="shared" si="222"/>
        <v>118.90833333337403</v>
      </c>
    </row>
    <row r="14272" spans="1:7" x14ac:dyDescent="0.3">
      <c r="A14272">
        <v>12.94029455933601</v>
      </c>
      <c r="B14272">
        <v>-0.26514453310151659</v>
      </c>
      <c r="C14272">
        <v>5.2644978918638277</v>
      </c>
      <c r="D14272">
        <v>-0.79033318847947442</v>
      </c>
      <c r="E14272">
        <v>-1.8029348731743441E-2</v>
      </c>
      <c r="F14272">
        <v>1.7754450458832041</v>
      </c>
      <c r="G14272">
        <f t="shared" si="222"/>
        <v>118.91666666670737</v>
      </c>
    </row>
    <row r="14273" spans="1:7" x14ac:dyDescent="0.3">
      <c r="A14273">
        <v>12.9515969237876</v>
      </c>
      <c r="B14273">
        <v>-0.26989025744077472</v>
      </c>
      <c r="C14273">
        <v>5.263842684533671</v>
      </c>
      <c r="D14273">
        <v>-0.79128949595123832</v>
      </c>
      <c r="E14273">
        <v>-1.8193156331600121E-2</v>
      </c>
      <c r="F14273">
        <v>1.7759211037469991</v>
      </c>
      <c r="G14273">
        <f t="shared" si="222"/>
        <v>118.92500000004071</v>
      </c>
    </row>
    <row r="14274" spans="1:7" x14ac:dyDescent="0.3">
      <c r="A14274">
        <v>12.965632985688719</v>
      </c>
      <c r="B14274">
        <v>-0.24964288357672651</v>
      </c>
      <c r="C14274">
        <v>5.2832537382730571</v>
      </c>
      <c r="D14274">
        <v>-0.79199286207484543</v>
      </c>
      <c r="E14274">
        <v>-1.898975421296412E-2</v>
      </c>
      <c r="F14274">
        <v>1.7774824243135581</v>
      </c>
      <c r="G14274">
        <f t="shared" si="222"/>
        <v>118.93333333337405</v>
      </c>
    </row>
    <row r="14275" spans="1:7" x14ac:dyDescent="0.3">
      <c r="A14275">
        <v>12.951896778246759</v>
      </c>
      <c r="B14275">
        <v>-0.27650375552768569</v>
      </c>
      <c r="C14275">
        <v>5.2590197737783253</v>
      </c>
      <c r="D14275">
        <v>-0.79104216766434265</v>
      </c>
      <c r="E14275">
        <v>-1.8356905924085679E-2</v>
      </c>
      <c r="F14275">
        <v>1.7771929417042309</v>
      </c>
      <c r="G14275">
        <f t="shared" si="222"/>
        <v>118.94166666670739</v>
      </c>
    </row>
    <row r="14276" spans="1:7" x14ac:dyDescent="0.3">
      <c r="A14276">
        <v>12.95623149804017</v>
      </c>
      <c r="B14276">
        <v>-0.26772716986056833</v>
      </c>
      <c r="C14276">
        <v>5.262591359007958</v>
      </c>
      <c r="D14276">
        <v>-0.79103754075681743</v>
      </c>
      <c r="E14276">
        <v>-1.8768754771650301E-2</v>
      </c>
      <c r="F14276">
        <v>1.7778974501275231</v>
      </c>
      <c r="G14276">
        <f t="shared" ref="G14276:G14339" si="223">G14275+1/120</f>
        <v>118.95000000004073</v>
      </c>
    </row>
    <row r="14277" spans="1:7" x14ac:dyDescent="0.3">
      <c r="A14277">
        <v>12.969814239571839</v>
      </c>
      <c r="B14277">
        <v>-0.25383827873386872</v>
      </c>
      <c r="C14277">
        <v>5.2838153864312414</v>
      </c>
      <c r="D14277">
        <v>-0.7914571938605236</v>
      </c>
      <c r="E14277">
        <v>-1.9359673255822659E-2</v>
      </c>
      <c r="F14277">
        <v>1.778092879443685</v>
      </c>
      <c r="G14277">
        <f t="shared" si="223"/>
        <v>118.95833333337407</v>
      </c>
    </row>
    <row r="14278" spans="1:7" x14ac:dyDescent="0.3">
      <c r="A14278">
        <v>12.95245310495403</v>
      </c>
      <c r="B14278">
        <v>-0.2584024798883609</v>
      </c>
      <c r="C14278">
        <v>5.2714951350909818</v>
      </c>
      <c r="D14278">
        <v>-0.79025095692384428</v>
      </c>
      <c r="E14278">
        <v>-1.8811098575280401E-2</v>
      </c>
      <c r="F14278">
        <v>1.776643618848603</v>
      </c>
      <c r="G14278">
        <f t="shared" si="223"/>
        <v>118.96666666670741</v>
      </c>
    </row>
    <row r="14279" spans="1:7" x14ac:dyDescent="0.3">
      <c r="A14279">
        <v>12.94258473023258</v>
      </c>
      <c r="B14279">
        <v>-0.27626909751494427</v>
      </c>
      <c r="C14279">
        <v>5.2574076561861727</v>
      </c>
      <c r="D14279">
        <v>-0.79046527994245441</v>
      </c>
      <c r="E14279">
        <v>-1.8071340504086101E-2</v>
      </c>
      <c r="F14279">
        <v>1.77542553853935</v>
      </c>
      <c r="G14279">
        <f t="shared" si="223"/>
        <v>118.97500000004075</v>
      </c>
    </row>
    <row r="14280" spans="1:7" x14ac:dyDescent="0.3">
      <c r="A14280">
        <v>12.957212195254421</v>
      </c>
      <c r="B14280">
        <v>-0.2415330756652099</v>
      </c>
      <c r="C14280">
        <v>5.2728481937471106</v>
      </c>
      <c r="D14280">
        <v>-0.7897431118042435</v>
      </c>
      <c r="E14280">
        <v>-1.881531868488107E-2</v>
      </c>
      <c r="F14280">
        <v>1.775842751490563</v>
      </c>
      <c r="G14280">
        <f t="shared" si="223"/>
        <v>118.98333333337409</v>
      </c>
    </row>
    <row r="14281" spans="1:7" x14ac:dyDescent="0.3">
      <c r="A14281">
        <v>12.9483985173015</v>
      </c>
      <c r="B14281">
        <v>-0.25239172728379938</v>
      </c>
      <c r="C14281">
        <v>5.2700380181835387</v>
      </c>
      <c r="D14281">
        <v>-0.79061134140800149</v>
      </c>
      <c r="E14281">
        <v>-1.7800485956401269E-2</v>
      </c>
      <c r="F14281">
        <v>1.7746857048673139</v>
      </c>
      <c r="G14281">
        <f t="shared" si="223"/>
        <v>118.99166666670743</v>
      </c>
    </row>
    <row r="14282" spans="1:7" x14ac:dyDescent="0.3">
      <c r="A14282">
        <v>12.934375799572249</v>
      </c>
      <c r="B14282">
        <v>-0.25129287825369878</v>
      </c>
      <c r="C14282">
        <v>5.2832312864619819</v>
      </c>
      <c r="D14282">
        <v>-0.79073654952040318</v>
      </c>
      <c r="E14282">
        <v>-1.8327396414793969E-2</v>
      </c>
      <c r="F14282">
        <v>1.775047149603642</v>
      </c>
      <c r="G14282">
        <f t="shared" si="223"/>
        <v>119.00000000004077</v>
      </c>
    </row>
    <row r="14283" spans="1:7" x14ac:dyDescent="0.3">
      <c r="A14283">
        <v>12.94620879430558</v>
      </c>
      <c r="B14283">
        <v>-0.24982931314940721</v>
      </c>
      <c r="C14283">
        <v>5.2780031121964308</v>
      </c>
      <c r="D14283">
        <v>-0.79043643435422994</v>
      </c>
      <c r="E14283">
        <v>-1.8113292152641128E-2</v>
      </c>
      <c r="F14283">
        <v>1.77566285265866</v>
      </c>
      <c r="G14283">
        <f t="shared" si="223"/>
        <v>119.00833333337411</v>
      </c>
    </row>
    <row r="14284" spans="1:7" x14ac:dyDescent="0.3">
      <c r="A14284">
        <v>12.946699757863451</v>
      </c>
      <c r="B14284">
        <v>-0.24311306255443441</v>
      </c>
      <c r="C14284">
        <v>5.2893488780747626</v>
      </c>
      <c r="D14284">
        <v>-0.79097157031154541</v>
      </c>
      <c r="E14284">
        <v>-1.80983692579656E-2</v>
      </c>
      <c r="F14284">
        <v>1.7750705758531009</v>
      </c>
      <c r="G14284">
        <f t="shared" si="223"/>
        <v>119.01666666670745</v>
      </c>
    </row>
    <row r="14285" spans="1:7" x14ac:dyDescent="0.3">
      <c r="A14285">
        <v>12.951530852959371</v>
      </c>
      <c r="B14285">
        <v>-0.23898534361316481</v>
      </c>
      <c r="C14285">
        <v>5.2915619514213894</v>
      </c>
      <c r="D14285">
        <v>-0.79138295836350991</v>
      </c>
      <c r="E14285">
        <v>-1.8018225964785969E-2</v>
      </c>
      <c r="F14285">
        <v>1.7755566230969531</v>
      </c>
      <c r="G14285">
        <f t="shared" si="223"/>
        <v>119.02500000004079</v>
      </c>
    </row>
    <row r="14286" spans="1:7" x14ac:dyDescent="0.3">
      <c r="A14286">
        <v>12.9375579891909</v>
      </c>
      <c r="B14286">
        <v>-0.2495496745787204</v>
      </c>
      <c r="C14286">
        <v>5.2958826236223437</v>
      </c>
      <c r="D14286">
        <v>-0.79189236654461514</v>
      </c>
      <c r="E14286">
        <v>-1.8102109995729591E-2</v>
      </c>
      <c r="F14286">
        <v>1.775872858411832</v>
      </c>
      <c r="G14286">
        <f t="shared" si="223"/>
        <v>119.03333333337413</v>
      </c>
    </row>
    <row r="14287" spans="1:7" x14ac:dyDescent="0.3">
      <c r="A14287">
        <v>12.93951023837775</v>
      </c>
      <c r="B14287">
        <v>-0.2609319808982325</v>
      </c>
      <c r="C14287">
        <v>5.2713433970672581</v>
      </c>
      <c r="D14287">
        <v>-0.79153183908427016</v>
      </c>
      <c r="E14287">
        <v>-1.7636215648278442E-2</v>
      </c>
      <c r="F14287">
        <v>1.775539428648083</v>
      </c>
      <c r="G14287">
        <f t="shared" si="223"/>
        <v>119.04166666670747</v>
      </c>
    </row>
    <row r="14288" spans="1:7" x14ac:dyDescent="0.3">
      <c r="A14288">
        <v>12.959054789087769</v>
      </c>
      <c r="B14288">
        <v>-0.23897665226140211</v>
      </c>
      <c r="C14288">
        <v>5.2847389920500332</v>
      </c>
      <c r="D14288">
        <v>-0.79127255517313022</v>
      </c>
      <c r="E14288">
        <v>-1.8490943680973811E-2</v>
      </c>
      <c r="F14288">
        <v>1.7769167742269201</v>
      </c>
      <c r="G14288">
        <f t="shared" si="223"/>
        <v>119.05000000004081</v>
      </c>
    </row>
    <row r="14289" spans="1:7" x14ac:dyDescent="0.3">
      <c r="A14289">
        <v>12.94976386183121</v>
      </c>
      <c r="B14289">
        <v>-0.2610643046617751</v>
      </c>
      <c r="C14289">
        <v>5.2745744017163894</v>
      </c>
      <c r="D14289">
        <v>-0.7906406663299913</v>
      </c>
      <c r="E14289">
        <v>-1.8295988643809991E-2</v>
      </c>
      <c r="F14289">
        <v>1.7769840499536129</v>
      </c>
      <c r="G14289">
        <f t="shared" si="223"/>
        <v>119.05833333337415</v>
      </c>
    </row>
    <row r="14290" spans="1:7" x14ac:dyDescent="0.3">
      <c r="A14290">
        <v>12.940135780969401</v>
      </c>
      <c r="B14290">
        <v>-0.25359179425422801</v>
      </c>
      <c r="C14290">
        <v>5.2643335821486756</v>
      </c>
      <c r="D14290">
        <v>-0.79033023010999659</v>
      </c>
      <c r="E14290">
        <v>-1.8132129991618728E-2</v>
      </c>
      <c r="F14290">
        <v>1.7764628775297311</v>
      </c>
      <c r="G14290">
        <f t="shared" si="223"/>
        <v>119.06666666670749</v>
      </c>
    </row>
    <row r="14291" spans="1:7" x14ac:dyDescent="0.3">
      <c r="A14291">
        <v>12.93249616925133</v>
      </c>
      <c r="B14291">
        <v>-0.25418431319880719</v>
      </c>
      <c r="C14291">
        <v>5.2789114297292938</v>
      </c>
      <c r="D14291">
        <v>-0.79038385283955825</v>
      </c>
      <c r="E14291">
        <v>-1.8399257411003119E-2</v>
      </c>
      <c r="F14291">
        <v>1.7758473277391511</v>
      </c>
      <c r="G14291">
        <f t="shared" si="223"/>
        <v>119.07500000004083</v>
      </c>
    </row>
    <row r="14292" spans="1:7" x14ac:dyDescent="0.3">
      <c r="A14292">
        <v>12.946458199487919</v>
      </c>
      <c r="B14292">
        <v>-0.24898892255604921</v>
      </c>
      <c r="C14292">
        <v>5.2878982297564852</v>
      </c>
      <c r="D14292">
        <v>-0.79092207472624232</v>
      </c>
      <c r="E14292">
        <v>-1.810522327748976E-2</v>
      </c>
      <c r="F14292">
        <v>1.7757706131445761</v>
      </c>
      <c r="G14292">
        <f t="shared" si="223"/>
        <v>119.08333333337417</v>
      </c>
    </row>
    <row r="14293" spans="1:7" x14ac:dyDescent="0.3">
      <c r="A14293">
        <v>12.94467250443436</v>
      </c>
      <c r="B14293">
        <v>-0.24702330148168899</v>
      </c>
      <c r="C14293">
        <v>5.2830893951031506</v>
      </c>
      <c r="D14293">
        <v>-0.79144944952239138</v>
      </c>
      <c r="E14293">
        <v>-1.8266245267586911E-2</v>
      </c>
      <c r="F14293">
        <v>1.77543788240795</v>
      </c>
      <c r="G14293">
        <f t="shared" si="223"/>
        <v>119.09166666670751</v>
      </c>
    </row>
    <row r="14294" spans="1:7" x14ac:dyDescent="0.3">
      <c r="A14294">
        <v>12.955356071251771</v>
      </c>
      <c r="B14294">
        <v>-0.26674204325556577</v>
      </c>
      <c r="C14294">
        <v>5.268945666623333</v>
      </c>
      <c r="D14294">
        <v>-0.79006504864494143</v>
      </c>
      <c r="E14294">
        <v>-1.7960184612511591E-2</v>
      </c>
      <c r="F14294">
        <v>1.776324955170429</v>
      </c>
      <c r="G14294">
        <f t="shared" si="223"/>
        <v>119.10000000004085</v>
      </c>
    </row>
    <row r="14295" spans="1:7" x14ac:dyDescent="0.3">
      <c r="A14295">
        <v>12.94437215643709</v>
      </c>
      <c r="B14295">
        <v>-0.25980680047511662</v>
      </c>
      <c r="C14295">
        <v>5.2605163878146799</v>
      </c>
      <c r="D14295">
        <v>-0.79006732155924642</v>
      </c>
      <c r="E14295">
        <v>-1.8079309531357501E-2</v>
      </c>
      <c r="F14295">
        <v>1.7757434561699399</v>
      </c>
      <c r="G14295">
        <f t="shared" si="223"/>
        <v>119.10833333337419</v>
      </c>
    </row>
    <row r="14296" spans="1:7" x14ac:dyDescent="0.3">
      <c r="A14296">
        <v>12.947188185030321</v>
      </c>
      <c r="B14296">
        <v>-0.26842301616424619</v>
      </c>
      <c r="C14296">
        <v>5.2357592207995562</v>
      </c>
      <c r="D14296">
        <v>-0.78995332791803541</v>
      </c>
      <c r="E14296">
        <v>-1.7995335716095021E-2</v>
      </c>
      <c r="F14296">
        <v>1.775671596249853</v>
      </c>
      <c r="G14296">
        <f t="shared" si="223"/>
        <v>119.11666666670753</v>
      </c>
    </row>
    <row r="14297" spans="1:7" x14ac:dyDescent="0.3">
      <c r="A14297">
        <v>12.93526806394544</v>
      </c>
      <c r="B14297">
        <v>-0.270060710086865</v>
      </c>
      <c r="C14297">
        <v>5.2590091734064908</v>
      </c>
      <c r="D14297">
        <v>-0.79064365138114046</v>
      </c>
      <c r="E14297">
        <v>-1.8479234764548491E-2</v>
      </c>
      <c r="F14297">
        <v>1.7758390006320961</v>
      </c>
      <c r="G14297">
        <f t="shared" si="223"/>
        <v>119.12500000004087</v>
      </c>
    </row>
    <row r="14298" spans="1:7" x14ac:dyDescent="0.3">
      <c r="A14298">
        <v>12.93655091503202</v>
      </c>
      <c r="B14298">
        <v>-0.29255807488349728</v>
      </c>
      <c r="C14298">
        <v>5.2412433943284444</v>
      </c>
      <c r="D14298">
        <v>-0.79057773108896445</v>
      </c>
      <c r="E14298">
        <v>-1.8288237561206459E-2</v>
      </c>
      <c r="F14298">
        <v>1.7758547988406379</v>
      </c>
      <c r="G14298">
        <f t="shared" si="223"/>
        <v>119.13333333337421</v>
      </c>
    </row>
    <row r="14299" spans="1:7" x14ac:dyDescent="0.3">
      <c r="A14299">
        <v>12.94390615045589</v>
      </c>
      <c r="B14299">
        <v>-0.27318932004120489</v>
      </c>
      <c r="C14299">
        <v>5.2521728508634622</v>
      </c>
      <c r="D14299">
        <v>-0.7904243675885313</v>
      </c>
      <c r="E14299">
        <v>-1.7621252366470389E-2</v>
      </c>
      <c r="F14299">
        <v>1.775852958529154</v>
      </c>
      <c r="G14299">
        <f t="shared" si="223"/>
        <v>119.14166666670755</v>
      </c>
    </row>
    <row r="14300" spans="1:7" x14ac:dyDescent="0.3">
      <c r="A14300">
        <v>12.947443371881089</v>
      </c>
      <c r="B14300">
        <v>-0.26136906444581059</v>
      </c>
      <c r="C14300">
        <v>5.2735946403835614</v>
      </c>
      <c r="D14300">
        <v>-0.79110621254299429</v>
      </c>
      <c r="E14300">
        <v>-1.8185244418908449E-2</v>
      </c>
      <c r="F14300">
        <v>1.77559187344174</v>
      </c>
      <c r="G14300">
        <f t="shared" si="223"/>
        <v>119.15000000004089</v>
      </c>
    </row>
    <row r="14301" spans="1:7" x14ac:dyDescent="0.3">
      <c r="A14301">
        <v>12.934839947526831</v>
      </c>
      <c r="B14301">
        <v>-0.27084133067209509</v>
      </c>
      <c r="C14301">
        <v>5.2667072312978664</v>
      </c>
      <c r="D14301">
        <v>-0.79112447703344335</v>
      </c>
      <c r="E14301">
        <v>-1.8418338647277491E-2</v>
      </c>
      <c r="F14301">
        <v>1.7751460220213231</v>
      </c>
      <c r="G14301">
        <f t="shared" si="223"/>
        <v>119.15833333337423</v>
      </c>
    </row>
    <row r="14302" spans="1:7" x14ac:dyDescent="0.3">
      <c r="A14302">
        <v>12.9296068154898</v>
      </c>
      <c r="B14302">
        <v>-0.29884772112586261</v>
      </c>
      <c r="C14302">
        <v>5.2500134598958219</v>
      </c>
      <c r="D14302">
        <v>-0.79031109762484686</v>
      </c>
      <c r="E14302">
        <v>-1.7732495609237842E-2</v>
      </c>
      <c r="F14302">
        <v>1.774772099215334</v>
      </c>
      <c r="G14302">
        <f t="shared" si="223"/>
        <v>119.16666666670757</v>
      </c>
    </row>
    <row r="14303" spans="1:7" x14ac:dyDescent="0.3">
      <c r="A14303">
        <v>12.94131190885664</v>
      </c>
      <c r="B14303">
        <v>-0.28416192380992777</v>
      </c>
      <c r="C14303">
        <v>5.2574575187254853</v>
      </c>
      <c r="D14303">
        <v>-0.79091949696840846</v>
      </c>
      <c r="E14303">
        <v>-1.778547683894682E-2</v>
      </c>
      <c r="F14303">
        <v>1.7745933529480991</v>
      </c>
      <c r="G14303">
        <f t="shared" si="223"/>
        <v>119.17500000004091</v>
      </c>
    </row>
    <row r="14304" spans="1:7" x14ac:dyDescent="0.3">
      <c r="A14304">
        <v>12.927159659675761</v>
      </c>
      <c r="B14304">
        <v>-0.25454982876534982</v>
      </c>
      <c r="C14304">
        <v>5.2589587791145114</v>
      </c>
      <c r="D14304">
        <v>-0.78996475790123233</v>
      </c>
      <c r="E14304">
        <v>-1.775868360488209E-2</v>
      </c>
      <c r="F14304">
        <v>1.7740498665764071</v>
      </c>
      <c r="G14304">
        <f t="shared" si="223"/>
        <v>119.18333333337425</v>
      </c>
    </row>
    <row r="14305" spans="1:7" x14ac:dyDescent="0.3">
      <c r="A14305">
        <v>12.94596871546422</v>
      </c>
      <c r="B14305">
        <v>-0.22793860563636789</v>
      </c>
      <c r="C14305">
        <v>5.2849384570326752</v>
      </c>
      <c r="D14305">
        <v>-0.79071474350574256</v>
      </c>
      <c r="E14305">
        <v>-1.8044460004271179E-2</v>
      </c>
      <c r="F14305">
        <v>1.774761134769554</v>
      </c>
      <c r="G14305">
        <f t="shared" si="223"/>
        <v>119.19166666670759</v>
      </c>
    </row>
    <row r="14306" spans="1:7" x14ac:dyDescent="0.3">
      <c r="A14306">
        <v>12.9236931706444</v>
      </c>
      <c r="B14306">
        <v>-0.2770015323458298</v>
      </c>
      <c r="C14306">
        <v>5.2561459690176946</v>
      </c>
      <c r="D14306">
        <v>-0.7898491475750512</v>
      </c>
      <c r="E14306">
        <v>-1.853376366790227E-2</v>
      </c>
      <c r="F14306">
        <v>1.7737284413932211</v>
      </c>
      <c r="G14306">
        <f t="shared" si="223"/>
        <v>119.20000000004093</v>
      </c>
    </row>
    <row r="14307" spans="1:7" x14ac:dyDescent="0.3">
      <c r="A14307">
        <v>12.94385287725329</v>
      </c>
      <c r="B14307">
        <v>-0.25777800219017671</v>
      </c>
      <c r="C14307">
        <v>5.2670133851770293</v>
      </c>
      <c r="D14307">
        <v>-0.78979170102223883</v>
      </c>
      <c r="E14307">
        <v>-1.8208635422481408E-2</v>
      </c>
      <c r="F14307">
        <v>1.774349494142673</v>
      </c>
      <c r="G14307">
        <f t="shared" si="223"/>
        <v>119.20833333337427</v>
      </c>
    </row>
    <row r="14308" spans="1:7" x14ac:dyDescent="0.3">
      <c r="A14308">
        <v>12.9336181976582</v>
      </c>
      <c r="B14308">
        <v>-0.2368865684256812</v>
      </c>
      <c r="C14308">
        <v>5.2811686227771064</v>
      </c>
      <c r="D14308">
        <v>-0.79043506853931145</v>
      </c>
      <c r="E14308">
        <v>-1.866673596408186E-2</v>
      </c>
      <c r="F14308">
        <v>1.773601048331829</v>
      </c>
      <c r="G14308">
        <f t="shared" si="223"/>
        <v>119.21666666670761</v>
      </c>
    </row>
    <row r="14309" spans="1:7" x14ac:dyDescent="0.3">
      <c r="A14309">
        <v>12.92736426590352</v>
      </c>
      <c r="B14309">
        <v>-0.25295553725274622</v>
      </c>
      <c r="C14309">
        <v>5.2732761991883406</v>
      </c>
      <c r="D14309">
        <v>-0.7910386061814042</v>
      </c>
      <c r="E14309">
        <v>-1.8151710419059271E-2</v>
      </c>
      <c r="F14309">
        <v>1.773455838130533</v>
      </c>
      <c r="G14309">
        <f t="shared" si="223"/>
        <v>119.22500000004095</v>
      </c>
    </row>
    <row r="14310" spans="1:7" x14ac:dyDescent="0.3">
      <c r="A14310">
        <v>12.945375689676011</v>
      </c>
      <c r="B14310">
        <v>-0.24469040202548301</v>
      </c>
      <c r="C14310">
        <v>5.2863774644435768</v>
      </c>
      <c r="D14310">
        <v>-0.79107710674432541</v>
      </c>
      <c r="E14310">
        <v>-1.8483373686198349E-2</v>
      </c>
      <c r="F14310">
        <v>1.7750039076328119</v>
      </c>
      <c r="G14310">
        <f t="shared" si="223"/>
        <v>119.23333333337429</v>
      </c>
    </row>
    <row r="14311" spans="1:7" x14ac:dyDescent="0.3">
      <c r="A14311">
        <v>12.93580521126057</v>
      </c>
      <c r="B14311">
        <v>-0.24601013683009409</v>
      </c>
      <c r="C14311">
        <v>5.2831815115779586</v>
      </c>
      <c r="D14311">
        <v>-0.790715454953834</v>
      </c>
      <c r="E14311">
        <v>-1.8102596422150952E-2</v>
      </c>
      <c r="F14311">
        <v>1.7741268724809409</v>
      </c>
      <c r="G14311">
        <f t="shared" si="223"/>
        <v>119.24166666670763</v>
      </c>
    </row>
    <row r="14312" spans="1:7" x14ac:dyDescent="0.3">
      <c r="A14312">
        <v>12.936904746831591</v>
      </c>
      <c r="B14312">
        <v>-0.2472900719318723</v>
      </c>
      <c r="C14312">
        <v>5.2634112576545009</v>
      </c>
      <c r="D14312">
        <v>-0.79033452735615872</v>
      </c>
      <c r="E14312">
        <v>-1.8750562009381411E-2</v>
      </c>
      <c r="F14312">
        <v>1.774453413080409</v>
      </c>
      <c r="G14312">
        <f t="shared" si="223"/>
        <v>119.25000000004097</v>
      </c>
    </row>
    <row r="14313" spans="1:7" x14ac:dyDescent="0.3">
      <c r="A14313">
        <v>12.944722452031231</v>
      </c>
      <c r="B14313">
        <v>-0.25004943974995708</v>
      </c>
      <c r="C14313">
        <v>5.2655958513566077</v>
      </c>
      <c r="D14313">
        <v>-0.79039984513179451</v>
      </c>
      <c r="E14313">
        <v>-1.854449603988784E-2</v>
      </c>
      <c r="F14313">
        <v>1.7747314030162069</v>
      </c>
      <c r="G14313">
        <f t="shared" si="223"/>
        <v>119.25833333337431</v>
      </c>
    </row>
    <row r="14314" spans="1:7" x14ac:dyDescent="0.3">
      <c r="A14314">
        <v>12.941483028548969</v>
      </c>
      <c r="B14314">
        <v>-0.25408198869687421</v>
      </c>
      <c r="C14314">
        <v>5.2656006686662096</v>
      </c>
      <c r="D14314">
        <v>-0.79039712002177309</v>
      </c>
      <c r="E14314">
        <v>-1.8132416177465971E-2</v>
      </c>
      <c r="F14314">
        <v>1.775103676787456</v>
      </c>
      <c r="G14314">
        <f t="shared" si="223"/>
        <v>119.26666666670765</v>
      </c>
    </row>
    <row r="14315" spans="1:7" x14ac:dyDescent="0.3">
      <c r="A14315">
        <v>12.94471164178098</v>
      </c>
      <c r="B14315">
        <v>-0.25071462382740989</v>
      </c>
      <c r="C14315">
        <v>5.2557263489076744</v>
      </c>
      <c r="D14315">
        <v>-0.78989848134609497</v>
      </c>
      <c r="E14315">
        <v>-1.8266411898140711E-2</v>
      </c>
      <c r="F14315">
        <v>1.775341577224526</v>
      </c>
      <c r="G14315">
        <f t="shared" si="223"/>
        <v>119.27500000004099</v>
      </c>
    </row>
    <row r="14316" spans="1:7" x14ac:dyDescent="0.3">
      <c r="A14316">
        <v>12.9265996106923</v>
      </c>
      <c r="B14316">
        <v>-0.27445279620871849</v>
      </c>
      <c r="C14316">
        <v>5.261412494175258</v>
      </c>
      <c r="D14316">
        <v>-0.79117622366561147</v>
      </c>
      <c r="E14316">
        <v>-1.8285465002956799E-2</v>
      </c>
      <c r="F14316">
        <v>1.774536184435811</v>
      </c>
      <c r="G14316">
        <f t="shared" si="223"/>
        <v>119.28333333337433</v>
      </c>
    </row>
    <row r="14317" spans="1:7" x14ac:dyDescent="0.3">
      <c r="A14317">
        <v>12.95327993118125</v>
      </c>
      <c r="B14317">
        <v>-0.25035324565171752</v>
      </c>
      <c r="C14317">
        <v>5.2648227195173636</v>
      </c>
      <c r="D14317">
        <v>-0.79003908902534392</v>
      </c>
      <c r="E14317">
        <v>-1.863942781706596E-2</v>
      </c>
      <c r="F14317">
        <v>1.77520617558212</v>
      </c>
      <c r="G14317">
        <f t="shared" si="223"/>
        <v>119.29166666670767</v>
      </c>
    </row>
    <row r="14318" spans="1:7" x14ac:dyDescent="0.3">
      <c r="A14318">
        <v>12.94318608502854</v>
      </c>
      <c r="B14318">
        <v>-0.25144403359017559</v>
      </c>
      <c r="C14318">
        <v>5.2959413148837493</v>
      </c>
      <c r="D14318">
        <v>-0.79125493719761686</v>
      </c>
      <c r="E14318">
        <v>-1.9170457337988611E-2</v>
      </c>
      <c r="F14318">
        <v>1.774537506104817</v>
      </c>
      <c r="G14318">
        <f t="shared" si="223"/>
        <v>119.30000000004101</v>
      </c>
    </row>
    <row r="14319" spans="1:7" x14ac:dyDescent="0.3">
      <c r="A14319">
        <v>12.94456123282681</v>
      </c>
      <c r="B14319">
        <v>-0.29790752011758898</v>
      </c>
      <c r="C14319">
        <v>5.2420511158832408</v>
      </c>
      <c r="D14319">
        <v>-0.79068550934329496</v>
      </c>
      <c r="E14319">
        <v>-1.8464395827408331E-2</v>
      </c>
      <c r="F14319">
        <v>1.775072210754133</v>
      </c>
      <c r="G14319">
        <f t="shared" si="223"/>
        <v>119.30833333337435</v>
      </c>
    </row>
    <row r="14320" spans="1:7" x14ac:dyDescent="0.3">
      <c r="A14320">
        <v>12.948682685989951</v>
      </c>
      <c r="B14320">
        <v>-0.25592713280783191</v>
      </c>
      <c r="C14320">
        <v>5.2527893377044244</v>
      </c>
      <c r="D14320">
        <v>-0.78956546576081188</v>
      </c>
      <c r="E14320">
        <v>-1.8590293040218749E-2</v>
      </c>
      <c r="F14320">
        <v>1.776039561913302</v>
      </c>
      <c r="G14320">
        <f t="shared" si="223"/>
        <v>119.31666666670769</v>
      </c>
    </row>
    <row r="14321" spans="1:7" x14ac:dyDescent="0.3">
      <c r="A14321">
        <v>12.95094076769071</v>
      </c>
      <c r="B14321">
        <v>-0.25443423018160288</v>
      </c>
      <c r="C14321">
        <v>5.277427658329076</v>
      </c>
      <c r="D14321">
        <v>-0.79039857179847139</v>
      </c>
      <c r="E14321">
        <v>-1.8525343606232151E-2</v>
      </c>
      <c r="F14321">
        <v>1.7754403441723741</v>
      </c>
      <c r="G14321">
        <f t="shared" si="223"/>
        <v>119.32500000004103</v>
      </c>
    </row>
    <row r="14322" spans="1:7" x14ac:dyDescent="0.3">
      <c r="A14322">
        <v>12.939119346050379</v>
      </c>
      <c r="B14322">
        <v>-0.27863936638930448</v>
      </c>
      <c r="C14322">
        <v>5.2617644074918806</v>
      </c>
      <c r="D14322">
        <v>-0.79064049394687363</v>
      </c>
      <c r="E14322">
        <v>-1.8018577304437788E-2</v>
      </c>
      <c r="F14322">
        <v>1.7742484769022999</v>
      </c>
      <c r="G14322">
        <f t="shared" si="223"/>
        <v>119.33333333337437</v>
      </c>
    </row>
    <row r="14323" spans="1:7" x14ac:dyDescent="0.3">
      <c r="A14323">
        <v>12.959265016741361</v>
      </c>
      <c r="B14323">
        <v>-0.2499314849708841</v>
      </c>
      <c r="C14323">
        <v>5.2834562247414834</v>
      </c>
      <c r="D14323">
        <v>-0.7912103663300184</v>
      </c>
      <c r="E14323">
        <v>-1.8910300096000591E-2</v>
      </c>
      <c r="F14323">
        <v>1.7752876905136119</v>
      </c>
      <c r="G14323">
        <f t="shared" si="223"/>
        <v>119.34166666670771</v>
      </c>
    </row>
    <row r="14324" spans="1:7" x14ac:dyDescent="0.3">
      <c r="A14324">
        <v>12.92464622986336</v>
      </c>
      <c r="B14324">
        <v>-0.25190333623810068</v>
      </c>
      <c r="C14324">
        <v>5.2706036667155134</v>
      </c>
      <c r="D14324">
        <v>-0.79067461795699223</v>
      </c>
      <c r="E14324">
        <v>-1.8464634553547191E-2</v>
      </c>
      <c r="F14324">
        <v>1.7739675685855021</v>
      </c>
      <c r="G14324">
        <f t="shared" si="223"/>
        <v>119.35000000004105</v>
      </c>
    </row>
    <row r="14325" spans="1:7" x14ac:dyDescent="0.3">
      <c r="A14325">
        <v>12.942930685231619</v>
      </c>
      <c r="B14325">
        <v>-0.24400572389369521</v>
      </c>
      <c r="C14325">
        <v>5.2738567606753746</v>
      </c>
      <c r="D14325">
        <v>-0.79069261199200669</v>
      </c>
      <c r="E14325">
        <v>-1.879635254872503E-2</v>
      </c>
      <c r="F14325">
        <v>1.7752702720768569</v>
      </c>
      <c r="G14325">
        <f t="shared" si="223"/>
        <v>119.35833333337439</v>
      </c>
    </row>
    <row r="14326" spans="1:7" x14ac:dyDescent="0.3">
      <c r="A14326">
        <v>12.926771241705429</v>
      </c>
      <c r="B14326">
        <v>-0.24922856621671971</v>
      </c>
      <c r="C14326">
        <v>5.2750637704841337</v>
      </c>
      <c r="D14326">
        <v>-0.79100140019765053</v>
      </c>
      <c r="E14326">
        <v>-1.8002487480159309E-2</v>
      </c>
      <c r="F14326">
        <v>1.774508122421623</v>
      </c>
      <c r="G14326">
        <f t="shared" si="223"/>
        <v>119.36666666670773</v>
      </c>
    </row>
    <row r="14327" spans="1:7" x14ac:dyDescent="0.3">
      <c r="A14327">
        <v>12.947580992492171</v>
      </c>
      <c r="B14327">
        <v>-0.27836510165929379</v>
      </c>
      <c r="C14327">
        <v>5.2796010272614842</v>
      </c>
      <c r="D14327">
        <v>-0.79088204286353303</v>
      </c>
      <c r="E14327">
        <v>-1.802548324893738E-2</v>
      </c>
      <c r="F14327">
        <v>1.774579969630413</v>
      </c>
      <c r="G14327">
        <f t="shared" si="223"/>
        <v>119.37500000004107</v>
      </c>
    </row>
    <row r="14328" spans="1:7" x14ac:dyDescent="0.3">
      <c r="A14328">
        <v>12.933486976598109</v>
      </c>
      <c r="B14328">
        <v>-0.25703442578752572</v>
      </c>
      <c r="C14328">
        <v>5.2489062098648809</v>
      </c>
      <c r="D14328">
        <v>-0.78983549473111447</v>
      </c>
      <c r="E14328">
        <v>-1.771670799955161E-2</v>
      </c>
      <c r="F14328">
        <v>1.7739930063846301</v>
      </c>
      <c r="G14328">
        <f t="shared" si="223"/>
        <v>119.38333333337441</v>
      </c>
    </row>
    <row r="14329" spans="1:7" x14ac:dyDescent="0.3">
      <c r="A14329">
        <v>12.94321113819924</v>
      </c>
      <c r="B14329">
        <v>-0.25271058831970522</v>
      </c>
      <c r="C14329">
        <v>5.273358248661367</v>
      </c>
      <c r="D14329">
        <v>-0.79037127448388589</v>
      </c>
      <c r="E14329">
        <v>-1.8506493737588389E-2</v>
      </c>
      <c r="F14329">
        <v>1.774754587991894</v>
      </c>
      <c r="G14329">
        <f t="shared" si="223"/>
        <v>119.39166666670775</v>
      </c>
    </row>
    <row r="14330" spans="1:7" x14ac:dyDescent="0.3">
      <c r="A14330">
        <v>12.933378796845741</v>
      </c>
      <c r="B14330">
        <v>-0.25163168009594422</v>
      </c>
      <c r="C14330">
        <v>5.2769530791764234</v>
      </c>
      <c r="D14330">
        <v>-0.79116563261339523</v>
      </c>
      <c r="E14330">
        <v>-1.8460577832299371E-2</v>
      </c>
      <c r="F14330">
        <v>1.7740164986397651</v>
      </c>
      <c r="G14330">
        <f t="shared" si="223"/>
        <v>119.40000000004109</v>
      </c>
    </row>
    <row r="14331" spans="1:7" x14ac:dyDescent="0.3">
      <c r="A14331">
        <v>12.927310013278779</v>
      </c>
      <c r="B14331">
        <v>-0.2829444544565709</v>
      </c>
      <c r="C14331">
        <v>5.2696092548955944</v>
      </c>
      <c r="D14331">
        <v>-0.79141048120977153</v>
      </c>
      <c r="E14331">
        <v>-1.7468538809820019E-2</v>
      </c>
      <c r="F14331">
        <v>1.774090672373156</v>
      </c>
      <c r="G14331">
        <f t="shared" si="223"/>
        <v>119.40833333337443</v>
      </c>
    </row>
    <row r="14332" spans="1:7" x14ac:dyDescent="0.3">
      <c r="A14332">
        <v>12.93319786754626</v>
      </c>
      <c r="B14332">
        <v>-0.27843449084345367</v>
      </c>
      <c r="C14332">
        <v>5.2544428078447183</v>
      </c>
      <c r="D14332">
        <v>-0.79096675101806568</v>
      </c>
      <c r="E14332">
        <v>-1.7987433985042212E-2</v>
      </c>
      <c r="F14332">
        <v>1.7747718700787489</v>
      </c>
      <c r="G14332">
        <f t="shared" si="223"/>
        <v>119.41666666670777</v>
      </c>
    </row>
    <row r="14333" spans="1:7" x14ac:dyDescent="0.3">
      <c r="A14333">
        <v>12.945974014280511</v>
      </c>
      <c r="B14333">
        <v>-0.2430777964033968</v>
      </c>
      <c r="C14333">
        <v>5.284356467368168</v>
      </c>
      <c r="D14333">
        <v>-0.79121062368170714</v>
      </c>
      <c r="E14333">
        <v>-1.864739179767427E-2</v>
      </c>
      <c r="F14333">
        <v>1.774861389961838</v>
      </c>
      <c r="G14333">
        <f t="shared" si="223"/>
        <v>119.42500000004111</v>
      </c>
    </row>
    <row r="14334" spans="1:7" x14ac:dyDescent="0.3">
      <c r="A14334">
        <v>12.93890296936965</v>
      </c>
      <c r="B14334">
        <v>-0.26116956029628452</v>
      </c>
      <c r="C14334">
        <v>5.2762566753190567</v>
      </c>
      <c r="D14334">
        <v>-0.79142823136747265</v>
      </c>
      <c r="E14334">
        <v>-1.8239542451078949E-2</v>
      </c>
      <c r="F14334">
        <v>1.7740660895119591</v>
      </c>
      <c r="G14334">
        <f t="shared" si="223"/>
        <v>119.43333333337445</v>
      </c>
    </row>
    <row r="14335" spans="1:7" x14ac:dyDescent="0.3">
      <c r="A14335">
        <v>12.943530336646189</v>
      </c>
      <c r="B14335">
        <v>-0.27867384043736831</v>
      </c>
      <c r="C14335">
        <v>5.2781234685285332</v>
      </c>
      <c r="D14335">
        <v>-0.79194199727276127</v>
      </c>
      <c r="E14335">
        <v>-1.8037356601999229E-2</v>
      </c>
      <c r="F14335">
        <v>1.774705128225178</v>
      </c>
      <c r="G14335">
        <f t="shared" si="223"/>
        <v>119.44166666670779</v>
      </c>
    </row>
    <row r="14336" spans="1:7" x14ac:dyDescent="0.3">
      <c r="A14336">
        <v>12.94126558197603</v>
      </c>
      <c r="B14336">
        <v>-0.25698145831871588</v>
      </c>
      <c r="C14336">
        <v>5.272344810055607</v>
      </c>
      <c r="D14336">
        <v>-0.79087670672582688</v>
      </c>
      <c r="E14336">
        <v>-1.84224193501531E-2</v>
      </c>
      <c r="F14336">
        <v>1.7748793026509591</v>
      </c>
      <c r="G14336">
        <f t="shared" si="223"/>
        <v>119.45000000004113</v>
      </c>
    </row>
    <row r="14337" spans="1:7" x14ac:dyDescent="0.3">
      <c r="A14337">
        <v>12.943281134539619</v>
      </c>
      <c r="B14337">
        <v>-0.2588714177856194</v>
      </c>
      <c r="C14337">
        <v>5.2513172082802031</v>
      </c>
      <c r="D14337">
        <v>-0.79078553956981601</v>
      </c>
      <c r="E14337">
        <v>-1.7453506823619791E-2</v>
      </c>
      <c r="F14337">
        <v>1.7745125301525551</v>
      </c>
      <c r="G14337">
        <f t="shared" si="223"/>
        <v>119.45833333337447</v>
      </c>
    </row>
    <row r="14338" spans="1:7" x14ac:dyDescent="0.3">
      <c r="A14338">
        <v>12.921001437362969</v>
      </c>
      <c r="B14338">
        <v>-0.24936284535010531</v>
      </c>
      <c r="C14338">
        <v>5.2829268296243868</v>
      </c>
      <c r="D14338">
        <v>-0.7918796743058194</v>
      </c>
      <c r="E14338">
        <v>-1.852156826510909E-2</v>
      </c>
      <c r="F14338">
        <v>1.7737487998751349</v>
      </c>
      <c r="G14338">
        <f t="shared" si="223"/>
        <v>119.46666666670781</v>
      </c>
    </row>
    <row r="14339" spans="1:7" x14ac:dyDescent="0.3">
      <c r="A14339">
        <v>12.926847654950031</v>
      </c>
      <c r="B14339">
        <v>-0.29680935064274211</v>
      </c>
      <c r="C14339">
        <v>5.2564790036453601</v>
      </c>
      <c r="D14339">
        <v>-0.79027094894718386</v>
      </c>
      <c r="E14339">
        <v>-1.7922852754839739E-2</v>
      </c>
      <c r="F14339">
        <v>1.7731299554211439</v>
      </c>
      <c r="G14339">
        <f t="shared" si="223"/>
        <v>119.47500000004115</v>
      </c>
    </row>
    <row r="14340" spans="1:7" x14ac:dyDescent="0.3">
      <c r="A14340">
        <v>12.92167945211893</v>
      </c>
      <c r="B14340">
        <v>-0.2479317901189336</v>
      </c>
      <c r="C14340">
        <v>5.2807004471235706</v>
      </c>
      <c r="D14340">
        <v>-0.79109663333359737</v>
      </c>
      <c r="E14340">
        <v>-1.8628763380004739E-2</v>
      </c>
      <c r="F14340">
        <v>1.773184411672595</v>
      </c>
      <c r="G14340">
        <f t="shared" ref="G14340:G14403" si="224">G14339+1/120</f>
        <v>119.48333333337449</v>
      </c>
    </row>
    <row r="14341" spans="1:7" x14ac:dyDescent="0.3">
      <c r="A14341">
        <v>12.939105484388181</v>
      </c>
      <c r="B14341">
        <v>-0.26068969347506082</v>
      </c>
      <c r="C14341">
        <v>5.2708519891271806</v>
      </c>
      <c r="D14341">
        <v>-0.79069708660252747</v>
      </c>
      <c r="E14341">
        <v>-1.82735567599096E-2</v>
      </c>
      <c r="F14341">
        <v>1.774319242350157</v>
      </c>
      <c r="G14341">
        <f t="shared" si="224"/>
        <v>119.49166666670783</v>
      </c>
    </row>
    <row r="14342" spans="1:7" x14ac:dyDescent="0.3">
      <c r="A14342">
        <v>12.93632228811166</v>
      </c>
      <c r="B14342">
        <v>-0.25048930982660139</v>
      </c>
      <c r="C14342">
        <v>5.2808471101793426</v>
      </c>
      <c r="D14342">
        <v>-0.79151661948138274</v>
      </c>
      <c r="E14342">
        <v>-1.8235516637896129E-2</v>
      </c>
      <c r="F14342">
        <v>1.774147405772001</v>
      </c>
      <c r="G14342">
        <f t="shared" si="224"/>
        <v>119.50000000004117</v>
      </c>
    </row>
    <row r="14343" spans="1:7" x14ac:dyDescent="0.3">
      <c r="A14343">
        <v>12.939899962856639</v>
      </c>
      <c r="B14343">
        <v>-0.24978705800078149</v>
      </c>
      <c r="C14343">
        <v>5.2663724483603884</v>
      </c>
      <c r="D14343">
        <v>-0.78990854459631488</v>
      </c>
      <c r="E14343">
        <v>-1.854083233322756E-2</v>
      </c>
      <c r="F14343">
        <v>1.7733833746926579</v>
      </c>
      <c r="G14343">
        <f t="shared" si="224"/>
        <v>119.50833333337451</v>
      </c>
    </row>
    <row r="14344" spans="1:7" x14ac:dyDescent="0.3">
      <c r="A14344">
        <v>12.91799882485758</v>
      </c>
      <c r="B14344">
        <v>-0.25352150106277621</v>
      </c>
      <c r="C14344">
        <v>5.2879604480435711</v>
      </c>
      <c r="D14344">
        <v>-0.79176418176760233</v>
      </c>
      <c r="E14344">
        <v>-1.757198808818583E-2</v>
      </c>
      <c r="F14344">
        <v>1.771848175514251</v>
      </c>
      <c r="G14344">
        <f t="shared" si="224"/>
        <v>119.51666666670785</v>
      </c>
    </row>
    <row r="14345" spans="1:7" x14ac:dyDescent="0.3">
      <c r="A14345">
        <v>12.92511246629533</v>
      </c>
      <c r="B14345">
        <v>-0.25021608264502398</v>
      </c>
      <c r="C14345">
        <v>5.2846099464261433</v>
      </c>
      <c r="D14345">
        <v>-0.79195526293583707</v>
      </c>
      <c r="E14345">
        <v>-1.7789920109043119E-2</v>
      </c>
      <c r="F14345">
        <v>1.7720805773675741</v>
      </c>
      <c r="G14345">
        <f t="shared" si="224"/>
        <v>119.52500000004119</v>
      </c>
    </row>
    <row r="14346" spans="1:7" x14ac:dyDescent="0.3">
      <c r="A14346">
        <v>12.93680703587339</v>
      </c>
      <c r="B14346">
        <v>-0.2357035738309731</v>
      </c>
      <c r="C14346">
        <v>5.293198238704993</v>
      </c>
      <c r="D14346">
        <v>-0.79187234542074236</v>
      </c>
      <c r="E14346">
        <v>-1.879262634357504E-2</v>
      </c>
      <c r="F14346">
        <v>1.7734821375314409</v>
      </c>
      <c r="G14346">
        <f t="shared" si="224"/>
        <v>119.53333333337453</v>
      </c>
    </row>
    <row r="14347" spans="1:7" x14ac:dyDescent="0.3">
      <c r="A14347">
        <v>12.926947318343769</v>
      </c>
      <c r="B14347">
        <v>-0.243944449798424</v>
      </c>
      <c r="C14347">
        <v>5.2727188372517144</v>
      </c>
      <c r="D14347">
        <v>-0.79163158664023836</v>
      </c>
      <c r="E14347">
        <v>-1.8166739873445858E-2</v>
      </c>
      <c r="F14347">
        <v>1.773059719094207</v>
      </c>
      <c r="G14347">
        <f t="shared" si="224"/>
        <v>119.54166666670787</v>
      </c>
    </row>
    <row r="14348" spans="1:7" x14ac:dyDescent="0.3">
      <c r="A14348">
        <v>12.93419608113696</v>
      </c>
      <c r="B14348">
        <v>-0.25790135634930311</v>
      </c>
      <c r="C14348">
        <v>5.2745013338571587</v>
      </c>
      <c r="D14348">
        <v>-0.79118209097318004</v>
      </c>
      <c r="E14348">
        <v>-1.7541757947661659E-2</v>
      </c>
      <c r="F14348">
        <v>1.773172156800241</v>
      </c>
      <c r="G14348">
        <f t="shared" si="224"/>
        <v>119.55000000004121</v>
      </c>
    </row>
    <row r="14349" spans="1:7" x14ac:dyDescent="0.3">
      <c r="A14349">
        <v>12.920343457094249</v>
      </c>
      <c r="B14349">
        <v>-0.25847531478545283</v>
      </c>
      <c r="C14349">
        <v>5.2713015202889846</v>
      </c>
      <c r="D14349">
        <v>-0.79142376657469382</v>
      </c>
      <c r="E14349">
        <v>-1.7403797995194089E-2</v>
      </c>
      <c r="F14349">
        <v>1.7728803744238879</v>
      </c>
      <c r="G14349">
        <f t="shared" si="224"/>
        <v>119.55833333337455</v>
      </c>
    </row>
    <row r="14350" spans="1:7" x14ac:dyDescent="0.3">
      <c r="A14350">
        <v>12.932642338934221</v>
      </c>
      <c r="B14350">
        <v>-0.27364518299038959</v>
      </c>
      <c r="C14350">
        <v>5.2525998560547604</v>
      </c>
      <c r="D14350">
        <v>-0.79100051519180381</v>
      </c>
      <c r="E14350">
        <v>-1.7644830169519229E-2</v>
      </c>
      <c r="F14350">
        <v>1.772915923795541</v>
      </c>
      <c r="G14350">
        <f t="shared" si="224"/>
        <v>119.56666666670789</v>
      </c>
    </row>
    <row r="14351" spans="1:7" x14ac:dyDescent="0.3">
      <c r="A14351">
        <v>12.92970150528779</v>
      </c>
      <c r="B14351">
        <v>-0.24490632845575661</v>
      </c>
      <c r="C14351">
        <v>5.287431222002084</v>
      </c>
      <c r="D14351">
        <v>-0.79192184448374048</v>
      </c>
      <c r="E14351">
        <v>-1.8811646031927091E-2</v>
      </c>
      <c r="F14351">
        <v>1.77336900444955</v>
      </c>
      <c r="G14351">
        <f t="shared" si="224"/>
        <v>119.57500000004123</v>
      </c>
    </row>
    <row r="14352" spans="1:7" x14ac:dyDescent="0.3">
      <c r="A14352">
        <v>12.922084251027981</v>
      </c>
      <c r="B14352">
        <v>-0.25935719035025412</v>
      </c>
      <c r="C14352">
        <v>5.2443254263901329</v>
      </c>
      <c r="D14352">
        <v>-0.79013528904581865</v>
      </c>
      <c r="E14352">
        <v>-1.7541985333482949E-2</v>
      </c>
      <c r="F14352">
        <v>1.7725730978105201</v>
      </c>
      <c r="G14352">
        <f t="shared" si="224"/>
        <v>119.58333333337457</v>
      </c>
    </row>
    <row r="14353" spans="1:7" x14ac:dyDescent="0.3">
      <c r="A14353">
        <v>12.942809892197481</v>
      </c>
      <c r="B14353">
        <v>-0.23646416610991311</v>
      </c>
      <c r="C14353">
        <v>5.2860996565034188</v>
      </c>
      <c r="D14353">
        <v>-0.79093349550898484</v>
      </c>
      <c r="E14353">
        <v>-1.7785741585865659E-2</v>
      </c>
      <c r="F14353">
        <v>1.773356906034246</v>
      </c>
      <c r="G14353">
        <f t="shared" si="224"/>
        <v>119.59166666670791</v>
      </c>
    </row>
    <row r="14354" spans="1:7" x14ac:dyDescent="0.3">
      <c r="A14354">
        <v>12.92262893837602</v>
      </c>
      <c r="B14354">
        <v>-0.2527691883357418</v>
      </c>
      <c r="C14354">
        <v>5.2696456460860581</v>
      </c>
      <c r="D14354">
        <v>-0.79145696951526767</v>
      </c>
      <c r="E14354">
        <v>-1.7092006225219451E-2</v>
      </c>
      <c r="F14354">
        <v>1.771898135930998</v>
      </c>
      <c r="G14354">
        <f t="shared" si="224"/>
        <v>119.60000000004125</v>
      </c>
    </row>
    <row r="14355" spans="1:7" x14ac:dyDescent="0.3">
      <c r="A14355">
        <v>12.936521782033299</v>
      </c>
      <c r="B14355">
        <v>-0.258999601113925</v>
      </c>
      <c r="C14355">
        <v>5.2849173584038729</v>
      </c>
      <c r="D14355">
        <v>-0.79209588958169086</v>
      </c>
      <c r="E14355">
        <v>-1.6847782584047951E-2</v>
      </c>
      <c r="F14355">
        <v>1.772658080640708</v>
      </c>
      <c r="G14355">
        <f t="shared" si="224"/>
        <v>119.60833333337459</v>
      </c>
    </row>
    <row r="14356" spans="1:7" x14ac:dyDescent="0.3">
      <c r="A14356">
        <v>12.935517127759001</v>
      </c>
      <c r="B14356">
        <v>-0.2274727196816049</v>
      </c>
      <c r="C14356">
        <v>5.2832147200961472</v>
      </c>
      <c r="D14356">
        <v>-0.79103023317525012</v>
      </c>
      <c r="E14356">
        <v>-1.7850812762768009E-2</v>
      </c>
      <c r="F14356">
        <v>1.772983850320093</v>
      </c>
      <c r="G14356">
        <f t="shared" si="224"/>
        <v>119.61666666670793</v>
      </c>
    </row>
    <row r="14357" spans="1:7" x14ac:dyDescent="0.3">
      <c r="A14357">
        <v>12.925840947300809</v>
      </c>
      <c r="B14357">
        <v>-0.25616774754904931</v>
      </c>
      <c r="C14357">
        <v>5.2630609667442982</v>
      </c>
      <c r="D14357">
        <v>-0.79125378961441073</v>
      </c>
      <c r="E14357">
        <v>-1.7522775517878061E-2</v>
      </c>
      <c r="F14357">
        <v>1.773059156923227</v>
      </c>
      <c r="G14357">
        <f t="shared" si="224"/>
        <v>119.62500000004127</v>
      </c>
    </row>
    <row r="14358" spans="1:7" x14ac:dyDescent="0.3">
      <c r="A14358">
        <v>12.92807701895965</v>
      </c>
      <c r="B14358">
        <v>-0.22815475858041889</v>
      </c>
      <c r="C14358">
        <v>5.2795977354288146</v>
      </c>
      <c r="D14358">
        <v>-0.79126404688805474</v>
      </c>
      <c r="E14358">
        <v>-1.8315733577092819E-2</v>
      </c>
      <c r="F14358">
        <v>1.7732496806872671</v>
      </c>
      <c r="G14358">
        <f t="shared" si="224"/>
        <v>119.63333333337461</v>
      </c>
    </row>
    <row r="14359" spans="1:7" x14ac:dyDescent="0.3">
      <c r="A14359">
        <v>12.921242869225919</v>
      </c>
      <c r="B14359">
        <v>-0.2256126897661492</v>
      </c>
      <c r="C14359">
        <v>5.2850621320876483</v>
      </c>
      <c r="D14359">
        <v>-0.79108466675754086</v>
      </c>
      <c r="E14359">
        <v>-1.7705807492504611E-2</v>
      </c>
      <c r="F14359">
        <v>1.7729845261283339</v>
      </c>
      <c r="G14359">
        <f t="shared" si="224"/>
        <v>119.64166666670795</v>
      </c>
    </row>
    <row r="14360" spans="1:7" x14ac:dyDescent="0.3">
      <c r="A14360">
        <v>12.93431856772977</v>
      </c>
      <c r="B14360">
        <v>-0.26519787214675439</v>
      </c>
      <c r="C14360">
        <v>5.2653491775158594</v>
      </c>
      <c r="D14360">
        <v>-0.79115425259674721</v>
      </c>
      <c r="E14360">
        <v>-1.77626577338913E-2</v>
      </c>
      <c r="F14360">
        <v>1.7736500671571509</v>
      </c>
      <c r="G14360">
        <f t="shared" si="224"/>
        <v>119.65000000004129</v>
      </c>
    </row>
    <row r="14361" spans="1:7" x14ac:dyDescent="0.3">
      <c r="A14361">
        <v>12.93242740132859</v>
      </c>
      <c r="B14361">
        <v>-0.24974031199692501</v>
      </c>
      <c r="C14361">
        <v>5.2758551164800167</v>
      </c>
      <c r="D14361">
        <v>-0.790078915413437</v>
      </c>
      <c r="E14361">
        <v>-1.8094811292798659E-2</v>
      </c>
      <c r="F14361">
        <v>1.7734066129407231</v>
      </c>
      <c r="G14361">
        <f t="shared" si="224"/>
        <v>119.65833333337463</v>
      </c>
    </row>
    <row r="14362" spans="1:7" x14ac:dyDescent="0.3">
      <c r="A14362">
        <v>12.927178541825921</v>
      </c>
      <c r="B14362">
        <v>-0.23445087676898349</v>
      </c>
      <c r="C14362">
        <v>5.2786605946625009</v>
      </c>
      <c r="D14362">
        <v>-0.79063152840271456</v>
      </c>
      <c r="E14362">
        <v>-1.8937704482821501E-2</v>
      </c>
      <c r="F14362">
        <v>1.773661493215158</v>
      </c>
      <c r="G14362">
        <f t="shared" si="224"/>
        <v>119.66666666670797</v>
      </c>
    </row>
    <row r="14363" spans="1:7" x14ac:dyDescent="0.3">
      <c r="A14363">
        <v>12.91332236616249</v>
      </c>
      <c r="B14363">
        <v>-0.27721681229959549</v>
      </c>
      <c r="C14363">
        <v>5.2780540582072364</v>
      </c>
      <c r="D14363">
        <v>-0.79201011362311835</v>
      </c>
      <c r="E14363">
        <v>-1.7541605037826868E-2</v>
      </c>
      <c r="F14363">
        <v>1.7735207589629001</v>
      </c>
      <c r="G14363">
        <f t="shared" si="224"/>
        <v>119.67500000004131</v>
      </c>
    </row>
    <row r="14364" spans="1:7" x14ac:dyDescent="0.3">
      <c r="A14364">
        <v>12.932630985806391</v>
      </c>
      <c r="B14364">
        <v>-0.25169555211592298</v>
      </c>
      <c r="C14364">
        <v>5.2729578682467366</v>
      </c>
      <c r="D14364">
        <v>-0.79132708784856398</v>
      </c>
      <c r="E14364">
        <v>-1.7934375316155941E-2</v>
      </c>
      <c r="F14364">
        <v>1.774886975014536</v>
      </c>
      <c r="G14364">
        <f t="shared" si="224"/>
        <v>119.68333333337465</v>
      </c>
    </row>
    <row r="14365" spans="1:7" x14ac:dyDescent="0.3">
      <c r="A14365">
        <v>12.932851008763921</v>
      </c>
      <c r="B14365">
        <v>-0.25987130820071108</v>
      </c>
      <c r="C14365">
        <v>5.27935976957572</v>
      </c>
      <c r="D14365">
        <v>-0.79152555061852237</v>
      </c>
      <c r="E14365">
        <v>-1.8460463785816009E-2</v>
      </c>
      <c r="F14365">
        <v>1.7743891432648149</v>
      </c>
      <c r="G14365">
        <f t="shared" si="224"/>
        <v>119.69166666670799</v>
      </c>
    </row>
    <row r="14366" spans="1:7" x14ac:dyDescent="0.3">
      <c r="A14366">
        <v>12.93095667344935</v>
      </c>
      <c r="B14366">
        <v>-0.25331307736022701</v>
      </c>
      <c r="C14366">
        <v>5.264089026313008</v>
      </c>
      <c r="D14366">
        <v>-0.79116733158537023</v>
      </c>
      <c r="E14366">
        <v>-1.8479561969389491E-2</v>
      </c>
      <c r="F14366">
        <v>1.774089476143375</v>
      </c>
      <c r="G14366">
        <f t="shared" si="224"/>
        <v>119.70000000004133</v>
      </c>
    </row>
    <row r="14367" spans="1:7" x14ac:dyDescent="0.3">
      <c r="A14367">
        <v>12.930409070706339</v>
      </c>
      <c r="B14367">
        <v>-0.25065325808928629</v>
      </c>
      <c r="C14367">
        <v>5.2530059148486519</v>
      </c>
      <c r="D14367">
        <v>-0.79030807357558974</v>
      </c>
      <c r="E14367">
        <v>-1.8666574876771699E-2</v>
      </c>
      <c r="F14367">
        <v>1.774405170370603</v>
      </c>
      <c r="G14367">
        <f t="shared" si="224"/>
        <v>119.70833333337467</v>
      </c>
    </row>
    <row r="14368" spans="1:7" x14ac:dyDescent="0.3">
      <c r="A14368">
        <v>12.92886054952012</v>
      </c>
      <c r="B14368">
        <v>-0.26043310080506338</v>
      </c>
      <c r="C14368">
        <v>5.289403344662956</v>
      </c>
      <c r="D14368">
        <v>-0.79158755558448213</v>
      </c>
      <c r="E14368">
        <v>-1.7621467797854229E-2</v>
      </c>
      <c r="F14368">
        <v>1.774343283517879</v>
      </c>
      <c r="G14368">
        <f t="shared" si="224"/>
        <v>119.71666666670801</v>
      </c>
    </row>
    <row r="14369" spans="1:7" x14ac:dyDescent="0.3">
      <c r="A14369">
        <v>12.93431469830284</v>
      </c>
      <c r="B14369">
        <v>-0.25412229569620698</v>
      </c>
      <c r="C14369">
        <v>5.2585710271796868</v>
      </c>
      <c r="D14369">
        <v>-0.79168501431288385</v>
      </c>
      <c r="E14369">
        <v>-1.7831500408180271E-2</v>
      </c>
      <c r="F14369">
        <v>1.774149157015672</v>
      </c>
      <c r="G14369">
        <f t="shared" si="224"/>
        <v>119.72500000004135</v>
      </c>
    </row>
    <row r="14370" spans="1:7" x14ac:dyDescent="0.3">
      <c r="A14370">
        <v>12.931606616010511</v>
      </c>
      <c r="B14370">
        <v>-0.26354615519674007</v>
      </c>
      <c r="C14370">
        <v>5.2754439591202313</v>
      </c>
      <c r="D14370">
        <v>-0.79184984180172868</v>
      </c>
      <c r="E14370">
        <v>-1.8586413525775721E-2</v>
      </c>
      <c r="F14370">
        <v>1.7744809522594589</v>
      </c>
      <c r="G14370">
        <f t="shared" si="224"/>
        <v>119.73333333337469</v>
      </c>
    </row>
    <row r="14371" spans="1:7" x14ac:dyDescent="0.3">
      <c r="A14371">
        <v>12.941463514541329</v>
      </c>
      <c r="B14371">
        <v>-0.25986421107354352</v>
      </c>
      <c r="C14371">
        <v>5.2752536607508933</v>
      </c>
      <c r="D14371">
        <v>-0.79210503200171067</v>
      </c>
      <c r="E14371">
        <v>-1.7789434724793659E-2</v>
      </c>
      <c r="F14371">
        <v>1.774270769594599</v>
      </c>
      <c r="G14371">
        <f t="shared" si="224"/>
        <v>119.74166666670803</v>
      </c>
    </row>
    <row r="14372" spans="1:7" x14ac:dyDescent="0.3">
      <c r="A14372">
        <v>12.912603182800989</v>
      </c>
      <c r="B14372">
        <v>-0.25060570563234841</v>
      </c>
      <c r="C14372">
        <v>5.2913814495615181</v>
      </c>
      <c r="D14372">
        <v>-0.79223192914823981</v>
      </c>
      <c r="E14372">
        <v>-1.8262705153324069E-2</v>
      </c>
      <c r="F14372">
        <v>1.7729586224169991</v>
      </c>
      <c r="G14372">
        <f t="shared" si="224"/>
        <v>119.75000000004137</v>
      </c>
    </row>
    <row r="14373" spans="1:7" x14ac:dyDescent="0.3">
      <c r="A14373">
        <v>12.929860110657749</v>
      </c>
      <c r="B14373">
        <v>-0.26385693301164359</v>
      </c>
      <c r="C14373">
        <v>5.2689595121005581</v>
      </c>
      <c r="D14373">
        <v>-0.79218329006686095</v>
      </c>
      <c r="E14373">
        <v>-1.834242342666215E-2</v>
      </c>
      <c r="F14373">
        <v>1.7742891318069181</v>
      </c>
      <c r="G14373">
        <f t="shared" si="224"/>
        <v>119.75833333337471</v>
      </c>
    </row>
    <row r="14374" spans="1:7" x14ac:dyDescent="0.3">
      <c r="A14374">
        <v>12.926560185448979</v>
      </c>
      <c r="B14374">
        <v>-0.27597467636653722</v>
      </c>
      <c r="C14374">
        <v>5.243835697247996</v>
      </c>
      <c r="D14374">
        <v>-0.79102939462304223</v>
      </c>
      <c r="E14374">
        <v>-1.794163962305639E-2</v>
      </c>
      <c r="F14374">
        <v>1.773788840244428</v>
      </c>
      <c r="G14374">
        <f t="shared" si="224"/>
        <v>119.76666666670805</v>
      </c>
    </row>
    <row r="14375" spans="1:7" x14ac:dyDescent="0.3">
      <c r="A14375">
        <v>12.92447254021174</v>
      </c>
      <c r="B14375">
        <v>-0.27266720747668438</v>
      </c>
      <c r="C14375">
        <v>5.2590686407384348</v>
      </c>
      <c r="D14375">
        <v>-0.79062589748518308</v>
      </c>
      <c r="E14375">
        <v>-1.7712734767197369E-2</v>
      </c>
      <c r="F14375">
        <v>1.7735230609624959</v>
      </c>
      <c r="G14375">
        <f t="shared" si="224"/>
        <v>119.77500000004139</v>
      </c>
    </row>
    <row r="14376" spans="1:7" x14ac:dyDescent="0.3">
      <c r="A14376">
        <v>12.932654230728231</v>
      </c>
      <c r="B14376">
        <v>-0.2380212659710946</v>
      </c>
      <c r="C14376">
        <v>5.277600369432605</v>
      </c>
      <c r="D14376">
        <v>-0.7914273522327715</v>
      </c>
      <c r="E14376">
        <v>-1.7915557999129139E-2</v>
      </c>
      <c r="F14376">
        <v>1.773994177746486</v>
      </c>
      <c r="G14376">
        <f t="shared" si="224"/>
        <v>119.78333333337473</v>
      </c>
    </row>
    <row r="14377" spans="1:7" x14ac:dyDescent="0.3">
      <c r="A14377">
        <v>12.93228350805699</v>
      </c>
      <c r="B14377">
        <v>-0.29604504621909022</v>
      </c>
      <c r="C14377">
        <v>5.2477995367230692</v>
      </c>
      <c r="D14377">
        <v>-0.79239301230253023</v>
      </c>
      <c r="E14377">
        <v>-1.8288471591140779E-2</v>
      </c>
      <c r="F14377">
        <v>1.773973608775572</v>
      </c>
      <c r="G14377">
        <f t="shared" si="224"/>
        <v>119.79166666670807</v>
      </c>
    </row>
    <row r="14378" spans="1:7" x14ac:dyDescent="0.3">
      <c r="A14378">
        <v>12.93000023106549</v>
      </c>
      <c r="B14378">
        <v>-0.23839724994224509</v>
      </c>
      <c r="C14378">
        <v>5.2801912404167046</v>
      </c>
      <c r="D14378">
        <v>-0.7915895388876909</v>
      </c>
      <c r="E14378">
        <v>-1.9173611858622212E-2</v>
      </c>
      <c r="F14378">
        <v>1.7736731388460649</v>
      </c>
      <c r="G14378">
        <f t="shared" si="224"/>
        <v>119.80000000004141</v>
      </c>
    </row>
    <row r="14379" spans="1:7" x14ac:dyDescent="0.3">
      <c r="A14379">
        <v>12.930614864226889</v>
      </c>
      <c r="B14379">
        <v>-0.2359820258845142</v>
      </c>
      <c r="C14379">
        <v>5.2801740915172246</v>
      </c>
      <c r="D14379">
        <v>-0.79204178667716274</v>
      </c>
      <c r="E14379">
        <v>-1.8987594757954859E-2</v>
      </c>
      <c r="F14379">
        <v>1.77355486976651</v>
      </c>
      <c r="G14379">
        <f t="shared" si="224"/>
        <v>119.80833333337475</v>
      </c>
    </row>
    <row r="14380" spans="1:7" x14ac:dyDescent="0.3">
      <c r="A14380">
        <v>12.937646398224089</v>
      </c>
      <c r="B14380">
        <v>-0.26863059064677652</v>
      </c>
      <c r="C14380">
        <v>5.2736054843369544</v>
      </c>
      <c r="D14380">
        <v>-0.7925601523472835</v>
      </c>
      <c r="E14380">
        <v>-1.8071404868161282E-2</v>
      </c>
      <c r="F14380">
        <v>1.774210583970925</v>
      </c>
      <c r="G14380">
        <f t="shared" si="224"/>
        <v>119.81666666670809</v>
      </c>
    </row>
    <row r="14381" spans="1:7" x14ac:dyDescent="0.3">
      <c r="A14381">
        <v>12.93526442900002</v>
      </c>
      <c r="B14381">
        <v>-0.2514882619428338</v>
      </c>
      <c r="C14381">
        <v>5.2726582702619043</v>
      </c>
      <c r="D14381">
        <v>-0.7910527436632423</v>
      </c>
      <c r="E14381">
        <v>-1.809462235997927E-2</v>
      </c>
      <c r="F14381">
        <v>1.773858876695831</v>
      </c>
      <c r="G14381">
        <f t="shared" si="224"/>
        <v>119.82500000004143</v>
      </c>
    </row>
    <row r="14382" spans="1:7" x14ac:dyDescent="0.3">
      <c r="A14382">
        <v>12.928755840070529</v>
      </c>
      <c r="B14382">
        <v>-0.2835917555956019</v>
      </c>
      <c r="C14382">
        <v>5.2779054252947581</v>
      </c>
      <c r="D14382">
        <v>-0.79249493127683557</v>
      </c>
      <c r="E14382">
        <v>-1.7812589733659508E-2</v>
      </c>
      <c r="F14382">
        <v>1.7733799607481999</v>
      </c>
      <c r="G14382">
        <f t="shared" si="224"/>
        <v>119.83333333337477</v>
      </c>
    </row>
    <row r="14383" spans="1:7" x14ac:dyDescent="0.3">
      <c r="A14383">
        <v>12.94131688311206</v>
      </c>
      <c r="B14383">
        <v>-0.23792472473447659</v>
      </c>
      <c r="C14383">
        <v>5.2732248438024056</v>
      </c>
      <c r="D14383">
        <v>-0.79143952628132308</v>
      </c>
      <c r="E14383">
        <v>-1.8044596473440481E-2</v>
      </c>
      <c r="F14383">
        <v>1.77381007488206</v>
      </c>
      <c r="G14383">
        <f t="shared" si="224"/>
        <v>119.84166666670811</v>
      </c>
    </row>
    <row r="14384" spans="1:7" x14ac:dyDescent="0.3">
      <c r="A14384">
        <v>12.93205922462707</v>
      </c>
      <c r="B14384">
        <v>-0.25512123280553001</v>
      </c>
      <c r="C14384">
        <v>5.2846962970645004</v>
      </c>
      <c r="D14384">
        <v>-0.7915170515337222</v>
      </c>
      <c r="E14384">
        <v>-1.8330657220069772E-2</v>
      </c>
      <c r="F14384">
        <v>1.773493918141704</v>
      </c>
      <c r="G14384">
        <f t="shared" si="224"/>
        <v>119.85000000004145</v>
      </c>
    </row>
    <row r="14385" spans="1:7" x14ac:dyDescent="0.3">
      <c r="A14385">
        <v>12.928836385527291</v>
      </c>
      <c r="B14385">
        <v>-0.2729896297421876</v>
      </c>
      <c r="C14385">
        <v>5.2591948842024943</v>
      </c>
      <c r="D14385">
        <v>-0.79142701104362168</v>
      </c>
      <c r="E14385">
        <v>-1.730466412736276E-2</v>
      </c>
      <c r="F14385">
        <v>1.7735010514330229</v>
      </c>
      <c r="G14385">
        <f t="shared" si="224"/>
        <v>119.85833333337479</v>
      </c>
    </row>
    <row r="14386" spans="1:7" x14ac:dyDescent="0.3">
      <c r="A14386">
        <v>12.936037941874529</v>
      </c>
      <c r="B14386">
        <v>-0.24110498836981051</v>
      </c>
      <c r="C14386">
        <v>5.2870878806383761</v>
      </c>
      <c r="D14386">
        <v>-0.79173804475659404</v>
      </c>
      <c r="E14386">
        <v>-1.7819671162314091E-2</v>
      </c>
      <c r="F14386">
        <v>1.7733324460257971</v>
      </c>
      <c r="G14386">
        <f t="shared" si="224"/>
        <v>119.86666666670813</v>
      </c>
    </row>
    <row r="14387" spans="1:7" x14ac:dyDescent="0.3">
      <c r="A14387">
        <v>12.916566950186031</v>
      </c>
      <c r="B14387">
        <v>-0.26557813325915991</v>
      </c>
      <c r="C14387">
        <v>5.2649744162984087</v>
      </c>
      <c r="D14387">
        <v>-0.7914784510334526</v>
      </c>
      <c r="E14387">
        <v>-1.8426844626265319E-2</v>
      </c>
      <c r="F14387">
        <v>1.772639895317496</v>
      </c>
      <c r="G14387">
        <f t="shared" si="224"/>
        <v>119.87500000004147</v>
      </c>
    </row>
    <row r="14388" spans="1:7" x14ac:dyDescent="0.3">
      <c r="A14388">
        <v>12.93092013798338</v>
      </c>
      <c r="B14388">
        <v>-0.26631813417055161</v>
      </c>
      <c r="C14388">
        <v>5.2556077584739</v>
      </c>
      <c r="D14388">
        <v>-0.79198210185511608</v>
      </c>
      <c r="E14388">
        <v>-1.7438687223245149E-2</v>
      </c>
      <c r="F14388">
        <v>1.7731510614320749</v>
      </c>
      <c r="G14388">
        <f t="shared" si="224"/>
        <v>119.88333333337481</v>
      </c>
    </row>
    <row r="14389" spans="1:7" x14ac:dyDescent="0.3">
      <c r="A14389">
        <v>12.92984760742341</v>
      </c>
      <c r="B14389">
        <v>-0.24598002275139241</v>
      </c>
      <c r="C14389">
        <v>5.2722661031665918</v>
      </c>
      <c r="D14389">
        <v>-0.79121579306558487</v>
      </c>
      <c r="E14389">
        <v>-1.8014838942206901E-2</v>
      </c>
      <c r="F14389">
        <v>1.7727810870602141</v>
      </c>
      <c r="G14389">
        <f t="shared" si="224"/>
        <v>119.89166666670815</v>
      </c>
    </row>
    <row r="14390" spans="1:7" x14ac:dyDescent="0.3">
      <c r="A14390">
        <v>12.916912342367869</v>
      </c>
      <c r="B14390">
        <v>-0.24440710154074441</v>
      </c>
      <c r="C14390">
        <v>5.273789517088999</v>
      </c>
      <c r="D14390">
        <v>-0.79130339869303778</v>
      </c>
      <c r="E14390">
        <v>-1.8723939724032971E-2</v>
      </c>
      <c r="F14390">
        <v>1.7722745267624711</v>
      </c>
      <c r="G14390">
        <f t="shared" si="224"/>
        <v>119.90000000004149</v>
      </c>
    </row>
    <row r="14391" spans="1:7" x14ac:dyDescent="0.3">
      <c r="A14391">
        <v>12.93821523618899</v>
      </c>
      <c r="B14391">
        <v>-0.25119657165915049</v>
      </c>
      <c r="C14391">
        <v>5.2684371673217001</v>
      </c>
      <c r="D14391">
        <v>-0.79131379141230873</v>
      </c>
      <c r="E14391">
        <v>-1.7938768891631599E-2</v>
      </c>
      <c r="F14391">
        <v>1.773063771816515</v>
      </c>
      <c r="G14391">
        <f t="shared" si="224"/>
        <v>119.90833333337483</v>
      </c>
    </row>
    <row r="14392" spans="1:7" x14ac:dyDescent="0.3">
      <c r="A14392">
        <v>12.924177803605881</v>
      </c>
      <c r="B14392">
        <v>-0.26425528939205217</v>
      </c>
      <c r="C14392">
        <v>5.279711350357557</v>
      </c>
      <c r="D14392">
        <v>-0.7927001146462227</v>
      </c>
      <c r="E14392">
        <v>-1.7617652813237131E-2</v>
      </c>
      <c r="F14392">
        <v>1.772997090819922</v>
      </c>
      <c r="G14392">
        <f t="shared" si="224"/>
        <v>119.91666666670817</v>
      </c>
    </row>
    <row r="14393" spans="1:7" x14ac:dyDescent="0.3">
      <c r="A14393">
        <v>12.93331986560422</v>
      </c>
      <c r="B14393">
        <v>-0.27481374456673258</v>
      </c>
      <c r="C14393">
        <v>5.2888586560538293</v>
      </c>
      <c r="D14393">
        <v>-0.79275840029035038</v>
      </c>
      <c r="E14393">
        <v>-1.7827611842816119E-2</v>
      </c>
      <c r="F14393">
        <v>1.773162033202546</v>
      </c>
      <c r="G14393">
        <f t="shared" si="224"/>
        <v>119.92500000004151</v>
      </c>
    </row>
    <row r="14394" spans="1:7" x14ac:dyDescent="0.3">
      <c r="A14394">
        <v>12.91449878630231</v>
      </c>
      <c r="B14394">
        <v>-0.26274915213313671</v>
      </c>
      <c r="C14394">
        <v>5.2683405535791179</v>
      </c>
      <c r="D14394">
        <v>-0.79266915292147444</v>
      </c>
      <c r="E14394">
        <v>-1.7724718626141441E-2</v>
      </c>
      <c r="F14394">
        <v>1.7727047959631279</v>
      </c>
      <c r="G14394">
        <f t="shared" si="224"/>
        <v>119.93333333337485</v>
      </c>
    </row>
    <row r="14395" spans="1:7" x14ac:dyDescent="0.3">
      <c r="A14395">
        <v>12.935629351490309</v>
      </c>
      <c r="B14395">
        <v>-0.26100754566563528</v>
      </c>
      <c r="C14395">
        <v>5.2651278358381841</v>
      </c>
      <c r="D14395">
        <v>-0.79129606901177518</v>
      </c>
      <c r="E14395">
        <v>-1.7468833713310539E-2</v>
      </c>
      <c r="F14395">
        <v>1.7727702214039851</v>
      </c>
      <c r="G14395">
        <f t="shared" si="224"/>
        <v>119.94166666670819</v>
      </c>
    </row>
    <row r="14396" spans="1:7" x14ac:dyDescent="0.3">
      <c r="A14396">
        <v>12.9276445450834</v>
      </c>
      <c r="B14396">
        <v>-0.23550240839098241</v>
      </c>
      <c r="C14396">
        <v>5.2888079073859684</v>
      </c>
      <c r="D14396">
        <v>-0.79130159978019721</v>
      </c>
      <c r="E14396">
        <v>-1.763284454093517E-2</v>
      </c>
      <c r="F14396">
        <v>1.772717506519728</v>
      </c>
      <c r="G14396">
        <f t="shared" si="224"/>
        <v>119.95000000004153</v>
      </c>
    </row>
    <row r="14397" spans="1:7" x14ac:dyDescent="0.3">
      <c r="A14397">
        <v>12.929471063067281</v>
      </c>
      <c r="B14397">
        <v>-0.2639672641717758</v>
      </c>
      <c r="C14397">
        <v>5.2671231647561676</v>
      </c>
      <c r="D14397">
        <v>-0.79129133017736952</v>
      </c>
      <c r="E14397">
        <v>-1.6709898657971119E-2</v>
      </c>
      <c r="F14397">
        <v>1.7724703862405591</v>
      </c>
      <c r="G14397">
        <f t="shared" si="224"/>
        <v>119.95833333337487</v>
      </c>
    </row>
    <row r="14398" spans="1:7" x14ac:dyDescent="0.3">
      <c r="A14398">
        <v>12.92472189715623</v>
      </c>
      <c r="B14398">
        <v>-0.26339488396355148</v>
      </c>
      <c r="C14398">
        <v>5.2758216127858963</v>
      </c>
      <c r="D14398">
        <v>-0.79167935587468696</v>
      </c>
      <c r="E14398">
        <v>-1.7838775433762218E-2</v>
      </c>
      <c r="F14398">
        <v>1.7728735379282941</v>
      </c>
      <c r="G14398">
        <f t="shared" si="224"/>
        <v>119.96666666670821</v>
      </c>
    </row>
    <row r="14399" spans="1:7" x14ac:dyDescent="0.3">
      <c r="A14399">
        <v>12.91239557758508</v>
      </c>
      <c r="B14399">
        <v>-0.25123683970272648</v>
      </c>
      <c r="C14399">
        <v>5.2799478799768336</v>
      </c>
      <c r="D14399">
        <v>-0.79186509217881662</v>
      </c>
      <c r="E14399">
        <v>-1.8372778978956169E-2</v>
      </c>
      <c r="F14399">
        <v>1.7727759303515629</v>
      </c>
      <c r="G14399">
        <f t="shared" si="224"/>
        <v>119.97500000004155</v>
      </c>
    </row>
    <row r="14400" spans="1:7" x14ac:dyDescent="0.3">
      <c r="A14400">
        <v>12.92397100554733</v>
      </c>
      <c r="B14400">
        <v>-0.2411086204991682</v>
      </c>
      <c r="C14400">
        <v>5.2879963910295098</v>
      </c>
      <c r="D14400">
        <v>-0.79208867318933018</v>
      </c>
      <c r="E14400">
        <v>-1.8304728032650371E-2</v>
      </c>
      <c r="F14400">
        <v>1.772914932511416</v>
      </c>
      <c r="G14400">
        <f t="shared" si="224"/>
        <v>119.98333333337489</v>
      </c>
    </row>
    <row r="14401" spans="1:7" x14ac:dyDescent="0.3">
      <c r="A14401">
        <v>12.934745796972109</v>
      </c>
      <c r="B14401">
        <v>-0.24425570291448739</v>
      </c>
      <c r="C14401">
        <v>5.2585428761380184</v>
      </c>
      <c r="D14401">
        <v>-0.79040985726633006</v>
      </c>
      <c r="E14401">
        <v>-1.8258724770944808E-2</v>
      </c>
      <c r="F14401">
        <v>1.773664034504868</v>
      </c>
      <c r="G14401">
        <f t="shared" si="224"/>
        <v>119.99166666670823</v>
      </c>
    </row>
    <row r="14402" spans="1:7" x14ac:dyDescent="0.3">
      <c r="A14402">
        <v>12.927177415331551</v>
      </c>
      <c r="B14402">
        <v>-0.27465540095463881</v>
      </c>
      <c r="C14402">
        <v>5.2537698310597394</v>
      </c>
      <c r="D14402">
        <v>-0.79161264433019152</v>
      </c>
      <c r="E14402">
        <v>-1.824767659107385E-2</v>
      </c>
      <c r="F14402">
        <v>1.773362095410457</v>
      </c>
      <c r="G14402">
        <f t="shared" si="224"/>
        <v>120.00000000004157</v>
      </c>
    </row>
    <row r="14403" spans="1:7" x14ac:dyDescent="0.3">
      <c r="A14403">
        <v>12.92727303401897</v>
      </c>
      <c r="B14403">
        <v>-0.25852999025622042</v>
      </c>
      <c r="C14403">
        <v>5.2575277216025249</v>
      </c>
      <c r="D14403">
        <v>-0.79063964107427853</v>
      </c>
      <c r="E14403">
        <v>-1.7991798258018551E-2</v>
      </c>
      <c r="F14403">
        <v>1.77322203491403</v>
      </c>
      <c r="G14403">
        <f t="shared" si="224"/>
        <v>120.00833333337491</v>
      </c>
    </row>
    <row r="14404" spans="1:7" x14ac:dyDescent="0.3">
      <c r="A14404">
        <v>12.925064949798459</v>
      </c>
      <c r="B14404">
        <v>-0.26446781872064529</v>
      </c>
      <c r="C14404">
        <v>5.2573430758743873</v>
      </c>
      <c r="D14404">
        <v>-0.79170777702358086</v>
      </c>
      <c r="E14404">
        <v>-1.7781672549718741E-2</v>
      </c>
      <c r="F14404">
        <v>1.773339226127556</v>
      </c>
      <c r="G14404">
        <f t="shared" ref="G14404:G14467" si="225">G14403+1/120</f>
        <v>120.01666666670825</v>
      </c>
    </row>
    <row r="14405" spans="1:7" x14ac:dyDescent="0.3">
      <c r="A14405">
        <v>12.92795578582037</v>
      </c>
      <c r="B14405">
        <v>-0.26877172710068542</v>
      </c>
      <c r="C14405">
        <v>5.2524895057164844</v>
      </c>
      <c r="D14405">
        <v>-0.79207898467098548</v>
      </c>
      <c r="E14405">
        <v>-1.7526566879758069E-2</v>
      </c>
      <c r="F14405">
        <v>1.773667975241102</v>
      </c>
      <c r="G14405">
        <f t="shared" si="225"/>
        <v>120.02500000004159</v>
      </c>
    </row>
    <row r="14406" spans="1:7" x14ac:dyDescent="0.3">
      <c r="A14406">
        <v>12.915547041841361</v>
      </c>
      <c r="B14406">
        <v>-0.26438910302229651</v>
      </c>
      <c r="C14406">
        <v>5.2688801346470644</v>
      </c>
      <c r="D14406">
        <v>-0.79207549084613149</v>
      </c>
      <c r="E14406">
        <v>-1.798777033099885E-2</v>
      </c>
      <c r="F14406">
        <v>1.7727240869162679</v>
      </c>
      <c r="G14406">
        <f t="shared" si="225"/>
        <v>120.03333333337493</v>
      </c>
    </row>
    <row r="14407" spans="1:7" x14ac:dyDescent="0.3">
      <c r="A14407">
        <v>12.919521782473691</v>
      </c>
      <c r="B14407">
        <v>-0.28195738825008171</v>
      </c>
      <c r="C14407">
        <v>5.2550347474826626</v>
      </c>
      <c r="D14407">
        <v>-0.79114997186866609</v>
      </c>
      <c r="E14407">
        <v>-1.7362714138299821E-2</v>
      </c>
      <c r="F14407">
        <v>1.7733897658015669</v>
      </c>
      <c r="G14407">
        <f t="shared" si="225"/>
        <v>120.04166666670827</v>
      </c>
    </row>
    <row r="14408" spans="1:7" x14ac:dyDescent="0.3">
      <c r="A14408">
        <v>12.926153260430789</v>
      </c>
      <c r="B14408">
        <v>-0.25508860605731948</v>
      </c>
      <c r="C14408">
        <v>5.2760407133670313</v>
      </c>
      <c r="D14408">
        <v>-0.79113278925127195</v>
      </c>
      <c r="E14408">
        <v>-1.8113698881558341E-2</v>
      </c>
      <c r="F14408">
        <v>1.773468274865112</v>
      </c>
      <c r="G14408">
        <f t="shared" si="225"/>
        <v>120.05000000004161</v>
      </c>
    </row>
    <row r="14409" spans="1:7" x14ac:dyDescent="0.3">
      <c r="A14409">
        <v>12.92430443001518</v>
      </c>
      <c r="B14409">
        <v>-0.27042382285560529</v>
      </c>
      <c r="C14409">
        <v>5.2584631892699747</v>
      </c>
      <c r="D14409">
        <v>-0.79130401796473249</v>
      </c>
      <c r="E14409">
        <v>-1.7777797719889521E-2</v>
      </c>
      <c r="F14409">
        <v>1.7729340538085441</v>
      </c>
      <c r="G14409">
        <f t="shared" si="225"/>
        <v>120.05833333337495</v>
      </c>
    </row>
    <row r="14410" spans="1:7" x14ac:dyDescent="0.3">
      <c r="A14410">
        <v>12.935032867359689</v>
      </c>
      <c r="B14410">
        <v>-0.26196019352609862</v>
      </c>
      <c r="C14410">
        <v>5.2725570242842679</v>
      </c>
      <c r="D14410">
        <v>-0.79125811159732951</v>
      </c>
      <c r="E14410">
        <v>-1.8353632371334579E-2</v>
      </c>
      <c r="F14410">
        <v>1.773722601879135</v>
      </c>
      <c r="G14410">
        <f t="shared" si="225"/>
        <v>120.06666666670829</v>
      </c>
    </row>
    <row r="14411" spans="1:7" x14ac:dyDescent="0.3">
      <c r="A14411">
        <v>12.934284174853911</v>
      </c>
      <c r="B14411">
        <v>-0.24291442932642601</v>
      </c>
      <c r="C14411">
        <v>5.2886277586582366</v>
      </c>
      <c r="D14411">
        <v>-0.79165959652137341</v>
      </c>
      <c r="E14411">
        <v>-1.8250669861200049E-2</v>
      </c>
      <c r="F14411">
        <v>1.7733728439953449</v>
      </c>
      <c r="G14411">
        <f t="shared" si="225"/>
        <v>120.07500000004163</v>
      </c>
    </row>
    <row r="14412" spans="1:7" x14ac:dyDescent="0.3">
      <c r="A14412">
        <v>12.926895047828291</v>
      </c>
      <c r="B14412">
        <v>-0.27524711533296659</v>
      </c>
      <c r="C14412">
        <v>5.260877719008656</v>
      </c>
      <c r="D14412">
        <v>-0.7917287020288013</v>
      </c>
      <c r="E14412">
        <v>-1.7728715803624891E-2</v>
      </c>
      <c r="F14412">
        <v>1.7731290625550731</v>
      </c>
      <c r="G14412">
        <f t="shared" si="225"/>
        <v>120.08333333337497</v>
      </c>
    </row>
    <row r="14413" spans="1:7" x14ac:dyDescent="0.3">
      <c r="A14413">
        <v>12.93699376066253</v>
      </c>
      <c r="B14413">
        <v>-0.25337193657038209</v>
      </c>
      <c r="C14413">
        <v>5.2807350845164667</v>
      </c>
      <c r="D14413">
        <v>-0.79125981358169317</v>
      </c>
      <c r="E14413">
        <v>-1.8399558687523521E-2</v>
      </c>
      <c r="F14413">
        <v>1.774064285763348</v>
      </c>
      <c r="G14413">
        <f t="shared" si="225"/>
        <v>120.09166666670831</v>
      </c>
    </row>
    <row r="14414" spans="1:7" x14ac:dyDescent="0.3">
      <c r="A14414">
        <v>12.9176521168364</v>
      </c>
      <c r="B14414">
        <v>-0.26936679351156861</v>
      </c>
      <c r="C14414">
        <v>5.271046373283653</v>
      </c>
      <c r="D14414">
        <v>-0.79248959909932803</v>
      </c>
      <c r="E14414">
        <v>-1.8247478664748521E-2</v>
      </c>
      <c r="F14414">
        <v>1.7738985050428391</v>
      </c>
      <c r="G14414">
        <f t="shared" si="225"/>
        <v>120.10000000004165</v>
      </c>
    </row>
    <row r="14415" spans="1:7" x14ac:dyDescent="0.3">
      <c r="A14415">
        <v>12.92542661565631</v>
      </c>
      <c r="B14415">
        <v>-0.28165303715585649</v>
      </c>
      <c r="C14415">
        <v>5.2709237296957934</v>
      </c>
      <c r="D14415">
        <v>-0.79185765801208607</v>
      </c>
      <c r="E14415">
        <v>-1.7510677322438158E-2</v>
      </c>
      <c r="F14415">
        <v>1.7732514863072379</v>
      </c>
      <c r="G14415">
        <f t="shared" si="225"/>
        <v>120.10833333337499</v>
      </c>
    </row>
    <row r="14416" spans="1:7" x14ac:dyDescent="0.3">
      <c r="A14416">
        <v>12.91171946730862</v>
      </c>
      <c r="B14416">
        <v>-0.25835285945534481</v>
      </c>
      <c r="C14416">
        <v>5.2844537616267644</v>
      </c>
      <c r="D14416">
        <v>-0.79205474616288596</v>
      </c>
      <c r="E14416">
        <v>-1.8460801822808851E-2</v>
      </c>
      <c r="F14416">
        <v>1.7725868686016291</v>
      </c>
      <c r="G14416">
        <f t="shared" si="225"/>
        <v>120.11666666670833</v>
      </c>
    </row>
    <row r="14417" spans="1:7" x14ac:dyDescent="0.3">
      <c r="A14417">
        <v>12.931326775293099</v>
      </c>
      <c r="B14417">
        <v>-0.24576654926733149</v>
      </c>
      <c r="C14417">
        <v>5.2693896846388704</v>
      </c>
      <c r="D14417">
        <v>-0.79190064926680859</v>
      </c>
      <c r="E14417">
        <v>-1.899455368434555E-2</v>
      </c>
      <c r="F14417">
        <v>1.7738074500601639</v>
      </c>
      <c r="G14417">
        <f t="shared" si="225"/>
        <v>120.12500000004167</v>
      </c>
    </row>
    <row r="14418" spans="1:7" x14ac:dyDescent="0.3">
      <c r="A14418">
        <v>12.92256235147741</v>
      </c>
      <c r="B14418">
        <v>-0.29502250403155927</v>
      </c>
      <c r="C14418">
        <v>5.280196903609303</v>
      </c>
      <c r="D14418">
        <v>-0.79251541950418669</v>
      </c>
      <c r="E14418">
        <v>-1.762562174102145E-2</v>
      </c>
      <c r="F14418">
        <v>1.773222235663739</v>
      </c>
      <c r="G14418">
        <f t="shared" si="225"/>
        <v>120.13333333337501</v>
      </c>
    </row>
    <row r="14419" spans="1:7" x14ac:dyDescent="0.3">
      <c r="A14419">
        <v>12.91377229329288</v>
      </c>
      <c r="B14419">
        <v>-0.26593961990300352</v>
      </c>
      <c r="C14419">
        <v>5.269878410100147</v>
      </c>
      <c r="D14419">
        <v>-0.79210167758300354</v>
      </c>
      <c r="E14419">
        <v>-1.8243804228498809E-2</v>
      </c>
      <c r="F14419">
        <v>1.7725551434401079</v>
      </c>
      <c r="G14419">
        <f t="shared" si="225"/>
        <v>120.14166666670835</v>
      </c>
    </row>
    <row r="14420" spans="1:7" x14ac:dyDescent="0.3">
      <c r="A14420">
        <v>12.92493353643861</v>
      </c>
      <c r="B14420">
        <v>-0.25633141947971178</v>
      </c>
      <c r="C14420">
        <v>5.2898496224965186</v>
      </c>
      <c r="D14420">
        <v>-0.79172651835001007</v>
      </c>
      <c r="E14420">
        <v>-1.8575791707106659E-2</v>
      </c>
      <c r="F14420">
        <v>1.772777388493928</v>
      </c>
      <c r="G14420">
        <f t="shared" si="225"/>
        <v>120.15000000004169</v>
      </c>
    </row>
    <row r="14421" spans="1:7" x14ac:dyDescent="0.3">
      <c r="A14421">
        <v>12.924665269233349</v>
      </c>
      <c r="B14421">
        <v>-0.27190305204199461</v>
      </c>
      <c r="C14421">
        <v>5.2733887758435989</v>
      </c>
      <c r="D14421">
        <v>-0.79183802052908803</v>
      </c>
      <c r="E14421">
        <v>-1.7743903659664381E-2</v>
      </c>
      <c r="F14421">
        <v>1.7722082711593019</v>
      </c>
      <c r="G14421">
        <f t="shared" si="225"/>
        <v>120.15833333337503</v>
      </c>
    </row>
    <row r="14422" spans="1:7" x14ac:dyDescent="0.3">
      <c r="A14422">
        <v>12.910097156358569</v>
      </c>
      <c r="B14422">
        <v>-0.26261352733552812</v>
      </c>
      <c r="C14422">
        <v>5.2690990373293358</v>
      </c>
      <c r="D14422">
        <v>-0.79188344567334568</v>
      </c>
      <c r="E14422">
        <v>-1.804482929661233E-2</v>
      </c>
      <c r="F14422">
        <v>1.7725340292248919</v>
      </c>
      <c r="G14422">
        <f t="shared" si="225"/>
        <v>120.16666666670837</v>
      </c>
    </row>
    <row r="14423" spans="1:7" x14ac:dyDescent="0.3">
      <c r="A14423">
        <v>12.935264181757161</v>
      </c>
      <c r="B14423">
        <v>-0.24512221788251601</v>
      </c>
      <c r="C14423">
        <v>5.2709878930833476</v>
      </c>
      <c r="D14423">
        <v>-0.79184524525756639</v>
      </c>
      <c r="E14423">
        <v>-1.7857717557881458E-2</v>
      </c>
      <c r="F14423">
        <v>1.773069975981078</v>
      </c>
      <c r="G14423">
        <f t="shared" si="225"/>
        <v>120.17500000004171</v>
      </c>
    </row>
    <row r="14424" spans="1:7" x14ac:dyDescent="0.3">
      <c r="A14424">
        <v>12.90098609907373</v>
      </c>
      <c r="B14424">
        <v>-0.27775655521946141</v>
      </c>
      <c r="C14424">
        <v>5.2592871213064969</v>
      </c>
      <c r="D14424">
        <v>-0.79157856521671255</v>
      </c>
      <c r="E14424">
        <v>-1.682518407595535E-2</v>
      </c>
      <c r="F14424">
        <v>1.771018437445123</v>
      </c>
      <c r="G14424">
        <f t="shared" si="225"/>
        <v>120.18333333337505</v>
      </c>
    </row>
    <row r="14425" spans="1:7" x14ac:dyDescent="0.3">
      <c r="A14425">
        <v>12.93213264314064</v>
      </c>
      <c r="B14425">
        <v>-0.25117808918359641</v>
      </c>
      <c r="C14425">
        <v>5.2857027560404299</v>
      </c>
      <c r="D14425">
        <v>-0.79247391662114053</v>
      </c>
      <c r="E14425">
        <v>-1.8426669512813802E-2</v>
      </c>
      <c r="F14425">
        <v>1.773018478509232</v>
      </c>
      <c r="G14425">
        <f t="shared" si="225"/>
        <v>120.19166666670839</v>
      </c>
    </row>
    <row r="14426" spans="1:7" x14ac:dyDescent="0.3">
      <c r="A14426">
        <v>12.919235801614549</v>
      </c>
      <c r="B14426">
        <v>-0.26818326134100562</v>
      </c>
      <c r="C14426">
        <v>5.2630130368291814</v>
      </c>
      <c r="D14426">
        <v>-0.79218771426137502</v>
      </c>
      <c r="E14426">
        <v>-1.730082241480357E-2</v>
      </c>
      <c r="F14426">
        <v>1.7724328937406639</v>
      </c>
      <c r="G14426">
        <f t="shared" si="225"/>
        <v>120.20000000004173</v>
      </c>
    </row>
    <row r="14427" spans="1:7" x14ac:dyDescent="0.3">
      <c r="A14427">
        <v>12.93296710457755</v>
      </c>
      <c r="B14427">
        <v>-0.26800499238574838</v>
      </c>
      <c r="C14427">
        <v>5.2697090224061398</v>
      </c>
      <c r="D14427">
        <v>-0.79178973294183241</v>
      </c>
      <c r="E14427">
        <v>-1.8559693826544769E-2</v>
      </c>
      <c r="F14427">
        <v>1.773204618845873</v>
      </c>
      <c r="G14427">
        <f t="shared" si="225"/>
        <v>120.20833333337507</v>
      </c>
    </row>
    <row r="14428" spans="1:7" x14ac:dyDescent="0.3">
      <c r="A14428">
        <v>12.9310875247181</v>
      </c>
      <c r="B14428">
        <v>-0.27040296230665972</v>
      </c>
      <c r="C14428">
        <v>5.2822074926370588</v>
      </c>
      <c r="D14428">
        <v>-0.79274329391067366</v>
      </c>
      <c r="E14428">
        <v>-1.8098587422413211E-2</v>
      </c>
      <c r="F14428">
        <v>1.7732821582730329</v>
      </c>
      <c r="G14428">
        <f t="shared" si="225"/>
        <v>120.21666666670841</v>
      </c>
    </row>
    <row r="14429" spans="1:7" x14ac:dyDescent="0.3">
      <c r="A14429">
        <v>12.903850798055061</v>
      </c>
      <c r="B14429">
        <v>-0.27637646355466899</v>
      </c>
      <c r="C14429">
        <v>5.2700513964728479</v>
      </c>
      <c r="D14429">
        <v>-0.79281633884931979</v>
      </c>
      <c r="E14429">
        <v>-1.7393007185115269E-2</v>
      </c>
      <c r="F14429">
        <v>1.771299420275799</v>
      </c>
      <c r="G14429">
        <f t="shared" si="225"/>
        <v>120.22500000004175</v>
      </c>
    </row>
    <row r="14430" spans="1:7" x14ac:dyDescent="0.3">
      <c r="A14430">
        <v>12.926871904877819</v>
      </c>
      <c r="B14430">
        <v>-0.27662865757037591</v>
      </c>
      <c r="C14430">
        <v>5.2628100182530977</v>
      </c>
      <c r="D14430">
        <v>-0.79135182697476669</v>
      </c>
      <c r="E14430">
        <v>-1.7880927606470091E-2</v>
      </c>
      <c r="F14430">
        <v>1.7723095591928339</v>
      </c>
      <c r="G14430">
        <f t="shared" si="225"/>
        <v>120.23333333337509</v>
      </c>
    </row>
    <row r="14431" spans="1:7" x14ac:dyDescent="0.3">
      <c r="A14431">
        <v>12.919869830451789</v>
      </c>
      <c r="B14431">
        <v>-0.28419376986521699</v>
      </c>
      <c r="C14431">
        <v>5.258305378470352</v>
      </c>
      <c r="D14431">
        <v>-0.79221623091181181</v>
      </c>
      <c r="E14431">
        <v>-1.8269844272303382E-2</v>
      </c>
      <c r="F14431">
        <v>1.772318975171751</v>
      </c>
      <c r="G14431">
        <f t="shared" si="225"/>
        <v>120.24166666670843</v>
      </c>
    </row>
    <row r="14432" spans="1:7" x14ac:dyDescent="0.3">
      <c r="A14432">
        <v>12.919617704172531</v>
      </c>
      <c r="B14432">
        <v>-0.2481419760013977</v>
      </c>
      <c r="C14432">
        <v>5.2906204697552246</v>
      </c>
      <c r="D14432">
        <v>-0.79210456418818964</v>
      </c>
      <c r="E14432">
        <v>-1.8861799076311251E-2</v>
      </c>
      <c r="F14432">
        <v>1.7725779038353791</v>
      </c>
      <c r="G14432">
        <f t="shared" si="225"/>
        <v>120.25000000004177</v>
      </c>
    </row>
    <row r="14433" spans="1:7" x14ac:dyDescent="0.3">
      <c r="A14433">
        <v>12.933300578654309</v>
      </c>
      <c r="B14433">
        <v>-0.27600936085169409</v>
      </c>
      <c r="C14433">
        <v>5.2698217952985669</v>
      </c>
      <c r="D14433">
        <v>-0.79175813020350494</v>
      </c>
      <c r="E14433">
        <v>-1.788092927956508E-2</v>
      </c>
      <c r="F14433">
        <v>1.772124155076608</v>
      </c>
      <c r="G14433">
        <f t="shared" si="225"/>
        <v>120.25833333337511</v>
      </c>
    </row>
    <row r="14434" spans="1:7" x14ac:dyDescent="0.3">
      <c r="A14434">
        <v>12.921714036374119</v>
      </c>
      <c r="B14434">
        <v>-0.24486009116377119</v>
      </c>
      <c r="C14434">
        <v>5.2981654603557731</v>
      </c>
      <c r="D14434">
        <v>-0.7924043601084455</v>
      </c>
      <c r="E14434">
        <v>-1.8681822305996462E-2</v>
      </c>
      <c r="F14434">
        <v>1.7723388624825871</v>
      </c>
      <c r="G14434">
        <f t="shared" si="225"/>
        <v>120.26666666670845</v>
      </c>
    </row>
    <row r="14435" spans="1:7" x14ac:dyDescent="0.3">
      <c r="A14435">
        <v>12.93317481027486</v>
      </c>
      <c r="B14435">
        <v>-0.26202513770044361</v>
      </c>
      <c r="C14435">
        <v>5.2853165391909771</v>
      </c>
      <c r="D14435">
        <v>-0.79277259210253237</v>
      </c>
      <c r="E14435">
        <v>-1.8361678968911721E-2</v>
      </c>
      <c r="F14435">
        <v>1.7728439500415869</v>
      </c>
      <c r="G14435">
        <f t="shared" si="225"/>
        <v>120.27500000004179</v>
      </c>
    </row>
    <row r="14436" spans="1:7" x14ac:dyDescent="0.3">
      <c r="A14436">
        <v>12.921928487557469</v>
      </c>
      <c r="B14436">
        <v>-0.24756241671948889</v>
      </c>
      <c r="C14436">
        <v>5.2788247028524617</v>
      </c>
      <c r="D14436">
        <v>-0.79156185415926084</v>
      </c>
      <c r="E14436">
        <v>-1.8056918343886671E-2</v>
      </c>
      <c r="F14436">
        <v>1.7722608063250369</v>
      </c>
      <c r="G14436">
        <f t="shared" si="225"/>
        <v>120.28333333337513</v>
      </c>
    </row>
    <row r="14437" spans="1:7" x14ac:dyDescent="0.3">
      <c r="A14437">
        <v>12.928945651279159</v>
      </c>
      <c r="B14437">
        <v>-0.25512465133499768</v>
      </c>
      <c r="C14437">
        <v>5.2745088834715439</v>
      </c>
      <c r="D14437">
        <v>-0.7916665203597637</v>
      </c>
      <c r="E14437">
        <v>-1.819372377484807E-2</v>
      </c>
      <c r="F14437">
        <v>1.7731192632316619</v>
      </c>
      <c r="G14437">
        <f t="shared" si="225"/>
        <v>120.29166666670847</v>
      </c>
    </row>
    <row r="14438" spans="1:7" x14ac:dyDescent="0.3">
      <c r="A14438">
        <v>12.924398665635779</v>
      </c>
      <c r="B14438">
        <v>-0.26331792086835137</v>
      </c>
      <c r="C14438">
        <v>5.2917839881128383</v>
      </c>
      <c r="D14438">
        <v>-0.79265742806530204</v>
      </c>
      <c r="E14438">
        <v>-1.7857645747340611E-2</v>
      </c>
      <c r="F14438">
        <v>1.7730486199125499</v>
      </c>
      <c r="G14438">
        <f t="shared" si="225"/>
        <v>120.30000000004181</v>
      </c>
    </row>
    <row r="14439" spans="1:7" x14ac:dyDescent="0.3">
      <c r="A14439">
        <v>12.908347013297639</v>
      </c>
      <c r="B14439">
        <v>-0.26935121013773611</v>
      </c>
      <c r="C14439">
        <v>5.2666039377861544</v>
      </c>
      <c r="D14439">
        <v>-0.79222651032315061</v>
      </c>
      <c r="E14439">
        <v>-1.7800871037279561E-2</v>
      </c>
      <c r="F14439">
        <v>1.772190039379465</v>
      </c>
      <c r="G14439">
        <f t="shared" si="225"/>
        <v>120.30833333337515</v>
      </c>
    </row>
    <row r="14440" spans="1:7" x14ac:dyDescent="0.3">
      <c r="A14440">
        <v>12.91407034565615</v>
      </c>
      <c r="B14440">
        <v>-0.28091924143693742</v>
      </c>
      <c r="C14440">
        <v>5.2617545408231319</v>
      </c>
      <c r="D14440">
        <v>-0.79165704121383218</v>
      </c>
      <c r="E14440">
        <v>-1.8166892984491919E-2</v>
      </c>
      <c r="F14440">
        <v>1.7723370559353</v>
      </c>
      <c r="G14440">
        <f t="shared" si="225"/>
        <v>120.31666666670849</v>
      </c>
    </row>
    <row r="14441" spans="1:7" x14ac:dyDescent="0.3">
      <c r="A14441">
        <v>12.91685069543475</v>
      </c>
      <c r="B14441">
        <v>-0.27717467850051769</v>
      </c>
      <c r="C14441">
        <v>5.2562582237271611</v>
      </c>
      <c r="D14441">
        <v>-0.79122764277145419</v>
      </c>
      <c r="E14441">
        <v>-1.7712994190868799E-2</v>
      </c>
      <c r="F14441">
        <v>1.7720543991419431</v>
      </c>
      <c r="G14441">
        <f t="shared" si="225"/>
        <v>120.32500000004183</v>
      </c>
    </row>
    <row r="14442" spans="1:7" x14ac:dyDescent="0.3">
      <c r="A14442">
        <v>12.91156246291345</v>
      </c>
      <c r="B14442">
        <v>-0.2429220320318245</v>
      </c>
      <c r="C14442">
        <v>5.2916973670501353</v>
      </c>
      <c r="D14442">
        <v>-0.79200590460009046</v>
      </c>
      <c r="E14442">
        <v>-1.7935015949235859E-2</v>
      </c>
      <c r="F14442">
        <v>1.7716130694863581</v>
      </c>
      <c r="G14442">
        <f t="shared" si="225"/>
        <v>120.33333333337517</v>
      </c>
    </row>
    <row r="14443" spans="1:7" x14ac:dyDescent="0.3">
      <c r="A14443">
        <v>12.919470626285589</v>
      </c>
      <c r="B14443">
        <v>-0.26558622045050873</v>
      </c>
      <c r="C14443">
        <v>5.2666322573279976</v>
      </c>
      <c r="D14443">
        <v>-0.79118492280100128</v>
      </c>
      <c r="E14443">
        <v>-1.7598997785814311E-2</v>
      </c>
      <c r="F14443">
        <v>1.772056354585831</v>
      </c>
      <c r="G14443">
        <f t="shared" si="225"/>
        <v>120.34166666670851</v>
      </c>
    </row>
    <row r="14444" spans="1:7" x14ac:dyDescent="0.3">
      <c r="A14444">
        <v>12.91561110877443</v>
      </c>
      <c r="B14444">
        <v>-0.30149552517737799</v>
      </c>
      <c r="C14444">
        <v>5.2425390020595399</v>
      </c>
      <c r="D14444">
        <v>-0.79166320886822039</v>
      </c>
      <c r="E14444">
        <v>-1.7590977867101839E-2</v>
      </c>
      <c r="F14444">
        <v>1.7719398208190249</v>
      </c>
      <c r="G14444">
        <f t="shared" si="225"/>
        <v>120.35000000004185</v>
      </c>
    </row>
    <row r="14445" spans="1:7" x14ac:dyDescent="0.3">
      <c r="A14445">
        <v>12.905171791750419</v>
      </c>
      <c r="B14445">
        <v>-0.27555183311130549</v>
      </c>
      <c r="C14445">
        <v>5.2647616380865241</v>
      </c>
      <c r="D14445">
        <v>-0.79136693820138215</v>
      </c>
      <c r="E14445">
        <v>-1.767510722656962E-2</v>
      </c>
      <c r="F14445">
        <v>1.7714681992092101</v>
      </c>
      <c r="G14445">
        <f t="shared" si="225"/>
        <v>120.35833333337519</v>
      </c>
    </row>
    <row r="14446" spans="1:7" x14ac:dyDescent="0.3">
      <c r="A14446">
        <v>12.93302583131384</v>
      </c>
      <c r="B14446">
        <v>-0.23506358732422991</v>
      </c>
      <c r="C14446">
        <v>5.2935545038692808</v>
      </c>
      <c r="D14446">
        <v>-0.79165335080001087</v>
      </c>
      <c r="E14446">
        <v>-1.801479041471377E-2</v>
      </c>
      <c r="F14446">
        <v>1.772815310249563</v>
      </c>
      <c r="G14446">
        <f t="shared" si="225"/>
        <v>120.36666666670853</v>
      </c>
    </row>
    <row r="14447" spans="1:7" x14ac:dyDescent="0.3">
      <c r="A14447">
        <v>12.919354337650899</v>
      </c>
      <c r="B14447">
        <v>-0.28689589407696547</v>
      </c>
      <c r="C14447">
        <v>5.2573223329035539</v>
      </c>
      <c r="D14447">
        <v>-0.79130554582411694</v>
      </c>
      <c r="E14447">
        <v>-1.7499996208672489E-2</v>
      </c>
      <c r="F14447">
        <v>1.7720109368137891</v>
      </c>
      <c r="G14447">
        <f t="shared" si="225"/>
        <v>120.37500000004187</v>
      </c>
    </row>
    <row r="14448" spans="1:7" x14ac:dyDescent="0.3">
      <c r="A14448">
        <v>12.908791878955039</v>
      </c>
      <c r="B14448">
        <v>-0.25635589837670969</v>
      </c>
      <c r="C14448">
        <v>5.3042351120555002</v>
      </c>
      <c r="D14448">
        <v>-0.79267822471428362</v>
      </c>
      <c r="E14448">
        <v>-1.7957851606700829E-2</v>
      </c>
      <c r="F14448">
        <v>1.772082874974618</v>
      </c>
      <c r="G14448">
        <f t="shared" si="225"/>
        <v>120.38333333337521</v>
      </c>
    </row>
    <row r="14449" spans="1:7" x14ac:dyDescent="0.3">
      <c r="A14449">
        <v>12.91779274724454</v>
      </c>
      <c r="B14449">
        <v>-0.27977444040729937</v>
      </c>
      <c r="C14449">
        <v>5.2417361529744477</v>
      </c>
      <c r="D14449">
        <v>-0.79115874567925959</v>
      </c>
      <c r="E14449">
        <v>-1.744597301497619E-2</v>
      </c>
      <c r="F14449">
        <v>1.772182893820075</v>
      </c>
      <c r="G14449">
        <f t="shared" si="225"/>
        <v>120.39166666670855</v>
      </c>
    </row>
    <row r="14450" spans="1:7" x14ac:dyDescent="0.3">
      <c r="A14450">
        <v>12.91231737607449</v>
      </c>
      <c r="B14450">
        <v>-0.25686988288682522</v>
      </c>
      <c r="C14450">
        <v>5.266769627808074</v>
      </c>
      <c r="D14450">
        <v>-0.79201607385413486</v>
      </c>
      <c r="E14450">
        <v>-1.777376253470353E-2</v>
      </c>
      <c r="F14450">
        <v>1.77278626636778</v>
      </c>
      <c r="G14450">
        <f t="shared" si="225"/>
        <v>120.40000000004189</v>
      </c>
    </row>
    <row r="14451" spans="1:7" x14ac:dyDescent="0.3">
      <c r="A14451">
        <v>12.92495539010929</v>
      </c>
      <c r="B14451">
        <v>-0.27374062523944259</v>
      </c>
      <c r="C14451">
        <v>5.2752320534426342</v>
      </c>
      <c r="D14451">
        <v>-0.79163791171772036</v>
      </c>
      <c r="E14451">
        <v>-1.7758800605807701E-2</v>
      </c>
      <c r="F14451">
        <v>1.7727746672615221</v>
      </c>
      <c r="G14451">
        <f t="shared" si="225"/>
        <v>120.40833333337523</v>
      </c>
    </row>
    <row r="14452" spans="1:7" x14ac:dyDescent="0.3">
      <c r="A14452">
        <v>12.911500299827621</v>
      </c>
      <c r="B14452">
        <v>-0.26585488354975401</v>
      </c>
      <c r="C14452">
        <v>5.2778047708130869</v>
      </c>
      <c r="D14452">
        <v>-0.79163124380178906</v>
      </c>
      <c r="E14452">
        <v>-1.754593273219085E-2</v>
      </c>
      <c r="F14452">
        <v>1.772163539772956</v>
      </c>
      <c r="G14452">
        <f t="shared" si="225"/>
        <v>120.41666666670857</v>
      </c>
    </row>
    <row r="14453" spans="1:7" x14ac:dyDescent="0.3">
      <c r="A14453">
        <v>12.913758229321839</v>
      </c>
      <c r="B14453">
        <v>-0.25266422384889348</v>
      </c>
      <c r="C14453">
        <v>5.2790041532583549</v>
      </c>
      <c r="D14453">
        <v>-0.79177850433701491</v>
      </c>
      <c r="E14453">
        <v>-1.7992047809231582E-2</v>
      </c>
      <c r="F14453">
        <v>1.7715644332108109</v>
      </c>
      <c r="G14453">
        <f t="shared" si="225"/>
        <v>120.4250000000419</v>
      </c>
    </row>
    <row r="14454" spans="1:7" x14ac:dyDescent="0.3">
      <c r="A14454">
        <v>12.920493711077849</v>
      </c>
      <c r="B14454">
        <v>-0.24843787552649951</v>
      </c>
      <c r="C14454">
        <v>5.2664691209723609</v>
      </c>
      <c r="D14454">
        <v>-0.79130800460128281</v>
      </c>
      <c r="E14454">
        <v>-1.8071897642027431E-2</v>
      </c>
      <c r="F14454">
        <v>1.772467992286288</v>
      </c>
      <c r="G14454">
        <f t="shared" si="225"/>
        <v>120.43333333337524</v>
      </c>
    </row>
    <row r="14455" spans="1:7" x14ac:dyDescent="0.3">
      <c r="A14455">
        <v>12.906498847873539</v>
      </c>
      <c r="B14455">
        <v>-0.26378669714042169</v>
      </c>
      <c r="C14455">
        <v>5.2604618087083148</v>
      </c>
      <c r="D14455">
        <v>-0.79133816767220466</v>
      </c>
      <c r="E14455">
        <v>-1.852214101841498E-2</v>
      </c>
      <c r="F14455">
        <v>1.771323848898785</v>
      </c>
      <c r="G14455">
        <f t="shared" si="225"/>
        <v>120.44166666670858</v>
      </c>
    </row>
    <row r="14456" spans="1:7" x14ac:dyDescent="0.3">
      <c r="A14456">
        <v>12.91612485255032</v>
      </c>
      <c r="B14456">
        <v>-0.26400888677937639</v>
      </c>
      <c r="C14456">
        <v>5.2766337364576641</v>
      </c>
      <c r="D14456">
        <v>-0.79210705444410434</v>
      </c>
      <c r="E14456">
        <v>-1.8288973104338409E-2</v>
      </c>
      <c r="F14456">
        <v>1.7717680018632489</v>
      </c>
      <c r="G14456">
        <f t="shared" si="225"/>
        <v>120.45000000004192</v>
      </c>
    </row>
    <row r="14457" spans="1:7" x14ac:dyDescent="0.3">
      <c r="A14457">
        <v>12.91597909893173</v>
      </c>
      <c r="B14457">
        <v>-0.25045626106860852</v>
      </c>
      <c r="C14457">
        <v>5.2832254532568541</v>
      </c>
      <c r="D14457">
        <v>-0.79243783397494916</v>
      </c>
      <c r="E14457">
        <v>-1.823190008311271E-2</v>
      </c>
      <c r="F14457">
        <v>1.7719627262125739</v>
      </c>
      <c r="G14457">
        <f t="shared" si="225"/>
        <v>120.45833333337526</v>
      </c>
    </row>
    <row r="14458" spans="1:7" x14ac:dyDescent="0.3">
      <c r="A14458">
        <v>12.91753710747545</v>
      </c>
      <c r="B14458">
        <v>-0.26306207605022319</v>
      </c>
      <c r="C14458">
        <v>5.2727445324721751</v>
      </c>
      <c r="D14458">
        <v>-0.79251389506559133</v>
      </c>
      <c r="E14458">
        <v>-1.797279908136995E-2</v>
      </c>
      <c r="F14458">
        <v>1.7723988137971169</v>
      </c>
      <c r="G14458">
        <f t="shared" si="225"/>
        <v>120.4666666667086</v>
      </c>
    </row>
    <row r="14459" spans="1:7" x14ac:dyDescent="0.3">
      <c r="A14459">
        <v>12.918237018517759</v>
      </c>
      <c r="B14459">
        <v>-0.26717001370098131</v>
      </c>
      <c r="C14459">
        <v>5.2652058403872051</v>
      </c>
      <c r="D14459">
        <v>-0.79230976199186898</v>
      </c>
      <c r="E14459">
        <v>-1.7320906518633609E-2</v>
      </c>
      <c r="F14459">
        <v>1.771988693357669</v>
      </c>
      <c r="G14459">
        <f t="shared" si="225"/>
        <v>120.47500000004194</v>
      </c>
    </row>
    <row r="14460" spans="1:7" x14ac:dyDescent="0.3">
      <c r="A14460">
        <v>12.916889877067209</v>
      </c>
      <c r="B14460">
        <v>-0.27257746757420648</v>
      </c>
      <c r="C14460">
        <v>5.2967652109973136</v>
      </c>
      <c r="D14460">
        <v>-0.79333566051105298</v>
      </c>
      <c r="E14460">
        <v>-1.7629940188471079E-2</v>
      </c>
      <c r="F14460">
        <v>1.771383757477395</v>
      </c>
      <c r="G14460">
        <f t="shared" si="225"/>
        <v>120.48333333337528</v>
      </c>
    </row>
    <row r="14461" spans="1:7" x14ac:dyDescent="0.3">
      <c r="A14461">
        <v>12.93269965964169</v>
      </c>
      <c r="B14461">
        <v>-0.25034661062455049</v>
      </c>
      <c r="C14461">
        <v>5.2906912451870234</v>
      </c>
      <c r="D14461">
        <v>-0.79176656395059386</v>
      </c>
      <c r="E14461">
        <v>-1.7316741950776371E-2</v>
      </c>
      <c r="F14461">
        <v>1.7729909465913021</v>
      </c>
      <c r="G14461">
        <f t="shared" si="225"/>
        <v>120.49166666670862</v>
      </c>
    </row>
    <row r="14462" spans="1:7" x14ac:dyDescent="0.3">
      <c r="A14462">
        <v>12.92630762106724</v>
      </c>
      <c r="B14462">
        <v>-0.25055640931954698</v>
      </c>
      <c r="C14462">
        <v>5.2764129796351957</v>
      </c>
      <c r="D14462">
        <v>-0.7918257803966815</v>
      </c>
      <c r="E14462">
        <v>-1.6928043229522131E-2</v>
      </c>
      <c r="F14462">
        <v>1.771564911277359</v>
      </c>
      <c r="G14462">
        <f t="shared" si="225"/>
        <v>120.50000000004196</v>
      </c>
    </row>
    <row r="14463" spans="1:7" x14ac:dyDescent="0.3">
      <c r="A14463">
        <v>12.91006960590907</v>
      </c>
      <c r="B14463">
        <v>-0.26869716688244372</v>
      </c>
      <c r="C14463">
        <v>5.2564917100589801</v>
      </c>
      <c r="D14463">
        <v>-0.79158949386344146</v>
      </c>
      <c r="E14463">
        <v>-1.7229036633667479E-2</v>
      </c>
      <c r="F14463">
        <v>1.7716989024892731</v>
      </c>
      <c r="G14463">
        <f t="shared" si="225"/>
        <v>120.5083333333753</v>
      </c>
    </row>
    <row r="14464" spans="1:7" x14ac:dyDescent="0.3">
      <c r="A14464">
        <v>12.92106411073137</v>
      </c>
      <c r="B14464">
        <v>-0.25436518952875259</v>
      </c>
      <c r="C14464">
        <v>5.2685133473892929</v>
      </c>
      <c r="D14464">
        <v>-0.79139453860586229</v>
      </c>
      <c r="E14464">
        <v>-1.7916035089268759E-2</v>
      </c>
      <c r="F14464">
        <v>1.7717913988110789</v>
      </c>
      <c r="G14464">
        <f t="shared" si="225"/>
        <v>120.51666666670864</v>
      </c>
    </row>
    <row r="14465" spans="1:7" x14ac:dyDescent="0.3">
      <c r="A14465">
        <v>12.90129950605699</v>
      </c>
      <c r="B14465">
        <v>-0.26724273224212702</v>
      </c>
      <c r="C14465">
        <v>5.2617574585451594</v>
      </c>
      <c r="D14465">
        <v>-0.79171670460324883</v>
      </c>
      <c r="E14465">
        <v>-1.8019193334170569E-2</v>
      </c>
      <c r="F14465">
        <v>1.770915173699227</v>
      </c>
      <c r="G14465">
        <f t="shared" si="225"/>
        <v>120.52500000004198</v>
      </c>
    </row>
    <row r="14466" spans="1:7" x14ac:dyDescent="0.3">
      <c r="A14466">
        <v>12.906134195681281</v>
      </c>
      <c r="B14466">
        <v>-0.27072410499997718</v>
      </c>
      <c r="C14466">
        <v>5.2579982884465499</v>
      </c>
      <c r="D14466">
        <v>-0.79163482258382889</v>
      </c>
      <c r="E14466">
        <v>-1.8019085305651109E-2</v>
      </c>
      <c r="F14466">
        <v>1.77145299925015</v>
      </c>
      <c r="G14466">
        <f t="shared" si="225"/>
        <v>120.53333333337532</v>
      </c>
    </row>
    <row r="14467" spans="1:7" x14ac:dyDescent="0.3">
      <c r="A14467">
        <v>12.920027571555931</v>
      </c>
      <c r="B14467">
        <v>-0.26653620331303068</v>
      </c>
      <c r="C14467">
        <v>5.2522240872838761</v>
      </c>
      <c r="D14467">
        <v>-0.79086125228234849</v>
      </c>
      <c r="E14467">
        <v>-1.8052997094905598E-2</v>
      </c>
      <c r="F14467">
        <v>1.7722011268991631</v>
      </c>
      <c r="G14467">
        <f t="shared" si="225"/>
        <v>120.54166666670866</v>
      </c>
    </row>
    <row r="14468" spans="1:7" x14ac:dyDescent="0.3">
      <c r="A14468">
        <v>12.92919299418074</v>
      </c>
      <c r="B14468">
        <v>-0.26143145251484462</v>
      </c>
      <c r="C14468">
        <v>5.2702946835198796</v>
      </c>
      <c r="D14468">
        <v>-0.79161054747594573</v>
      </c>
      <c r="E14468">
        <v>-1.850666445866456E-2</v>
      </c>
      <c r="F14468">
        <v>1.773419426794884</v>
      </c>
      <c r="G14468">
        <f t="shared" ref="G14468:G14531" si="226">G14467+1/120</f>
        <v>120.550000000042</v>
      </c>
    </row>
    <row r="14469" spans="1:7" x14ac:dyDescent="0.3">
      <c r="A14469">
        <v>12.93357906526383</v>
      </c>
      <c r="B14469">
        <v>-0.2492290379080144</v>
      </c>
      <c r="C14469">
        <v>5.2685557271104546</v>
      </c>
      <c r="D14469">
        <v>-0.79132928589965479</v>
      </c>
      <c r="E14469">
        <v>-1.877769021320919E-2</v>
      </c>
      <c r="F14469">
        <v>1.773422738301101</v>
      </c>
      <c r="G14469">
        <f t="shared" si="226"/>
        <v>120.55833333337534</v>
      </c>
    </row>
    <row r="14470" spans="1:7" x14ac:dyDescent="0.3">
      <c r="A14470">
        <v>12.92169526430596</v>
      </c>
      <c r="B14470">
        <v>-0.24864102982270139</v>
      </c>
      <c r="C14470">
        <v>5.2910184503007427</v>
      </c>
      <c r="D14470">
        <v>-0.79219348938377876</v>
      </c>
      <c r="E14470">
        <v>-1.8548716250357811E-2</v>
      </c>
      <c r="F14470">
        <v>1.7729238943752501</v>
      </c>
      <c r="G14470">
        <f t="shared" si="226"/>
        <v>120.56666666670868</v>
      </c>
    </row>
    <row r="14471" spans="1:7" x14ac:dyDescent="0.3">
      <c r="A14471">
        <v>12.92656920159625</v>
      </c>
      <c r="B14471">
        <v>-0.2852222184240305</v>
      </c>
      <c r="C14471">
        <v>5.2747095772261838</v>
      </c>
      <c r="D14471">
        <v>-0.79344004949225921</v>
      </c>
      <c r="E14471">
        <v>-1.781966761779941E-2</v>
      </c>
      <c r="F14471">
        <v>1.7726048301382811</v>
      </c>
      <c r="G14471">
        <f t="shared" si="226"/>
        <v>120.57500000004202</v>
      </c>
    </row>
    <row r="14472" spans="1:7" x14ac:dyDescent="0.3">
      <c r="A14472">
        <v>12.924369989092529</v>
      </c>
      <c r="B14472">
        <v>-0.27743341501400132</v>
      </c>
      <c r="C14472">
        <v>5.2819171939709477</v>
      </c>
      <c r="D14472">
        <v>-0.79284889431733185</v>
      </c>
      <c r="E14472">
        <v>-1.7678802051032672E-2</v>
      </c>
      <c r="F14472">
        <v>1.7722385195443111</v>
      </c>
      <c r="G14472">
        <f t="shared" si="226"/>
        <v>120.58333333337536</v>
      </c>
    </row>
    <row r="14473" spans="1:7" x14ac:dyDescent="0.3">
      <c r="A14473">
        <v>12.91427254471261</v>
      </c>
      <c r="B14473">
        <v>-0.26110091466650692</v>
      </c>
      <c r="C14473">
        <v>5.287174437407697</v>
      </c>
      <c r="D14473">
        <v>-0.79269161265553933</v>
      </c>
      <c r="E14473">
        <v>-1.746190254679203E-2</v>
      </c>
      <c r="F14473">
        <v>1.7718402305990411</v>
      </c>
      <c r="G14473">
        <f t="shared" si="226"/>
        <v>120.5916666667087</v>
      </c>
    </row>
    <row r="14474" spans="1:7" x14ac:dyDescent="0.3">
      <c r="A14474">
        <v>12.91678355406018</v>
      </c>
      <c r="B14474">
        <v>-0.23720367230699749</v>
      </c>
      <c r="C14474">
        <v>5.2758746979103774</v>
      </c>
      <c r="D14474">
        <v>-0.79120143990818737</v>
      </c>
      <c r="E14474">
        <v>-1.729810332655457E-2</v>
      </c>
      <c r="F14474">
        <v>1.7715586280448941</v>
      </c>
      <c r="G14474">
        <f t="shared" si="226"/>
        <v>120.60000000004204</v>
      </c>
    </row>
    <row r="14475" spans="1:7" x14ac:dyDescent="0.3">
      <c r="A14475">
        <v>12.9209412602425</v>
      </c>
      <c r="B14475">
        <v>-0.25823408721535129</v>
      </c>
      <c r="C14475">
        <v>5.2600761083709564</v>
      </c>
      <c r="D14475">
        <v>-0.79117162571110977</v>
      </c>
      <c r="E14475">
        <v>-1.756503379030383E-2</v>
      </c>
      <c r="F14475">
        <v>1.771894844108123</v>
      </c>
      <c r="G14475">
        <f t="shared" si="226"/>
        <v>120.60833333337538</v>
      </c>
    </row>
    <row r="14476" spans="1:7" x14ac:dyDescent="0.3">
      <c r="A14476">
        <v>12.913328142973601</v>
      </c>
      <c r="B14476">
        <v>-0.26934268480798118</v>
      </c>
      <c r="C14476">
        <v>5.2654140563464056</v>
      </c>
      <c r="D14476">
        <v>-0.79120263002493973</v>
      </c>
      <c r="E14476">
        <v>-1.7916028828099399E-2</v>
      </c>
      <c r="F14476">
        <v>1.771904394813351</v>
      </c>
      <c r="G14476">
        <f t="shared" si="226"/>
        <v>120.61666666670872</v>
      </c>
    </row>
    <row r="14477" spans="1:7" x14ac:dyDescent="0.3">
      <c r="A14477">
        <v>12.958000807385529</v>
      </c>
      <c r="B14477">
        <v>-0.23270988553901681</v>
      </c>
      <c r="C14477">
        <v>5.278960886652448</v>
      </c>
      <c r="D14477">
        <v>-0.78973703171227538</v>
      </c>
      <c r="E14477">
        <v>-1.8823285751476401E-2</v>
      </c>
      <c r="F14477">
        <v>1.775998458132461</v>
      </c>
      <c r="G14477">
        <f t="shared" si="226"/>
        <v>120.62500000004206</v>
      </c>
    </row>
    <row r="14478" spans="1:7" x14ac:dyDescent="0.3">
      <c r="A14478">
        <v>12.99807771861683</v>
      </c>
      <c r="B14478">
        <v>-0.24983492298428869</v>
      </c>
      <c r="C14478">
        <v>5.2628970916778997</v>
      </c>
      <c r="D14478">
        <v>-0.78793972028124404</v>
      </c>
      <c r="E14478">
        <v>-2.037043017042162E-2</v>
      </c>
      <c r="F14478">
        <v>1.7807604513881059</v>
      </c>
      <c r="G14478">
        <f t="shared" si="226"/>
        <v>120.6333333333754</v>
      </c>
    </row>
    <row r="14479" spans="1:7" x14ac:dyDescent="0.3">
      <c r="A14479">
        <v>13.055453045413961</v>
      </c>
      <c r="B14479">
        <v>-0.25620647233959282</v>
      </c>
      <c r="C14479">
        <v>5.2290539351058394</v>
      </c>
      <c r="D14479">
        <v>-0.78533576441051511</v>
      </c>
      <c r="E14479">
        <v>-2.210095729872907E-2</v>
      </c>
      <c r="F14479">
        <v>1.788743781249855</v>
      </c>
      <c r="G14479">
        <f t="shared" si="226"/>
        <v>120.64166666670874</v>
      </c>
    </row>
    <row r="14480" spans="1:7" x14ac:dyDescent="0.3">
      <c r="A14480">
        <v>13.14459918024067</v>
      </c>
      <c r="B14480">
        <v>-0.25245668015629852</v>
      </c>
      <c r="C14480">
        <v>5.2417667619635733</v>
      </c>
      <c r="D14480">
        <v>-0.78508596458604607</v>
      </c>
      <c r="E14480">
        <v>-2.43878025806471E-2</v>
      </c>
      <c r="F14480">
        <v>1.7988666490107339</v>
      </c>
      <c r="G14480">
        <f t="shared" si="226"/>
        <v>120.65000000004208</v>
      </c>
    </row>
    <row r="14481" spans="1:7" x14ac:dyDescent="0.3">
      <c r="A14481">
        <v>13.269655145931919</v>
      </c>
      <c r="B14481">
        <v>-0.23526718667856181</v>
      </c>
      <c r="C14481">
        <v>5.2413635775950489</v>
      </c>
      <c r="D14481">
        <v>-0.78285578476962792</v>
      </c>
      <c r="E14481">
        <v>-2.7505039032452161E-2</v>
      </c>
      <c r="F14481">
        <v>1.812684756221566</v>
      </c>
      <c r="G14481">
        <f t="shared" si="226"/>
        <v>120.65833333337542</v>
      </c>
    </row>
    <row r="14482" spans="1:7" x14ac:dyDescent="0.3">
      <c r="A14482">
        <v>13.397780599565481</v>
      </c>
      <c r="B14482">
        <v>-0.24914700733793699</v>
      </c>
      <c r="C14482">
        <v>5.1791581955925663</v>
      </c>
      <c r="D14482">
        <v>-0.77855955463827375</v>
      </c>
      <c r="E14482">
        <v>-3.0310026676852449E-2</v>
      </c>
      <c r="F14482">
        <v>1.82856231913195</v>
      </c>
      <c r="G14482">
        <f t="shared" si="226"/>
        <v>120.66666666670876</v>
      </c>
    </row>
    <row r="14483" spans="1:7" x14ac:dyDescent="0.3">
      <c r="A14483">
        <v>13.526632903489711</v>
      </c>
      <c r="B14483">
        <v>-0.2459576034429167</v>
      </c>
      <c r="C14483">
        <v>5.1041665175869779</v>
      </c>
      <c r="D14483">
        <v>-0.76955373957271567</v>
      </c>
      <c r="E14483">
        <v>-3.3405240877140703E-2</v>
      </c>
      <c r="F14483">
        <v>1.8454460243253989</v>
      </c>
      <c r="G14483">
        <f t="shared" si="226"/>
        <v>120.6750000000421</v>
      </c>
    </row>
    <row r="14484" spans="1:7" x14ac:dyDescent="0.3">
      <c r="A14484">
        <v>13.656600572673881</v>
      </c>
      <c r="B14484">
        <v>-0.22564897703677561</v>
      </c>
      <c r="C14484">
        <v>5.0253387527236724</v>
      </c>
      <c r="D14484">
        <v>-0.75772626297290968</v>
      </c>
      <c r="E14484">
        <v>-3.6255671411825063E-2</v>
      </c>
      <c r="F14484">
        <v>1.862557935879867</v>
      </c>
      <c r="G14484">
        <f t="shared" si="226"/>
        <v>120.68333333337544</v>
      </c>
    </row>
    <row r="14485" spans="1:7" x14ac:dyDescent="0.3">
      <c r="A14485">
        <v>13.83109394491305</v>
      </c>
      <c r="B14485">
        <v>-0.20366224041171649</v>
      </c>
      <c r="C14485">
        <v>4.9454396370487501</v>
      </c>
      <c r="D14485">
        <v>-0.74612447022899053</v>
      </c>
      <c r="E14485">
        <v>-4.0288407088920342E-2</v>
      </c>
      <c r="F14485">
        <v>1.8828004632439539</v>
      </c>
      <c r="G14485">
        <f t="shared" si="226"/>
        <v>120.69166666670878</v>
      </c>
    </row>
    <row r="14486" spans="1:7" x14ac:dyDescent="0.3">
      <c r="A14486">
        <v>13.93807700660463</v>
      </c>
      <c r="B14486">
        <v>-0.21292822423213201</v>
      </c>
      <c r="C14486">
        <v>4.8568838302270869</v>
      </c>
      <c r="D14486">
        <v>-0.73239041142710859</v>
      </c>
      <c r="E14486">
        <v>-4.231543187441511E-2</v>
      </c>
      <c r="F14486">
        <v>1.897984203571867</v>
      </c>
      <c r="G14486">
        <f t="shared" si="226"/>
        <v>120.70000000004212</v>
      </c>
    </row>
    <row r="14487" spans="1:7" x14ac:dyDescent="0.3">
      <c r="A14487">
        <v>14.01092205541816</v>
      </c>
      <c r="B14487">
        <v>-0.17512573382580671</v>
      </c>
      <c r="C14487">
        <v>4.7464789213666974</v>
      </c>
      <c r="D14487">
        <v>-0.717002693815876</v>
      </c>
      <c r="E14487">
        <v>-4.4184094541119268E-2</v>
      </c>
      <c r="F14487">
        <v>1.910926525602902</v>
      </c>
      <c r="G14487">
        <f t="shared" si="226"/>
        <v>120.70833333337546</v>
      </c>
    </row>
    <row r="14488" spans="1:7" x14ac:dyDescent="0.3">
      <c r="A14488">
        <v>14.10619897592488</v>
      </c>
      <c r="B14488">
        <v>-0.17139570481919039</v>
      </c>
      <c r="C14488">
        <v>4.6103315841443404</v>
      </c>
      <c r="D14488">
        <v>-0.69983260707136896</v>
      </c>
      <c r="E14488">
        <v>-4.5693160096235703E-2</v>
      </c>
      <c r="F14488">
        <v>1.92277572769994</v>
      </c>
      <c r="G14488">
        <f t="shared" si="226"/>
        <v>120.7166666667088</v>
      </c>
    </row>
    <row r="14489" spans="1:7" x14ac:dyDescent="0.3">
      <c r="A14489">
        <v>14.130700251743191</v>
      </c>
      <c r="B14489">
        <v>-0.17511568614310349</v>
      </c>
      <c r="C14489">
        <v>4.4392189757055203</v>
      </c>
      <c r="D14489">
        <v>-0.68513315517356299</v>
      </c>
      <c r="E14489">
        <v>-4.4315909395689627E-2</v>
      </c>
      <c r="F14489">
        <v>1.930366955756843</v>
      </c>
      <c r="G14489">
        <f t="shared" si="226"/>
        <v>120.72500000004214</v>
      </c>
    </row>
    <row r="14490" spans="1:7" x14ac:dyDescent="0.3">
      <c r="A14490">
        <v>14.15734233415186</v>
      </c>
      <c r="B14490">
        <v>-0.16680821761067419</v>
      </c>
      <c r="C14490">
        <v>4.3251021688557634</v>
      </c>
      <c r="D14490">
        <v>-0.67071029111122304</v>
      </c>
      <c r="E14490">
        <v>-4.4163374727865252E-2</v>
      </c>
      <c r="F14490">
        <v>1.934509887015551</v>
      </c>
      <c r="G14490">
        <f t="shared" si="226"/>
        <v>120.73333333337548</v>
      </c>
    </row>
    <row r="14491" spans="1:7" x14ac:dyDescent="0.3">
      <c r="A14491">
        <v>14.18986088592683</v>
      </c>
      <c r="B14491">
        <v>-0.1426860913932545</v>
      </c>
      <c r="C14491">
        <v>4.1911519832913928</v>
      </c>
      <c r="D14491">
        <v>-0.6578023128165591</v>
      </c>
      <c r="E14491">
        <v>-4.3824978557108207E-2</v>
      </c>
      <c r="F14491">
        <v>1.9373468907829261</v>
      </c>
      <c r="G14491">
        <f t="shared" si="226"/>
        <v>120.74166666670882</v>
      </c>
    </row>
    <row r="14492" spans="1:7" x14ac:dyDescent="0.3">
      <c r="A14492">
        <v>14.21982137539559</v>
      </c>
      <c r="B14492">
        <v>-0.1099792695587188</v>
      </c>
      <c r="C14492">
        <v>4.0992298442389634</v>
      </c>
      <c r="D14492">
        <v>-0.64377168997626844</v>
      </c>
      <c r="E14492">
        <v>-4.3105408748714269E-2</v>
      </c>
      <c r="F14492">
        <v>1.936834391022588</v>
      </c>
      <c r="G14492">
        <f t="shared" si="226"/>
        <v>120.75000000004216</v>
      </c>
    </row>
    <row r="14493" spans="1:7" x14ac:dyDescent="0.3">
      <c r="A14493">
        <v>14.184512987584901</v>
      </c>
      <c r="B14493">
        <v>-8.2633021155325906E-2</v>
      </c>
      <c r="C14493">
        <v>3.960580174049408</v>
      </c>
      <c r="D14493">
        <v>-0.62834659598410258</v>
      </c>
      <c r="E14493">
        <v>-4.0368969446077929E-2</v>
      </c>
      <c r="F14493">
        <v>1.931677606532632</v>
      </c>
      <c r="G14493">
        <f t="shared" si="226"/>
        <v>120.7583333333755</v>
      </c>
    </row>
    <row r="14494" spans="1:7" x14ac:dyDescent="0.3">
      <c r="A14494">
        <v>14.1128552708785</v>
      </c>
      <c r="B14494">
        <v>-7.8641980415870102E-2</v>
      </c>
      <c r="C14494">
        <v>3.805684763897792</v>
      </c>
      <c r="D14494">
        <v>-0.6109056980509423</v>
      </c>
      <c r="E14494">
        <v>-3.6344221286380152E-2</v>
      </c>
      <c r="F14494">
        <v>1.9241900657790849</v>
      </c>
      <c r="G14494">
        <f t="shared" si="226"/>
        <v>120.76666666670884</v>
      </c>
    </row>
    <row r="14495" spans="1:7" x14ac:dyDescent="0.3">
      <c r="A14495">
        <v>14.045384767837961</v>
      </c>
      <c r="B14495">
        <v>-3.2950352292856117E-2</v>
      </c>
      <c r="C14495">
        <v>3.6074347987292379</v>
      </c>
      <c r="D14495">
        <v>-0.58859985021275463</v>
      </c>
      <c r="E14495">
        <v>-3.1740017535589193E-2</v>
      </c>
      <c r="F14495">
        <v>1.916299358013561</v>
      </c>
      <c r="G14495">
        <f t="shared" si="226"/>
        <v>120.77500000004218</v>
      </c>
    </row>
    <row r="14496" spans="1:7" x14ac:dyDescent="0.3">
      <c r="A14496">
        <v>13.999722291924749</v>
      </c>
      <c r="B14496">
        <v>4.3100607281932766E-3</v>
      </c>
      <c r="C14496">
        <v>3.4090846685417109</v>
      </c>
      <c r="D14496">
        <v>-0.56256139247236669</v>
      </c>
      <c r="E14496">
        <v>-2.782206424763178E-2</v>
      </c>
      <c r="F14496">
        <v>1.9088766263374619</v>
      </c>
      <c r="G14496">
        <f t="shared" si="226"/>
        <v>120.78333333337552</v>
      </c>
    </row>
    <row r="14497" spans="1:7" x14ac:dyDescent="0.3">
      <c r="A14497">
        <v>13.92787726214401</v>
      </c>
      <c r="B14497">
        <v>1.689731936894224E-3</v>
      </c>
      <c r="C14497">
        <v>3.2044416850448201</v>
      </c>
      <c r="D14497">
        <v>-0.53583751120820344</v>
      </c>
      <c r="E14497">
        <v>-2.4416466692198099E-2</v>
      </c>
      <c r="F14497">
        <v>1.9001004622853639</v>
      </c>
      <c r="G14497">
        <f t="shared" si="226"/>
        <v>120.79166666670886</v>
      </c>
    </row>
    <row r="14498" spans="1:7" x14ac:dyDescent="0.3">
      <c r="A14498">
        <v>13.85021067371679</v>
      </c>
      <c r="B14498">
        <v>6.0729790220030236E-3</v>
      </c>
      <c r="C14498">
        <v>2.9787114765392899</v>
      </c>
      <c r="D14498">
        <v>-0.50729625295345437</v>
      </c>
      <c r="E14498">
        <v>-1.9828196850749099E-2</v>
      </c>
      <c r="F14498">
        <v>1.8905957269340921</v>
      </c>
      <c r="G14498">
        <f t="shared" si="226"/>
        <v>120.8000000000422</v>
      </c>
    </row>
    <row r="14499" spans="1:7" x14ac:dyDescent="0.3">
      <c r="A14499">
        <v>13.76904444688522</v>
      </c>
      <c r="B14499">
        <v>3.9063248154811762E-2</v>
      </c>
      <c r="C14499">
        <v>2.8231235881491981</v>
      </c>
      <c r="D14499">
        <v>-0.48339381494749473</v>
      </c>
      <c r="E14499">
        <v>-1.5868589718528999E-2</v>
      </c>
      <c r="F14499">
        <v>1.8806305093383879</v>
      </c>
      <c r="G14499">
        <f t="shared" si="226"/>
        <v>120.80833333337554</v>
      </c>
    </row>
    <row r="14500" spans="1:7" x14ac:dyDescent="0.3">
      <c r="A14500">
        <v>13.69488200551783</v>
      </c>
      <c r="B14500">
        <v>5.4071630765537372E-2</v>
      </c>
      <c r="C14500">
        <v>2.6688725887937008</v>
      </c>
      <c r="D14500">
        <v>-0.46317971671230929</v>
      </c>
      <c r="E14500">
        <v>-1.266062676821E-2</v>
      </c>
      <c r="F14500">
        <v>1.8707064591950371</v>
      </c>
      <c r="G14500">
        <f t="shared" si="226"/>
        <v>120.81666666670888</v>
      </c>
    </row>
    <row r="14501" spans="1:7" x14ac:dyDescent="0.3">
      <c r="A14501">
        <v>13.659809479317641</v>
      </c>
      <c r="B14501">
        <v>5.0380112324979243E-2</v>
      </c>
      <c r="C14501">
        <v>2.5573126229997518</v>
      </c>
      <c r="D14501">
        <v>-0.44717900951508938</v>
      </c>
      <c r="E14501">
        <v>-9.6384108213803943E-3</v>
      </c>
      <c r="F14501">
        <v>1.864763311463443</v>
      </c>
      <c r="G14501">
        <f t="shared" si="226"/>
        <v>120.82500000004222</v>
      </c>
    </row>
    <row r="14502" spans="1:7" x14ac:dyDescent="0.3">
      <c r="A14502">
        <v>13.59650938771675</v>
      </c>
      <c r="B14502">
        <v>6.2003770447919243E-2</v>
      </c>
      <c r="C14502">
        <v>2.4735235102721109</v>
      </c>
      <c r="D14502">
        <v>-0.43721017780426541</v>
      </c>
      <c r="E14502">
        <v>-7.8671708230532156E-3</v>
      </c>
      <c r="F14502">
        <v>1.856295061101674</v>
      </c>
      <c r="G14502">
        <f t="shared" si="226"/>
        <v>120.83333333337556</v>
      </c>
    </row>
    <row r="14503" spans="1:7" x14ac:dyDescent="0.3">
      <c r="A14503">
        <v>13.532762431549211</v>
      </c>
      <c r="B14503">
        <v>0.12368897544615889</v>
      </c>
      <c r="C14503">
        <v>2.4192651359605879</v>
      </c>
      <c r="D14503">
        <v>-0.42892578284553251</v>
      </c>
      <c r="E14503">
        <v>-4.2043489108439802E-3</v>
      </c>
      <c r="F14503">
        <v>1.8497944203788561</v>
      </c>
      <c r="G14503">
        <f t="shared" si="226"/>
        <v>120.8416666667089</v>
      </c>
    </row>
    <row r="14504" spans="1:7" x14ac:dyDescent="0.3">
      <c r="A14504">
        <v>13.500064250135081</v>
      </c>
      <c r="B14504">
        <v>7.8745721579646155E-2</v>
      </c>
      <c r="C14504">
        <v>2.354263673505693</v>
      </c>
      <c r="D14504">
        <v>-0.42732384729540912</v>
      </c>
      <c r="E14504">
        <v>-3.6590492482474479E-3</v>
      </c>
      <c r="F14504">
        <v>1.847240094680906</v>
      </c>
      <c r="G14504">
        <f t="shared" si="226"/>
        <v>120.85000000004224</v>
      </c>
    </row>
    <row r="14505" spans="1:7" x14ac:dyDescent="0.3">
      <c r="A14505">
        <v>13.48790681566566</v>
      </c>
      <c r="B14505">
        <v>0.11698469629212919</v>
      </c>
      <c r="C14505">
        <v>2.3418872911255408</v>
      </c>
      <c r="D14505">
        <v>-0.42562596325246072</v>
      </c>
      <c r="E14505">
        <v>-2.3934011754017659E-3</v>
      </c>
      <c r="F14505">
        <v>1.8463467494327439</v>
      </c>
      <c r="G14505">
        <f t="shared" si="226"/>
        <v>120.85833333337558</v>
      </c>
    </row>
    <row r="14506" spans="1:7" x14ac:dyDescent="0.3">
      <c r="A14506">
        <v>13.49203132217229</v>
      </c>
      <c r="B14506">
        <v>9.3549549042955066E-2</v>
      </c>
      <c r="C14506">
        <v>2.311752320947623</v>
      </c>
      <c r="D14506">
        <v>-0.42521157055750608</v>
      </c>
      <c r="E14506">
        <v>-2.0681401093153311E-3</v>
      </c>
      <c r="F14506">
        <v>1.847741094774924</v>
      </c>
      <c r="G14506">
        <f t="shared" si="226"/>
        <v>120.86666666670892</v>
      </c>
    </row>
    <row r="14507" spans="1:7" x14ac:dyDescent="0.3">
      <c r="A14507">
        <v>13.520450478350281</v>
      </c>
      <c r="B14507">
        <v>0.113863791611896</v>
      </c>
      <c r="C14507">
        <v>2.279535720208917</v>
      </c>
      <c r="D14507">
        <v>-0.42361364352278152</v>
      </c>
      <c r="E14507">
        <v>-1.919459865598605E-3</v>
      </c>
      <c r="F14507">
        <v>1.851600878755514</v>
      </c>
      <c r="G14507">
        <f t="shared" si="226"/>
        <v>120.87500000004226</v>
      </c>
    </row>
    <row r="14508" spans="1:7" x14ac:dyDescent="0.3">
      <c r="A14508">
        <v>13.525378237329191</v>
      </c>
      <c r="B14508">
        <v>0.1272925257113067</v>
      </c>
      <c r="C14508">
        <v>2.2457848158881282</v>
      </c>
      <c r="D14508">
        <v>-0.42087102739565152</v>
      </c>
      <c r="E14508">
        <v>-1.5453009390403729E-3</v>
      </c>
      <c r="F14508">
        <v>1.8535384171104601</v>
      </c>
      <c r="G14508">
        <f t="shared" si="226"/>
        <v>120.8833333333756</v>
      </c>
    </row>
    <row r="14509" spans="1:7" x14ac:dyDescent="0.3">
      <c r="A14509">
        <v>13.517693593403839</v>
      </c>
      <c r="B14509">
        <v>0.12727710211503149</v>
      </c>
      <c r="C14509">
        <v>2.199428039153402</v>
      </c>
      <c r="D14509">
        <v>-0.41687405260527272</v>
      </c>
      <c r="E14509">
        <v>-1.713532673022766E-3</v>
      </c>
      <c r="F14509">
        <v>1.8542089390032821</v>
      </c>
      <c r="G14509">
        <f t="shared" si="226"/>
        <v>120.89166666670894</v>
      </c>
    </row>
    <row r="14510" spans="1:7" x14ac:dyDescent="0.3">
      <c r="A14510">
        <v>13.51592526935139</v>
      </c>
      <c r="B14510">
        <v>0.14410807931214811</v>
      </c>
      <c r="C14510">
        <v>2.1961224324855149</v>
      </c>
      <c r="D14510">
        <v>-0.41371838745314188</v>
      </c>
      <c r="E14510">
        <v>-3.521128543931829E-4</v>
      </c>
      <c r="F14510">
        <v>1.8528921601588879</v>
      </c>
      <c r="G14510">
        <f t="shared" si="226"/>
        <v>120.90000000004228</v>
      </c>
    </row>
    <row r="14511" spans="1:7" x14ac:dyDescent="0.3">
      <c r="A14511">
        <v>13.479683518586629</v>
      </c>
      <c r="B14511">
        <v>0.14213614883087061</v>
      </c>
      <c r="C14511">
        <v>2.1632433364037</v>
      </c>
      <c r="D14511">
        <v>-0.4079877834329641</v>
      </c>
      <c r="E14511">
        <v>3.1456128004314632E-4</v>
      </c>
      <c r="F14511">
        <v>1.8492358603677881</v>
      </c>
      <c r="G14511">
        <f t="shared" si="226"/>
        <v>120.90833333337562</v>
      </c>
    </row>
    <row r="14512" spans="1:7" x14ac:dyDescent="0.3">
      <c r="A14512">
        <v>13.45596342287473</v>
      </c>
      <c r="B14512">
        <v>0.15802234484465871</v>
      </c>
      <c r="C14512">
        <v>2.1242373395167191</v>
      </c>
      <c r="D14512">
        <v>-0.40204843530581907</v>
      </c>
      <c r="E14512">
        <v>1.021930692604589E-3</v>
      </c>
      <c r="F14512">
        <v>1.8442547168907579</v>
      </c>
      <c r="G14512">
        <f t="shared" si="226"/>
        <v>120.91666666670896</v>
      </c>
    </row>
    <row r="14513" spans="1:7" x14ac:dyDescent="0.3">
      <c r="A14513">
        <v>13.410869241572399</v>
      </c>
      <c r="B14513">
        <v>0.1585687295705783</v>
      </c>
      <c r="C14513">
        <v>2.102515314796769</v>
      </c>
      <c r="D14513">
        <v>-0.39805307721078198</v>
      </c>
      <c r="E14513">
        <v>1.581257124258495E-3</v>
      </c>
      <c r="F14513">
        <v>1.8382239725225</v>
      </c>
      <c r="G14513">
        <f t="shared" si="226"/>
        <v>120.9250000000423</v>
      </c>
    </row>
    <row r="14514" spans="1:7" x14ac:dyDescent="0.3">
      <c r="A14514">
        <v>13.39562922769233</v>
      </c>
      <c r="B14514">
        <v>0.19835385405071221</v>
      </c>
      <c r="C14514">
        <v>2.0252388538956509</v>
      </c>
      <c r="D14514">
        <v>-0.39201684684509053</v>
      </c>
      <c r="E14514">
        <v>8.8167228682045629E-4</v>
      </c>
      <c r="F14514">
        <v>1.8334979732601711</v>
      </c>
      <c r="G14514">
        <f t="shared" si="226"/>
        <v>120.93333333337564</v>
      </c>
    </row>
    <row r="14515" spans="1:7" x14ac:dyDescent="0.3">
      <c r="A14515">
        <v>13.36470230686362</v>
      </c>
      <c r="B14515">
        <v>0.18563738207693281</v>
      </c>
      <c r="C14515">
        <v>2.0274224470164381</v>
      </c>
      <c r="D14515">
        <v>-0.3934590804532262</v>
      </c>
      <c r="E14515">
        <v>6.0996696057136202E-4</v>
      </c>
      <c r="F14515">
        <v>1.8295897085000441</v>
      </c>
      <c r="G14515">
        <f t="shared" si="226"/>
        <v>120.94166666670898</v>
      </c>
    </row>
    <row r="14516" spans="1:7" x14ac:dyDescent="0.3">
      <c r="A14516">
        <v>13.33293358189254</v>
      </c>
      <c r="B14516">
        <v>0.16455046692972281</v>
      </c>
      <c r="C14516">
        <v>2.0410454982696118</v>
      </c>
      <c r="D14516">
        <v>-0.39487966693031828</v>
      </c>
      <c r="E14516">
        <v>1.9715703960448971E-3</v>
      </c>
      <c r="F14516">
        <v>1.8271255700815301</v>
      </c>
      <c r="G14516">
        <f t="shared" si="226"/>
        <v>120.95000000004232</v>
      </c>
    </row>
    <row r="14517" spans="1:7" x14ac:dyDescent="0.3">
      <c r="A14517">
        <v>13.35669049739214</v>
      </c>
      <c r="B14517">
        <v>0.1356166264410277</v>
      </c>
      <c r="C14517">
        <v>2.0482895899720401</v>
      </c>
      <c r="D14517">
        <v>-0.39694691733895981</v>
      </c>
      <c r="E14517">
        <v>1.011260347175136E-3</v>
      </c>
      <c r="F14517">
        <v>1.829428254245288</v>
      </c>
      <c r="G14517">
        <f t="shared" si="226"/>
        <v>120.95833333337566</v>
      </c>
    </row>
    <row r="14518" spans="1:7" x14ac:dyDescent="0.3">
      <c r="A14518">
        <v>13.36835617457556</v>
      </c>
      <c r="B14518">
        <v>0.1518843581113917</v>
      </c>
      <c r="C14518">
        <v>2.0447494799913821</v>
      </c>
      <c r="D14518">
        <v>-0.39884509423785952</v>
      </c>
      <c r="E14518">
        <v>8.5197896014521657E-4</v>
      </c>
      <c r="F14518">
        <v>1.831937948629117</v>
      </c>
      <c r="G14518">
        <f t="shared" si="226"/>
        <v>120.966666666709</v>
      </c>
    </row>
    <row r="14519" spans="1:7" x14ac:dyDescent="0.3">
      <c r="A14519">
        <v>13.387449464294781</v>
      </c>
      <c r="B14519">
        <v>0.15925922729126141</v>
      </c>
      <c r="C14519">
        <v>2.0565247880631619</v>
      </c>
      <c r="D14519">
        <v>-0.3986251906305317</v>
      </c>
      <c r="E14519">
        <v>8.5580077269498123E-4</v>
      </c>
      <c r="F14519">
        <v>1.835853198531388</v>
      </c>
      <c r="G14519">
        <f t="shared" si="226"/>
        <v>120.97500000004234</v>
      </c>
    </row>
    <row r="14520" spans="1:7" x14ac:dyDescent="0.3">
      <c r="A14520">
        <v>13.43764927706099</v>
      </c>
      <c r="B14520">
        <v>0.14144784843621949</v>
      </c>
      <c r="C14520">
        <v>2.1230322243449669</v>
      </c>
      <c r="D14520">
        <v>-0.40261516317521978</v>
      </c>
      <c r="E14520">
        <v>1.918428430455754E-3</v>
      </c>
      <c r="F14520">
        <v>1.841672734642936</v>
      </c>
      <c r="G14520">
        <f t="shared" si="226"/>
        <v>120.98333333337568</v>
      </c>
    </row>
    <row r="14521" spans="1:7" x14ac:dyDescent="0.3">
      <c r="A14521">
        <v>13.444078103725101</v>
      </c>
      <c r="B14521">
        <v>0.1382128147312694</v>
      </c>
      <c r="C14521">
        <v>2.1206532935277131</v>
      </c>
      <c r="D14521">
        <v>-0.40365381424426872</v>
      </c>
      <c r="E14521">
        <v>1.391900216643482E-3</v>
      </c>
      <c r="F14521">
        <v>1.8434111974687779</v>
      </c>
      <c r="G14521">
        <f t="shared" si="226"/>
        <v>120.99166666670902</v>
      </c>
    </row>
    <row r="14522" spans="1:7" x14ac:dyDescent="0.3">
      <c r="A14522">
        <v>13.43262104169691</v>
      </c>
      <c r="B14522">
        <v>0.14075284766893409</v>
      </c>
      <c r="C14522">
        <v>2.1432149473783331</v>
      </c>
      <c r="D14522">
        <v>-0.40560576912093349</v>
      </c>
      <c r="E14522">
        <v>7.6690388487732353E-4</v>
      </c>
      <c r="F14522">
        <v>1.842574962606591</v>
      </c>
      <c r="G14522">
        <f t="shared" si="226"/>
        <v>121.00000000004236</v>
      </c>
    </row>
    <row r="14523" spans="1:7" x14ac:dyDescent="0.3">
      <c r="A14523">
        <v>13.446095444959569</v>
      </c>
      <c r="B14523">
        <v>0.15071562417939219</v>
      </c>
      <c r="C14523">
        <v>2.1438196381589179</v>
      </c>
      <c r="D14523">
        <v>-0.40524882062293571</v>
      </c>
      <c r="E14523">
        <v>7.8192106480468038E-4</v>
      </c>
      <c r="F14523">
        <v>1.8428108508302949</v>
      </c>
      <c r="G14523">
        <f t="shared" si="226"/>
        <v>121.0083333333757</v>
      </c>
    </row>
    <row r="14524" spans="1:7" x14ac:dyDescent="0.3">
      <c r="A14524">
        <v>13.429903475316561</v>
      </c>
      <c r="B14524">
        <v>0.15178205901505451</v>
      </c>
      <c r="C14524">
        <v>2.1464842696734281</v>
      </c>
      <c r="D14524">
        <v>-0.40442028802481939</v>
      </c>
      <c r="E14524">
        <v>1.662424852047484E-3</v>
      </c>
      <c r="F14524">
        <v>1.8408669676510589</v>
      </c>
      <c r="G14524">
        <f t="shared" si="226"/>
        <v>121.01666666670904</v>
      </c>
    </row>
    <row r="14525" spans="1:7" x14ac:dyDescent="0.3">
      <c r="A14525">
        <v>13.418506582217979</v>
      </c>
      <c r="B14525">
        <v>0.1408744249600497</v>
      </c>
      <c r="C14525">
        <v>2.1366946923542129</v>
      </c>
      <c r="D14525">
        <v>-0.40395837247183281</v>
      </c>
      <c r="E14525">
        <v>1.9870348359568579E-3</v>
      </c>
      <c r="F14525">
        <v>1.8392563921699789</v>
      </c>
      <c r="G14525">
        <f t="shared" si="226"/>
        <v>121.02500000004238</v>
      </c>
    </row>
    <row r="14526" spans="1:7" x14ac:dyDescent="0.3">
      <c r="A14526">
        <v>13.398179987445831</v>
      </c>
      <c r="B14526">
        <v>0.16163936629622391</v>
      </c>
      <c r="C14526">
        <v>2.1594896473593268</v>
      </c>
      <c r="D14526">
        <v>-0.40337060552893061</v>
      </c>
      <c r="E14526">
        <v>2.1302154617569569E-3</v>
      </c>
      <c r="F14526">
        <v>1.8357055548984009</v>
      </c>
      <c r="G14526">
        <f t="shared" si="226"/>
        <v>121.03333333337572</v>
      </c>
    </row>
    <row r="14527" spans="1:7" x14ac:dyDescent="0.3">
      <c r="A14527">
        <v>13.393918242174809</v>
      </c>
      <c r="B14527">
        <v>0.16842015182417491</v>
      </c>
      <c r="C14527">
        <v>2.1530310410976599</v>
      </c>
      <c r="D14527">
        <v>-0.40275566377766081</v>
      </c>
      <c r="E14527">
        <v>2.5579821954141439E-3</v>
      </c>
      <c r="F14527">
        <v>1.8348903112145121</v>
      </c>
      <c r="G14527">
        <f t="shared" si="226"/>
        <v>121.04166666670906</v>
      </c>
    </row>
    <row r="14528" spans="1:7" x14ac:dyDescent="0.3">
      <c r="A14528">
        <v>13.404294985397801</v>
      </c>
      <c r="B14528">
        <v>0.16498771751072769</v>
      </c>
      <c r="C14528">
        <v>2.1425217746462661</v>
      </c>
      <c r="D14528">
        <v>-0.4016381376833949</v>
      </c>
      <c r="E14528">
        <v>2.721985519968384E-3</v>
      </c>
      <c r="F14528">
        <v>1.8353943036134339</v>
      </c>
      <c r="G14528">
        <f t="shared" si="226"/>
        <v>121.0500000000424</v>
      </c>
    </row>
    <row r="14529" spans="1:7" x14ac:dyDescent="0.3">
      <c r="A14529">
        <v>13.38857746718084</v>
      </c>
      <c r="B14529">
        <v>0.1582755598779009</v>
      </c>
      <c r="C14529">
        <v>2.1333324098956461</v>
      </c>
      <c r="D14529">
        <v>-0.40233840169523782</v>
      </c>
      <c r="E14529">
        <v>1.7828731764452099E-3</v>
      </c>
      <c r="F14529">
        <v>1.8345661995620191</v>
      </c>
      <c r="G14529">
        <f t="shared" si="226"/>
        <v>121.05833333337574</v>
      </c>
    </row>
    <row r="14530" spans="1:7" x14ac:dyDescent="0.3">
      <c r="A14530">
        <v>13.394981288826941</v>
      </c>
      <c r="B14530">
        <v>0.1537849822184181</v>
      </c>
      <c r="C14530">
        <v>2.133141029656016</v>
      </c>
      <c r="D14530">
        <v>-0.40268913979413962</v>
      </c>
      <c r="E14530">
        <v>1.6651554093055629E-3</v>
      </c>
      <c r="F14530">
        <v>1.835724465210856</v>
      </c>
      <c r="G14530">
        <f t="shared" si="226"/>
        <v>121.06666666670908</v>
      </c>
    </row>
    <row r="14531" spans="1:7" x14ac:dyDescent="0.3">
      <c r="A14531">
        <v>13.38587771451307</v>
      </c>
      <c r="B14531">
        <v>0.13950206648274821</v>
      </c>
      <c r="C14531">
        <v>2.1333540447690651</v>
      </c>
      <c r="D14531">
        <v>-0.40401494992331177</v>
      </c>
      <c r="E14531">
        <v>1.8212306799297859E-3</v>
      </c>
      <c r="F14531">
        <v>1.8354946195859669</v>
      </c>
      <c r="G14531">
        <f t="shared" si="226"/>
        <v>121.07500000004242</v>
      </c>
    </row>
    <row r="14532" spans="1:7" x14ac:dyDescent="0.3">
      <c r="A14532">
        <v>13.405174903794491</v>
      </c>
      <c r="B14532">
        <v>0.1388125264398696</v>
      </c>
      <c r="C14532">
        <v>2.1467885003358131</v>
      </c>
      <c r="D14532">
        <v>-0.4054058414492856</v>
      </c>
      <c r="E14532">
        <v>1.726796853787627E-3</v>
      </c>
      <c r="F14532">
        <v>1.837517670009327</v>
      </c>
      <c r="G14532">
        <f t="shared" ref="G14532:G14595" si="227">G14531+1/120</f>
        <v>121.08333333337576</v>
      </c>
    </row>
    <row r="14533" spans="1:7" x14ac:dyDescent="0.3">
      <c r="A14533">
        <v>13.42040668229393</v>
      </c>
      <c r="B14533">
        <v>0.15873078554306039</v>
      </c>
      <c r="C14533">
        <v>2.156266357206357</v>
      </c>
      <c r="D14533">
        <v>-0.40480143187420209</v>
      </c>
      <c r="E14533">
        <v>1.4719003128910171E-3</v>
      </c>
      <c r="F14533">
        <v>1.83826273364351</v>
      </c>
      <c r="G14533">
        <f t="shared" si="227"/>
        <v>121.0916666667091</v>
      </c>
    </row>
    <row r="14534" spans="1:7" x14ac:dyDescent="0.3">
      <c r="A14534">
        <v>13.41884919287992</v>
      </c>
      <c r="B14534">
        <v>0.15677988174801091</v>
      </c>
      <c r="C14534">
        <v>2.161314365238733</v>
      </c>
      <c r="D14534">
        <v>-0.40578363495288639</v>
      </c>
      <c r="E14534">
        <v>1.147138334675613E-3</v>
      </c>
      <c r="F14534">
        <v>1.838939503005796</v>
      </c>
      <c r="G14534">
        <f t="shared" si="227"/>
        <v>121.10000000004244</v>
      </c>
    </row>
    <row r="14535" spans="1:7" x14ac:dyDescent="0.3">
      <c r="A14535">
        <v>13.411487233059191</v>
      </c>
      <c r="B14535">
        <v>0.15595236474821031</v>
      </c>
      <c r="C14535">
        <v>2.1457362723487079</v>
      </c>
      <c r="D14535">
        <v>-0.40534975472513218</v>
      </c>
      <c r="E14535">
        <v>1.14715765050788E-3</v>
      </c>
      <c r="F14535">
        <v>1.83921895237078</v>
      </c>
      <c r="G14535">
        <f t="shared" si="227"/>
        <v>121.10833333337578</v>
      </c>
    </row>
    <row r="14536" spans="1:7" x14ac:dyDescent="0.3">
      <c r="A14536">
        <v>13.42670837952215</v>
      </c>
      <c r="B14536">
        <v>0.1789830032655377</v>
      </c>
      <c r="C14536">
        <v>2.1764550969667709</v>
      </c>
      <c r="D14536">
        <v>-0.40481248382107682</v>
      </c>
      <c r="E14536">
        <v>1.25397147117956E-3</v>
      </c>
      <c r="F14536">
        <v>1.838588615331274</v>
      </c>
      <c r="G14536">
        <f t="shared" si="227"/>
        <v>121.11666666670912</v>
      </c>
    </row>
    <row r="14537" spans="1:7" x14ac:dyDescent="0.3">
      <c r="A14537">
        <v>13.417633438921481</v>
      </c>
      <c r="B14537">
        <v>0.14897930269635509</v>
      </c>
      <c r="C14537">
        <v>2.1425705299517182</v>
      </c>
      <c r="D14537">
        <v>-0.40512594200426649</v>
      </c>
      <c r="E14537">
        <v>2.0360749242748222E-3</v>
      </c>
      <c r="F14537">
        <v>1.838932241808771</v>
      </c>
      <c r="G14537">
        <f t="shared" si="227"/>
        <v>121.12500000004246</v>
      </c>
    </row>
    <row r="14538" spans="1:7" x14ac:dyDescent="0.3">
      <c r="A14538">
        <v>13.39035616375136</v>
      </c>
      <c r="B14538">
        <v>0.1429871074708253</v>
      </c>
      <c r="C14538">
        <v>2.1435784505487292</v>
      </c>
      <c r="D14538">
        <v>-0.40527940954760627</v>
      </c>
      <c r="E14538">
        <v>1.7114641497034679E-3</v>
      </c>
      <c r="F14538">
        <v>1.8360268095589729</v>
      </c>
      <c r="G14538">
        <f t="shared" si="227"/>
        <v>121.1333333333758</v>
      </c>
    </row>
    <row r="14539" spans="1:7" x14ac:dyDescent="0.3">
      <c r="A14539">
        <v>13.401993871749619</v>
      </c>
      <c r="B14539">
        <v>0.14604425961186129</v>
      </c>
      <c r="C14539">
        <v>2.127215545625555</v>
      </c>
      <c r="D14539">
        <v>-0.40356404134245483</v>
      </c>
      <c r="E14539">
        <v>2.451429145985951E-3</v>
      </c>
      <c r="F14539">
        <v>1.83661397625169</v>
      </c>
      <c r="G14539">
        <f t="shared" si="227"/>
        <v>121.14166666670914</v>
      </c>
    </row>
    <row r="14540" spans="1:7" x14ac:dyDescent="0.3">
      <c r="A14540">
        <v>13.387240868452309</v>
      </c>
      <c r="B14540">
        <v>0.16523952445739659</v>
      </c>
      <c r="C14540">
        <v>2.164453967018432</v>
      </c>
      <c r="D14540">
        <v>-0.40492326384906252</v>
      </c>
      <c r="E14540">
        <v>2.1801118956915611E-3</v>
      </c>
      <c r="F14540">
        <v>1.8345454620198769</v>
      </c>
      <c r="G14540">
        <f t="shared" si="227"/>
        <v>121.15000000004248</v>
      </c>
    </row>
    <row r="14541" spans="1:7" x14ac:dyDescent="0.3">
      <c r="A14541">
        <v>13.39060699174212</v>
      </c>
      <c r="B14541">
        <v>0.16540588690632421</v>
      </c>
      <c r="C14541">
        <v>2.143012873526152</v>
      </c>
      <c r="D14541">
        <v>-0.40461973283616243</v>
      </c>
      <c r="E14541">
        <v>2.6191463872865528E-3</v>
      </c>
      <c r="F14541">
        <v>1.8348383931370269</v>
      </c>
      <c r="G14541">
        <f t="shared" si="227"/>
        <v>121.15833333337582</v>
      </c>
    </row>
    <row r="14542" spans="1:7" x14ac:dyDescent="0.3">
      <c r="A14542">
        <v>13.389048513948209</v>
      </c>
      <c r="B14542">
        <v>0.15088635818228679</v>
      </c>
      <c r="C14542">
        <v>2.140329772167302</v>
      </c>
      <c r="D14542">
        <v>-0.40427482415209298</v>
      </c>
      <c r="E14542">
        <v>2.4240720394558268E-3</v>
      </c>
      <c r="F14542">
        <v>1.8346436985082639</v>
      </c>
      <c r="G14542">
        <f t="shared" si="227"/>
        <v>121.16666666670916</v>
      </c>
    </row>
    <row r="14543" spans="1:7" x14ac:dyDescent="0.3">
      <c r="A14543">
        <v>13.427796145627561</v>
      </c>
      <c r="B14543">
        <v>0.15159490473783821</v>
      </c>
      <c r="C14543">
        <v>2.153517202714577</v>
      </c>
      <c r="D14543">
        <v>-0.40469052237372888</v>
      </c>
      <c r="E14543">
        <v>1.825662791613003E-3</v>
      </c>
      <c r="F14543">
        <v>1.8372073715296611</v>
      </c>
      <c r="G14543">
        <f t="shared" si="227"/>
        <v>121.1750000000425</v>
      </c>
    </row>
    <row r="14544" spans="1:7" x14ac:dyDescent="0.3">
      <c r="A14544">
        <v>13.40601706015822</v>
      </c>
      <c r="B14544">
        <v>0.15997856818192299</v>
      </c>
      <c r="C14544">
        <v>2.162246835458113</v>
      </c>
      <c r="D14544">
        <v>-0.40564048523083968</v>
      </c>
      <c r="E14544">
        <v>1.425505091931512E-3</v>
      </c>
      <c r="F14544">
        <v>1.8360592559494591</v>
      </c>
      <c r="G14544">
        <f t="shared" si="227"/>
        <v>121.18333333337584</v>
      </c>
    </row>
    <row r="14545" spans="1:7" x14ac:dyDescent="0.3">
      <c r="A14545">
        <v>13.402317593283399</v>
      </c>
      <c r="B14545">
        <v>0.15519085559824361</v>
      </c>
      <c r="C14545">
        <v>2.1649607227843681</v>
      </c>
      <c r="D14545">
        <v>-0.40699682667972648</v>
      </c>
      <c r="E14545">
        <v>1.768815668148904E-3</v>
      </c>
      <c r="F14545">
        <v>1.8369095463247369</v>
      </c>
      <c r="G14545">
        <f t="shared" si="227"/>
        <v>121.19166666670918</v>
      </c>
    </row>
    <row r="14546" spans="1:7" x14ac:dyDescent="0.3">
      <c r="A14546">
        <v>13.41819846426937</v>
      </c>
      <c r="B14546">
        <v>0.13127058810714051</v>
      </c>
      <c r="C14546">
        <v>2.158177053655296</v>
      </c>
      <c r="D14546">
        <v>-0.4076867026365637</v>
      </c>
      <c r="E14546">
        <v>1.567318909020954E-3</v>
      </c>
      <c r="F14546">
        <v>1.838946621733319</v>
      </c>
      <c r="G14546">
        <f t="shared" si="227"/>
        <v>121.20000000004252</v>
      </c>
    </row>
    <row r="14547" spans="1:7" x14ac:dyDescent="0.3">
      <c r="A14547">
        <v>13.415155630972039</v>
      </c>
      <c r="B14547">
        <v>0.15647178723241531</v>
      </c>
      <c r="C14547">
        <v>2.173982159744893</v>
      </c>
      <c r="D14547">
        <v>-0.40925435815114197</v>
      </c>
      <c r="E14547">
        <v>1.555302207004172E-3</v>
      </c>
      <c r="F14547">
        <v>1.8381836533286751</v>
      </c>
      <c r="G14547">
        <f t="shared" si="227"/>
        <v>121.20833333337586</v>
      </c>
    </row>
    <row r="14548" spans="1:7" x14ac:dyDescent="0.3">
      <c r="A14548">
        <v>13.43167966459194</v>
      </c>
      <c r="B14548">
        <v>0.17602594310222111</v>
      </c>
      <c r="C14548">
        <v>2.1760827047888358</v>
      </c>
      <c r="D14548">
        <v>-0.40741035053614971</v>
      </c>
      <c r="E14548">
        <v>1.727327235220844E-3</v>
      </c>
      <c r="F14548">
        <v>1.8391061110813769</v>
      </c>
      <c r="G14548">
        <f t="shared" si="227"/>
        <v>121.2166666667092</v>
      </c>
    </row>
    <row r="14549" spans="1:7" x14ac:dyDescent="0.3">
      <c r="A14549">
        <v>13.41894027717465</v>
      </c>
      <c r="B14549">
        <v>0.14986441201915551</v>
      </c>
      <c r="C14549">
        <v>2.1617961131094532</v>
      </c>
      <c r="D14549">
        <v>-0.40866085889169468</v>
      </c>
      <c r="E14549">
        <v>1.075370513484164E-3</v>
      </c>
      <c r="F14549">
        <v>1.838760615371265</v>
      </c>
      <c r="G14549">
        <f t="shared" si="227"/>
        <v>121.22500000004254</v>
      </c>
    </row>
    <row r="14550" spans="1:7" x14ac:dyDescent="0.3">
      <c r="A14550">
        <v>13.432792825929271</v>
      </c>
      <c r="B14550">
        <v>0.15452350236194401</v>
      </c>
      <c r="C14550">
        <v>2.1538173327776371</v>
      </c>
      <c r="D14550">
        <v>-0.40777362418205221</v>
      </c>
      <c r="E14550">
        <v>2.147568854635185E-3</v>
      </c>
      <c r="F14550">
        <v>1.8400700894211219</v>
      </c>
      <c r="G14550">
        <f t="shared" si="227"/>
        <v>121.23333333337588</v>
      </c>
    </row>
    <row r="14551" spans="1:7" x14ac:dyDescent="0.3">
      <c r="A14551">
        <v>13.407804720736429</v>
      </c>
      <c r="B14551">
        <v>0.13936297270783479</v>
      </c>
      <c r="C14551">
        <v>2.1674571122776221</v>
      </c>
      <c r="D14551">
        <v>-0.40885961821757638</v>
      </c>
      <c r="E14551">
        <v>1.8911033824425829E-3</v>
      </c>
      <c r="F14551">
        <v>1.8374322100803671</v>
      </c>
      <c r="G14551">
        <f t="shared" si="227"/>
        <v>121.24166666670922</v>
      </c>
    </row>
    <row r="14552" spans="1:7" x14ac:dyDescent="0.3">
      <c r="A14552">
        <v>13.41528499109921</v>
      </c>
      <c r="B14552">
        <v>0.1594191034257246</v>
      </c>
      <c r="C14552">
        <v>2.1743323821048168</v>
      </c>
      <c r="D14552">
        <v>-0.40708440027566789</v>
      </c>
      <c r="E14552">
        <v>1.402743786935168E-3</v>
      </c>
      <c r="F14552">
        <v>1.8365372625041361</v>
      </c>
      <c r="G14552">
        <f t="shared" si="227"/>
        <v>121.25000000004256</v>
      </c>
    </row>
    <row r="14553" spans="1:7" x14ac:dyDescent="0.3">
      <c r="A14553">
        <v>13.40232391819189</v>
      </c>
      <c r="B14553">
        <v>0.15034684107652299</v>
      </c>
      <c r="C14553">
        <v>2.1781696784377331</v>
      </c>
      <c r="D14553">
        <v>-0.40795805161745752</v>
      </c>
      <c r="E14553">
        <v>1.928788047603214E-3</v>
      </c>
      <c r="F14553">
        <v>1.8363609367578371</v>
      </c>
      <c r="G14553">
        <f t="shared" si="227"/>
        <v>121.2583333333759</v>
      </c>
    </row>
    <row r="14554" spans="1:7" x14ac:dyDescent="0.3">
      <c r="A14554">
        <v>13.406016934568189</v>
      </c>
      <c r="B14554">
        <v>0.14477022254290139</v>
      </c>
      <c r="C14554">
        <v>2.149817130329875</v>
      </c>
      <c r="D14554">
        <v>-0.40699230697141819</v>
      </c>
      <c r="E14554">
        <v>1.715911833974348E-3</v>
      </c>
      <c r="F14554">
        <v>1.837358429111851</v>
      </c>
      <c r="G14554">
        <f t="shared" si="227"/>
        <v>121.26666666670924</v>
      </c>
    </row>
    <row r="14555" spans="1:7" x14ac:dyDescent="0.3">
      <c r="A14555">
        <v>13.400518025805971</v>
      </c>
      <c r="B14555">
        <v>0.12478863477052329</v>
      </c>
      <c r="C14555">
        <v>2.1420137343490722</v>
      </c>
      <c r="D14555">
        <v>-0.40628512036028702</v>
      </c>
      <c r="E14555">
        <v>1.0476918514773499E-3</v>
      </c>
      <c r="F14555">
        <v>1.8366453862295271</v>
      </c>
      <c r="G14555">
        <f t="shared" si="227"/>
        <v>121.27500000004258</v>
      </c>
    </row>
    <row r="14556" spans="1:7" x14ac:dyDescent="0.3">
      <c r="A14556">
        <v>13.40186594502025</v>
      </c>
      <c r="B14556">
        <v>0.15576198211638709</v>
      </c>
      <c r="C14556">
        <v>2.163075632642367</v>
      </c>
      <c r="D14556">
        <v>-0.40718721868397811</v>
      </c>
      <c r="E14556">
        <v>1.34875379528554E-3</v>
      </c>
      <c r="F14556">
        <v>1.836538829576138</v>
      </c>
      <c r="G14556">
        <f t="shared" si="227"/>
        <v>121.28333333337592</v>
      </c>
    </row>
    <row r="14557" spans="1:7" x14ac:dyDescent="0.3">
      <c r="A14557">
        <v>13.39568275658506</v>
      </c>
      <c r="B14557">
        <v>0.14558416682623271</v>
      </c>
      <c r="C14557">
        <v>2.1472708920729588</v>
      </c>
      <c r="D14557">
        <v>-0.40736213223718681</v>
      </c>
      <c r="E14557">
        <v>1.619871917238336E-3</v>
      </c>
      <c r="F14557">
        <v>1.837011259690398</v>
      </c>
      <c r="G14557">
        <f t="shared" si="227"/>
        <v>121.29166666670926</v>
      </c>
    </row>
    <row r="14558" spans="1:7" x14ac:dyDescent="0.3">
      <c r="A14558">
        <v>13.411986903559971</v>
      </c>
      <c r="B14558">
        <v>0.14729039646965961</v>
      </c>
      <c r="C14558">
        <v>2.1473199144080399</v>
      </c>
      <c r="D14558">
        <v>-0.40773958070898791</v>
      </c>
      <c r="E14558">
        <v>1.6971666103510199E-3</v>
      </c>
      <c r="F14558">
        <v>1.838215728113211</v>
      </c>
      <c r="G14558">
        <f t="shared" si="227"/>
        <v>121.3000000000426</v>
      </c>
    </row>
    <row r="14559" spans="1:7" x14ac:dyDescent="0.3">
      <c r="A14559">
        <v>13.413735351523339</v>
      </c>
      <c r="B14559">
        <v>0.14611878083371649</v>
      </c>
      <c r="C14559">
        <v>2.1796430101295452</v>
      </c>
      <c r="D14559">
        <v>-0.40924141859811503</v>
      </c>
      <c r="E14559">
        <v>2.3033203606720449E-3</v>
      </c>
      <c r="F14559">
        <v>1.8382735777956269</v>
      </c>
      <c r="G14559">
        <f t="shared" si="227"/>
        <v>121.30833333337594</v>
      </c>
    </row>
    <row r="14560" spans="1:7" x14ac:dyDescent="0.3">
      <c r="A14560">
        <v>13.40301045350024</v>
      </c>
      <c r="B14560">
        <v>0.13384172357154259</v>
      </c>
      <c r="C14560">
        <v>2.1609156836487262</v>
      </c>
      <c r="D14560">
        <v>-0.40940070298935438</v>
      </c>
      <c r="E14560">
        <v>1.842405894444954E-3</v>
      </c>
      <c r="F14560">
        <v>1.838601491408542</v>
      </c>
      <c r="G14560">
        <f t="shared" si="227"/>
        <v>121.31666666670928</v>
      </c>
    </row>
    <row r="14561" spans="1:7" x14ac:dyDescent="0.3">
      <c r="A14561">
        <v>13.41766496904842</v>
      </c>
      <c r="B14561">
        <v>0.1444267620203841</v>
      </c>
      <c r="C14561">
        <v>2.159371031893734</v>
      </c>
      <c r="D14561">
        <v>-0.40839395212135471</v>
      </c>
      <c r="E14561">
        <v>1.559450658336625E-3</v>
      </c>
      <c r="F14561">
        <v>1.8392496881565561</v>
      </c>
      <c r="G14561">
        <f t="shared" si="227"/>
        <v>121.32500000004262</v>
      </c>
    </row>
    <row r="14562" spans="1:7" x14ac:dyDescent="0.3">
      <c r="A14562">
        <v>13.424344379461861</v>
      </c>
      <c r="B14562">
        <v>0.1384719264989149</v>
      </c>
      <c r="C14562">
        <v>2.1627286749350221</v>
      </c>
      <c r="D14562">
        <v>-0.40833380283531501</v>
      </c>
      <c r="E14562">
        <v>2.0444959637294651E-3</v>
      </c>
      <c r="F14562">
        <v>1.8394864646653151</v>
      </c>
      <c r="G14562">
        <f t="shared" si="227"/>
        <v>121.33333333337596</v>
      </c>
    </row>
    <row r="14563" spans="1:7" x14ac:dyDescent="0.3">
      <c r="A14563">
        <v>13.400149096344551</v>
      </c>
      <c r="B14563">
        <v>0.1107201827200093</v>
      </c>
      <c r="C14563">
        <v>2.148574082264481</v>
      </c>
      <c r="D14563">
        <v>-0.40901229764233871</v>
      </c>
      <c r="E14563">
        <v>9.9530026101135594E-4</v>
      </c>
      <c r="F14563">
        <v>1.8382805064677741</v>
      </c>
      <c r="G14563">
        <f t="shared" si="227"/>
        <v>121.3416666667093</v>
      </c>
    </row>
    <row r="14564" spans="1:7" x14ac:dyDescent="0.3">
      <c r="A14564">
        <v>13.406989966910791</v>
      </c>
      <c r="B14564">
        <v>0.13276370342586591</v>
      </c>
      <c r="C14564">
        <v>2.1769572078135062</v>
      </c>
      <c r="D14564">
        <v>-0.40828335778398378</v>
      </c>
      <c r="E14564">
        <v>1.5550468949215861E-3</v>
      </c>
      <c r="F14564">
        <v>1.8374216768055489</v>
      </c>
      <c r="G14564">
        <f t="shared" si="227"/>
        <v>121.35000000004264</v>
      </c>
    </row>
    <row r="14565" spans="1:7" x14ac:dyDescent="0.3">
      <c r="A14565">
        <v>13.396051299458451</v>
      </c>
      <c r="B14565">
        <v>0.14041170196768479</v>
      </c>
      <c r="C14565">
        <v>2.1514267146533741</v>
      </c>
      <c r="D14565">
        <v>-0.40676762338492928</v>
      </c>
      <c r="E14565">
        <v>1.32668903377875E-3</v>
      </c>
      <c r="F14565">
        <v>1.83642131391201</v>
      </c>
      <c r="G14565">
        <f t="shared" si="227"/>
        <v>121.35833333337598</v>
      </c>
    </row>
    <row r="14566" spans="1:7" x14ac:dyDescent="0.3">
      <c r="A14566">
        <v>13.390881510011971</v>
      </c>
      <c r="B14566">
        <v>0.1293102542693734</v>
      </c>
      <c r="C14566">
        <v>2.1632518408972148</v>
      </c>
      <c r="D14566">
        <v>-0.4080180682244019</v>
      </c>
      <c r="E14566">
        <v>1.360857062951415E-3</v>
      </c>
      <c r="F14566">
        <v>1.836655498132697</v>
      </c>
      <c r="G14566">
        <f t="shared" si="227"/>
        <v>121.36666666670932</v>
      </c>
    </row>
    <row r="14567" spans="1:7" x14ac:dyDescent="0.3">
      <c r="A14567">
        <v>13.39989572076307</v>
      </c>
      <c r="B14567">
        <v>0.14907785767384829</v>
      </c>
      <c r="C14567">
        <v>2.1507284490690481</v>
      </c>
      <c r="D14567">
        <v>-0.40659223611662509</v>
      </c>
      <c r="E14567">
        <v>1.5937130033755189E-3</v>
      </c>
      <c r="F14567">
        <v>1.836609347169103</v>
      </c>
      <c r="G14567">
        <f t="shared" si="227"/>
        <v>121.37500000004266</v>
      </c>
    </row>
    <row r="14568" spans="1:7" x14ac:dyDescent="0.3">
      <c r="A14568">
        <v>13.401975139489281</v>
      </c>
      <c r="B14568">
        <v>0.14861019639435669</v>
      </c>
      <c r="C14568">
        <v>2.1614583454444372</v>
      </c>
      <c r="D14568">
        <v>-0.40792627560078693</v>
      </c>
      <c r="E14568">
        <v>1.4637903925335261E-3</v>
      </c>
      <c r="F14568">
        <v>1.836385785611834</v>
      </c>
      <c r="G14568">
        <f t="shared" si="227"/>
        <v>121.383333333376</v>
      </c>
    </row>
    <row r="14569" spans="1:7" x14ac:dyDescent="0.3">
      <c r="A14569">
        <v>13.39512630671056</v>
      </c>
      <c r="B14569">
        <v>0.14483408946635651</v>
      </c>
      <c r="C14569">
        <v>2.174523526390598</v>
      </c>
      <c r="D14569">
        <v>-0.40823173703513038</v>
      </c>
      <c r="E14569">
        <v>1.551768306187751E-3</v>
      </c>
      <c r="F14569">
        <v>1.83614959247299</v>
      </c>
      <c r="G14569">
        <f t="shared" si="227"/>
        <v>121.39166666670934</v>
      </c>
    </row>
    <row r="14570" spans="1:7" x14ac:dyDescent="0.3">
      <c r="A14570">
        <v>13.39953510933389</v>
      </c>
      <c r="B14570">
        <v>0.13260649084370199</v>
      </c>
      <c r="C14570">
        <v>2.1604008112619262</v>
      </c>
      <c r="D14570">
        <v>-0.4078360462334068</v>
      </c>
      <c r="E14570">
        <v>1.5059543291257029E-3</v>
      </c>
      <c r="F14570">
        <v>1.83718707012043</v>
      </c>
      <c r="G14570">
        <f t="shared" si="227"/>
        <v>121.40000000004268</v>
      </c>
    </row>
    <row r="14571" spans="1:7" x14ac:dyDescent="0.3">
      <c r="A14571">
        <v>13.401089932186309</v>
      </c>
      <c r="B14571">
        <v>0.14995423492871479</v>
      </c>
      <c r="C14571">
        <v>2.1636458618790591</v>
      </c>
      <c r="D14571">
        <v>-0.40813802634900831</v>
      </c>
      <c r="E14571">
        <v>1.0290620211267369E-3</v>
      </c>
      <c r="F14571">
        <v>1.837555574850849</v>
      </c>
      <c r="G14571">
        <f t="shared" si="227"/>
        <v>121.40833333337602</v>
      </c>
    </row>
    <row r="14572" spans="1:7" x14ac:dyDescent="0.3">
      <c r="A14572">
        <v>13.418446898793119</v>
      </c>
      <c r="B14572">
        <v>0.1314174941094029</v>
      </c>
      <c r="C14572">
        <v>2.1544254064565749</v>
      </c>
      <c r="D14572">
        <v>-0.40795245109513589</v>
      </c>
      <c r="E14572">
        <v>1.3763149114026649E-3</v>
      </c>
      <c r="F14572">
        <v>1.838811887811598</v>
      </c>
      <c r="G14572">
        <f t="shared" si="227"/>
        <v>121.41666666670936</v>
      </c>
    </row>
    <row r="14573" spans="1:7" x14ac:dyDescent="0.3">
      <c r="A14573">
        <v>13.409483652855339</v>
      </c>
      <c r="B14573">
        <v>0.1517819148041154</v>
      </c>
      <c r="C14573">
        <v>2.176431040679522</v>
      </c>
      <c r="D14573">
        <v>-0.40878569387690739</v>
      </c>
      <c r="E14573">
        <v>1.487221540072414E-3</v>
      </c>
      <c r="F14573">
        <v>1.8380136803283309</v>
      </c>
      <c r="G14573">
        <f t="shared" si="227"/>
        <v>121.4250000000427</v>
      </c>
    </row>
    <row r="14574" spans="1:7" x14ac:dyDescent="0.3">
      <c r="A14574">
        <v>13.402824118008599</v>
      </c>
      <c r="B14574">
        <v>0.1351738641392625</v>
      </c>
      <c r="C14574">
        <v>2.1580661305037658</v>
      </c>
      <c r="D14574">
        <v>-0.40831332434221151</v>
      </c>
      <c r="E14574">
        <v>1.7160958453693591E-3</v>
      </c>
      <c r="F14574">
        <v>1.8376360368786731</v>
      </c>
      <c r="G14574">
        <f t="shared" si="227"/>
        <v>121.43333333337604</v>
      </c>
    </row>
    <row r="14575" spans="1:7" x14ac:dyDescent="0.3">
      <c r="A14575">
        <v>13.40018324382525</v>
      </c>
      <c r="B14575">
        <v>0.13772976515732929</v>
      </c>
      <c r="C14575">
        <v>2.1544406974853052</v>
      </c>
      <c r="D14575">
        <v>-0.4082676330828785</v>
      </c>
      <c r="E14575">
        <v>1.8420538398206121E-3</v>
      </c>
      <c r="F14575">
        <v>1.837460788790372</v>
      </c>
      <c r="G14575">
        <f t="shared" si="227"/>
        <v>121.44166666670938</v>
      </c>
    </row>
    <row r="14576" spans="1:7" x14ac:dyDescent="0.3">
      <c r="A14576">
        <v>13.39977486172454</v>
      </c>
      <c r="B14576">
        <v>0.15034271288763809</v>
      </c>
      <c r="C14576">
        <v>2.1604600803696772</v>
      </c>
      <c r="D14576">
        <v>-0.40744206195529559</v>
      </c>
      <c r="E14576">
        <v>1.337894505523685E-3</v>
      </c>
      <c r="F14576">
        <v>1.837081323799969</v>
      </c>
      <c r="G14576">
        <f t="shared" si="227"/>
        <v>121.45000000004272</v>
      </c>
    </row>
    <row r="14577" spans="1:7" x14ac:dyDescent="0.3">
      <c r="A14577">
        <v>13.39680702161747</v>
      </c>
      <c r="B14577">
        <v>0.14735351369277419</v>
      </c>
      <c r="C14577">
        <v>2.1546258424495792</v>
      </c>
      <c r="D14577">
        <v>-0.40720378216194969</v>
      </c>
      <c r="E14577">
        <v>1.173843030324861E-3</v>
      </c>
      <c r="F14577">
        <v>1.8369463021218351</v>
      </c>
      <c r="G14577">
        <f t="shared" si="227"/>
        <v>121.45833333337606</v>
      </c>
    </row>
    <row r="14578" spans="1:7" x14ac:dyDescent="0.3">
      <c r="A14578">
        <v>13.4005692480264</v>
      </c>
      <c r="B14578">
        <v>0.14203631893999771</v>
      </c>
      <c r="C14578">
        <v>2.1613214688089899</v>
      </c>
      <c r="D14578">
        <v>-0.40737110793391168</v>
      </c>
      <c r="E14578">
        <v>9.219323902770471E-4</v>
      </c>
      <c r="F14578">
        <v>1.837288454303569</v>
      </c>
      <c r="G14578">
        <f t="shared" si="227"/>
        <v>121.4666666667094</v>
      </c>
    </row>
    <row r="14579" spans="1:7" x14ac:dyDescent="0.3">
      <c r="A14579">
        <v>13.389571078050009</v>
      </c>
      <c r="B14579">
        <v>0.11939493160973839</v>
      </c>
      <c r="C14579">
        <v>2.1516683483772621</v>
      </c>
      <c r="D14579">
        <v>-0.40826003429764268</v>
      </c>
      <c r="E14579">
        <v>1.417818139790028E-3</v>
      </c>
      <c r="F14579">
        <v>1.8363688243544669</v>
      </c>
      <c r="G14579">
        <f t="shared" si="227"/>
        <v>121.47500000004274</v>
      </c>
    </row>
    <row r="14580" spans="1:7" x14ac:dyDescent="0.3">
      <c r="A14580">
        <v>13.389459986817119</v>
      </c>
      <c r="B14580">
        <v>0.13914116760942519</v>
      </c>
      <c r="C14580">
        <v>2.1528591239227861</v>
      </c>
      <c r="D14580">
        <v>-0.4076470824308242</v>
      </c>
      <c r="E14580">
        <v>1.7537479325008269E-3</v>
      </c>
      <c r="F14580">
        <v>1.83631048754506</v>
      </c>
      <c r="G14580">
        <f t="shared" si="227"/>
        <v>121.48333333337608</v>
      </c>
    </row>
    <row r="14581" spans="1:7" x14ac:dyDescent="0.3">
      <c r="A14581">
        <v>13.398172568834539</v>
      </c>
      <c r="B14581">
        <v>0.12996516368064201</v>
      </c>
      <c r="C14581">
        <v>2.1639508914399701</v>
      </c>
      <c r="D14581">
        <v>-0.40822510786822891</v>
      </c>
      <c r="E14581">
        <v>1.3718537770296411E-3</v>
      </c>
      <c r="F14581">
        <v>1.8365497122254939</v>
      </c>
      <c r="G14581">
        <f t="shared" si="227"/>
        <v>121.49166666670942</v>
      </c>
    </row>
    <row r="14582" spans="1:7" x14ac:dyDescent="0.3">
      <c r="A14582">
        <v>13.4003896796233</v>
      </c>
      <c r="B14582">
        <v>0.14835924363848399</v>
      </c>
      <c r="C14582">
        <v>2.172345833944259</v>
      </c>
      <c r="D14582">
        <v>-0.40848679795176568</v>
      </c>
      <c r="E14582">
        <v>2.2339085978845259E-3</v>
      </c>
      <c r="F14582">
        <v>1.8366899576747371</v>
      </c>
      <c r="G14582">
        <f t="shared" si="227"/>
        <v>121.50000000004276</v>
      </c>
    </row>
    <row r="14583" spans="1:7" x14ac:dyDescent="0.3">
      <c r="A14583">
        <v>13.427443680245389</v>
      </c>
      <c r="B14583">
        <v>0.1527297091140041</v>
      </c>
      <c r="C14583">
        <v>2.1753478497610428</v>
      </c>
      <c r="D14583">
        <v>-0.40836438404146458</v>
      </c>
      <c r="E14583">
        <v>1.662285461143109E-3</v>
      </c>
      <c r="F14583">
        <v>1.838494900284382</v>
      </c>
      <c r="G14583">
        <f t="shared" si="227"/>
        <v>121.5083333333761</v>
      </c>
    </row>
    <row r="14584" spans="1:7" x14ac:dyDescent="0.3">
      <c r="A14584">
        <v>13.39386628769217</v>
      </c>
      <c r="B14584">
        <v>0.14849090191585759</v>
      </c>
      <c r="C14584">
        <v>2.1694934419301801</v>
      </c>
      <c r="D14584">
        <v>-0.40859910027099933</v>
      </c>
      <c r="E14584">
        <v>2.0818534940375551E-3</v>
      </c>
      <c r="F14584">
        <v>1.8363848029033669</v>
      </c>
      <c r="G14584">
        <f t="shared" si="227"/>
        <v>121.51666666670944</v>
      </c>
    </row>
    <row r="14585" spans="1:7" x14ac:dyDescent="0.3">
      <c r="A14585">
        <v>13.39824999880538</v>
      </c>
      <c r="B14585">
        <v>0.13124358722921689</v>
      </c>
      <c r="C14585">
        <v>2.1795587317772571</v>
      </c>
      <c r="D14585">
        <v>-0.40879752433211758</v>
      </c>
      <c r="E14585">
        <v>1.9748517430612229E-3</v>
      </c>
      <c r="F14585">
        <v>1.8362899318474131</v>
      </c>
      <c r="G14585">
        <f t="shared" si="227"/>
        <v>121.52500000004278</v>
      </c>
    </row>
    <row r="14586" spans="1:7" x14ac:dyDescent="0.3">
      <c r="A14586">
        <v>13.40103903724323</v>
      </c>
      <c r="B14586">
        <v>0.14028321178034889</v>
      </c>
      <c r="C14586">
        <v>2.1665450072278158</v>
      </c>
      <c r="D14586">
        <v>-0.40793488996112709</v>
      </c>
      <c r="E14586">
        <v>1.6089501446742149E-3</v>
      </c>
      <c r="F14586">
        <v>1.8371243981213119</v>
      </c>
      <c r="G14586">
        <f t="shared" si="227"/>
        <v>121.53333333337612</v>
      </c>
    </row>
    <row r="14587" spans="1:7" x14ac:dyDescent="0.3">
      <c r="A14587">
        <v>13.398691621034169</v>
      </c>
      <c r="B14587">
        <v>0.12514983558788609</v>
      </c>
      <c r="C14587">
        <v>2.1627854639868089</v>
      </c>
      <c r="D14587">
        <v>-0.40904575871405191</v>
      </c>
      <c r="E14587">
        <v>1.567061192717101E-3</v>
      </c>
      <c r="F14587">
        <v>1.8371548107745861</v>
      </c>
      <c r="G14587">
        <f t="shared" si="227"/>
        <v>121.54166666670946</v>
      </c>
    </row>
    <row r="14588" spans="1:7" x14ac:dyDescent="0.3">
      <c r="A14588">
        <v>13.41358235494223</v>
      </c>
      <c r="B14588">
        <v>0.14229685228067471</v>
      </c>
      <c r="C14588">
        <v>2.1404362581227669</v>
      </c>
      <c r="D14588">
        <v>-0.40751880009175651</v>
      </c>
      <c r="E14588">
        <v>1.92205840620352E-3</v>
      </c>
      <c r="F14588">
        <v>1.837809376542259</v>
      </c>
      <c r="G14588">
        <f t="shared" si="227"/>
        <v>121.5500000000428</v>
      </c>
    </row>
    <row r="14589" spans="1:7" x14ac:dyDescent="0.3">
      <c r="A14589">
        <v>13.39889447902387</v>
      </c>
      <c r="B14589">
        <v>0.13548525507225659</v>
      </c>
      <c r="C14589">
        <v>2.1583922699870892</v>
      </c>
      <c r="D14589">
        <v>-0.40898370891840852</v>
      </c>
      <c r="E14589">
        <v>1.1969784615789569E-3</v>
      </c>
      <c r="F14589">
        <v>1.8367975187441969</v>
      </c>
      <c r="G14589">
        <f t="shared" si="227"/>
        <v>121.55833333337614</v>
      </c>
    </row>
    <row r="14590" spans="1:7" x14ac:dyDescent="0.3">
      <c r="A14590">
        <v>13.396885113893021</v>
      </c>
      <c r="B14590">
        <v>0.1740905143541463</v>
      </c>
      <c r="C14590">
        <v>2.184922925002676</v>
      </c>
      <c r="D14590">
        <v>-0.40793163925072801</v>
      </c>
      <c r="E14590">
        <v>1.5626625954640041E-3</v>
      </c>
      <c r="F14590">
        <v>1.835789531874952</v>
      </c>
      <c r="G14590">
        <f t="shared" si="227"/>
        <v>121.56666666670948</v>
      </c>
    </row>
    <row r="14591" spans="1:7" x14ac:dyDescent="0.3">
      <c r="A14591">
        <v>13.40066098821011</v>
      </c>
      <c r="B14591">
        <v>0.1413658270762817</v>
      </c>
      <c r="C14591">
        <v>2.1653783268747371</v>
      </c>
      <c r="D14591">
        <v>-0.40907930339579429</v>
      </c>
      <c r="E14591">
        <v>1.2619575694955421E-3</v>
      </c>
      <c r="F14591">
        <v>1.8366586288186151</v>
      </c>
      <c r="G14591">
        <f t="shared" si="227"/>
        <v>121.57500000004282</v>
      </c>
    </row>
    <row r="14592" spans="1:7" x14ac:dyDescent="0.3">
      <c r="A14592">
        <v>13.41600651145952</v>
      </c>
      <c r="B14592">
        <v>0.14372681384016159</v>
      </c>
      <c r="C14592">
        <v>2.156699408314942</v>
      </c>
      <c r="D14592">
        <v>-0.40802096845739649</v>
      </c>
      <c r="E14592">
        <v>2.1241221680540212E-3</v>
      </c>
      <c r="F14592">
        <v>1.837886123976719</v>
      </c>
      <c r="G14592">
        <f t="shared" si="227"/>
        <v>121.58333333337616</v>
      </c>
    </row>
    <row r="14593" spans="1:7" x14ac:dyDescent="0.3">
      <c r="A14593">
        <v>13.413440498389971</v>
      </c>
      <c r="B14593">
        <v>0.1484600530824137</v>
      </c>
      <c r="C14593">
        <v>2.171261374022881</v>
      </c>
      <c r="D14593">
        <v>-0.40719308690466072</v>
      </c>
      <c r="E14593">
        <v>2.1006647425020342E-3</v>
      </c>
      <c r="F14593">
        <v>1.836122323283947</v>
      </c>
      <c r="G14593">
        <f t="shared" si="227"/>
        <v>121.5916666667095</v>
      </c>
    </row>
    <row r="14594" spans="1:7" x14ac:dyDescent="0.3">
      <c r="A14594">
        <v>13.383599114971419</v>
      </c>
      <c r="B14594">
        <v>0.13174391415989969</v>
      </c>
      <c r="C14594">
        <v>2.1620329264981888</v>
      </c>
      <c r="D14594">
        <v>-0.40854410148001602</v>
      </c>
      <c r="E14594">
        <v>1.917687735361606E-3</v>
      </c>
      <c r="F14594">
        <v>1.8356385578118111</v>
      </c>
      <c r="G14594">
        <f t="shared" si="227"/>
        <v>121.60000000004284</v>
      </c>
    </row>
    <row r="14595" spans="1:7" x14ac:dyDescent="0.3">
      <c r="A14595">
        <v>13.40489429360133</v>
      </c>
      <c r="B14595">
        <v>0.14852873859911231</v>
      </c>
      <c r="C14595">
        <v>2.1937173066043458</v>
      </c>
      <c r="D14595">
        <v>-0.40891897398171029</v>
      </c>
      <c r="E14595">
        <v>2.3028095112592739E-3</v>
      </c>
      <c r="F14595">
        <v>1.836040535205709</v>
      </c>
      <c r="G14595">
        <f t="shared" si="227"/>
        <v>121.60833333337618</v>
      </c>
    </row>
    <row r="14596" spans="1:7" x14ac:dyDescent="0.3">
      <c r="A14596">
        <v>13.39160189953324</v>
      </c>
      <c r="B14596">
        <v>0.14271431149611499</v>
      </c>
      <c r="C14596">
        <v>2.1593771185981461</v>
      </c>
      <c r="D14596">
        <v>-0.40841892859151901</v>
      </c>
      <c r="E14596">
        <v>2.0898218762693821E-3</v>
      </c>
      <c r="F14596">
        <v>1.836316636410146</v>
      </c>
      <c r="G14596">
        <f t="shared" ref="G14596:G14659" si="228">G14595+1/120</f>
        <v>121.61666666670952</v>
      </c>
    </row>
    <row r="14597" spans="1:7" x14ac:dyDescent="0.3">
      <c r="A14597">
        <v>13.38757517136839</v>
      </c>
      <c r="B14597">
        <v>0.15873777515901341</v>
      </c>
      <c r="C14597">
        <v>2.1832829104148912</v>
      </c>
      <c r="D14597">
        <v>-0.40816790573219491</v>
      </c>
      <c r="E14597">
        <v>2.0857579395655579E-3</v>
      </c>
      <c r="F14597">
        <v>1.8361292544245771</v>
      </c>
      <c r="G14597">
        <f t="shared" si="228"/>
        <v>121.62500000004286</v>
      </c>
    </row>
    <row r="14598" spans="1:7" x14ac:dyDescent="0.3">
      <c r="A14598">
        <v>13.3935553173957</v>
      </c>
      <c r="B14598">
        <v>0.155574671567903</v>
      </c>
      <c r="C14598">
        <v>2.1665714643458842</v>
      </c>
      <c r="D14598">
        <v>-0.40828938068287118</v>
      </c>
      <c r="E14598">
        <v>2.1507841862528081E-3</v>
      </c>
      <c r="F14598">
        <v>1.83619811242048</v>
      </c>
      <c r="G14598">
        <f t="shared" si="228"/>
        <v>121.6333333333762</v>
      </c>
    </row>
    <row r="14599" spans="1:7" x14ac:dyDescent="0.3">
      <c r="A14599">
        <v>13.394519846628221</v>
      </c>
      <c r="B14599">
        <v>0.15360900353602119</v>
      </c>
      <c r="C14599">
        <v>2.16263724393206</v>
      </c>
      <c r="D14599">
        <v>-0.40808622503662711</v>
      </c>
      <c r="E14599">
        <v>1.444817095372364E-3</v>
      </c>
      <c r="F14599">
        <v>1.836439953794099</v>
      </c>
      <c r="G14599">
        <f t="shared" si="228"/>
        <v>121.64166666670954</v>
      </c>
    </row>
    <row r="14600" spans="1:7" x14ac:dyDescent="0.3">
      <c r="A14600">
        <v>13.383235638237689</v>
      </c>
      <c r="B14600">
        <v>0.13334823495280679</v>
      </c>
      <c r="C14600">
        <v>2.1507649170291172</v>
      </c>
      <c r="D14600">
        <v>-0.40770602219551488</v>
      </c>
      <c r="E14600">
        <v>2.0855444360895481E-3</v>
      </c>
      <c r="F14600">
        <v>1.835338992725543</v>
      </c>
      <c r="G14600">
        <f t="shared" si="228"/>
        <v>121.65000000004288</v>
      </c>
    </row>
    <row r="14601" spans="1:7" x14ac:dyDescent="0.3">
      <c r="A14601">
        <v>13.390086883538061</v>
      </c>
      <c r="B14601">
        <v>0.14656488776508181</v>
      </c>
      <c r="C14601">
        <v>2.1630686062798259</v>
      </c>
      <c r="D14601">
        <v>-0.4074390278627521</v>
      </c>
      <c r="E14601">
        <v>2.001676530136165E-3</v>
      </c>
      <c r="F14601">
        <v>1.8360695939852081</v>
      </c>
      <c r="G14601">
        <f t="shared" si="228"/>
        <v>121.65833333337622</v>
      </c>
    </row>
    <row r="14602" spans="1:7" x14ac:dyDescent="0.3">
      <c r="A14602">
        <v>13.387069800828209</v>
      </c>
      <c r="B14602">
        <v>0.1319626680269794</v>
      </c>
      <c r="C14602">
        <v>2.150519965715445</v>
      </c>
      <c r="D14602">
        <v>-0.40741909489671108</v>
      </c>
      <c r="E14602">
        <v>1.932791422451507E-3</v>
      </c>
      <c r="F14602">
        <v>1.836612242599694</v>
      </c>
      <c r="G14602">
        <f t="shared" si="228"/>
        <v>121.66666666670956</v>
      </c>
    </row>
    <row r="14603" spans="1:7" x14ac:dyDescent="0.3">
      <c r="A14603">
        <v>13.38895569166632</v>
      </c>
      <c r="B14603">
        <v>0.13632499845754789</v>
      </c>
      <c r="C14603">
        <v>2.1514852731362288</v>
      </c>
      <c r="D14603">
        <v>-0.40782104119682849</v>
      </c>
      <c r="E14603">
        <v>1.646817250652854E-3</v>
      </c>
      <c r="F14603">
        <v>1.836556583414606</v>
      </c>
      <c r="G14603">
        <f t="shared" si="228"/>
        <v>121.6750000000429</v>
      </c>
    </row>
    <row r="14604" spans="1:7" x14ac:dyDescent="0.3">
      <c r="A14604">
        <v>13.40932430476083</v>
      </c>
      <c r="B14604">
        <v>0.1433107104516213</v>
      </c>
      <c r="C14604">
        <v>2.1624131186978128</v>
      </c>
      <c r="D14604">
        <v>-0.40759007861850483</v>
      </c>
      <c r="E14604">
        <v>1.890972965276627E-3</v>
      </c>
      <c r="F14604">
        <v>1.837381159229452</v>
      </c>
      <c r="G14604">
        <f t="shared" si="228"/>
        <v>121.68333333337624</v>
      </c>
    </row>
    <row r="14605" spans="1:7" x14ac:dyDescent="0.3">
      <c r="A14605">
        <v>13.409812771132099</v>
      </c>
      <c r="B14605">
        <v>0.1446241364704105</v>
      </c>
      <c r="C14605">
        <v>2.1712003659362749</v>
      </c>
      <c r="D14605">
        <v>-0.40826717467254547</v>
      </c>
      <c r="E14605">
        <v>2.1929159652295249E-3</v>
      </c>
      <c r="F14605">
        <v>1.83682021595391</v>
      </c>
      <c r="G14605">
        <f t="shared" si="228"/>
        <v>121.69166666670958</v>
      </c>
    </row>
    <row r="14606" spans="1:7" x14ac:dyDescent="0.3">
      <c r="A14606">
        <v>13.38533691102278</v>
      </c>
      <c r="B14606">
        <v>0.14337199601694919</v>
      </c>
      <c r="C14606">
        <v>2.1743589830104519</v>
      </c>
      <c r="D14606">
        <v>-0.40850678023961112</v>
      </c>
      <c r="E14606">
        <v>1.7767739394963791E-3</v>
      </c>
      <c r="F14606">
        <v>1.8360554983677051</v>
      </c>
      <c r="G14606">
        <f t="shared" si="228"/>
        <v>121.70000000004292</v>
      </c>
    </row>
    <row r="14607" spans="1:7" x14ac:dyDescent="0.3">
      <c r="A14607">
        <v>13.395261586946839</v>
      </c>
      <c r="B14607">
        <v>0.14860847293483909</v>
      </c>
      <c r="C14607">
        <v>2.1668934718137738</v>
      </c>
      <c r="D14607">
        <v>-0.40769517809371442</v>
      </c>
      <c r="E14607">
        <v>1.631865665072119E-3</v>
      </c>
      <c r="F14607">
        <v>1.836836601145051</v>
      </c>
      <c r="G14607">
        <f t="shared" si="228"/>
        <v>121.70833333337626</v>
      </c>
    </row>
    <row r="14608" spans="1:7" x14ac:dyDescent="0.3">
      <c r="A14608">
        <v>13.390691318529511</v>
      </c>
      <c r="B14608">
        <v>0.1228538376973065</v>
      </c>
      <c r="C14608">
        <v>2.1667803382483122</v>
      </c>
      <c r="D14608">
        <v>-0.40759590339668961</v>
      </c>
      <c r="E14608">
        <v>1.5776132997941119E-3</v>
      </c>
      <c r="F14608">
        <v>1.8357072220167709</v>
      </c>
      <c r="G14608">
        <f t="shared" si="228"/>
        <v>121.7166666667096</v>
      </c>
    </row>
    <row r="14609" spans="1:7" x14ac:dyDescent="0.3">
      <c r="A14609">
        <v>13.384862294454191</v>
      </c>
      <c r="B14609">
        <v>0.13086075215428611</v>
      </c>
      <c r="C14609">
        <v>2.1300177142623489</v>
      </c>
      <c r="D14609">
        <v>-0.40644017060082471</v>
      </c>
      <c r="E14609">
        <v>1.9825807680090568E-3</v>
      </c>
      <c r="F14609">
        <v>1.8360612559900611</v>
      </c>
      <c r="G14609">
        <f t="shared" si="228"/>
        <v>121.72500000004294</v>
      </c>
    </row>
    <row r="14610" spans="1:7" x14ac:dyDescent="0.3">
      <c r="A14610">
        <v>13.389682238879249</v>
      </c>
      <c r="B14610">
        <v>0.13117665442140031</v>
      </c>
      <c r="C14610">
        <v>2.156486168532787</v>
      </c>
      <c r="D14610">
        <v>-0.40751582211160858</v>
      </c>
      <c r="E14610">
        <v>1.974673073526501E-3</v>
      </c>
      <c r="F14610">
        <v>1.8360199607637411</v>
      </c>
      <c r="G14610">
        <f t="shared" si="228"/>
        <v>121.73333333337628</v>
      </c>
    </row>
    <row r="14611" spans="1:7" x14ac:dyDescent="0.3">
      <c r="A14611">
        <v>13.39643713681513</v>
      </c>
      <c r="B14611">
        <v>0.1213190359208709</v>
      </c>
      <c r="C14611">
        <v>2.16340239012936</v>
      </c>
      <c r="D14611">
        <v>-0.40777744850457809</v>
      </c>
      <c r="E14611">
        <v>2.012753983729465E-3</v>
      </c>
      <c r="F14611">
        <v>1.83628158162449</v>
      </c>
      <c r="G14611">
        <f t="shared" si="228"/>
        <v>121.74166666670962</v>
      </c>
    </row>
    <row r="14612" spans="1:7" x14ac:dyDescent="0.3">
      <c r="A14612">
        <v>13.407805800891669</v>
      </c>
      <c r="B14612">
        <v>0.14421463993040409</v>
      </c>
      <c r="C14612">
        <v>2.1552824418165208</v>
      </c>
      <c r="D14612">
        <v>-0.40677483065843928</v>
      </c>
      <c r="E14612">
        <v>1.406972511522331E-3</v>
      </c>
      <c r="F14612">
        <v>1.837735525317534</v>
      </c>
      <c r="G14612">
        <f t="shared" si="228"/>
        <v>121.75000000004296</v>
      </c>
    </row>
    <row r="14613" spans="1:7" x14ac:dyDescent="0.3">
      <c r="A14613">
        <v>13.390872652044029</v>
      </c>
      <c r="B14613">
        <v>0.1456086564378038</v>
      </c>
      <c r="C14613">
        <v>2.1709315272344711</v>
      </c>
      <c r="D14613">
        <v>-0.40773672116931581</v>
      </c>
      <c r="E14613">
        <v>1.993778028056004E-3</v>
      </c>
      <c r="F14613">
        <v>1.8364111277447299</v>
      </c>
      <c r="G14613">
        <f t="shared" si="228"/>
        <v>121.7583333333763</v>
      </c>
    </row>
    <row r="14614" spans="1:7" x14ac:dyDescent="0.3">
      <c r="A14614">
        <v>13.40463683841071</v>
      </c>
      <c r="B14614">
        <v>0.15643044484648791</v>
      </c>
      <c r="C14614">
        <v>2.1864936308782501</v>
      </c>
      <c r="D14614">
        <v>-0.40680474829421193</v>
      </c>
      <c r="E14614">
        <v>2.0475604090436361E-3</v>
      </c>
      <c r="F14614">
        <v>1.835807248604862</v>
      </c>
      <c r="G14614">
        <f t="shared" si="228"/>
        <v>121.76666666670964</v>
      </c>
    </row>
    <row r="14615" spans="1:7" x14ac:dyDescent="0.3">
      <c r="A14615">
        <v>13.39903317383304</v>
      </c>
      <c r="B14615">
        <v>0.13753624667698369</v>
      </c>
      <c r="C14615">
        <v>2.1847808993711761</v>
      </c>
      <c r="D14615">
        <v>-0.40748852128770952</v>
      </c>
      <c r="E14615">
        <v>2.027484901653831E-3</v>
      </c>
      <c r="F14615">
        <v>1.8351574205757919</v>
      </c>
      <c r="G14615">
        <f t="shared" si="228"/>
        <v>121.77500000004298</v>
      </c>
    </row>
    <row r="14616" spans="1:7" x14ac:dyDescent="0.3">
      <c r="A14616">
        <v>13.397112545578491</v>
      </c>
      <c r="B14616">
        <v>0.15915732684068851</v>
      </c>
      <c r="C14616">
        <v>2.1511469997236778</v>
      </c>
      <c r="D14616">
        <v>-0.40688402690508968</v>
      </c>
      <c r="E14616">
        <v>2.6766172459030679E-3</v>
      </c>
      <c r="F14616">
        <v>1.8360366399687911</v>
      </c>
      <c r="G14616">
        <f t="shared" si="228"/>
        <v>121.78333333337632</v>
      </c>
    </row>
    <row r="14617" spans="1:7" x14ac:dyDescent="0.3">
      <c r="A14617">
        <v>13.40288890166334</v>
      </c>
      <c r="B14617">
        <v>0.16017548403155679</v>
      </c>
      <c r="C14617">
        <v>2.1815255580395791</v>
      </c>
      <c r="D14617">
        <v>-0.40644918888757792</v>
      </c>
      <c r="E14617">
        <v>2.3063123511885002E-3</v>
      </c>
      <c r="F14617">
        <v>1.834809890123277</v>
      </c>
      <c r="G14617">
        <f t="shared" si="228"/>
        <v>121.79166666670966</v>
      </c>
    </row>
    <row r="14618" spans="1:7" x14ac:dyDescent="0.3">
      <c r="A14618">
        <v>13.38535441018707</v>
      </c>
      <c r="B14618">
        <v>0.16132546939748149</v>
      </c>
      <c r="C14618">
        <v>2.1736718600630418</v>
      </c>
      <c r="D14618">
        <v>-0.40612785906367199</v>
      </c>
      <c r="E14618">
        <v>2.520236592487568E-3</v>
      </c>
      <c r="F14618">
        <v>1.8345982783011849</v>
      </c>
      <c r="G14618">
        <f t="shared" si="228"/>
        <v>121.800000000043</v>
      </c>
    </row>
    <row r="14619" spans="1:7" x14ac:dyDescent="0.3">
      <c r="A14619">
        <v>13.39735684175343</v>
      </c>
      <c r="B14619">
        <v>0.17546150651074291</v>
      </c>
      <c r="C14619">
        <v>2.176493362883368</v>
      </c>
      <c r="D14619">
        <v>-0.40516455257368461</v>
      </c>
      <c r="E14619">
        <v>1.9322033141006001E-3</v>
      </c>
      <c r="F14619">
        <v>1.834864844371525</v>
      </c>
      <c r="G14619">
        <f t="shared" si="228"/>
        <v>121.80833333337634</v>
      </c>
    </row>
    <row r="14620" spans="1:7" x14ac:dyDescent="0.3">
      <c r="A14620">
        <v>13.39281803271736</v>
      </c>
      <c r="B14620">
        <v>0.13654064596828119</v>
      </c>
      <c r="C14620">
        <v>2.1640912946599111</v>
      </c>
      <c r="D14620">
        <v>-0.40617016508345311</v>
      </c>
      <c r="E14620">
        <v>2.3144431596927579E-3</v>
      </c>
      <c r="F14620">
        <v>1.8355397645006091</v>
      </c>
      <c r="G14620">
        <f t="shared" si="228"/>
        <v>121.81666666670968</v>
      </c>
    </row>
    <row r="14621" spans="1:7" x14ac:dyDescent="0.3">
      <c r="A14621">
        <v>13.40922866709534</v>
      </c>
      <c r="B14621">
        <v>0.16496269734707511</v>
      </c>
      <c r="C14621">
        <v>2.1718480852118258</v>
      </c>
      <c r="D14621">
        <v>-0.40648216996370701</v>
      </c>
      <c r="E14621">
        <v>2.0125899223205619E-3</v>
      </c>
      <c r="F14621">
        <v>1.836085432511205</v>
      </c>
      <c r="G14621">
        <f t="shared" si="228"/>
        <v>121.82500000004302</v>
      </c>
    </row>
    <row r="14622" spans="1:7" x14ac:dyDescent="0.3">
      <c r="A14622">
        <v>13.40935148104294</v>
      </c>
      <c r="B14622">
        <v>0.16959193490849281</v>
      </c>
      <c r="C14622">
        <v>2.1864342947041502</v>
      </c>
      <c r="D14622">
        <v>-0.40651400567866292</v>
      </c>
      <c r="E14622">
        <v>1.837525210132696E-3</v>
      </c>
      <c r="F14622">
        <v>1.835770807601512</v>
      </c>
      <c r="G14622">
        <f t="shared" si="228"/>
        <v>121.83333333337636</v>
      </c>
    </row>
    <row r="14623" spans="1:7" x14ac:dyDescent="0.3">
      <c r="A14623">
        <v>13.395468345283531</v>
      </c>
      <c r="B14623">
        <v>0.14732102305844819</v>
      </c>
      <c r="C14623">
        <v>2.1649546311582939</v>
      </c>
      <c r="D14623">
        <v>-0.40769639126513513</v>
      </c>
      <c r="E14623">
        <v>2.2496843037483889E-3</v>
      </c>
      <c r="F14623">
        <v>1.8359931726312431</v>
      </c>
      <c r="G14623">
        <f t="shared" si="228"/>
        <v>121.8416666667097</v>
      </c>
    </row>
    <row r="14624" spans="1:7" x14ac:dyDescent="0.3">
      <c r="A14624">
        <v>13.39740539740176</v>
      </c>
      <c r="B14624">
        <v>0.13676326799422089</v>
      </c>
      <c r="C14624">
        <v>2.1610510546572739</v>
      </c>
      <c r="D14624">
        <v>-0.40683770762907701</v>
      </c>
      <c r="E14624">
        <v>1.9595488736950939E-3</v>
      </c>
      <c r="F14624">
        <v>1.8357392438117</v>
      </c>
      <c r="G14624">
        <f t="shared" si="228"/>
        <v>121.85000000004304</v>
      </c>
    </row>
    <row r="14625" spans="1:7" x14ac:dyDescent="0.3">
      <c r="A14625">
        <v>13.41571289487119</v>
      </c>
      <c r="B14625">
        <v>0.1865970459857921</v>
      </c>
      <c r="C14625">
        <v>2.080477960382983</v>
      </c>
      <c r="D14625">
        <v>-0.40278288403443302</v>
      </c>
      <c r="E14625">
        <v>3.6427581500964029E-4</v>
      </c>
      <c r="F14625">
        <v>1.8362431956789651</v>
      </c>
      <c r="G14625">
        <f t="shared" si="228"/>
        <v>121.85833333337638</v>
      </c>
    </row>
    <row r="14626" spans="1:7" x14ac:dyDescent="0.3">
      <c r="A14626">
        <v>13.393231821464029</v>
      </c>
      <c r="B14626">
        <v>0.15533858553504029</v>
      </c>
      <c r="C14626">
        <v>2.1817479363391832</v>
      </c>
      <c r="D14626">
        <v>-0.40711362551759178</v>
      </c>
      <c r="E14626">
        <v>1.8903707268397301E-3</v>
      </c>
      <c r="F14626">
        <v>1.8347907451544561</v>
      </c>
      <c r="G14626">
        <f t="shared" si="228"/>
        <v>121.86666666670972</v>
      </c>
    </row>
    <row r="14627" spans="1:7" x14ac:dyDescent="0.3">
      <c r="A14627">
        <v>13.39660050110537</v>
      </c>
      <c r="B14627">
        <v>0.1541676593531946</v>
      </c>
      <c r="C14627">
        <v>2.166540200878794</v>
      </c>
      <c r="D14627">
        <v>-0.40676202008016382</v>
      </c>
      <c r="E14627">
        <v>2.2374229126737029E-3</v>
      </c>
      <c r="F14627">
        <v>1.8351869337417199</v>
      </c>
      <c r="G14627">
        <f t="shared" si="228"/>
        <v>121.87500000004306</v>
      </c>
    </row>
    <row r="14628" spans="1:7" x14ac:dyDescent="0.3">
      <c r="A14628">
        <v>13.38597988291181</v>
      </c>
      <c r="B14628">
        <v>0.13471662810870441</v>
      </c>
      <c r="C14628">
        <v>2.1475584679715429</v>
      </c>
      <c r="D14628">
        <v>-0.40714339867375038</v>
      </c>
      <c r="E14628">
        <v>2.607459422818148E-3</v>
      </c>
      <c r="F14628">
        <v>1.83518982329375</v>
      </c>
      <c r="G14628">
        <f t="shared" si="228"/>
        <v>121.8833333333764</v>
      </c>
    </row>
    <row r="14629" spans="1:7" x14ac:dyDescent="0.3">
      <c r="A14629">
        <v>13.38755320460783</v>
      </c>
      <c r="B14629">
        <v>0.14895719399843821</v>
      </c>
      <c r="C14629">
        <v>2.1506883974541999</v>
      </c>
      <c r="D14629">
        <v>-0.40650041548463439</v>
      </c>
      <c r="E14629">
        <v>1.978465256799455E-3</v>
      </c>
      <c r="F14629">
        <v>1.8354981169161719</v>
      </c>
      <c r="G14629">
        <f t="shared" si="228"/>
        <v>121.89166666670974</v>
      </c>
    </row>
    <row r="14630" spans="1:7" x14ac:dyDescent="0.3">
      <c r="A14630">
        <v>13.403623090907191</v>
      </c>
      <c r="B14630">
        <v>0.17611933108677849</v>
      </c>
      <c r="C14630">
        <v>2.1822185404871361</v>
      </c>
      <c r="D14630">
        <v>-0.40674304609173151</v>
      </c>
      <c r="E14630">
        <v>2.4934892289135702E-3</v>
      </c>
      <c r="F14630">
        <v>1.835503379676197</v>
      </c>
      <c r="G14630">
        <f t="shared" si="228"/>
        <v>121.90000000004308</v>
      </c>
    </row>
    <row r="14631" spans="1:7" x14ac:dyDescent="0.3">
      <c r="A14631">
        <v>13.383546319514149</v>
      </c>
      <c r="B14631">
        <v>0.13806992183388561</v>
      </c>
      <c r="C14631">
        <v>2.147448874001415</v>
      </c>
      <c r="D14631">
        <v>-0.4072021352547146</v>
      </c>
      <c r="E14631">
        <v>2.1084374171448368E-3</v>
      </c>
      <c r="F14631">
        <v>1.835061944241863</v>
      </c>
      <c r="G14631">
        <f t="shared" si="228"/>
        <v>121.90833333337642</v>
      </c>
    </row>
    <row r="14632" spans="1:7" x14ac:dyDescent="0.3">
      <c r="A14632">
        <v>13.381622962088141</v>
      </c>
      <c r="B14632">
        <v>0.1458734932407493</v>
      </c>
      <c r="C14632">
        <v>2.1475978599402148</v>
      </c>
      <c r="D14632">
        <v>-0.40752853739634098</v>
      </c>
      <c r="E14632">
        <v>2.0924861999754851E-3</v>
      </c>
      <c r="F14632">
        <v>1.835145951388063</v>
      </c>
      <c r="G14632">
        <f t="shared" si="228"/>
        <v>121.91666666670976</v>
      </c>
    </row>
    <row r="14633" spans="1:7" x14ac:dyDescent="0.3">
      <c r="A14633">
        <v>13.390417865568921</v>
      </c>
      <c r="B14633">
        <v>0.144754122637022</v>
      </c>
      <c r="C14633">
        <v>2.1568030617267842</v>
      </c>
      <c r="D14633">
        <v>-0.40791601185516457</v>
      </c>
      <c r="E14633">
        <v>2.317658676662115E-3</v>
      </c>
      <c r="F14633">
        <v>1.835778055730318</v>
      </c>
      <c r="G14633">
        <f t="shared" si="228"/>
        <v>121.9250000000431</v>
      </c>
    </row>
    <row r="14634" spans="1:7" x14ac:dyDescent="0.3">
      <c r="A14634">
        <v>13.376558961028049</v>
      </c>
      <c r="B14634">
        <v>0.13856189870361041</v>
      </c>
      <c r="C14634">
        <v>2.0739026296926149</v>
      </c>
      <c r="D14634">
        <v>-0.40494424548752073</v>
      </c>
      <c r="E14634">
        <v>1.3515258643070899E-4</v>
      </c>
      <c r="F14634">
        <v>1.834725648574181</v>
      </c>
      <c r="G14634">
        <f t="shared" si="228"/>
        <v>121.93333333337644</v>
      </c>
    </row>
    <row r="14635" spans="1:7" x14ac:dyDescent="0.3">
      <c r="A14635">
        <v>13.386523723256991</v>
      </c>
      <c r="B14635">
        <v>0.14315152395085409</v>
      </c>
      <c r="C14635">
        <v>2.1501401210009621</v>
      </c>
      <c r="D14635">
        <v>-0.40799836182546501</v>
      </c>
      <c r="E14635">
        <v>1.863670266585848E-3</v>
      </c>
      <c r="F14635">
        <v>1.835795972368053</v>
      </c>
      <c r="G14635">
        <f t="shared" si="228"/>
        <v>121.94166666670978</v>
      </c>
    </row>
    <row r="14636" spans="1:7" x14ac:dyDescent="0.3">
      <c r="A14636">
        <v>13.40011832364784</v>
      </c>
      <c r="B14636">
        <v>0.14395154147100081</v>
      </c>
      <c r="C14636">
        <v>2.1516787903610091</v>
      </c>
      <c r="D14636">
        <v>-0.40745203831849469</v>
      </c>
      <c r="E14636">
        <v>2.0087205408497728E-3</v>
      </c>
      <c r="F14636">
        <v>1.8362684308780499</v>
      </c>
      <c r="G14636">
        <f t="shared" si="228"/>
        <v>121.95000000004312</v>
      </c>
    </row>
    <row r="14637" spans="1:7" x14ac:dyDescent="0.3">
      <c r="A14637">
        <v>13.387246987286851</v>
      </c>
      <c r="B14637">
        <v>0.13082997638134991</v>
      </c>
      <c r="C14637">
        <v>2.160694686183469</v>
      </c>
      <c r="D14637">
        <v>-0.408799777946945</v>
      </c>
      <c r="E14637">
        <v>2.0627481206653142E-3</v>
      </c>
      <c r="F14637">
        <v>1.8358073832508719</v>
      </c>
      <c r="G14637">
        <f t="shared" si="228"/>
        <v>121.95833333337646</v>
      </c>
    </row>
    <row r="14638" spans="1:7" x14ac:dyDescent="0.3">
      <c r="A14638">
        <v>13.386205645756929</v>
      </c>
      <c r="B14638">
        <v>0.12877573036992701</v>
      </c>
      <c r="C14638">
        <v>2.1386326632191039</v>
      </c>
      <c r="D14638">
        <v>-0.408372708787064</v>
      </c>
      <c r="E14638">
        <v>1.8298811047284811E-3</v>
      </c>
      <c r="F14638">
        <v>1.836612121646604</v>
      </c>
      <c r="G14638">
        <f t="shared" si="228"/>
        <v>121.9666666667098</v>
      </c>
    </row>
    <row r="14639" spans="1:7" x14ac:dyDescent="0.3">
      <c r="A14639">
        <v>13.39135474447032</v>
      </c>
      <c r="B14639">
        <v>0.1122026153431103</v>
      </c>
      <c r="C14639">
        <v>2.1435904256542568</v>
      </c>
      <c r="D14639">
        <v>-0.40834141185389428</v>
      </c>
      <c r="E14639">
        <v>2.287911535417408E-3</v>
      </c>
      <c r="F14639">
        <v>1.836767162372027</v>
      </c>
      <c r="G14639">
        <f t="shared" si="228"/>
        <v>121.97500000004314</v>
      </c>
    </row>
    <row r="14640" spans="1:7" x14ac:dyDescent="0.3">
      <c r="A14640">
        <v>13.386877058716401</v>
      </c>
      <c r="B14640">
        <v>0.13820641457813759</v>
      </c>
      <c r="C14640">
        <v>2.1505065202738769</v>
      </c>
      <c r="D14640">
        <v>-0.40778506798538761</v>
      </c>
      <c r="E14640">
        <v>2.1957477586848069E-3</v>
      </c>
      <c r="F14640">
        <v>1.8362492981637291</v>
      </c>
      <c r="G14640">
        <f t="shared" si="228"/>
        <v>121.98333333337648</v>
      </c>
    </row>
    <row r="14641" spans="1:7" x14ac:dyDescent="0.3">
      <c r="A14641">
        <v>13.389947739190371</v>
      </c>
      <c r="B14641">
        <v>0.14087824759896531</v>
      </c>
      <c r="C14641">
        <v>2.1581591038971641</v>
      </c>
      <c r="D14641">
        <v>-0.40785293634074088</v>
      </c>
      <c r="E14641">
        <v>2.3447690520789211E-3</v>
      </c>
      <c r="F14641">
        <v>1.836318562443529</v>
      </c>
      <c r="G14641">
        <f t="shared" si="228"/>
        <v>121.99166666670982</v>
      </c>
    </row>
    <row r="14642" spans="1:7" x14ac:dyDescent="0.3">
      <c r="A14642">
        <v>13.39897196711733</v>
      </c>
      <c r="B14642">
        <v>0.16287906275770991</v>
      </c>
      <c r="C14642">
        <v>2.1737740865740172</v>
      </c>
      <c r="D14642">
        <v>-0.40747760002269601</v>
      </c>
      <c r="E14642">
        <v>2.3826767737517018E-3</v>
      </c>
      <c r="F14642">
        <v>1.8360538141612011</v>
      </c>
      <c r="G14642">
        <f t="shared" si="228"/>
        <v>122.00000000004316</v>
      </c>
    </row>
    <row r="14643" spans="1:7" x14ac:dyDescent="0.3">
      <c r="A14643">
        <v>13.383518269600369</v>
      </c>
      <c r="B14643">
        <v>0.12532478761920551</v>
      </c>
      <c r="C14643">
        <v>2.1702188177798112</v>
      </c>
      <c r="D14643">
        <v>-0.40871273238676697</v>
      </c>
      <c r="E14643">
        <v>2.8217370266842008E-3</v>
      </c>
      <c r="F14643">
        <v>1.8357937850522039</v>
      </c>
      <c r="G14643">
        <f t="shared" si="228"/>
        <v>122.0083333333765</v>
      </c>
    </row>
    <row r="14644" spans="1:7" x14ac:dyDescent="0.3">
      <c r="A14644">
        <v>13.41152000527061</v>
      </c>
      <c r="B14644">
        <v>0.1697760421150343</v>
      </c>
      <c r="C14644">
        <v>2.1816384684718781</v>
      </c>
      <c r="D14644">
        <v>-0.4077405044674593</v>
      </c>
      <c r="E14644">
        <v>2.3637452369912331E-3</v>
      </c>
      <c r="F14644">
        <v>1.8362570402664149</v>
      </c>
      <c r="G14644">
        <f t="shared" si="228"/>
        <v>122.01666666670984</v>
      </c>
    </row>
    <row r="14645" spans="1:7" x14ac:dyDescent="0.3">
      <c r="A14645">
        <v>13.387247937332059</v>
      </c>
      <c r="B14645">
        <v>0.14284404712065321</v>
      </c>
      <c r="C14645">
        <v>2.1618134618570699</v>
      </c>
      <c r="D14645">
        <v>-0.40797269934048153</v>
      </c>
      <c r="E14645">
        <v>2.5627337846695348E-3</v>
      </c>
      <c r="F14645">
        <v>1.8361022820716959</v>
      </c>
      <c r="G14645">
        <f t="shared" si="228"/>
        <v>122.02500000004318</v>
      </c>
    </row>
    <row r="14646" spans="1:7" x14ac:dyDescent="0.3">
      <c r="A14646">
        <v>13.39703694924847</v>
      </c>
      <c r="B14646">
        <v>0.17166075062727831</v>
      </c>
      <c r="C14646">
        <v>2.1922752597036208</v>
      </c>
      <c r="D14646">
        <v>-0.40755564228122521</v>
      </c>
      <c r="E14646">
        <v>2.6115878255489329E-3</v>
      </c>
      <c r="F14646">
        <v>1.835606307584434</v>
      </c>
      <c r="G14646">
        <f t="shared" si="228"/>
        <v>122.03333333337652</v>
      </c>
    </row>
    <row r="14647" spans="1:7" x14ac:dyDescent="0.3">
      <c r="A14647">
        <v>13.39017086780613</v>
      </c>
      <c r="B14647">
        <v>0.14231251713060261</v>
      </c>
      <c r="C14647">
        <v>2.1611208184715962</v>
      </c>
      <c r="D14647">
        <v>-0.40759048042415919</v>
      </c>
      <c r="E14647">
        <v>2.1006421767860721E-3</v>
      </c>
      <c r="F14647">
        <v>1.835843722511959</v>
      </c>
      <c r="G14647">
        <f t="shared" si="228"/>
        <v>122.04166666670986</v>
      </c>
    </row>
    <row r="14648" spans="1:7" x14ac:dyDescent="0.3">
      <c r="A14648">
        <v>13.39369490807214</v>
      </c>
      <c r="B14648">
        <v>0.14312646773864801</v>
      </c>
      <c r="C14648">
        <v>2.1635728687081399</v>
      </c>
      <c r="D14648">
        <v>-0.4079020569291405</v>
      </c>
      <c r="E14648">
        <v>1.837734760509746E-3</v>
      </c>
      <c r="F14648">
        <v>1.8361377935442069</v>
      </c>
      <c r="G14648">
        <f t="shared" si="228"/>
        <v>122.0500000000432</v>
      </c>
    </row>
    <row r="14649" spans="1:7" x14ac:dyDescent="0.3">
      <c r="A14649">
        <v>13.39274970607851</v>
      </c>
      <c r="B14649">
        <v>0.13618830770221391</v>
      </c>
      <c r="C14649">
        <v>2.1659432883620049</v>
      </c>
      <c r="D14649">
        <v>-0.40779132206976099</v>
      </c>
      <c r="E14649">
        <v>1.8526598582507821E-3</v>
      </c>
      <c r="F14649">
        <v>1.8358381186664241</v>
      </c>
      <c r="G14649">
        <f t="shared" si="228"/>
        <v>122.05833333337654</v>
      </c>
    </row>
    <row r="14650" spans="1:7" x14ac:dyDescent="0.3">
      <c r="A14650">
        <v>13.387385957346639</v>
      </c>
      <c r="B14650">
        <v>0.1241623629235357</v>
      </c>
      <c r="C14650">
        <v>2.1540502543958029</v>
      </c>
      <c r="D14650">
        <v>-0.40738934734091592</v>
      </c>
      <c r="E14650">
        <v>2.4325396837915352E-3</v>
      </c>
      <c r="F14650">
        <v>1.8354553083931739</v>
      </c>
      <c r="G14650">
        <f t="shared" si="228"/>
        <v>122.06666666670988</v>
      </c>
    </row>
    <row r="14651" spans="1:7" x14ac:dyDescent="0.3">
      <c r="A14651">
        <v>13.388869612144321</v>
      </c>
      <c r="B14651">
        <v>0.13259368332615301</v>
      </c>
      <c r="C14651">
        <v>2.1637558045514358</v>
      </c>
      <c r="D14651">
        <v>-0.407950255402734</v>
      </c>
      <c r="E14651">
        <v>2.1046057861545679E-3</v>
      </c>
      <c r="F14651">
        <v>1.83551732052883</v>
      </c>
      <c r="G14651">
        <f t="shared" si="228"/>
        <v>122.07500000004322</v>
      </c>
    </row>
    <row r="14652" spans="1:7" x14ac:dyDescent="0.3">
      <c r="A14652">
        <v>13.391296014662711</v>
      </c>
      <c r="B14652">
        <v>0.1248282892149345</v>
      </c>
      <c r="C14652">
        <v>2.1641934798408311</v>
      </c>
      <c r="D14652">
        <v>-0.40828525321848841</v>
      </c>
      <c r="E14652">
        <v>2.413599772918551E-3</v>
      </c>
      <c r="F14652">
        <v>1.8353428809129639</v>
      </c>
      <c r="G14652">
        <f t="shared" si="228"/>
        <v>122.08333333337656</v>
      </c>
    </row>
    <row r="14653" spans="1:7" x14ac:dyDescent="0.3">
      <c r="A14653">
        <v>13.395842981589469</v>
      </c>
      <c r="B14653">
        <v>0.1613496941943604</v>
      </c>
      <c r="C14653">
        <v>2.1935820157792749</v>
      </c>
      <c r="D14653">
        <v>-0.40758440142995123</v>
      </c>
      <c r="E14653">
        <v>2.0584179635824151E-3</v>
      </c>
      <c r="F14653">
        <v>1.834804426037588</v>
      </c>
      <c r="G14653">
        <f t="shared" si="228"/>
        <v>122.0916666667099</v>
      </c>
    </row>
    <row r="14654" spans="1:7" x14ac:dyDescent="0.3">
      <c r="A14654">
        <v>13.38438803337227</v>
      </c>
      <c r="B14654">
        <v>0.16502041023896299</v>
      </c>
      <c r="C14654">
        <v>2.1739536193134179</v>
      </c>
      <c r="D14654">
        <v>-0.40798659621922451</v>
      </c>
      <c r="E14654">
        <v>2.1303612169759618E-3</v>
      </c>
      <c r="F14654">
        <v>1.834364872264117</v>
      </c>
      <c r="G14654">
        <f t="shared" si="228"/>
        <v>122.10000000004324</v>
      </c>
    </row>
    <row r="14655" spans="1:7" x14ac:dyDescent="0.3">
      <c r="A14655">
        <v>13.396350335913709</v>
      </c>
      <c r="B14655">
        <v>0.16065572885168619</v>
      </c>
      <c r="C14655">
        <v>2.153183244634306</v>
      </c>
      <c r="D14655">
        <v>-0.4071660415750295</v>
      </c>
      <c r="E14655">
        <v>2.459652666411682E-3</v>
      </c>
      <c r="F14655">
        <v>1.8360779811973791</v>
      </c>
      <c r="G14655">
        <f t="shared" si="228"/>
        <v>122.10833333337658</v>
      </c>
    </row>
    <row r="14656" spans="1:7" x14ac:dyDescent="0.3">
      <c r="A14656">
        <v>13.388819361502341</v>
      </c>
      <c r="B14656">
        <v>0.1758480213937787</v>
      </c>
      <c r="C14656">
        <v>2.180275450626691</v>
      </c>
      <c r="D14656">
        <v>-0.40709687085606461</v>
      </c>
      <c r="E14656">
        <v>2.5922588532373281E-3</v>
      </c>
      <c r="F14656">
        <v>1.834278083141696</v>
      </c>
      <c r="G14656">
        <f t="shared" si="228"/>
        <v>122.11666666670992</v>
      </c>
    </row>
    <row r="14657" spans="1:7" x14ac:dyDescent="0.3">
      <c r="A14657">
        <v>13.36961689906483</v>
      </c>
      <c r="B14657">
        <v>0.15979952152511701</v>
      </c>
      <c r="C14657">
        <v>2.1696462664547278</v>
      </c>
      <c r="D14657">
        <v>-0.40797209446657279</v>
      </c>
      <c r="E14657">
        <v>2.9392780982046012E-3</v>
      </c>
      <c r="F14657">
        <v>1.8339848404517041</v>
      </c>
      <c r="G14657">
        <f t="shared" si="228"/>
        <v>122.12500000004326</v>
      </c>
    </row>
    <row r="14658" spans="1:7" x14ac:dyDescent="0.3">
      <c r="A14658">
        <v>13.38682501214179</v>
      </c>
      <c r="B14658">
        <v>0.13496360747425251</v>
      </c>
      <c r="C14658">
        <v>2.1790680924401511</v>
      </c>
      <c r="D14658">
        <v>-0.40869876693925772</v>
      </c>
      <c r="E14658">
        <v>2.42852705049923E-3</v>
      </c>
      <c r="F14658">
        <v>1.8348241434272159</v>
      </c>
      <c r="G14658">
        <f t="shared" si="228"/>
        <v>122.1333333333766</v>
      </c>
    </row>
    <row r="14659" spans="1:7" x14ac:dyDescent="0.3">
      <c r="A14659">
        <v>13.403612965216389</v>
      </c>
      <c r="B14659">
        <v>0.16486647714889149</v>
      </c>
      <c r="C14659">
        <v>2.200211879880082</v>
      </c>
      <c r="D14659">
        <v>-0.40830233703926122</v>
      </c>
      <c r="E14659">
        <v>2.7105740773220028E-3</v>
      </c>
      <c r="F14659">
        <v>1.8352159620192261</v>
      </c>
      <c r="G14659">
        <f t="shared" si="228"/>
        <v>122.14166666670994</v>
      </c>
    </row>
    <row r="14660" spans="1:7" x14ac:dyDescent="0.3">
      <c r="A14660">
        <v>13.4030467801977</v>
      </c>
      <c r="B14660">
        <v>0.17132340299880239</v>
      </c>
      <c r="C14660">
        <v>2.1979985304216658</v>
      </c>
      <c r="D14660">
        <v>-0.40846104497747598</v>
      </c>
      <c r="E14660">
        <v>2.3565736767844352E-3</v>
      </c>
      <c r="F14660">
        <v>1.8351447615503791</v>
      </c>
      <c r="G14660">
        <f t="shared" ref="G14660:G14723" si="229">G14659+1/120</f>
        <v>122.15000000004328</v>
      </c>
    </row>
    <row r="14661" spans="1:7" x14ac:dyDescent="0.3">
      <c r="A14661">
        <v>13.40686447395642</v>
      </c>
      <c r="B14661">
        <v>0.1753137938745799</v>
      </c>
      <c r="C14661">
        <v>2.1916168331961221</v>
      </c>
      <c r="D14661">
        <v>-0.40806833076782462</v>
      </c>
      <c r="E14661">
        <v>2.2306642128849812E-3</v>
      </c>
      <c r="F14661">
        <v>1.835737203409497</v>
      </c>
      <c r="G14661">
        <f t="shared" si="229"/>
        <v>122.15833333337662</v>
      </c>
    </row>
    <row r="14662" spans="1:7" x14ac:dyDescent="0.3">
      <c r="A14662">
        <v>13.38862385670201</v>
      </c>
      <c r="B14662">
        <v>0.15741157140025749</v>
      </c>
      <c r="C14662">
        <v>2.172297256055979</v>
      </c>
      <c r="D14662">
        <v>-0.40830155311036459</v>
      </c>
      <c r="E14662">
        <v>2.0276163772120488E-3</v>
      </c>
      <c r="F14662">
        <v>1.8354129675148581</v>
      </c>
      <c r="G14662">
        <f t="shared" si="229"/>
        <v>122.16666666670996</v>
      </c>
    </row>
    <row r="14663" spans="1:7" x14ac:dyDescent="0.3">
      <c r="A14663">
        <v>13.40212324753748</v>
      </c>
      <c r="B14663">
        <v>0.17004350854569861</v>
      </c>
      <c r="C14663">
        <v>2.1972701496121751</v>
      </c>
      <c r="D14663">
        <v>-0.40779159678940158</v>
      </c>
      <c r="E14663">
        <v>1.9214601295253211E-3</v>
      </c>
      <c r="F14663">
        <v>1.834909814057365</v>
      </c>
      <c r="G14663">
        <f t="shared" si="229"/>
        <v>122.1750000000433</v>
      </c>
    </row>
    <row r="14664" spans="1:7" x14ac:dyDescent="0.3">
      <c r="A14664">
        <v>13.39837204608491</v>
      </c>
      <c r="B14664">
        <v>0.1598450619707821</v>
      </c>
      <c r="C14664">
        <v>2.1789725028001148</v>
      </c>
      <c r="D14664">
        <v>-0.40779328637675638</v>
      </c>
      <c r="E14664">
        <v>1.997421212826533E-3</v>
      </c>
      <c r="F14664">
        <v>1.8347282126831439</v>
      </c>
      <c r="G14664">
        <f t="shared" si="229"/>
        <v>122.18333333337664</v>
      </c>
    </row>
    <row r="14665" spans="1:7" x14ac:dyDescent="0.3">
      <c r="A14665">
        <v>13.402930572063021</v>
      </c>
      <c r="B14665">
        <v>0.18101055980686451</v>
      </c>
      <c r="C14665">
        <v>2.1815033498157699</v>
      </c>
      <c r="D14665">
        <v>-0.40718859043502592</v>
      </c>
      <c r="E14665">
        <v>1.768392692916287E-3</v>
      </c>
      <c r="F14665">
        <v>1.8348600677365969</v>
      </c>
      <c r="G14665">
        <f t="shared" si="229"/>
        <v>122.19166666670998</v>
      </c>
    </row>
    <row r="14666" spans="1:7" x14ac:dyDescent="0.3">
      <c r="A14666">
        <v>13.39778507559069</v>
      </c>
      <c r="B14666">
        <v>0.1768439469583139</v>
      </c>
      <c r="C14666">
        <v>2.1892778241192952</v>
      </c>
      <c r="D14666">
        <v>-0.40744835330441542</v>
      </c>
      <c r="E14666">
        <v>2.0664016346899632E-3</v>
      </c>
      <c r="F14666">
        <v>1.834788019681088</v>
      </c>
      <c r="G14666">
        <f t="shared" si="229"/>
        <v>122.20000000004332</v>
      </c>
    </row>
    <row r="14667" spans="1:7" x14ac:dyDescent="0.3">
      <c r="A14667">
        <v>13.392355287518919</v>
      </c>
      <c r="B14667">
        <v>0.17344981034248799</v>
      </c>
      <c r="C14667">
        <v>2.1835713389564719</v>
      </c>
      <c r="D14667">
        <v>-0.40716549303280403</v>
      </c>
      <c r="E14667">
        <v>2.2452867696448608E-3</v>
      </c>
      <c r="F14667">
        <v>1.8343778597424809</v>
      </c>
      <c r="G14667">
        <f t="shared" si="229"/>
        <v>122.20833333337666</v>
      </c>
    </row>
    <row r="14668" spans="1:7" x14ac:dyDescent="0.3">
      <c r="A14668">
        <v>13.38073414948054</v>
      </c>
      <c r="B14668">
        <v>0.15337646647429881</v>
      </c>
      <c r="C14668">
        <v>2.1586103783601471</v>
      </c>
      <c r="D14668">
        <v>-0.40730820641102611</v>
      </c>
      <c r="E14668">
        <v>2.0352358972103302E-3</v>
      </c>
      <c r="F14668">
        <v>1.834079081358609</v>
      </c>
      <c r="G14668">
        <f t="shared" si="229"/>
        <v>122.21666666671</v>
      </c>
    </row>
    <row r="14669" spans="1:7" x14ac:dyDescent="0.3">
      <c r="A14669">
        <v>13.383065670905239</v>
      </c>
      <c r="B14669">
        <v>0.16061104892634101</v>
      </c>
      <c r="C14669">
        <v>2.1690098239528401</v>
      </c>
      <c r="D14669">
        <v>-0.40760810410299708</v>
      </c>
      <c r="E14669">
        <v>2.642276362532781E-3</v>
      </c>
      <c r="F14669">
        <v>1.8341359430136721</v>
      </c>
      <c r="G14669">
        <f t="shared" si="229"/>
        <v>122.22500000004334</v>
      </c>
    </row>
    <row r="14670" spans="1:7" x14ac:dyDescent="0.3">
      <c r="A14670">
        <v>13.400000901343461</v>
      </c>
      <c r="B14670">
        <v>0.16613152590799349</v>
      </c>
      <c r="C14670">
        <v>2.1794470997855582</v>
      </c>
      <c r="D14670">
        <v>-0.40719394055260189</v>
      </c>
      <c r="E14670">
        <v>2.01632423348086E-3</v>
      </c>
      <c r="F14670">
        <v>1.8345395535755491</v>
      </c>
      <c r="G14670">
        <f t="shared" si="229"/>
        <v>122.23333333337668</v>
      </c>
    </row>
    <row r="14671" spans="1:7" x14ac:dyDescent="0.3">
      <c r="A14671">
        <v>13.389188891390081</v>
      </c>
      <c r="B14671">
        <v>0.17383672178266291</v>
      </c>
      <c r="C14671">
        <v>2.1926455461440622</v>
      </c>
      <c r="D14671">
        <v>-0.40767698749217612</v>
      </c>
      <c r="E14671">
        <v>2.5202475747249098E-3</v>
      </c>
      <c r="F14671">
        <v>1.833972061795589</v>
      </c>
      <c r="G14671">
        <f t="shared" si="229"/>
        <v>122.24166666671002</v>
      </c>
    </row>
    <row r="14672" spans="1:7" x14ac:dyDescent="0.3">
      <c r="A14672">
        <v>13.390386227325379</v>
      </c>
      <c r="B14672">
        <v>0.15129763365435361</v>
      </c>
      <c r="C14672">
        <v>2.1608508364740668</v>
      </c>
      <c r="D14672">
        <v>-0.4074574822031522</v>
      </c>
      <c r="E14672">
        <v>2.7414038502732159E-3</v>
      </c>
      <c r="F14672">
        <v>1.834794238376301</v>
      </c>
      <c r="G14672">
        <f t="shared" si="229"/>
        <v>122.25000000004336</v>
      </c>
    </row>
    <row r="14673" spans="1:7" x14ac:dyDescent="0.3">
      <c r="A14673">
        <v>13.398549425997331</v>
      </c>
      <c r="B14673">
        <v>0.1804548585296481</v>
      </c>
      <c r="C14673">
        <v>2.190073433903323</v>
      </c>
      <c r="D14673">
        <v>-0.40746951518382812</v>
      </c>
      <c r="E14673">
        <v>2.6154431763375512E-3</v>
      </c>
      <c r="F14673">
        <v>1.834971749266102</v>
      </c>
      <c r="G14673">
        <f t="shared" si="229"/>
        <v>122.2583333333767</v>
      </c>
    </row>
    <row r="14674" spans="1:7" x14ac:dyDescent="0.3">
      <c r="A14674">
        <v>13.38326817300713</v>
      </c>
      <c r="B14674">
        <v>0.16157954163433169</v>
      </c>
      <c r="C14674">
        <v>2.1796247339304138</v>
      </c>
      <c r="D14674">
        <v>-0.40828582457107332</v>
      </c>
      <c r="E14674">
        <v>2.3404529040843558E-3</v>
      </c>
      <c r="F14674">
        <v>1.834660114328301</v>
      </c>
      <c r="G14674">
        <f t="shared" si="229"/>
        <v>122.26666666671004</v>
      </c>
    </row>
    <row r="14675" spans="1:7" x14ac:dyDescent="0.3">
      <c r="A14675">
        <v>13.403407395903161</v>
      </c>
      <c r="B14675">
        <v>0.15837274384518021</v>
      </c>
      <c r="C14675">
        <v>2.1789448105022649</v>
      </c>
      <c r="D14675">
        <v>-0.40669949017540802</v>
      </c>
      <c r="E14675">
        <v>2.4623559801179029E-3</v>
      </c>
      <c r="F14675">
        <v>1.834903194202385</v>
      </c>
      <c r="G14675">
        <f t="shared" si="229"/>
        <v>122.27500000004338</v>
      </c>
    </row>
    <row r="14676" spans="1:7" x14ac:dyDescent="0.3">
      <c r="A14676">
        <v>13.39017774744239</v>
      </c>
      <c r="B14676">
        <v>0.14493017046005521</v>
      </c>
      <c r="C14676">
        <v>2.1654590520814669</v>
      </c>
      <c r="D14676">
        <v>-0.40748836450733239</v>
      </c>
      <c r="E14676">
        <v>2.1925048773935312E-3</v>
      </c>
      <c r="F14676">
        <v>1.8352502988995509</v>
      </c>
      <c r="G14676">
        <f t="shared" si="229"/>
        <v>122.28333333337672</v>
      </c>
    </row>
    <row r="14677" spans="1:7" x14ac:dyDescent="0.3">
      <c r="A14677">
        <v>13.387704015873149</v>
      </c>
      <c r="B14677">
        <v>0.16458729824229651</v>
      </c>
      <c r="C14677">
        <v>2.165093968972204</v>
      </c>
      <c r="D14677">
        <v>-0.40634989899736701</v>
      </c>
      <c r="E14677">
        <v>2.4322730025755361E-3</v>
      </c>
      <c r="F14677">
        <v>1.8346704217325851</v>
      </c>
      <c r="G14677">
        <f t="shared" si="229"/>
        <v>122.29166666671006</v>
      </c>
    </row>
    <row r="14678" spans="1:7" x14ac:dyDescent="0.3">
      <c r="A14678">
        <v>13.396494988898381</v>
      </c>
      <c r="B14678">
        <v>0.17689898993250419</v>
      </c>
      <c r="C14678">
        <v>2.1725834967602311</v>
      </c>
      <c r="D14678">
        <v>-0.40699041838142791</v>
      </c>
      <c r="E14678">
        <v>2.2033970785678698E-3</v>
      </c>
      <c r="F14678">
        <v>1.8349670304479879</v>
      </c>
      <c r="G14678">
        <f t="shared" si="229"/>
        <v>122.3000000000434</v>
      </c>
    </row>
    <row r="14679" spans="1:7" x14ac:dyDescent="0.3">
      <c r="A14679">
        <v>13.38107659337251</v>
      </c>
      <c r="B14679">
        <v>0.14581929227796339</v>
      </c>
      <c r="C14679">
        <v>2.1727321213654101</v>
      </c>
      <c r="D14679">
        <v>-0.40841618853312028</v>
      </c>
      <c r="E14679">
        <v>2.634603504739208E-3</v>
      </c>
      <c r="F14679">
        <v>1.8353029523028579</v>
      </c>
      <c r="G14679">
        <f t="shared" si="229"/>
        <v>122.30833333337674</v>
      </c>
    </row>
    <row r="14680" spans="1:7" x14ac:dyDescent="0.3">
      <c r="A14680">
        <v>13.38598381493536</v>
      </c>
      <c r="B14680">
        <v>0.1510159511164601</v>
      </c>
      <c r="C14680">
        <v>2.1676249781615349</v>
      </c>
      <c r="D14680">
        <v>-0.40769736066466228</v>
      </c>
      <c r="E14680">
        <v>2.4434029290781871E-3</v>
      </c>
      <c r="F14680">
        <v>1.834685124790197</v>
      </c>
      <c r="G14680">
        <f t="shared" si="229"/>
        <v>122.31666666671008</v>
      </c>
    </row>
    <row r="14681" spans="1:7" x14ac:dyDescent="0.3">
      <c r="A14681">
        <v>13.37925120876425</v>
      </c>
      <c r="B14681">
        <v>0.14162668796341091</v>
      </c>
      <c r="C14681">
        <v>2.1637318811191761</v>
      </c>
      <c r="D14681">
        <v>-0.40797201866411842</v>
      </c>
      <c r="E14681">
        <v>2.2604913382878729E-3</v>
      </c>
      <c r="F14681">
        <v>1.834975925982228</v>
      </c>
      <c r="G14681">
        <f t="shared" si="229"/>
        <v>122.32500000004342</v>
      </c>
    </row>
    <row r="14682" spans="1:7" x14ac:dyDescent="0.3">
      <c r="A14682">
        <v>13.388794517213061</v>
      </c>
      <c r="B14682">
        <v>0.1329501396473188</v>
      </c>
      <c r="C14682">
        <v>2.1565747665667439</v>
      </c>
      <c r="D14682">
        <v>-0.40748454899151992</v>
      </c>
      <c r="E14682">
        <v>2.172624389065736E-3</v>
      </c>
      <c r="F14682">
        <v>1.835807361919344</v>
      </c>
      <c r="G14682">
        <f t="shared" si="229"/>
        <v>122.33333333337676</v>
      </c>
    </row>
    <row r="14683" spans="1:7" x14ac:dyDescent="0.3">
      <c r="A14683">
        <v>13.390935732723889</v>
      </c>
      <c r="B14683">
        <v>0.12895572738729369</v>
      </c>
      <c r="C14683">
        <v>2.1604939601773312</v>
      </c>
      <c r="D14683">
        <v>-0.40841202326947212</v>
      </c>
      <c r="E14683">
        <v>1.825758633725028E-3</v>
      </c>
      <c r="F14683">
        <v>1.8360257895080481</v>
      </c>
      <c r="G14683">
        <f t="shared" si="229"/>
        <v>122.3416666667101</v>
      </c>
    </row>
    <row r="14684" spans="1:7" x14ac:dyDescent="0.3">
      <c r="A14684">
        <v>13.386463617028291</v>
      </c>
      <c r="B14684">
        <v>0.13312677997415359</v>
      </c>
      <c r="C14684">
        <v>2.158415267801105</v>
      </c>
      <c r="D14684">
        <v>-0.40791075044302788</v>
      </c>
      <c r="E14684">
        <v>2.623653885100441E-3</v>
      </c>
      <c r="F14684">
        <v>1.8357580494824941</v>
      </c>
      <c r="G14684">
        <f t="shared" si="229"/>
        <v>122.35000000004344</v>
      </c>
    </row>
    <row r="14685" spans="1:7" x14ac:dyDescent="0.3">
      <c r="A14685">
        <v>13.392878024481231</v>
      </c>
      <c r="B14685">
        <v>0.1564042892242275</v>
      </c>
      <c r="C14685">
        <v>2.1687408174693719</v>
      </c>
      <c r="D14685">
        <v>-0.40637975279859467</v>
      </c>
      <c r="E14685">
        <v>2.2873069453394068E-3</v>
      </c>
      <c r="F14685">
        <v>1.834815126925311</v>
      </c>
      <c r="G14685">
        <f t="shared" si="229"/>
        <v>122.35833333337678</v>
      </c>
    </row>
    <row r="14686" spans="1:7" x14ac:dyDescent="0.3">
      <c r="A14686">
        <v>13.412745126416389</v>
      </c>
      <c r="B14686">
        <v>0.15667284990236219</v>
      </c>
      <c r="C14686">
        <v>2.1797738117699801</v>
      </c>
      <c r="D14686">
        <v>-0.40690483184630288</v>
      </c>
      <c r="E14686">
        <v>2.5167354854110919E-3</v>
      </c>
      <c r="F14686">
        <v>1.836577045350964</v>
      </c>
      <c r="G14686">
        <f t="shared" si="229"/>
        <v>122.36666666671012</v>
      </c>
    </row>
    <row r="14687" spans="1:7" x14ac:dyDescent="0.3">
      <c r="A14687">
        <v>13.394075162123929</v>
      </c>
      <c r="B14687">
        <v>0.16982892013546441</v>
      </c>
      <c r="C14687">
        <v>2.187347476987461</v>
      </c>
      <c r="D14687">
        <v>-0.40797425821236311</v>
      </c>
      <c r="E14687">
        <v>2.504462269156682E-3</v>
      </c>
      <c r="F14687">
        <v>1.8348398261317129</v>
      </c>
      <c r="G14687">
        <f t="shared" si="229"/>
        <v>122.37500000004346</v>
      </c>
    </row>
    <row r="14688" spans="1:7" x14ac:dyDescent="0.3">
      <c r="A14688">
        <v>13.386381293973781</v>
      </c>
      <c r="B14688">
        <v>0.13635159268886071</v>
      </c>
      <c r="C14688">
        <v>2.159945298109291</v>
      </c>
      <c r="D14688">
        <v>-0.40730437434032157</v>
      </c>
      <c r="E14688">
        <v>2.2034938677556459E-3</v>
      </c>
      <c r="F14688">
        <v>1.8352795710797589</v>
      </c>
      <c r="G14688">
        <f t="shared" si="229"/>
        <v>122.3833333333768</v>
      </c>
    </row>
    <row r="14689" spans="1:7" x14ac:dyDescent="0.3">
      <c r="A14689">
        <v>13.39131796619122</v>
      </c>
      <c r="B14689">
        <v>0.14593422214288199</v>
      </c>
      <c r="C14689">
        <v>2.1794052510211781</v>
      </c>
      <c r="D14689">
        <v>-0.40738966645546859</v>
      </c>
      <c r="E14689">
        <v>2.0394540865359412E-3</v>
      </c>
      <c r="F14689">
        <v>1.8350574332728189</v>
      </c>
      <c r="G14689">
        <f t="shared" si="229"/>
        <v>122.39166666671014</v>
      </c>
    </row>
    <row r="14690" spans="1:7" x14ac:dyDescent="0.3">
      <c r="A14690">
        <v>13.40081356637342</v>
      </c>
      <c r="B14690">
        <v>0.15906756803150421</v>
      </c>
      <c r="C14690">
        <v>2.1892587196772131</v>
      </c>
      <c r="D14690">
        <v>-0.40753333515879292</v>
      </c>
      <c r="E14690">
        <v>2.203471798598033E-3</v>
      </c>
      <c r="F14690">
        <v>1.835076913873823</v>
      </c>
      <c r="G14690">
        <f t="shared" si="229"/>
        <v>122.40000000004348</v>
      </c>
    </row>
    <row r="14691" spans="1:7" x14ac:dyDescent="0.3">
      <c r="A14691">
        <v>13.38384225261116</v>
      </c>
      <c r="B14691">
        <v>0.1617529306243404</v>
      </c>
      <c r="C14691">
        <v>2.191561571830194</v>
      </c>
      <c r="D14691">
        <v>-0.40772255730461981</v>
      </c>
      <c r="E14691">
        <v>2.192408469034457E-3</v>
      </c>
      <c r="F14691">
        <v>1.834699886577372</v>
      </c>
      <c r="G14691">
        <f t="shared" si="229"/>
        <v>122.40833333337682</v>
      </c>
    </row>
    <row r="14692" spans="1:7" x14ac:dyDescent="0.3">
      <c r="A14692">
        <v>13.405903529297641</v>
      </c>
      <c r="B14692">
        <v>0.15381420413524091</v>
      </c>
      <c r="C14692">
        <v>2.1768929705102571</v>
      </c>
      <c r="D14692">
        <v>-0.40712300703862581</v>
      </c>
      <c r="E14692">
        <v>2.9015429510254038E-3</v>
      </c>
      <c r="F14692">
        <v>1.8355868712249319</v>
      </c>
      <c r="G14692">
        <f t="shared" si="229"/>
        <v>122.41666666671016</v>
      </c>
    </row>
    <row r="14693" spans="1:7" x14ac:dyDescent="0.3">
      <c r="A14693">
        <v>13.402448152409219</v>
      </c>
      <c r="B14693">
        <v>0.17269309726993301</v>
      </c>
      <c r="C14693">
        <v>2.1851792560644219</v>
      </c>
      <c r="D14693">
        <v>-0.40716431647249479</v>
      </c>
      <c r="E14693">
        <v>2.737420731543927E-3</v>
      </c>
      <c r="F14693">
        <v>1.8350008563550291</v>
      </c>
      <c r="G14693">
        <f t="shared" si="229"/>
        <v>122.4250000000435</v>
      </c>
    </row>
    <row r="14694" spans="1:7" x14ac:dyDescent="0.3">
      <c r="A14694">
        <v>13.38880501570158</v>
      </c>
      <c r="B14694">
        <v>0.17497559801728729</v>
      </c>
      <c r="C14694">
        <v>2.1909413742502042</v>
      </c>
      <c r="D14694">
        <v>-0.40799896122773932</v>
      </c>
      <c r="E14694">
        <v>2.97731470840501E-3</v>
      </c>
      <c r="F14694">
        <v>1.834143224142244</v>
      </c>
      <c r="G14694">
        <f t="shared" si="229"/>
        <v>122.43333333337684</v>
      </c>
    </row>
    <row r="14695" spans="1:7" x14ac:dyDescent="0.3">
      <c r="A14695">
        <v>13.39839827023683</v>
      </c>
      <c r="B14695">
        <v>0.17659536434313591</v>
      </c>
      <c r="C14695">
        <v>2.1895743160775298</v>
      </c>
      <c r="D14695">
        <v>-0.40745137238320928</v>
      </c>
      <c r="E14695">
        <v>3.0423561312525882E-3</v>
      </c>
      <c r="F14695">
        <v>1.8345751119409359</v>
      </c>
      <c r="G14695">
        <f t="shared" si="229"/>
        <v>122.44166666671018</v>
      </c>
    </row>
    <row r="14696" spans="1:7" x14ac:dyDescent="0.3">
      <c r="A14696">
        <v>13.376913521032041</v>
      </c>
      <c r="B14696">
        <v>0.14808539729775971</v>
      </c>
      <c r="C14696">
        <v>2.165126718130328</v>
      </c>
      <c r="D14696">
        <v>-0.40719488507827661</v>
      </c>
      <c r="E14696">
        <v>2.4973030416181041E-3</v>
      </c>
      <c r="F14696">
        <v>1.8344405965444761</v>
      </c>
      <c r="G14696">
        <f t="shared" si="229"/>
        <v>122.45000000004352</v>
      </c>
    </row>
    <row r="14697" spans="1:7" x14ac:dyDescent="0.3">
      <c r="A14697">
        <v>13.40104213565256</v>
      </c>
      <c r="B14697">
        <v>0.16020774576524849</v>
      </c>
      <c r="C14697">
        <v>2.187778676382341</v>
      </c>
      <c r="D14697">
        <v>-0.40779472131052469</v>
      </c>
      <c r="E14697">
        <v>3.2834554984623181E-3</v>
      </c>
      <c r="F14697">
        <v>1.834886752132892</v>
      </c>
      <c r="G14697">
        <f t="shared" si="229"/>
        <v>122.45833333337686</v>
      </c>
    </row>
    <row r="14698" spans="1:7" x14ac:dyDescent="0.3">
      <c r="A14698">
        <v>13.39167520258227</v>
      </c>
      <c r="B14698">
        <v>0.16988030341082239</v>
      </c>
      <c r="C14698">
        <v>2.1966651666097801</v>
      </c>
      <c r="D14698">
        <v>-0.40848954348682159</v>
      </c>
      <c r="E14698">
        <v>3.0653431164068272E-3</v>
      </c>
      <c r="F14698">
        <v>1.8340607556848849</v>
      </c>
      <c r="G14698">
        <f t="shared" si="229"/>
        <v>122.4666666667102</v>
      </c>
    </row>
    <row r="14699" spans="1:7" x14ac:dyDescent="0.3">
      <c r="A14699">
        <v>13.381302265150969</v>
      </c>
      <c r="B14699">
        <v>0.143674684506958</v>
      </c>
      <c r="C14699">
        <v>2.173779092245689</v>
      </c>
      <c r="D14699">
        <v>-0.40757319225320388</v>
      </c>
      <c r="E14699">
        <v>2.43625418403226E-3</v>
      </c>
      <c r="F14699">
        <v>1.834048164743538</v>
      </c>
      <c r="G14699">
        <f t="shared" si="229"/>
        <v>122.47500000004354</v>
      </c>
    </row>
    <row r="14700" spans="1:7" x14ac:dyDescent="0.3">
      <c r="A14700">
        <v>13.388029275496541</v>
      </c>
      <c r="B14700">
        <v>0.13543500910645151</v>
      </c>
      <c r="C14700">
        <v>2.147362404404916</v>
      </c>
      <c r="D14700">
        <v>-0.40761467460917422</v>
      </c>
      <c r="E14700">
        <v>1.9745562947454109E-3</v>
      </c>
      <c r="F14700">
        <v>1.8354340519226331</v>
      </c>
      <c r="G14700">
        <f t="shared" si="229"/>
        <v>122.48333333337688</v>
      </c>
    </row>
    <row r="14701" spans="1:7" x14ac:dyDescent="0.3">
      <c r="A14701">
        <v>13.388585471801971</v>
      </c>
      <c r="B14701">
        <v>0.1305803901603875</v>
      </c>
      <c r="C14701">
        <v>2.1623608176229512</v>
      </c>
      <c r="D14701">
        <v>-0.40853238098966732</v>
      </c>
      <c r="E14701">
        <v>1.722581069055207E-3</v>
      </c>
      <c r="F14701">
        <v>1.835148009120172</v>
      </c>
      <c r="G14701">
        <f t="shared" si="229"/>
        <v>122.49166666671022</v>
      </c>
    </row>
    <row r="14702" spans="1:7" x14ac:dyDescent="0.3">
      <c r="A14702">
        <v>13.38731368365106</v>
      </c>
      <c r="B14702">
        <v>0.1535974127147981</v>
      </c>
      <c r="C14702">
        <v>2.157346587409489</v>
      </c>
      <c r="D14702">
        <v>-0.40770489426764961</v>
      </c>
      <c r="E14702">
        <v>2.043482128491481E-3</v>
      </c>
      <c r="F14702">
        <v>1.8350499365198329</v>
      </c>
      <c r="G14702">
        <f t="shared" si="229"/>
        <v>122.50000000004356</v>
      </c>
    </row>
    <row r="14703" spans="1:7" x14ac:dyDescent="0.3">
      <c r="A14703">
        <v>13.376844666738251</v>
      </c>
      <c r="B14703">
        <v>0.15397087424161771</v>
      </c>
      <c r="C14703">
        <v>2.1614204003080451</v>
      </c>
      <c r="D14703">
        <v>-0.40759791137409812</v>
      </c>
      <c r="E14703">
        <v>2.760362253348414E-3</v>
      </c>
      <c r="F14703">
        <v>1.834539534181401</v>
      </c>
      <c r="G14703">
        <f t="shared" si="229"/>
        <v>122.5083333333769</v>
      </c>
    </row>
    <row r="14704" spans="1:7" x14ac:dyDescent="0.3">
      <c r="A14704">
        <v>13.405473716214139</v>
      </c>
      <c r="B14704">
        <v>0.1440258291440569</v>
      </c>
      <c r="C14704">
        <v>2.172902127108987</v>
      </c>
      <c r="D14704">
        <v>-0.40774503897805447</v>
      </c>
      <c r="E14704">
        <v>2.2728027550350531E-3</v>
      </c>
      <c r="F14704">
        <v>1.8365223662982859</v>
      </c>
      <c r="G14704">
        <f t="shared" si="229"/>
        <v>122.51666666671024</v>
      </c>
    </row>
    <row r="14705" spans="1:7" x14ac:dyDescent="0.3">
      <c r="A14705">
        <v>13.401164682958211</v>
      </c>
      <c r="B14705">
        <v>0.1598897339324287</v>
      </c>
      <c r="C14705">
        <v>2.1944269323118641</v>
      </c>
      <c r="D14705">
        <v>-0.40792901223523448</v>
      </c>
      <c r="E14705">
        <v>2.413494228023505E-3</v>
      </c>
      <c r="F14705">
        <v>1.835008137203971</v>
      </c>
      <c r="G14705">
        <f t="shared" si="229"/>
        <v>122.52500000004358</v>
      </c>
    </row>
    <row r="14706" spans="1:7" x14ac:dyDescent="0.3">
      <c r="A14706">
        <v>13.39162250932052</v>
      </c>
      <c r="B14706">
        <v>0.1441232928934667</v>
      </c>
      <c r="C14706">
        <v>2.173575552133058</v>
      </c>
      <c r="D14706">
        <v>-0.40754831893552579</v>
      </c>
      <c r="E14706">
        <v>2.2724247597333269E-3</v>
      </c>
      <c r="F14706">
        <v>1.8348517562055391</v>
      </c>
      <c r="G14706">
        <f t="shared" si="229"/>
        <v>122.53333333337692</v>
      </c>
    </row>
    <row r="14707" spans="1:7" x14ac:dyDescent="0.3">
      <c r="A14707">
        <v>13.396157957445171</v>
      </c>
      <c r="B14707">
        <v>0.16522437961977229</v>
      </c>
      <c r="C14707">
        <v>2.1844351846187631</v>
      </c>
      <c r="D14707">
        <v>-0.4076750408427216</v>
      </c>
      <c r="E14707">
        <v>2.1844481858351861E-3</v>
      </c>
      <c r="F14707">
        <v>1.834905232187845</v>
      </c>
      <c r="G14707">
        <f t="shared" si="229"/>
        <v>122.54166666671026</v>
      </c>
    </row>
    <row r="14708" spans="1:7" x14ac:dyDescent="0.3">
      <c r="A14708">
        <v>13.38603921694973</v>
      </c>
      <c r="B14708">
        <v>0.153093865588357</v>
      </c>
      <c r="C14708">
        <v>2.1597664713927198</v>
      </c>
      <c r="D14708">
        <v>-0.40806054210425741</v>
      </c>
      <c r="E14708">
        <v>2.333565640513791E-3</v>
      </c>
      <c r="F14708">
        <v>1.835282511609581</v>
      </c>
      <c r="G14708">
        <f t="shared" si="229"/>
        <v>122.5500000000436</v>
      </c>
    </row>
    <row r="14709" spans="1:7" x14ac:dyDescent="0.3">
      <c r="A14709">
        <v>13.37556892162608</v>
      </c>
      <c r="B14709">
        <v>0.12636409503348511</v>
      </c>
      <c r="C14709">
        <v>2.1442989642917998</v>
      </c>
      <c r="D14709">
        <v>-0.40737546704578548</v>
      </c>
      <c r="E14709">
        <v>2.6423857898333352E-3</v>
      </c>
      <c r="F14709">
        <v>1.834746176565385</v>
      </c>
      <c r="G14709">
        <f t="shared" si="229"/>
        <v>122.55833333337694</v>
      </c>
    </row>
    <row r="14710" spans="1:7" x14ac:dyDescent="0.3">
      <c r="A14710">
        <v>13.391103147172419</v>
      </c>
      <c r="B14710">
        <v>0.14692435829648179</v>
      </c>
      <c r="C14710">
        <v>2.1589343813453148</v>
      </c>
      <c r="D14710">
        <v>-0.40772525131235371</v>
      </c>
      <c r="E14710">
        <v>2.1345979170667162E-3</v>
      </c>
      <c r="F14710">
        <v>1.8355791156046479</v>
      </c>
      <c r="G14710">
        <f t="shared" si="229"/>
        <v>122.56666666671028</v>
      </c>
    </row>
    <row r="14711" spans="1:7" x14ac:dyDescent="0.3">
      <c r="A14711">
        <v>13.375884085955279</v>
      </c>
      <c r="B14711">
        <v>0.14221968700996029</v>
      </c>
      <c r="C14711">
        <v>2.1504883576721792</v>
      </c>
      <c r="D14711">
        <v>-0.40754873592375113</v>
      </c>
      <c r="E14711">
        <v>2.344363295267438E-3</v>
      </c>
      <c r="F14711">
        <v>1.834565928157186</v>
      </c>
      <c r="G14711">
        <f t="shared" si="229"/>
        <v>122.57500000004362</v>
      </c>
    </row>
    <row r="14712" spans="1:7" x14ac:dyDescent="0.3">
      <c r="A14712">
        <v>13.37829094799449</v>
      </c>
      <c r="B14712">
        <v>0.1355105747556126</v>
      </c>
      <c r="C14712">
        <v>2.1523797254888839</v>
      </c>
      <c r="D14712">
        <v>-0.40729897664847642</v>
      </c>
      <c r="E14712">
        <v>2.4433584215804989E-3</v>
      </c>
      <c r="F14712">
        <v>1.8346524571660721</v>
      </c>
      <c r="G14712">
        <f t="shared" si="229"/>
        <v>122.58333333337696</v>
      </c>
    </row>
    <row r="14713" spans="1:7" x14ac:dyDescent="0.3">
      <c r="A14713">
        <v>13.381996768395799</v>
      </c>
      <c r="B14713">
        <v>0.1435607689353865</v>
      </c>
      <c r="C14713">
        <v>2.1493254430950861</v>
      </c>
      <c r="D14713">
        <v>-0.40758391912290243</v>
      </c>
      <c r="E14713">
        <v>2.6653029056772359E-3</v>
      </c>
      <c r="F14713">
        <v>1.8342698641286941</v>
      </c>
      <c r="G14713">
        <f t="shared" si="229"/>
        <v>122.5916666667103</v>
      </c>
    </row>
    <row r="14714" spans="1:7" x14ac:dyDescent="0.3">
      <c r="A14714">
        <v>13.3766237615436</v>
      </c>
      <c r="B14714">
        <v>0.1464524802104705</v>
      </c>
      <c r="C14714">
        <v>2.1581936431846982</v>
      </c>
      <c r="D14714">
        <v>-0.4084512493293061</v>
      </c>
      <c r="E14714">
        <v>2.7373607309005839E-3</v>
      </c>
      <c r="F14714">
        <v>1.8341593970164609</v>
      </c>
      <c r="G14714">
        <f t="shared" si="229"/>
        <v>122.60000000004364</v>
      </c>
    </row>
    <row r="14715" spans="1:7" x14ac:dyDescent="0.3">
      <c r="A14715">
        <v>13.395291000148131</v>
      </c>
      <c r="B14715">
        <v>0.15218010877671631</v>
      </c>
      <c r="C14715">
        <v>2.162924812837407</v>
      </c>
      <c r="D14715">
        <v>-0.40704063450569261</v>
      </c>
      <c r="E14715">
        <v>2.08140986930061E-3</v>
      </c>
      <c r="F14715">
        <v>1.8350045332697209</v>
      </c>
      <c r="G14715">
        <f t="shared" si="229"/>
        <v>122.60833333337698</v>
      </c>
    </row>
    <row r="14716" spans="1:7" x14ac:dyDescent="0.3">
      <c r="A14716">
        <v>13.38184649124881</v>
      </c>
      <c r="B14716">
        <v>0.13608811020627901</v>
      </c>
      <c r="C14716">
        <v>2.1602784970937652</v>
      </c>
      <c r="D14716">
        <v>-0.40774376534796242</v>
      </c>
      <c r="E14716">
        <v>2.2453891610402228E-3</v>
      </c>
      <c r="F14716">
        <v>1.834600880187816</v>
      </c>
      <c r="G14716">
        <f t="shared" si="229"/>
        <v>122.61666666671032</v>
      </c>
    </row>
    <row r="14717" spans="1:7" x14ac:dyDescent="0.3">
      <c r="A14717">
        <v>13.382815245064521</v>
      </c>
      <c r="B14717">
        <v>0.1495864138831991</v>
      </c>
      <c r="C14717">
        <v>2.15669226406236</v>
      </c>
      <c r="D14717">
        <v>-0.40712148055156328</v>
      </c>
      <c r="E14717">
        <v>2.573333656910592E-3</v>
      </c>
      <c r="F14717">
        <v>1.8346149528491991</v>
      </c>
      <c r="G14717">
        <f t="shared" si="229"/>
        <v>122.62500000004366</v>
      </c>
    </row>
    <row r="14718" spans="1:7" x14ac:dyDescent="0.3">
      <c r="A14718">
        <v>13.38783517711299</v>
      </c>
      <c r="B14718">
        <v>0.13436221130510451</v>
      </c>
      <c r="C14718">
        <v>2.1585030734415551</v>
      </c>
      <c r="D14718">
        <v>-0.40759145885687081</v>
      </c>
      <c r="E14718">
        <v>2.2034186247882341E-3</v>
      </c>
      <c r="F14718">
        <v>1.8348043948233079</v>
      </c>
      <c r="G14718">
        <f t="shared" si="229"/>
        <v>122.633333333377</v>
      </c>
    </row>
    <row r="14719" spans="1:7" x14ac:dyDescent="0.3">
      <c r="A14719">
        <v>13.38932775456386</v>
      </c>
      <c r="B14719">
        <v>0.1509245539298579</v>
      </c>
      <c r="C14719">
        <v>2.167282106693587</v>
      </c>
      <c r="D14719">
        <v>-0.40701738564638179</v>
      </c>
      <c r="E14719">
        <v>2.6683421822909499E-3</v>
      </c>
      <c r="F14719">
        <v>1.8347000682462691</v>
      </c>
      <c r="G14719">
        <f t="shared" si="229"/>
        <v>122.64166666671034</v>
      </c>
    </row>
    <row r="14720" spans="1:7" x14ac:dyDescent="0.3">
      <c r="A14720">
        <v>13.397889142918791</v>
      </c>
      <c r="B14720">
        <v>0.16327064265835331</v>
      </c>
      <c r="C14720">
        <v>2.1955600565253439</v>
      </c>
      <c r="D14720">
        <v>-0.40793224560640112</v>
      </c>
      <c r="E14720">
        <v>2.619501801506829E-3</v>
      </c>
      <c r="F14720">
        <v>1.835041892573603</v>
      </c>
      <c r="G14720">
        <f t="shared" si="229"/>
        <v>122.65000000004368</v>
      </c>
    </row>
    <row r="14721" spans="1:7" x14ac:dyDescent="0.3">
      <c r="A14721">
        <v>13.386499217932091</v>
      </c>
      <c r="B14721">
        <v>0.1521423457607072</v>
      </c>
      <c r="C14721">
        <v>2.1744708755664721</v>
      </c>
      <c r="D14721">
        <v>-0.40779789683251871</v>
      </c>
      <c r="E14721">
        <v>2.600455688259173E-3</v>
      </c>
      <c r="F14721">
        <v>1.8348863334127481</v>
      </c>
      <c r="G14721">
        <f t="shared" si="229"/>
        <v>122.65833333337702</v>
      </c>
    </row>
    <row r="14722" spans="1:7" x14ac:dyDescent="0.3">
      <c r="A14722">
        <v>13.40145488283917</v>
      </c>
      <c r="B14722">
        <v>0.1647506828455349</v>
      </c>
      <c r="C14722">
        <v>2.178208698279938</v>
      </c>
      <c r="D14722">
        <v>-0.40756715680045741</v>
      </c>
      <c r="E14722">
        <v>3.4896581547344541E-3</v>
      </c>
      <c r="F14722">
        <v>1.835927993631443</v>
      </c>
      <c r="G14722">
        <f t="shared" si="229"/>
        <v>122.66666666671036</v>
      </c>
    </row>
    <row r="14723" spans="1:7" x14ac:dyDescent="0.3">
      <c r="A14723">
        <v>13.385722650614211</v>
      </c>
      <c r="B14723">
        <v>0.14204960224470259</v>
      </c>
      <c r="C14723">
        <v>2.168851169433724</v>
      </c>
      <c r="D14723">
        <v>-0.40829144353250191</v>
      </c>
      <c r="E14723">
        <v>2.7485133753696318E-3</v>
      </c>
      <c r="F14723">
        <v>1.8349386265884291</v>
      </c>
      <c r="G14723">
        <f t="shared" si="229"/>
        <v>122.6750000000437</v>
      </c>
    </row>
    <row r="14724" spans="1:7" x14ac:dyDescent="0.3">
      <c r="A14724">
        <v>13.38513655394655</v>
      </c>
      <c r="B14724">
        <v>0.12873693613546289</v>
      </c>
      <c r="C14724">
        <v>2.1647809781947549</v>
      </c>
      <c r="D14724">
        <v>-0.40857137651574299</v>
      </c>
      <c r="E14724">
        <v>2.115609623268289E-3</v>
      </c>
      <c r="F14724">
        <v>1.8352636071501041</v>
      </c>
      <c r="G14724">
        <f t="shared" ref="G14724:G14787" si="230">G14723+1/120</f>
        <v>122.68333333337704</v>
      </c>
    </row>
    <row r="14725" spans="1:7" x14ac:dyDescent="0.3">
      <c r="A14725">
        <v>13.382817863556459</v>
      </c>
      <c r="B14725">
        <v>0.13360432044331569</v>
      </c>
      <c r="C14725">
        <v>2.1622943611576191</v>
      </c>
      <c r="D14725">
        <v>-0.40850149211297587</v>
      </c>
      <c r="E14725">
        <v>2.348562205303772E-3</v>
      </c>
      <c r="F14725">
        <v>1.8350737696807411</v>
      </c>
      <c r="G14725">
        <f t="shared" si="230"/>
        <v>122.69166666671038</v>
      </c>
    </row>
    <row r="14726" spans="1:7" x14ac:dyDescent="0.3">
      <c r="A14726">
        <v>13.37850286424792</v>
      </c>
      <c r="B14726">
        <v>0.1436347247185884</v>
      </c>
      <c r="C14726">
        <v>2.1698814653447869</v>
      </c>
      <c r="D14726">
        <v>-0.40800909066307228</v>
      </c>
      <c r="E14726">
        <v>2.0585683524393379E-3</v>
      </c>
      <c r="F14726">
        <v>1.835317643372306</v>
      </c>
      <c r="G14726">
        <f t="shared" si="230"/>
        <v>122.70000000004372</v>
      </c>
    </row>
    <row r="14727" spans="1:7" x14ac:dyDescent="0.3">
      <c r="A14727">
        <v>13.394100523400761</v>
      </c>
      <c r="B14727">
        <v>0.15530722576722</v>
      </c>
      <c r="C14727">
        <v>2.178234915197351</v>
      </c>
      <c r="D14727">
        <v>-0.40719380468201871</v>
      </c>
      <c r="E14727">
        <v>1.9664279022307829E-3</v>
      </c>
      <c r="F14727">
        <v>1.835021386884554</v>
      </c>
      <c r="G14727">
        <f t="shared" si="230"/>
        <v>122.70833333337706</v>
      </c>
    </row>
    <row r="14728" spans="1:7" x14ac:dyDescent="0.3">
      <c r="A14728">
        <v>13.380206954251699</v>
      </c>
      <c r="B14728">
        <v>0.14600898148172761</v>
      </c>
      <c r="C14728">
        <v>2.1558122308290519</v>
      </c>
      <c r="D14728">
        <v>-0.40693715293090188</v>
      </c>
      <c r="E14728">
        <v>1.677504339811509E-3</v>
      </c>
      <c r="F14728">
        <v>1.8354888471007551</v>
      </c>
      <c r="G14728">
        <f t="shared" si="230"/>
        <v>122.7166666667104</v>
      </c>
    </row>
    <row r="14729" spans="1:7" x14ac:dyDescent="0.3">
      <c r="A14729">
        <v>13.416994480202341</v>
      </c>
      <c r="B14729">
        <v>0.13538593167887081</v>
      </c>
      <c r="C14729">
        <v>2.134429566093885</v>
      </c>
      <c r="D14729">
        <v>-0.40473159067221792</v>
      </c>
      <c r="E14729">
        <v>1.2660857092533511E-3</v>
      </c>
      <c r="F14729">
        <v>1.8391548639901729</v>
      </c>
      <c r="G14729">
        <f t="shared" si="230"/>
        <v>122.72500000004374</v>
      </c>
    </row>
    <row r="14730" spans="1:7" x14ac:dyDescent="0.3">
      <c r="A14730">
        <v>13.459290003537969</v>
      </c>
      <c r="B14730">
        <v>0.1445416249217952</v>
      </c>
      <c r="C14730">
        <v>2.1166070153184831</v>
      </c>
      <c r="D14730">
        <v>-0.40263111607549562</v>
      </c>
      <c r="E14730">
        <v>7.4786409090810135E-4</v>
      </c>
      <c r="F14730">
        <v>1.843690503616819</v>
      </c>
      <c r="G14730">
        <f t="shared" si="230"/>
        <v>122.73333333337708</v>
      </c>
    </row>
    <row r="14731" spans="1:7" x14ac:dyDescent="0.3">
      <c r="A14731">
        <v>13.51390595011315</v>
      </c>
      <c r="B14731">
        <v>0.16416349332272751</v>
      </c>
      <c r="C14731">
        <v>2.0767404300668622</v>
      </c>
      <c r="D14731">
        <v>-0.39818687382152262</v>
      </c>
      <c r="E14731">
        <v>1.7684836241815829E-4</v>
      </c>
      <c r="F14731">
        <v>1.850207613392312</v>
      </c>
      <c r="G14731">
        <f t="shared" si="230"/>
        <v>122.74166666671042</v>
      </c>
    </row>
    <row r="14732" spans="1:7" x14ac:dyDescent="0.3">
      <c r="A14732">
        <v>13.560711782466839</v>
      </c>
      <c r="B14732">
        <v>0.14199773437595811</v>
      </c>
      <c r="C14732">
        <v>2.0068325978690962</v>
      </c>
      <c r="D14732">
        <v>-0.39059587732058199</v>
      </c>
      <c r="E14732">
        <v>-2.0122742629941071E-3</v>
      </c>
      <c r="F14732">
        <v>1.8576038692189849</v>
      </c>
      <c r="G14732">
        <f t="shared" si="230"/>
        <v>122.75000000004376</v>
      </c>
    </row>
    <row r="14733" spans="1:7" x14ac:dyDescent="0.3">
      <c r="A14733">
        <v>13.612630542441501</v>
      </c>
      <c r="B14733">
        <v>0.17669901684026601</v>
      </c>
      <c r="C14733">
        <v>1.82951079477699</v>
      </c>
      <c r="D14733">
        <v>-0.37685769001743602</v>
      </c>
      <c r="E14733">
        <v>-3.896980696352359E-3</v>
      </c>
      <c r="F14733">
        <v>1.8649744730805271</v>
      </c>
      <c r="G14733">
        <f t="shared" si="230"/>
        <v>122.7583333333771</v>
      </c>
    </row>
    <row r="14734" spans="1:7" x14ac:dyDescent="0.3">
      <c r="A14734">
        <v>13.679530418531741</v>
      </c>
      <c r="B14734">
        <v>0.2067654406550454</v>
      </c>
      <c r="C14734">
        <v>1.7366917114904661</v>
      </c>
      <c r="D14734">
        <v>-0.36179967354162162</v>
      </c>
      <c r="E14734">
        <v>-4.8768044922792297E-3</v>
      </c>
      <c r="F14734">
        <v>1.872376562930226</v>
      </c>
      <c r="G14734">
        <f t="shared" si="230"/>
        <v>122.76666666671044</v>
      </c>
    </row>
    <row r="14735" spans="1:7" x14ac:dyDescent="0.3">
      <c r="A14735">
        <v>13.72866914537315</v>
      </c>
      <c r="B14735">
        <v>0.24251085072552281</v>
      </c>
      <c r="C14735">
        <v>1.573506503041751</v>
      </c>
      <c r="D14735">
        <v>-0.34213032115592501</v>
      </c>
      <c r="E14735">
        <v>-4.2399482525629084E-3</v>
      </c>
      <c r="F14735">
        <v>1.880307511729532</v>
      </c>
      <c r="G14735">
        <f t="shared" si="230"/>
        <v>122.77500000004378</v>
      </c>
    </row>
    <row r="14736" spans="1:7" x14ac:dyDescent="0.3">
      <c r="A14736">
        <v>13.78731031260536</v>
      </c>
      <c r="B14736">
        <v>0.24220096272450639</v>
      </c>
      <c r="C14736">
        <v>1.390379280622132</v>
      </c>
      <c r="D14736">
        <v>-0.32181974094187521</v>
      </c>
      <c r="E14736">
        <v>-6.376327205184773E-3</v>
      </c>
      <c r="F14736">
        <v>1.8874261684384499</v>
      </c>
      <c r="G14736">
        <f t="shared" si="230"/>
        <v>122.78333333337712</v>
      </c>
    </row>
    <row r="14737" spans="1:7" x14ac:dyDescent="0.3">
      <c r="A14737">
        <v>13.856459968018619</v>
      </c>
      <c r="B14737">
        <v>0.26348634246034941</v>
      </c>
      <c r="C14737">
        <v>1.2105450021260591</v>
      </c>
      <c r="D14737">
        <v>-0.2990351908509582</v>
      </c>
      <c r="E14737">
        <v>-7.5979419252386604E-3</v>
      </c>
      <c r="F14737">
        <v>1.894530631938973</v>
      </c>
      <c r="G14737">
        <f t="shared" si="230"/>
        <v>122.79166666671046</v>
      </c>
    </row>
    <row r="14738" spans="1:7" x14ac:dyDescent="0.3">
      <c r="A14738">
        <v>13.92404348504731</v>
      </c>
      <c r="B14738">
        <v>0.33176773636766882</v>
      </c>
      <c r="C14738">
        <v>1.051323234175159</v>
      </c>
      <c r="D14738">
        <v>-0.27500340968824921</v>
      </c>
      <c r="E14738">
        <v>-8.4488251388653568E-3</v>
      </c>
      <c r="F14738">
        <v>1.9009325779637709</v>
      </c>
      <c r="G14738">
        <f t="shared" si="230"/>
        <v>122.8000000000438</v>
      </c>
    </row>
    <row r="14739" spans="1:7" x14ac:dyDescent="0.3">
      <c r="A14739">
        <v>13.975872928905719</v>
      </c>
      <c r="B14739">
        <v>0.3428652137888209</v>
      </c>
      <c r="C14739">
        <v>0.89033157893807868</v>
      </c>
      <c r="D14739">
        <v>-0.25258856198606011</v>
      </c>
      <c r="E14739">
        <v>-8.442274398431926E-3</v>
      </c>
      <c r="F14739">
        <v>1.9086441812714829</v>
      </c>
      <c r="G14739">
        <f t="shared" si="230"/>
        <v>122.80833333337713</v>
      </c>
    </row>
    <row r="14740" spans="1:7" x14ac:dyDescent="0.3">
      <c r="A14740">
        <v>14.025663335736731</v>
      </c>
      <c r="B14740">
        <v>0.36052306697513331</v>
      </c>
      <c r="C14740">
        <v>0.75320850901787018</v>
      </c>
      <c r="D14740">
        <v>-0.2328333700058943</v>
      </c>
      <c r="E14740">
        <v>-9.3737835938384473E-3</v>
      </c>
      <c r="F14740">
        <v>1.914914615263291</v>
      </c>
      <c r="G14740">
        <f t="shared" si="230"/>
        <v>122.81666666671047</v>
      </c>
    </row>
    <row r="14741" spans="1:7" x14ac:dyDescent="0.3">
      <c r="A14741">
        <v>14.063159504525251</v>
      </c>
      <c r="B14741">
        <v>0.38617623176157773</v>
      </c>
      <c r="C14741">
        <v>0.61875051156266792</v>
      </c>
      <c r="D14741">
        <v>-0.21633493851892349</v>
      </c>
      <c r="E14741">
        <v>-9.9801493176815415E-3</v>
      </c>
      <c r="F14741">
        <v>1.920427945026576</v>
      </c>
      <c r="G14741">
        <f t="shared" si="230"/>
        <v>122.82500000004381</v>
      </c>
    </row>
    <row r="14742" spans="1:7" x14ac:dyDescent="0.3">
      <c r="A14742">
        <v>14.11440547810718</v>
      </c>
      <c r="B14742">
        <v>0.46078014447722992</v>
      </c>
      <c r="C14742">
        <v>0.56429256781928938</v>
      </c>
      <c r="D14742">
        <v>-0.20426135190578679</v>
      </c>
      <c r="E14742">
        <v>-9.6217601815246079E-3</v>
      </c>
      <c r="F14742">
        <v>1.927514654878272</v>
      </c>
      <c r="G14742">
        <f t="shared" si="230"/>
        <v>122.83333333337715</v>
      </c>
    </row>
    <row r="14743" spans="1:7" x14ac:dyDescent="0.3">
      <c r="A14743">
        <v>14.12691056327346</v>
      </c>
      <c r="B14743">
        <v>0.47259775004338389</v>
      </c>
      <c r="C14743">
        <v>0.44899460427974891</v>
      </c>
      <c r="D14743">
        <v>-0.19181049319125021</v>
      </c>
      <c r="E14743">
        <v>-9.7703278150257367E-3</v>
      </c>
      <c r="F14743">
        <v>1.9303200842445101</v>
      </c>
      <c r="G14743">
        <f t="shared" si="230"/>
        <v>122.84166666671049</v>
      </c>
    </row>
    <row r="14744" spans="1:7" x14ac:dyDescent="0.3">
      <c r="A14744">
        <v>14.126274225426149</v>
      </c>
      <c r="B14744">
        <v>0.47996880877186521</v>
      </c>
      <c r="C14744">
        <v>0.32164724149269552</v>
      </c>
      <c r="D14744">
        <v>-0.18056692311086911</v>
      </c>
      <c r="E14744">
        <v>-8.1882784284587062E-3</v>
      </c>
      <c r="F14744">
        <v>1.930817708184871</v>
      </c>
      <c r="G14744">
        <f t="shared" si="230"/>
        <v>122.85000000004383</v>
      </c>
    </row>
    <row r="14745" spans="1:7" x14ac:dyDescent="0.3">
      <c r="A14745">
        <v>14.07582489267376</v>
      </c>
      <c r="B14745">
        <v>0.53241081974019966</v>
      </c>
      <c r="C14745">
        <v>0.21037285926770749</v>
      </c>
      <c r="D14745">
        <v>-0.16771518175043329</v>
      </c>
      <c r="E14745">
        <v>-5.9320590593575639E-3</v>
      </c>
      <c r="F14745">
        <v>1.9281610693003171</v>
      </c>
      <c r="G14745">
        <f t="shared" si="230"/>
        <v>122.85833333337717</v>
      </c>
    </row>
    <row r="14746" spans="1:7" x14ac:dyDescent="0.3">
      <c r="A14746">
        <v>14.03681834195182</v>
      </c>
      <c r="B14746">
        <v>0.5612736182845327</v>
      </c>
      <c r="C14746">
        <v>6.564669204290198E-2</v>
      </c>
      <c r="D14746">
        <v>-0.15244461245915469</v>
      </c>
      <c r="E14746">
        <v>-4.1684772061706399E-3</v>
      </c>
      <c r="F14746">
        <v>1.9235993121205239</v>
      </c>
      <c r="G14746">
        <f t="shared" si="230"/>
        <v>122.86666666671051</v>
      </c>
    </row>
    <row r="14747" spans="1:7" x14ac:dyDescent="0.3">
      <c r="A14747">
        <v>13.971056617236989</v>
      </c>
      <c r="B14747">
        <v>0.57040140169797637</v>
      </c>
      <c r="C14747">
        <v>-5.4091414238462178E-2</v>
      </c>
      <c r="D14747">
        <v>-0.1350830131162129</v>
      </c>
      <c r="E14747">
        <v>-2.768064288902194E-3</v>
      </c>
      <c r="F14747">
        <v>1.9145195071712799</v>
      </c>
      <c r="G14747">
        <f t="shared" si="230"/>
        <v>122.87500000004385</v>
      </c>
    </row>
    <row r="14748" spans="1:7" x14ac:dyDescent="0.3">
      <c r="A14748">
        <v>13.879633345633451</v>
      </c>
      <c r="B14748">
        <v>0.60529980760710866</v>
      </c>
      <c r="C14748">
        <v>-0.22613400086978031</v>
      </c>
      <c r="D14748">
        <v>-0.1120574670921595</v>
      </c>
      <c r="E14748">
        <v>3.1325560853334711E-4</v>
      </c>
      <c r="F14748">
        <v>1.902836207509635</v>
      </c>
      <c r="G14748">
        <f t="shared" si="230"/>
        <v>122.88333333337719</v>
      </c>
    </row>
    <row r="14749" spans="1:7" x14ac:dyDescent="0.3">
      <c r="A14749">
        <v>13.79830442308239</v>
      </c>
      <c r="B14749">
        <v>0.64080050444210213</v>
      </c>
      <c r="C14749">
        <v>-0.39034674588922219</v>
      </c>
      <c r="D14749">
        <v>-8.7006024478107097E-2</v>
      </c>
      <c r="E14749">
        <v>3.7410144090060942E-3</v>
      </c>
      <c r="F14749">
        <v>1.8894310318091569</v>
      </c>
      <c r="G14749">
        <f t="shared" si="230"/>
        <v>122.89166666671053</v>
      </c>
    </row>
    <row r="14750" spans="1:7" x14ac:dyDescent="0.3">
      <c r="A14750">
        <v>13.679944584279591</v>
      </c>
      <c r="B14750">
        <v>0.67051579305007269</v>
      </c>
      <c r="C14750">
        <v>-0.57074882999573995</v>
      </c>
      <c r="D14750">
        <v>-6.1369400648501188E-2</v>
      </c>
      <c r="E14750">
        <v>6.9021465358948264E-3</v>
      </c>
      <c r="F14750">
        <v>1.8733694556942291</v>
      </c>
      <c r="G14750">
        <f t="shared" si="230"/>
        <v>122.90000000004387</v>
      </c>
    </row>
    <row r="14751" spans="1:7" x14ac:dyDescent="0.3">
      <c r="A14751">
        <v>13.561596162831201</v>
      </c>
      <c r="B14751">
        <v>0.67616050641736891</v>
      </c>
      <c r="C14751">
        <v>-0.74300937768228537</v>
      </c>
      <c r="D14751">
        <v>-3.8092471512254748E-2</v>
      </c>
      <c r="E14751">
        <v>1.0745759245248119E-2</v>
      </c>
      <c r="F14751">
        <v>1.8585095272850269</v>
      </c>
      <c r="G14751">
        <f t="shared" si="230"/>
        <v>122.90833333337721</v>
      </c>
    </row>
    <row r="14752" spans="1:7" x14ac:dyDescent="0.3">
      <c r="A14752">
        <v>13.44606673379918</v>
      </c>
      <c r="B14752">
        <v>0.68567918256722216</v>
      </c>
      <c r="C14752">
        <v>-0.86254014477127561</v>
      </c>
      <c r="D14752">
        <v>-1.934659949613202E-2</v>
      </c>
      <c r="E14752">
        <v>1.3955634714366011E-2</v>
      </c>
      <c r="F14752">
        <v>1.842889870316069</v>
      </c>
      <c r="G14752">
        <f t="shared" si="230"/>
        <v>122.91666666671055</v>
      </c>
    </row>
    <row r="14753" spans="1:7" x14ac:dyDescent="0.3">
      <c r="A14753">
        <v>13.393857643047291</v>
      </c>
      <c r="B14753">
        <v>0.67499249725432342</v>
      </c>
      <c r="C14753">
        <v>-1.012369350508102</v>
      </c>
      <c r="D14753">
        <v>-2.6710192633203761E-3</v>
      </c>
      <c r="E14753">
        <v>1.6988661323666391E-2</v>
      </c>
      <c r="F14753">
        <v>1.831714696828094</v>
      </c>
      <c r="G14753">
        <f t="shared" si="230"/>
        <v>122.92500000004389</v>
      </c>
    </row>
    <row r="14754" spans="1:7" x14ac:dyDescent="0.3">
      <c r="A14754">
        <v>13.341305362397859</v>
      </c>
      <c r="B14754">
        <v>0.64547710333781205</v>
      </c>
      <c r="C14754">
        <v>-1.096818464858061</v>
      </c>
      <c r="D14754">
        <v>7.7756314840162627E-3</v>
      </c>
      <c r="E14754">
        <v>1.8290807780854679E-2</v>
      </c>
      <c r="F14754">
        <v>1.8230206983367681</v>
      </c>
      <c r="G14754">
        <f t="shared" si="230"/>
        <v>122.93333333337723</v>
      </c>
    </row>
    <row r="14755" spans="1:7" x14ac:dyDescent="0.3">
      <c r="A14755">
        <v>13.309236327587641</v>
      </c>
      <c r="B14755">
        <v>0.64002030815255861</v>
      </c>
      <c r="C14755">
        <v>-1.134850423322149</v>
      </c>
      <c r="D14755">
        <v>1.207222889355909E-2</v>
      </c>
      <c r="E14755">
        <v>1.9036800015773129E-2</v>
      </c>
      <c r="F14755">
        <v>1.8202157355409789</v>
      </c>
      <c r="G14755">
        <f t="shared" si="230"/>
        <v>122.94166666671057</v>
      </c>
    </row>
    <row r="14756" spans="1:7" x14ac:dyDescent="0.3">
      <c r="A14756">
        <v>13.312087255565361</v>
      </c>
      <c r="B14756">
        <v>0.66116370623681597</v>
      </c>
      <c r="C14756">
        <v>-1.168513045348252</v>
      </c>
      <c r="D14756">
        <v>1.3436234399134651E-2</v>
      </c>
      <c r="E14756">
        <v>1.9017877567992229E-2</v>
      </c>
      <c r="F14756">
        <v>1.8211724575077639</v>
      </c>
      <c r="G14756">
        <f t="shared" si="230"/>
        <v>122.95000000004391</v>
      </c>
    </row>
    <row r="14757" spans="1:7" x14ac:dyDescent="0.3">
      <c r="A14757">
        <v>13.324498504389149</v>
      </c>
      <c r="B14757">
        <v>0.6618082753841027</v>
      </c>
      <c r="C14757">
        <v>-1.1939183609686581</v>
      </c>
      <c r="D14757">
        <v>1.3947920460296271E-2</v>
      </c>
      <c r="E14757">
        <v>1.9331545360254391E-2</v>
      </c>
      <c r="F14757">
        <v>1.824499469814761</v>
      </c>
      <c r="G14757">
        <f t="shared" si="230"/>
        <v>122.95833333337725</v>
      </c>
    </row>
    <row r="14758" spans="1:7" x14ac:dyDescent="0.3">
      <c r="A14758">
        <v>13.37077610478895</v>
      </c>
      <c r="B14758">
        <v>0.68637090028861603</v>
      </c>
      <c r="C14758">
        <v>-1.149508973011184</v>
      </c>
      <c r="D14758">
        <v>6.6039722310061097E-3</v>
      </c>
      <c r="E14758">
        <v>1.7139910141714121E-2</v>
      </c>
      <c r="F14758">
        <v>1.832278668968556</v>
      </c>
      <c r="G14758">
        <f t="shared" si="230"/>
        <v>122.96666666671059</v>
      </c>
    </row>
    <row r="14759" spans="1:7" x14ac:dyDescent="0.3">
      <c r="A14759">
        <v>13.41763011671428</v>
      </c>
      <c r="B14759">
        <v>0.67327896648273911</v>
      </c>
      <c r="C14759">
        <v>-1.0842197657833561</v>
      </c>
      <c r="D14759">
        <v>-1.114980100966161E-3</v>
      </c>
      <c r="E14759">
        <v>1.6952527111155361E-2</v>
      </c>
      <c r="F14759">
        <v>1.8410656290513501</v>
      </c>
      <c r="G14759">
        <f t="shared" si="230"/>
        <v>122.97500000004393</v>
      </c>
    </row>
    <row r="14760" spans="1:7" x14ac:dyDescent="0.3">
      <c r="A14760">
        <v>13.42130306712556</v>
      </c>
      <c r="B14760">
        <v>0.70395001505025812</v>
      </c>
      <c r="C14760">
        <v>-1.048731074995332</v>
      </c>
      <c r="D14760">
        <v>-7.3503802048520417E-3</v>
      </c>
      <c r="E14760">
        <v>1.5621998376200151E-2</v>
      </c>
      <c r="F14760">
        <v>1.84517702331971</v>
      </c>
      <c r="G14760">
        <f t="shared" si="230"/>
        <v>122.98333333337727</v>
      </c>
    </row>
    <row r="14761" spans="1:7" x14ac:dyDescent="0.3">
      <c r="A14761">
        <v>13.451421577935401</v>
      </c>
      <c r="B14761">
        <v>0.69925817045368477</v>
      </c>
      <c r="C14761">
        <v>-1.0217428528799619</v>
      </c>
      <c r="D14761">
        <v>-1.1470903002963259E-2</v>
      </c>
      <c r="E14761">
        <v>1.4956295870097169E-2</v>
      </c>
      <c r="F14761">
        <v>1.8494053751314239</v>
      </c>
      <c r="G14761">
        <f t="shared" si="230"/>
        <v>122.99166666671061</v>
      </c>
    </row>
    <row r="14762" spans="1:7" x14ac:dyDescent="0.3">
      <c r="A14762">
        <v>13.446137101834919</v>
      </c>
      <c r="B14762">
        <v>0.71550060502762625</v>
      </c>
      <c r="C14762">
        <v>-1.027159689776725</v>
      </c>
      <c r="D14762">
        <v>-1.3086585431605281E-2</v>
      </c>
      <c r="E14762">
        <v>1.4063552322771121E-2</v>
      </c>
      <c r="F14762">
        <v>1.8498909225014</v>
      </c>
      <c r="G14762">
        <f t="shared" si="230"/>
        <v>123.00000000004395</v>
      </c>
    </row>
    <row r="14763" spans="1:7" x14ac:dyDescent="0.3">
      <c r="A14763">
        <v>13.43483348428636</v>
      </c>
      <c r="B14763">
        <v>0.71692005579034146</v>
      </c>
      <c r="C14763">
        <v>-1.0218737591105751</v>
      </c>
      <c r="D14763">
        <v>-1.2326319163495979E-2</v>
      </c>
      <c r="E14763">
        <v>1.537207223180348E-2</v>
      </c>
      <c r="F14763">
        <v>1.847992060513463</v>
      </c>
      <c r="G14763">
        <f t="shared" si="230"/>
        <v>123.00833333337729</v>
      </c>
    </row>
    <row r="14764" spans="1:7" x14ac:dyDescent="0.3">
      <c r="A14764">
        <v>13.402164735902261</v>
      </c>
      <c r="B14764">
        <v>0.7083170589294937</v>
      </c>
      <c r="C14764">
        <v>-1.040032363872516</v>
      </c>
      <c r="D14764">
        <v>-9.3990437159257104E-3</v>
      </c>
      <c r="E14764">
        <v>1.5240935423757601E-2</v>
      </c>
      <c r="F14764">
        <v>1.843988879454399</v>
      </c>
      <c r="G14764">
        <f t="shared" si="230"/>
        <v>123.01666666671063</v>
      </c>
    </row>
    <row r="14765" spans="1:7" x14ac:dyDescent="0.3">
      <c r="A14765">
        <v>13.4237611869454</v>
      </c>
      <c r="B14765">
        <v>0.67377585015201347</v>
      </c>
      <c r="C14765">
        <v>-1.07422034738257</v>
      </c>
      <c r="D14765">
        <v>-4.6600663276228152E-3</v>
      </c>
      <c r="E14765">
        <v>1.765102566161636E-2</v>
      </c>
      <c r="F14765">
        <v>1.841832541967245</v>
      </c>
      <c r="G14765">
        <f t="shared" si="230"/>
        <v>123.02500000004397</v>
      </c>
    </row>
    <row r="14766" spans="1:7" x14ac:dyDescent="0.3">
      <c r="A14766">
        <v>13.394210431637189</v>
      </c>
      <c r="B14766">
        <v>0.68822290981043432</v>
      </c>
      <c r="C14766">
        <v>-1.1145222843842659</v>
      </c>
      <c r="D14766">
        <v>-1.526842887313723E-4</v>
      </c>
      <c r="E14766">
        <v>1.755038905451867E-2</v>
      </c>
      <c r="F14766">
        <v>1.836197496055382</v>
      </c>
      <c r="G14766">
        <f t="shared" si="230"/>
        <v>123.03333333337731</v>
      </c>
    </row>
    <row r="14767" spans="1:7" x14ac:dyDescent="0.3">
      <c r="A14767">
        <v>13.368052636111051</v>
      </c>
      <c r="B14767">
        <v>0.67999684829511509</v>
      </c>
      <c r="C14767">
        <v>-1.155081836215397</v>
      </c>
      <c r="D14767">
        <v>4.5801580943888309E-3</v>
      </c>
      <c r="E14767">
        <v>1.7846043397670711E-2</v>
      </c>
      <c r="F14767">
        <v>1.8320130655701281</v>
      </c>
      <c r="G14767">
        <f t="shared" si="230"/>
        <v>123.04166666671065</v>
      </c>
    </row>
    <row r="14768" spans="1:7" x14ac:dyDescent="0.3">
      <c r="A14768">
        <v>13.35115845891729</v>
      </c>
      <c r="B14768">
        <v>0.68588944344204084</v>
      </c>
      <c r="C14768">
        <v>-1.168232931440085</v>
      </c>
      <c r="D14768">
        <v>7.4789140393612119E-3</v>
      </c>
      <c r="E14768">
        <v>1.825024206297543E-2</v>
      </c>
      <c r="F14768">
        <v>1.829556353252733</v>
      </c>
      <c r="G14768">
        <f t="shared" si="230"/>
        <v>123.05000000004399</v>
      </c>
    </row>
    <row r="14769" spans="1:7" x14ac:dyDescent="0.3">
      <c r="A14769">
        <v>13.347322083153539</v>
      </c>
      <c r="B14769">
        <v>0.65195980621587357</v>
      </c>
      <c r="C14769">
        <v>-1.177061216389552</v>
      </c>
      <c r="D14769">
        <v>9.1685201194348712E-3</v>
      </c>
      <c r="E14769">
        <v>1.8702773585385631E-2</v>
      </c>
      <c r="F14769">
        <v>1.8281178621977039</v>
      </c>
      <c r="G14769">
        <f t="shared" si="230"/>
        <v>123.05833333337733</v>
      </c>
    </row>
    <row r="14770" spans="1:7" x14ac:dyDescent="0.3">
      <c r="A14770">
        <v>13.3493340971189</v>
      </c>
      <c r="B14770">
        <v>0.65495978878421779</v>
      </c>
      <c r="C14770">
        <v>-1.1640958502268699</v>
      </c>
      <c r="D14770">
        <v>8.6944428002574611E-3</v>
      </c>
      <c r="E14770">
        <v>1.835281928608545E-2</v>
      </c>
      <c r="F14770">
        <v>1.828123027837921</v>
      </c>
      <c r="G14770">
        <f t="shared" si="230"/>
        <v>123.06666666671067</v>
      </c>
    </row>
    <row r="14771" spans="1:7" x14ac:dyDescent="0.3">
      <c r="A14771">
        <v>13.3506714849054</v>
      </c>
      <c r="B14771">
        <v>0.66398177044844076</v>
      </c>
      <c r="C14771">
        <v>-1.132198780329793</v>
      </c>
      <c r="D14771">
        <v>5.7204917251750184E-3</v>
      </c>
      <c r="E14771">
        <v>1.8394741074664881E-2</v>
      </c>
      <c r="F14771">
        <v>1.831106580010528</v>
      </c>
      <c r="G14771">
        <f t="shared" si="230"/>
        <v>123.07500000004401</v>
      </c>
    </row>
    <row r="14772" spans="1:7" x14ac:dyDescent="0.3">
      <c r="A14772">
        <v>13.386964541865501</v>
      </c>
      <c r="B14772">
        <v>0.62457719818081003</v>
      </c>
      <c r="C14772">
        <v>-1.1492588193973761</v>
      </c>
      <c r="D14772">
        <v>3.0752267226040121E-3</v>
      </c>
      <c r="E14772">
        <v>1.716753382398906E-2</v>
      </c>
      <c r="F14772">
        <v>1.8336343219732401</v>
      </c>
      <c r="G14772">
        <f t="shared" si="230"/>
        <v>123.08333333337735</v>
      </c>
    </row>
    <row r="14773" spans="1:7" x14ac:dyDescent="0.3">
      <c r="A14773">
        <v>13.41143060055559</v>
      </c>
      <c r="B14773">
        <v>0.68917074387028476</v>
      </c>
      <c r="C14773">
        <v>-1.1251964235048719</v>
      </c>
      <c r="D14773">
        <v>2.0409849091865269E-3</v>
      </c>
      <c r="E14773">
        <v>1.695149109156302E-2</v>
      </c>
      <c r="F14773">
        <v>1.8376307928425371</v>
      </c>
      <c r="G14773">
        <f t="shared" si="230"/>
        <v>123.09166666671069</v>
      </c>
    </row>
    <row r="14774" spans="1:7" x14ac:dyDescent="0.3">
      <c r="A14774">
        <v>13.41144945778449</v>
      </c>
      <c r="B14774">
        <v>0.6631805409680398</v>
      </c>
      <c r="C14774">
        <v>-1.096427068462295</v>
      </c>
      <c r="D14774">
        <v>-5.3843631037803208E-4</v>
      </c>
      <c r="E14774">
        <v>1.8092093430036042E-2</v>
      </c>
      <c r="F14774">
        <v>1.8393021433376571</v>
      </c>
      <c r="G14774">
        <f t="shared" si="230"/>
        <v>123.10000000004403</v>
      </c>
    </row>
    <row r="14775" spans="1:7" x14ac:dyDescent="0.3">
      <c r="A14775">
        <v>13.415558702644971</v>
      </c>
      <c r="B14775">
        <v>0.67781574605662065</v>
      </c>
      <c r="C14775">
        <v>-1.124839207877723</v>
      </c>
      <c r="D14775">
        <v>-1.865847851056576E-3</v>
      </c>
      <c r="E14775">
        <v>1.6280420862149762E-2</v>
      </c>
      <c r="F14775">
        <v>1.840243689995259</v>
      </c>
      <c r="G14775">
        <f t="shared" si="230"/>
        <v>123.10833333337737</v>
      </c>
    </row>
    <row r="14776" spans="1:7" x14ac:dyDescent="0.3">
      <c r="A14776">
        <v>13.387002442178231</v>
      </c>
      <c r="B14776">
        <v>0.70464018418812957</v>
      </c>
      <c r="C14776">
        <v>-1.097091676009555</v>
      </c>
      <c r="D14776">
        <v>-3.498705028892254E-3</v>
      </c>
      <c r="E14776">
        <v>1.6189286225634651E-2</v>
      </c>
      <c r="F14776">
        <v>1.8389041636182071</v>
      </c>
      <c r="G14776">
        <f t="shared" si="230"/>
        <v>123.11666666671071</v>
      </c>
    </row>
    <row r="14777" spans="1:7" x14ac:dyDescent="0.3">
      <c r="A14777">
        <v>13.40342370029755</v>
      </c>
      <c r="B14777">
        <v>0.65850237480561924</v>
      </c>
      <c r="C14777">
        <v>-1.0786848771173549</v>
      </c>
      <c r="D14777">
        <v>-2.7483262957426688E-3</v>
      </c>
      <c r="E14777">
        <v>1.7650093423718372E-2</v>
      </c>
      <c r="F14777">
        <v>1.838336043836051</v>
      </c>
      <c r="G14777">
        <f t="shared" si="230"/>
        <v>123.12500000004405</v>
      </c>
    </row>
    <row r="14778" spans="1:7" x14ac:dyDescent="0.3">
      <c r="A14778">
        <v>13.36749376700806</v>
      </c>
      <c r="B14778">
        <v>0.71121606244073032</v>
      </c>
      <c r="C14778">
        <v>-1.1093621428241029</v>
      </c>
      <c r="D14778">
        <v>-2.2074753524775961E-3</v>
      </c>
      <c r="E14778">
        <v>1.6691506203717069E-2</v>
      </c>
      <c r="F14778">
        <v>1.835843699598426</v>
      </c>
      <c r="G14778">
        <f t="shared" si="230"/>
        <v>123.13333333337739</v>
      </c>
    </row>
    <row r="14779" spans="1:7" x14ac:dyDescent="0.3">
      <c r="A14779">
        <v>13.387546784805791</v>
      </c>
      <c r="B14779">
        <v>0.66230934661190499</v>
      </c>
      <c r="C14779">
        <v>-1.100018117898214</v>
      </c>
      <c r="D14779">
        <v>1.71778738182124E-4</v>
      </c>
      <c r="E14779">
        <v>1.7985173133114318E-2</v>
      </c>
      <c r="F14779">
        <v>1.8353358641448989</v>
      </c>
      <c r="G14779">
        <f t="shared" si="230"/>
        <v>123.14166666671073</v>
      </c>
    </row>
    <row r="14780" spans="1:7" x14ac:dyDescent="0.3">
      <c r="A14780">
        <v>13.386472364847631</v>
      </c>
      <c r="B14780">
        <v>0.69665552483608606</v>
      </c>
      <c r="C14780">
        <v>-1.1342517967377881</v>
      </c>
      <c r="D14780">
        <v>2.3374982958606488E-3</v>
      </c>
      <c r="E14780">
        <v>1.787760415552786E-2</v>
      </c>
      <c r="F14780">
        <v>1.8336385519424581</v>
      </c>
      <c r="G14780">
        <f t="shared" si="230"/>
        <v>123.15000000004407</v>
      </c>
    </row>
    <row r="14781" spans="1:7" x14ac:dyDescent="0.3">
      <c r="A14781">
        <v>13.36930242481473</v>
      </c>
      <c r="B14781">
        <v>0.70144271592251806</v>
      </c>
      <c r="C14781">
        <v>-1.1132368327682201</v>
      </c>
      <c r="D14781">
        <v>1.640181203651885E-3</v>
      </c>
      <c r="E14781">
        <v>1.8197485120560741E-2</v>
      </c>
      <c r="F14781">
        <v>1.832780478495063</v>
      </c>
      <c r="G14781">
        <f t="shared" si="230"/>
        <v>123.15833333337741</v>
      </c>
    </row>
    <row r="14782" spans="1:7" x14ac:dyDescent="0.3">
      <c r="A14782">
        <v>13.381313848130709</v>
      </c>
      <c r="B14782">
        <v>0.64286647577513067</v>
      </c>
      <c r="C14782">
        <v>-1.140707424925842</v>
      </c>
      <c r="D14782">
        <v>3.4668915963475058E-3</v>
      </c>
      <c r="E14782">
        <v>1.7869117573901531E-2</v>
      </c>
      <c r="F14782">
        <v>1.8318710716028941</v>
      </c>
      <c r="G14782">
        <f t="shared" si="230"/>
        <v>123.16666666671075</v>
      </c>
    </row>
    <row r="14783" spans="1:7" x14ac:dyDescent="0.3">
      <c r="A14783">
        <v>13.375157375458199</v>
      </c>
      <c r="B14783">
        <v>0.68702631731853869</v>
      </c>
      <c r="C14783">
        <v>-1.123825450311869</v>
      </c>
      <c r="D14783">
        <v>2.264101648868921E-3</v>
      </c>
      <c r="E14783">
        <v>1.787343811735231E-2</v>
      </c>
      <c r="F14783">
        <v>1.8328348551237901</v>
      </c>
      <c r="G14783">
        <f t="shared" si="230"/>
        <v>123.17500000004409</v>
      </c>
    </row>
    <row r="14784" spans="1:7" x14ac:dyDescent="0.3">
      <c r="A14784">
        <v>13.38522023139789</v>
      </c>
      <c r="B14784">
        <v>0.67741538207941621</v>
      </c>
      <c r="C14784">
        <v>-1.118684434453628</v>
      </c>
      <c r="D14784">
        <v>1.028825015178363E-3</v>
      </c>
      <c r="E14784">
        <v>1.830880096571896E-2</v>
      </c>
      <c r="F14784">
        <v>1.8339809793877859</v>
      </c>
      <c r="G14784">
        <f t="shared" si="230"/>
        <v>123.18333333337743</v>
      </c>
    </row>
    <row r="14785" spans="1:7" x14ac:dyDescent="0.3">
      <c r="A14785">
        <v>13.390709033062549</v>
      </c>
      <c r="B14785">
        <v>0.69087195092568321</v>
      </c>
      <c r="C14785">
        <v>-1.1049606370730909</v>
      </c>
      <c r="D14785">
        <v>2.5065910292301069E-4</v>
      </c>
      <c r="E14785">
        <v>1.7630086779454879E-2</v>
      </c>
      <c r="F14785">
        <v>1.834969093686023</v>
      </c>
      <c r="G14785">
        <f t="shared" si="230"/>
        <v>123.19166666671077</v>
      </c>
    </row>
    <row r="14786" spans="1:7" x14ac:dyDescent="0.3">
      <c r="A14786">
        <v>13.399159909951241</v>
      </c>
      <c r="B14786">
        <v>0.65367597912136599</v>
      </c>
      <c r="C14786">
        <v>-1.1038130691561929</v>
      </c>
      <c r="D14786">
        <v>-6.4465889632204371E-4</v>
      </c>
      <c r="E14786">
        <v>1.7889631523224089E-2</v>
      </c>
      <c r="F14786">
        <v>1.8371091656956089</v>
      </c>
      <c r="G14786">
        <f t="shared" si="230"/>
        <v>123.20000000004411</v>
      </c>
    </row>
    <row r="14787" spans="1:7" x14ac:dyDescent="0.3">
      <c r="A14787">
        <v>13.408017255760109</v>
      </c>
      <c r="B14787">
        <v>0.67822503718716109</v>
      </c>
      <c r="C14787">
        <v>-1.106584176691698</v>
      </c>
      <c r="D14787">
        <v>-1.217900611909586E-3</v>
      </c>
      <c r="E14787">
        <v>1.7256858283806738E-2</v>
      </c>
      <c r="F14787">
        <v>1.837912432751438</v>
      </c>
      <c r="G14787">
        <f t="shared" si="230"/>
        <v>123.20833333337745</v>
      </c>
    </row>
    <row r="14788" spans="1:7" x14ac:dyDescent="0.3">
      <c r="A14788">
        <v>13.41145457481049</v>
      </c>
      <c r="B14788">
        <v>0.6804258994487371</v>
      </c>
      <c r="C14788">
        <v>-1.1053074447142881</v>
      </c>
      <c r="D14788">
        <v>-1.5977703446582591E-3</v>
      </c>
      <c r="E14788">
        <v>1.712281636084001E-2</v>
      </c>
      <c r="F14788">
        <v>1.837551553617891</v>
      </c>
      <c r="G14788">
        <f t="shared" ref="G14788:G14851" si="231">G14787+1/120</f>
        <v>123.21666666671079</v>
      </c>
    </row>
    <row r="14789" spans="1:7" x14ac:dyDescent="0.3">
      <c r="A14789">
        <v>13.40390780741081</v>
      </c>
      <c r="B14789">
        <v>0.67354694172648399</v>
      </c>
      <c r="C14789">
        <v>-1.108319673827354</v>
      </c>
      <c r="D14789">
        <v>-3.2357409137737802E-4</v>
      </c>
      <c r="E14789">
        <v>1.69975008183193E-2</v>
      </c>
      <c r="F14789">
        <v>1.8366422434821661</v>
      </c>
      <c r="G14789">
        <f t="shared" si="231"/>
        <v>123.22500000004413</v>
      </c>
    </row>
    <row r="14790" spans="1:7" x14ac:dyDescent="0.3">
      <c r="A14790">
        <v>13.404085840024351</v>
      </c>
      <c r="B14790">
        <v>0.67494273686969808</v>
      </c>
      <c r="C14790">
        <v>-1.0904653487274689</v>
      </c>
      <c r="D14790">
        <v>-6.3905542792650621E-4</v>
      </c>
      <c r="E14790">
        <v>1.7336797771819179E-2</v>
      </c>
      <c r="F14790">
        <v>1.8378842737167549</v>
      </c>
      <c r="G14790">
        <f t="shared" si="231"/>
        <v>123.23333333337747</v>
      </c>
    </row>
    <row r="14791" spans="1:7" x14ac:dyDescent="0.3">
      <c r="A14791">
        <v>13.362147856394071</v>
      </c>
      <c r="B14791">
        <v>0.69375026812700513</v>
      </c>
      <c r="C14791">
        <v>-1.097508414273455</v>
      </c>
      <c r="D14791">
        <v>-7.4244282300614528E-4</v>
      </c>
      <c r="E14791">
        <v>1.7199256170499781E-2</v>
      </c>
      <c r="F14791">
        <v>1.8353221723615329</v>
      </c>
      <c r="G14791">
        <f t="shared" si="231"/>
        <v>123.24166666671081</v>
      </c>
    </row>
    <row r="14792" spans="1:7" x14ac:dyDescent="0.3">
      <c r="A14792">
        <v>13.38719280395182</v>
      </c>
      <c r="B14792">
        <v>0.62765524760663383</v>
      </c>
      <c r="C14792">
        <v>-1.139698093164552</v>
      </c>
      <c r="D14792">
        <v>2.5985538376354848E-3</v>
      </c>
      <c r="E14792">
        <v>1.779362591538269E-2</v>
      </c>
      <c r="F14792">
        <v>1.833853813781364</v>
      </c>
      <c r="G14792">
        <f t="shared" si="231"/>
        <v>123.25000000004415</v>
      </c>
    </row>
    <row r="14793" spans="1:7" x14ac:dyDescent="0.3">
      <c r="A14793">
        <v>13.373125037079729</v>
      </c>
      <c r="B14793">
        <v>0.66278523779310494</v>
      </c>
      <c r="C14793">
        <v>-1.105069368712164</v>
      </c>
      <c r="D14793">
        <v>7.526120960726565E-4</v>
      </c>
      <c r="E14793">
        <v>1.8125801969362532E-2</v>
      </c>
      <c r="F14793">
        <v>1.8338649113445751</v>
      </c>
      <c r="G14793">
        <f t="shared" si="231"/>
        <v>123.25833333337749</v>
      </c>
    </row>
    <row r="14794" spans="1:7" x14ac:dyDescent="0.3">
      <c r="A14794">
        <v>13.394743390753129</v>
      </c>
      <c r="B14794">
        <v>0.69440284375286376</v>
      </c>
      <c r="C14794">
        <v>-1.1272872675683381</v>
      </c>
      <c r="D14794">
        <v>1.4407346803477559E-3</v>
      </c>
      <c r="E14794">
        <v>1.7781904980193611E-2</v>
      </c>
      <c r="F14794">
        <v>1.8346445010891519</v>
      </c>
      <c r="G14794">
        <f t="shared" si="231"/>
        <v>123.26666666671083</v>
      </c>
    </row>
    <row r="14795" spans="1:7" x14ac:dyDescent="0.3">
      <c r="A14795">
        <v>13.38183327319001</v>
      </c>
      <c r="B14795">
        <v>0.68745501438506251</v>
      </c>
      <c r="C14795">
        <v>-1.116070630060124</v>
      </c>
      <c r="D14795">
        <v>4.6239347444524542E-4</v>
      </c>
      <c r="E14795">
        <v>1.7903965792046009E-2</v>
      </c>
      <c r="F14795">
        <v>1.8344993747888261</v>
      </c>
      <c r="G14795">
        <f t="shared" si="231"/>
        <v>123.27500000004417</v>
      </c>
    </row>
    <row r="14796" spans="1:7" x14ac:dyDescent="0.3">
      <c r="A14796">
        <v>13.389352540053601</v>
      </c>
      <c r="B14796">
        <v>0.67970150772293403</v>
      </c>
      <c r="C14796">
        <v>-1.140924961347944</v>
      </c>
      <c r="D14796">
        <v>1.005837595919636E-3</v>
      </c>
      <c r="E14796">
        <v>1.7531289014369181E-2</v>
      </c>
      <c r="F14796">
        <v>1.836239080081747</v>
      </c>
      <c r="G14796">
        <f t="shared" si="231"/>
        <v>123.28333333337751</v>
      </c>
    </row>
    <row r="14797" spans="1:7" x14ac:dyDescent="0.3">
      <c r="A14797">
        <v>13.408930824651121</v>
      </c>
      <c r="B14797">
        <v>0.64990674888338151</v>
      </c>
      <c r="C14797">
        <v>-1.1064976148500509</v>
      </c>
      <c r="D14797">
        <v>-5.4884642435200359E-4</v>
      </c>
      <c r="E14797">
        <v>1.7103287654676721E-2</v>
      </c>
      <c r="F14797">
        <v>1.8355531344328739</v>
      </c>
      <c r="G14797">
        <f t="shared" si="231"/>
        <v>123.29166666671085</v>
      </c>
    </row>
    <row r="14798" spans="1:7" x14ac:dyDescent="0.3">
      <c r="A14798">
        <v>13.400604941809609</v>
      </c>
      <c r="B14798">
        <v>0.68299064196042292</v>
      </c>
      <c r="C14798">
        <v>-1.0898356118628461</v>
      </c>
      <c r="D14798">
        <v>-9.9136729893208042E-4</v>
      </c>
      <c r="E14798">
        <v>1.6981571127142051E-2</v>
      </c>
      <c r="F14798">
        <v>1.8366770353904709</v>
      </c>
      <c r="G14798">
        <f t="shared" si="231"/>
        <v>123.30000000004419</v>
      </c>
    </row>
    <row r="14799" spans="1:7" x14ac:dyDescent="0.3">
      <c r="A14799">
        <v>13.397641132159279</v>
      </c>
      <c r="B14799">
        <v>0.64358364684989899</v>
      </c>
      <c r="C14799">
        <v>-1.1113734273322891</v>
      </c>
      <c r="D14799">
        <v>-7.3253661281979382E-4</v>
      </c>
      <c r="E14799">
        <v>1.731779205048356E-2</v>
      </c>
      <c r="F14799">
        <v>1.8378168196536691</v>
      </c>
      <c r="G14799">
        <f t="shared" si="231"/>
        <v>123.30833333337753</v>
      </c>
    </row>
    <row r="14800" spans="1:7" x14ac:dyDescent="0.3">
      <c r="A14800">
        <v>13.382644899592581</v>
      </c>
      <c r="B14800">
        <v>0.73235685002580431</v>
      </c>
      <c r="C14800">
        <v>-1.1022454720548049</v>
      </c>
      <c r="D14800">
        <v>-2.0037340350744638E-3</v>
      </c>
      <c r="E14800">
        <v>1.6218775750673209E-2</v>
      </c>
      <c r="F14800">
        <v>1.8371854661184841</v>
      </c>
      <c r="G14800">
        <f t="shared" si="231"/>
        <v>123.31666666671087</v>
      </c>
    </row>
    <row r="14801" spans="1:7" x14ac:dyDescent="0.3">
      <c r="A14801">
        <v>13.40758880348473</v>
      </c>
      <c r="B14801">
        <v>0.70378269409181671</v>
      </c>
      <c r="C14801">
        <v>-1.116416577574588</v>
      </c>
      <c r="D14801">
        <v>-4.6316081267639558E-4</v>
      </c>
      <c r="E14801">
        <v>1.6977754086319741E-2</v>
      </c>
      <c r="F14801">
        <v>1.8377582034338731</v>
      </c>
      <c r="G14801">
        <f t="shared" si="231"/>
        <v>123.32500000004421</v>
      </c>
    </row>
    <row r="14802" spans="1:7" x14ac:dyDescent="0.3">
      <c r="A14802">
        <v>13.399466487742149</v>
      </c>
      <c r="B14802">
        <v>0.6265130520990273</v>
      </c>
      <c r="C14802">
        <v>-1.0903435424453309</v>
      </c>
      <c r="D14802">
        <v>1.9253904262935689E-4</v>
      </c>
      <c r="E14802">
        <v>1.7691290751517541E-2</v>
      </c>
      <c r="F14802">
        <v>1.8358915719418061</v>
      </c>
      <c r="G14802">
        <f t="shared" si="231"/>
        <v>123.33333333337755</v>
      </c>
    </row>
    <row r="14803" spans="1:7" x14ac:dyDescent="0.3">
      <c r="A14803">
        <v>13.401567336682101</v>
      </c>
      <c r="B14803">
        <v>0.69234355063501052</v>
      </c>
      <c r="C14803">
        <v>-1.114251787016965</v>
      </c>
      <c r="D14803">
        <v>-2.5267944017571398E-4</v>
      </c>
      <c r="E14803">
        <v>1.7450501961394079E-2</v>
      </c>
      <c r="F14803">
        <v>1.836678491417433</v>
      </c>
      <c r="G14803">
        <f t="shared" si="231"/>
        <v>123.34166666671089</v>
      </c>
    </row>
    <row r="14804" spans="1:7" x14ac:dyDescent="0.3">
      <c r="A14804">
        <v>13.387014385068509</v>
      </c>
      <c r="B14804">
        <v>0.65753639420915433</v>
      </c>
      <c r="C14804">
        <v>-1.134052871357969</v>
      </c>
      <c r="D14804">
        <v>1.5235306984589389E-4</v>
      </c>
      <c r="E14804">
        <v>1.745834207057817E-2</v>
      </c>
      <c r="F14804">
        <v>1.8361125221616299</v>
      </c>
      <c r="G14804">
        <f t="shared" si="231"/>
        <v>123.35000000004423</v>
      </c>
    </row>
    <row r="14805" spans="1:7" x14ac:dyDescent="0.3">
      <c r="A14805">
        <v>13.391336251952779</v>
      </c>
      <c r="B14805">
        <v>0.68633207256514006</v>
      </c>
      <c r="C14805">
        <v>-1.1330247793873049</v>
      </c>
      <c r="D14805">
        <v>1.9151874879819869E-3</v>
      </c>
      <c r="E14805">
        <v>1.7626002921425351E-2</v>
      </c>
      <c r="F14805">
        <v>1.835307094540219</v>
      </c>
      <c r="G14805">
        <f t="shared" si="231"/>
        <v>123.35833333337757</v>
      </c>
    </row>
    <row r="14806" spans="1:7" x14ac:dyDescent="0.3">
      <c r="A14806">
        <v>13.38481555592387</v>
      </c>
      <c r="B14806">
        <v>0.69157124093721267</v>
      </c>
      <c r="C14806">
        <v>-1.1324349814063861</v>
      </c>
      <c r="D14806">
        <v>1.035810427538718E-3</v>
      </c>
      <c r="E14806">
        <v>1.7424093990456298E-2</v>
      </c>
      <c r="F14806">
        <v>1.835345885894456</v>
      </c>
      <c r="G14806">
        <f t="shared" si="231"/>
        <v>123.36666666671091</v>
      </c>
    </row>
    <row r="14807" spans="1:7" x14ac:dyDescent="0.3">
      <c r="A14807">
        <v>13.38704386352256</v>
      </c>
      <c r="B14807">
        <v>0.68427342742431874</v>
      </c>
      <c r="C14807">
        <v>-1.1263500117204459</v>
      </c>
      <c r="D14807">
        <v>9.4499437722373597E-4</v>
      </c>
      <c r="E14807">
        <v>1.7180174235445489E-2</v>
      </c>
      <c r="F14807">
        <v>1.835679126945529</v>
      </c>
      <c r="G14807">
        <f t="shared" si="231"/>
        <v>123.37500000004425</v>
      </c>
    </row>
    <row r="14808" spans="1:7" x14ac:dyDescent="0.3">
      <c r="A14808">
        <v>13.401765418497369</v>
      </c>
      <c r="B14808">
        <v>0.677763248740202</v>
      </c>
      <c r="C14808">
        <v>-1.107875986741641</v>
      </c>
      <c r="D14808">
        <v>-3.8728392948231272E-4</v>
      </c>
      <c r="E14808">
        <v>1.775653245145448E-2</v>
      </c>
      <c r="F14808">
        <v>1.8367612982445021</v>
      </c>
      <c r="G14808">
        <f t="shared" si="231"/>
        <v>123.38333333337759</v>
      </c>
    </row>
    <row r="14809" spans="1:7" x14ac:dyDescent="0.3">
      <c r="A14809">
        <v>13.400282297568159</v>
      </c>
      <c r="B14809">
        <v>0.67876141609397334</v>
      </c>
      <c r="C14809">
        <v>-1.11667132778527</v>
      </c>
      <c r="D14809">
        <v>-4.0404792023499703E-4</v>
      </c>
      <c r="E14809">
        <v>1.6951600201978171E-2</v>
      </c>
      <c r="F14809">
        <v>1.837068921459438</v>
      </c>
      <c r="G14809">
        <f t="shared" si="231"/>
        <v>123.39166666671093</v>
      </c>
    </row>
    <row r="14810" spans="1:7" x14ac:dyDescent="0.3">
      <c r="A14810">
        <v>13.380653170141359</v>
      </c>
      <c r="B14810">
        <v>0.7046931024850287</v>
      </c>
      <c r="C14810">
        <v>-1.116550621004885</v>
      </c>
      <c r="D14810">
        <v>-5.4375438511521101E-4</v>
      </c>
      <c r="E14810">
        <v>1.7126445480600268E-2</v>
      </c>
      <c r="F14810">
        <v>1.836288803370802</v>
      </c>
      <c r="G14810">
        <f t="shared" si="231"/>
        <v>123.40000000004427</v>
      </c>
    </row>
    <row r="14811" spans="1:7" x14ac:dyDescent="0.3">
      <c r="A14811">
        <v>13.402680147803411</v>
      </c>
      <c r="B14811">
        <v>0.70545479152153134</v>
      </c>
      <c r="C14811">
        <v>-1.1183705669892301</v>
      </c>
      <c r="D14811">
        <v>6.3188883839843807E-4</v>
      </c>
      <c r="E14811">
        <v>1.7210384819257851E-2</v>
      </c>
      <c r="F14811">
        <v>1.8365208598260701</v>
      </c>
      <c r="G14811">
        <f t="shared" si="231"/>
        <v>123.40833333337761</v>
      </c>
    </row>
    <row r="14812" spans="1:7" x14ac:dyDescent="0.3">
      <c r="A14812">
        <v>13.40026972976495</v>
      </c>
      <c r="B14812">
        <v>0.69536585781087001</v>
      </c>
      <c r="C14812">
        <v>-1.1044498082052041</v>
      </c>
      <c r="D14812">
        <v>-4.7896868600079412E-4</v>
      </c>
      <c r="E14812">
        <v>1.7290526295607459E-2</v>
      </c>
      <c r="F14812">
        <v>1.836692667579835</v>
      </c>
      <c r="G14812">
        <f t="shared" si="231"/>
        <v>123.41666666671095</v>
      </c>
    </row>
    <row r="14813" spans="1:7" x14ac:dyDescent="0.3">
      <c r="A14813">
        <v>13.392511931254139</v>
      </c>
      <c r="B14813">
        <v>0.65871508630645748</v>
      </c>
      <c r="C14813">
        <v>-1.1107899479937871</v>
      </c>
      <c r="D14813">
        <v>-1.305832152635397E-3</v>
      </c>
      <c r="E14813">
        <v>1.7592752309267271E-2</v>
      </c>
      <c r="F14813">
        <v>1.8373814645341111</v>
      </c>
      <c r="G14813">
        <f t="shared" si="231"/>
        <v>123.42500000004429</v>
      </c>
    </row>
    <row r="14814" spans="1:7" x14ac:dyDescent="0.3">
      <c r="A14814">
        <v>13.385722317732171</v>
      </c>
      <c r="B14814">
        <v>0.67146891197987224</v>
      </c>
      <c r="C14814">
        <v>-1.112070344039954</v>
      </c>
      <c r="D14814">
        <v>-7.0506594474079032E-4</v>
      </c>
      <c r="E14814">
        <v>1.7637199329853529E-2</v>
      </c>
      <c r="F14814">
        <v>1.835074307966859</v>
      </c>
      <c r="G14814">
        <f t="shared" si="231"/>
        <v>123.43333333337763</v>
      </c>
    </row>
    <row r="14815" spans="1:7" x14ac:dyDescent="0.3">
      <c r="A14815">
        <v>13.38415857238963</v>
      </c>
      <c r="B14815">
        <v>0.69617629526704672</v>
      </c>
      <c r="C14815">
        <v>-1.110123280329514</v>
      </c>
      <c r="D14815">
        <v>3.5576696184400758E-4</v>
      </c>
      <c r="E14815">
        <v>1.7969089088229469E-2</v>
      </c>
      <c r="F14815">
        <v>1.8350257308879701</v>
      </c>
      <c r="G14815">
        <f t="shared" si="231"/>
        <v>123.44166666671097</v>
      </c>
    </row>
    <row r="14816" spans="1:7" x14ac:dyDescent="0.3">
      <c r="A14816">
        <v>13.35967807211248</v>
      </c>
      <c r="B14816">
        <v>0.70283866261590788</v>
      </c>
      <c r="C14816">
        <v>-1.0939901932465419</v>
      </c>
      <c r="D14816">
        <v>-7.5231102536123945E-4</v>
      </c>
      <c r="E14816">
        <v>1.7531249789040641E-2</v>
      </c>
      <c r="F14816">
        <v>1.835288159778069</v>
      </c>
      <c r="G14816">
        <f t="shared" si="231"/>
        <v>123.45000000004431</v>
      </c>
    </row>
    <row r="14817" spans="1:7" x14ac:dyDescent="0.3">
      <c r="A14817">
        <v>13.397383238773831</v>
      </c>
      <c r="B14817">
        <v>0.6795951134284528</v>
      </c>
      <c r="C14817">
        <v>-1.0974199724868079</v>
      </c>
      <c r="D14817">
        <v>-1.8109541306387389E-4</v>
      </c>
      <c r="E14817">
        <v>1.768718609812259E-2</v>
      </c>
      <c r="F14817">
        <v>1.835241882442632</v>
      </c>
      <c r="G14817">
        <f t="shared" si="231"/>
        <v>123.45833333337765</v>
      </c>
    </row>
    <row r="14818" spans="1:7" x14ac:dyDescent="0.3">
      <c r="A14818">
        <v>13.38842530196329</v>
      </c>
      <c r="B14818">
        <v>0.69144324611687791</v>
      </c>
      <c r="C14818">
        <v>-1.1251126262431581</v>
      </c>
      <c r="D14818">
        <v>5.083482904292419E-4</v>
      </c>
      <c r="E14818">
        <v>1.7843131126396568E-2</v>
      </c>
      <c r="F14818">
        <v>1.835287812039559</v>
      </c>
      <c r="G14818">
        <f t="shared" si="231"/>
        <v>123.46666666671099</v>
      </c>
    </row>
    <row r="14819" spans="1:7" x14ac:dyDescent="0.3">
      <c r="A14819">
        <v>13.3955845131737</v>
      </c>
      <c r="B14819">
        <v>0.69761584573580893</v>
      </c>
      <c r="C14819">
        <v>-1.1189746829814791</v>
      </c>
      <c r="D14819">
        <v>-1.904383027584097E-4</v>
      </c>
      <c r="E14819">
        <v>1.7603331163737471E-2</v>
      </c>
      <c r="F14819">
        <v>1.835911954871843</v>
      </c>
      <c r="G14819">
        <f t="shared" si="231"/>
        <v>123.47500000004433</v>
      </c>
    </row>
    <row r="14820" spans="1:7" x14ac:dyDescent="0.3">
      <c r="A14820">
        <v>13.39045121220526</v>
      </c>
      <c r="B14820">
        <v>0.70465839294060706</v>
      </c>
      <c r="C14820">
        <v>-1.118674921897582</v>
      </c>
      <c r="D14820">
        <v>-1.143737084758137E-4</v>
      </c>
      <c r="E14820">
        <v>1.7386284937828681E-2</v>
      </c>
      <c r="F14820">
        <v>1.8357304166849009</v>
      </c>
      <c r="G14820">
        <f t="shared" si="231"/>
        <v>123.48333333337767</v>
      </c>
    </row>
    <row r="14821" spans="1:7" x14ac:dyDescent="0.3">
      <c r="A14821">
        <v>13.39918059410245</v>
      </c>
      <c r="B14821">
        <v>0.69306151457085041</v>
      </c>
      <c r="C14821">
        <v>-1.105873481708062</v>
      </c>
      <c r="D14821">
        <v>-7.9147447899618334E-4</v>
      </c>
      <c r="E14821">
        <v>1.7645310104466572E-2</v>
      </c>
      <c r="F14821">
        <v>1.835551320315276</v>
      </c>
      <c r="G14821">
        <f t="shared" si="231"/>
        <v>123.49166666671101</v>
      </c>
    </row>
    <row r="14822" spans="1:7" x14ac:dyDescent="0.3">
      <c r="A14822">
        <v>13.401236856820789</v>
      </c>
      <c r="B14822">
        <v>0.67258375780245439</v>
      </c>
      <c r="C14822">
        <v>-1.1076811565100859</v>
      </c>
      <c r="D14822">
        <v>-1.7872475484712741E-3</v>
      </c>
      <c r="E14822">
        <v>1.7389553296789931E-2</v>
      </c>
      <c r="F14822">
        <v>1.836246176738888</v>
      </c>
      <c r="G14822">
        <f t="shared" si="231"/>
        <v>123.50000000004435</v>
      </c>
    </row>
    <row r="14823" spans="1:7" x14ac:dyDescent="0.3">
      <c r="A14823">
        <v>13.37148499950025</v>
      </c>
      <c r="B14823">
        <v>0.74000408350912206</v>
      </c>
      <c r="C14823">
        <v>-1.0934200291999301</v>
      </c>
      <c r="D14823">
        <v>-2.0721257175553009E-3</v>
      </c>
      <c r="E14823">
        <v>1.6779356496302019E-2</v>
      </c>
      <c r="F14823">
        <v>1.835207143393194</v>
      </c>
      <c r="G14823">
        <f t="shared" si="231"/>
        <v>123.50833333337769</v>
      </c>
    </row>
    <row r="14824" spans="1:7" x14ac:dyDescent="0.3">
      <c r="A14824">
        <v>13.40136303326341</v>
      </c>
      <c r="B14824">
        <v>0.70538599683081782</v>
      </c>
      <c r="C14824">
        <v>-1.097710392544015</v>
      </c>
      <c r="D14824">
        <v>-5.2678317693944515E-4</v>
      </c>
      <c r="E14824">
        <v>1.7122318810078311E-2</v>
      </c>
      <c r="F14824">
        <v>1.8357075625010379</v>
      </c>
      <c r="G14824">
        <f t="shared" si="231"/>
        <v>123.51666666671103</v>
      </c>
    </row>
    <row r="14825" spans="1:7" x14ac:dyDescent="0.3">
      <c r="A14825">
        <v>13.405221505022221</v>
      </c>
      <c r="B14825">
        <v>0.65741076085826544</v>
      </c>
      <c r="C14825">
        <v>-1.0913157832517479</v>
      </c>
      <c r="D14825">
        <v>-8.2956990532078584E-4</v>
      </c>
      <c r="E14825">
        <v>1.7073224442989979E-2</v>
      </c>
      <c r="F14825">
        <v>1.8351366545047429</v>
      </c>
      <c r="G14825">
        <f t="shared" si="231"/>
        <v>123.52500000004437</v>
      </c>
    </row>
    <row r="14826" spans="1:7" x14ac:dyDescent="0.3">
      <c r="A14826">
        <v>13.363096268149789</v>
      </c>
      <c r="B14826">
        <v>0.71909430406946906</v>
      </c>
      <c r="C14826">
        <v>-1.0938397205622841</v>
      </c>
      <c r="D14826">
        <v>-2.9193450702425308E-3</v>
      </c>
      <c r="E14826">
        <v>1.7153337683847861E-2</v>
      </c>
      <c r="F14826">
        <v>1.834749280488172</v>
      </c>
      <c r="G14826">
        <f t="shared" si="231"/>
        <v>123.53333333337771</v>
      </c>
    </row>
    <row r="14827" spans="1:7" x14ac:dyDescent="0.3">
      <c r="A14827">
        <v>13.39021186285038</v>
      </c>
      <c r="B14827">
        <v>0.68731095517538898</v>
      </c>
      <c r="C14827">
        <v>-1.0989386695365411</v>
      </c>
      <c r="D14827">
        <v>-1.535585058451937E-3</v>
      </c>
      <c r="E14827">
        <v>1.8160362324601279E-2</v>
      </c>
      <c r="F14827">
        <v>1.835468618102021</v>
      </c>
      <c r="G14827">
        <f t="shared" si="231"/>
        <v>123.54166666671105</v>
      </c>
    </row>
    <row r="14828" spans="1:7" x14ac:dyDescent="0.3">
      <c r="A14828">
        <v>13.392811785198839</v>
      </c>
      <c r="B14828">
        <v>0.62000949023735141</v>
      </c>
      <c r="C14828">
        <v>-1.090496000850524</v>
      </c>
      <c r="D14828">
        <v>-1.1616883404681751E-3</v>
      </c>
      <c r="E14828">
        <v>1.7931303052862169E-2</v>
      </c>
      <c r="F14828">
        <v>1.835356662332557</v>
      </c>
      <c r="G14828">
        <f t="shared" si="231"/>
        <v>123.55000000004439</v>
      </c>
    </row>
    <row r="14829" spans="1:7" x14ac:dyDescent="0.3">
      <c r="A14829">
        <v>13.39652630914135</v>
      </c>
      <c r="B14829">
        <v>0.70849324893435006</v>
      </c>
      <c r="C14829">
        <v>-1.0973357246830531</v>
      </c>
      <c r="D14829">
        <v>-9.4518486434443105E-4</v>
      </c>
      <c r="E14829">
        <v>1.7801330374214719E-2</v>
      </c>
      <c r="F14829">
        <v>1.835578297951604</v>
      </c>
      <c r="G14829">
        <f t="shared" si="231"/>
        <v>123.55833333337773</v>
      </c>
    </row>
    <row r="14830" spans="1:7" x14ac:dyDescent="0.3">
      <c r="A14830">
        <v>13.3865285724385</v>
      </c>
      <c r="B14830">
        <v>0.69680045381032274</v>
      </c>
      <c r="C14830">
        <v>-1.1117553239203499</v>
      </c>
      <c r="D14830">
        <v>-1.1087778135864671E-3</v>
      </c>
      <c r="E14830">
        <v>1.8137351874611411E-2</v>
      </c>
      <c r="F14830">
        <v>1.8356066510507061</v>
      </c>
      <c r="G14830">
        <f t="shared" si="231"/>
        <v>123.56666666671107</v>
      </c>
    </row>
    <row r="14831" spans="1:7" x14ac:dyDescent="0.3">
      <c r="A14831">
        <v>13.40034609539034</v>
      </c>
      <c r="B14831">
        <v>0.69885999869304538</v>
      </c>
      <c r="C14831">
        <v>-1.112136373385429</v>
      </c>
      <c r="D14831">
        <v>-1.08847298474473E-3</v>
      </c>
      <c r="E14831">
        <v>1.7508432385113241E-2</v>
      </c>
      <c r="F14831">
        <v>1.8359897554615949</v>
      </c>
      <c r="G14831">
        <f t="shared" si="231"/>
        <v>123.57500000004441</v>
      </c>
    </row>
    <row r="14832" spans="1:7" x14ac:dyDescent="0.3">
      <c r="A14832">
        <v>13.389803955340691</v>
      </c>
      <c r="B14832">
        <v>0.68754000080839661</v>
      </c>
      <c r="C14832">
        <v>-1.1074461856359601</v>
      </c>
      <c r="D14832">
        <v>-1.5380328994542281E-3</v>
      </c>
      <c r="E14832">
        <v>1.7695354377475488E-2</v>
      </c>
      <c r="F14832">
        <v>1.8354306758144461</v>
      </c>
      <c r="G14832">
        <f t="shared" si="231"/>
        <v>123.58333333337775</v>
      </c>
    </row>
    <row r="14833" spans="1:7" x14ac:dyDescent="0.3">
      <c r="A14833">
        <v>13.38464573555691</v>
      </c>
      <c r="B14833">
        <v>0.66586841004003106</v>
      </c>
      <c r="C14833">
        <v>-1.0776660942795919</v>
      </c>
      <c r="D14833">
        <v>-1.7188920831799281E-3</v>
      </c>
      <c r="E14833">
        <v>1.7904485415157208E-2</v>
      </c>
      <c r="F14833">
        <v>1.835960536328864</v>
      </c>
      <c r="G14833">
        <f t="shared" si="231"/>
        <v>123.59166666671109</v>
      </c>
    </row>
    <row r="14834" spans="1:7" x14ac:dyDescent="0.3">
      <c r="A14834">
        <v>13.39919702306363</v>
      </c>
      <c r="B14834">
        <v>0.70567438492664258</v>
      </c>
      <c r="C14834">
        <v>-1.091724959907886</v>
      </c>
      <c r="D14834">
        <v>-1.0470023144613231E-3</v>
      </c>
      <c r="E14834">
        <v>1.786636307946898E-2</v>
      </c>
      <c r="F14834">
        <v>1.83568576401182</v>
      </c>
      <c r="G14834">
        <f t="shared" si="231"/>
        <v>123.60000000004443</v>
      </c>
    </row>
    <row r="14835" spans="1:7" x14ac:dyDescent="0.3">
      <c r="A14835">
        <v>13.39943492411655</v>
      </c>
      <c r="B14835">
        <v>0.69585424323678524</v>
      </c>
      <c r="C14835">
        <v>-1.091912855390861</v>
      </c>
      <c r="D14835">
        <v>-7.682915657170053E-4</v>
      </c>
      <c r="E14835">
        <v>1.7561587835338011E-2</v>
      </c>
      <c r="F14835">
        <v>1.8368521320365421</v>
      </c>
      <c r="G14835">
        <f t="shared" si="231"/>
        <v>123.60833333337777</v>
      </c>
    </row>
    <row r="14836" spans="1:7" x14ac:dyDescent="0.3">
      <c r="A14836">
        <v>13.38999413981902</v>
      </c>
      <c r="B14836">
        <v>0.69111672511270661</v>
      </c>
      <c r="C14836">
        <v>-1.121491073271343</v>
      </c>
      <c r="D14836">
        <v>-1.320898110591939E-4</v>
      </c>
      <c r="E14836">
        <v>1.6977281286587039E-2</v>
      </c>
      <c r="F14836">
        <v>1.8357057559270289</v>
      </c>
      <c r="G14836">
        <f t="shared" si="231"/>
        <v>123.61666666671111</v>
      </c>
    </row>
    <row r="14837" spans="1:7" x14ac:dyDescent="0.3">
      <c r="A14837">
        <v>13.38258324692368</v>
      </c>
      <c r="B14837">
        <v>0.67173636711424312</v>
      </c>
      <c r="C14837">
        <v>-1.0968055152131739</v>
      </c>
      <c r="D14837">
        <v>-8.2088051031360687E-4</v>
      </c>
      <c r="E14837">
        <v>1.776349527585486E-2</v>
      </c>
      <c r="F14837">
        <v>1.8363989744608931</v>
      </c>
      <c r="G14837">
        <f t="shared" si="231"/>
        <v>123.62500000004445</v>
      </c>
    </row>
    <row r="14838" spans="1:7" x14ac:dyDescent="0.3">
      <c r="A14838">
        <v>13.39570779133552</v>
      </c>
      <c r="B14838">
        <v>0.68252781594306366</v>
      </c>
      <c r="C14838">
        <v>-1.1304263444570299</v>
      </c>
      <c r="D14838">
        <v>-5.3297077919484126E-4</v>
      </c>
      <c r="E14838">
        <v>1.7496349573356551E-2</v>
      </c>
      <c r="F14838">
        <v>1.835847771993228</v>
      </c>
      <c r="G14838">
        <f t="shared" si="231"/>
        <v>123.63333333337779</v>
      </c>
    </row>
    <row r="14839" spans="1:7" x14ac:dyDescent="0.3">
      <c r="A14839">
        <v>13.35808209025234</v>
      </c>
      <c r="B14839">
        <v>0.7369794599405779</v>
      </c>
      <c r="C14839">
        <v>-1.106354876994075</v>
      </c>
      <c r="D14839">
        <v>-2.230206221501795E-3</v>
      </c>
      <c r="E14839">
        <v>1.70803401391556E-2</v>
      </c>
      <c r="F14839">
        <v>1.8350619800334651</v>
      </c>
      <c r="G14839">
        <f t="shared" si="231"/>
        <v>123.64166666671113</v>
      </c>
    </row>
    <row r="14840" spans="1:7" x14ac:dyDescent="0.3">
      <c r="A14840">
        <v>13.36952891743775</v>
      </c>
      <c r="B14840">
        <v>0.74091342456916109</v>
      </c>
      <c r="C14840">
        <v>-1.088946546316486</v>
      </c>
      <c r="D14840">
        <v>-3.32143773249978E-3</v>
      </c>
      <c r="E14840">
        <v>1.683661133124181E-2</v>
      </c>
      <c r="F14840">
        <v>1.83584522205072</v>
      </c>
      <c r="G14840">
        <f t="shared" si="231"/>
        <v>123.65000000004447</v>
      </c>
    </row>
    <row r="14841" spans="1:7" x14ac:dyDescent="0.3">
      <c r="A14841">
        <v>13.39245565687663</v>
      </c>
      <c r="B14841">
        <v>0.71519342141966391</v>
      </c>
      <c r="C14841">
        <v>-1.0910047571053609</v>
      </c>
      <c r="D14841">
        <v>-2.1212609541659821E-3</v>
      </c>
      <c r="E14841">
        <v>1.763752281634667E-2</v>
      </c>
      <c r="F14841">
        <v>1.8359584717472941</v>
      </c>
      <c r="G14841">
        <f t="shared" si="231"/>
        <v>123.65833333337781</v>
      </c>
    </row>
    <row r="14842" spans="1:7" x14ac:dyDescent="0.3">
      <c r="A14842">
        <v>13.39527976714986</v>
      </c>
      <c r="B14842">
        <v>0.7139415439953859</v>
      </c>
      <c r="C14842">
        <v>-1.0904356566818429</v>
      </c>
      <c r="D14842">
        <v>-1.8660157613339251E-3</v>
      </c>
      <c r="E14842">
        <v>1.7428583560294419E-2</v>
      </c>
      <c r="F14842">
        <v>1.8363523756427049</v>
      </c>
      <c r="G14842">
        <f t="shared" si="231"/>
        <v>123.66666666671115</v>
      </c>
    </row>
    <row r="14843" spans="1:7" x14ac:dyDescent="0.3">
      <c r="A14843">
        <v>13.40279439318838</v>
      </c>
      <c r="B14843">
        <v>0.70734208913303143</v>
      </c>
      <c r="C14843">
        <v>-1.095234847828686</v>
      </c>
      <c r="D14843">
        <v>-2.169679656808567E-3</v>
      </c>
      <c r="E14843">
        <v>1.7096736020763559E-2</v>
      </c>
      <c r="F14843">
        <v>1.8369281728718461</v>
      </c>
      <c r="G14843">
        <f t="shared" si="231"/>
        <v>123.67500000004449</v>
      </c>
    </row>
    <row r="14844" spans="1:7" x14ac:dyDescent="0.3">
      <c r="A14844">
        <v>13.39755395756044</v>
      </c>
      <c r="B14844">
        <v>0.70161724622972432</v>
      </c>
      <c r="C14844">
        <v>-1.103630172986138</v>
      </c>
      <c r="D14844">
        <v>-1.35325500754107E-3</v>
      </c>
      <c r="E14844">
        <v>1.7080577385616968E-2</v>
      </c>
      <c r="F14844">
        <v>1.8365478957484509</v>
      </c>
      <c r="G14844">
        <f t="shared" si="231"/>
        <v>123.68333333337783</v>
      </c>
    </row>
    <row r="14845" spans="1:7" x14ac:dyDescent="0.3">
      <c r="A14845">
        <v>13.391438414518779</v>
      </c>
      <c r="B14845">
        <v>0.70866316488756542</v>
      </c>
      <c r="C14845">
        <v>-1.104138736047467</v>
      </c>
      <c r="D14845">
        <v>-1.2145057867314971E-3</v>
      </c>
      <c r="E14845">
        <v>1.7222379214523739E-2</v>
      </c>
      <c r="F14845">
        <v>1.835687599348923</v>
      </c>
      <c r="G14845">
        <f t="shared" si="231"/>
        <v>123.69166666671117</v>
      </c>
    </row>
    <row r="14846" spans="1:7" x14ac:dyDescent="0.3">
      <c r="A14846">
        <v>13.387613226375031</v>
      </c>
      <c r="B14846">
        <v>0.68219853025152677</v>
      </c>
      <c r="C14846">
        <v>-1.1147868792626161</v>
      </c>
      <c r="D14846">
        <v>-1.1692223197560039E-3</v>
      </c>
      <c r="E14846">
        <v>1.752738225238859E-2</v>
      </c>
      <c r="F14846">
        <v>1.8357214749229309</v>
      </c>
      <c r="G14846">
        <f t="shared" si="231"/>
        <v>123.70000000004451</v>
      </c>
    </row>
    <row r="14847" spans="1:7" x14ac:dyDescent="0.3">
      <c r="A14847">
        <v>13.38841782492695</v>
      </c>
      <c r="B14847">
        <v>0.69652126438339823</v>
      </c>
      <c r="C14847">
        <v>-1.107881800519591</v>
      </c>
      <c r="D14847">
        <v>-1.41078789304451E-3</v>
      </c>
      <c r="E14847">
        <v>1.7344488485401821E-2</v>
      </c>
      <c r="F14847">
        <v>1.8361095740646449</v>
      </c>
      <c r="G14847">
        <f t="shared" si="231"/>
        <v>123.70833333337785</v>
      </c>
    </row>
    <row r="14848" spans="1:7" x14ac:dyDescent="0.3">
      <c r="A14848">
        <v>13.387602668050709</v>
      </c>
      <c r="B14848">
        <v>0.69421374684135739</v>
      </c>
      <c r="C14848">
        <v>-1.118520550299632</v>
      </c>
      <c r="D14848">
        <v>-6.4473325327510378E-4</v>
      </c>
      <c r="E14848">
        <v>1.706929071122187E-2</v>
      </c>
      <c r="F14848">
        <v>1.8355254229934539</v>
      </c>
      <c r="G14848">
        <f t="shared" si="231"/>
        <v>123.71666666671119</v>
      </c>
    </row>
    <row r="14849" spans="1:7" x14ac:dyDescent="0.3">
      <c r="A14849">
        <v>13.39999282613767</v>
      </c>
      <c r="B14849">
        <v>0.69237520084323623</v>
      </c>
      <c r="C14849">
        <v>-1.1104187730163959</v>
      </c>
      <c r="D14849">
        <v>-3.4021339437115972E-4</v>
      </c>
      <c r="E14849">
        <v>1.748924139270136E-2</v>
      </c>
      <c r="F14849">
        <v>1.8354293080588631</v>
      </c>
      <c r="G14849">
        <f t="shared" si="231"/>
        <v>123.72500000004453</v>
      </c>
    </row>
    <row r="14850" spans="1:7" x14ac:dyDescent="0.3">
      <c r="A14850">
        <v>13.39082464054162</v>
      </c>
      <c r="B14850">
        <v>0.70298632719772158</v>
      </c>
      <c r="C14850">
        <v>-1.1033235228696781</v>
      </c>
      <c r="D14850">
        <v>-1.231013763582957E-3</v>
      </c>
      <c r="E14850">
        <v>1.76263421421935E-2</v>
      </c>
      <c r="F14850">
        <v>1.8355080486881801</v>
      </c>
      <c r="G14850">
        <f t="shared" si="231"/>
        <v>123.73333333337787</v>
      </c>
    </row>
    <row r="14851" spans="1:7" x14ac:dyDescent="0.3">
      <c r="A14851">
        <v>13.396030498086731</v>
      </c>
      <c r="B14851">
        <v>0.69692409797456722</v>
      </c>
      <c r="C14851">
        <v>-1.110601926792675</v>
      </c>
      <c r="D14851">
        <v>-1.366378186067746E-3</v>
      </c>
      <c r="E14851">
        <v>1.7382505548149681E-2</v>
      </c>
      <c r="F14851">
        <v>1.836208278070977</v>
      </c>
      <c r="G14851">
        <f t="shared" si="231"/>
        <v>123.74166666671121</v>
      </c>
    </row>
    <row r="14852" spans="1:7" x14ac:dyDescent="0.3">
      <c r="A14852">
        <v>13.39808904121031</v>
      </c>
      <c r="B14852">
        <v>0.66860598961361473</v>
      </c>
      <c r="C14852">
        <v>-1.0822373907703591</v>
      </c>
      <c r="D14852">
        <v>-2.1191811509561199E-3</v>
      </c>
      <c r="E14852">
        <v>1.720664146430961E-2</v>
      </c>
      <c r="F14852">
        <v>1.836510814878771</v>
      </c>
      <c r="G14852">
        <f t="shared" ref="G14852:G14915" si="232">G14851+1/120</f>
        <v>123.75000000004455</v>
      </c>
    </row>
    <row r="14853" spans="1:7" x14ac:dyDescent="0.3">
      <c r="A14853">
        <v>13.39636108302714</v>
      </c>
      <c r="B14853">
        <v>0.71137245687628281</v>
      </c>
      <c r="C14853">
        <v>-1.0868457615839591</v>
      </c>
      <c r="D14853">
        <v>-2.9852509436165478E-3</v>
      </c>
      <c r="E14853">
        <v>1.7145682831662401E-2</v>
      </c>
      <c r="F14853">
        <v>1.8363244331217581</v>
      </c>
      <c r="G14853">
        <f t="shared" si="232"/>
        <v>123.75833333337789</v>
      </c>
    </row>
    <row r="14854" spans="1:7" x14ac:dyDescent="0.3">
      <c r="A14854">
        <v>13.397467514649779</v>
      </c>
      <c r="B14854">
        <v>0.70002928081972005</v>
      </c>
      <c r="C14854">
        <v>-1.0916014088487811</v>
      </c>
      <c r="D14854">
        <v>-2.1562016953973959E-3</v>
      </c>
      <c r="E14854">
        <v>1.7531488704883299E-2</v>
      </c>
      <c r="F14854">
        <v>1.835784687651913</v>
      </c>
      <c r="G14854">
        <f t="shared" si="232"/>
        <v>123.76666666671123</v>
      </c>
    </row>
    <row r="14855" spans="1:7" x14ac:dyDescent="0.3">
      <c r="A14855">
        <v>13.403683340931289</v>
      </c>
      <c r="B14855">
        <v>0.69659905837731284</v>
      </c>
      <c r="C14855">
        <v>-1.107580400548928</v>
      </c>
      <c r="D14855">
        <v>-1.5546112028847971E-3</v>
      </c>
      <c r="E14855">
        <v>1.7378623163230581E-2</v>
      </c>
      <c r="F14855">
        <v>1.836672564898775</v>
      </c>
      <c r="G14855">
        <f t="shared" si="232"/>
        <v>123.77500000004457</v>
      </c>
    </row>
    <row r="14856" spans="1:7" x14ac:dyDescent="0.3">
      <c r="A14856">
        <v>13.40273989956426</v>
      </c>
      <c r="B14856">
        <v>0.65730910310705937</v>
      </c>
      <c r="C14856">
        <v>-1.0813534862017811</v>
      </c>
      <c r="D14856">
        <v>-2.497294786473099E-3</v>
      </c>
      <c r="E14856">
        <v>1.768745432742802E-2</v>
      </c>
      <c r="F14856">
        <v>1.8354757892417479</v>
      </c>
      <c r="G14856">
        <f t="shared" si="232"/>
        <v>123.78333333337791</v>
      </c>
    </row>
    <row r="14857" spans="1:7" x14ac:dyDescent="0.3">
      <c r="A14857">
        <v>13.381929426565931</v>
      </c>
      <c r="B14857">
        <v>0.67549461075875383</v>
      </c>
      <c r="C14857">
        <v>-1.085275537097697</v>
      </c>
      <c r="D14857">
        <v>-2.0463651920914899E-3</v>
      </c>
      <c r="E14857">
        <v>1.851536064405301E-2</v>
      </c>
      <c r="F14857">
        <v>1.835237458312561</v>
      </c>
      <c r="G14857">
        <f t="shared" si="232"/>
        <v>123.79166666671125</v>
      </c>
    </row>
    <row r="14858" spans="1:7" x14ac:dyDescent="0.3">
      <c r="A14858">
        <v>13.38810388201744</v>
      </c>
      <c r="B14858">
        <v>0.70361438561937817</v>
      </c>
      <c r="C14858">
        <v>-1.1039076033290161</v>
      </c>
      <c r="D14858">
        <v>-1.455994592599111E-3</v>
      </c>
      <c r="E14858">
        <v>1.784334696130763E-2</v>
      </c>
      <c r="F14858">
        <v>1.8354320583265711</v>
      </c>
      <c r="G14858">
        <f t="shared" si="232"/>
        <v>123.80000000004459</v>
      </c>
    </row>
    <row r="14859" spans="1:7" x14ac:dyDescent="0.3">
      <c r="A14859">
        <v>13.391761023668201</v>
      </c>
      <c r="B14859">
        <v>0.71013350976930956</v>
      </c>
      <c r="C14859">
        <v>-1.112217639405066</v>
      </c>
      <c r="D14859">
        <v>7.0326767893057196E-5</v>
      </c>
      <c r="E14859">
        <v>1.7424192760537301E-2</v>
      </c>
      <c r="F14859">
        <v>1.835382795150746</v>
      </c>
      <c r="G14859">
        <f t="shared" si="232"/>
        <v>123.80833333337793</v>
      </c>
    </row>
    <row r="14860" spans="1:7" x14ac:dyDescent="0.3">
      <c r="A14860">
        <v>13.369986508990401</v>
      </c>
      <c r="B14860">
        <v>0.73807916496865356</v>
      </c>
      <c r="C14860">
        <v>-1.0752707082345641</v>
      </c>
      <c r="D14860">
        <v>-2.954159360812024E-3</v>
      </c>
      <c r="E14860">
        <v>1.6897408765473299E-2</v>
      </c>
      <c r="F14860">
        <v>1.83506442228786</v>
      </c>
      <c r="G14860">
        <f t="shared" si="232"/>
        <v>123.81666666671127</v>
      </c>
    </row>
    <row r="14861" spans="1:7" x14ac:dyDescent="0.3">
      <c r="A14861">
        <v>13.394769376410469</v>
      </c>
      <c r="B14861">
        <v>0.71403797143205006</v>
      </c>
      <c r="C14861">
        <v>-1.091515299097441</v>
      </c>
      <c r="D14861">
        <v>-1.764484321838816E-3</v>
      </c>
      <c r="E14861">
        <v>1.731740894964362E-2</v>
      </c>
      <c r="F14861">
        <v>1.8355853302902421</v>
      </c>
      <c r="G14861">
        <f t="shared" si="232"/>
        <v>123.82500000004461</v>
      </c>
    </row>
    <row r="14862" spans="1:7" x14ac:dyDescent="0.3">
      <c r="A14862">
        <v>13.369434209272599</v>
      </c>
      <c r="B14862">
        <v>0.75047964047627391</v>
      </c>
      <c r="C14862">
        <v>-1.0819238923694059</v>
      </c>
      <c r="D14862">
        <v>-3.2037317957875691E-3</v>
      </c>
      <c r="E14862">
        <v>1.7275346876052811E-2</v>
      </c>
      <c r="F14862">
        <v>1.834667653609322</v>
      </c>
      <c r="G14862">
        <f t="shared" si="232"/>
        <v>123.83333333337795</v>
      </c>
    </row>
    <row r="14863" spans="1:7" x14ac:dyDescent="0.3">
      <c r="A14863">
        <v>13.39855293613665</v>
      </c>
      <c r="B14863">
        <v>0.6912281714853814</v>
      </c>
      <c r="C14863">
        <v>-1.1094692917544999</v>
      </c>
      <c r="D14863">
        <v>-1.7361818894931489E-3</v>
      </c>
      <c r="E14863">
        <v>1.7523555398282761E-2</v>
      </c>
      <c r="F14863">
        <v>1.8362782506421129</v>
      </c>
      <c r="G14863">
        <f t="shared" si="232"/>
        <v>123.84166666671129</v>
      </c>
    </row>
    <row r="14864" spans="1:7" x14ac:dyDescent="0.3">
      <c r="A14864">
        <v>13.36972216644017</v>
      </c>
      <c r="B14864">
        <v>0.72972035693156578</v>
      </c>
      <c r="C14864">
        <v>-1.09925924007452</v>
      </c>
      <c r="D14864">
        <v>-2.5717498666597352E-3</v>
      </c>
      <c r="E14864">
        <v>1.69664147239873E-2</v>
      </c>
      <c r="F14864">
        <v>1.8352592867445281</v>
      </c>
      <c r="G14864">
        <f t="shared" si="232"/>
        <v>123.85000000004463</v>
      </c>
    </row>
    <row r="14865" spans="1:7" x14ac:dyDescent="0.3">
      <c r="A14865">
        <v>13.35795300442733</v>
      </c>
      <c r="B14865">
        <v>0.75920061799601601</v>
      </c>
      <c r="C14865">
        <v>-1.070480813297255</v>
      </c>
      <c r="D14865">
        <v>-4.3464371213853062E-3</v>
      </c>
      <c r="E14865">
        <v>1.7058498201147351E-2</v>
      </c>
      <c r="F14865">
        <v>1.834871345020626</v>
      </c>
      <c r="G14865">
        <f t="shared" si="232"/>
        <v>123.85833333337797</v>
      </c>
    </row>
    <row r="14866" spans="1:7" x14ac:dyDescent="0.3">
      <c r="A14866">
        <v>13.358043632328661</v>
      </c>
      <c r="B14866">
        <v>0.73492521952150269</v>
      </c>
      <c r="C14866">
        <v>-1.102471949681276</v>
      </c>
      <c r="D14866">
        <v>-3.436564064577402E-3</v>
      </c>
      <c r="E14866">
        <v>1.671840768170119E-2</v>
      </c>
      <c r="F14866">
        <v>1.8348485095420699</v>
      </c>
      <c r="G14866">
        <f t="shared" si="232"/>
        <v>123.86666666671131</v>
      </c>
    </row>
    <row r="14867" spans="1:7" x14ac:dyDescent="0.3">
      <c r="A14867">
        <v>13.390951142467189</v>
      </c>
      <c r="B14867">
        <v>0.6947070667566474</v>
      </c>
      <c r="C14867">
        <v>-1.0797722215463019</v>
      </c>
      <c r="D14867">
        <v>-1.979520714211203E-3</v>
      </c>
      <c r="E14867">
        <v>1.8015450559463742E-2</v>
      </c>
      <c r="F14867">
        <v>1.8356845989203181</v>
      </c>
      <c r="G14867">
        <f t="shared" si="232"/>
        <v>123.87500000004465</v>
      </c>
    </row>
    <row r="14868" spans="1:7" x14ac:dyDescent="0.3">
      <c r="A14868">
        <v>13.398842880565359</v>
      </c>
      <c r="B14868">
        <v>0.69236715026058693</v>
      </c>
      <c r="C14868">
        <v>-1.1003867643945009</v>
      </c>
      <c r="D14868">
        <v>-2.1532840348895831E-3</v>
      </c>
      <c r="E14868">
        <v>1.6981543126362571E-2</v>
      </c>
      <c r="F14868">
        <v>1.836038940179771</v>
      </c>
      <c r="G14868">
        <f t="shared" si="232"/>
        <v>123.88333333337799</v>
      </c>
    </row>
    <row r="14869" spans="1:7" x14ac:dyDescent="0.3">
      <c r="A14869">
        <v>13.40129461483415</v>
      </c>
      <c r="B14869">
        <v>0.70257675290286092</v>
      </c>
      <c r="C14869">
        <v>-1.1001120689913559</v>
      </c>
      <c r="D14869">
        <v>-1.951291926409818E-3</v>
      </c>
      <c r="E14869">
        <v>1.7435560511783191E-2</v>
      </c>
      <c r="F14869">
        <v>1.836207982783403</v>
      </c>
      <c r="G14869">
        <f t="shared" si="232"/>
        <v>123.89166666671133</v>
      </c>
    </row>
    <row r="14870" spans="1:7" x14ac:dyDescent="0.3">
      <c r="A14870">
        <v>13.39372652359879</v>
      </c>
      <c r="B14870">
        <v>0.70143654641276065</v>
      </c>
      <c r="C14870">
        <v>-1.107797726019792</v>
      </c>
      <c r="D14870">
        <v>-1.0478650196637379E-3</v>
      </c>
      <c r="E14870">
        <v>1.771434819111406E-2</v>
      </c>
      <c r="F14870">
        <v>1.8356162174126489</v>
      </c>
      <c r="G14870">
        <f t="shared" si="232"/>
        <v>123.90000000004467</v>
      </c>
    </row>
    <row r="14871" spans="1:7" x14ac:dyDescent="0.3">
      <c r="A14871">
        <v>13.392980134462791</v>
      </c>
      <c r="B14871">
        <v>0.64856994497003784</v>
      </c>
      <c r="C14871">
        <v>-1.102763026899646</v>
      </c>
      <c r="D14871">
        <v>-1.376819687432494E-3</v>
      </c>
      <c r="E14871">
        <v>1.7603152971509831E-2</v>
      </c>
      <c r="F14871">
        <v>1.8345651972179391</v>
      </c>
      <c r="G14871">
        <f t="shared" si="232"/>
        <v>123.90833333337801</v>
      </c>
    </row>
    <row r="14872" spans="1:7" x14ac:dyDescent="0.3">
      <c r="A14872">
        <v>13.39342448782797</v>
      </c>
      <c r="B14872">
        <v>0.70459261957035413</v>
      </c>
      <c r="C14872">
        <v>-1.107041365659039</v>
      </c>
      <c r="D14872">
        <v>-9.8549231117052438E-4</v>
      </c>
      <c r="E14872">
        <v>1.7782404311408869E-2</v>
      </c>
      <c r="F14872">
        <v>1.835904278187013</v>
      </c>
      <c r="G14872">
        <f t="shared" si="232"/>
        <v>123.91666666671135</v>
      </c>
    </row>
    <row r="14873" spans="1:7" x14ac:dyDescent="0.3">
      <c r="A14873">
        <v>13.3566939117103</v>
      </c>
      <c r="B14873">
        <v>0.7386519698681876</v>
      </c>
      <c r="C14873">
        <v>-1.0901773753559849</v>
      </c>
      <c r="D14873">
        <v>-2.877227687235126E-3</v>
      </c>
      <c r="E14873">
        <v>1.6867245049231872E-2</v>
      </c>
      <c r="F14873">
        <v>1.8343372402832561</v>
      </c>
      <c r="G14873">
        <f t="shared" si="232"/>
        <v>123.92500000004469</v>
      </c>
    </row>
    <row r="14874" spans="1:7" x14ac:dyDescent="0.3">
      <c r="A14874">
        <v>13.38913688852659</v>
      </c>
      <c r="B14874">
        <v>0.70524627269458062</v>
      </c>
      <c r="C14874">
        <v>-1.1123108345812061</v>
      </c>
      <c r="D14874">
        <v>-1.8003658774639821E-3</v>
      </c>
      <c r="E14874">
        <v>1.7737417551558221E-2</v>
      </c>
      <c r="F14874">
        <v>1.835609564321719</v>
      </c>
      <c r="G14874">
        <f t="shared" si="232"/>
        <v>123.93333333337803</v>
      </c>
    </row>
    <row r="14875" spans="1:7" x14ac:dyDescent="0.3">
      <c r="A14875">
        <v>13.394112491044121</v>
      </c>
      <c r="B14875">
        <v>0.69759702178904459</v>
      </c>
      <c r="C14875">
        <v>-1.1056072197426621</v>
      </c>
      <c r="D14875">
        <v>-1.9396307482110601E-3</v>
      </c>
      <c r="E14875">
        <v>1.6623609063967652E-2</v>
      </c>
      <c r="F14875">
        <v>1.8364388157605149</v>
      </c>
      <c r="G14875">
        <f t="shared" si="232"/>
        <v>123.94166666671137</v>
      </c>
    </row>
    <row r="14876" spans="1:7" x14ac:dyDescent="0.3">
      <c r="A14876">
        <v>13.39943593583406</v>
      </c>
      <c r="B14876">
        <v>0.69808453716197227</v>
      </c>
      <c r="C14876">
        <v>-1.1113830922423531</v>
      </c>
      <c r="D14876">
        <v>-1.352547586266385E-3</v>
      </c>
      <c r="E14876">
        <v>1.708053882304161E-2</v>
      </c>
      <c r="F14876">
        <v>1.836368997738212</v>
      </c>
      <c r="G14876">
        <f t="shared" si="232"/>
        <v>123.95000000004471</v>
      </c>
    </row>
    <row r="14877" spans="1:7" x14ac:dyDescent="0.3">
      <c r="A14877">
        <v>13.39367064791162</v>
      </c>
      <c r="B14877">
        <v>0.69886001680284726</v>
      </c>
      <c r="C14877">
        <v>-1.088072025761549</v>
      </c>
      <c r="D14877">
        <v>-3.1122232850065361E-3</v>
      </c>
      <c r="E14877">
        <v>1.7386527824039821E-2</v>
      </c>
      <c r="F14877">
        <v>1.8355485434941889</v>
      </c>
      <c r="G14877">
        <f t="shared" si="232"/>
        <v>123.95833333337805</v>
      </c>
    </row>
    <row r="14878" spans="1:7" x14ac:dyDescent="0.3">
      <c r="A14878">
        <v>13.390428459959621</v>
      </c>
      <c r="B14878">
        <v>0.69416848701186096</v>
      </c>
      <c r="C14878">
        <v>-1.1048730261679149</v>
      </c>
      <c r="D14878">
        <v>-2.803431603820225E-3</v>
      </c>
      <c r="E14878">
        <v>1.8126590999043009E-2</v>
      </c>
      <c r="F14878">
        <v>1.835977032927697</v>
      </c>
      <c r="G14878">
        <f t="shared" si="232"/>
        <v>123.96666666671139</v>
      </c>
    </row>
    <row r="14879" spans="1:7" x14ac:dyDescent="0.3">
      <c r="A14879">
        <v>13.389481818209291</v>
      </c>
      <c r="B14879">
        <v>0.69478159575774534</v>
      </c>
      <c r="C14879">
        <v>-1.112753752060943</v>
      </c>
      <c r="D14879">
        <v>-1.943776745388405E-3</v>
      </c>
      <c r="E14879">
        <v>1.7622283512439E-2</v>
      </c>
      <c r="F14879">
        <v>1.8349239780937381</v>
      </c>
      <c r="G14879">
        <f t="shared" si="232"/>
        <v>123.97500000004473</v>
      </c>
    </row>
    <row r="14880" spans="1:7" x14ac:dyDescent="0.3">
      <c r="A14880">
        <v>13.387729017469161</v>
      </c>
      <c r="B14880">
        <v>0.68286659133867755</v>
      </c>
      <c r="C14880">
        <v>-1.0968648310510001</v>
      </c>
      <c r="D14880">
        <v>-2.8527505911623771E-3</v>
      </c>
      <c r="E14880">
        <v>1.8515538024330151E-2</v>
      </c>
      <c r="F14880">
        <v>1.835709238512125</v>
      </c>
      <c r="G14880">
        <f t="shared" si="232"/>
        <v>123.98333333337807</v>
      </c>
    </row>
    <row r="14881" spans="1:7" x14ac:dyDescent="0.3">
      <c r="A14881">
        <v>13.38451943646216</v>
      </c>
      <c r="B14881">
        <v>0.69381595399170137</v>
      </c>
      <c r="C14881">
        <v>-1.1161920331995421</v>
      </c>
      <c r="D14881">
        <v>-1.595040103360805E-3</v>
      </c>
      <c r="E14881">
        <v>1.7553486916879749E-2</v>
      </c>
      <c r="F14881">
        <v>1.836021706103288</v>
      </c>
      <c r="G14881">
        <f t="shared" si="232"/>
        <v>123.99166666671141</v>
      </c>
    </row>
    <row r="14882" spans="1:7" x14ac:dyDescent="0.3">
      <c r="A14882">
        <v>13.39024359730637</v>
      </c>
      <c r="B14882">
        <v>0.6964234954135331</v>
      </c>
      <c r="C14882">
        <v>-1.102503055433137</v>
      </c>
      <c r="D14882">
        <v>-1.858941514195842E-3</v>
      </c>
      <c r="E14882">
        <v>1.7454493120980241E-2</v>
      </c>
      <c r="F14882">
        <v>1.835935177069252</v>
      </c>
      <c r="G14882">
        <f t="shared" si="232"/>
        <v>124.00000000004475</v>
      </c>
    </row>
    <row r="14883" spans="1:7" x14ac:dyDescent="0.3">
      <c r="A14883">
        <v>13.383810485465229</v>
      </c>
      <c r="B14883">
        <v>0.70287731007286292</v>
      </c>
      <c r="C14883">
        <v>-1.101982422352265</v>
      </c>
      <c r="D14883">
        <v>-9.1397702856252372E-4</v>
      </c>
      <c r="E14883">
        <v>1.730224671256109E-2</v>
      </c>
      <c r="F14883">
        <v>1.8352032145346791</v>
      </c>
      <c r="G14883">
        <f t="shared" si="232"/>
        <v>124.00833333337809</v>
      </c>
    </row>
    <row r="14884" spans="1:7" x14ac:dyDescent="0.3">
      <c r="A14884">
        <v>13.3957539109838</v>
      </c>
      <c r="B14884">
        <v>0.6810606366453138</v>
      </c>
      <c r="C14884">
        <v>-1.099255115631437</v>
      </c>
      <c r="D14884">
        <v>-1.588995682197739E-3</v>
      </c>
      <c r="E14884">
        <v>1.717663702236194E-2</v>
      </c>
      <c r="F14884">
        <v>1.836721964357056</v>
      </c>
      <c r="G14884">
        <f t="shared" si="232"/>
        <v>124.01666666671143</v>
      </c>
    </row>
    <row r="14885" spans="1:7" x14ac:dyDescent="0.3">
      <c r="A14885">
        <v>13.398273438320549</v>
      </c>
      <c r="B14885">
        <v>0.68307455796292249</v>
      </c>
      <c r="C14885">
        <v>-1.1218915944612351</v>
      </c>
      <c r="D14885">
        <v>-8.7068152431063472E-4</v>
      </c>
      <c r="E14885">
        <v>1.605061846331746E-2</v>
      </c>
      <c r="F14885">
        <v>1.8369498963102211</v>
      </c>
      <c r="G14885">
        <f t="shared" si="232"/>
        <v>124.02500000004477</v>
      </c>
    </row>
    <row r="14886" spans="1:7" x14ac:dyDescent="0.3">
      <c r="A14886">
        <v>13.380880006333481</v>
      </c>
      <c r="B14886">
        <v>0.74153652232879164</v>
      </c>
      <c r="C14886">
        <v>-1.0918072075551859</v>
      </c>
      <c r="D14886">
        <v>-2.7593706016888421E-3</v>
      </c>
      <c r="E14886">
        <v>1.5982854418719609E-2</v>
      </c>
      <c r="F14886">
        <v>1.837220729475197</v>
      </c>
      <c r="G14886">
        <f t="shared" si="232"/>
        <v>124.03333333337811</v>
      </c>
    </row>
    <row r="14887" spans="1:7" x14ac:dyDescent="0.3">
      <c r="A14887">
        <v>13.386397806601661</v>
      </c>
      <c r="B14887">
        <v>0.66677158486159693</v>
      </c>
      <c r="C14887">
        <v>-1.098545614918687</v>
      </c>
      <c r="D14887">
        <v>-1.9201402016172031E-3</v>
      </c>
      <c r="E14887">
        <v>1.7874835718165168E-2</v>
      </c>
      <c r="F14887">
        <v>1.83750047953895</v>
      </c>
      <c r="G14887">
        <f t="shared" si="232"/>
        <v>124.04166666671145</v>
      </c>
    </row>
    <row r="14888" spans="1:7" x14ac:dyDescent="0.3">
      <c r="A14888">
        <v>13.36967343012693</v>
      </c>
      <c r="B14888">
        <v>0.73051777652124972</v>
      </c>
      <c r="C14888">
        <v>-1.094566668967158</v>
      </c>
      <c r="D14888">
        <v>-3.294019067092389E-3</v>
      </c>
      <c r="E14888">
        <v>1.6657637908704111E-2</v>
      </c>
      <c r="F14888">
        <v>1.835980742273613</v>
      </c>
      <c r="G14888">
        <f t="shared" si="232"/>
        <v>124.05000000004479</v>
      </c>
    </row>
    <row r="14889" spans="1:7" x14ac:dyDescent="0.3">
      <c r="A14889">
        <v>13.386047630444819</v>
      </c>
      <c r="B14889">
        <v>0.68819731585298105</v>
      </c>
      <c r="C14889">
        <v>-1.1127094716446471</v>
      </c>
      <c r="D14889">
        <v>-2.266364669060994E-3</v>
      </c>
      <c r="E14889">
        <v>1.7580541580489158E-2</v>
      </c>
      <c r="F14889">
        <v>1.835982242542076</v>
      </c>
      <c r="G14889">
        <f t="shared" si="232"/>
        <v>124.05833333337813</v>
      </c>
    </row>
    <row r="14890" spans="1:7" x14ac:dyDescent="0.3">
      <c r="A14890">
        <v>13.3706129438898</v>
      </c>
      <c r="B14890">
        <v>0.73229064277204092</v>
      </c>
      <c r="C14890">
        <v>-1.0986769259826761</v>
      </c>
      <c r="D14890">
        <v>-2.6350348423246489E-3</v>
      </c>
      <c r="E14890">
        <v>1.6230468499386919E-2</v>
      </c>
      <c r="F14890">
        <v>1.8354816179531821</v>
      </c>
      <c r="G14890">
        <f t="shared" si="232"/>
        <v>124.06666666671147</v>
      </c>
    </row>
    <row r="14891" spans="1:7" x14ac:dyDescent="0.3">
      <c r="A14891">
        <v>13.35328857285827</v>
      </c>
      <c r="B14891">
        <v>0.73827813685968757</v>
      </c>
      <c r="C14891">
        <v>-1.091244328650792</v>
      </c>
      <c r="D14891">
        <v>-3.423975586711731E-3</v>
      </c>
      <c r="E14891">
        <v>1.6733337204336011E-2</v>
      </c>
      <c r="F14891">
        <v>1.8345264899159941</v>
      </c>
      <c r="G14891">
        <f t="shared" si="232"/>
        <v>124.07500000004481</v>
      </c>
    </row>
    <row r="14892" spans="1:7" x14ac:dyDescent="0.3">
      <c r="A14892">
        <v>13.38438603290062</v>
      </c>
      <c r="B14892">
        <v>0.69263778976134782</v>
      </c>
      <c r="C14892">
        <v>-1.114610720369883</v>
      </c>
      <c r="D14892">
        <v>-1.2143164662701061E-3</v>
      </c>
      <c r="E14892">
        <v>1.7714181594866148E-2</v>
      </c>
      <c r="F14892">
        <v>1.8347692446337669</v>
      </c>
      <c r="G14892">
        <f t="shared" si="232"/>
        <v>124.08333333337815</v>
      </c>
    </row>
    <row r="14893" spans="1:7" x14ac:dyDescent="0.3">
      <c r="A14893">
        <v>13.381912015168879</v>
      </c>
      <c r="B14893">
        <v>0.67066616759315789</v>
      </c>
      <c r="C14893">
        <v>-1.130769167596624</v>
      </c>
      <c r="D14893">
        <v>-9.9357021860427969E-4</v>
      </c>
      <c r="E14893">
        <v>1.758014643661043E-2</v>
      </c>
      <c r="F14893">
        <v>1.834702381561051</v>
      </c>
      <c r="G14893">
        <f t="shared" si="232"/>
        <v>124.09166666671149</v>
      </c>
    </row>
    <row r="14894" spans="1:7" x14ac:dyDescent="0.3">
      <c r="A14894">
        <v>13.382787079586601</v>
      </c>
      <c r="B14894">
        <v>0.69152756102823898</v>
      </c>
      <c r="C14894">
        <v>-1.1074920424375301</v>
      </c>
      <c r="D14894">
        <v>-1.476966271103837E-3</v>
      </c>
      <c r="E14894">
        <v>1.7393224598946651E-2</v>
      </c>
      <c r="F14894">
        <v>1.8348543074740289</v>
      </c>
      <c r="G14894">
        <f t="shared" si="232"/>
        <v>124.10000000004483</v>
      </c>
    </row>
    <row r="14895" spans="1:7" x14ac:dyDescent="0.3">
      <c r="A14895">
        <v>13.387097733037621</v>
      </c>
      <c r="B14895">
        <v>0.69881654664922122</v>
      </c>
      <c r="C14895">
        <v>-1.1108008137239409</v>
      </c>
      <c r="D14895">
        <v>-9.5126532923262008E-4</v>
      </c>
      <c r="E14895">
        <v>1.7809343088312501E-2</v>
      </c>
      <c r="F14895">
        <v>1.8356347233391499</v>
      </c>
      <c r="G14895">
        <f t="shared" si="232"/>
        <v>124.10833333337817</v>
      </c>
    </row>
    <row r="14896" spans="1:7" x14ac:dyDescent="0.3">
      <c r="A14896">
        <v>13.39660113111233</v>
      </c>
      <c r="B14896">
        <v>0.7138481937145662</v>
      </c>
      <c r="C14896">
        <v>-1.0894002689551321</v>
      </c>
      <c r="D14896">
        <v>-2.145067515363364E-3</v>
      </c>
      <c r="E14896">
        <v>1.7141661216377169E-2</v>
      </c>
      <c r="F14896">
        <v>1.836591297569558</v>
      </c>
      <c r="G14896">
        <f t="shared" si="232"/>
        <v>124.11666666671151</v>
      </c>
    </row>
    <row r="14897" spans="1:7" x14ac:dyDescent="0.3">
      <c r="A14897">
        <v>13.400507634602819</v>
      </c>
      <c r="B14897">
        <v>0.68651943668664928</v>
      </c>
      <c r="C14897">
        <v>-1.1198763754629051</v>
      </c>
      <c r="D14897">
        <v>-1.834371462434287E-3</v>
      </c>
      <c r="E14897">
        <v>1.7073664824804321E-2</v>
      </c>
      <c r="F14897">
        <v>1.836743906394426</v>
      </c>
      <c r="G14897">
        <f t="shared" si="232"/>
        <v>124.12500000004485</v>
      </c>
    </row>
    <row r="14898" spans="1:7" x14ac:dyDescent="0.3">
      <c r="A14898">
        <v>13.39618772855458</v>
      </c>
      <c r="B14898">
        <v>0.69234608974657719</v>
      </c>
      <c r="C14898">
        <v>-1.1038580263303139</v>
      </c>
      <c r="D14898">
        <v>-2.1973746951403292E-3</v>
      </c>
      <c r="E14898">
        <v>1.734471208512944E-2</v>
      </c>
      <c r="F14898">
        <v>1.836804800037096</v>
      </c>
      <c r="G14898">
        <f t="shared" si="232"/>
        <v>124.13333333337819</v>
      </c>
    </row>
    <row r="14899" spans="1:7" x14ac:dyDescent="0.3">
      <c r="A14899">
        <v>13.40849542130403</v>
      </c>
      <c r="B14899">
        <v>0.69763450828324913</v>
      </c>
      <c r="C14899">
        <v>-1.116490083187138</v>
      </c>
      <c r="D14899">
        <v>-1.4101359144183881E-3</v>
      </c>
      <c r="E14899">
        <v>1.676860361860821E-2</v>
      </c>
      <c r="F14899">
        <v>1.8366449778329581</v>
      </c>
      <c r="G14899">
        <f t="shared" si="232"/>
        <v>124.14166666671153</v>
      </c>
    </row>
    <row r="14900" spans="1:7" x14ac:dyDescent="0.3">
      <c r="A14900">
        <v>13.39432733327576</v>
      </c>
      <c r="B14900">
        <v>0.70766589258515677</v>
      </c>
      <c r="C14900">
        <v>-1.088500737174904</v>
      </c>
      <c r="D14900">
        <v>-2.0857845918011851E-3</v>
      </c>
      <c r="E14900">
        <v>1.7412425358079301E-2</v>
      </c>
      <c r="F14900">
        <v>1.8355211039821451</v>
      </c>
      <c r="G14900">
        <f t="shared" si="232"/>
        <v>124.15000000004487</v>
      </c>
    </row>
    <row r="14901" spans="1:7" x14ac:dyDescent="0.3">
      <c r="A14901">
        <v>13.39422984834188</v>
      </c>
      <c r="B14901">
        <v>0.69613600054564584</v>
      </c>
      <c r="C14901">
        <v>-1.097018886198958</v>
      </c>
      <c r="D14901">
        <v>-2.3726985664850042E-3</v>
      </c>
      <c r="E14901">
        <v>1.7725389867359609E-2</v>
      </c>
      <c r="F14901">
        <v>1.835230698081614</v>
      </c>
      <c r="G14901">
        <f t="shared" si="232"/>
        <v>124.15833333337821</v>
      </c>
    </row>
    <row r="14902" spans="1:7" x14ac:dyDescent="0.3">
      <c r="A14902">
        <v>13.390536556876359</v>
      </c>
      <c r="B14902">
        <v>0.68141527028105209</v>
      </c>
      <c r="C14902">
        <v>-1.0988638089893299</v>
      </c>
      <c r="D14902">
        <v>-2.683384025033847E-3</v>
      </c>
      <c r="E14902">
        <v>1.787806824571081E-2</v>
      </c>
      <c r="F14902">
        <v>1.8336002178276321</v>
      </c>
      <c r="G14902">
        <f t="shared" si="232"/>
        <v>124.16666666671155</v>
      </c>
    </row>
    <row r="14903" spans="1:7" x14ac:dyDescent="0.3">
      <c r="A14903">
        <v>13.39936753358959</v>
      </c>
      <c r="B14903">
        <v>0.64438108131996619</v>
      </c>
      <c r="C14903">
        <v>-1.078775498808427</v>
      </c>
      <c r="D14903">
        <v>-2.2992235117043351E-3</v>
      </c>
      <c r="E14903">
        <v>1.8502871171774401E-2</v>
      </c>
      <c r="F14903">
        <v>1.8328522479060609</v>
      </c>
      <c r="G14903">
        <f t="shared" si="232"/>
        <v>124.17500000004489</v>
      </c>
    </row>
    <row r="14904" spans="1:7" x14ac:dyDescent="0.3">
      <c r="A14904">
        <v>13.379156412665751</v>
      </c>
      <c r="B14904">
        <v>0.69480738569270384</v>
      </c>
      <c r="C14904">
        <v>-1.0980557552771559</v>
      </c>
      <c r="D14904">
        <v>-2.5266646962803989E-3</v>
      </c>
      <c r="E14904">
        <v>1.8141087154879831E-2</v>
      </c>
      <c r="F14904">
        <v>1.833756573529203</v>
      </c>
      <c r="G14904">
        <f t="shared" si="232"/>
        <v>124.18333333337823</v>
      </c>
    </row>
    <row r="14905" spans="1:7" x14ac:dyDescent="0.3">
      <c r="A14905">
        <v>13.389313001047951</v>
      </c>
      <c r="B14905">
        <v>0.70196024688551784</v>
      </c>
      <c r="C14905">
        <v>-1.10120706705722</v>
      </c>
      <c r="D14905">
        <v>-1.1848737158049951E-3</v>
      </c>
      <c r="E14905">
        <v>1.79920618406243E-2</v>
      </c>
      <c r="F14905">
        <v>1.8342255611840821</v>
      </c>
      <c r="G14905">
        <f t="shared" si="232"/>
        <v>124.19166666671157</v>
      </c>
    </row>
    <row r="14906" spans="1:7" x14ac:dyDescent="0.3">
      <c r="A14906">
        <v>13.39230494007121</v>
      </c>
      <c r="B14906">
        <v>0.72076844004478413</v>
      </c>
      <c r="C14906">
        <v>-1.0761344059639359</v>
      </c>
      <c r="D14906">
        <v>-1.9294685442742059E-3</v>
      </c>
      <c r="E14906">
        <v>1.7882259550830448E-2</v>
      </c>
      <c r="F14906">
        <v>1.834818846105998</v>
      </c>
      <c r="G14906">
        <f t="shared" si="232"/>
        <v>124.20000000004491</v>
      </c>
    </row>
    <row r="14907" spans="1:7" x14ac:dyDescent="0.3">
      <c r="A14907">
        <v>13.38522515565808</v>
      </c>
      <c r="B14907">
        <v>0.69368086704576271</v>
      </c>
      <c r="C14907">
        <v>-1.112866689311915</v>
      </c>
      <c r="D14907">
        <v>-1.599011350908452E-3</v>
      </c>
      <c r="E14907">
        <v>1.7428449374981558E-2</v>
      </c>
      <c r="F14907">
        <v>1.8358455219884759</v>
      </c>
      <c r="G14907">
        <f t="shared" si="232"/>
        <v>124.20833333337825</v>
      </c>
    </row>
    <row r="14908" spans="1:7" x14ac:dyDescent="0.3">
      <c r="A14908">
        <v>13.399633898086121</v>
      </c>
      <c r="B14908">
        <v>0.68630277471479306</v>
      </c>
      <c r="C14908">
        <v>-1.1034632605983501</v>
      </c>
      <c r="D14908">
        <v>-1.8719919376556161E-3</v>
      </c>
      <c r="E14908">
        <v>1.7038558445511831E-2</v>
      </c>
      <c r="F14908">
        <v>1.836233099932076</v>
      </c>
      <c r="G14908">
        <f t="shared" si="232"/>
        <v>124.21666666671159</v>
      </c>
    </row>
    <row r="14909" spans="1:7" x14ac:dyDescent="0.3">
      <c r="A14909">
        <v>13.40373848211197</v>
      </c>
      <c r="B14909">
        <v>0.69760102022417181</v>
      </c>
      <c r="C14909">
        <v>-1.092031407349727</v>
      </c>
      <c r="D14909">
        <v>-2.2281348573965562E-3</v>
      </c>
      <c r="E14909">
        <v>1.6577662681246941E-2</v>
      </c>
      <c r="F14909">
        <v>1.8365618617230519</v>
      </c>
      <c r="G14909">
        <f t="shared" si="232"/>
        <v>124.22500000004493</v>
      </c>
    </row>
    <row r="14910" spans="1:7" x14ac:dyDescent="0.3">
      <c r="A14910">
        <v>13.38600553534225</v>
      </c>
      <c r="B14910">
        <v>0.66879377040297505</v>
      </c>
      <c r="C14910">
        <v>-1.118608909055917</v>
      </c>
      <c r="D14910">
        <v>-8.8777022871217026E-4</v>
      </c>
      <c r="E14910">
        <v>1.6268280845357919E-2</v>
      </c>
      <c r="F14910">
        <v>1.8353734255481611</v>
      </c>
      <c r="G14910">
        <f t="shared" si="232"/>
        <v>124.23333333337827</v>
      </c>
    </row>
    <row r="14911" spans="1:7" x14ac:dyDescent="0.3">
      <c r="A14911">
        <v>13.39456525606928</v>
      </c>
      <c r="B14911">
        <v>0.7001995654008244</v>
      </c>
      <c r="C14911">
        <v>-1.099129921091218</v>
      </c>
      <c r="D14911">
        <v>-1.4763363328609491E-3</v>
      </c>
      <c r="E14911">
        <v>1.6588400601799669E-2</v>
      </c>
      <c r="F14911">
        <v>1.835672603225446</v>
      </c>
      <c r="G14911">
        <f t="shared" si="232"/>
        <v>124.24166666671161</v>
      </c>
    </row>
    <row r="14912" spans="1:7" x14ac:dyDescent="0.3">
      <c r="A14912">
        <v>13.38445085412347</v>
      </c>
      <c r="B14912">
        <v>0.69329421101041577</v>
      </c>
      <c r="C14912">
        <v>-1.1056353579768281</v>
      </c>
      <c r="D14912">
        <v>-1.2867645923881829E-3</v>
      </c>
      <c r="E14912">
        <v>1.7279123477417779E-2</v>
      </c>
      <c r="F14912">
        <v>1.83446754494291</v>
      </c>
      <c r="G14912">
        <f t="shared" si="232"/>
        <v>124.25000000004495</v>
      </c>
    </row>
    <row r="14913" spans="1:7" x14ac:dyDescent="0.3">
      <c r="A14913">
        <v>13.39137487258585</v>
      </c>
      <c r="B14913">
        <v>0.68001348642176129</v>
      </c>
      <c r="C14913">
        <v>-1.1098254501601481</v>
      </c>
      <c r="D14913">
        <v>-7.9188686937584074E-4</v>
      </c>
      <c r="E14913">
        <v>1.7752088872810549E-2</v>
      </c>
      <c r="F14913">
        <v>1.834523022632421</v>
      </c>
      <c r="G14913">
        <f t="shared" si="232"/>
        <v>124.25833333337829</v>
      </c>
    </row>
    <row r="14914" spans="1:7" x14ac:dyDescent="0.3">
      <c r="A14914">
        <v>13.38254767421336</v>
      </c>
      <c r="B14914">
        <v>0.68547958350454674</v>
      </c>
      <c r="C14914">
        <v>-1.1049720466704349</v>
      </c>
      <c r="D14914">
        <v>-1.40545872060055E-3</v>
      </c>
      <c r="E14914">
        <v>1.833507741225426E-2</v>
      </c>
      <c r="F14914">
        <v>1.8342014453536</v>
      </c>
      <c r="G14914">
        <f t="shared" si="232"/>
        <v>124.26666666671163</v>
      </c>
    </row>
    <row r="14915" spans="1:7" x14ac:dyDescent="0.3">
      <c r="A14915">
        <v>13.385350927208041</v>
      </c>
      <c r="B14915">
        <v>0.68994915081074248</v>
      </c>
      <c r="C14915">
        <v>-1.1187128702913951</v>
      </c>
      <c r="D14915">
        <v>-6.6180169258876764E-4</v>
      </c>
      <c r="E14915">
        <v>1.7503971346274901E-2</v>
      </c>
      <c r="F14915">
        <v>1.8340337583482069</v>
      </c>
      <c r="G14915">
        <f t="shared" si="232"/>
        <v>124.27500000004497</v>
      </c>
    </row>
    <row r="14916" spans="1:7" x14ac:dyDescent="0.3">
      <c r="A14916">
        <v>13.371054617707831</v>
      </c>
      <c r="B14916">
        <v>0.69671560619818529</v>
      </c>
      <c r="C14916">
        <v>-1.1060056605235551</v>
      </c>
      <c r="D14916">
        <v>-2.1005925270808909E-4</v>
      </c>
      <c r="E14916">
        <v>1.7953892565866769E-2</v>
      </c>
      <c r="F14916">
        <v>1.8338650880658081</v>
      </c>
      <c r="G14916">
        <f t="shared" ref="G14916:G14979" si="233">G14915+1/120</f>
        <v>124.28333333337831</v>
      </c>
    </row>
    <row r="14917" spans="1:7" x14ac:dyDescent="0.3">
      <c r="A14917">
        <v>13.38836736614422</v>
      </c>
      <c r="B14917">
        <v>0.70142853223878721</v>
      </c>
      <c r="C14917">
        <v>-1.0934505971636981</v>
      </c>
      <c r="D14917">
        <v>-2.3598845913359871E-3</v>
      </c>
      <c r="E14917">
        <v>1.7145487179967559E-2</v>
      </c>
      <c r="F14917">
        <v>1.835688603830868</v>
      </c>
      <c r="G14917">
        <f t="shared" si="233"/>
        <v>124.29166666671165</v>
      </c>
    </row>
    <row r="14918" spans="1:7" x14ac:dyDescent="0.3">
      <c r="A14918">
        <v>13.364649870573849</v>
      </c>
      <c r="B14918">
        <v>0.75121281062563194</v>
      </c>
      <c r="C14918">
        <v>-1.0832795028910851</v>
      </c>
      <c r="D14918">
        <v>-2.460420483423216E-3</v>
      </c>
      <c r="E14918">
        <v>1.7290368000574818E-2</v>
      </c>
      <c r="F14918">
        <v>1.835090784391386</v>
      </c>
      <c r="G14918">
        <f t="shared" si="233"/>
        <v>124.30000000004499</v>
      </c>
    </row>
    <row r="14919" spans="1:7" x14ac:dyDescent="0.3">
      <c r="A14919">
        <v>13.40121796392455</v>
      </c>
      <c r="B14919">
        <v>0.70913365510625648</v>
      </c>
      <c r="C14919">
        <v>-1.1065885392972921</v>
      </c>
      <c r="D14919">
        <v>-1.132805403558992E-3</v>
      </c>
      <c r="E14919">
        <v>1.680661943251616E-2</v>
      </c>
      <c r="F14919">
        <v>1.8368397073521321</v>
      </c>
      <c r="G14919">
        <f t="shared" si="233"/>
        <v>124.30833333337833</v>
      </c>
    </row>
    <row r="14920" spans="1:7" x14ac:dyDescent="0.3">
      <c r="A14920">
        <v>13.406068405379569</v>
      </c>
      <c r="B14920">
        <v>0.66401545658531735</v>
      </c>
      <c r="C14920">
        <v>-1.1077193488515591</v>
      </c>
      <c r="D14920">
        <v>-1.309727366794432E-3</v>
      </c>
      <c r="E14920">
        <v>1.674540458403706E-2</v>
      </c>
      <c r="F14920">
        <v>1.8357639279317839</v>
      </c>
      <c r="G14920">
        <f t="shared" si="233"/>
        <v>124.31666666671167</v>
      </c>
    </row>
    <row r="14921" spans="1:7" x14ac:dyDescent="0.3">
      <c r="A14921">
        <v>13.39148486999059</v>
      </c>
      <c r="B14921">
        <v>0.67926720076118463</v>
      </c>
      <c r="C14921">
        <v>-1.0910485812025419</v>
      </c>
      <c r="D14921">
        <v>-2.157182163664562E-3</v>
      </c>
      <c r="E14921">
        <v>1.7645640983612879E-2</v>
      </c>
      <c r="F14921">
        <v>1.8364919113053231</v>
      </c>
      <c r="G14921">
        <f t="shared" si="233"/>
        <v>124.32500000004501</v>
      </c>
    </row>
    <row r="14922" spans="1:7" x14ac:dyDescent="0.3">
      <c r="A14922">
        <v>13.385151121437771</v>
      </c>
      <c r="B14922">
        <v>0.68648449895570074</v>
      </c>
      <c r="C14922">
        <v>-1.080961115138499</v>
      </c>
      <c r="D14922">
        <v>-2.6359323161220111E-3</v>
      </c>
      <c r="E14922">
        <v>1.7206387952120591E-2</v>
      </c>
      <c r="F14922">
        <v>1.835106782767661</v>
      </c>
      <c r="G14922">
        <f t="shared" si="233"/>
        <v>124.33333333337835</v>
      </c>
    </row>
    <row r="14923" spans="1:7" x14ac:dyDescent="0.3">
      <c r="A14923">
        <v>13.39057077326313</v>
      </c>
      <c r="B14923">
        <v>0.68826841438418418</v>
      </c>
      <c r="C14923">
        <v>-1.101239268271504</v>
      </c>
      <c r="D14923">
        <v>-1.080235883389215E-3</v>
      </c>
      <c r="E14923">
        <v>1.7870357228497169E-2</v>
      </c>
      <c r="F14923">
        <v>1.8356440437928641</v>
      </c>
      <c r="G14923">
        <f t="shared" si="233"/>
        <v>124.34166666671169</v>
      </c>
    </row>
    <row r="14924" spans="1:7" x14ac:dyDescent="0.3">
      <c r="A14924">
        <v>13.38602599165767</v>
      </c>
      <c r="B14924">
        <v>0.69228389992745454</v>
      </c>
      <c r="C14924">
        <v>-1.113222194169688</v>
      </c>
      <c r="D14924">
        <v>-1.070382870540718E-3</v>
      </c>
      <c r="E14924">
        <v>1.7355115596964791E-2</v>
      </c>
      <c r="F14924">
        <v>1.834525511728385</v>
      </c>
      <c r="G14924">
        <f t="shared" si="233"/>
        <v>124.35000000004503</v>
      </c>
    </row>
    <row r="14925" spans="1:7" x14ac:dyDescent="0.3">
      <c r="A14925">
        <v>13.38318085374733</v>
      </c>
      <c r="B14925">
        <v>0.69873197713833335</v>
      </c>
      <c r="C14925">
        <v>-1.111395357569994</v>
      </c>
      <c r="D14925">
        <v>-3.3525639056963119E-4</v>
      </c>
      <c r="E14925">
        <v>1.7550055140078121E-2</v>
      </c>
      <c r="F14925">
        <v>1.8345659175815929</v>
      </c>
      <c r="G14925">
        <f t="shared" si="233"/>
        <v>124.35833333337837</v>
      </c>
    </row>
    <row r="14926" spans="1:7" x14ac:dyDescent="0.3">
      <c r="A14926">
        <v>13.370989403262231</v>
      </c>
      <c r="B14926">
        <v>0.69488948592857713</v>
      </c>
      <c r="C14926">
        <v>-1.123767714362585</v>
      </c>
      <c r="D14926">
        <v>4.0889096035168221E-4</v>
      </c>
      <c r="E14926">
        <v>1.7411843143319561E-2</v>
      </c>
      <c r="F14926">
        <v>1.833906076567356</v>
      </c>
      <c r="G14926">
        <f t="shared" si="233"/>
        <v>124.36666666671171</v>
      </c>
    </row>
    <row r="14927" spans="1:7" x14ac:dyDescent="0.3">
      <c r="A14927">
        <v>13.38889954936668</v>
      </c>
      <c r="B14927">
        <v>0.6846764586042372</v>
      </c>
      <c r="C14927">
        <v>-1.116959484543125</v>
      </c>
      <c r="D14927">
        <v>-1.2185940243485129E-3</v>
      </c>
      <c r="E14927">
        <v>1.735127603784414E-2</v>
      </c>
      <c r="F14927">
        <v>1.8352063147187381</v>
      </c>
      <c r="G14927">
        <f t="shared" si="233"/>
        <v>124.37500000004505</v>
      </c>
    </row>
    <row r="14928" spans="1:7" x14ac:dyDescent="0.3">
      <c r="A14928">
        <v>13.3844624059117</v>
      </c>
      <c r="B14928">
        <v>0.66709814893302077</v>
      </c>
      <c r="C14928">
        <v>-1.091554976670116</v>
      </c>
      <c r="D14928">
        <v>-1.5560214396239879E-3</v>
      </c>
      <c r="E14928">
        <v>1.7393309241101051E-2</v>
      </c>
      <c r="F14928">
        <v>1.8352130933059201</v>
      </c>
      <c r="G14928">
        <f t="shared" si="233"/>
        <v>124.38333333337839</v>
      </c>
    </row>
    <row r="14929" spans="1:7" x14ac:dyDescent="0.3">
      <c r="A14929">
        <v>13.394921697536541</v>
      </c>
      <c r="B14929">
        <v>0.64953323335336988</v>
      </c>
      <c r="C14929">
        <v>-1.081098760216181</v>
      </c>
      <c r="D14929">
        <v>-1.6449623900760891E-3</v>
      </c>
      <c r="E14929">
        <v>1.7538385985363392E-2</v>
      </c>
      <c r="F14929">
        <v>1.8355308357261431</v>
      </c>
      <c r="G14929">
        <f t="shared" si="233"/>
        <v>124.39166666671173</v>
      </c>
    </row>
    <row r="14930" spans="1:7" x14ac:dyDescent="0.3">
      <c r="A14930">
        <v>13.37305496170042</v>
      </c>
      <c r="B14930">
        <v>0.74158708921465055</v>
      </c>
      <c r="C14930">
        <v>-1.100525873432562</v>
      </c>
      <c r="D14930">
        <v>-3.1287465094963912E-3</v>
      </c>
      <c r="E14930">
        <v>1.6138644676874651E-2</v>
      </c>
      <c r="F14930">
        <v>1.8360845160999031</v>
      </c>
      <c r="G14930">
        <f t="shared" si="233"/>
        <v>124.40000000004507</v>
      </c>
    </row>
    <row r="14931" spans="1:7" x14ac:dyDescent="0.3">
      <c r="A14931">
        <v>13.397882677760251</v>
      </c>
      <c r="B14931">
        <v>0.69779051484753163</v>
      </c>
      <c r="C14931">
        <v>-1.1079725904494491</v>
      </c>
      <c r="D14931">
        <v>-3.047350890540874E-3</v>
      </c>
      <c r="E14931">
        <v>1.6993893390168661E-2</v>
      </c>
      <c r="F14931">
        <v>1.837275807160738</v>
      </c>
      <c r="G14931">
        <f t="shared" si="233"/>
        <v>124.40833333337841</v>
      </c>
    </row>
    <row r="14932" spans="1:7" x14ac:dyDescent="0.3">
      <c r="A14932">
        <v>13.389779251186971</v>
      </c>
      <c r="B14932">
        <v>0.70625436928424146</v>
      </c>
      <c r="C14932">
        <v>-1.098190876523655</v>
      </c>
      <c r="D14932">
        <v>-2.3080804491645152E-3</v>
      </c>
      <c r="E14932">
        <v>1.7622598302993731E-2</v>
      </c>
      <c r="F14932">
        <v>1.836227599477545</v>
      </c>
      <c r="G14932">
        <f t="shared" si="233"/>
        <v>124.41666666671175</v>
      </c>
    </row>
    <row r="14933" spans="1:7" x14ac:dyDescent="0.3">
      <c r="A14933">
        <v>13.401304374399601</v>
      </c>
      <c r="B14933">
        <v>0.69353428841060649</v>
      </c>
      <c r="C14933">
        <v>-1.1143009227142671</v>
      </c>
      <c r="D14933">
        <v>-2.1303597036352942E-3</v>
      </c>
      <c r="E14933">
        <v>1.7153799148564301E-2</v>
      </c>
      <c r="F14933">
        <v>1.837238721967366</v>
      </c>
      <c r="G14933">
        <f t="shared" si="233"/>
        <v>124.42500000004509</v>
      </c>
    </row>
    <row r="14934" spans="1:7" x14ac:dyDescent="0.3">
      <c r="A14934">
        <v>13.383976291492299</v>
      </c>
      <c r="B14934">
        <v>0.66154983346160712</v>
      </c>
      <c r="C14934">
        <v>-1.1111180119205351</v>
      </c>
      <c r="D14934">
        <v>-1.53933174886229E-3</v>
      </c>
      <c r="E14934">
        <v>1.7416331285544099E-2</v>
      </c>
      <c r="F14934">
        <v>1.835322831356258</v>
      </c>
      <c r="G14934">
        <f t="shared" si="233"/>
        <v>124.43333333337843</v>
      </c>
    </row>
    <row r="14935" spans="1:7" x14ac:dyDescent="0.3">
      <c r="A14935">
        <v>13.38099121007264</v>
      </c>
      <c r="B14935">
        <v>0.68701875029006487</v>
      </c>
      <c r="C14935">
        <v>-1.109285208658995</v>
      </c>
      <c r="D14935">
        <v>-1.3259052281791579E-3</v>
      </c>
      <c r="E14935">
        <v>1.7630119879821771E-2</v>
      </c>
      <c r="F14935">
        <v>1.8344336696402419</v>
      </c>
      <c r="G14935">
        <f t="shared" si="233"/>
        <v>124.44166666671177</v>
      </c>
    </row>
    <row r="14936" spans="1:7" x14ac:dyDescent="0.3">
      <c r="A14936">
        <v>13.373515226590889</v>
      </c>
      <c r="B14936">
        <v>0.68962050805833219</v>
      </c>
      <c r="C14936">
        <v>-1.1028815208722249</v>
      </c>
      <c r="D14936">
        <v>-1.689905474386993E-3</v>
      </c>
      <c r="E14936">
        <v>1.7808972503599581E-2</v>
      </c>
      <c r="F14936">
        <v>1.833589627840492</v>
      </c>
      <c r="G14936">
        <f t="shared" si="233"/>
        <v>124.45000000004511</v>
      </c>
    </row>
    <row r="14937" spans="1:7" x14ac:dyDescent="0.3">
      <c r="A14937">
        <v>13.381965422258499</v>
      </c>
      <c r="B14937">
        <v>0.67937922385422511</v>
      </c>
      <c r="C14937">
        <v>-1.122261898742227</v>
      </c>
      <c r="D14937">
        <v>-9.3303978567528534E-4</v>
      </c>
      <c r="E14937">
        <v>1.7583930642126041E-2</v>
      </c>
      <c r="F14937">
        <v>1.8337260077870929</v>
      </c>
      <c r="G14937">
        <f t="shared" si="233"/>
        <v>124.45833333337845</v>
      </c>
    </row>
    <row r="14938" spans="1:7" x14ac:dyDescent="0.3">
      <c r="A14938">
        <v>13.39529941144227</v>
      </c>
      <c r="B14938">
        <v>0.72430417333228558</v>
      </c>
      <c r="C14938">
        <v>-1.0807190331461849</v>
      </c>
      <c r="D14938">
        <v>-1.312616416879533E-3</v>
      </c>
      <c r="E14938">
        <v>1.7576083877765551E-2</v>
      </c>
      <c r="F14938">
        <v>1.834272178098745</v>
      </c>
      <c r="G14938">
        <f t="shared" si="233"/>
        <v>124.46666666671179</v>
      </c>
    </row>
    <row r="14939" spans="1:7" x14ac:dyDescent="0.3">
      <c r="A14939">
        <v>13.38918846388723</v>
      </c>
      <c r="B14939">
        <v>0.70075626219019416</v>
      </c>
      <c r="C14939">
        <v>-1.1014438821546699</v>
      </c>
      <c r="D14939">
        <v>-1.6836755285864341E-3</v>
      </c>
      <c r="E14939">
        <v>1.7904159313777979E-2</v>
      </c>
      <c r="F14939">
        <v>1.8344604801006039</v>
      </c>
      <c r="G14939">
        <f t="shared" si="233"/>
        <v>124.47500000004513</v>
      </c>
    </row>
    <row r="14940" spans="1:7" x14ac:dyDescent="0.3">
      <c r="A14940">
        <v>13.39183017046177</v>
      </c>
      <c r="B14940">
        <v>0.69802106901720962</v>
      </c>
      <c r="C14940">
        <v>-1.105378812539362</v>
      </c>
      <c r="D14940">
        <v>-1.9751408877938591E-3</v>
      </c>
      <c r="E14940">
        <v>1.7965392845595281E-2</v>
      </c>
      <c r="F14940">
        <v>1.8354183132796931</v>
      </c>
      <c r="G14940">
        <f t="shared" si="233"/>
        <v>124.48333333337847</v>
      </c>
    </row>
    <row r="14941" spans="1:7" x14ac:dyDescent="0.3">
      <c r="A14941">
        <v>13.398083616408879</v>
      </c>
      <c r="B14941">
        <v>0.64553447188992852</v>
      </c>
      <c r="C14941">
        <v>-1.103468236966733</v>
      </c>
      <c r="D14941">
        <v>-1.307678692280025E-3</v>
      </c>
      <c r="E14941">
        <v>1.745415021298935E-2</v>
      </c>
      <c r="F14941">
        <v>1.8345826242297709</v>
      </c>
      <c r="G14941">
        <f t="shared" si="233"/>
        <v>124.49166666671181</v>
      </c>
    </row>
    <row r="14942" spans="1:7" x14ac:dyDescent="0.3">
      <c r="A14942">
        <v>13.402644232563359</v>
      </c>
      <c r="B14942">
        <v>0.71468203844463485</v>
      </c>
      <c r="C14942">
        <v>-1.093606238529514</v>
      </c>
      <c r="D14942">
        <v>-1.9974182154722589E-3</v>
      </c>
      <c r="E14942">
        <v>1.7199653655033949E-2</v>
      </c>
      <c r="F14942">
        <v>1.836620700992833</v>
      </c>
      <c r="G14942">
        <f t="shared" si="233"/>
        <v>124.50000000004515</v>
      </c>
    </row>
    <row r="14943" spans="1:7" x14ac:dyDescent="0.3">
      <c r="A14943">
        <v>13.393102269937639</v>
      </c>
      <c r="B14943">
        <v>0.69153980640318391</v>
      </c>
      <c r="C14943">
        <v>-1.098967519944491</v>
      </c>
      <c r="D14943">
        <v>-2.9084312569403049E-3</v>
      </c>
      <c r="E14943">
        <v>1.7435601072371409E-2</v>
      </c>
      <c r="F14943">
        <v>1.8359780299614921</v>
      </c>
      <c r="G14943">
        <f t="shared" si="233"/>
        <v>124.50833333337849</v>
      </c>
    </row>
    <row r="14944" spans="1:7" x14ac:dyDescent="0.3">
      <c r="A14944">
        <v>13.392489594308289</v>
      </c>
      <c r="B14944">
        <v>0.70073923302127694</v>
      </c>
      <c r="C14944">
        <v>-1.0969048418883789</v>
      </c>
      <c r="D14944">
        <v>-2.3381819244929982E-3</v>
      </c>
      <c r="E14944">
        <v>1.7836461419104551E-2</v>
      </c>
      <c r="F14944">
        <v>1.835578287943112</v>
      </c>
      <c r="G14944">
        <f t="shared" si="233"/>
        <v>124.51666666671183</v>
      </c>
    </row>
    <row r="14945" spans="1:7" x14ac:dyDescent="0.3">
      <c r="A14945">
        <v>13.390664875921431</v>
      </c>
      <c r="B14945">
        <v>0.70258668105223088</v>
      </c>
      <c r="C14945">
        <v>-1.109111496677633</v>
      </c>
      <c r="D14945">
        <v>-9.6290322949173224E-4</v>
      </c>
      <c r="E14945">
        <v>1.7355177608854851E-2</v>
      </c>
      <c r="F14945">
        <v>1.834860680526029</v>
      </c>
      <c r="G14945">
        <f t="shared" si="233"/>
        <v>124.52500000004517</v>
      </c>
    </row>
    <row r="14946" spans="1:7" x14ac:dyDescent="0.3">
      <c r="A14946">
        <v>13.389573917543521</v>
      </c>
      <c r="B14946">
        <v>0.68763637963683577</v>
      </c>
      <c r="C14946">
        <v>-1.104558581880458</v>
      </c>
      <c r="D14946">
        <v>-1.97669822285633E-3</v>
      </c>
      <c r="E14946">
        <v>1.7931209581237281E-2</v>
      </c>
      <c r="F14946">
        <v>1.834565974098882</v>
      </c>
      <c r="G14946">
        <f t="shared" si="233"/>
        <v>124.53333333337851</v>
      </c>
    </row>
    <row r="14947" spans="1:7" x14ac:dyDescent="0.3">
      <c r="A14947">
        <v>13.38119239770541</v>
      </c>
      <c r="B14947">
        <v>0.69078476498394814</v>
      </c>
      <c r="C14947">
        <v>-1.093608342488162</v>
      </c>
      <c r="D14947">
        <v>-1.947127105715943E-3</v>
      </c>
      <c r="E14947">
        <v>1.8060983519982421E-2</v>
      </c>
      <c r="F14947">
        <v>1.833528337710808</v>
      </c>
      <c r="G14947">
        <f t="shared" si="233"/>
        <v>124.54166666671185</v>
      </c>
    </row>
    <row r="14948" spans="1:7" x14ac:dyDescent="0.3">
      <c r="A14948">
        <v>13.378687932707511</v>
      </c>
      <c r="B14948">
        <v>0.68561303236214799</v>
      </c>
      <c r="C14948">
        <v>-1.105205236393018</v>
      </c>
      <c r="D14948">
        <v>-5.4847899614417911E-4</v>
      </c>
      <c r="E14948">
        <v>1.796890611286683E-2</v>
      </c>
      <c r="F14948">
        <v>1.83378009000313</v>
      </c>
      <c r="G14948">
        <f t="shared" si="233"/>
        <v>124.55000000004519</v>
      </c>
    </row>
    <row r="14949" spans="1:7" x14ac:dyDescent="0.3">
      <c r="A14949">
        <v>13.38963181395277</v>
      </c>
      <c r="B14949">
        <v>0.69192845896357336</v>
      </c>
      <c r="C14949">
        <v>-1.103246940943531</v>
      </c>
      <c r="D14949">
        <v>-1.445246795305985E-3</v>
      </c>
      <c r="E14949">
        <v>1.7828200852434969E-2</v>
      </c>
      <c r="F14949">
        <v>1.8347577645625199</v>
      </c>
      <c r="G14949">
        <f t="shared" si="233"/>
        <v>124.55833333337853</v>
      </c>
    </row>
    <row r="14950" spans="1:7" x14ac:dyDescent="0.3">
      <c r="A14950">
        <v>13.39449810227061</v>
      </c>
      <c r="B14950">
        <v>0.71412142272072199</v>
      </c>
      <c r="C14950">
        <v>-1.067237842137768</v>
      </c>
      <c r="D14950">
        <v>-2.7338745331314039E-3</v>
      </c>
      <c r="E14950">
        <v>1.7862266267223981E-2</v>
      </c>
      <c r="F14950">
        <v>1.8344983881934691</v>
      </c>
      <c r="G14950">
        <f t="shared" si="233"/>
        <v>124.56666666671187</v>
      </c>
    </row>
    <row r="14951" spans="1:7" x14ac:dyDescent="0.3">
      <c r="A14951">
        <v>13.3933520643326</v>
      </c>
      <c r="B14951">
        <v>0.68295266030843693</v>
      </c>
      <c r="C14951">
        <v>-1.0832434709301559</v>
      </c>
      <c r="D14951">
        <v>-2.603327633720134E-3</v>
      </c>
      <c r="E14951">
        <v>1.8038446036858221E-2</v>
      </c>
      <c r="F14951">
        <v>1.835390860711716</v>
      </c>
      <c r="G14951">
        <f t="shared" si="233"/>
        <v>124.57500000004521</v>
      </c>
    </row>
    <row r="14952" spans="1:7" x14ac:dyDescent="0.3">
      <c r="A14952">
        <v>13.39805291016452</v>
      </c>
      <c r="B14952">
        <v>0.69710047070807657</v>
      </c>
      <c r="C14952">
        <v>-1.080581147407558</v>
      </c>
      <c r="D14952">
        <v>-2.9265441182629161E-3</v>
      </c>
      <c r="E14952">
        <v>1.7317581598116919E-2</v>
      </c>
      <c r="F14952">
        <v>1.8358796260593739</v>
      </c>
      <c r="G14952">
        <f t="shared" si="233"/>
        <v>124.58333333337855</v>
      </c>
    </row>
    <row r="14953" spans="1:7" x14ac:dyDescent="0.3">
      <c r="A14953">
        <v>13.39599695649385</v>
      </c>
      <c r="B14953">
        <v>0.67648382223717696</v>
      </c>
      <c r="C14953">
        <v>-1.1016828139529069</v>
      </c>
      <c r="D14953">
        <v>-2.9453183465139379E-3</v>
      </c>
      <c r="E14953">
        <v>1.7683536766602281E-2</v>
      </c>
      <c r="F14953">
        <v>1.83566303117713</v>
      </c>
      <c r="G14953">
        <f t="shared" si="233"/>
        <v>124.59166666671189</v>
      </c>
    </row>
    <row r="14954" spans="1:7" x14ac:dyDescent="0.3">
      <c r="A14954">
        <v>13.361991865964489</v>
      </c>
      <c r="B14954">
        <v>0.73573504465148754</v>
      </c>
      <c r="C14954">
        <v>-1.0979978168073361</v>
      </c>
      <c r="D14954">
        <v>-2.8739473840326199E-3</v>
      </c>
      <c r="E14954">
        <v>1.7176423094697468E-2</v>
      </c>
      <c r="F14954">
        <v>1.8351660443468429</v>
      </c>
      <c r="G14954">
        <f t="shared" si="233"/>
        <v>124.60000000004523</v>
      </c>
    </row>
    <row r="14955" spans="1:7" x14ac:dyDescent="0.3">
      <c r="A14955">
        <v>13.38431900781077</v>
      </c>
      <c r="B14955">
        <v>0.68670140080120901</v>
      </c>
      <c r="C14955">
        <v>-1.10674282875593</v>
      </c>
      <c r="D14955">
        <v>-2.3706971554739512E-3</v>
      </c>
      <c r="E14955">
        <v>1.7946301362323221E-2</v>
      </c>
      <c r="F14955">
        <v>1.834820245763132</v>
      </c>
      <c r="G14955">
        <f t="shared" si="233"/>
        <v>124.60833333337857</v>
      </c>
    </row>
    <row r="14956" spans="1:7" x14ac:dyDescent="0.3">
      <c r="A14956">
        <v>13.39308071154186</v>
      </c>
      <c r="B14956">
        <v>0.69784803090119418</v>
      </c>
      <c r="C14956">
        <v>-1.101899189318013</v>
      </c>
      <c r="D14956">
        <v>-1.126352747943087E-3</v>
      </c>
      <c r="E14956">
        <v>1.7710171919940731E-2</v>
      </c>
      <c r="F14956">
        <v>1.834762740268687</v>
      </c>
      <c r="G14956">
        <f t="shared" si="233"/>
        <v>124.61666666671191</v>
      </c>
    </row>
    <row r="14957" spans="1:7" x14ac:dyDescent="0.3">
      <c r="A14957">
        <v>13.383845817861481</v>
      </c>
      <c r="B14957">
        <v>0.69549734936957819</v>
      </c>
      <c r="C14957">
        <v>-1.103621734372038</v>
      </c>
      <c r="D14957">
        <v>-1.359406842018143E-3</v>
      </c>
      <c r="E14957">
        <v>1.779819122562365E-2</v>
      </c>
      <c r="F14957">
        <v>1.834750558681691</v>
      </c>
      <c r="G14957">
        <f t="shared" si="233"/>
        <v>124.62500000004525</v>
      </c>
    </row>
    <row r="14958" spans="1:7" x14ac:dyDescent="0.3">
      <c r="A14958">
        <v>13.39026075266562</v>
      </c>
      <c r="B14958">
        <v>0.69640699573635878</v>
      </c>
      <c r="C14958">
        <v>-1.1071489085188939</v>
      </c>
      <c r="D14958">
        <v>-5.5036132288084627E-4</v>
      </c>
      <c r="E14958">
        <v>1.752313785263471E-2</v>
      </c>
      <c r="F14958">
        <v>1.834856261046703</v>
      </c>
      <c r="G14958">
        <f t="shared" si="233"/>
        <v>124.63333333337859</v>
      </c>
    </row>
    <row r="14959" spans="1:7" x14ac:dyDescent="0.3">
      <c r="A14959">
        <v>13.385570677846919</v>
      </c>
      <c r="B14959">
        <v>0.69069053083002729</v>
      </c>
      <c r="C14959">
        <v>-1.1052967586226661</v>
      </c>
      <c r="D14959">
        <v>-1.44668868339564E-3</v>
      </c>
      <c r="E14959">
        <v>1.753824907550772E-2</v>
      </c>
      <c r="F14959">
        <v>1.834981272701101</v>
      </c>
      <c r="G14959">
        <f t="shared" si="233"/>
        <v>124.64166666671193</v>
      </c>
    </row>
    <row r="14960" spans="1:7" x14ac:dyDescent="0.3">
      <c r="A14960">
        <v>13.389260424673781</v>
      </c>
      <c r="B14960">
        <v>0.66560558112416057</v>
      </c>
      <c r="C14960">
        <v>-1.0958188763921139</v>
      </c>
      <c r="D14960">
        <v>-1.6974628456217079E-3</v>
      </c>
      <c r="E14960">
        <v>1.7180324072704759E-2</v>
      </c>
      <c r="F14960">
        <v>1.8352202099563231</v>
      </c>
      <c r="G14960">
        <f t="shared" si="233"/>
        <v>124.65000000004527</v>
      </c>
    </row>
    <row r="14961" spans="1:7" x14ac:dyDescent="0.3">
      <c r="A14961">
        <v>13.37305726182676</v>
      </c>
      <c r="B14961">
        <v>0.70208710853244083</v>
      </c>
      <c r="C14961">
        <v>-1.1066522463765109</v>
      </c>
      <c r="D14961">
        <v>-1.043773227474287E-3</v>
      </c>
      <c r="E14961">
        <v>1.7599177482449661E-2</v>
      </c>
      <c r="F14961">
        <v>1.834824706853591</v>
      </c>
      <c r="G14961">
        <f t="shared" si="233"/>
        <v>124.65833333337861</v>
      </c>
    </row>
    <row r="14962" spans="1:7" x14ac:dyDescent="0.3">
      <c r="A14962">
        <v>13.393017078265681</v>
      </c>
      <c r="B14962">
        <v>0.69300191356862129</v>
      </c>
      <c r="C14962">
        <v>-1.0952978491847429</v>
      </c>
      <c r="D14962">
        <v>-2.378819929400693E-3</v>
      </c>
      <c r="E14962">
        <v>1.730548019398814E-2</v>
      </c>
      <c r="F14962">
        <v>1.835647840018046</v>
      </c>
      <c r="G14962">
        <f t="shared" si="233"/>
        <v>124.66666666671195</v>
      </c>
    </row>
    <row r="14963" spans="1:7" x14ac:dyDescent="0.3">
      <c r="A14963">
        <v>13.405614640419699</v>
      </c>
      <c r="B14963">
        <v>0.71227758744280989</v>
      </c>
      <c r="C14963">
        <v>-1.076971028112292</v>
      </c>
      <c r="D14963">
        <v>-2.8024011291158742E-3</v>
      </c>
      <c r="E14963">
        <v>1.7058642838482799E-2</v>
      </c>
      <c r="F14963">
        <v>1.836218527574573</v>
      </c>
      <c r="G14963">
        <f t="shared" si="233"/>
        <v>124.67500000004529</v>
      </c>
    </row>
    <row r="14964" spans="1:7" x14ac:dyDescent="0.3">
      <c r="A14964">
        <v>13.39683187136427</v>
      </c>
      <c r="B14964">
        <v>0.66631996474467459</v>
      </c>
      <c r="C14964">
        <v>-1.0838559702779691</v>
      </c>
      <c r="D14964">
        <v>-2.261832738073045E-3</v>
      </c>
      <c r="E14964">
        <v>1.7656627091680591E-2</v>
      </c>
      <c r="F14964">
        <v>1.836381600096894</v>
      </c>
      <c r="G14964">
        <f t="shared" si="233"/>
        <v>124.68333333337863</v>
      </c>
    </row>
    <row r="14965" spans="1:7" x14ac:dyDescent="0.3">
      <c r="A14965">
        <v>13.39123338033354</v>
      </c>
      <c r="B14965">
        <v>0.69843252983302784</v>
      </c>
      <c r="C14965">
        <v>-1.1079141894973881</v>
      </c>
      <c r="D14965">
        <v>-1.5905284781308001E-3</v>
      </c>
      <c r="E14965">
        <v>1.7408513092412311E-2</v>
      </c>
      <c r="F14965">
        <v>1.8361453395755281</v>
      </c>
      <c r="G14965">
        <f t="shared" si="233"/>
        <v>124.69166666671197</v>
      </c>
    </row>
    <row r="14966" spans="1:7" x14ac:dyDescent="0.3">
      <c r="A14966">
        <v>13.384368154364321</v>
      </c>
      <c r="B14966">
        <v>0.70597019919324289</v>
      </c>
      <c r="C14966">
        <v>-1.1199191343852071</v>
      </c>
      <c r="D14966">
        <v>-6.8433527419288487E-4</v>
      </c>
      <c r="E14966">
        <v>1.703539760065376E-2</v>
      </c>
      <c r="F14966">
        <v>1.8360048486258469</v>
      </c>
      <c r="G14966">
        <f t="shared" si="233"/>
        <v>124.70000000004531</v>
      </c>
    </row>
    <row r="14967" spans="1:7" x14ac:dyDescent="0.3">
      <c r="A14967">
        <v>13.40071927268035</v>
      </c>
      <c r="B14967">
        <v>0.63749454673835826</v>
      </c>
      <c r="C14967">
        <v>-1.121275378916619</v>
      </c>
      <c r="D14967">
        <v>-1.0609015971916459E-4</v>
      </c>
      <c r="E14967">
        <v>1.6760458026235381E-2</v>
      </c>
      <c r="F14967">
        <v>1.836538491594514</v>
      </c>
      <c r="G14967">
        <f t="shared" si="233"/>
        <v>124.70833333337865</v>
      </c>
    </row>
    <row r="14968" spans="1:7" x14ac:dyDescent="0.3">
      <c r="A14968">
        <v>13.405908946869539</v>
      </c>
      <c r="B14968">
        <v>0.73020525569277817</v>
      </c>
      <c r="C14968">
        <v>-1.117559018408145</v>
      </c>
      <c r="D14968">
        <v>1.278337673216168E-3</v>
      </c>
      <c r="E14968">
        <v>1.588694191369255E-2</v>
      </c>
      <c r="F14968">
        <v>1.839392565030239</v>
      </c>
      <c r="G14968">
        <f t="shared" si="233"/>
        <v>124.71666666671199</v>
      </c>
    </row>
    <row r="14969" spans="1:7" x14ac:dyDescent="0.3">
      <c r="A14969">
        <v>13.431456738452191</v>
      </c>
      <c r="B14969">
        <v>0.6603690472635747</v>
      </c>
      <c r="C14969">
        <v>-1.191377847630398</v>
      </c>
      <c r="D14969">
        <v>8.6131547137586681E-3</v>
      </c>
      <c r="E14969">
        <v>1.594511173909352E-2</v>
      </c>
      <c r="F14969">
        <v>1.8433884259203559</v>
      </c>
      <c r="G14969">
        <f t="shared" si="233"/>
        <v>124.72500000004533</v>
      </c>
    </row>
    <row r="14970" spans="1:7" x14ac:dyDescent="0.3">
      <c r="A14970">
        <v>13.448247931341481</v>
      </c>
      <c r="B14970">
        <v>0.73451807777338085</v>
      </c>
      <c r="C14970">
        <v>-1.2645511937381819</v>
      </c>
      <c r="D14970">
        <v>1.8367081002199082E-2</v>
      </c>
      <c r="E14970">
        <v>1.406043286778791E-2</v>
      </c>
      <c r="F14970">
        <v>1.8491452636383889</v>
      </c>
      <c r="G14970">
        <f t="shared" si="233"/>
        <v>124.73333333337867</v>
      </c>
    </row>
    <row r="14971" spans="1:7" x14ac:dyDescent="0.3">
      <c r="A14971">
        <v>13.500137213231429</v>
      </c>
      <c r="B14971">
        <v>0.74343257837686116</v>
      </c>
      <c r="C14971">
        <v>-1.3415256797478119</v>
      </c>
      <c r="D14971">
        <v>2.872773115627034E-2</v>
      </c>
      <c r="E14971">
        <v>1.2497180167650449E-2</v>
      </c>
      <c r="F14971">
        <v>1.8571478044461831</v>
      </c>
      <c r="G14971">
        <f t="shared" si="233"/>
        <v>124.74166666671201</v>
      </c>
    </row>
    <row r="14972" spans="1:7" x14ac:dyDescent="0.3">
      <c r="A14972">
        <v>13.56010598511855</v>
      </c>
      <c r="B14972">
        <v>0.74812985396346832</v>
      </c>
      <c r="C14972">
        <v>-1.4203857898128911</v>
      </c>
      <c r="D14972">
        <v>3.9972912172264563E-2</v>
      </c>
      <c r="E14972">
        <v>1.0288726649473889E-2</v>
      </c>
      <c r="F14972">
        <v>1.8646038920915631</v>
      </c>
      <c r="G14972">
        <f t="shared" si="233"/>
        <v>124.75000000004535</v>
      </c>
    </row>
    <row r="14973" spans="1:7" x14ac:dyDescent="0.3">
      <c r="A14973">
        <v>13.609671774749801</v>
      </c>
      <c r="B14973">
        <v>0.77181940839265784</v>
      </c>
      <c r="C14973">
        <v>-1.503044908984464</v>
      </c>
      <c r="D14973">
        <v>5.2338193858707943E-2</v>
      </c>
      <c r="E14973">
        <v>8.5502511322360641E-3</v>
      </c>
      <c r="F14973">
        <v>1.8724473750991879</v>
      </c>
      <c r="G14973">
        <f t="shared" si="233"/>
        <v>124.75833333337869</v>
      </c>
    </row>
    <row r="14974" spans="1:7" x14ac:dyDescent="0.3">
      <c r="A14974">
        <v>13.65900276396563</v>
      </c>
      <c r="B14974">
        <v>0.77345539554373688</v>
      </c>
      <c r="C14974">
        <v>-1.6381653331921731</v>
      </c>
      <c r="D14974">
        <v>6.7716041887846273E-2</v>
      </c>
      <c r="E14974">
        <v>6.8873115655981856E-3</v>
      </c>
      <c r="F14974">
        <v>1.8794513699585831</v>
      </c>
      <c r="G14974">
        <f t="shared" si="233"/>
        <v>124.76666666671203</v>
      </c>
    </row>
    <row r="14975" spans="1:7" x14ac:dyDescent="0.3">
      <c r="A14975">
        <v>13.6844346712692</v>
      </c>
      <c r="B14975">
        <v>0.7883814240087138</v>
      </c>
      <c r="C14975">
        <v>-1.7406106233903</v>
      </c>
      <c r="D14975">
        <v>8.0546076448854975E-2</v>
      </c>
      <c r="E14975">
        <v>5.54417461813006E-3</v>
      </c>
      <c r="F14975">
        <v>1.884424197957181</v>
      </c>
      <c r="G14975">
        <f t="shared" si="233"/>
        <v>124.77500000004537</v>
      </c>
    </row>
    <row r="14976" spans="1:7" x14ac:dyDescent="0.3">
      <c r="A14976">
        <v>13.702851487910349</v>
      </c>
      <c r="B14976">
        <v>0.83286290993949452</v>
      </c>
      <c r="C14976">
        <v>-1.894248755019392</v>
      </c>
      <c r="D14976">
        <v>9.7232612224994186E-2</v>
      </c>
      <c r="E14976">
        <v>5.0594963135947024E-3</v>
      </c>
      <c r="F14976">
        <v>1.888567128892249</v>
      </c>
      <c r="G14976">
        <f t="shared" si="233"/>
        <v>124.78333333337871</v>
      </c>
    </row>
    <row r="14977" spans="1:7" x14ac:dyDescent="0.3">
      <c r="A14977">
        <v>13.710905250398641</v>
      </c>
      <c r="B14977">
        <v>0.81101395704468271</v>
      </c>
      <c r="C14977">
        <v>-1.9805044967348779</v>
      </c>
      <c r="D14977">
        <v>0.1119528399166677</v>
      </c>
      <c r="E14977">
        <v>6.1642334947903388E-3</v>
      </c>
      <c r="F14977">
        <v>1.8891338752780149</v>
      </c>
      <c r="G14977">
        <f t="shared" si="233"/>
        <v>124.79166666671205</v>
      </c>
    </row>
    <row r="14978" spans="1:7" x14ac:dyDescent="0.3">
      <c r="A14978">
        <v>13.684601514319571</v>
      </c>
      <c r="B14978">
        <v>0.84846194369327099</v>
      </c>
      <c r="C14978">
        <v>-2.1522141792829088</v>
      </c>
      <c r="D14978">
        <v>0.12938571804827939</v>
      </c>
      <c r="E14978">
        <v>6.242407353104773E-3</v>
      </c>
      <c r="F14978">
        <v>1.888268814646475</v>
      </c>
      <c r="G14978">
        <f t="shared" si="233"/>
        <v>124.80000000004539</v>
      </c>
    </row>
    <row r="14979" spans="1:7" x14ac:dyDescent="0.3">
      <c r="A14979">
        <v>13.65800525271864</v>
      </c>
      <c r="B14979">
        <v>0.81111780251976873</v>
      </c>
      <c r="C14979">
        <v>-2.2576800519259819</v>
      </c>
      <c r="D14979">
        <v>0.1455728849788632</v>
      </c>
      <c r="E14979">
        <v>6.9878809034779046E-3</v>
      </c>
      <c r="F14979">
        <v>1.883604606252</v>
      </c>
      <c r="G14979">
        <f t="shared" si="233"/>
        <v>124.80833333337873</v>
      </c>
    </row>
    <row r="14980" spans="1:7" x14ac:dyDescent="0.3">
      <c r="A14980">
        <v>13.6480120365819</v>
      </c>
      <c r="B14980">
        <v>0.80163580042721949</v>
      </c>
      <c r="C14980">
        <v>-2.4025400221601649</v>
      </c>
      <c r="D14980">
        <v>0.16363852585980951</v>
      </c>
      <c r="E14980">
        <v>1.0471257325625479E-2</v>
      </c>
      <c r="F14980">
        <v>1.879309911703793</v>
      </c>
      <c r="G14980">
        <f t="shared" ref="G14980:G15043" si="234">G14979+1/120</f>
        <v>124.81666666671207</v>
      </c>
    </row>
    <row r="14981" spans="1:7" x14ac:dyDescent="0.3">
      <c r="A14981">
        <v>13.57057225908668</v>
      </c>
      <c r="B14981">
        <v>0.80346615738927529</v>
      </c>
      <c r="C14981">
        <v>-2.552863255653758</v>
      </c>
      <c r="D14981">
        <v>0.18135086892943211</v>
      </c>
      <c r="E14981">
        <v>1.206658581371645E-2</v>
      </c>
      <c r="F14981">
        <v>1.869991063330787</v>
      </c>
      <c r="G14981">
        <f t="shared" si="234"/>
        <v>124.82500000004541</v>
      </c>
    </row>
    <row r="14982" spans="1:7" x14ac:dyDescent="0.3">
      <c r="A14982">
        <v>13.47832518592182</v>
      </c>
      <c r="B14982">
        <v>0.83514531190135688</v>
      </c>
      <c r="C14982">
        <v>-2.743911015998119</v>
      </c>
      <c r="D14982">
        <v>0.19954725609880741</v>
      </c>
      <c r="E14982">
        <v>1.168445700165666E-2</v>
      </c>
      <c r="F14982">
        <v>1.858758927489679</v>
      </c>
      <c r="G14982">
        <f t="shared" si="234"/>
        <v>124.83333333337875</v>
      </c>
    </row>
    <row r="14983" spans="1:7" x14ac:dyDescent="0.3">
      <c r="A14983">
        <v>13.39706174810893</v>
      </c>
      <c r="B14983">
        <v>0.83030066247056733</v>
      </c>
      <c r="C14983">
        <v>-2.8962664055854122</v>
      </c>
      <c r="D14983">
        <v>0.21751491115779151</v>
      </c>
      <c r="E14983">
        <v>1.5243381891208441E-2</v>
      </c>
      <c r="F14983">
        <v>1.8476758498344421</v>
      </c>
      <c r="G14983">
        <f t="shared" si="234"/>
        <v>124.84166666671209</v>
      </c>
    </row>
    <row r="14984" spans="1:7" x14ac:dyDescent="0.3">
      <c r="A14984">
        <v>13.328660127091741</v>
      </c>
      <c r="B14984">
        <v>0.86831811421305416</v>
      </c>
      <c r="C14984">
        <v>-3.009934307509313</v>
      </c>
      <c r="D14984">
        <v>0.233642399423304</v>
      </c>
      <c r="E14984">
        <v>1.7390565828559471E-2</v>
      </c>
      <c r="F14984">
        <v>1.8369923052267301</v>
      </c>
      <c r="G14984">
        <f t="shared" si="234"/>
        <v>124.85000000004543</v>
      </c>
    </row>
    <row r="14985" spans="1:7" x14ac:dyDescent="0.3">
      <c r="A14985">
        <v>13.26886802439213</v>
      </c>
      <c r="B14985">
        <v>0.96102181394134101</v>
      </c>
      <c r="C14985">
        <v>-3.0470794229358358</v>
      </c>
      <c r="D14985">
        <v>0.24852712409929451</v>
      </c>
      <c r="E14985">
        <v>2.0022663811899991E-2</v>
      </c>
      <c r="F14985">
        <v>1.8253659393058601</v>
      </c>
      <c r="G14985">
        <f t="shared" si="234"/>
        <v>124.85833333337877</v>
      </c>
    </row>
    <row r="14986" spans="1:7" x14ac:dyDescent="0.3">
      <c r="A14986">
        <v>13.227773308255911</v>
      </c>
      <c r="B14986">
        <v>0.96042971272150868</v>
      </c>
      <c r="C14986">
        <v>-3.1677202515462231</v>
      </c>
      <c r="D14986">
        <v>0.26269169385479751</v>
      </c>
      <c r="E14986">
        <v>2.2342800501243269E-2</v>
      </c>
      <c r="F14986">
        <v>1.818251829144756</v>
      </c>
      <c r="G14986">
        <f t="shared" si="234"/>
        <v>124.86666666671211</v>
      </c>
    </row>
    <row r="14987" spans="1:7" x14ac:dyDescent="0.3">
      <c r="A14987">
        <v>13.116026507359759</v>
      </c>
      <c r="B14987">
        <v>0.99345966219534265</v>
      </c>
      <c r="C14987">
        <v>-3.294313182341202</v>
      </c>
      <c r="D14987">
        <v>0.27968814653003032</v>
      </c>
      <c r="E14987">
        <v>2.5265062686211089E-2</v>
      </c>
      <c r="F14987">
        <v>1.8083117127882511</v>
      </c>
      <c r="G14987">
        <f t="shared" si="234"/>
        <v>124.87500000004545</v>
      </c>
    </row>
    <row r="14988" spans="1:7" x14ac:dyDescent="0.3">
      <c r="A14988">
        <v>13.07812227716955</v>
      </c>
      <c r="B14988">
        <v>1.025037184015493</v>
      </c>
      <c r="C14988">
        <v>-3.4669970183907939</v>
      </c>
      <c r="D14988">
        <v>0.29672722344820618</v>
      </c>
      <c r="E14988">
        <v>2.4370382327540411E-2</v>
      </c>
      <c r="F14988">
        <v>1.8033049120300499</v>
      </c>
      <c r="G14988">
        <f t="shared" si="234"/>
        <v>124.88333333337879</v>
      </c>
    </row>
    <row r="14989" spans="1:7" x14ac:dyDescent="0.3">
      <c r="A14989">
        <v>13.01384574229294</v>
      </c>
      <c r="B14989">
        <v>1.026611908964828</v>
      </c>
      <c r="C14989">
        <v>-3.594896898842268</v>
      </c>
      <c r="D14989">
        <v>0.31015812934225728</v>
      </c>
      <c r="E14989">
        <v>2.5542991002788781E-2</v>
      </c>
      <c r="F14989">
        <v>1.798063607730565</v>
      </c>
      <c r="G14989">
        <f t="shared" si="234"/>
        <v>124.89166666671213</v>
      </c>
    </row>
    <row r="14990" spans="1:7" x14ac:dyDescent="0.3">
      <c r="A14990">
        <v>12.9866137843996</v>
      </c>
      <c r="B14990">
        <v>1.012921853130758</v>
      </c>
      <c r="C14990">
        <v>-3.6903531489584269</v>
      </c>
      <c r="D14990">
        <v>0.32144349169480269</v>
      </c>
      <c r="E14990">
        <v>2.6307007031570181E-2</v>
      </c>
      <c r="F14990">
        <v>1.793777406022812</v>
      </c>
      <c r="G14990">
        <f t="shared" si="234"/>
        <v>124.90000000004547</v>
      </c>
    </row>
    <row r="14991" spans="1:7" x14ac:dyDescent="0.3">
      <c r="A14991">
        <v>12.95664174793172</v>
      </c>
      <c r="B14991">
        <v>1.025173877731703</v>
      </c>
      <c r="C14991">
        <v>-3.7651486112885419</v>
      </c>
      <c r="D14991">
        <v>0.33143786037355338</v>
      </c>
      <c r="E14991">
        <v>2.752221135984001E-2</v>
      </c>
      <c r="F14991">
        <v>1.789801807683725</v>
      </c>
      <c r="G14991">
        <f t="shared" si="234"/>
        <v>124.90833333337881</v>
      </c>
    </row>
    <row r="14992" spans="1:7" x14ac:dyDescent="0.3">
      <c r="A14992">
        <v>12.92253231188929</v>
      </c>
      <c r="B14992">
        <v>1.0317987966312001</v>
      </c>
      <c r="C14992">
        <v>-3.863099885764159</v>
      </c>
      <c r="D14992">
        <v>0.34145196099651109</v>
      </c>
      <c r="E14992">
        <v>2.8024410193391861E-2</v>
      </c>
      <c r="F14992">
        <v>1.7858093922438121</v>
      </c>
      <c r="G14992">
        <f t="shared" si="234"/>
        <v>124.91666666671215</v>
      </c>
    </row>
    <row r="14993" spans="1:7" x14ac:dyDescent="0.3">
      <c r="A14993">
        <v>12.879460680723071</v>
      </c>
      <c r="B14993">
        <v>1.039804003185762</v>
      </c>
      <c r="C14993">
        <v>-3.9311139226001122</v>
      </c>
      <c r="D14993">
        <v>0.3486283330950517</v>
      </c>
      <c r="E14993">
        <v>2.885772193376435E-2</v>
      </c>
      <c r="F14993">
        <v>1.7811010256431059</v>
      </c>
      <c r="G14993">
        <f t="shared" si="234"/>
        <v>124.92500000004549</v>
      </c>
    </row>
    <row r="14994" spans="1:7" x14ac:dyDescent="0.3">
      <c r="A14994">
        <v>12.86163234678817</v>
      </c>
      <c r="B14994">
        <v>1.0414562566930869</v>
      </c>
      <c r="C14994">
        <v>-3.9821833607938499</v>
      </c>
      <c r="D14994">
        <v>0.35494195840941389</v>
      </c>
      <c r="E14994">
        <v>2.8921613929958071E-2</v>
      </c>
      <c r="F14994">
        <v>1.7787121333888081</v>
      </c>
      <c r="G14994">
        <f t="shared" si="234"/>
        <v>124.93333333337883</v>
      </c>
    </row>
    <row r="14995" spans="1:7" x14ac:dyDescent="0.3">
      <c r="A14995">
        <v>12.837106405828591</v>
      </c>
      <c r="B14995">
        <v>1.0410885948911781</v>
      </c>
      <c r="C14995">
        <v>-4.0106764371859089</v>
      </c>
      <c r="D14995">
        <v>0.35888543349101298</v>
      </c>
      <c r="E14995">
        <v>2.9729521339208479E-2</v>
      </c>
      <c r="F14995">
        <v>1.775358583195521</v>
      </c>
      <c r="G14995">
        <f t="shared" si="234"/>
        <v>124.94166666671217</v>
      </c>
    </row>
    <row r="14996" spans="1:7" x14ac:dyDescent="0.3">
      <c r="A14996">
        <v>12.821828418329209</v>
      </c>
      <c r="B14996">
        <v>1.0587914995083969</v>
      </c>
      <c r="C14996">
        <v>-4.0430409033279036</v>
      </c>
      <c r="D14996">
        <v>0.36186887162246473</v>
      </c>
      <c r="E14996">
        <v>2.9815625100829139E-2</v>
      </c>
      <c r="F14996">
        <v>1.7724978986519131</v>
      </c>
      <c r="G14996">
        <f t="shared" si="234"/>
        <v>124.95000000004551</v>
      </c>
    </row>
    <row r="14997" spans="1:7" x14ac:dyDescent="0.3">
      <c r="A14997">
        <v>12.807165297300109</v>
      </c>
      <c r="B14997">
        <v>1.056383069865543</v>
      </c>
      <c r="C14997">
        <v>-4.069139345288491</v>
      </c>
      <c r="D14997">
        <v>0.36600841552923252</v>
      </c>
      <c r="E14997">
        <v>2.979608951236001E-2</v>
      </c>
      <c r="F14997">
        <v>1.7718186633431039</v>
      </c>
      <c r="G14997">
        <f t="shared" si="234"/>
        <v>124.95833333337885</v>
      </c>
    </row>
    <row r="14998" spans="1:7" x14ac:dyDescent="0.3">
      <c r="A14998">
        <v>12.79411349487094</v>
      </c>
      <c r="B14998">
        <v>1.067229700642049</v>
      </c>
      <c r="C14998">
        <v>-4.0813531623276793</v>
      </c>
      <c r="D14998">
        <v>0.36735447557479411</v>
      </c>
      <c r="E14998">
        <v>2.9910869333379941E-2</v>
      </c>
      <c r="F14998">
        <v>1.7713839117514669</v>
      </c>
      <c r="G14998">
        <f t="shared" si="234"/>
        <v>124.96666666671219</v>
      </c>
    </row>
    <row r="14999" spans="1:7" x14ac:dyDescent="0.3">
      <c r="A14999">
        <v>12.80207893488326</v>
      </c>
      <c r="B14999">
        <v>1.0606956005082571</v>
      </c>
      <c r="C14999">
        <v>-4.0822543324305407</v>
      </c>
      <c r="D14999">
        <v>0.36823237059510139</v>
      </c>
      <c r="E14999">
        <v>3.0890728876922791E-2</v>
      </c>
      <c r="F14999">
        <v>1.7711148604399021</v>
      </c>
      <c r="G14999">
        <f t="shared" si="234"/>
        <v>124.97500000004553</v>
      </c>
    </row>
    <row r="15000" spans="1:7" x14ac:dyDescent="0.3">
      <c r="A15000">
        <v>12.806747046591591</v>
      </c>
      <c r="B15000">
        <v>1.057886581513483</v>
      </c>
      <c r="C15000">
        <v>-4.0831693405049574</v>
      </c>
      <c r="D15000">
        <v>0.36824382488474672</v>
      </c>
      <c r="E15000">
        <v>3.0879703971589682E-2</v>
      </c>
      <c r="F15000">
        <v>1.7710041299079251</v>
      </c>
      <c r="G15000">
        <f t="shared" si="234"/>
        <v>124.98333333337887</v>
      </c>
    </row>
    <row r="15001" spans="1:7" x14ac:dyDescent="0.3">
      <c r="A15001">
        <v>12.801959542853361</v>
      </c>
      <c r="B15001">
        <v>1.071791523426544</v>
      </c>
      <c r="C15001">
        <v>-4.0771817495410501</v>
      </c>
      <c r="D15001">
        <v>0.36712699482808608</v>
      </c>
      <c r="E15001">
        <v>3.0608823375236072E-2</v>
      </c>
      <c r="F15001">
        <v>1.7710707956941749</v>
      </c>
      <c r="G15001">
        <f t="shared" si="234"/>
        <v>124.99166666671221</v>
      </c>
    </row>
    <row r="15002" spans="1:7" x14ac:dyDescent="0.3">
      <c r="A15002">
        <v>12.81016097594685</v>
      </c>
      <c r="B15002">
        <v>1.051960031913874</v>
      </c>
      <c r="C15002">
        <v>-4.0696628076199257</v>
      </c>
      <c r="D15002">
        <v>0.36456030110088788</v>
      </c>
      <c r="E15002">
        <v>3.0239399803741459E-2</v>
      </c>
      <c r="F15002">
        <v>1.7726274955803369</v>
      </c>
      <c r="G15002">
        <f t="shared" si="234"/>
        <v>125.00000000004555</v>
      </c>
    </row>
    <row r="15003" spans="1:7" x14ac:dyDescent="0.3">
      <c r="A15003">
        <v>12.81088895184206</v>
      </c>
      <c r="B15003">
        <v>1.03491478654706</v>
      </c>
      <c r="C15003">
        <v>-4.0561117796976411</v>
      </c>
      <c r="D15003">
        <v>0.36177881542784762</v>
      </c>
      <c r="E15003">
        <v>3.0147881310579879E-2</v>
      </c>
      <c r="F15003">
        <v>1.773649138285043</v>
      </c>
      <c r="G15003">
        <f t="shared" si="234"/>
        <v>125.00833333337889</v>
      </c>
    </row>
    <row r="15004" spans="1:7" x14ac:dyDescent="0.3">
      <c r="A15004">
        <v>12.82041915852983</v>
      </c>
      <c r="B15004">
        <v>1.040312115079707</v>
      </c>
      <c r="C15004">
        <v>-4.0491998390923616</v>
      </c>
      <c r="D15004">
        <v>0.36021938789858809</v>
      </c>
      <c r="E15004">
        <v>3.0434168327933549E-2</v>
      </c>
      <c r="F15004">
        <v>1.7743011678278471</v>
      </c>
      <c r="G15004">
        <f t="shared" si="234"/>
        <v>125.01666666671223</v>
      </c>
    </row>
    <row r="15005" spans="1:7" x14ac:dyDescent="0.3">
      <c r="A15005">
        <v>12.81866471952587</v>
      </c>
      <c r="B15005">
        <v>1.031559001417713</v>
      </c>
      <c r="C15005">
        <v>-4.0414611229328647</v>
      </c>
      <c r="D15005">
        <v>0.35851473917466248</v>
      </c>
      <c r="E15005">
        <v>2.9408402629624301E-2</v>
      </c>
      <c r="F15005">
        <v>1.7746448980421199</v>
      </c>
      <c r="G15005">
        <f t="shared" si="234"/>
        <v>125.02500000004557</v>
      </c>
    </row>
    <row r="15006" spans="1:7" x14ac:dyDescent="0.3">
      <c r="A15006">
        <v>12.8356753543619</v>
      </c>
      <c r="B15006">
        <v>1.0366057624211751</v>
      </c>
      <c r="C15006">
        <v>-4.0171482777645249</v>
      </c>
      <c r="D15006">
        <v>0.35732954174371617</v>
      </c>
      <c r="E15006">
        <v>3.000768553672872E-2</v>
      </c>
      <c r="F15006">
        <v>1.7754413935204061</v>
      </c>
      <c r="G15006">
        <f t="shared" si="234"/>
        <v>125.03333333337891</v>
      </c>
    </row>
    <row r="15007" spans="1:7" x14ac:dyDescent="0.3">
      <c r="A15007">
        <v>12.83110487840875</v>
      </c>
      <c r="B15007">
        <v>1.0703456070284081</v>
      </c>
      <c r="C15007">
        <v>-4.0264962066802603</v>
      </c>
      <c r="D15007">
        <v>0.35708712425499489</v>
      </c>
      <c r="E15007">
        <v>2.979789556141477E-2</v>
      </c>
      <c r="F15007">
        <v>1.776311462441484</v>
      </c>
      <c r="G15007">
        <f t="shared" si="234"/>
        <v>125.04166666671225</v>
      </c>
    </row>
    <row r="15008" spans="1:7" x14ac:dyDescent="0.3">
      <c r="A15008">
        <v>12.830712191911861</v>
      </c>
      <c r="B15008">
        <v>1.032515638432461</v>
      </c>
      <c r="C15008">
        <v>-4.0197749018955866</v>
      </c>
      <c r="D15008">
        <v>0.35588999813622391</v>
      </c>
      <c r="E15008">
        <v>2.9855983681939539E-2</v>
      </c>
      <c r="F15008">
        <v>1.776197603642915</v>
      </c>
      <c r="G15008">
        <f t="shared" si="234"/>
        <v>125.05000000004559</v>
      </c>
    </row>
    <row r="15009" spans="1:7" x14ac:dyDescent="0.3">
      <c r="A15009">
        <v>12.834459053579369</v>
      </c>
      <c r="B15009">
        <v>1.0437089988741579</v>
      </c>
      <c r="C15009">
        <v>-4.0216326509548548</v>
      </c>
      <c r="D15009">
        <v>0.35755361925202961</v>
      </c>
      <c r="E15009">
        <v>2.9206662797995331E-2</v>
      </c>
      <c r="F15009">
        <v>1.7754337881071161</v>
      </c>
      <c r="G15009">
        <f t="shared" si="234"/>
        <v>125.05833333337893</v>
      </c>
    </row>
    <row r="15010" spans="1:7" x14ac:dyDescent="0.3">
      <c r="A15010">
        <v>12.830828497720461</v>
      </c>
      <c r="B15010">
        <v>1.0589914740730419</v>
      </c>
      <c r="C15010">
        <v>-4.0229141340869594</v>
      </c>
      <c r="D15010">
        <v>0.35741154605452991</v>
      </c>
      <c r="E15010">
        <v>2.978254423152971E-2</v>
      </c>
      <c r="F15010">
        <v>1.7748206023431969</v>
      </c>
      <c r="G15010">
        <f t="shared" si="234"/>
        <v>125.06666666671227</v>
      </c>
    </row>
    <row r="15011" spans="1:7" x14ac:dyDescent="0.3">
      <c r="A15011">
        <v>12.82854788142885</v>
      </c>
      <c r="B15011">
        <v>1.058494512953208</v>
      </c>
      <c r="C15011">
        <v>-4.0183884354276431</v>
      </c>
      <c r="D15011">
        <v>0.35812843283885459</v>
      </c>
      <c r="E15011">
        <v>3.0011429100065819E-2</v>
      </c>
      <c r="F15011">
        <v>1.7745989470806629</v>
      </c>
      <c r="G15011">
        <f t="shared" si="234"/>
        <v>125.07500000004561</v>
      </c>
    </row>
    <row r="15012" spans="1:7" x14ac:dyDescent="0.3">
      <c r="A15012">
        <v>12.814937348131879</v>
      </c>
      <c r="B15012">
        <v>1.032859446606744</v>
      </c>
      <c r="C15012">
        <v>-4.0270282506150652</v>
      </c>
      <c r="D15012">
        <v>0.35835528254020632</v>
      </c>
      <c r="E15012">
        <v>3.0095169721436329E-2</v>
      </c>
      <c r="F15012">
        <v>1.773492731585683</v>
      </c>
      <c r="G15012">
        <f t="shared" si="234"/>
        <v>125.08333333337895</v>
      </c>
    </row>
    <row r="15013" spans="1:7" x14ac:dyDescent="0.3">
      <c r="A15013">
        <v>12.80898186617982</v>
      </c>
      <c r="B15013">
        <v>1.0547623246868729</v>
      </c>
      <c r="C15013">
        <v>-4.0313750697513928</v>
      </c>
      <c r="D15013">
        <v>0.35850187974656827</v>
      </c>
      <c r="E15013">
        <v>3.0975935345348149E-2</v>
      </c>
      <c r="F15013">
        <v>1.772467520302671</v>
      </c>
      <c r="G15013">
        <f t="shared" si="234"/>
        <v>125.09166666671229</v>
      </c>
    </row>
    <row r="15014" spans="1:7" x14ac:dyDescent="0.3">
      <c r="A15014">
        <v>12.810024622193231</v>
      </c>
      <c r="B15014">
        <v>1.0561812501879939</v>
      </c>
      <c r="C15014">
        <v>-4.0528403443014751</v>
      </c>
      <c r="D15014">
        <v>0.35978554268631419</v>
      </c>
      <c r="E15014">
        <v>3.076265144532353E-2</v>
      </c>
      <c r="F15014">
        <v>1.771709408546321</v>
      </c>
      <c r="G15014">
        <f t="shared" si="234"/>
        <v>125.10000000004563</v>
      </c>
    </row>
    <row r="15015" spans="1:7" x14ac:dyDescent="0.3">
      <c r="A15015">
        <v>12.799256401523831</v>
      </c>
      <c r="B15015">
        <v>1.0552565424595419</v>
      </c>
      <c r="C15015">
        <v>-4.0488557043727251</v>
      </c>
      <c r="D15015">
        <v>0.36088410094093221</v>
      </c>
      <c r="E15015">
        <v>3.073153823970054E-2</v>
      </c>
      <c r="F15015">
        <v>1.7716635966521419</v>
      </c>
      <c r="G15015">
        <f t="shared" si="234"/>
        <v>125.10833333337897</v>
      </c>
    </row>
    <row r="15016" spans="1:7" x14ac:dyDescent="0.3">
      <c r="A15016">
        <v>12.81905813817507</v>
      </c>
      <c r="B15016">
        <v>1.0314968194495391</v>
      </c>
      <c r="C15016">
        <v>-4.0385182223548632</v>
      </c>
      <c r="D15016">
        <v>0.35975272885604981</v>
      </c>
      <c r="E15016">
        <v>3.0742923122292761E-2</v>
      </c>
      <c r="F15016">
        <v>1.7729575976529151</v>
      </c>
      <c r="G15016">
        <f t="shared" si="234"/>
        <v>125.11666666671231</v>
      </c>
    </row>
    <row r="15017" spans="1:7" x14ac:dyDescent="0.3">
      <c r="A15017">
        <v>12.81191147770982</v>
      </c>
      <c r="B15017">
        <v>1.032223161458304</v>
      </c>
      <c r="C15017">
        <v>-4.0431548207649453</v>
      </c>
      <c r="D15017">
        <v>0.36042018569574852</v>
      </c>
      <c r="E15017">
        <v>3.0189852429743369E-2</v>
      </c>
      <c r="F15017">
        <v>1.772920948284965</v>
      </c>
      <c r="G15017">
        <f t="shared" si="234"/>
        <v>125.12500000004565</v>
      </c>
    </row>
    <row r="15018" spans="1:7" x14ac:dyDescent="0.3">
      <c r="A15018">
        <v>12.819027373240919</v>
      </c>
      <c r="B15018">
        <v>1.073778496300948</v>
      </c>
      <c r="C15018">
        <v>-4.0302314516351991</v>
      </c>
      <c r="D15018">
        <v>0.36003986641580449</v>
      </c>
      <c r="E15018">
        <v>2.9785796220818669E-2</v>
      </c>
      <c r="F15018">
        <v>1.7724935177931489</v>
      </c>
      <c r="G15018">
        <f t="shared" si="234"/>
        <v>125.13333333337899</v>
      </c>
    </row>
    <row r="15019" spans="1:7" x14ac:dyDescent="0.3">
      <c r="A15019">
        <v>12.82934064677247</v>
      </c>
      <c r="B15019">
        <v>1.062598323836174</v>
      </c>
      <c r="C15019">
        <v>-4.0277339955966793</v>
      </c>
      <c r="D15019">
        <v>0.35961728492385081</v>
      </c>
      <c r="E15019">
        <v>2.9664203713195E-2</v>
      </c>
      <c r="F15019">
        <v>1.7742024789234121</v>
      </c>
      <c r="G15019">
        <f t="shared" si="234"/>
        <v>125.14166666671233</v>
      </c>
    </row>
    <row r="15020" spans="1:7" x14ac:dyDescent="0.3">
      <c r="A15020">
        <v>12.82964427793179</v>
      </c>
      <c r="B15020">
        <v>1.053929916283471</v>
      </c>
      <c r="C15020">
        <v>-4.0157545886827624</v>
      </c>
      <c r="D15020">
        <v>0.35772463509572833</v>
      </c>
      <c r="E15020">
        <v>2.9595545152097391E-2</v>
      </c>
      <c r="F15020">
        <v>1.774961781649665</v>
      </c>
      <c r="G15020">
        <f t="shared" si="234"/>
        <v>125.15000000004567</v>
      </c>
    </row>
    <row r="15021" spans="1:7" x14ac:dyDescent="0.3">
      <c r="A15021">
        <v>12.82101511557847</v>
      </c>
      <c r="B15021">
        <v>1.0435991912909881</v>
      </c>
      <c r="C15021">
        <v>-4.0175070547007738</v>
      </c>
      <c r="D15021">
        <v>0.35682669685923379</v>
      </c>
      <c r="E15021">
        <v>3.050339071984098E-2</v>
      </c>
      <c r="F15021">
        <v>1.773851427044792</v>
      </c>
      <c r="G15021">
        <f t="shared" si="234"/>
        <v>125.15833333337901</v>
      </c>
    </row>
    <row r="15022" spans="1:7" x14ac:dyDescent="0.3">
      <c r="A15022">
        <v>12.81820691988823</v>
      </c>
      <c r="B15022">
        <v>1.054078922450802</v>
      </c>
      <c r="C15022">
        <v>-3.996643274920967</v>
      </c>
      <c r="D15022">
        <v>0.35631698493646702</v>
      </c>
      <c r="E15022">
        <v>3.0198519989813041E-2</v>
      </c>
      <c r="F15022">
        <v>1.774229369624764</v>
      </c>
      <c r="G15022">
        <f t="shared" si="234"/>
        <v>125.16666666671235</v>
      </c>
    </row>
    <row r="15023" spans="1:7" x14ac:dyDescent="0.3">
      <c r="A15023">
        <v>12.830484384606709</v>
      </c>
      <c r="B15023">
        <v>1.0508167829722459</v>
      </c>
      <c r="C15023">
        <v>-4.0090384510143373</v>
      </c>
      <c r="D15023">
        <v>0.35644467330092139</v>
      </c>
      <c r="E15023">
        <v>3.0045596871261519E-2</v>
      </c>
      <c r="F15023">
        <v>1.77464249454703</v>
      </c>
      <c r="G15023">
        <f t="shared" si="234"/>
        <v>125.17500000004569</v>
      </c>
    </row>
    <row r="15024" spans="1:7" x14ac:dyDescent="0.3">
      <c r="A15024">
        <v>12.82975212953729</v>
      </c>
      <c r="B15024">
        <v>1.0295343994051021</v>
      </c>
      <c r="C15024">
        <v>-4.0211729249200614</v>
      </c>
      <c r="D15024">
        <v>0.35702322484087862</v>
      </c>
      <c r="E15024">
        <v>3.0019637908837441E-2</v>
      </c>
      <c r="F15024">
        <v>1.7750861399548561</v>
      </c>
      <c r="G15024">
        <f t="shared" si="234"/>
        <v>125.18333333337903</v>
      </c>
    </row>
    <row r="15025" spans="1:7" x14ac:dyDescent="0.3">
      <c r="A15025">
        <v>12.82676443493828</v>
      </c>
      <c r="B15025">
        <v>1.029694006279976</v>
      </c>
      <c r="C15025">
        <v>-4.0213219031026117</v>
      </c>
      <c r="D15025">
        <v>0.35762556846692661</v>
      </c>
      <c r="E15025">
        <v>3.0335539029049952E-2</v>
      </c>
      <c r="F15025">
        <v>1.774889921611132</v>
      </c>
      <c r="G15025">
        <f t="shared" si="234"/>
        <v>125.19166666671236</v>
      </c>
    </row>
    <row r="15026" spans="1:7" x14ac:dyDescent="0.3">
      <c r="A15026">
        <v>12.81638731264221</v>
      </c>
      <c r="B15026">
        <v>1.0144773010071899</v>
      </c>
      <c r="C15026">
        <v>-4.0541070173313569</v>
      </c>
      <c r="D15026">
        <v>0.35824553472697462</v>
      </c>
      <c r="E15026">
        <v>3.004216233568335E-2</v>
      </c>
      <c r="F15026">
        <v>1.773410435567875</v>
      </c>
      <c r="G15026">
        <f t="shared" si="234"/>
        <v>125.2000000000457</v>
      </c>
    </row>
    <row r="15027" spans="1:7" x14ac:dyDescent="0.3">
      <c r="A15027">
        <v>12.81729116019924</v>
      </c>
      <c r="B15027">
        <v>1.049314050130699</v>
      </c>
      <c r="C15027">
        <v>-4.0325418962590112</v>
      </c>
      <c r="D15027">
        <v>0.35883878657167612</v>
      </c>
      <c r="E15027">
        <v>2.9919005038583909E-2</v>
      </c>
      <c r="F15027">
        <v>1.7729388228783429</v>
      </c>
      <c r="G15027">
        <f t="shared" si="234"/>
        <v>125.20833333337904</v>
      </c>
    </row>
    <row r="15028" spans="1:7" x14ac:dyDescent="0.3">
      <c r="A15028">
        <v>12.82286393560296</v>
      </c>
      <c r="B15028">
        <v>1.060782583742699</v>
      </c>
      <c r="C15028">
        <v>-4.0205816645852002</v>
      </c>
      <c r="D15028">
        <v>0.35903580418071401</v>
      </c>
      <c r="E15028">
        <v>3.0114070218031919E-2</v>
      </c>
      <c r="F15028">
        <v>1.773327831409736</v>
      </c>
      <c r="G15028">
        <f t="shared" si="234"/>
        <v>125.21666666671238</v>
      </c>
    </row>
    <row r="15029" spans="1:7" x14ac:dyDescent="0.3">
      <c r="A15029">
        <v>12.80871908583671</v>
      </c>
      <c r="B15029">
        <v>1.0446413964370409</v>
      </c>
      <c r="C15029">
        <v>-4.0215837896249367</v>
      </c>
      <c r="D15029">
        <v>0.35916304757940282</v>
      </c>
      <c r="E15029">
        <v>2.9736090207968521E-2</v>
      </c>
      <c r="F15029">
        <v>1.7734764053962979</v>
      </c>
      <c r="G15029">
        <f t="shared" si="234"/>
        <v>125.22500000004572</v>
      </c>
    </row>
    <row r="15030" spans="1:7" x14ac:dyDescent="0.3">
      <c r="A15030">
        <v>12.820284526382521</v>
      </c>
      <c r="B15030">
        <v>1.0665885334295691</v>
      </c>
      <c r="C15030">
        <v>-4.0196388896685757</v>
      </c>
      <c r="D15030">
        <v>0.35862469585904228</v>
      </c>
      <c r="E15030">
        <v>3.0140984153051439E-2</v>
      </c>
      <c r="F15030">
        <v>1.7727481387429229</v>
      </c>
      <c r="G15030">
        <f t="shared" si="234"/>
        <v>125.23333333337906</v>
      </c>
    </row>
    <row r="15031" spans="1:7" x14ac:dyDescent="0.3">
      <c r="A15031">
        <v>12.819254451096921</v>
      </c>
      <c r="B15031">
        <v>1.0556622864331959</v>
      </c>
      <c r="C15031">
        <v>-4.0091947445364342</v>
      </c>
      <c r="D15031">
        <v>0.35857122759298188</v>
      </c>
      <c r="E15031">
        <v>3.0026010609088272E-2</v>
      </c>
      <c r="F15031">
        <v>1.772847724026533</v>
      </c>
      <c r="G15031">
        <f t="shared" si="234"/>
        <v>125.2416666667124</v>
      </c>
    </row>
    <row r="15032" spans="1:7" x14ac:dyDescent="0.3">
      <c r="A15032">
        <v>12.821614119096131</v>
      </c>
      <c r="B15032">
        <v>1.04687268422969</v>
      </c>
      <c r="C15032">
        <v>-4.0081141283568131</v>
      </c>
      <c r="D15032">
        <v>0.3584207430971591</v>
      </c>
      <c r="E15032">
        <v>2.98970293938744E-2</v>
      </c>
      <c r="F15032">
        <v>1.7728692475633721</v>
      </c>
      <c r="G15032">
        <f t="shared" si="234"/>
        <v>125.25000000004574</v>
      </c>
    </row>
    <row r="15033" spans="1:7" x14ac:dyDescent="0.3">
      <c r="A15033">
        <v>12.8166158044695</v>
      </c>
      <c r="B15033">
        <v>1.0357623800685991</v>
      </c>
      <c r="C15033">
        <v>-4.0193964851410593</v>
      </c>
      <c r="D15033">
        <v>0.35786497223620761</v>
      </c>
      <c r="E15033">
        <v>3.0064160492568329E-2</v>
      </c>
      <c r="F15033">
        <v>1.773235491943483</v>
      </c>
      <c r="G15033">
        <f t="shared" si="234"/>
        <v>125.25833333337908</v>
      </c>
    </row>
    <row r="15034" spans="1:7" x14ac:dyDescent="0.3">
      <c r="A15034">
        <v>12.82281445704233</v>
      </c>
      <c r="B15034">
        <v>1.0553665767594911</v>
      </c>
      <c r="C15034">
        <v>-4.0111735854123403</v>
      </c>
      <c r="D15034">
        <v>0.35822997694316372</v>
      </c>
      <c r="E15034">
        <v>3.0030201230421549E-2</v>
      </c>
      <c r="F15034">
        <v>1.7735843863865679</v>
      </c>
      <c r="G15034">
        <f t="shared" si="234"/>
        <v>125.26666666671242</v>
      </c>
    </row>
    <row r="15035" spans="1:7" x14ac:dyDescent="0.3">
      <c r="A15035">
        <v>12.82545539425907</v>
      </c>
      <c r="B15035">
        <v>1.037510662392797</v>
      </c>
      <c r="C15035">
        <v>-4.0185051536663874</v>
      </c>
      <c r="D15035">
        <v>0.35741125501388632</v>
      </c>
      <c r="E15035">
        <v>2.9675315597568749E-2</v>
      </c>
      <c r="F15035">
        <v>1.77375798532124</v>
      </c>
      <c r="G15035">
        <f t="shared" si="234"/>
        <v>125.27500000004576</v>
      </c>
    </row>
    <row r="15036" spans="1:7" x14ac:dyDescent="0.3">
      <c r="A15036">
        <v>12.819102026806791</v>
      </c>
      <c r="B15036">
        <v>1.0454786019987869</v>
      </c>
      <c r="C15036">
        <v>-4.0088186424163963</v>
      </c>
      <c r="D15036">
        <v>0.35783149664781078</v>
      </c>
      <c r="E15036">
        <v>3.0499120755453361E-2</v>
      </c>
      <c r="F15036">
        <v>1.7730361355924391</v>
      </c>
      <c r="G15036">
        <f t="shared" si="234"/>
        <v>125.2833333333791</v>
      </c>
    </row>
    <row r="15037" spans="1:7" x14ac:dyDescent="0.3">
      <c r="A15037">
        <v>12.835364738611309</v>
      </c>
      <c r="B15037">
        <v>1.0661695138928491</v>
      </c>
      <c r="C15037">
        <v>-3.9981968433731798</v>
      </c>
      <c r="D15037">
        <v>0.35793700466200329</v>
      </c>
      <c r="E15037">
        <v>3.0602356472095301E-2</v>
      </c>
      <c r="F15037">
        <v>1.7741776667771869</v>
      </c>
      <c r="G15037">
        <f t="shared" si="234"/>
        <v>125.29166666671244</v>
      </c>
    </row>
    <row r="15038" spans="1:7" x14ac:dyDescent="0.3">
      <c r="A15038">
        <v>12.83257432261275</v>
      </c>
      <c r="B15038">
        <v>1.047263041596288</v>
      </c>
      <c r="C15038">
        <v>-4.0243137504993243</v>
      </c>
      <c r="D15038">
        <v>0.35897300964429751</v>
      </c>
      <c r="E15038">
        <v>3.0091234126902729E-2</v>
      </c>
      <c r="F15038">
        <v>1.7740620959118969</v>
      </c>
      <c r="G15038">
        <f t="shared" si="234"/>
        <v>125.30000000004578</v>
      </c>
    </row>
    <row r="15039" spans="1:7" x14ac:dyDescent="0.3">
      <c r="A15039">
        <v>12.82770401744245</v>
      </c>
      <c r="B15039">
        <v>1.058619584204455</v>
      </c>
      <c r="C15039">
        <v>-4.0121359509961128</v>
      </c>
      <c r="D15039">
        <v>0.35792349012982999</v>
      </c>
      <c r="E15039">
        <v>2.97482553570011E-2</v>
      </c>
      <c r="F15039">
        <v>1.773701967667868</v>
      </c>
      <c r="G15039">
        <f t="shared" si="234"/>
        <v>125.30833333337912</v>
      </c>
    </row>
    <row r="15040" spans="1:7" x14ac:dyDescent="0.3">
      <c r="A15040">
        <v>12.818154136191749</v>
      </c>
      <c r="B15040">
        <v>1.0608510936481561</v>
      </c>
      <c r="C15040">
        <v>-4.0229735516654657</v>
      </c>
      <c r="D15040">
        <v>0.35867713549048058</v>
      </c>
      <c r="E15040">
        <v>2.9858109989880369E-2</v>
      </c>
      <c r="F15040">
        <v>1.773355887287027</v>
      </c>
      <c r="G15040">
        <f t="shared" si="234"/>
        <v>125.31666666671246</v>
      </c>
    </row>
    <row r="15041" spans="1:7" x14ac:dyDescent="0.3">
      <c r="A15041">
        <v>12.822195594937011</v>
      </c>
      <c r="B15041">
        <v>1.0726190710133421</v>
      </c>
      <c r="C15041">
        <v>-4.0121772780136578</v>
      </c>
      <c r="D15041">
        <v>0.35897246041005948</v>
      </c>
      <c r="E15041">
        <v>3.0251062906314071E-2</v>
      </c>
      <c r="F15041">
        <v>1.773266142106946</v>
      </c>
      <c r="G15041">
        <f t="shared" si="234"/>
        <v>125.3250000000458</v>
      </c>
    </row>
    <row r="15042" spans="1:7" x14ac:dyDescent="0.3">
      <c r="A15042">
        <v>12.827008979534691</v>
      </c>
      <c r="B15042">
        <v>1.0579941422692749</v>
      </c>
      <c r="C15042">
        <v>-4.0273538001378224</v>
      </c>
      <c r="D15042">
        <v>0.35965795568662079</v>
      </c>
      <c r="E15042">
        <v>3.0537113414466629E-2</v>
      </c>
      <c r="F15042">
        <v>1.773800513076025</v>
      </c>
      <c r="G15042">
        <f t="shared" si="234"/>
        <v>125.33333333337914</v>
      </c>
    </row>
    <row r="15043" spans="1:7" x14ac:dyDescent="0.3">
      <c r="A15043">
        <v>12.817521407749901</v>
      </c>
      <c r="B15043">
        <v>1.0455871335230791</v>
      </c>
      <c r="C15043">
        <v>-4.0148040985695959</v>
      </c>
      <c r="D15043">
        <v>0.35821500642761389</v>
      </c>
      <c r="E15043">
        <v>3.0236108540268591E-2</v>
      </c>
      <c r="F15043">
        <v>1.7731470672086069</v>
      </c>
      <c r="G15043">
        <f t="shared" si="234"/>
        <v>125.34166666671248</v>
      </c>
    </row>
    <row r="15044" spans="1:7" x14ac:dyDescent="0.3">
      <c r="A15044">
        <v>12.814406641080749</v>
      </c>
      <c r="B15044">
        <v>1.040557027341888</v>
      </c>
      <c r="C15044">
        <v>-4.0156422797197342</v>
      </c>
      <c r="D15044">
        <v>0.35736207457648378</v>
      </c>
      <c r="E15044">
        <v>3.0022130445997441E-2</v>
      </c>
      <c r="F15044">
        <v>1.772876007007737</v>
      </c>
      <c r="G15044">
        <f t="shared" ref="G15044:G15107" si="235">G15043+1/120</f>
        <v>125.35000000004582</v>
      </c>
    </row>
    <row r="15045" spans="1:7" x14ac:dyDescent="0.3">
      <c r="A15045">
        <v>12.818001078842819</v>
      </c>
      <c r="B15045">
        <v>1.0565739484386929</v>
      </c>
      <c r="C15045">
        <v>-4.0089536107589394</v>
      </c>
      <c r="D15045">
        <v>0.35806450677360052</v>
      </c>
      <c r="E15045">
        <v>2.9939048207375248E-2</v>
      </c>
      <c r="F15045">
        <v>1.772800931378685</v>
      </c>
      <c r="G15045">
        <f t="shared" si="235"/>
        <v>125.35833333337916</v>
      </c>
    </row>
    <row r="15046" spans="1:7" x14ac:dyDescent="0.3">
      <c r="A15046">
        <v>12.82377776055182</v>
      </c>
      <c r="B15046">
        <v>1.0763224103930149</v>
      </c>
      <c r="C15046">
        <v>-4.0217704573876629</v>
      </c>
      <c r="D15046">
        <v>0.35851329414615768</v>
      </c>
      <c r="E15046">
        <v>3.0553048915457629E-2</v>
      </c>
      <c r="F15046">
        <v>1.7730003455825609</v>
      </c>
      <c r="G15046">
        <f t="shared" si="235"/>
        <v>125.3666666667125</v>
      </c>
    </row>
    <row r="15047" spans="1:7" x14ac:dyDescent="0.3">
      <c r="A15047">
        <v>12.80997528947286</v>
      </c>
      <c r="B15047">
        <v>1.049596513526738</v>
      </c>
      <c r="C15047">
        <v>-4.0111836279646882</v>
      </c>
      <c r="D15047">
        <v>0.35796868633869577</v>
      </c>
      <c r="E15047">
        <v>3.060599646758921E-2</v>
      </c>
      <c r="F15047">
        <v>1.772518510659818</v>
      </c>
      <c r="G15047">
        <f t="shared" si="235"/>
        <v>125.37500000004584</v>
      </c>
    </row>
    <row r="15048" spans="1:7" x14ac:dyDescent="0.3">
      <c r="A15048">
        <v>12.820533439759149</v>
      </c>
      <c r="B15048">
        <v>1.0647586874861921</v>
      </c>
      <c r="C15048">
        <v>-4.0040145414016806</v>
      </c>
      <c r="D15048">
        <v>0.35756337493262352</v>
      </c>
      <c r="E15048">
        <v>3.06603872378991E-2</v>
      </c>
      <c r="F15048">
        <v>1.7741572889572761</v>
      </c>
      <c r="G15048">
        <f t="shared" si="235"/>
        <v>125.38333333337918</v>
      </c>
    </row>
    <row r="15049" spans="1:7" x14ac:dyDescent="0.3">
      <c r="A15049">
        <v>12.833552765257361</v>
      </c>
      <c r="B15049">
        <v>1.049398157557917</v>
      </c>
      <c r="C15049">
        <v>-4.0287304828795687</v>
      </c>
      <c r="D15049">
        <v>0.35807796216137461</v>
      </c>
      <c r="E15049">
        <v>3.0198537342582269E-2</v>
      </c>
      <c r="F15049">
        <v>1.7750798807728689</v>
      </c>
      <c r="G15049">
        <f t="shared" si="235"/>
        <v>125.39166666671252</v>
      </c>
    </row>
    <row r="15050" spans="1:7" x14ac:dyDescent="0.3">
      <c r="A15050">
        <v>12.81994278343717</v>
      </c>
      <c r="B15050">
        <v>1.0523645220506761</v>
      </c>
      <c r="C15050">
        <v>-4.0242549101969427</v>
      </c>
      <c r="D15050">
        <v>0.35738256708909838</v>
      </c>
      <c r="E15050">
        <v>2.9912524588018852E-2</v>
      </c>
      <c r="F15050">
        <v>1.7747166296232719</v>
      </c>
      <c r="G15050">
        <f t="shared" si="235"/>
        <v>125.40000000004586</v>
      </c>
    </row>
    <row r="15051" spans="1:7" x14ac:dyDescent="0.3">
      <c r="A15051">
        <v>12.826280450475251</v>
      </c>
      <c r="B15051">
        <v>1.056168605926453</v>
      </c>
      <c r="C15051">
        <v>-4.0240576082336688</v>
      </c>
      <c r="D15051">
        <v>0.35820579485760567</v>
      </c>
      <c r="E15051">
        <v>3.0049304020682292E-2</v>
      </c>
      <c r="F15051">
        <v>1.7740514969839001</v>
      </c>
      <c r="G15051">
        <f t="shared" si="235"/>
        <v>125.4083333333792</v>
      </c>
    </row>
    <row r="15052" spans="1:7" x14ac:dyDescent="0.3">
      <c r="A15052">
        <v>12.81250040952771</v>
      </c>
      <c r="B15052">
        <v>1.0448917026772551</v>
      </c>
      <c r="C15052">
        <v>-4.0329082828189131</v>
      </c>
      <c r="D15052">
        <v>0.35844621927268172</v>
      </c>
      <c r="E15052">
        <v>3.012212924330682E-2</v>
      </c>
      <c r="F15052">
        <v>1.7733443749381499</v>
      </c>
      <c r="G15052">
        <f t="shared" si="235"/>
        <v>125.41666666671254</v>
      </c>
    </row>
    <row r="15053" spans="1:7" x14ac:dyDescent="0.3">
      <c r="A15053">
        <v>12.830238655115149</v>
      </c>
      <c r="B15053">
        <v>1.043121834130575</v>
      </c>
      <c r="C15053">
        <v>-4.0296030800021452</v>
      </c>
      <c r="D15053">
        <v>0.35848818728484272</v>
      </c>
      <c r="E15053">
        <v>2.9775307252458139E-2</v>
      </c>
      <c r="F15053">
        <v>1.7741900079511159</v>
      </c>
      <c r="G15053">
        <f t="shared" si="235"/>
        <v>125.42500000004588</v>
      </c>
    </row>
    <row r="15054" spans="1:7" x14ac:dyDescent="0.3">
      <c r="A15054">
        <v>12.824282641112511</v>
      </c>
      <c r="B15054">
        <v>1.0599977080303591</v>
      </c>
      <c r="C15054">
        <v>-4.0123216512303337</v>
      </c>
      <c r="D15054">
        <v>0.35802754661807101</v>
      </c>
      <c r="E15054">
        <v>3.0949391465148749E-2</v>
      </c>
      <c r="F15054">
        <v>1.7743798248039551</v>
      </c>
      <c r="G15054">
        <f t="shared" si="235"/>
        <v>125.43333333337922</v>
      </c>
    </row>
    <row r="15055" spans="1:7" x14ac:dyDescent="0.3">
      <c r="A15055">
        <v>12.82652151239467</v>
      </c>
      <c r="B15055">
        <v>1.050549068576127</v>
      </c>
      <c r="C15055">
        <v>-4.011125355691826</v>
      </c>
      <c r="D15055">
        <v>0.35773463140584688</v>
      </c>
      <c r="E15055">
        <v>3.0606335431723749E-2</v>
      </c>
      <c r="F15055">
        <v>1.7739914136347339</v>
      </c>
      <c r="G15055">
        <f t="shared" si="235"/>
        <v>125.44166666671256</v>
      </c>
    </row>
    <row r="15056" spans="1:7" x14ac:dyDescent="0.3">
      <c r="A15056">
        <v>12.81193153620471</v>
      </c>
      <c r="B15056">
        <v>1.0507874695702331</v>
      </c>
      <c r="C15056">
        <v>-4.0148340721432474</v>
      </c>
      <c r="D15056">
        <v>0.35760111553412638</v>
      </c>
      <c r="E15056">
        <v>3.0438140816710368E-2</v>
      </c>
      <c r="F15056">
        <v>1.7730286529773109</v>
      </c>
      <c r="G15056">
        <f t="shared" si="235"/>
        <v>125.4500000000459</v>
      </c>
    </row>
    <row r="15057" spans="1:7" x14ac:dyDescent="0.3">
      <c r="A15057">
        <v>12.821773915961529</v>
      </c>
      <c r="B15057">
        <v>1.039711458412639</v>
      </c>
      <c r="C15057">
        <v>-4.0179067107953221</v>
      </c>
      <c r="D15057">
        <v>0.35774790217823688</v>
      </c>
      <c r="E15057">
        <v>3.0351192924391032E-2</v>
      </c>
      <c r="F15057">
        <v>1.7733349906098881</v>
      </c>
      <c r="G15057">
        <f t="shared" si="235"/>
        <v>125.45833333337924</v>
      </c>
    </row>
    <row r="15058" spans="1:7" x14ac:dyDescent="0.3">
      <c r="A15058">
        <v>12.82095873632611</v>
      </c>
      <c r="B15058">
        <v>1.052869320508139</v>
      </c>
      <c r="C15058">
        <v>-4.0309045440618672</v>
      </c>
      <c r="D15058">
        <v>0.35905160918774243</v>
      </c>
      <c r="E15058">
        <v>2.9763211279551501E-2</v>
      </c>
      <c r="F15058">
        <v>1.773990324584827</v>
      </c>
      <c r="G15058">
        <f t="shared" si="235"/>
        <v>125.46666666671258</v>
      </c>
    </row>
    <row r="15059" spans="1:7" x14ac:dyDescent="0.3">
      <c r="A15059">
        <v>12.8264725969756</v>
      </c>
      <c r="B15059">
        <v>1.0267083393173679</v>
      </c>
      <c r="C15059">
        <v>-4.0380799098705493</v>
      </c>
      <c r="D15059">
        <v>0.35774559468750861</v>
      </c>
      <c r="E15059">
        <v>2.9893396676841651E-2</v>
      </c>
      <c r="F15059">
        <v>1.7742809151688339</v>
      </c>
      <c r="G15059">
        <f t="shared" si="235"/>
        <v>125.47500000004592</v>
      </c>
    </row>
    <row r="15060" spans="1:7" x14ac:dyDescent="0.3">
      <c r="A15060">
        <v>12.822443127306681</v>
      </c>
      <c r="B15060">
        <v>1.038026840236725</v>
      </c>
      <c r="C15060">
        <v>-4.020579559113802</v>
      </c>
      <c r="D15060">
        <v>0.35749516302242962</v>
      </c>
      <c r="E15060">
        <v>3.0164412714392411E-2</v>
      </c>
      <c r="F15060">
        <v>1.7742459253343761</v>
      </c>
      <c r="G15060">
        <f t="shared" si="235"/>
        <v>125.48333333337926</v>
      </c>
    </row>
    <row r="15061" spans="1:7" x14ac:dyDescent="0.3">
      <c r="A15061">
        <v>12.82554410976131</v>
      </c>
      <c r="B15061">
        <v>1.0345815964811731</v>
      </c>
      <c r="C15061">
        <v>-4.0338460137327061</v>
      </c>
      <c r="D15061">
        <v>0.35827833128860698</v>
      </c>
      <c r="E15061">
        <v>2.9912277144969471E-2</v>
      </c>
      <c r="F15061">
        <v>1.7739583299215389</v>
      </c>
      <c r="G15061">
        <f t="shared" si="235"/>
        <v>125.4916666667126</v>
      </c>
    </row>
    <row r="15062" spans="1:7" x14ac:dyDescent="0.3">
      <c r="A15062">
        <v>12.822411951740889</v>
      </c>
      <c r="B15062">
        <v>1.0474545048312369</v>
      </c>
      <c r="C15062">
        <v>-4.0123052568205599</v>
      </c>
      <c r="D15062">
        <v>0.35705068182591221</v>
      </c>
      <c r="E15062">
        <v>3.0225407328135501E-2</v>
      </c>
      <c r="F15062">
        <v>1.774026566899304</v>
      </c>
      <c r="G15062">
        <f t="shared" si="235"/>
        <v>125.50000000004594</v>
      </c>
    </row>
    <row r="15063" spans="1:7" x14ac:dyDescent="0.3">
      <c r="A15063">
        <v>12.826026883297009</v>
      </c>
      <c r="B15063">
        <v>1.031832944056231</v>
      </c>
      <c r="C15063">
        <v>-4.0150471544038382</v>
      </c>
      <c r="D15063">
        <v>0.35723905383757831</v>
      </c>
      <c r="E15063">
        <v>3.0206321866657612E-2</v>
      </c>
      <c r="F15063">
        <v>1.7737117673910741</v>
      </c>
      <c r="G15063">
        <f t="shared" si="235"/>
        <v>125.50833333337928</v>
      </c>
    </row>
    <row r="15064" spans="1:7" x14ac:dyDescent="0.3">
      <c r="A15064">
        <v>12.829906887440099</v>
      </c>
      <c r="B15064">
        <v>1.049794584471218</v>
      </c>
      <c r="C15064">
        <v>-4.0062705363118649</v>
      </c>
      <c r="D15064">
        <v>0.3571821423876711</v>
      </c>
      <c r="E15064">
        <v>2.9584517003930499E-2</v>
      </c>
      <c r="F15064">
        <v>1.7745938046916201</v>
      </c>
      <c r="G15064">
        <f t="shared" si="235"/>
        <v>125.51666666671262</v>
      </c>
    </row>
    <row r="15065" spans="1:7" x14ac:dyDescent="0.3">
      <c r="A15065">
        <v>12.820406055215271</v>
      </c>
      <c r="B15065">
        <v>1.052261576796335</v>
      </c>
      <c r="C15065">
        <v>-4.0155589710641779</v>
      </c>
      <c r="D15065">
        <v>0.35811414481611681</v>
      </c>
      <c r="E15065">
        <v>2.9961401322062261E-2</v>
      </c>
      <c r="F15065">
        <v>1.7744636175796871</v>
      </c>
      <c r="G15065">
        <f t="shared" si="235"/>
        <v>125.52500000004596</v>
      </c>
    </row>
    <row r="15066" spans="1:7" x14ac:dyDescent="0.3">
      <c r="A15066">
        <v>12.815701607481261</v>
      </c>
      <c r="B15066">
        <v>1.0556737889749239</v>
      </c>
      <c r="C15066">
        <v>-4.0302109894424492</v>
      </c>
      <c r="D15066">
        <v>0.35867419944547702</v>
      </c>
      <c r="E15066">
        <v>3.023227924597582E-2</v>
      </c>
      <c r="F15066">
        <v>1.774141119575865</v>
      </c>
      <c r="G15066">
        <f t="shared" si="235"/>
        <v>125.5333333333793</v>
      </c>
    </row>
    <row r="15067" spans="1:7" x14ac:dyDescent="0.3">
      <c r="A15067">
        <v>12.83306609174436</v>
      </c>
      <c r="B15067">
        <v>1.0373661562237111</v>
      </c>
      <c r="C15067">
        <v>-4.0169690287728708</v>
      </c>
      <c r="D15067">
        <v>0.35783118535945568</v>
      </c>
      <c r="E15067">
        <v>3.022544750394263E-2</v>
      </c>
      <c r="F15067">
        <v>1.7745544941978111</v>
      </c>
      <c r="G15067">
        <f t="shared" si="235"/>
        <v>125.54166666671264</v>
      </c>
    </row>
    <row r="15068" spans="1:7" x14ac:dyDescent="0.3">
      <c r="A15068">
        <v>12.82854601804779</v>
      </c>
      <c r="B15068">
        <v>1.043870094569018</v>
      </c>
      <c r="C15068">
        <v>-4.0169766572702308</v>
      </c>
      <c r="D15068">
        <v>0.35823592811535071</v>
      </c>
      <c r="E15068">
        <v>3.0148154838308131E-2</v>
      </c>
      <c r="F15068">
        <v>1.7733713804478319</v>
      </c>
      <c r="G15068">
        <f t="shared" si="235"/>
        <v>125.55000000004598</v>
      </c>
    </row>
    <row r="15069" spans="1:7" x14ac:dyDescent="0.3">
      <c r="A15069">
        <v>12.82330862302495</v>
      </c>
      <c r="B15069">
        <v>1.0630395872026379</v>
      </c>
      <c r="C15069">
        <v>-4.0050986277470138</v>
      </c>
      <c r="D15069">
        <v>0.35791791858782868</v>
      </c>
      <c r="E15069">
        <v>3.065222299803716E-2</v>
      </c>
      <c r="F15069">
        <v>1.773549038070108</v>
      </c>
      <c r="G15069">
        <f t="shared" si="235"/>
        <v>125.55833333337932</v>
      </c>
    </row>
    <row r="15070" spans="1:7" x14ac:dyDescent="0.3">
      <c r="A15070">
        <v>12.813610078581389</v>
      </c>
      <c r="B15070">
        <v>1.0622241507351651</v>
      </c>
      <c r="C15070">
        <v>-4.0101983006963859</v>
      </c>
      <c r="D15070">
        <v>0.35862397985408151</v>
      </c>
      <c r="E15070">
        <v>3.0044967941281201E-2</v>
      </c>
      <c r="F15070">
        <v>1.772672498975514</v>
      </c>
      <c r="G15070">
        <f t="shared" si="235"/>
        <v>125.56666666671266</v>
      </c>
    </row>
    <row r="15071" spans="1:7" x14ac:dyDescent="0.3">
      <c r="A15071">
        <v>12.820617618437799</v>
      </c>
      <c r="B15071">
        <v>1.055188100661707</v>
      </c>
      <c r="C15071">
        <v>-4.0104942531452634</v>
      </c>
      <c r="D15071">
        <v>0.35909847764702202</v>
      </c>
      <c r="E15071">
        <v>3.0373132818825591E-2</v>
      </c>
      <c r="F15071">
        <v>1.773646115253956</v>
      </c>
      <c r="G15071">
        <f t="shared" si="235"/>
        <v>125.575000000046</v>
      </c>
    </row>
    <row r="15072" spans="1:7" x14ac:dyDescent="0.3">
      <c r="A15072">
        <v>12.817350811103671</v>
      </c>
      <c r="B15072">
        <v>1.0302663321217329</v>
      </c>
      <c r="C15072">
        <v>-4.0127889201295472</v>
      </c>
      <c r="D15072">
        <v>0.35772940137864839</v>
      </c>
      <c r="E15072">
        <v>3.0606022203957809E-2</v>
      </c>
      <c r="F15072">
        <v>1.7725335008977341</v>
      </c>
      <c r="G15072">
        <f t="shared" si="235"/>
        <v>125.58333333337934</v>
      </c>
    </row>
    <row r="15073" spans="1:7" x14ac:dyDescent="0.3">
      <c r="A15073">
        <v>12.82193074713245</v>
      </c>
      <c r="B15073">
        <v>1.058804567506779</v>
      </c>
      <c r="C15073">
        <v>-4.0091210221923363</v>
      </c>
      <c r="D15073">
        <v>0.35804258556136398</v>
      </c>
      <c r="E15073">
        <v>2.9935114632592689E-2</v>
      </c>
      <c r="F15073">
        <v>1.7731000383619591</v>
      </c>
      <c r="G15073">
        <f t="shared" si="235"/>
        <v>125.59166666671268</v>
      </c>
    </row>
    <row r="15074" spans="1:7" x14ac:dyDescent="0.3">
      <c r="A15074">
        <v>12.82219669605464</v>
      </c>
      <c r="B15074">
        <v>1.05987210744324</v>
      </c>
      <c r="C15074">
        <v>-4.0261702412700258</v>
      </c>
      <c r="D15074">
        <v>0.35869945419058358</v>
      </c>
      <c r="E15074">
        <v>2.9588165898017379E-2</v>
      </c>
      <c r="F15074">
        <v>1.773625494525239</v>
      </c>
      <c r="G15074">
        <f t="shared" si="235"/>
        <v>125.60000000004602</v>
      </c>
    </row>
    <row r="15075" spans="1:7" x14ac:dyDescent="0.3">
      <c r="A15075">
        <v>12.818355393200431</v>
      </c>
      <c r="B15075">
        <v>1.058386595543946</v>
      </c>
      <c r="C15075">
        <v>-4.0137438305021993</v>
      </c>
      <c r="D15075">
        <v>0.35801539607428912</v>
      </c>
      <c r="E15075">
        <v>2.9565334966172311E-2</v>
      </c>
      <c r="F15075">
        <v>1.7741121291336279</v>
      </c>
      <c r="G15075">
        <f t="shared" si="235"/>
        <v>125.60833333337936</v>
      </c>
    </row>
    <row r="15076" spans="1:7" x14ac:dyDescent="0.3">
      <c r="A15076">
        <v>12.826232661548911</v>
      </c>
      <c r="B15076">
        <v>1.0468780777453759</v>
      </c>
      <c r="C15076">
        <v>-4.0224170711223053</v>
      </c>
      <c r="D15076">
        <v>0.35819038755960031</v>
      </c>
      <c r="E15076">
        <v>3.014547701147563E-2</v>
      </c>
      <c r="F15076">
        <v>1.7748486684654601</v>
      </c>
      <c r="G15076">
        <f t="shared" si="235"/>
        <v>125.6166666667127</v>
      </c>
    </row>
    <row r="15077" spans="1:7" x14ac:dyDescent="0.3">
      <c r="A15077">
        <v>12.82622808389702</v>
      </c>
      <c r="B15077">
        <v>1.0511804524659081</v>
      </c>
      <c r="C15077">
        <v>-4.0127866427393464</v>
      </c>
      <c r="D15077">
        <v>0.35725588056143148</v>
      </c>
      <c r="E15077">
        <v>3.0194478011100201E-2</v>
      </c>
      <c r="F15077">
        <v>1.7744447568756161</v>
      </c>
      <c r="G15077">
        <f t="shared" si="235"/>
        <v>125.62500000004604</v>
      </c>
    </row>
    <row r="15078" spans="1:7" x14ac:dyDescent="0.3">
      <c r="A15078">
        <v>12.82939781993745</v>
      </c>
      <c r="B15078">
        <v>1.0555870577651449</v>
      </c>
      <c r="C15078">
        <v>-4.0109462263804678</v>
      </c>
      <c r="D15078">
        <v>0.35743465154888382</v>
      </c>
      <c r="E15078">
        <v>3.0347461129578979E-2</v>
      </c>
      <c r="F15078">
        <v>1.7744444414275971</v>
      </c>
      <c r="G15078">
        <f t="shared" si="235"/>
        <v>125.63333333337938</v>
      </c>
    </row>
    <row r="15079" spans="1:7" x14ac:dyDescent="0.3">
      <c r="A15079">
        <v>12.831368181175639</v>
      </c>
      <c r="B15079">
        <v>1.052662832979971</v>
      </c>
      <c r="C15079">
        <v>-4.0068286352301197</v>
      </c>
      <c r="D15079">
        <v>0.35749108837335658</v>
      </c>
      <c r="E15079">
        <v>3.0457534727493241E-2</v>
      </c>
      <c r="F15079">
        <v>1.774811123425907</v>
      </c>
      <c r="G15079">
        <f t="shared" si="235"/>
        <v>125.64166666671272</v>
      </c>
    </row>
    <row r="15080" spans="1:7" x14ac:dyDescent="0.3">
      <c r="A15080">
        <v>12.819500964434781</v>
      </c>
      <c r="B15080">
        <v>1.056210494261129</v>
      </c>
      <c r="C15080">
        <v>-3.997652364946112</v>
      </c>
      <c r="D15080">
        <v>0.35664226991206049</v>
      </c>
      <c r="E15080">
        <v>3.0370528946691011E-2</v>
      </c>
      <c r="F15080">
        <v>1.7744131809503321</v>
      </c>
      <c r="G15080">
        <f t="shared" si="235"/>
        <v>125.65000000004606</v>
      </c>
    </row>
    <row r="15081" spans="1:7" x14ac:dyDescent="0.3">
      <c r="A15081">
        <v>12.81480324080316</v>
      </c>
      <c r="B15081">
        <v>1.04357461156634</v>
      </c>
      <c r="C15081">
        <v>-4.0054023314584901</v>
      </c>
      <c r="D15081">
        <v>0.35724614829133189</v>
      </c>
      <c r="E15081">
        <v>3.0446222291927168E-2</v>
      </c>
      <c r="F15081">
        <v>1.7732520963623131</v>
      </c>
      <c r="G15081">
        <f t="shared" si="235"/>
        <v>125.6583333333794</v>
      </c>
    </row>
    <row r="15082" spans="1:7" x14ac:dyDescent="0.3">
      <c r="A15082">
        <v>12.82142351748006</v>
      </c>
      <c r="B15082">
        <v>1.0562068349397511</v>
      </c>
      <c r="C15082">
        <v>-4.0131756458656929</v>
      </c>
      <c r="D15082">
        <v>0.3577130774987558</v>
      </c>
      <c r="E15082">
        <v>2.9981222926409031E-2</v>
      </c>
      <c r="F15082">
        <v>1.7734592381140739</v>
      </c>
      <c r="G15082">
        <f t="shared" si="235"/>
        <v>125.66666666671274</v>
      </c>
    </row>
    <row r="15083" spans="1:7" x14ac:dyDescent="0.3">
      <c r="A15083">
        <v>12.82661795225518</v>
      </c>
      <c r="B15083">
        <v>1.04083818067746</v>
      </c>
      <c r="C15083">
        <v>-4.0348297895219956</v>
      </c>
      <c r="D15083">
        <v>0.35811129564260807</v>
      </c>
      <c r="E15083">
        <v>2.9729269521130971E-2</v>
      </c>
      <c r="F15083">
        <v>1.7738498988255269</v>
      </c>
      <c r="G15083">
        <f t="shared" si="235"/>
        <v>125.67500000004608</v>
      </c>
    </row>
    <row r="15084" spans="1:7" x14ac:dyDescent="0.3">
      <c r="A15084">
        <v>12.81588441723582</v>
      </c>
      <c r="B15084">
        <v>1.0583661326299429</v>
      </c>
      <c r="C15084">
        <v>-4.0288508809230619</v>
      </c>
      <c r="D15084">
        <v>0.35919180502156711</v>
      </c>
      <c r="E15084">
        <v>3.024799683718216E-2</v>
      </c>
      <c r="F15084">
        <v>1.773055001062567</v>
      </c>
      <c r="G15084">
        <f t="shared" si="235"/>
        <v>125.68333333337942</v>
      </c>
    </row>
    <row r="15085" spans="1:7" x14ac:dyDescent="0.3">
      <c r="A15085">
        <v>12.822460435343389</v>
      </c>
      <c r="B15085">
        <v>1.05057023916756</v>
      </c>
      <c r="C15085">
        <v>-4.0315625615865773</v>
      </c>
      <c r="D15085">
        <v>0.35847548415834241</v>
      </c>
      <c r="E15085">
        <v>3.0034255795904911E-2</v>
      </c>
      <c r="F15085">
        <v>1.7739452932551549</v>
      </c>
      <c r="G15085">
        <f t="shared" si="235"/>
        <v>125.69166666671276</v>
      </c>
    </row>
    <row r="15086" spans="1:7" x14ac:dyDescent="0.3">
      <c r="A15086">
        <v>12.81536936289579</v>
      </c>
      <c r="B15086">
        <v>1.0556473219168181</v>
      </c>
      <c r="C15086">
        <v>-4.0371472915253621</v>
      </c>
      <c r="D15086">
        <v>0.35855469130066858</v>
      </c>
      <c r="E15086">
        <v>3.014515765617232E-2</v>
      </c>
      <c r="F15086">
        <v>1.773523833878708</v>
      </c>
      <c r="G15086">
        <f t="shared" si="235"/>
        <v>125.7000000000461</v>
      </c>
    </row>
    <row r="15087" spans="1:7" x14ac:dyDescent="0.3">
      <c r="A15087">
        <v>12.829953435424271</v>
      </c>
      <c r="B15087">
        <v>1.039037922245007</v>
      </c>
      <c r="C15087">
        <v>-4.0246741331033791</v>
      </c>
      <c r="D15087">
        <v>0.35825638280140398</v>
      </c>
      <c r="E15087">
        <v>2.9626434872950799E-2</v>
      </c>
      <c r="F15087">
        <v>1.774681761645643</v>
      </c>
      <c r="G15087">
        <f t="shared" si="235"/>
        <v>125.70833333337944</v>
      </c>
    </row>
    <row r="15088" spans="1:7" x14ac:dyDescent="0.3">
      <c r="A15088">
        <v>12.813458279500139</v>
      </c>
      <c r="B15088">
        <v>1.0632504782627841</v>
      </c>
      <c r="C15088">
        <v>-4.0194839060805103</v>
      </c>
      <c r="D15088">
        <v>0.35834766903185439</v>
      </c>
      <c r="E15088">
        <v>3.0351273048365161E-2</v>
      </c>
      <c r="F15088">
        <v>1.773969549287143</v>
      </c>
      <c r="G15088">
        <f t="shared" si="235"/>
        <v>125.71666666671278</v>
      </c>
    </row>
    <row r="15089" spans="1:7" x14ac:dyDescent="0.3">
      <c r="A15089">
        <v>12.831965918572219</v>
      </c>
      <c r="B15089">
        <v>1.04666627061308</v>
      </c>
      <c r="C15089">
        <v>-4.0205870736749603</v>
      </c>
      <c r="D15089">
        <v>0.35748681444690839</v>
      </c>
      <c r="E15089">
        <v>3.013363373413902E-2</v>
      </c>
      <c r="F15089">
        <v>1.7752693983216401</v>
      </c>
      <c r="G15089">
        <f t="shared" si="235"/>
        <v>125.72500000004612</v>
      </c>
    </row>
    <row r="15090" spans="1:7" x14ac:dyDescent="0.3">
      <c r="A15090">
        <v>12.81295145229501</v>
      </c>
      <c r="B15090">
        <v>1.0619963603322129</v>
      </c>
      <c r="C15090">
        <v>-4.0118703783991929</v>
      </c>
      <c r="D15090">
        <v>0.35665899721727817</v>
      </c>
      <c r="E15090">
        <v>3.0782426210587691E-2</v>
      </c>
      <c r="F15090">
        <v>1.773943007746873</v>
      </c>
      <c r="G15090">
        <f t="shared" si="235"/>
        <v>125.73333333337946</v>
      </c>
    </row>
    <row r="15091" spans="1:7" x14ac:dyDescent="0.3">
      <c r="A15091">
        <v>12.81579321957984</v>
      </c>
      <c r="B15091">
        <v>1.0430858124294811</v>
      </c>
      <c r="C15091">
        <v>-4.0163153396686972</v>
      </c>
      <c r="D15091">
        <v>0.35700784291099807</v>
      </c>
      <c r="E15091">
        <v>3.0347377242037621E-2</v>
      </c>
      <c r="F15091">
        <v>1.773868007233963</v>
      </c>
      <c r="G15091">
        <f t="shared" si="235"/>
        <v>125.7416666667128</v>
      </c>
    </row>
    <row r="15092" spans="1:7" x14ac:dyDescent="0.3">
      <c r="A15092">
        <v>12.819859126929829</v>
      </c>
      <c r="B15092">
        <v>1.0266704932079811</v>
      </c>
      <c r="C15092">
        <v>-4.0257977427931726</v>
      </c>
      <c r="D15092">
        <v>0.35711082121290538</v>
      </c>
      <c r="E15092">
        <v>3.0602420683265019E-2</v>
      </c>
      <c r="F15092">
        <v>1.774114874227344</v>
      </c>
      <c r="G15092">
        <f t="shared" si="235"/>
        <v>125.75000000004614</v>
      </c>
    </row>
    <row r="15093" spans="1:7" x14ac:dyDescent="0.3">
      <c r="A15093">
        <v>12.82276475122514</v>
      </c>
      <c r="B15093">
        <v>1.0459411831369709</v>
      </c>
      <c r="C15093">
        <v>-4.033720419536432</v>
      </c>
      <c r="D15093">
        <v>0.35806776664951201</v>
      </c>
      <c r="E15093">
        <v>3.0045389067814839E-2</v>
      </c>
      <c r="F15093">
        <v>1.774386383363012</v>
      </c>
      <c r="G15093">
        <f t="shared" si="235"/>
        <v>125.75833333337948</v>
      </c>
    </row>
    <row r="15094" spans="1:7" x14ac:dyDescent="0.3">
      <c r="A15094">
        <v>12.82473770236018</v>
      </c>
      <c r="B15094">
        <v>1.041812349571378</v>
      </c>
      <c r="C15094">
        <v>-4.0267925850775583</v>
      </c>
      <c r="D15094">
        <v>0.35729751806553639</v>
      </c>
      <c r="E15094">
        <v>2.9328514127899271E-2</v>
      </c>
      <c r="F15094">
        <v>1.7746309123784501</v>
      </c>
      <c r="G15094">
        <f t="shared" si="235"/>
        <v>125.76666666671282</v>
      </c>
    </row>
    <row r="15095" spans="1:7" x14ac:dyDescent="0.3">
      <c r="A15095">
        <v>12.813530894599671</v>
      </c>
      <c r="B15095">
        <v>1.0407892188837089</v>
      </c>
      <c r="C15095">
        <v>-4.044256603820811</v>
      </c>
      <c r="D15095">
        <v>0.35862586912459649</v>
      </c>
      <c r="E15095">
        <v>2.910725986399465E-2</v>
      </c>
      <c r="F15095">
        <v>1.7740300629675381</v>
      </c>
      <c r="G15095">
        <f t="shared" si="235"/>
        <v>125.77500000004616</v>
      </c>
    </row>
    <row r="15096" spans="1:7" x14ac:dyDescent="0.3">
      <c r="A15096">
        <v>12.81954279316019</v>
      </c>
      <c r="B15096">
        <v>1.040344504659511</v>
      </c>
      <c r="C15096">
        <v>-4.0389339145985561</v>
      </c>
      <c r="D15096">
        <v>0.35883209315547071</v>
      </c>
      <c r="E15096">
        <v>2.9450310632503359E-2</v>
      </c>
      <c r="F15096">
        <v>1.7743561071659459</v>
      </c>
      <c r="G15096">
        <f t="shared" si="235"/>
        <v>125.7833333333795</v>
      </c>
    </row>
    <row r="15097" spans="1:7" x14ac:dyDescent="0.3">
      <c r="A15097">
        <v>12.8171377607183</v>
      </c>
      <c r="B15097">
        <v>1.0496736932042861</v>
      </c>
      <c r="C15097">
        <v>-4.0339200497875636</v>
      </c>
      <c r="D15097">
        <v>0.35876210264171449</v>
      </c>
      <c r="E15097">
        <v>2.9584261980900028E-2</v>
      </c>
      <c r="F15097">
        <v>1.7740993984511579</v>
      </c>
      <c r="G15097">
        <f t="shared" si="235"/>
        <v>125.79166666671284</v>
      </c>
    </row>
    <row r="15098" spans="1:7" x14ac:dyDescent="0.3">
      <c r="A15098">
        <v>12.81228394192031</v>
      </c>
      <c r="B15098">
        <v>1.0429031713572601</v>
      </c>
      <c r="C15098">
        <v>-4.0328736825716112</v>
      </c>
      <c r="D15098">
        <v>0.35837178832847227</v>
      </c>
      <c r="E15098">
        <v>2.9668209837566129E-2</v>
      </c>
      <c r="F15098">
        <v>1.7736864293309571</v>
      </c>
      <c r="G15098">
        <f t="shared" si="235"/>
        <v>125.80000000004618</v>
      </c>
    </row>
    <row r="15099" spans="1:7" x14ac:dyDescent="0.3">
      <c r="A15099">
        <v>12.813777203229609</v>
      </c>
      <c r="B15099">
        <v>1.044791989691864</v>
      </c>
      <c r="C15099">
        <v>-4.030063304520902</v>
      </c>
      <c r="D15099">
        <v>0.3582896132950063</v>
      </c>
      <c r="E15099">
        <v>2.9572241397915481E-2</v>
      </c>
      <c r="F15099">
        <v>1.773797182761903</v>
      </c>
      <c r="G15099">
        <f t="shared" si="235"/>
        <v>125.80833333337952</v>
      </c>
    </row>
    <row r="15100" spans="1:7" x14ac:dyDescent="0.3">
      <c r="A15100">
        <v>12.8215702187253</v>
      </c>
      <c r="B15100">
        <v>1.0378675521113081</v>
      </c>
      <c r="C15100">
        <v>-4.0278802737440733</v>
      </c>
      <c r="D15100">
        <v>0.35747956916894469</v>
      </c>
      <c r="E15100">
        <v>2.9767433360747279E-2</v>
      </c>
      <c r="F15100">
        <v>1.774335106187201</v>
      </c>
      <c r="G15100">
        <f t="shared" si="235"/>
        <v>125.81666666671286</v>
      </c>
    </row>
    <row r="15101" spans="1:7" x14ac:dyDescent="0.3">
      <c r="A15101">
        <v>12.819680912009289</v>
      </c>
      <c r="B15101">
        <v>1.0758453913719139</v>
      </c>
      <c r="C15101">
        <v>-4.0151705758762883</v>
      </c>
      <c r="D15101">
        <v>0.3571784188189514</v>
      </c>
      <c r="E15101">
        <v>3.057228943317003E-2</v>
      </c>
      <c r="F15101">
        <v>1.7735344875705159</v>
      </c>
      <c r="G15101">
        <f t="shared" si="235"/>
        <v>125.8250000000462</v>
      </c>
    </row>
    <row r="15102" spans="1:7" x14ac:dyDescent="0.3">
      <c r="A15102">
        <v>12.83019956538547</v>
      </c>
      <c r="B15102">
        <v>1.0567495861269049</v>
      </c>
      <c r="C15102">
        <v>-4.0091156096022749</v>
      </c>
      <c r="D15102">
        <v>0.35797771934518552</v>
      </c>
      <c r="E15102">
        <v>3.0446351610127761E-2</v>
      </c>
      <c r="F15102">
        <v>1.7741728920923441</v>
      </c>
      <c r="G15102">
        <f t="shared" si="235"/>
        <v>125.83333333337954</v>
      </c>
    </row>
    <row r="15103" spans="1:7" x14ac:dyDescent="0.3">
      <c r="A15103">
        <v>12.818259766933799</v>
      </c>
      <c r="B15103">
        <v>1.0497990913827671</v>
      </c>
      <c r="C15103">
        <v>-4.0164252086806442</v>
      </c>
      <c r="D15103">
        <v>0.35773079242241501</v>
      </c>
      <c r="E15103">
        <v>3.038531330803174E-2</v>
      </c>
      <c r="F15103">
        <v>1.77388695080381</v>
      </c>
      <c r="G15103">
        <f t="shared" si="235"/>
        <v>125.84166666671288</v>
      </c>
    </row>
    <row r="15104" spans="1:7" x14ac:dyDescent="0.3">
      <c r="A15104">
        <v>12.82049216037591</v>
      </c>
      <c r="B15104">
        <v>1.064764123276682</v>
      </c>
      <c r="C15104">
        <v>-3.9958040151521299</v>
      </c>
      <c r="D15104">
        <v>0.35713570827348778</v>
      </c>
      <c r="E15104">
        <v>3.056435997485785E-2</v>
      </c>
      <c r="F15104">
        <v>1.773843636293619</v>
      </c>
      <c r="G15104">
        <f t="shared" si="235"/>
        <v>125.85000000004622</v>
      </c>
    </row>
    <row r="15105" spans="1:7" x14ac:dyDescent="0.3">
      <c r="A15105">
        <v>12.815719401102511</v>
      </c>
      <c r="B15105">
        <v>1.052392416289204</v>
      </c>
      <c r="C15105">
        <v>-4.0200746707360251</v>
      </c>
      <c r="D15105">
        <v>0.35786952061588262</v>
      </c>
      <c r="E15105">
        <v>3.0320305340544858E-2</v>
      </c>
      <c r="F15105">
        <v>1.773910582403424</v>
      </c>
      <c r="G15105">
        <f t="shared" si="235"/>
        <v>125.85833333337956</v>
      </c>
    </row>
    <row r="15106" spans="1:7" x14ac:dyDescent="0.3">
      <c r="A15106">
        <v>12.81628164213129</v>
      </c>
      <c r="B15106">
        <v>1.0488088877690791</v>
      </c>
      <c r="C15106">
        <v>-4.018107419710061</v>
      </c>
      <c r="D15106">
        <v>0.35769400243243282</v>
      </c>
      <c r="E15106">
        <v>3.0164273560237539E-2</v>
      </c>
      <c r="F15106">
        <v>1.773686179972924</v>
      </c>
      <c r="G15106">
        <f t="shared" si="235"/>
        <v>125.8666666667129</v>
      </c>
    </row>
    <row r="15107" spans="1:7" x14ac:dyDescent="0.3">
      <c r="A15107">
        <v>12.82227135442521</v>
      </c>
      <c r="B15107">
        <v>1.0468576861325121</v>
      </c>
      <c r="C15107">
        <v>-4.0173523670998943</v>
      </c>
      <c r="D15107">
        <v>0.357796909013957</v>
      </c>
      <c r="E15107">
        <v>2.9652263767218631E-2</v>
      </c>
      <c r="F15107">
        <v>1.7736857246448889</v>
      </c>
      <c r="G15107">
        <f t="shared" si="235"/>
        <v>125.87500000004624</v>
      </c>
    </row>
    <row r="15108" spans="1:7" x14ac:dyDescent="0.3">
      <c r="A15108">
        <v>12.81462507445076</v>
      </c>
      <c r="B15108">
        <v>1.0547657321909181</v>
      </c>
      <c r="C15108">
        <v>-4.0269355956760284</v>
      </c>
      <c r="D15108">
        <v>0.35730606686992311</v>
      </c>
      <c r="E15108">
        <v>2.998429176905015E-2</v>
      </c>
      <c r="F15108">
        <v>1.773601223783144</v>
      </c>
      <c r="G15108">
        <f t="shared" ref="G15108:G15171" si="236">G15107+1/120</f>
        <v>125.88333333337958</v>
      </c>
    </row>
    <row r="15109" spans="1:7" x14ac:dyDescent="0.3">
      <c r="A15109">
        <v>12.82364091395956</v>
      </c>
      <c r="B15109">
        <v>1.056615334596307</v>
      </c>
      <c r="C15109">
        <v>-4.0164081704409789</v>
      </c>
      <c r="D15109">
        <v>0.35814482757252292</v>
      </c>
      <c r="E15109">
        <v>2.9904437054420471E-2</v>
      </c>
      <c r="F15109">
        <v>1.7746430935966659</v>
      </c>
      <c r="G15109">
        <f t="shared" si="236"/>
        <v>125.89166666671292</v>
      </c>
    </row>
    <row r="15110" spans="1:7" x14ac:dyDescent="0.3">
      <c r="A15110">
        <v>12.82675368256824</v>
      </c>
      <c r="B15110">
        <v>1.0658533384858451</v>
      </c>
      <c r="C15110">
        <v>-4.0204837707489292</v>
      </c>
      <c r="D15110">
        <v>0.35864169126920908</v>
      </c>
      <c r="E15110">
        <v>3.0438361118254039E-2</v>
      </c>
      <c r="F15110">
        <v>1.7745073564942579</v>
      </c>
      <c r="G15110">
        <f t="shared" si="236"/>
        <v>125.90000000004626</v>
      </c>
    </row>
    <row r="15111" spans="1:7" x14ac:dyDescent="0.3">
      <c r="A15111">
        <v>12.82865414792786</v>
      </c>
      <c r="B15111">
        <v>1.0470341608600551</v>
      </c>
      <c r="C15111">
        <v>-4.0219327059609098</v>
      </c>
      <c r="D15111">
        <v>0.35827382699953197</v>
      </c>
      <c r="E15111">
        <v>3.0133228143583431E-2</v>
      </c>
      <c r="F15111">
        <v>1.773728614080575</v>
      </c>
      <c r="G15111">
        <f t="shared" si="236"/>
        <v>125.9083333333796</v>
      </c>
    </row>
    <row r="15112" spans="1:7" x14ac:dyDescent="0.3">
      <c r="A15112">
        <v>12.817417374929249</v>
      </c>
      <c r="B15112">
        <v>1.0494566125551339</v>
      </c>
      <c r="C15112">
        <v>-4.0032776822905003</v>
      </c>
      <c r="D15112">
        <v>0.35748714531081072</v>
      </c>
      <c r="E15112">
        <v>3.0595075699821339E-2</v>
      </c>
      <c r="F15112">
        <v>1.7726761969791229</v>
      </c>
      <c r="G15112">
        <f t="shared" si="236"/>
        <v>125.91666666671294</v>
      </c>
    </row>
    <row r="15113" spans="1:7" x14ac:dyDescent="0.3">
      <c r="A15113">
        <v>12.82782969623266</v>
      </c>
      <c r="B15113">
        <v>1.068807718244303</v>
      </c>
      <c r="C15113">
        <v>-3.9917829367975699</v>
      </c>
      <c r="D15113">
        <v>0.35759762839287779</v>
      </c>
      <c r="E15113">
        <v>3.095314798223503E-2</v>
      </c>
      <c r="F15113">
        <v>1.773060361955586</v>
      </c>
      <c r="G15113">
        <f t="shared" si="236"/>
        <v>125.92500000004628</v>
      </c>
    </row>
    <row r="15114" spans="1:7" x14ac:dyDescent="0.3">
      <c r="A15114">
        <v>12.82129636235018</v>
      </c>
      <c r="B15114">
        <v>1.0507731688560289</v>
      </c>
      <c r="C15114">
        <v>-4.0257966031833439</v>
      </c>
      <c r="D15114">
        <v>0.35839435380901552</v>
      </c>
      <c r="E15114">
        <v>3.0507139623445201E-2</v>
      </c>
      <c r="F15114">
        <v>1.7733698892648351</v>
      </c>
      <c r="G15114">
        <f t="shared" si="236"/>
        <v>125.93333333337962</v>
      </c>
    </row>
    <row r="15115" spans="1:7" x14ac:dyDescent="0.3">
      <c r="A15115">
        <v>12.83347846110016</v>
      </c>
      <c r="B15115">
        <v>1.057649881675695</v>
      </c>
      <c r="C15115">
        <v>-4.0065943814525324</v>
      </c>
      <c r="D15115">
        <v>0.35868356906318949</v>
      </c>
      <c r="E15115">
        <v>3.059810982725952E-2</v>
      </c>
      <c r="F15115">
        <v>1.773357849382341</v>
      </c>
      <c r="G15115">
        <f t="shared" si="236"/>
        <v>125.94166666671296</v>
      </c>
    </row>
    <row r="15116" spans="1:7" x14ac:dyDescent="0.3">
      <c r="A15116">
        <v>12.82047246131229</v>
      </c>
      <c r="B15116">
        <v>1.0565197656830001</v>
      </c>
      <c r="C15116">
        <v>-4.0092229438734099</v>
      </c>
      <c r="D15116">
        <v>0.35783997590000183</v>
      </c>
      <c r="E15116">
        <v>3.0431074920214681E-2</v>
      </c>
      <c r="F15116">
        <v>1.772826846637666</v>
      </c>
      <c r="G15116">
        <f t="shared" si="236"/>
        <v>125.9500000000463</v>
      </c>
    </row>
    <row r="15117" spans="1:7" x14ac:dyDescent="0.3">
      <c r="A15117">
        <v>12.817719733047889</v>
      </c>
      <c r="B15117">
        <v>1.0716223659309709</v>
      </c>
      <c r="C15117">
        <v>-4.011264447651592</v>
      </c>
      <c r="D15117">
        <v>0.35851893646610372</v>
      </c>
      <c r="E15117">
        <v>3.0404111685258809E-2</v>
      </c>
      <c r="F15117">
        <v>1.773294534069227</v>
      </c>
      <c r="G15117">
        <f t="shared" si="236"/>
        <v>125.95833333337964</v>
      </c>
    </row>
    <row r="15118" spans="1:7" x14ac:dyDescent="0.3">
      <c r="A15118">
        <v>12.823884555577409</v>
      </c>
      <c r="B15118">
        <v>1.0606395588108339</v>
      </c>
      <c r="C15118">
        <v>-4.0037882773523874</v>
      </c>
      <c r="D15118">
        <v>0.35819093181812739</v>
      </c>
      <c r="E15118">
        <v>2.9900278489711218E-2</v>
      </c>
      <c r="F15118">
        <v>1.7739263711225679</v>
      </c>
      <c r="G15118">
        <f t="shared" si="236"/>
        <v>125.96666666671298</v>
      </c>
    </row>
    <row r="15119" spans="1:7" x14ac:dyDescent="0.3">
      <c r="A15119">
        <v>12.81974844302276</v>
      </c>
      <c r="B15119">
        <v>1.058309071083162</v>
      </c>
      <c r="C15119">
        <v>-4.0054659379439581</v>
      </c>
      <c r="D15119">
        <v>0.3573872508970441</v>
      </c>
      <c r="E15119">
        <v>3.0080389666828359E-2</v>
      </c>
      <c r="F15119">
        <v>1.7740916525218859</v>
      </c>
      <c r="G15119">
        <f t="shared" si="236"/>
        <v>125.97500000004632</v>
      </c>
    </row>
    <row r="15120" spans="1:7" x14ac:dyDescent="0.3">
      <c r="A15120">
        <v>12.829990424683681</v>
      </c>
      <c r="B15120">
        <v>1.059919369326245</v>
      </c>
      <c r="C15120">
        <v>-3.9881783334799139</v>
      </c>
      <c r="D15120">
        <v>0.35711361374378481</v>
      </c>
      <c r="E15120">
        <v>3.020625427122281E-2</v>
      </c>
      <c r="F15120">
        <v>1.773342798858133</v>
      </c>
      <c r="G15120">
        <f t="shared" si="236"/>
        <v>125.98333333337966</v>
      </c>
    </row>
    <row r="15121" spans="1:7" x14ac:dyDescent="0.3">
      <c r="A15121">
        <v>12.81793833380493</v>
      </c>
      <c r="B15121">
        <v>1.065389325820093</v>
      </c>
      <c r="C15121">
        <v>-3.9789752414598958</v>
      </c>
      <c r="D15121">
        <v>0.35612298965692762</v>
      </c>
      <c r="E15121">
        <v>3.054527183475042E-2</v>
      </c>
      <c r="F15121">
        <v>1.772991292086989</v>
      </c>
      <c r="G15121">
        <f t="shared" si="236"/>
        <v>125.991666666713</v>
      </c>
    </row>
    <row r="15122" spans="1:7" x14ac:dyDescent="0.3">
      <c r="A15122">
        <v>12.821644195739459</v>
      </c>
      <c r="B15122">
        <v>1.0593195017702779</v>
      </c>
      <c r="C15122">
        <v>-4.0015117682391796</v>
      </c>
      <c r="D15122">
        <v>0.35735445614401351</v>
      </c>
      <c r="E15122">
        <v>3.0232306810187851E-2</v>
      </c>
      <c r="F15122">
        <v>1.773692245854779</v>
      </c>
      <c r="G15122">
        <f t="shared" si="236"/>
        <v>126.00000000004634</v>
      </c>
    </row>
    <row r="15123" spans="1:7" x14ac:dyDescent="0.3">
      <c r="A15123">
        <v>12.823728745231181</v>
      </c>
      <c r="B15123">
        <v>1.051926412641726</v>
      </c>
      <c r="C15123">
        <v>-3.9964452024746011</v>
      </c>
      <c r="D15123">
        <v>0.3571050366216022</v>
      </c>
      <c r="E15123">
        <v>3.0736289242924712E-2</v>
      </c>
      <c r="F15123">
        <v>1.7735015009745521</v>
      </c>
      <c r="G15123">
        <f t="shared" si="236"/>
        <v>126.00833333337968</v>
      </c>
    </row>
    <row r="15124" spans="1:7" x14ac:dyDescent="0.3">
      <c r="A15124">
        <v>12.822734425912619</v>
      </c>
      <c r="B15124">
        <v>1.068924856789103</v>
      </c>
      <c r="C15124">
        <v>-3.9978992614094202</v>
      </c>
      <c r="D15124">
        <v>0.3582498913997596</v>
      </c>
      <c r="E15124">
        <v>3.1258206333248377E-2</v>
      </c>
      <c r="F15124">
        <v>1.773616649086776</v>
      </c>
      <c r="G15124">
        <f t="shared" si="236"/>
        <v>126.01666666671302</v>
      </c>
    </row>
    <row r="15125" spans="1:7" x14ac:dyDescent="0.3">
      <c r="A15125">
        <v>12.82405688583772</v>
      </c>
      <c r="B15125">
        <v>1.0525772604901309</v>
      </c>
      <c r="C15125">
        <v>-4.0190931981718414</v>
      </c>
      <c r="D15125">
        <v>0.35826847146996349</v>
      </c>
      <c r="E15125">
        <v>3.0324165772058209E-2</v>
      </c>
      <c r="F15125">
        <v>1.773436396455617</v>
      </c>
      <c r="G15125">
        <f t="shared" si="236"/>
        <v>126.02500000004636</v>
      </c>
    </row>
    <row r="15126" spans="1:7" x14ac:dyDescent="0.3">
      <c r="A15126">
        <v>12.818688803254711</v>
      </c>
      <c r="B15126">
        <v>1.0510077453141129</v>
      </c>
      <c r="C15126">
        <v>-4.0132349762824253</v>
      </c>
      <c r="D15126">
        <v>0.3580735264049999</v>
      </c>
      <c r="E15126">
        <v>3.1106010545142729E-2</v>
      </c>
      <c r="F15126">
        <v>1.772629701858853</v>
      </c>
      <c r="G15126">
        <f t="shared" si="236"/>
        <v>126.0333333333797</v>
      </c>
    </row>
    <row r="15127" spans="1:7" x14ac:dyDescent="0.3">
      <c r="A15127">
        <v>12.81140627747858</v>
      </c>
      <c r="B15127">
        <v>1.054211736095422</v>
      </c>
      <c r="C15127">
        <v>-4.0149588879775902</v>
      </c>
      <c r="D15127">
        <v>0.35873274629220908</v>
      </c>
      <c r="E15127">
        <v>3.019807739390867E-2</v>
      </c>
      <c r="F15127">
        <v>1.7732286764269209</v>
      </c>
      <c r="G15127">
        <f t="shared" si="236"/>
        <v>126.04166666671304</v>
      </c>
    </row>
    <row r="15128" spans="1:7" x14ac:dyDescent="0.3">
      <c r="A15128">
        <v>12.81889383042944</v>
      </c>
      <c r="B15128">
        <v>1.0589219476667411</v>
      </c>
      <c r="C15128">
        <v>-4.0348991477791953</v>
      </c>
      <c r="D15128">
        <v>0.35870558958200688</v>
      </c>
      <c r="E15128">
        <v>3.014088993456843E-2</v>
      </c>
      <c r="F15128">
        <v>1.7723456537162361</v>
      </c>
      <c r="G15128">
        <f t="shared" si="236"/>
        <v>126.05000000004638</v>
      </c>
    </row>
    <row r="15129" spans="1:7" x14ac:dyDescent="0.3">
      <c r="A15129">
        <v>12.818142747426061</v>
      </c>
      <c r="B15129">
        <v>1.047838809089757</v>
      </c>
      <c r="C15129">
        <v>-4.0215991585806412</v>
      </c>
      <c r="D15129">
        <v>0.35800804004651882</v>
      </c>
      <c r="E15129">
        <v>2.953423785147791E-2</v>
      </c>
      <c r="F15129">
        <v>1.7736576075628381</v>
      </c>
      <c r="G15129">
        <f t="shared" si="236"/>
        <v>126.05833333337972</v>
      </c>
    </row>
    <row r="15130" spans="1:7" x14ac:dyDescent="0.3">
      <c r="A15130">
        <v>12.82817962847637</v>
      </c>
      <c r="B15130">
        <v>1.0449384566681921</v>
      </c>
      <c r="C15130">
        <v>-4.0135509918588701</v>
      </c>
      <c r="D15130">
        <v>0.35766920523781009</v>
      </c>
      <c r="E15130">
        <v>2.9668495770898699E-2</v>
      </c>
      <c r="F15130">
        <v>1.7747080559354269</v>
      </c>
      <c r="G15130">
        <f t="shared" si="236"/>
        <v>126.06666666671306</v>
      </c>
    </row>
    <row r="15131" spans="1:7" x14ac:dyDescent="0.3">
      <c r="A15131">
        <v>12.82703514680418</v>
      </c>
      <c r="B15131">
        <v>1.0384258382793929</v>
      </c>
      <c r="C15131">
        <v>-4.0151679069637964</v>
      </c>
      <c r="D15131">
        <v>0.35772140217236947</v>
      </c>
      <c r="E15131">
        <v>2.9794417304876419E-2</v>
      </c>
      <c r="F15131">
        <v>1.774366213504901</v>
      </c>
      <c r="G15131">
        <f t="shared" si="236"/>
        <v>126.0750000000464</v>
      </c>
    </row>
    <row r="15132" spans="1:7" x14ac:dyDescent="0.3">
      <c r="A15132">
        <v>12.81489169992224</v>
      </c>
      <c r="B15132">
        <v>1.053400763383892</v>
      </c>
      <c r="C15132">
        <v>-4.0068473625361811</v>
      </c>
      <c r="D15132">
        <v>0.35663491713593809</v>
      </c>
      <c r="E15132">
        <v>3.037747139210956E-2</v>
      </c>
      <c r="F15132">
        <v>1.7741424989613961</v>
      </c>
      <c r="G15132">
        <f t="shared" si="236"/>
        <v>126.08333333337974</v>
      </c>
    </row>
    <row r="15133" spans="1:7" x14ac:dyDescent="0.3">
      <c r="A15133">
        <v>12.829082741404431</v>
      </c>
      <c r="B15133">
        <v>1.044099379825103</v>
      </c>
      <c r="C15133">
        <v>-4.0193066027494559</v>
      </c>
      <c r="D15133">
        <v>0.35649698006849362</v>
      </c>
      <c r="E15133">
        <v>2.984765403478418E-2</v>
      </c>
      <c r="F15133">
        <v>1.7749310368065909</v>
      </c>
      <c r="G15133">
        <f t="shared" si="236"/>
        <v>126.09166666671308</v>
      </c>
    </row>
    <row r="15134" spans="1:7" x14ac:dyDescent="0.3">
      <c r="A15134">
        <v>12.82678085301529</v>
      </c>
      <c r="B15134">
        <v>1.068113185702841</v>
      </c>
      <c r="C15134">
        <v>-3.9924498125044732</v>
      </c>
      <c r="D15134">
        <v>0.35596901994142077</v>
      </c>
      <c r="E15134">
        <v>3.0969500154573448E-2</v>
      </c>
      <c r="F15134">
        <v>1.773984968422305</v>
      </c>
      <c r="G15134">
        <f t="shared" si="236"/>
        <v>126.10000000004642</v>
      </c>
    </row>
    <row r="15135" spans="1:7" x14ac:dyDescent="0.3">
      <c r="A15135">
        <v>12.81954382618075</v>
      </c>
      <c r="B15135">
        <v>1.066210531516256</v>
      </c>
      <c r="C15135">
        <v>-3.9965578969674058</v>
      </c>
      <c r="D15135">
        <v>0.35705944396307449</v>
      </c>
      <c r="E15135">
        <v>3.0167471446049251E-2</v>
      </c>
      <c r="F15135">
        <v>1.774328372562801</v>
      </c>
      <c r="G15135">
        <f t="shared" si="236"/>
        <v>126.10833333337976</v>
      </c>
    </row>
    <row r="15136" spans="1:7" x14ac:dyDescent="0.3">
      <c r="A15136">
        <v>12.81874347500227</v>
      </c>
      <c r="B15136">
        <v>1.046575558864522</v>
      </c>
      <c r="C15136">
        <v>-4.0195070623587421</v>
      </c>
      <c r="D15136">
        <v>0.35763756949327091</v>
      </c>
      <c r="E15136">
        <v>3.0099242565415071E-2</v>
      </c>
      <c r="F15136">
        <v>1.773517478185469</v>
      </c>
      <c r="G15136">
        <f t="shared" si="236"/>
        <v>126.1166666667131</v>
      </c>
    </row>
    <row r="15137" spans="1:7" x14ac:dyDescent="0.3">
      <c r="A15137">
        <v>12.819656947968941</v>
      </c>
      <c r="B15137">
        <v>1.0457308072621581</v>
      </c>
      <c r="C15137">
        <v>-4.0022988454243276</v>
      </c>
      <c r="D15137">
        <v>0.3573785687043689</v>
      </c>
      <c r="E15137">
        <v>3.098023575229536E-2</v>
      </c>
      <c r="F15137">
        <v>1.7733724726820641</v>
      </c>
      <c r="G15137">
        <f t="shared" si="236"/>
        <v>126.12500000004644</v>
      </c>
    </row>
    <row r="15138" spans="1:7" x14ac:dyDescent="0.3">
      <c r="A15138">
        <v>12.82140405904045</v>
      </c>
      <c r="B15138">
        <v>1.0618670608211249</v>
      </c>
      <c r="C15138">
        <v>-4.011810022413238</v>
      </c>
      <c r="D15138">
        <v>0.35731587209104559</v>
      </c>
      <c r="E15138">
        <v>3.049945008576083E-2</v>
      </c>
      <c r="F15138">
        <v>1.774341170920698</v>
      </c>
      <c r="G15138">
        <f t="shared" si="236"/>
        <v>126.13333333337978</v>
      </c>
    </row>
    <row r="15139" spans="1:7" x14ac:dyDescent="0.3">
      <c r="A15139">
        <v>12.81818643981982</v>
      </c>
      <c r="B15139">
        <v>1.0673042176527769</v>
      </c>
      <c r="C15139">
        <v>-4.0109890344699526</v>
      </c>
      <c r="D15139">
        <v>0.35768678892463479</v>
      </c>
      <c r="E15139">
        <v>3.0148214684425079E-2</v>
      </c>
      <c r="F15139">
        <v>1.773409421815296</v>
      </c>
      <c r="G15139">
        <f t="shared" si="236"/>
        <v>126.14166666671312</v>
      </c>
    </row>
    <row r="15140" spans="1:7" x14ac:dyDescent="0.3">
      <c r="A15140">
        <v>12.8134261447165</v>
      </c>
      <c r="B15140">
        <v>1.0863766106444781</v>
      </c>
      <c r="C15140">
        <v>-3.9935713535653381</v>
      </c>
      <c r="D15140">
        <v>0.35736640444697032</v>
      </c>
      <c r="E15140">
        <v>3.094912728245636E-2</v>
      </c>
      <c r="F15140">
        <v>1.772863079617774</v>
      </c>
      <c r="G15140">
        <f t="shared" si="236"/>
        <v>126.15000000004646</v>
      </c>
    </row>
    <row r="15141" spans="1:7" x14ac:dyDescent="0.3">
      <c r="A15141">
        <v>12.817788699566769</v>
      </c>
      <c r="B15141">
        <v>1.066542258695061</v>
      </c>
      <c r="C15141">
        <v>-4.0166412583082503</v>
      </c>
      <c r="D15141">
        <v>0.35725503061372899</v>
      </c>
      <c r="E15141">
        <v>3.016430639631584E-2</v>
      </c>
      <c r="F15141">
        <v>1.7736468640562171</v>
      </c>
      <c r="G15141">
        <f t="shared" si="236"/>
        <v>126.1583333333798</v>
      </c>
    </row>
    <row r="15142" spans="1:7" x14ac:dyDescent="0.3">
      <c r="A15142">
        <v>12.81652159224854</v>
      </c>
      <c r="B15142">
        <v>1.05892730972311</v>
      </c>
      <c r="C15142">
        <v>-4.0173565891902232</v>
      </c>
      <c r="D15142">
        <v>0.35638572117005629</v>
      </c>
      <c r="E15142">
        <v>3.024032947214483E-2</v>
      </c>
      <c r="F15142">
        <v>1.7733740443665249</v>
      </c>
      <c r="G15142">
        <f t="shared" si="236"/>
        <v>126.16666666671314</v>
      </c>
    </row>
    <row r="15143" spans="1:7" x14ac:dyDescent="0.3">
      <c r="A15143">
        <v>12.821169965649609</v>
      </c>
      <c r="B15143">
        <v>1.0458256380457771</v>
      </c>
      <c r="C15143">
        <v>-4.0163269458193831</v>
      </c>
      <c r="D15143">
        <v>0.35711799824280982</v>
      </c>
      <c r="E15143">
        <v>3.0228453702921269E-2</v>
      </c>
      <c r="F15143">
        <v>1.774271508156785</v>
      </c>
      <c r="G15143">
        <f t="shared" si="236"/>
        <v>126.17500000004648</v>
      </c>
    </row>
    <row r="15144" spans="1:7" x14ac:dyDescent="0.3">
      <c r="A15144">
        <v>12.82101225119</v>
      </c>
      <c r="B15144">
        <v>1.037262090145679</v>
      </c>
      <c r="C15144">
        <v>-4.0365429794786811</v>
      </c>
      <c r="D15144">
        <v>0.35817485322083881</v>
      </c>
      <c r="E15144">
        <v>3.036228309767075E-2</v>
      </c>
      <c r="F15144">
        <v>1.7739406966568081</v>
      </c>
      <c r="G15144">
        <f t="shared" si="236"/>
        <v>126.18333333337982</v>
      </c>
    </row>
    <row r="15145" spans="1:7" x14ac:dyDescent="0.3">
      <c r="A15145">
        <v>12.822160877924221</v>
      </c>
      <c r="B15145">
        <v>1.0572495726926949</v>
      </c>
      <c r="C15145">
        <v>-4.0097909499845477</v>
      </c>
      <c r="D15145">
        <v>0.35759881482047279</v>
      </c>
      <c r="E15145">
        <v>3.0049309570853722E-2</v>
      </c>
      <c r="F15145">
        <v>1.773811928132645</v>
      </c>
      <c r="G15145">
        <f t="shared" si="236"/>
        <v>126.19166666671316</v>
      </c>
    </row>
    <row r="15146" spans="1:7" x14ac:dyDescent="0.3">
      <c r="A15146">
        <v>12.83280168982632</v>
      </c>
      <c r="B15146">
        <v>1.068270111459755</v>
      </c>
      <c r="C15146">
        <v>-4.0025182760563132</v>
      </c>
      <c r="D15146">
        <v>0.35778988750186991</v>
      </c>
      <c r="E15146">
        <v>3.0190393752152489E-2</v>
      </c>
      <c r="F15146">
        <v>1.7742866496133149</v>
      </c>
      <c r="G15146">
        <f t="shared" si="236"/>
        <v>126.2000000000465</v>
      </c>
    </row>
    <row r="15147" spans="1:7" x14ac:dyDescent="0.3">
      <c r="A15147">
        <v>12.831705763422979</v>
      </c>
      <c r="B15147">
        <v>1.061775001337901</v>
      </c>
      <c r="C15147">
        <v>-3.9978353327228051</v>
      </c>
      <c r="D15147">
        <v>0.35750124501062008</v>
      </c>
      <c r="E15147">
        <v>3.0164305661931071E-2</v>
      </c>
      <c r="F15147">
        <v>1.773751092031171</v>
      </c>
      <c r="G15147">
        <f t="shared" si="236"/>
        <v>126.20833333337984</v>
      </c>
    </row>
    <row r="15148" spans="1:7" x14ac:dyDescent="0.3">
      <c r="A15148">
        <v>12.828631269953011</v>
      </c>
      <c r="B15148">
        <v>1.04530711077008</v>
      </c>
      <c r="C15148">
        <v>-4.0021575932436741</v>
      </c>
      <c r="D15148">
        <v>0.35672117518915358</v>
      </c>
      <c r="E15148">
        <v>3.0274375636232809E-2</v>
      </c>
      <c r="F15148">
        <v>1.7737352277822329</v>
      </c>
      <c r="G15148">
        <f t="shared" si="236"/>
        <v>126.21666666671318</v>
      </c>
    </row>
    <row r="15149" spans="1:7" x14ac:dyDescent="0.3">
      <c r="A15149">
        <v>12.814165299823371</v>
      </c>
      <c r="B15149">
        <v>1.04827673377673</v>
      </c>
      <c r="C15149">
        <v>-4.0157349198753884</v>
      </c>
      <c r="D15149">
        <v>0.35790214244524537</v>
      </c>
      <c r="E15149">
        <v>2.9824283017718108E-2</v>
      </c>
      <c r="F15149">
        <v>1.7738211694764461</v>
      </c>
      <c r="G15149">
        <f t="shared" si="236"/>
        <v>126.22500000004652</v>
      </c>
    </row>
    <row r="15150" spans="1:7" x14ac:dyDescent="0.3">
      <c r="A15150">
        <v>12.82196574425752</v>
      </c>
      <c r="B15150">
        <v>1.0452262927697129</v>
      </c>
      <c r="C15150">
        <v>-3.996395404149486</v>
      </c>
      <c r="D15150">
        <v>0.35687815865234168</v>
      </c>
      <c r="E15150">
        <v>3.0335358432412311E-2</v>
      </c>
      <c r="F15150">
        <v>1.773723901226899</v>
      </c>
      <c r="G15150">
        <f t="shared" si="236"/>
        <v>126.23333333337986</v>
      </c>
    </row>
    <row r="15151" spans="1:7" x14ac:dyDescent="0.3">
      <c r="A15151">
        <v>12.819515516385779</v>
      </c>
      <c r="B15151">
        <v>1.051069156578341</v>
      </c>
      <c r="C15151">
        <v>-4.0243234372252923</v>
      </c>
      <c r="D15151">
        <v>0.35870501424822349</v>
      </c>
      <c r="E15151">
        <v>3.0064184324954391E-2</v>
      </c>
      <c r="F15151">
        <v>1.77371349761027</v>
      </c>
      <c r="G15151">
        <f t="shared" si="236"/>
        <v>126.2416666667132</v>
      </c>
    </row>
    <row r="15152" spans="1:7" x14ac:dyDescent="0.3">
      <c r="A15152">
        <v>12.81834429866522</v>
      </c>
      <c r="B15152">
        <v>1.05656440789364</v>
      </c>
      <c r="C15152">
        <v>-4.0229408562067732</v>
      </c>
      <c r="D15152">
        <v>0.35811857220913951</v>
      </c>
      <c r="E15152">
        <v>3.0412290338974191E-2</v>
      </c>
      <c r="F15152">
        <v>1.7739497367640999</v>
      </c>
      <c r="G15152">
        <f t="shared" si="236"/>
        <v>126.25000000004654</v>
      </c>
    </row>
    <row r="15153" spans="1:7" x14ac:dyDescent="0.3">
      <c r="A15153">
        <v>12.822141826985961</v>
      </c>
      <c r="B15153">
        <v>1.04529524837642</v>
      </c>
      <c r="C15153">
        <v>-4.0130114766408411</v>
      </c>
      <c r="D15153">
        <v>0.35837637891338758</v>
      </c>
      <c r="E15153">
        <v>3.034705948674887E-2</v>
      </c>
      <c r="F15153">
        <v>1.772989641644249</v>
      </c>
      <c r="G15153">
        <f t="shared" si="236"/>
        <v>126.25833333337988</v>
      </c>
    </row>
    <row r="15154" spans="1:7" x14ac:dyDescent="0.3">
      <c r="A15154">
        <v>12.826327541516649</v>
      </c>
      <c r="B15154">
        <v>1.041567824192182</v>
      </c>
      <c r="C15154">
        <v>-4.0009288064561606</v>
      </c>
      <c r="D15154">
        <v>0.35682595190068311</v>
      </c>
      <c r="E15154">
        <v>3.0095325826015599E-2</v>
      </c>
      <c r="F15154">
        <v>1.7735495802501049</v>
      </c>
      <c r="G15154">
        <f t="shared" si="236"/>
        <v>126.26666666671322</v>
      </c>
    </row>
    <row r="15155" spans="1:7" x14ac:dyDescent="0.3">
      <c r="A15155">
        <v>12.836635096530729</v>
      </c>
      <c r="B15155">
        <v>1.053109346382771</v>
      </c>
      <c r="C15155">
        <v>-4.0070183580544496</v>
      </c>
      <c r="D15155">
        <v>0.3561481116465412</v>
      </c>
      <c r="E15155">
        <v>3.0026537157831771E-2</v>
      </c>
      <c r="F15155">
        <v>1.774235346033004</v>
      </c>
      <c r="G15155">
        <f t="shared" si="236"/>
        <v>126.27500000004656</v>
      </c>
    </row>
    <row r="15156" spans="1:7" x14ac:dyDescent="0.3">
      <c r="A15156">
        <v>12.82196058197942</v>
      </c>
      <c r="B15156">
        <v>1.037462672246356</v>
      </c>
      <c r="C15156">
        <v>-3.989695958620775</v>
      </c>
      <c r="D15156">
        <v>0.35594197962262042</v>
      </c>
      <c r="E15156">
        <v>3.0663509186043551E-2</v>
      </c>
      <c r="F15156">
        <v>1.774015156968815</v>
      </c>
      <c r="G15156">
        <f t="shared" si="236"/>
        <v>126.2833333333799</v>
      </c>
    </row>
    <row r="15157" spans="1:7" x14ac:dyDescent="0.3">
      <c r="A15157">
        <v>12.83584726029787</v>
      </c>
      <c r="B15157">
        <v>1.060345734755844</v>
      </c>
      <c r="C15157">
        <v>-3.9724453585183039</v>
      </c>
      <c r="D15157">
        <v>0.35547839591078478</v>
      </c>
      <c r="E15157">
        <v>3.062566703855019E-2</v>
      </c>
      <c r="F15157">
        <v>1.7745460600804981</v>
      </c>
      <c r="G15157">
        <f t="shared" si="236"/>
        <v>126.29166666671324</v>
      </c>
    </row>
    <row r="15158" spans="1:7" x14ac:dyDescent="0.3">
      <c r="A15158">
        <v>12.83170677673424</v>
      </c>
      <c r="B15158">
        <v>1.0451852908909729</v>
      </c>
      <c r="C15158">
        <v>-3.9971032410047882</v>
      </c>
      <c r="D15158">
        <v>0.35653749096819931</v>
      </c>
      <c r="E15158">
        <v>3.0511414426967479E-2</v>
      </c>
      <c r="F15158">
        <v>1.7738351613534571</v>
      </c>
      <c r="G15158">
        <f t="shared" si="236"/>
        <v>126.30000000004658</v>
      </c>
    </row>
    <row r="15159" spans="1:7" x14ac:dyDescent="0.3">
      <c r="A15159">
        <v>12.830315783049089</v>
      </c>
      <c r="B15159">
        <v>1.0389606899568871</v>
      </c>
      <c r="C15159">
        <v>-4.0105677692214483</v>
      </c>
      <c r="D15159">
        <v>0.35738773022561737</v>
      </c>
      <c r="E15159">
        <v>3.065628221769201E-2</v>
      </c>
      <c r="F15159">
        <v>1.7735924526219451</v>
      </c>
      <c r="G15159">
        <f t="shared" si="236"/>
        <v>126.30833333337992</v>
      </c>
    </row>
    <row r="15160" spans="1:7" x14ac:dyDescent="0.3">
      <c r="A15160">
        <v>12.82550438496687</v>
      </c>
      <c r="B15160">
        <v>1.055131731980034</v>
      </c>
      <c r="C15160">
        <v>-4.0170653895962536</v>
      </c>
      <c r="D15160">
        <v>0.35752670794873542</v>
      </c>
      <c r="E15160">
        <v>3.0236264008345889E-2</v>
      </c>
      <c r="F15160">
        <v>1.773568643037853</v>
      </c>
      <c r="G15160">
        <f t="shared" si="236"/>
        <v>126.31666666671326</v>
      </c>
    </row>
    <row r="15161" spans="1:7" x14ac:dyDescent="0.3">
      <c r="A15161">
        <v>12.81987732501265</v>
      </c>
      <c r="B15161">
        <v>1.0482637459017241</v>
      </c>
      <c r="C15161">
        <v>-4.0106826813167986</v>
      </c>
      <c r="D15161">
        <v>0.35788849676357332</v>
      </c>
      <c r="E15161">
        <v>3.0579141897643661E-2</v>
      </c>
      <c r="F15161">
        <v>1.7731592964774781</v>
      </c>
      <c r="G15161">
        <f t="shared" si="236"/>
        <v>126.3250000000466</v>
      </c>
    </row>
    <row r="15162" spans="1:7" x14ac:dyDescent="0.3">
      <c r="A15162">
        <v>12.82056140668649</v>
      </c>
      <c r="B15162">
        <v>1.053076036158805</v>
      </c>
      <c r="C15162">
        <v>-4.0145788330052721</v>
      </c>
      <c r="D15162">
        <v>0.3581739806010828</v>
      </c>
      <c r="E15162">
        <v>3.009111148953025E-2</v>
      </c>
      <c r="F15162">
        <v>1.773142855696797</v>
      </c>
      <c r="G15162">
        <f t="shared" si="236"/>
        <v>126.33333333337994</v>
      </c>
    </row>
    <row r="15163" spans="1:7" x14ac:dyDescent="0.3">
      <c r="A15163">
        <v>12.81047586066995</v>
      </c>
      <c r="B15163">
        <v>1.0503472895490249</v>
      </c>
      <c r="C15163">
        <v>-4.0194047901463383</v>
      </c>
      <c r="D15163">
        <v>0.35861605571203958</v>
      </c>
      <c r="E15163">
        <v>3.000000697059579E-2</v>
      </c>
      <c r="F15163">
        <v>1.772850416706744</v>
      </c>
      <c r="G15163">
        <f t="shared" si="236"/>
        <v>126.34166666671328</v>
      </c>
    </row>
    <row r="15164" spans="1:7" x14ac:dyDescent="0.3">
      <c r="A15164">
        <v>12.81940877226978</v>
      </c>
      <c r="B15164">
        <v>1.0696597787946229</v>
      </c>
      <c r="C15164">
        <v>-4.0109478789561734</v>
      </c>
      <c r="D15164">
        <v>0.35888843826501199</v>
      </c>
      <c r="E15164">
        <v>3.0061069049178161E-2</v>
      </c>
      <c r="F15164">
        <v>1.7732579804040931</v>
      </c>
      <c r="G15164">
        <f t="shared" si="236"/>
        <v>126.35000000004662</v>
      </c>
    </row>
    <row r="15165" spans="1:7" x14ac:dyDescent="0.3">
      <c r="A15165">
        <v>12.81674797030727</v>
      </c>
      <c r="B15165">
        <v>1.0584453661373729</v>
      </c>
      <c r="C15165">
        <v>-4.0059640025131111</v>
      </c>
      <c r="D15165">
        <v>0.35817296036320628</v>
      </c>
      <c r="E15165">
        <v>2.975899598192944E-2</v>
      </c>
      <c r="F15165">
        <v>1.77260566741628</v>
      </c>
      <c r="G15165">
        <f t="shared" si="236"/>
        <v>126.35833333337996</v>
      </c>
    </row>
    <row r="15166" spans="1:7" x14ac:dyDescent="0.3">
      <c r="A15166">
        <v>12.81126185952051</v>
      </c>
      <c r="B15166">
        <v>1.06583467055044</v>
      </c>
      <c r="C15166">
        <v>-4.002272185099355</v>
      </c>
      <c r="D15166">
        <v>0.35769984206474309</v>
      </c>
      <c r="E15166">
        <v>3.0571908949542089E-2</v>
      </c>
      <c r="F15166">
        <v>1.771994268542592</v>
      </c>
      <c r="G15166">
        <f t="shared" si="236"/>
        <v>126.3666666667133</v>
      </c>
    </row>
    <row r="15167" spans="1:7" x14ac:dyDescent="0.3">
      <c r="A15167">
        <v>12.801538260926989</v>
      </c>
      <c r="B15167">
        <v>1.053530223154858</v>
      </c>
      <c r="C15167">
        <v>-4.0009401496881836</v>
      </c>
      <c r="D15167">
        <v>0.35754386867964388</v>
      </c>
      <c r="E15167">
        <v>3.07279610202188E-2</v>
      </c>
      <c r="F15167">
        <v>1.772168041539272</v>
      </c>
      <c r="G15167">
        <f t="shared" si="236"/>
        <v>126.37500000004664</v>
      </c>
    </row>
    <row r="15168" spans="1:7" x14ac:dyDescent="0.3">
      <c r="A15168">
        <v>12.82305092387338</v>
      </c>
      <c r="B15168">
        <v>1.0567209002446429</v>
      </c>
      <c r="C15168">
        <v>-4.0077281434550498</v>
      </c>
      <c r="D15168">
        <v>0.35784143538885099</v>
      </c>
      <c r="E15168">
        <v>3.091106016674117E-2</v>
      </c>
      <c r="F15168">
        <v>1.7727588611023499</v>
      </c>
      <c r="G15168">
        <f t="shared" si="236"/>
        <v>126.38333333337998</v>
      </c>
    </row>
    <row r="15169" spans="1:7" x14ac:dyDescent="0.3">
      <c r="A15169">
        <v>12.8108851272743</v>
      </c>
      <c r="B15169">
        <v>1.04882644638841</v>
      </c>
      <c r="C15169">
        <v>-4.0134374935467987</v>
      </c>
      <c r="D15169">
        <v>0.35783695292978118</v>
      </c>
      <c r="E15169">
        <v>2.9881244201787619E-2</v>
      </c>
      <c r="F15169">
        <v>1.7736122777566909</v>
      </c>
      <c r="G15169">
        <f t="shared" si="236"/>
        <v>126.39166666671332</v>
      </c>
    </row>
    <row r="15170" spans="1:7" x14ac:dyDescent="0.3">
      <c r="A15170">
        <v>12.817676632932811</v>
      </c>
      <c r="B15170">
        <v>1.0522555041725821</v>
      </c>
      <c r="C15170">
        <v>-4.0165790463563056</v>
      </c>
      <c r="D15170">
        <v>0.35826110169621528</v>
      </c>
      <c r="E15170">
        <v>3.0156173650383589E-2</v>
      </c>
      <c r="F15170">
        <v>1.773469808032784</v>
      </c>
      <c r="G15170">
        <f t="shared" si="236"/>
        <v>126.40000000004666</v>
      </c>
    </row>
    <row r="15171" spans="1:7" x14ac:dyDescent="0.3">
      <c r="A15171">
        <v>12.81719289985053</v>
      </c>
      <c r="B15171">
        <v>1.0461388335225059</v>
      </c>
      <c r="C15171">
        <v>-4.0372368081245069</v>
      </c>
      <c r="D15171">
        <v>0.35919712362344408</v>
      </c>
      <c r="E15171">
        <v>2.9679226593284921E-2</v>
      </c>
      <c r="F15171">
        <v>1.77412511746844</v>
      </c>
      <c r="G15171">
        <f t="shared" si="236"/>
        <v>126.40833333338</v>
      </c>
    </row>
    <row r="15172" spans="1:7" x14ac:dyDescent="0.3">
      <c r="A15172">
        <v>12.82087217591525</v>
      </c>
      <c r="B15172">
        <v>1.047295497350061</v>
      </c>
      <c r="C15172">
        <v>-4.0294045844023287</v>
      </c>
      <c r="D15172">
        <v>0.35879972643303171</v>
      </c>
      <c r="E15172">
        <v>2.9645261848651461E-2</v>
      </c>
      <c r="F15172">
        <v>1.774115224583348</v>
      </c>
      <c r="G15172">
        <f t="shared" ref="G15172:G15235" si="237">G15171+1/120</f>
        <v>126.41666666671334</v>
      </c>
    </row>
    <row r="15173" spans="1:7" x14ac:dyDescent="0.3">
      <c r="A15173">
        <v>12.80736773368775</v>
      </c>
      <c r="B15173">
        <v>1.0555230165688021</v>
      </c>
      <c r="C15173">
        <v>-4.0170013051664633</v>
      </c>
      <c r="D15173">
        <v>0.35800622187839198</v>
      </c>
      <c r="E15173">
        <v>2.9740124173896491E-2</v>
      </c>
      <c r="F15173">
        <v>1.773128505950192</v>
      </c>
      <c r="G15173">
        <f t="shared" si="237"/>
        <v>126.42500000004668</v>
      </c>
    </row>
    <row r="15174" spans="1:7" x14ac:dyDescent="0.3">
      <c r="A15174">
        <v>12.82501622581586</v>
      </c>
      <c r="B15174">
        <v>1.0226689655266981</v>
      </c>
      <c r="C15174">
        <v>-4.0325609213933893</v>
      </c>
      <c r="D15174">
        <v>0.35868855572241121</v>
      </c>
      <c r="E15174">
        <v>2.9504304201979911E-2</v>
      </c>
      <c r="F15174">
        <v>1.7742634643045629</v>
      </c>
      <c r="G15174">
        <f t="shared" si="237"/>
        <v>126.43333333338002</v>
      </c>
    </row>
    <row r="15175" spans="1:7" x14ac:dyDescent="0.3">
      <c r="A15175">
        <v>12.81493898152603</v>
      </c>
      <c r="B15175">
        <v>1.0425065695371281</v>
      </c>
      <c r="C15175">
        <v>-4.0357748426768776</v>
      </c>
      <c r="D15175">
        <v>0.35881430210048659</v>
      </c>
      <c r="E15175">
        <v>2.973313938830768E-2</v>
      </c>
      <c r="F15175">
        <v>1.7735524901096009</v>
      </c>
      <c r="G15175">
        <f t="shared" si="237"/>
        <v>126.44166666671336</v>
      </c>
    </row>
    <row r="15176" spans="1:7" x14ac:dyDescent="0.3">
      <c r="A15176">
        <v>12.81960109691904</v>
      </c>
      <c r="B15176">
        <v>1.0546827203285081</v>
      </c>
      <c r="C15176">
        <v>-4.0173388239205741</v>
      </c>
      <c r="D15176">
        <v>0.35888221477019122</v>
      </c>
      <c r="E15176">
        <v>3.0061186553001499E-2</v>
      </c>
      <c r="F15176">
        <v>1.7738013212311119</v>
      </c>
      <c r="G15176">
        <f t="shared" si="237"/>
        <v>126.4500000000467</v>
      </c>
    </row>
    <row r="15177" spans="1:7" x14ac:dyDescent="0.3">
      <c r="A15177">
        <v>12.818881617838301</v>
      </c>
      <c r="B15177">
        <v>1.0483995021964869</v>
      </c>
      <c r="C15177">
        <v>-4.0204746326972156</v>
      </c>
      <c r="D15177">
        <v>0.35794969018973638</v>
      </c>
      <c r="E15177">
        <v>3.0148316639030951E-2</v>
      </c>
      <c r="F15177">
        <v>1.773998159375175</v>
      </c>
      <c r="G15177">
        <f t="shared" si="237"/>
        <v>126.45833333338004</v>
      </c>
    </row>
    <row r="15178" spans="1:7" x14ac:dyDescent="0.3">
      <c r="A15178">
        <v>12.824056175163919</v>
      </c>
      <c r="B15178">
        <v>1.040721854140493</v>
      </c>
      <c r="C15178">
        <v>-4.0107662255652698</v>
      </c>
      <c r="D15178">
        <v>0.35766321332824919</v>
      </c>
      <c r="E15178">
        <v>3.060233195581186E-2</v>
      </c>
      <c r="F15178">
        <v>1.7739440382152321</v>
      </c>
      <c r="G15178">
        <f t="shared" si="237"/>
        <v>126.46666666671338</v>
      </c>
    </row>
    <row r="15179" spans="1:7" x14ac:dyDescent="0.3">
      <c r="A15179">
        <v>12.82111227464515</v>
      </c>
      <c r="B15179">
        <v>1.0353639711215481</v>
      </c>
      <c r="C15179">
        <v>-4.0075147464812586</v>
      </c>
      <c r="D15179">
        <v>0.35756083756068519</v>
      </c>
      <c r="E15179">
        <v>3.0743337993191511E-2</v>
      </c>
      <c r="F15179">
        <v>1.773927319972544</v>
      </c>
      <c r="G15179">
        <f t="shared" si="237"/>
        <v>126.47500000004672</v>
      </c>
    </row>
    <row r="15180" spans="1:7" x14ac:dyDescent="0.3">
      <c r="A15180">
        <v>12.82717423175586</v>
      </c>
      <c r="B15180">
        <v>1.050997299289093</v>
      </c>
      <c r="C15180">
        <v>-3.9967763385791342</v>
      </c>
      <c r="D15180">
        <v>0.35735804065587312</v>
      </c>
      <c r="E15180">
        <v>3.076342590721259E-2</v>
      </c>
      <c r="F15180">
        <v>1.7742472104086431</v>
      </c>
      <c r="G15180">
        <f t="shared" si="237"/>
        <v>126.48333333338006</v>
      </c>
    </row>
    <row r="15181" spans="1:7" x14ac:dyDescent="0.3">
      <c r="A15181">
        <v>12.82385910377876</v>
      </c>
      <c r="B15181">
        <v>1.039178788736407</v>
      </c>
      <c r="C15181">
        <v>-4.0083734786000909</v>
      </c>
      <c r="D15181">
        <v>0.35743139291314407</v>
      </c>
      <c r="E15181">
        <v>3.026726786196365E-2</v>
      </c>
      <c r="F15181">
        <v>1.7735448774103499</v>
      </c>
      <c r="G15181">
        <f t="shared" si="237"/>
        <v>126.4916666667134</v>
      </c>
    </row>
    <row r="15182" spans="1:7" x14ac:dyDescent="0.3">
      <c r="A15182">
        <v>12.80999706309616</v>
      </c>
      <c r="B15182">
        <v>1.040285782836863</v>
      </c>
      <c r="C15182">
        <v>-4.0135547597103054</v>
      </c>
      <c r="D15182">
        <v>0.35745177418282992</v>
      </c>
      <c r="E15182">
        <v>3.0438203800006721E-2</v>
      </c>
      <c r="F15182">
        <v>1.773256058247318</v>
      </c>
      <c r="G15182">
        <f t="shared" si="237"/>
        <v>126.50000000004674</v>
      </c>
    </row>
    <row r="15183" spans="1:7" x14ac:dyDescent="0.3">
      <c r="A15183">
        <v>12.819870282907329</v>
      </c>
      <c r="B15183">
        <v>1.038319147970074</v>
      </c>
      <c r="C15183">
        <v>-4.0287251008316218</v>
      </c>
      <c r="D15183">
        <v>0.35829486416200229</v>
      </c>
      <c r="E15183">
        <v>2.9763203134705599E-2</v>
      </c>
      <c r="F15183">
        <v>1.7736216377720011</v>
      </c>
      <c r="G15183">
        <f t="shared" si="237"/>
        <v>126.50833333338008</v>
      </c>
    </row>
    <row r="15184" spans="1:7" x14ac:dyDescent="0.3">
      <c r="A15184">
        <v>12.82581126549352</v>
      </c>
      <c r="B15184">
        <v>1.045383080251935</v>
      </c>
      <c r="C15184">
        <v>-4.0069082997044534</v>
      </c>
      <c r="D15184">
        <v>0.35728827292088378</v>
      </c>
      <c r="E15184">
        <v>3.0255336590004341E-2</v>
      </c>
      <c r="F15184">
        <v>1.773801700915046</v>
      </c>
      <c r="G15184">
        <f t="shared" si="237"/>
        <v>126.51666666671342</v>
      </c>
    </row>
    <row r="15185" spans="1:7" x14ac:dyDescent="0.3">
      <c r="A15185">
        <v>12.81368611691712</v>
      </c>
      <c r="B15185">
        <v>1.0564740587966259</v>
      </c>
      <c r="C15185">
        <v>-4.0229054981269066</v>
      </c>
      <c r="D15185">
        <v>0.35778071531177907</v>
      </c>
      <c r="E15185">
        <v>3.038516774349909E-2</v>
      </c>
      <c r="F15185">
        <v>1.773232311449715</v>
      </c>
      <c r="G15185">
        <f t="shared" si="237"/>
        <v>126.52500000004676</v>
      </c>
    </row>
    <row r="15186" spans="1:7" x14ac:dyDescent="0.3">
      <c r="A15186">
        <v>12.811960395797369</v>
      </c>
      <c r="B15186">
        <v>1.05530049498939</v>
      </c>
      <c r="C15186">
        <v>-4.0253600128581484</v>
      </c>
      <c r="D15186">
        <v>0.35828769924627912</v>
      </c>
      <c r="E15186">
        <v>3.0270218802050389E-2</v>
      </c>
      <c r="F15186">
        <v>1.773691249387805</v>
      </c>
      <c r="G15186">
        <f t="shared" si="237"/>
        <v>126.5333333333801</v>
      </c>
    </row>
    <row r="15187" spans="1:7" x14ac:dyDescent="0.3">
      <c r="A15187">
        <v>12.82012586245774</v>
      </c>
      <c r="B15187">
        <v>1.050967142419384</v>
      </c>
      <c r="C15187">
        <v>-4.0326765536154454</v>
      </c>
      <c r="D15187">
        <v>0.35880078035262458</v>
      </c>
      <c r="E15187">
        <v>3.03090775952225E-2</v>
      </c>
      <c r="F15187">
        <v>1.77325934109603</v>
      </c>
      <c r="G15187">
        <f t="shared" si="237"/>
        <v>126.54166666671344</v>
      </c>
    </row>
    <row r="15188" spans="1:7" x14ac:dyDescent="0.3">
      <c r="A15188">
        <v>12.825825163007419</v>
      </c>
      <c r="B15188">
        <v>1.0513217768726</v>
      </c>
      <c r="C15188">
        <v>-4.0072423573660618</v>
      </c>
      <c r="D15188">
        <v>0.35749513039315878</v>
      </c>
      <c r="E15188">
        <v>2.980527273865052E-2</v>
      </c>
      <c r="F15188">
        <v>1.7735954643618661</v>
      </c>
      <c r="G15188">
        <f t="shared" si="237"/>
        <v>126.55000000004678</v>
      </c>
    </row>
    <row r="15189" spans="1:7" x14ac:dyDescent="0.3">
      <c r="A15189">
        <v>12.81726907115606</v>
      </c>
      <c r="B15189">
        <v>1.030385162252619</v>
      </c>
      <c r="C15189">
        <v>-4.0262424244465853</v>
      </c>
      <c r="D15189">
        <v>0.35745574543405989</v>
      </c>
      <c r="E15189">
        <v>3.056020634556178E-2</v>
      </c>
      <c r="F15189">
        <v>1.7732696084517721</v>
      </c>
      <c r="G15189">
        <f t="shared" si="237"/>
        <v>126.55833333338012</v>
      </c>
    </row>
    <row r="15190" spans="1:7" x14ac:dyDescent="0.3">
      <c r="A15190">
        <v>12.81098648751624</v>
      </c>
      <c r="B15190">
        <v>1.0526488956906721</v>
      </c>
      <c r="C15190">
        <v>-4.0205080610647004</v>
      </c>
      <c r="D15190">
        <v>0.35780889201981397</v>
      </c>
      <c r="E15190">
        <v>3.0740108574581201E-2</v>
      </c>
      <c r="F15190">
        <v>1.772969615656923</v>
      </c>
      <c r="G15190">
        <f t="shared" si="237"/>
        <v>126.56666666671346</v>
      </c>
    </row>
    <row r="15191" spans="1:7" x14ac:dyDescent="0.3">
      <c r="A15191">
        <v>12.815096642663329</v>
      </c>
      <c r="B15191">
        <v>1.046930003425212</v>
      </c>
      <c r="C15191">
        <v>-4.0243677192154133</v>
      </c>
      <c r="D15191">
        <v>0.35776527972667388</v>
      </c>
      <c r="E15191">
        <v>3.0156060771954759E-2</v>
      </c>
      <c r="F15191">
        <v>1.772728476418876</v>
      </c>
      <c r="G15191">
        <f t="shared" si="237"/>
        <v>126.5750000000468</v>
      </c>
    </row>
    <row r="15192" spans="1:7" x14ac:dyDescent="0.3">
      <c r="A15192">
        <v>12.8177678753989</v>
      </c>
      <c r="B15192">
        <v>1.05864475452461</v>
      </c>
      <c r="C15192">
        <v>-4.0188868576638299</v>
      </c>
      <c r="D15192">
        <v>0.35775839766261258</v>
      </c>
      <c r="E15192">
        <v>3.066307531714163E-2</v>
      </c>
      <c r="F15192">
        <v>1.7727929968664751</v>
      </c>
      <c r="G15192">
        <f t="shared" si="237"/>
        <v>126.58333333338014</v>
      </c>
    </row>
    <row r="15193" spans="1:7" x14ac:dyDescent="0.3">
      <c r="A15193">
        <v>12.812788695759391</v>
      </c>
      <c r="B15193">
        <v>1.056036674491206</v>
      </c>
      <c r="C15193">
        <v>-4.0166147915624073</v>
      </c>
      <c r="D15193">
        <v>0.35832491976174119</v>
      </c>
      <c r="E15193">
        <v>3.05370217807438E-2</v>
      </c>
      <c r="F15193">
        <v>1.7727918936162761</v>
      </c>
      <c r="G15193">
        <f t="shared" si="237"/>
        <v>126.59166666671348</v>
      </c>
    </row>
    <row r="15194" spans="1:7" x14ac:dyDescent="0.3">
      <c r="A15194">
        <v>12.81033517143713</v>
      </c>
      <c r="B15194">
        <v>1.0421285203526629</v>
      </c>
      <c r="C15194">
        <v>-4.0110892910989522</v>
      </c>
      <c r="D15194">
        <v>0.3570474447231915</v>
      </c>
      <c r="E15194">
        <v>3.0362077112069948E-2</v>
      </c>
      <c r="F15194">
        <v>1.7724905600987559</v>
      </c>
      <c r="G15194">
        <f t="shared" si="237"/>
        <v>126.60000000004682</v>
      </c>
    </row>
    <row r="15195" spans="1:7" x14ac:dyDescent="0.3">
      <c r="A15195">
        <v>12.831276674636269</v>
      </c>
      <c r="B15195">
        <v>1.068656257804949</v>
      </c>
      <c r="C15195">
        <v>-4.0236674824163963</v>
      </c>
      <c r="D15195">
        <v>0.35778152732472418</v>
      </c>
      <c r="E15195">
        <v>3.0000203948829521E-2</v>
      </c>
      <c r="F15195">
        <v>1.7734009685498671</v>
      </c>
      <c r="G15195">
        <f t="shared" si="237"/>
        <v>126.60833333338016</v>
      </c>
    </row>
    <row r="15196" spans="1:7" x14ac:dyDescent="0.3">
      <c r="A15196">
        <v>12.82462595890452</v>
      </c>
      <c r="B15196">
        <v>1.0688185679214941</v>
      </c>
      <c r="C15196">
        <v>-3.995686443559455</v>
      </c>
      <c r="D15196">
        <v>0.35818080452330758</v>
      </c>
      <c r="E15196">
        <v>3.0465048029662541E-2</v>
      </c>
      <c r="F15196">
        <v>1.772850881557468</v>
      </c>
      <c r="G15196">
        <f t="shared" si="237"/>
        <v>126.6166666667135</v>
      </c>
    </row>
    <row r="15197" spans="1:7" x14ac:dyDescent="0.3">
      <c r="A15197">
        <v>12.830368979187471</v>
      </c>
      <c r="B15197">
        <v>1.058023467056125</v>
      </c>
      <c r="C15197">
        <v>-4.0067843851126232</v>
      </c>
      <c r="D15197">
        <v>0.3579759894537019</v>
      </c>
      <c r="E15197">
        <v>3.0076110335161551E-2</v>
      </c>
      <c r="F15197">
        <v>1.773050934693067</v>
      </c>
      <c r="G15197">
        <f t="shared" si="237"/>
        <v>126.62500000004684</v>
      </c>
    </row>
    <row r="15198" spans="1:7" x14ac:dyDescent="0.3">
      <c r="A15198">
        <v>12.81208785855463</v>
      </c>
      <c r="B15198">
        <v>1.0591195126509081</v>
      </c>
      <c r="C15198">
        <v>-4.0013203911110526</v>
      </c>
      <c r="D15198">
        <v>0.35820284760507798</v>
      </c>
      <c r="E15198">
        <v>3.0267048759383131E-2</v>
      </c>
      <c r="F15198">
        <v>1.7728639349676381</v>
      </c>
      <c r="G15198">
        <f t="shared" si="237"/>
        <v>126.63333333338018</v>
      </c>
    </row>
    <row r="15199" spans="1:7" x14ac:dyDescent="0.3">
      <c r="A15199">
        <v>12.8148517161468</v>
      </c>
      <c r="B15199">
        <v>1.057040057716417</v>
      </c>
      <c r="C15199">
        <v>-3.9974178465648249</v>
      </c>
      <c r="D15199">
        <v>0.35806458605389108</v>
      </c>
      <c r="E15199">
        <v>3.078205122728217E-2</v>
      </c>
      <c r="F15199">
        <v>1.772814892113715</v>
      </c>
      <c r="G15199">
        <f t="shared" si="237"/>
        <v>126.64166666671352</v>
      </c>
    </row>
    <row r="15200" spans="1:7" x14ac:dyDescent="0.3">
      <c r="A15200">
        <v>12.800601588733009</v>
      </c>
      <c r="B15200">
        <v>1.0623015702677929</v>
      </c>
      <c r="C15200">
        <v>-4.0052182850499971</v>
      </c>
      <c r="D15200">
        <v>0.35791174265436437</v>
      </c>
      <c r="E15200">
        <v>3.1109792719311021E-2</v>
      </c>
      <c r="F15200">
        <v>1.7715466959894379</v>
      </c>
      <c r="G15200">
        <f t="shared" si="237"/>
        <v>126.65000000004686</v>
      </c>
    </row>
    <row r="15201" spans="1:7" x14ac:dyDescent="0.3">
      <c r="A15201">
        <v>12.81136630319893</v>
      </c>
      <c r="B15201">
        <v>1.0481216236004289</v>
      </c>
      <c r="C15201">
        <v>-4.0042347219476611</v>
      </c>
      <c r="D15201">
        <v>0.35740869373584028</v>
      </c>
      <c r="E15201">
        <v>3.0971861378562001E-2</v>
      </c>
      <c r="F15201">
        <v>1.771645861158778</v>
      </c>
      <c r="G15201">
        <f t="shared" si="237"/>
        <v>126.6583333333802</v>
      </c>
    </row>
    <row r="15202" spans="1:7" x14ac:dyDescent="0.3">
      <c r="A15202">
        <v>12.820203724244431</v>
      </c>
      <c r="B15202">
        <v>1.056511530508466</v>
      </c>
      <c r="C15202">
        <v>-3.9997061535313181</v>
      </c>
      <c r="D15202">
        <v>0.35738093654699848</v>
      </c>
      <c r="E15202">
        <v>3.057602918015434E-2</v>
      </c>
      <c r="F15202">
        <v>1.7724135814263089</v>
      </c>
      <c r="G15202">
        <f t="shared" si="237"/>
        <v>126.66666666671354</v>
      </c>
    </row>
    <row r="15203" spans="1:7" x14ac:dyDescent="0.3">
      <c r="A15203">
        <v>12.81338367422364</v>
      </c>
      <c r="B15203">
        <v>1.04660274316616</v>
      </c>
      <c r="C15203">
        <v>-4.0007424298230454</v>
      </c>
      <c r="D15203">
        <v>0.35812173926867702</v>
      </c>
      <c r="E15203">
        <v>3.0988093867898029E-2</v>
      </c>
      <c r="F15203">
        <v>1.773038010782344</v>
      </c>
      <c r="G15203">
        <f t="shared" si="237"/>
        <v>126.67500000004688</v>
      </c>
    </row>
    <row r="15204" spans="1:7" x14ac:dyDescent="0.3">
      <c r="A15204">
        <v>12.832746774750291</v>
      </c>
      <c r="B15204">
        <v>1.070990747469162</v>
      </c>
      <c r="C15204">
        <v>-4.0052019922105133</v>
      </c>
      <c r="D15204">
        <v>0.35783175975725717</v>
      </c>
      <c r="E15204">
        <v>3.0305302228630929E-2</v>
      </c>
      <c r="F15204">
        <v>1.7738796142877451</v>
      </c>
      <c r="G15204">
        <f t="shared" si="237"/>
        <v>126.68333333338022</v>
      </c>
    </row>
    <row r="15205" spans="1:7" x14ac:dyDescent="0.3">
      <c r="A15205">
        <v>12.81963726793607</v>
      </c>
      <c r="B15205">
        <v>1.0534332589436091</v>
      </c>
      <c r="C15205">
        <v>-4.0086745731730433</v>
      </c>
      <c r="D15205">
        <v>0.35886146030007721</v>
      </c>
      <c r="E15205">
        <v>3.0419091756581081E-2</v>
      </c>
      <c r="F15205">
        <v>1.7733516656771371</v>
      </c>
      <c r="G15205">
        <f t="shared" si="237"/>
        <v>126.69166666671356</v>
      </c>
    </row>
    <row r="15206" spans="1:7" x14ac:dyDescent="0.3">
      <c r="A15206">
        <v>12.82063001632387</v>
      </c>
      <c r="B15206">
        <v>1.0460880431205859</v>
      </c>
      <c r="C15206">
        <v>-4.0086780734008238</v>
      </c>
      <c r="D15206">
        <v>0.35827495340439752</v>
      </c>
      <c r="E15206">
        <v>3.007617953065533E-2</v>
      </c>
      <c r="F15206">
        <v>1.7735032007114631</v>
      </c>
      <c r="G15206">
        <f t="shared" si="237"/>
        <v>126.7000000000469</v>
      </c>
    </row>
    <row r="15207" spans="1:7" x14ac:dyDescent="0.3">
      <c r="A15207">
        <v>12.81229511061472</v>
      </c>
      <c r="B15207">
        <v>1.042708411115189</v>
      </c>
      <c r="C15207">
        <v>-4.0006260708826602</v>
      </c>
      <c r="D15207">
        <v>0.35785380531581118</v>
      </c>
      <c r="E15207">
        <v>3.011812645440648E-2</v>
      </c>
      <c r="F15207">
        <v>1.7730724214837059</v>
      </c>
      <c r="G15207">
        <f t="shared" si="237"/>
        <v>126.70833333338024</v>
      </c>
    </row>
    <row r="15208" spans="1:7" x14ac:dyDescent="0.3">
      <c r="A15208">
        <v>12.83122237078233</v>
      </c>
      <c r="B15208">
        <v>1.0410854683151309</v>
      </c>
      <c r="C15208">
        <v>-4.0138379365012034</v>
      </c>
      <c r="D15208">
        <v>0.35885853538093693</v>
      </c>
      <c r="E15208">
        <v>2.9408261250593589E-2</v>
      </c>
      <c r="F15208">
        <v>1.7741381859457941</v>
      </c>
      <c r="G15208">
        <f t="shared" si="237"/>
        <v>126.71666666671358</v>
      </c>
    </row>
    <row r="15209" spans="1:7" x14ac:dyDescent="0.3">
      <c r="A15209">
        <v>12.84113175118183</v>
      </c>
      <c r="B15209">
        <v>1.047566752585952</v>
      </c>
      <c r="C15209">
        <v>-4.0426030853716979</v>
      </c>
      <c r="D15209">
        <v>0.36111515950519169</v>
      </c>
      <c r="E15209">
        <v>2.9054433896166802E-2</v>
      </c>
      <c r="F15209">
        <v>1.775927104827433</v>
      </c>
      <c r="G15209">
        <f t="shared" si="237"/>
        <v>126.72500000004692</v>
      </c>
    </row>
    <row r="15210" spans="1:7" x14ac:dyDescent="0.3">
      <c r="A15210">
        <v>12.89563502674272</v>
      </c>
      <c r="B15210">
        <v>1.046700474665748</v>
      </c>
      <c r="C15210">
        <v>-4.090907978474057</v>
      </c>
      <c r="D15210">
        <v>0.36591797736187959</v>
      </c>
      <c r="E15210">
        <v>2.7738246045697079E-2</v>
      </c>
      <c r="F15210">
        <v>1.7818011912396139</v>
      </c>
      <c r="G15210">
        <f t="shared" si="237"/>
        <v>126.73333333338026</v>
      </c>
    </row>
    <row r="15211" spans="1:7" x14ac:dyDescent="0.3">
      <c r="A15211">
        <v>12.9270956402195</v>
      </c>
      <c r="B15211">
        <v>1.0515135465458869</v>
      </c>
      <c r="C15211">
        <v>-4.1411457740397113</v>
      </c>
      <c r="D15211">
        <v>0.3722013324955642</v>
      </c>
      <c r="E15211">
        <v>2.6404065990828781E-2</v>
      </c>
      <c r="F15211">
        <v>1.7883587735566879</v>
      </c>
      <c r="G15211">
        <f t="shared" si="237"/>
        <v>126.7416666667136</v>
      </c>
    </row>
    <row r="15212" spans="1:7" x14ac:dyDescent="0.3">
      <c r="A15212">
        <v>13.02200431104254</v>
      </c>
      <c r="B15212">
        <v>1.0412836065620961</v>
      </c>
      <c r="C15212">
        <v>-4.2044716429324192</v>
      </c>
      <c r="D15212">
        <v>0.3796068091322366</v>
      </c>
      <c r="E15212">
        <v>2.452142994653073E-2</v>
      </c>
      <c r="F15212">
        <v>1.797935114784337</v>
      </c>
      <c r="G15212">
        <f t="shared" si="237"/>
        <v>126.75000000004694</v>
      </c>
    </row>
    <row r="15213" spans="1:7" x14ac:dyDescent="0.3">
      <c r="A15213">
        <v>13.058482103116489</v>
      </c>
      <c r="B15213">
        <v>1.0682618533464341</v>
      </c>
      <c r="C15213">
        <v>-4.2624641209417558</v>
      </c>
      <c r="D15213">
        <v>0.38883451996116342</v>
      </c>
      <c r="E15213">
        <v>2.2805094332159489E-2</v>
      </c>
      <c r="F15213">
        <v>1.805057055735833</v>
      </c>
      <c r="G15213">
        <f t="shared" si="237"/>
        <v>126.75833333338028</v>
      </c>
    </row>
    <row r="15214" spans="1:7" x14ac:dyDescent="0.3">
      <c r="A15214">
        <v>13.082837474771329</v>
      </c>
      <c r="B15214">
        <v>1.0635523626814161</v>
      </c>
      <c r="C15214">
        <v>-4.3236645836445566</v>
      </c>
      <c r="D15214">
        <v>0.39754567771323812</v>
      </c>
      <c r="E15214">
        <v>2.1688478000289609E-2</v>
      </c>
      <c r="F15214">
        <v>1.8106485461977631</v>
      </c>
      <c r="G15214">
        <f t="shared" si="237"/>
        <v>126.76666666671362</v>
      </c>
    </row>
    <row r="15215" spans="1:7" x14ac:dyDescent="0.3">
      <c r="A15215">
        <v>13.107609248232089</v>
      </c>
      <c r="B15215">
        <v>1.1299110019184631</v>
      </c>
      <c r="C15215">
        <v>-4.3959790945904684</v>
      </c>
      <c r="D15215">
        <v>0.40590492380372661</v>
      </c>
      <c r="E15215">
        <v>2.1459582133478979E-2</v>
      </c>
      <c r="F15215">
        <v>1.8147870233912251</v>
      </c>
      <c r="G15215">
        <f t="shared" si="237"/>
        <v>126.77500000004696</v>
      </c>
    </row>
    <row r="15216" spans="1:7" x14ac:dyDescent="0.3">
      <c r="A15216">
        <v>13.08961214169126</v>
      </c>
      <c r="B15216">
        <v>1.0867711950160279</v>
      </c>
      <c r="C15216">
        <v>-4.4694078747027639</v>
      </c>
      <c r="D15216">
        <v>0.41318309812212323</v>
      </c>
      <c r="E15216">
        <v>2.0626588729230622E-2</v>
      </c>
      <c r="F15216">
        <v>1.8133524957409</v>
      </c>
      <c r="G15216">
        <f t="shared" si="237"/>
        <v>126.7833333333803</v>
      </c>
    </row>
    <row r="15217" spans="1:7" x14ac:dyDescent="0.3">
      <c r="A15217">
        <v>13.04682840553925</v>
      </c>
      <c r="B15217">
        <v>1.0922318776058579</v>
      </c>
      <c r="C15217">
        <v>-4.525387516946263</v>
      </c>
      <c r="D15217">
        <v>0.41862676678497379</v>
      </c>
      <c r="E15217">
        <v>2.1361023487556641E-2</v>
      </c>
      <c r="F15217">
        <v>1.8084583197045441</v>
      </c>
      <c r="G15217">
        <f t="shared" si="237"/>
        <v>126.79166666671364</v>
      </c>
    </row>
    <row r="15218" spans="1:7" x14ac:dyDescent="0.3">
      <c r="A15218">
        <v>13.015253276950091</v>
      </c>
      <c r="B15218">
        <v>1.0824306044301391</v>
      </c>
      <c r="C15218">
        <v>-4.5981907702076361</v>
      </c>
      <c r="D15218">
        <v>0.42528667745896148</v>
      </c>
      <c r="E15218">
        <v>2.226303190104029E-2</v>
      </c>
      <c r="F15218">
        <v>1.802114540812076</v>
      </c>
      <c r="G15218">
        <f t="shared" si="237"/>
        <v>126.80000000004698</v>
      </c>
    </row>
    <row r="15219" spans="1:7" x14ac:dyDescent="0.3">
      <c r="A15219">
        <v>12.963461535147379</v>
      </c>
      <c r="B15219">
        <v>1.099450875332447</v>
      </c>
      <c r="C15219">
        <v>-4.6520371441805102</v>
      </c>
      <c r="D15219">
        <v>0.43327755011025282</v>
      </c>
      <c r="E15219">
        <v>2.3618561389446291E-2</v>
      </c>
      <c r="F15219">
        <v>1.7941269262071451</v>
      </c>
      <c r="G15219">
        <f t="shared" si="237"/>
        <v>126.80833333338032</v>
      </c>
    </row>
    <row r="15220" spans="1:7" x14ac:dyDescent="0.3">
      <c r="A15220">
        <v>12.89926762239741</v>
      </c>
      <c r="B15220">
        <v>1.113921596191666</v>
      </c>
      <c r="C15220">
        <v>-4.7248490702008459</v>
      </c>
      <c r="D15220">
        <v>0.44200566536591113</v>
      </c>
      <c r="E15220">
        <v>2.5096837134488958E-2</v>
      </c>
      <c r="F15220">
        <v>1.7852824144679049</v>
      </c>
      <c r="G15220">
        <f t="shared" si="237"/>
        <v>126.81666666671366</v>
      </c>
    </row>
    <row r="15221" spans="1:7" x14ac:dyDescent="0.3">
      <c r="A15221">
        <v>12.85842221930935</v>
      </c>
      <c r="B15221">
        <v>1.1135739327207479</v>
      </c>
      <c r="C15221">
        <v>-4.8246553767284457</v>
      </c>
      <c r="D15221">
        <v>0.45305725971634542</v>
      </c>
      <c r="E15221">
        <v>2.5818208063702049E-2</v>
      </c>
      <c r="F15221">
        <v>1.7778961239038991</v>
      </c>
      <c r="G15221">
        <f t="shared" si="237"/>
        <v>126.825000000047</v>
      </c>
    </row>
    <row r="15222" spans="1:7" x14ac:dyDescent="0.3">
      <c r="A15222">
        <v>12.799285043590251</v>
      </c>
      <c r="B15222">
        <v>1.113511304040246</v>
      </c>
      <c r="C15222">
        <v>-4.9271110587712794</v>
      </c>
      <c r="D15222">
        <v>0.4668887352910468</v>
      </c>
      <c r="E15222">
        <v>2.7635323299243789E-2</v>
      </c>
      <c r="F15222">
        <v>1.7705367553408209</v>
      </c>
      <c r="G15222">
        <f t="shared" si="237"/>
        <v>126.83333333338034</v>
      </c>
    </row>
    <row r="15223" spans="1:7" x14ac:dyDescent="0.3">
      <c r="A15223">
        <v>12.756783334661449</v>
      </c>
      <c r="B15223">
        <v>1.127688214328163</v>
      </c>
      <c r="C15223">
        <v>-5.0059204414452614</v>
      </c>
      <c r="D15223">
        <v>0.47762282057304262</v>
      </c>
      <c r="E15223">
        <v>2.8181927536766179E-2</v>
      </c>
      <c r="F15223">
        <v>1.7640959036140429</v>
      </c>
      <c r="G15223">
        <f t="shared" si="237"/>
        <v>126.84166666671368</v>
      </c>
    </row>
    <row r="15224" spans="1:7" x14ac:dyDescent="0.3">
      <c r="A15224">
        <v>12.715915245090001</v>
      </c>
      <c r="B15224">
        <v>1.1172770433777699</v>
      </c>
      <c r="C15224">
        <v>-5.0791144239310659</v>
      </c>
      <c r="D15224">
        <v>0.48848667376288413</v>
      </c>
      <c r="E15224">
        <v>2.965685944003316E-2</v>
      </c>
      <c r="F15224">
        <v>1.759234387518184</v>
      </c>
      <c r="G15224">
        <f t="shared" si="237"/>
        <v>126.85000000004702</v>
      </c>
    </row>
    <row r="15225" spans="1:7" x14ac:dyDescent="0.3">
      <c r="A15225">
        <v>12.69508886479402</v>
      </c>
      <c r="B15225">
        <v>1.1290910113251971</v>
      </c>
      <c r="C15225">
        <v>-5.1513192126293363</v>
      </c>
      <c r="D15225">
        <v>0.49780630120755609</v>
      </c>
      <c r="E15225">
        <v>2.9162188443890291E-2</v>
      </c>
      <c r="F15225">
        <v>1.7555434128639651</v>
      </c>
      <c r="G15225">
        <f t="shared" si="237"/>
        <v>126.85833333338036</v>
      </c>
    </row>
    <row r="15226" spans="1:7" x14ac:dyDescent="0.3">
      <c r="A15226">
        <v>12.66475981655624</v>
      </c>
      <c r="B15226">
        <v>1.1592373253032151</v>
      </c>
      <c r="C15226">
        <v>-5.1805353671582042</v>
      </c>
      <c r="D15226">
        <v>0.50353097097521271</v>
      </c>
      <c r="E15226">
        <v>2.98818070196466E-2</v>
      </c>
      <c r="F15226">
        <v>1.751626320682677</v>
      </c>
      <c r="G15226">
        <f t="shared" si="237"/>
        <v>126.8666666667137</v>
      </c>
    </row>
    <row r="15227" spans="1:7" x14ac:dyDescent="0.3">
      <c r="A15227">
        <v>12.64979012665988</v>
      </c>
      <c r="B15227">
        <v>1.1535655794013571</v>
      </c>
      <c r="C15227">
        <v>-5.1913725243362094</v>
      </c>
      <c r="D15227">
        <v>0.50494396638896122</v>
      </c>
      <c r="E15227">
        <v>3.0427271989283411E-2</v>
      </c>
      <c r="F15227">
        <v>1.749757605367914</v>
      </c>
      <c r="G15227">
        <f t="shared" si="237"/>
        <v>126.87500000004704</v>
      </c>
    </row>
    <row r="15228" spans="1:7" x14ac:dyDescent="0.3">
      <c r="A15228">
        <v>12.63139143250226</v>
      </c>
      <c r="B15228">
        <v>1.14637236873003</v>
      </c>
      <c r="C15228">
        <v>-5.2039414109443074</v>
      </c>
      <c r="D15228">
        <v>0.50647808305486697</v>
      </c>
      <c r="E15228">
        <v>3.0144597736683761E-2</v>
      </c>
      <c r="F15228">
        <v>1.7472949573373791</v>
      </c>
      <c r="G15228">
        <f t="shared" si="237"/>
        <v>126.88333333338038</v>
      </c>
    </row>
    <row r="15229" spans="1:7" x14ac:dyDescent="0.3">
      <c r="A15229">
        <v>12.63311571201336</v>
      </c>
      <c r="B15229">
        <v>1.1521225357695291</v>
      </c>
      <c r="C15229">
        <v>-5.1861138147422929</v>
      </c>
      <c r="D15229">
        <v>0.50382416199277713</v>
      </c>
      <c r="E15229">
        <v>3.0056801392072671E-2</v>
      </c>
      <c r="F15229">
        <v>1.7470811424686969</v>
      </c>
      <c r="G15229">
        <f t="shared" si="237"/>
        <v>126.89166666671372</v>
      </c>
    </row>
    <row r="15230" spans="1:7" x14ac:dyDescent="0.3">
      <c r="A15230">
        <v>12.63801418619096</v>
      </c>
      <c r="B15230">
        <v>1.152503169628937</v>
      </c>
      <c r="C15230">
        <v>-5.1588500406378062</v>
      </c>
      <c r="D15230">
        <v>0.49851306213697549</v>
      </c>
      <c r="E15230">
        <v>2.9878791440537959E-2</v>
      </c>
      <c r="F15230">
        <v>1.7493601766454581</v>
      </c>
      <c r="G15230">
        <f t="shared" si="237"/>
        <v>126.90000000004706</v>
      </c>
    </row>
    <row r="15231" spans="1:7" x14ac:dyDescent="0.3">
      <c r="A15231">
        <v>12.67163518500022</v>
      </c>
      <c r="B15231">
        <v>1.156335751089749</v>
      </c>
      <c r="C15231">
        <v>-5.1041055758466278</v>
      </c>
      <c r="D15231">
        <v>0.49275013108292942</v>
      </c>
      <c r="E15231">
        <v>2.9838173499610599E-2</v>
      </c>
      <c r="F15231">
        <v>1.7532634047772979</v>
      </c>
      <c r="G15231">
        <f t="shared" si="237"/>
        <v>126.9083333333804</v>
      </c>
    </row>
    <row r="15232" spans="1:7" x14ac:dyDescent="0.3">
      <c r="A15232">
        <v>12.7067734647751</v>
      </c>
      <c r="B15232">
        <v>1.1449667590587369</v>
      </c>
      <c r="C15232">
        <v>-5.0538597751027279</v>
      </c>
      <c r="D15232">
        <v>0.48492914868240927</v>
      </c>
      <c r="E15232">
        <v>3.037685046498317E-2</v>
      </c>
      <c r="F15232">
        <v>1.7576372963417699</v>
      </c>
      <c r="G15232">
        <f t="shared" si="237"/>
        <v>126.91666666671374</v>
      </c>
    </row>
    <row r="15233" spans="1:7" x14ac:dyDescent="0.3">
      <c r="A15233">
        <v>12.7361385203843</v>
      </c>
      <c r="B15233">
        <v>1.1218539087108199</v>
      </c>
      <c r="C15233">
        <v>-5.0311202335846801</v>
      </c>
      <c r="D15233">
        <v>0.47772768688130252</v>
      </c>
      <c r="E15233">
        <v>2.891036644957767E-2</v>
      </c>
      <c r="F15233">
        <v>1.761534181964898</v>
      </c>
      <c r="G15233">
        <f t="shared" si="237"/>
        <v>126.92500000004708</v>
      </c>
    </row>
    <row r="15234" spans="1:7" x14ac:dyDescent="0.3">
      <c r="A15234">
        <v>12.76185252825864</v>
      </c>
      <c r="B15234">
        <v>1.135740804131494</v>
      </c>
      <c r="C15234">
        <v>-4.9478793376388266</v>
      </c>
      <c r="D15234">
        <v>0.47048933619030298</v>
      </c>
      <c r="E15234">
        <v>2.918289700990229E-2</v>
      </c>
      <c r="F15234">
        <v>1.765482453532029</v>
      </c>
      <c r="G15234">
        <f t="shared" si="237"/>
        <v>126.93333333338042</v>
      </c>
    </row>
    <row r="15235" spans="1:7" x14ac:dyDescent="0.3">
      <c r="A15235">
        <v>12.79492030058428</v>
      </c>
      <c r="B15235">
        <v>1.104620004049401</v>
      </c>
      <c r="C15235">
        <v>-4.8737457873789172</v>
      </c>
      <c r="D15235">
        <v>0.4609892808711602</v>
      </c>
      <c r="E15235">
        <v>2.8459715097786661E-2</v>
      </c>
      <c r="F15235">
        <v>1.7697782662438699</v>
      </c>
      <c r="G15235">
        <f t="shared" si="237"/>
        <v>126.94166666671376</v>
      </c>
    </row>
    <row r="15236" spans="1:7" x14ac:dyDescent="0.3">
      <c r="A15236">
        <v>12.81373971544147</v>
      </c>
      <c r="B15236">
        <v>1.1283818775554439</v>
      </c>
      <c r="C15236">
        <v>-4.8532708118543084</v>
      </c>
      <c r="D15236">
        <v>0.45801862438054453</v>
      </c>
      <c r="E15236">
        <v>2.743048650763746E-2</v>
      </c>
      <c r="F15236">
        <v>1.772064558771959</v>
      </c>
      <c r="G15236">
        <f t="shared" ref="G15236:G15299" si="238">G15235+1/120</f>
        <v>126.9500000000471</v>
      </c>
    </row>
    <row r="15237" spans="1:7" x14ac:dyDescent="0.3">
      <c r="A15237">
        <v>12.83273361557827</v>
      </c>
      <c r="B15237">
        <v>1.1310389711294151</v>
      </c>
      <c r="C15237">
        <v>-4.8177704757990201</v>
      </c>
      <c r="D15237">
        <v>0.45420259848334837</v>
      </c>
      <c r="E15237">
        <v>2.6902803321962598E-2</v>
      </c>
      <c r="F15237">
        <v>1.77419220854518</v>
      </c>
      <c r="G15237">
        <f t="shared" si="238"/>
        <v>126.95833333338044</v>
      </c>
    </row>
    <row r="15238" spans="1:7" x14ac:dyDescent="0.3">
      <c r="A15238">
        <v>12.851736298955361</v>
      </c>
      <c r="B15238">
        <v>1.1336756442811691</v>
      </c>
      <c r="C15238">
        <v>-4.7822697233347284</v>
      </c>
      <c r="D15238">
        <v>0.450386572586153</v>
      </c>
      <c r="E15238">
        <v>2.6375120136298839E-2</v>
      </c>
      <c r="F15238">
        <v>1.7763198583184019</v>
      </c>
      <c r="G15238">
        <f t="shared" si="238"/>
        <v>126.96666666671378</v>
      </c>
    </row>
    <row r="15239" spans="1:7" x14ac:dyDescent="0.3">
      <c r="A15239">
        <v>12.854315514747039</v>
      </c>
      <c r="B15239">
        <v>1.1260510465738129</v>
      </c>
      <c r="C15239">
        <v>-4.7964379270963224</v>
      </c>
      <c r="D15239">
        <v>0.45134881088445677</v>
      </c>
      <c r="E15239">
        <v>2.645504568059287E-2</v>
      </c>
      <c r="F15239">
        <v>1.776394513289077</v>
      </c>
      <c r="G15239">
        <f t="shared" si="238"/>
        <v>126.97500000004712</v>
      </c>
    </row>
    <row r="15240" spans="1:7" x14ac:dyDescent="0.3">
      <c r="A15240">
        <v>12.832827920583449</v>
      </c>
      <c r="B15240">
        <v>1.121996111888413</v>
      </c>
      <c r="C15240">
        <v>-4.841539292387611</v>
      </c>
      <c r="D15240">
        <v>0.45566655918428739</v>
      </c>
      <c r="E15240">
        <v>2.8036979398535219E-2</v>
      </c>
      <c r="F15240">
        <v>1.7733267511843289</v>
      </c>
      <c r="G15240">
        <f t="shared" si="238"/>
        <v>126.98333333338046</v>
      </c>
    </row>
    <row r="15241" spans="1:7" x14ac:dyDescent="0.3">
      <c r="A15241">
        <v>12.79802007342353</v>
      </c>
      <c r="B15241">
        <v>1.140172796640897</v>
      </c>
      <c r="C15241">
        <v>-4.8713685029359102</v>
      </c>
      <c r="D15241">
        <v>0.46067165930537801</v>
      </c>
      <c r="E15241">
        <v>2.8581827993109932E-2</v>
      </c>
      <c r="F15241">
        <v>1.770164036877466</v>
      </c>
      <c r="G15241">
        <f t="shared" si="238"/>
        <v>126.9916666667138</v>
      </c>
    </row>
    <row r="15242" spans="1:7" x14ac:dyDescent="0.3">
      <c r="A15242">
        <v>12.771256953979149</v>
      </c>
      <c r="B15242">
        <v>1.140366480242637</v>
      </c>
      <c r="C15242">
        <v>-4.9147310325861264</v>
      </c>
      <c r="D15242">
        <v>0.46627052596211538</v>
      </c>
      <c r="E15242">
        <v>2.847770421550988E-2</v>
      </c>
      <c r="F15242">
        <v>1.7673893820522619</v>
      </c>
      <c r="G15242">
        <f t="shared" si="238"/>
        <v>127.00000000004714</v>
      </c>
    </row>
    <row r="15243" spans="1:7" x14ac:dyDescent="0.3">
      <c r="A15243">
        <v>12.756074314998861</v>
      </c>
      <c r="B15243">
        <v>1.148232719495542</v>
      </c>
      <c r="C15243">
        <v>-4.9423915972157531</v>
      </c>
      <c r="D15243">
        <v>0.47154479080179529</v>
      </c>
      <c r="E15243">
        <v>2.944956311599356E-2</v>
      </c>
      <c r="F15243">
        <v>1.764392180744629</v>
      </c>
      <c r="G15243">
        <f t="shared" si="238"/>
        <v>127.00833333338048</v>
      </c>
    </row>
    <row r="15244" spans="1:7" x14ac:dyDescent="0.3">
      <c r="A15244">
        <v>12.736326425096459</v>
      </c>
      <c r="B15244">
        <v>1.1241174640767879</v>
      </c>
      <c r="C15244">
        <v>-5.0080005062842137</v>
      </c>
      <c r="D15244">
        <v>0.47817070065978612</v>
      </c>
      <c r="E15244">
        <v>2.9748937484511129E-2</v>
      </c>
      <c r="F15244">
        <v>1.7597342740751869</v>
      </c>
      <c r="G15244">
        <f t="shared" si="238"/>
        <v>127.01666666671382</v>
      </c>
    </row>
    <row r="15245" spans="1:7" x14ac:dyDescent="0.3">
      <c r="A15245">
        <v>12.69871732557022</v>
      </c>
      <c r="B15245">
        <v>1.135004193377759</v>
      </c>
      <c r="C15245">
        <v>-5.0345102799639907</v>
      </c>
      <c r="D15245">
        <v>0.48318768728675338</v>
      </c>
      <c r="E15245">
        <v>3.0365743511631679E-2</v>
      </c>
      <c r="F15245">
        <v>1.7563789284134499</v>
      </c>
      <c r="G15245">
        <f t="shared" si="238"/>
        <v>127.02500000004716</v>
      </c>
    </row>
    <row r="15246" spans="1:7" x14ac:dyDescent="0.3">
      <c r="A15246">
        <v>12.68589410486485</v>
      </c>
      <c r="B15246">
        <v>1.1513635711448009</v>
      </c>
      <c r="C15246">
        <v>-5.0631789888337577</v>
      </c>
      <c r="D15246">
        <v>0.48933149457419362</v>
      </c>
      <c r="E15246">
        <v>3.0738657350884439E-2</v>
      </c>
      <c r="F15246">
        <v>1.754017263686336</v>
      </c>
      <c r="G15246">
        <f t="shared" si="238"/>
        <v>127.0333333333805</v>
      </c>
    </row>
    <row r="15247" spans="1:7" x14ac:dyDescent="0.3">
      <c r="A15247">
        <v>12.6459012611221</v>
      </c>
      <c r="B15247">
        <v>1.1578105073219389</v>
      </c>
      <c r="C15247">
        <v>-5.112007299853758</v>
      </c>
      <c r="D15247">
        <v>0.49491113186837588</v>
      </c>
      <c r="E15247">
        <v>3.06573177347641E-2</v>
      </c>
      <c r="F15247">
        <v>1.7502311583613051</v>
      </c>
      <c r="G15247">
        <f t="shared" si="238"/>
        <v>127.04166666671384</v>
      </c>
    </row>
    <row r="15248" spans="1:7" x14ac:dyDescent="0.3">
      <c r="A15248">
        <v>12.652739027755</v>
      </c>
      <c r="B15248">
        <v>1.152083733224381</v>
      </c>
      <c r="C15248">
        <v>-5.1386882213810257</v>
      </c>
      <c r="D15248">
        <v>0.49702389009781411</v>
      </c>
      <c r="E15248">
        <v>2.982494188147056E-2</v>
      </c>
      <c r="F15248">
        <v>1.7494082688773649</v>
      </c>
      <c r="G15248">
        <f t="shared" si="238"/>
        <v>127.05000000004718</v>
      </c>
    </row>
    <row r="15249" spans="1:7" x14ac:dyDescent="0.3">
      <c r="A15249">
        <v>12.63403694689903</v>
      </c>
      <c r="B15249">
        <v>1.1584107398774119</v>
      </c>
      <c r="C15249">
        <v>-5.142842114353317</v>
      </c>
      <c r="D15249">
        <v>0.49832447018273229</v>
      </c>
      <c r="E15249">
        <v>3.0534512826643771E-2</v>
      </c>
      <c r="F15249">
        <v>1.74798287401401</v>
      </c>
      <c r="G15249">
        <f t="shared" si="238"/>
        <v>127.05833333338052</v>
      </c>
    </row>
    <row r="15250" spans="1:7" x14ac:dyDescent="0.3">
      <c r="A15250">
        <v>12.641621615647271</v>
      </c>
      <c r="B15250">
        <v>1.163175129546103</v>
      </c>
      <c r="C15250">
        <v>-5.1419845027851139</v>
      </c>
      <c r="D15250">
        <v>0.49861027903804062</v>
      </c>
      <c r="E15250">
        <v>3.0511674524610899E-2</v>
      </c>
      <c r="F15250">
        <v>1.7488592675957919</v>
      </c>
      <c r="G15250">
        <f t="shared" si="238"/>
        <v>127.06666666671386</v>
      </c>
    </row>
    <row r="15251" spans="1:7" x14ac:dyDescent="0.3">
      <c r="A15251">
        <v>12.660035490545839</v>
      </c>
      <c r="B15251">
        <v>1.1477997111368969</v>
      </c>
      <c r="C15251">
        <v>-5.1200485819461248</v>
      </c>
      <c r="D15251">
        <v>0.49595940391690269</v>
      </c>
      <c r="E15251">
        <v>2.9749101700374259E-2</v>
      </c>
      <c r="F15251">
        <v>1.7496856106116561</v>
      </c>
      <c r="G15251">
        <f t="shared" si="238"/>
        <v>127.0750000000472</v>
      </c>
    </row>
    <row r="15252" spans="1:7" x14ac:dyDescent="0.3">
      <c r="A15252">
        <v>12.66375693031377</v>
      </c>
      <c r="B15252">
        <v>1.1511380150426109</v>
      </c>
      <c r="C15252">
        <v>-5.0817528968966617</v>
      </c>
      <c r="D15252">
        <v>0.49276943016477198</v>
      </c>
      <c r="E15252">
        <v>3.049367417532756E-2</v>
      </c>
      <c r="F15252">
        <v>1.750951307372437</v>
      </c>
      <c r="G15252">
        <f t="shared" si="238"/>
        <v>127.08333333338054</v>
      </c>
    </row>
    <row r="15253" spans="1:7" x14ac:dyDescent="0.3">
      <c r="A15253">
        <v>12.679962676166751</v>
      </c>
      <c r="B15253">
        <v>1.1541478571497921</v>
      </c>
      <c r="C15253">
        <v>-5.0705310451435324</v>
      </c>
      <c r="D15253">
        <v>0.48796859954507299</v>
      </c>
      <c r="E15253">
        <v>3.0562891804739031E-2</v>
      </c>
      <c r="F15253">
        <v>1.754511001078465</v>
      </c>
      <c r="G15253">
        <f t="shared" si="238"/>
        <v>127.09166666671388</v>
      </c>
    </row>
    <row r="15254" spans="1:7" x14ac:dyDescent="0.3">
      <c r="A15254">
        <v>12.70038126194914</v>
      </c>
      <c r="B15254">
        <v>1.142978883129085</v>
      </c>
      <c r="C15254">
        <v>-5.0392986824007568</v>
      </c>
      <c r="D15254">
        <v>0.48337859191320692</v>
      </c>
      <c r="E15254">
        <v>3.021674837888344E-2</v>
      </c>
      <c r="F15254">
        <v>1.7564850268301091</v>
      </c>
      <c r="G15254">
        <f t="shared" si="238"/>
        <v>127.10000000004722</v>
      </c>
    </row>
    <row r="15255" spans="1:7" x14ac:dyDescent="0.3">
      <c r="A15255">
        <v>12.7364026497028</v>
      </c>
      <c r="B15255">
        <v>1.1528664081047639</v>
      </c>
      <c r="C15255">
        <v>-4.9990162868808046</v>
      </c>
      <c r="D15255">
        <v>0.47911115272432497</v>
      </c>
      <c r="E15255">
        <v>2.974884292559488E-2</v>
      </c>
      <c r="F15255">
        <v>1.759705991476912</v>
      </c>
      <c r="G15255">
        <f t="shared" si="238"/>
        <v>127.10833333338056</v>
      </c>
    </row>
    <row r="15256" spans="1:7" x14ac:dyDescent="0.3">
      <c r="A15256">
        <v>12.738062480581011</v>
      </c>
      <c r="B15256">
        <v>1.1460257568082031</v>
      </c>
      <c r="C15256">
        <v>-4.9663421580834326</v>
      </c>
      <c r="D15256">
        <v>0.47443520574587777</v>
      </c>
      <c r="E15256">
        <v>2.9886792601382939E-2</v>
      </c>
      <c r="F15256">
        <v>1.762075044186693</v>
      </c>
      <c r="G15256">
        <f t="shared" si="238"/>
        <v>127.1166666667139</v>
      </c>
    </row>
    <row r="15257" spans="1:7" x14ac:dyDescent="0.3">
      <c r="A15257">
        <v>12.755781901973901</v>
      </c>
      <c r="B15257">
        <v>1.13472594039538</v>
      </c>
      <c r="C15257">
        <v>-4.9742300203253498</v>
      </c>
      <c r="D15257">
        <v>0.47099291115948572</v>
      </c>
      <c r="E15257">
        <v>2.8880613096840538E-2</v>
      </c>
      <c r="F15257">
        <v>1.76438325123658</v>
      </c>
      <c r="G15257">
        <f t="shared" si="238"/>
        <v>127.12500000004724</v>
      </c>
    </row>
    <row r="15258" spans="1:7" x14ac:dyDescent="0.3">
      <c r="A15258">
        <v>12.77945131689763</v>
      </c>
      <c r="B15258">
        <v>1.128602261638513</v>
      </c>
      <c r="C15258">
        <v>-4.9428700771980543</v>
      </c>
      <c r="D15258">
        <v>0.46823305703712043</v>
      </c>
      <c r="E15258">
        <v>2.8744298622182529E-2</v>
      </c>
      <c r="F15258">
        <v>1.766362467643962</v>
      </c>
      <c r="G15258">
        <f t="shared" si="238"/>
        <v>127.13333333338058</v>
      </c>
    </row>
    <row r="15259" spans="1:7" x14ac:dyDescent="0.3">
      <c r="A15259">
        <v>12.7712660243584</v>
      </c>
      <c r="B15259">
        <v>1.1466608132116809</v>
      </c>
      <c r="C15259">
        <v>-4.9147599993723068</v>
      </c>
      <c r="D15259">
        <v>0.46572794972979881</v>
      </c>
      <c r="E15259">
        <v>2.907661346589208E-2</v>
      </c>
      <c r="F15259">
        <v>1.766730370108567</v>
      </c>
      <c r="G15259">
        <f t="shared" si="238"/>
        <v>127.14166666671392</v>
      </c>
    </row>
    <row r="15260" spans="1:7" x14ac:dyDescent="0.3">
      <c r="A15260">
        <v>12.78761063179345</v>
      </c>
      <c r="B15260">
        <v>1.1446298180577581</v>
      </c>
      <c r="C15260">
        <v>-4.8858653681866731</v>
      </c>
      <c r="D15260">
        <v>0.46357546806403072</v>
      </c>
      <c r="E15260">
        <v>2.8589149499505528E-2</v>
      </c>
      <c r="F15260">
        <v>1.7682804493194491</v>
      </c>
      <c r="G15260">
        <f t="shared" si="238"/>
        <v>127.15000000004726</v>
      </c>
    </row>
    <row r="15261" spans="1:7" x14ac:dyDescent="0.3">
      <c r="A15261">
        <v>12.770112191538839</v>
      </c>
      <c r="B15261">
        <v>1.132732806809581</v>
      </c>
      <c r="C15261">
        <v>-4.9442747767850914</v>
      </c>
      <c r="D15261">
        <v>0.46792746126502821</v>
      </c>
      <c r="E15261">
        <v>2.8916376758289512E-2</v>
      </c>
      <c r="F15261">
        <v>1.7665919569447011</v>
      </c>
      <c r="G15261">
        <f t="shared" si="238"/>
        <v>127.1583333333806</v>
      </c>
    </row>
    <row r="15262" spans="1:7" x14ac:dyDescent="0.3">
      <c r="A15262">
        <v>12.76989391803331</v>
      </c>
      <c r="B15262">
        <v>1.1272478360289699</v>
      </c>
      <c r="C15262">
        <v>-4.9472691501907979</v>
      </c>
      <c r="D15262">
        <v>0.46912839286165697</v>
      </c>
      <c r="E15262">
        <v>2.8698024714338129E-2</v>
      </c>
      <c r="F15262">
        <v>1.765480999841518</v>
      </c>
      <c r="G15262">
        <f t="shared" si="238"/>
        <v>127.16666666671394</v>
      </c>
    </row>
    <row r="15263" spans="1:7" x14ac:dyDescent="0.3">
      <c r="A15263">
        <v>12.759551890283561</v>
      </c>
      <c r="B15263">
        <v>1.1397245403202969</v>
      </c>
      <c r="C15263">
        <v>-4.9810462901996839</v>
      </c>
      <c r="D15263">
        <v>0.47298978995476898</v>
      </c>
      <c r="E15263">
        <v>2.897235189943392E-2</v>
      </c>
      <c r="F15263">
        <v>1.7640424095298439</v>
      </c>
      <c r="G15263">
        <f t="shared" si="238"/>
        <v>127.17500000004728</v>
      </c>
    </row>
    <row r="15264" spans="1:7" x14ac:dyDescent="0.3">
      <c r="A15264">
        <v>12.73762762834393</v>
      </c>
      <c r="B15264">
        <v>1.1540889953470921</v>
      </c>
      <c r="C15264">
        <v>-4.9836207431958908</v>
      </c>
      <c r="D15264">
        <v>0.47600647554263381</v>
      </c>
      <c r="E15264">
        <v>2.9204488896392159E-2</v>
      </c>
      <c r="F15264">
        <v>1.761350692145232</v>
      </c>
      <c r="G15264">
        <f t="shared" si="238"/>
        <v>127.18333333338062</v>
      </c>
    </row>
    <row r="15265" spans="1:7" x14ac:dyDescent="0.3">
      <c r="A15265">
        <v>12.71989131494966</v>
      </c>
      <c r="B15265">
        <v>1.1333051968220571</v>
      </c>
      <c r="C15265">
        <v>-5.0251030753560748</v>
      </c>
      <c r="D15265">
        <v>0.48027503851917958</v>
      </c>
      <c r="E15265">
        <v>2.9607573974435589E-2</v>
      </c>
      <c r="F15265">
        <v>1.7589649759980119</v>
      </c>
      <c r="G15265">
        <f t="shared" si="238"/>
        <v>127.19166666671396</v>
      </c>
    </row>
    <row r="15266" spans="1:7" x14ac:dyDescent="0.3">
      <c r="A15266">
        <v>12.692864202829011</v>
      </c>
      <c r="B15266">
        <v>1.1493613516505361</v>
      </c>
      <c r="C15266">
        <v>-5.0377338426295966</v>
      </c>
      <c r="D15266">
        <v>0.48387404482728991</v>
      </c>
      <c r="E15266">
        <v>3.0781609581367889E-2</v>
      </c>
      <c r="F15266">
        <v>1.756056540853842</v>
      </c>
      <c r="G15266">
        <f t="shared" si="238"/>
        <v>127.2000000000473</v>
      </c>
    </row>
    <row r="15267" spans="1:7" x14ac:dyDescent="0.3">
      <c r="A15267">
        <v>12.70467491926023</v>
      </c>
      <c r="B15267">
        <v>1.144251795944869</v>
      </c>
      <c r="C15267">
        <v>-5.0812747957539539</v>
      </c>
      <c r="D15267">
        <v>0.4877086366710498</v>
      </c>
      <c r="E15267">
        <v>3.026622009568436E-2</v>
      </c>
      <c r="F15267">
        <v>1.755923015313936</v>
      </c>
      <c r="G15267">
        <f t="shared" si="238"/>
        <v>127.20833333338064</v>
      </c>
    </row>
    <row r="15268" spans="1:7" x14ac:dyDescent="0.3">
      <c r="A15268">
        <v>12.67900435137949</v>
      </c>
      <c r="B15268">
        <v>1.1426115455064909</v>
      </c>
      <c r="C15268">
        <v>-5.0914321946452263</v>
      </c>
      <c r="D15268">
        <v>0.49092427626076829</v>
      </c>
      <c r="E15268">
        <v>3.0223335307696941E-2</v>
      </c>
      <c r="F15268">
        <v>1.753217073902154</v>
      </c>
      <c r="G15268">
        <f t="shared" si="238"/>
        <v>127.21666666671398</v>
      </c>
    </row>
    <row r="15269" spans="1:7" x14ac:dyDescent="0.3">
      <c r="A15269">
        <v>12.660694168845801</v>
      </c>
      <c r="B15269">
        <v>1.129340586522523</v>
      </c>
      <c r="C15269">
        <v>-5.1039158553652042</v>
      </c>
      <c r="D15269">
        <v>0.49312724899111748</v>
      </c>
      <c r="E15269">
        <v>3.0752832532485171E-2</v>
      </c>
      <c r="F15269">
        <v>1.7518436210131649</v>
      </c>
      <c r="G15269">
        <f t="shared" si="238"/>
        <v>127.22500000004732</v>
      </c>
    </row>
    <row r="15270" spans="1:7" x14ac:dyDescent="0.3">
      <c r="A15270">
        <v>12.651978204108749</v>
      </c>
      <c r="B15270">
        <v>1.148635209974155</v>
      </c>
      <c r="C15270">
        <v>-5.1131315730989613</v>
      </c>
      <c r="D15270">
        <v>0.49409373617842822</v>
      </c>
      <c r="E15270">
        <v>3.0874476487932619E-2</v>
      </c>
      <c r="F15270">
        <v>1.750611533652273</v>
      </c>
      <c r="G15270">
        <f t="shared" si="238"/>
        <v>127.23333333338066</v>
      </c>
    </row>
    <row r="15271" spans="1:7" x14ac:dyDescent="0.3">
      <c r="A15271">
        <v>12.657947346045139</v>
      </c>
      <c r="B15271">
        <v>1.1426636013967899</v>
      </c>
      <c r="C15271">
        <v>-5.1273713011377993</v>
      </c>
      <c r="D15271">
        <v>0.49445726189816619</v>
      </c>
      <c r="E15271">
        <v>3.0153535028118461E-2</v>
      </c>
      <c r="F15271">
        <v>1.7510426003090951</v>
      </c>
      <c r="G15271">
        <f t="shared" si="238"/>
        <v>127.241666666714</v>
      </c>
    </row>
    <row r="15272" spans="1:7" x14ac:dyDescent="0.3">
      <c r="A15272">
        <v>12.667496340660639</v>
      </c>
      <c r="B15272">
        <v>1.1500026171663269</v>
      </c>
      <c r="C15272">
        <v>-5.1124588584897639</v>
      </c>
      <c r="D15272">
        <v>0.49367037156235188</v>
      </c>
      <c r="E15272">
        <v>2.9928700414458279E-2</v>
      </c>
      <c r="F15272">
        <v>1.7514671942279141</v>
      </c>
      <c r="G15272">
        <f t="shared" si="238"/>
        <v>127.25000000004734</v>
      </c>
    </row>
    <row r="15273" spans="1:7" x14ac:dyDescent="0.3">
      <c r="A15273">
        <v>12.66600940749448</v>
      </c>
      <c r="B15273">
        <v>1.1513494004892539</v>
      </c>
      <c r="C15273">
        <v>-5.1006358232341027</v>
      </c>
      <c r="D15273">
        <v>0.49234434577665009</v>
      </c>
      <c r="E15273">
        <v>3.082203849920917E-2</v>
      </c>
      <c r="F15273">
        <v>1.752458504815962</v>
      </c>
      <c r="G15273">
        <f t="shared" si="238"/>
        <v>127.25833333338068</v>
      </c>
    </row>
    <row r="15274" spans="1:7" x14ac:dyDescent="0.3">
      <c r="A15274">
        <v>12.68244581204663</v>
      </c>
      <c r="B15274">
        <v>1.1566243483389449</v>
      </c>
      <c r="C15274">
        <v>-5.0865759399022394</v>
      </c>
      <c r="D15274">
        <v>0.48899029490040502</v>
      </c>
      <c r="E15274">
        <v>2.978893340689626E-2</v>
      </c>
      <c r="F15274">
        <v>1.755151101070098</v>
      </c>
      <c r="G15274">
        <f t="shared" si="238"/>
        <v>127.26666666671402</v>
      </c>
    </row>
    <row r="15275" spans="1:7" x14ac:dyDescent="0.3">
      <c r="A15275">
        <v>12.702528119650189</v>
      </c>
      <c r="B15275">
        <v>1.1503891995557629</v>
      </c>
      <c r="C15275">
        <v>-5.0701577572157737</v>
      </c>
      <c r="D15275">
        <v>0.48616091768601399</v>
      </c>
      <c r="E15275">
        <v>3.0239503917631191E-2</v>
      </c>
      <c r="F15275">
        <v>1.7565653541569071</v>
      </c>
      <c r="G15275">
        <f t="shared" si="238"/>
        <v>127.27500000004736</v>
      </c>
    </row>
    <row r="15276" spans="1:7" x14ac:dyDescent="0.3">
      <c r="A15276">
        <v>12.714617521711171</v>
      </c>
      <c r="B15276">
        <v>1.145703090828067</v>
      </c>
      <c r="C15276">
        <v>-5.0357405425366748</v>
      </c>
      <c r="D15276">
        <v>0.48305306369535073</v>
      </c>
      <c r="E15276">
        <v>3.0500131578467541E-2</v>
      </c>
      <c r="F15276">
        <v>1.7581234731495119</v>
      </c>
      <c r="G15276">
        <f t="shared" si="238"/>
        <v>127.2833333333807</v>
      </c>
    </row>
    <row r="15277" spans="1:7" x14ac:dyDescent="0.3">
      <c r="A15277">
        <v>12.72785473712648</v>
      </c>
      <c r="B15277">
        <v>1.141933543133332</v>
      </c>
      <c r="C15277">
        <v>-5.0410265438954722</v>
      </c>
      <c r="D15277">
        <v>0.48071952231419007</v>
      </c>
      <c r="E15277">
        <v>2.957660674836882E-2</v>
      </c>
      <c r="F15277">
        <v>1.7593116071952251</v>
      </c>
      <c r="G15277">
        <f t="shared" si="238"/>
        <v>127.29166666671404</v>
      </c>
    </row>
    <row r="15278" spans="1:7" x14ac:dyDescent="0.3">
      <c r="A15278">
        <v>12.730082423515899</v>
      </c>
      <c r="B15278">
        <v>1.136715202170381</v>
      </c>
      <c r="C15278">
        <v>-5.0139054241879712</v>
      </c>
      <c r="D15278">
        <v>0.47824930786107211</v>
      </c>
      <c r="E15278">
        <v>2.9532255468731061E-2</v>
      </c>
      <c r="F15278">
        <v>1.761246398015857</v>
      </c>
      <c r="G15278">
        <f t="shared" si="238"/>
        <v>127.30000000004738</v>
      </c>
    </row>
    <row r="15279" spans="1:7" x14ac:dyDescent="0.3">
      <c r="A15279">
        <v>12.734325304041329</v>
      </c>
      <c r="B15279">
        <v>1.1318585601104301</v>
      </c>
      <c r="C15279">
        <v>-4.992502921341524</v>
      </c>
      <c r="D15279">
        <v>0.47587541958651203</v>
      </c>
      <c r="E15279">
        <v>2.964649394398278E-2</v>
      </c>
      <c r="F15279">
        <v>1.761316797097348</v>
      </c>
      <c r="G15279">
        <f t="shared" si="238"/>
        <v>127.30833333338072</v>
      </c>
    </row>
    <row r="15280" spans="1:7" x14ac:dyDescent="0.3">
      <c r="A15280">
        <v>12.74718115602515</v>
      </c>
      <c r="B15280">
        <v>1.1411788137858629</v>
      </c>
      <c r="C15280">
        <v>-4.967710395526125</v>
      </c>
      <c r="D15280">
        <v>0.47525032590462057</v>
      </c>
      <c r="E15280">
        <v>2.9535656523341221E-2</v>
      </c>
      <c r="F15280">
        <v>1.7617990666848671</v>
      </c>
      <c r="G15280">
        <f t="shared" si="238"/>
        <v>127.31666666671406</v>
      </c>
    </row>
    <row r="15281" spans="1:7" x14ac:dyDescent="0.3">
      <c r="A15281">
        <v>12.750889251740331</v>
      </c>
      <c r="B15281">
        <v>1.1424089528338199</v>
      </c>
      <c r="C15281">
        <v>-4.9687730402979087</v>
      </c>
      <c r="D15281">
        <v>0.47329964343881231</v>
      </c>
      <c r="E15281">
        <v>2.8949144329840078E-2</v>
      </c>
      <c r="F15281">
        <v>1.763213261637645</v>
      </c>
      <c r="G15281">
        <f t="shared" si="238"/>
        <v>127.3250000000474</v>
      </c>
    </row>
    <row r="15282" spans="1:7" x14ac:dyDescent="0.3">
      <c r="A15282">
        <v>12.750815960336499</v>
      </c>
      <c r="B15282">
        <v>1.133468861267501</v>
      </c>
      <c r="C15282">
        <v>-4.9795178708086061</v>
      </c>
      <c r="D15282">
        <v>0.47545861400900491</v>
      </c>
      <c r="E15282">
        <v>2.927273617124582E-2</v>
      </c>
      <c r="F15282">
        <v>1.7622602986807461</v>
      </c>
      <c r="G15282">
        <f t="shared" si="238"/>
        <v>127.33333333338074</v>
      </c>
    </row>
    <row r="15283" spans="1:7" x14ac:dyDescent="0.3">
      <c r="A15283">
        <v>12.73207798899479</v>
      </c>
      <c r="B15283">
        <v>1.14854969115823</v>
      </c>
      <c r="C15283">
        <v>-4.9977821013383794</v>
      </c>
      <c r="D15283">
        <v>0.47627802553703719</v>
      </c>
      <c r="E15283">
        <v>2.9432519340397149E-2</v>
      </c>
      <c r="F15283">
        <v>1.761610858855527</v>
      </c>
      <c r="G15283">
        <f t="shared" si="238"/>
        <v>127.34166666671408</v>
      </c>
    </row>
    <row r="15284" spans="1:7" x14ac:dyDescent="0.3">
      <c r="A15284">
        <v>12.73127332322823</v>
      </c>
      <c r="B15284">
        <v>1.133831399429875</v>
      </c>
      <c r="C15284">
        <v>-5.0196712800588834</v>
      </c>
      <c r="D15284">
        <v>0.47820716867646101</v>
      </c>
      <c r="E15284">
        <v>2.957016095545828E-2</v>
      </c>
      <c r="F15284">
        <v>1.7607887502657289</v>
      </c>
      <c r="G15284">
        <f t="shared" si="238"/>
        <v>127.35000000004742</v>
      </c>
    </row>
    <row r="15285" spans="1:7" x14ac:dyDescent="0.3">
      <c r="A15285">
        <v>12.72436252146642</v>
      </c>
      <c r="B15285">
        <v>1.1292744892329281</v>
      </c>
      <c r="C15285">
        <v>-5.0170144361638318</v>
      </c>
      <c r="D15285">
        <v>0.48055595460158312</v>
      </c>
      <c r="E15285">
        <v>3.0187705841908111E-2</v>
      </c>
      <c r="F15285">
        <v>1.7597005255687279</v>
      </c>
      <c r="G15285">
        <f t="shared" si="238"/>
        <v>127.35833333338076</v>
      </c>
    </row>
    <row r="15286" spans="1:7" x14ac:dyDescent="0.3">
      <c r="A15286">
        <v>12.721186348141149</v>
      </c>
      <c r="B15286">
        <v>1.127120450093563</v>
      </c>
      <c r="C15286">
        <v>-5.0291488045248371</v>
      </c>
      <c r="D15286">
        <v>0.48269904642751771</v>
      </c>
      <c r="E15286">
        <v>3.0084223592904968E-2</v>
      </c>
      <c r="F15286">
        <v>1.7583963638265521</v>
      </c>
      <c r="G15286">
        <f t="shared" si="238"/>
        <v>127.3666666667141</v>
      </c>
    </row>
    <row r="15287" spans="1:7" x14ac:dyDescent="0.3">
      <c r="A15287">
        <v>12.709313903710211</v>
      </c>
      <c r="B15287">
        <v>1.1542358985772601</v>
      </c>
      <c r="C15287">
        <v>-5.0426313559923406</v>
      </c>
      <c r="D15287">
        <v>0.48545257240232392</v>
      </c>
      <c r="E15287">
        <v>3.0621772522518301E-2</v>
      </c>
      <c r="F15287">
        <v>1.7575038842165149</v>
      </c>
      <c r="G15287">
        <f t="shared" si="238"/>
        <v>127.37500000004744</v>
      </c>
    </row>
    <row r="15288" spans="1:7" x14ac:dyDescent="0.3">
      <c r="A15288">
        <v>12.697314208272839</v>
      </c>
      <c r="B15288">
        <v>1.161661316256315</v>
      </c>
      <c r="C15288">
        <v>-5.0570739379578686</v>
      </c>
      <c r="D15288">
        <v>0.48765874229374678</v>
      </c>
      <c r="E15288">
        <v>3.0563295659194471E-2</v>
      </c>
      <c r="F15288">
        <v>1.7562523216465109</v>
      </c>
      <c r="G15288">
        <f t="shared" si="238"/>
        <v>127.38333333338078</v>
      </c>
    </row>
    <row r="15289" spans="1:7" x14ac:dyDescent="0.3">
      <c r="A15289">
        <v>12.685859040406759</v>
      </c>
      <c r="B15289">
        <v>1.160459598645615</v>
      </c>
      <c r="C15289">
        <v>-5.0760818730532744</v>
      </c>
      <c r="D15289">
        <v>0.48977783740036113</v>
      </c>
      <c r="E15289">
        <v>3.0917592290860552E-2</v>
      </c>
      <c r="F15289">
        <v>1.753910028576479</v>
      </c>
      <c r="G15289">
        <f t="shared" si="238"/>
        <v>127.39166666671412</v>
      </c>
    </row>
    <row r="15290" spans="1:7" x14ac:dyDescent="0.3">
      <c r="A15290">
        <v>12.66165072965955</v>
      </c>
      <c r="B15290">
        <v>1.162152252169262</v>
      </c>
      <c r="C15290">
        <v>-5.0942555228606929</v>
      </c>
      <c r="D15290">
        <v>0.49261381214468519</v>
      </c>
      <c r="E15290">
        <v>3.1435900084261781E-2</v>
      </c>
      <c r="F15290">
        <v>1.751932992845681</v>
      </c>
      <c r="G15290">
        <f t="shared" si="238"/>
        <v>127.40000000004746</v>
      </c>
    </row>
    <row r="15291" spans="1:7" x14ac:dyDescent="0.3">
      <c r="A15291">
        <v>12.66103340979007</v>
      </c>
      <c r="B15291">
        <v>1.1660210942727449</v>
      </c>
      <c r="C15291">
        <v>-5.0924051724531436</v>
      </c>
      <c r="D15291">
        <v>0.49290309106824609</v>
      </c>
      <c r="E15291">
        <v>3.069986442426342E-2</v>
      </c>
      <c r="F15291">
        <v>1.751893836599639</v>
      </c>
      <c r="G15291">
        <f t="shared" si="238"/>
        <v>127.4083333333808</v>
      </c>
    </row>
    <row r="15292" spans="1:7" x14ac:dyDescent="0.3">
      <c r="A15292">
        <v>12.66144586365769</v>
      </c>
      <c r="B15292">
        <v>1.1567389724659951</v>
      </c>
      <c r="C15292">
        <v>-5.1129107814922667</v>
      </c>
      <c r="D15292">
        <v>0.4933552073193459</v>
      </c>
      <c r="E15292">
        <v>3.0622892768364381E-2</v>
      </c>
      <c r="F15292">
        <v>1.75222322430384</v>
      </c>
      <c r="G15292">
        <f t="shared" si="238"/>
        <v>127.41666666671414</v>
      </c>
    </row>
    <row r="15293" spans="1:7" x14ac:dyDescent="0.3">
      <c r="A15293">
        <v>12.66553096354059</v>
      </c>
      <c r="B15293">
        <v>1.1443046490283719</v>
      </c>
      <c r="C15293">
        <v>-5.0995636390947512</v>
      </c>
      <c r="D15293">
        <v>0.49233299423139221</v>
      </c>
      <c r="E15293">
        <v>3.0417007317154469E-2</v>
      </c>
      <c r="F15293">
        <v>1.752308685311301</v>
      </c>
      <c r="G15293">
        <f t="shared" si="238"/>
        <v>127.42500000004748</v>
      </c>
    </row>
    <row r="15294" spans="1:7" x14ac:dyDescent="0.3">
      <c r="A15294">
        <v>12.67447457341988</v>
      </c>
      <c r="B15294">
        <v>1.162383121155558</v>
      </c>
      <c r="C15294">
        <v>-5.0938523556498208</v>
      </c>
      <c r="D15294">
        <v>0.4918904496035898</v>
      </c>
      <c r="E15294">
        <v>3.0047342530284401E-2</v>
      </c>
      <c r="F15294">
        <v>1.753673055934611</v>
      </c>
      <c r="G15294">
        <f t="shared" si="238"/>
        <v>127.43333333338082</v>
      </c>
    </row>
    <row r="15295" spans="1:7" x14ac:dyDescent="0.3">
      <c r="A15295">
        <v>12.69895904893113</v>
      </c>
      <c r="B15295">
        <v>1.14469529142492</v>
      </c>
      <c r="C15295">
        <v>-5.0721085064979272</v>
      </c>
      <c r="D15295">
        <v>0.48911735428794129</v>
      </c>
      <c r="E15295">
        <v>3.0468027525817901E-2</v>
      </c>
      <c r="F15295">
        <v>1.7556439500222929</v>
      </c>
      <c r="G15295">
        <f t="shared" si="238"/>
        <v>127.44166666671416</v>
      </c>
    </row>
    <row r="15296" spans="1:7" x14ac:dyDescent="0.3">
      <c r="A15296">
        <v>12.68851977773234</v>
      </c>
      <c r="B15296">
        <v>1.143497900097324</v>
      </c>
      <c r="C15296">
        <v>-5.083335181763073</v>
      </c>
      <c r="D15296">
        <v>0.48887692978844582</v>
      </c>
      <c r="E15296">
        <v>3.037599384683454E-2</v>
      </c>
      <c r="F15296">
        <v>1.7553823398887449</v>
      </c>
      <c r="G15296">
        <f t="shared" si="238"/>
        <v>127.4500000000475</v>
      </c>
    </row>
    <row r="15297" spans="1:7" x14ac:dyDescent="0.3">
      <c r="A15297">
        <v>12.71762227758402</v>
      </c>
      <c r="B15297">
        <v>1.1606857817355021</v>
      </c>
      <c r="C15297">
        <v>-5.0402739958464382</v>
      </c>
      <c r="D15297">
        <v>0.4853520986557176</v>
      </c>
      <c r="E15297">
        <v>2.9945903105124679E-2</v>
      </c>
      <c r="F15297">
        <v>1.7580668864872691</v>
      </c>
      <c r="G15297">
        <f t="shared" si="238"/>
        <v>127.45833333338084</v>
      </c>
    </row>
    <row r="15298" spans="1:7" x14ac:dyDescent="0.3">
      <c r="A15298">
        <v>12.71446195420123</v>
      </c>
      <c r="B15298">
        <v>1.14921577752204</v>
      </c>
      <c r="C15298">
        <v>-5.0577764128929044</v>
      </c>
      <c r="D15298">
        <v>0.48468557626692832</v>
      </c>
      <c r="E15298">
        <v>2.990796151774722E-2</v>
      </c>
      <c r="F15298">
        <v>1.758046953068293</v>
      </c>
      <c r="G15298">
        <f t="shared" si="238"/>
        <v>127.46666666671418</v>
      </c>
    </row>
    <row r="15299" spans="1:7" x14ac:dyDescent="0.3">
      <c r="A15299">
        <v>12.72265074656722</v>
      </c>
      <c r="B15299">
        <v>1.1306992953370529</v>
      </c>
      <c r="C15299">
        <v>-5.047697438653195</v>
      </c>
      <c r="D15299">
        <v>0.48281923921703401</v>
      </c>
      <c r="E15299">
        <v>2.9924250328375309E-2</v>
      </c>
      <c r="F15299">
        <v>1.7585731751609821</v>
      </c>
      <c r="G15299">
        <f t="shared" si="238"/>
        <v>127.47500000004752</v>
      </c>
    </row>
    <row r="15300" spans="1:7" x14ac:dyDescent="0.3">
      <c r="A15300">
        <v>12.72086037015127</v>
      </c>
      <c r="B15300">
        <v>1.152163394717252</v>
      </c>
      <c r="C15300">
        <v>-5.0432292676037038</v>
      </c>
      <c r="D15300">
        <v>0.48209717135179669</v>
      </c>
      <c r="E15300">
        <v>3.0240336753087349E-2</v>
      </c>
      <c r="F15300">
        <v>1.7586590900613419</v>
      </c>
      <c r="G15300">
        <f t="shared" ref="G15300:G15363" si="239">G15299+1/120</f>
        <v>127.48333333338086</v>
      </c>
    </row>
    <row r="15301" spans="1:7" x14ac:dyDescent="0.3">
      <c r="A15301">
        <v>12.72811326523526</v>
      </c>
      <c r="B15301">
        <v>1.1314533540546301</v>
      </c>
      <c r="C15301">
        <v>-5.0213714515641756</v>
      </c>
      <c r="D15301">
        <v>0.48051947574251702</v>
      </c>
      <c r="E15301">
        <v>3.0267669528430411E-2</v>
      </c>
      <c r="F15301">
        <v>1.759515812002145</v>
      </c>
      <c r="G15301">
        <f t="shared" si="239"/>
        <v>127.4916666667142</v>
      </c>
    </row>
    <row r="15302" spans="1:7" x14ac:dyDescent="0.3">
      <c r="A15302">
        <v>12.714949606401831</v>
      </c>
      <c r="B15302">
        <v>1.14831816992082</v>
      </c>
      <c r="C15302">
        <v>-5.045566396155321</v>
      </c>
      <c r="D15302">
        <v>0.48168914579304778</v>
      </c>
      <c r="E15302">
        <v>2.9992573100354188E-2</v>
      </c>
      <c r="F15302">
        <v>1.75957908860253</v>
      </c>
      <c r="G15302">
        <f t="shared" si="239"/>
        <v>127.50000000004754</v>
      </c>
    </row>
    <row r="15303" spans="1:7" x14ac:dyDescent="0.3">
      <c r="A15303">
        <v>12.721870809709809</v>
      </c>
      <c r="B15303">
        <v>1.1506486067698301</v>
      </c>
      <c r="C15303">
        <v>-5.0472257726351524</v>
      </c>
      <c r="D15303">
        <v>0.48248460470911442</v>
      </c>
      <c r="E15303">
        <v>2.9611543161731091E-2</v>
      </c>
      <c r="F15303">
        <v>1.759787768497884</v>
      </c>
      <c r="G15303">
        <f t="shared" si="239"/>
        <v>127.50833333338088</v>
      </c>
    </row>
    <row r="15304" spans="1:7" x14ac:dyDescent="0.3">
      <c r="A15304">
        <v>12.71913274787906</v>
      </c>
      <c r="B15304">
        <v>1.152590789211128</v>
      </c>
      <c r="C15304">
        <v>-5.0476737734729173</v>
      </c>
      <c r="D15304">
        <v>0.48297279115291292</v>
      </c>
      <c r="E15304">
        <v>2.9599368327623551E-2</v>
      </c>
      <c r="F15304">
        <v>1.759188711097041</v>
      </c>
      <c r="G15304">
        <f t="shared" si="239"/>
        <v>127.51666666671422</v>
      </c>
    </row>
    <row r="15305" spans="1:7" x14ac:dyDescent="0.3">
      <c r="A15305">
        <v>12.71049836481162</v>
      </c>
      <c r="B15305">
        <v>1.152315747273843</v>
      </c>
      <c r="C15305">
        <v>-5.0606883593686094</v>
      </c>
      <c r="D15305">
        <v>0.4840404996632276</v>
      </c>
      <c r="E15305">
        <v>2.9340067039471118E-2</v>
      </c>
      <c r="F15305">
        <v>1.7582553877988369</v>
      </c>
      <c r="G15305">
        <f t="shared" si="239"/>
        <v>127.52500000004756</v>
      </c>
    </row>
    <row r="15306" spans="1:7" x14ac:dyDescent="0.3">
      <c r="A15306">
        <v>12.705267343297489</v>
      </c>
      <c r="B15306">
        <v>1.1542034960347489</v>
      </c>
      <c r="C15306">
        <v>-5.0550828815996356</v>
      </c>
      <c r="D15306">
        <v>0.48420942513142068</v>
      </c>
      <c r="E15306">
        <v>3.0056938780845251E-2</v>
      </c>
      <c r="F15306">
        <v>1.7577331061768999</v>
      </c>
      <c r="G15306">
        <f t="shared" si="239"/>
        <v>127.5333333333809</v>
      </c>
    </row>
    <row r="15307" spans="1:7" x14ac:dyDescent="0.3">
      <c r="A15307">
        <v>12.715269903952191</v>
      </c>
      <c r="B15307">
        <v>1.1554093931191129</v>
      </c>
      <c r="C15307">
        <v>-5.063719906762433</v>
      </c>
      <c r="D15307">
        <v>0.48612103876640228</v>
      </c>
      <c r="E15307">
        <v>3.02777123517145E-2</v>
      </c>
      <c r="F15307">
        <v>1.757516545929019</v>
      </c>
      <c r="G15307">
        <f t="shared" si="239"/>
        <v>127.54166666671424</v>
      </c>
    </row>
    <row r="15308" spans="1:7" x14ac:dyDescent="0.3">
      <c r="A15308">
        <v>12.702433529006431</v>
      </c>
      <c r="B15308">
        <v>1.15298071214583</v>
      </c>
      <c r="C15308">
        <v>-5.0706933627214026</v>
      </c>
      <c r="D15308">
        <v>0.48803081451511832</v>
      </c>
      <c r="E15308">
        <v>3.0487287042327279E-2</v>
      </c>
      <c r="F15308">
        <v>1.7563749509751641</v>
      </c>
      <c r="G15308">
        <f t="shared" si="239"/>
        <v>127.55000000004758</v>
      </c>
    </row>
    <row r="15309" spans="1:7" x14ac:dyDescent="0.3">
      <c r="A15309">
        <v>12.67922012885318</v>
      </c>
      <c r="B15309">
        <v>1.167692859494798</v>
      </c>
      <c r="C15309">
        <v>-5.1069142346824741</v>
      </c>
      <c r="D15309">
        <v>0.4908869230514874</v>
      </c>
      <c r="E15309">
        <v>3.005155799356285E-2</v>
      </c>
      <c r="F15309">
        <v>1.7542356274314821</v>
      </c>
      <c r="G15309">
        <f t="shared" si="239"/>
        <v>127.55833333338092</v>
      </c>
    </row>
    <row r="15310" spans="1:7" x14ac:dyDescent="0.3">
      <c r="A15310">
        <v>12.68142097468181</v>
      </c>
      <c r="B15310">
        <v>1.156037356199475</v>
      </c>
      <c r="C15310">
        <v>-5.0856704788552713</v>
      </c>
      <c r="D15310">
        <v>0.49059417825682122</v>
      </c>
      <c r="E15310">
        <v>3.002155692821418E-2</v>
      </c>
      <c r="F15310">
        <v>1.7541026972946681</v>
      </c>
      <c r="G15310">
        <f t="shared" si="239"/>
        <v>127.56666666671426</v>
      </c>
    </row>
    <row r="15311" spans="1:7" x14ac:dyDescent="0.3">
      <c r="A15311">
        <v>12.66410594955493</v>
      </c>
      <c r="B15311">
        <v>1.1525206191194881</v>
      </c>
      <c r="C15311">
        <v>-5.1179568920266094</v>
      </c>
      <c r="D15311">
        <v>0.49226902302387548</v>
      </c>
      <c r="E15311">
        <v>2.9918235069484319E-2</v>
      </c>
      <c r="F15311">
        <v>1.753339188552228</v>
      </c>
      <c r="G15311">
        <f t="shared" si="239"/>
        <v>127.57500000004759</v>
      </c>
    </row>
    <row r="15312" spans="1:7" x14ac:dyDescent="0.3">
      <c r="A15312">
        <v>12.67458479140655</v>
      </c>
      <c r="B15312">
        <v>1.1526402847300541</v>
      </c>
      <c r="C15312">
        <v>-5.1209072948574006</v>
      </c>
      <c r="D15312">
        <v>0.49310742822118508</v>
      </c>
      <c r="E15312">
        <v>3.0551174322310248E-2</v>
      </c>
      <c r="F15312">
        <v>1.7534233409577591</v>
      </c>
      <c r="G15312">
        <f t="shared" si="239"/>
        <v>127.58333333338093</v>
      </c>
    </row>
    <row r="15313" spans="1:7" x14ac:dyDescent="0.3">
      <c r="A15313">
        <v>12.679729312886129</v>
      </c>
      <c r="B15313">
        <v>1.145805093122547</v>
      </c>
      <c r="C15313">
        <v>-5.0984706297493183</v>
      </c>
      <c r="D15313">
        <v>0.49124176991154211</v>
      </c>
      <c r="E15313">
        <v>3.0276584344599011E-2</v>
      </c>
      <c r="F15313">
        <v>1.7545131897618611</v>
      </c>
      <c r="G15313">
        <f t="shared" si="239"/>
        <v>127.59166666671427</v>
      </c>
    </row>
    <row r="15314" spans="1:7" x14ac:dyDescent="0.3">
      <c r="A15314">
        <v>12.668808616872999</v>
      </c>
      <c r="B15314">
        <v>1.145640205693407</v>
      </c>
      <c r="C15314">
        <v>-5.1128632266629674</v>
      </c>
      <c r="D15314">
        <v>0.49331277655576677</v>
      </c>
      <c r="E15314">
        <v>3.0601176731517851E-2</v>
      </c>
      <c r="F15314">
        <v>1.7535243054097089</v>
      </c>
      <c r="G15314">
        <f t="shared" si="239"/>
        <v>127.60000000004761</v>
      </c>
    </row>
    <row r="15315" spans="1:7" x14ac:dyDescent="0.3">
      <c r="A15315">
        <v>12.684096327400839</v>
      </c>
      <c r="B15315">
        <v>1.14793491819251</v>
      </c>
      <c r="C15315">
        <v>-5.1010181079506411</v>
      </c>
      <c r="D15315">
        <v>0.49242035179466559</v>
      </c>
      <c r="E15315">
        <v>3.001334529692257E-2</v>
      </c>
      <c r="F15315">
        <v>1.753917581712428</v>
      </c>
      <c r="G15315">
        <f t="shared" si="239"/>
        <v>127.60833333338095</v>
      </c>
    </row>
    <row r="15316" spans="1:7" x14ac:dyDescent="0.3">
      <c r="A15316">
        <v>12.69150508533005</v>
      </c>
      <c r="B15316">
        <v>1.1426262047084621</v>
      </c>
      <c r="C15316">
        <v>-5.0922251592561238</v>
      </c>
      <c r="D15316">
        <v>0.49099568658005083</v>
      </c>
      <c r="E15316">
        <v>3.0181758741806841E-2</v>
      </c>
      <c r="F15316">
        <v>1.7552160738910161</v>
      </c>
      <c r="G15316">
        <f t="shared" si="239"/>
        <v>127.61666666671429</v>
      </c>
    </row>
    <row r="15317" spans="1:7" x14ac:dyDescent="0.3">
      <c r="A15317">
        <v>12.7012651473327</v>
      </c>
      <c r="B15317">
        <v>1.1466715554302971</v>
      </c>
      <c r="C15317">
        <v>-5.083575249420762</v>
      </c>
      <c r="D15317">
        <v>0.48980728071639851</v>
      </c>
      <c r="E15317">
        <v>2.97591666178737E-2</v>
      </c>
      <c r="F15317">
        <v>1.7565920511437449</v>
      </c>
      <c r="G15317">
        <f t="shared" si="239"/>
        <v>127.62500000004763</v>
      </c>
    </row>
    <row r="15318" spans="1:7" x14ac:dyDescent="0.3">
      <c r="A15318">
        <v>12.707706964469001</v>
      </c>
      <c r="B15318">
        <v>1.1462949547990771</v>
      </c>
      <c r="C15318">
        <v>-5.0625672859541302</v>
      </c>
      <c r="D15318">
        <v>0.4885427567480824</v>
      </c>
      <c r="E15318">
        <v>3.0472442469556271E-2</v>
      </c>
      <c r="F15318">
        <v>1.757321063964594</v>
      </c>
      <c r="G15318">
        <f t="shared" si="239"/>
        <v>127.63333333338097</v>
      </c>
    </row>
    <row r="15319" spans="1:7" x14ac:dyDescent="0.3">
      <c r="A15319">
        <v>12.71470353759284</v>
      </c>
      <c r="B15319">
        <v>1.151529869778454</v>
      </c>
      <c r="C15319">
        <v>-5.0499349210796103</v>
      </c>
      <c r="D15319">
        <v>0.48720204569518011</v>
      </c>
      <c r="E15319">
        <v>3.0087615468246679E-2</v>
      </c>
      <c r="F15319">
        <v>1.7575389333100699</v>
      </c>
      <c r="G15319">
        <f t="shared" si="239"/>
        <v>127.64166666671431</v>
      </c>
    </row>
    <row r="15320" spans="1:7" x14ac:dyDescent="0.3">
      <c r="A15320">
        <v>12.716098304999131</v>
      </c>
      <c r="B15320">
        <v>1.142404137991289</v>
      </c>
      <c r="C15320">
        <v>-5.0462279061301762</v>
      </c>
      <c r="D15320">
        <v>0.48563911678973443</v>
      </c>
      <c r="E15320">
        <v>3.0724763583664379E-2</v>
      </c>
      <c r="F15320">
        <v>1.7575438846271321</v>
      </c>
      <c r="G15320">
        <f t="shared" si="239"/>
        <v>127.65000000004765</v>
      </c>
    </row>
    <row r="15321" spans="1:7" x14ac:dyDescent="0.3">
      <c r="A15321">
        <v>12.71508725385374</v>
      </c>
      <c r="B15321">
        <v>1.1461182802144909</v>
      </c>
      <c r="C15321">
        <v>-5.0448033679748958</v>
      </c>
      <c r="D15321">
        <v>0.48589664988193781</v>
      </c>
      <c r="E15321">
        <v>3.078180773519457E-2</v>
      </c>
      <c r="F15321">
        <v>1.7578616465996779</v>
      </c>
      <c r="G15321">
        <f t="shared" si="239"/>
        <v>127.65833333338099</v>
      </c>
    </row>
    <row r="15322" spans="1:7" x14ac:dyDescent="0.3">
      <c r="A15322">
        <v>12.71132804260243</v>
      </c>
      <c r="B15322">
        <v>1.139205535803621</v>
      </c>
      <c r="C15322">
        <v>-5.0326296000538013</v>
      </c>
      <c r="D15322">
        <v>0.48505635466229569</v>
      </c>
      <c r="E15322">
        <v>3.110184131470406E-2</v>
      </c>
      <c r="F15322">
        <v>1.757650292745139</v>
      </c>
      <c r="G15322">
        <f t="shared" si="239"/>
        <v>127.66666666671433</v>
      </c>
    </row>
    <row r="15323" spans="1:7" x14ac:dyDescent="0.3">
      <c r="A15323">
        <v>12.696838203444949</v>
      </c>
      <c r="B15323">
        <v>1.153094432144923</v>
      </c>
      <c r="C15323">
        <v>-5.0630165323199936</v>
      </c>
      <c r="D15323">
        <v>0.48591687889143059</v>
      </c>
      <c r="E15323">
        <v>3.0811446768677642E-2</v>
      </c>
      <c r="F15323">
        <v>1.7561930096365039</v>
      </c>
      <c r="G15323">
        <f t="shared" si="239"/>
        <v>127.67500000004767</v>
      </c>
    </row>
    <row r="15324" spans="1:7" x14ac:dyDescent="0.3">
      <c r="A15324">
        <v>12.70976046092937</v>
      </c>
      <c r="B15324">
        <v>1.157107193647875</v>
      </c>
      <c r="C15324">
        <v>-5.0557371866171286</v>
      </c>
      <c r="D15324">
        <v>0.48577970880451299</v>
      </c>
      <c r="E15324">
        <v>3.0933808417196729E-2</v>
      </c>
      <c r="F15324">
        <v>1.7578136718450581</v>
      </c>
      <c r="G15324">
        <f t="shared" si="239"/>
        <v>127.68333333338101</v>
      </c>
    </row>
    <row r="15325" spans="1:7" x14ac:dyDescent="0.3">
      <c r="A15325">
        <v>12.70334945454527</v>
      </c>
      <c r="B15325">
        <v>1.155838676557873</v>
      </c>
      <c r="C15325">
        <v>-5.0190116602683554</v>
      </c>
      <c r="D15325">
        <v>0.48549249181481963</v>
      </c>
      <c r="E15325">
        <v>3.1017605159203151E-2</v>
      </c>
      <c r="F15325">
        <v>1.7567435178809661</v>
      </c>
      <c r="G15325">
        <f t="shared" si="239"/>
        <v>127.69166666671435</v>
      </c>
    </row>
    <row r="15326" spans="1:7" x14ac:dyDescent="0.3">
      <c r="A15326">
        <v>12.688778269532049</v>
      </c>
      <c r="B15326">
        <v>1.1547390490982301</v>
      </c>
      <c r="C15326">
        <v>-5.0698199046831087</v>
      </c>
      <c r="D15326">
        <v>0.48830037440451968</v>
      </c>
      <c r="E15326">
        <v>3.0590127539012468E-2</v>
      </c>
      <c r="F15326">
        <v>1.755751543966648</v>
      </c>
      <c r="G15326">
        <f t="shared" si="239"/>
        <v>127.70000000004769</v>
      </c>
    </row>
    <row r="15327" spans="1:7" x14ac:dyDescent="0.3">
      <c r="A15327">
        <v>12.695399590105049</v>
      </c>
      <c r="B15327">
        <v>1.1529172461271899</v>
      </c>
      <c r="C15327">
        <v>-5.0650719569185876</v>
      </c>
      <c r="D15327">
        <v>0.48856053353711099</v>
      </c>
      <c r="E15327">
        <v>3.0003218107252368E-2</v>
      </c>
      <c r="F15327">
        <v>1.7562862434566799</v>
      </c>
      <c r="G15327">
        <f t="shared" si="239"/>
        <v>127.70833333338103</v>
      </c>
    </row>
    <row r="15328" spans="1:7" x14ac:dyDescent="0.3">
      <c r="A15328">
        <v>12.681461997189009</v>
      </c>
      <c r="B15328">
        <v>1.1647722283957449</v>
      </c>
      <c r="C15328">
        <v>-5.0664325428329873</v>
      </c>
      <c r="D15328">
        <v>0.48994281894633868</v>
      </c>
      <c r="E15328">
        <v>3.0318677784121891E-2</v>
      </c>
      <c r="F15328">
        <v>1.7543795352357641</v>
      </c>
      <c r="G15328">
        <f t="shared" si="239"/>
        <v>127.71666666671437</v>
      </c>
    </row>
    <row r="15329" spans="1:7" x14ac:dyDescent="0.3">
      <c r="A15329">
        <v>12.689283252177081</v>
      </c>
      <c r="B15329">
        <v>1.161835310519518</v>
      </c>
      <c r="C15329">
        <v>-5.0693406552325486</v>
      </c>
      <c r="D15329">
        <v>0.48922994213481258</v>
      </c>
      <c r="E15329">
        <v>3.0623800014525911E-2</v>
      </c>
      <c r="F15329">
        <v>1.7546358652498151</v>
      </c>
      <c r="G15329">
        <f t="shared" si="239"/>
        <v>127.72500000004771</v>
      </c>
    </row>
    <row r="15330" spans="1:7" x14ac:dyDescent="0.3">
      <c r="A15330">
        <v>12.68818384737081</v>
      </c>
      <c r="B15330">
        <v>1.167841112330984</v>
      </c>
      <c r="C15330">
        <v>-5.0748757789317391</v>
      </c>
      <c r="D15330">
        <v>0.49066902164680642</v>
      </c>
      <c r="E15330">
        <v>3.036059866292351E-2</v>
      </c>
      <c r="F15330">
        <v>1.75432932290906</v>
      </c>
      <c r="G15330">
        <f t="shared" si="239"/>
        <v>127.73333333338105</v>
      </c>
    </row>
    <row r="15331" spans="1:7" x14ac:dyDescent="0.3">
      <c r="A15331">
        <v>12.685327640705779</v>
      </c>
      <c r="B15331">
        <v>1.149420839331792</v>
      </c>
      <c r="C15331">
        <v>-5.1021588182340523</v>
      </c>
      <c r="D15331">
        <v>0.49202104037244621</v>
      </c>
      <c r="E15331">
        <v>3.0681426427556221E-2</v>
      </c>
      <c r="F15331">
        <v>1.7541199526366671</v>
      </c>
      <c r="G15331">
        <f t="shared" si="239"/>
        <v>127.74166666671439</v>
      </c>
    </row>
    <row r="15332" spans="1:7" x14ac:dyDescent="0.3">
      <c r="A15332">
        <v>12.67842037762615</v>
      </c>
      <c r="B15332">
        <v>1.143564381982014</v>
      </c>
      <c r="C15332">
        <v>-5.1067696159799834</v>
      </c>
      <c r="D15332">
        <v>0.49294750134443699</v>
      </c>
      <c r="E15332">
        <v>3.075703060163304E-2</v>
      </c>
      <c r="F15332">
        <v>1.75268550114699</v>
      </c>
      <c r="G15332">
        <f t="shared" si="239"/>
        <v>127.75000000004773</v>
      </c>
    </row>
    <row r="15333" spans="1:7" x14ac:dyDescent="0.3">
      <c r="A15333">
        <v>12.67943509736118</v>
      </c>
      <c r="B15333">
        <v>1.156050589536644</v>
      </c>
      <c r="C15333">
        <v>-5.0904070959037444</v>
      </c>
      <c r="D15333">
        <v>0.49195204354149508</v>
      </c>
      <c r="E15333">
        <v>3.0849312223377171E-2</v>
      </c>
      <c r="F15333">
        <v>1.753559039277153</v>
      </c>
      <c r="G15333">
        <f t="shared" si="239"/>
        <v>127.75833333338107</v>
      </c>
    </row>
    <row r="15334" spans="1:7" x14ac:dyDescent="0.3">
      <c r="A15334">
        <v>12.67736493997354</v>
      </c>
      <c r="B15334">
        <v>1.143586923186352</v>
      </c>
      <c r="C15334">
        <v>-5.1054006976443587</v>
      </c>
      <c r="D15334">
        <v>0.4932628548224578</v>
      </c>
      <c r="E15334">
        <v>3.0601180788811241E-2</v>
      </c>
      <c r="F15334">
        <v>1.7535213354725261</v>
      </c>
      <c r="G15334">
        <f t="shared" si="239"/>
        <v>127.76666666671441</v>
      </c>
    </row>
    <row r="15335" spans="1:7" x14ac:dyDescent="0.3">
      <c r="A15335">
        <v>12.670947095822889</v>
      </c>
      <c r="B15335">
        <v>1.162604656008573</v>
      </c>
      <c r="C15335">
        <v>-5.1219592232983624</v>
      </c>
      <c r="D15335">
        <v>0.49414188799840669</v>
      </c>
      <c r="E15335">
        <v>3.014296152555607E-2</v>
      </c>
      <c r="F15335">
        <v>1.752886736557963</v>
      </c>
      <c r="G15335">
        <f t="shared" si="239"/>
        <v>127.77500000004775</v>
      </c>
    </row>
    <row r="15336" spans="1:7" x14ac:dyDescent="0.3">
      <c r="A15336">
        <v>12.66909415538901</v>
      </c>
      <c r="B15336">
        <v>1.142343361920634</v>
      </c>
      <c r="C15336">
        <v>-5.1358276135648913</v>
      </c>
      <c r="D15336">
        <v>0.49347738063970642</v>
      </c>
      <c r="E15336">
        <v>3.048206076341764E-2</v>
      </c>
      <c r="F15336">
        <v>1.7530573580018629</v>
      </c>
      <c r="G15336">
        <f t="shared" si="239"/>
        <v>127.78333333338109</v>
      </c>
    </row>
    <row r="15337" spans="1:7" x14ac:dyDescent="0.3">
      <c r="A15337">
        <v>12.68788356548419</v>
      </c>
      <c r="B15337">
        <v>1.146629162502933</v>
      </c>
      <c r="C15337">
        <v>-5.1161944035332514</v>
      </c>
      <c r="D15337">
        <v>0.4917736578028159</v>
      </c>
      <c r="E15337">
        <v>3.0303579254523091E-2</v>
      </c>
      <c r="F15337">
        <v>1.754722064236018</v>
      </c>
      <c r="G15337">
        <f t="shared" si="239"/>
        <v>127.79166666671443</v>
      </c>
    </row>
    <row r="15338" spans="1:7" x14ac:dyDescent="0.3">
      <c r="A15338">
        <v>12.679953364487551</v>
      </c>
      <c r="B15338">
        <v>1.143541405347575</v>
      </c>
      <c r="C15338">
        <v>-5.1366537485437993</v>
      </c>
      <c r="D15338">
        <v>0.49311751365466111</v>
      </c>
      <c r="E15338">
        <v>2.953634697460961E-2</v>
      </c>
      <c r="F15338">
        <v>1.754230226785112</v>
      </c>
      <c r="G15338">
        <f t="shared" si="239"/>
        <v>127.80000000004777</v>
      </c>
    </row>
    <row r="15339" spans="1:7" x14ac:dyDescent="0.3">
      <c r="A15339">
        <v>12.69430710023182</v>
      </c>
      <c r="B15339">
        <v>1.1386803858433829</v>
      </c>
      <c r="C15339">
        <v>-5.1162702521473298</v>
      </c>
      <c r="D15339">
        <v>0.49058471340460219</v>
      </c>
      <c r="E15339">
        <v>3.0154818950015039E-2</v>
      </c>
      <c r="F15339">
        <v>1.755316205288096</v>
      </c>
      <c r="G15339">
        <f t="shared" si="239"/>
        <v>127.80833333338111</v>
      </c>
    </row>
    <row r="15340" spans="1:7" x14ac:dyDescent="0.3">
      <c r="A15340">
        <v>12.6855953565571</v>
      </c>
      <c r="B15340">
        <v>1.13232883499809</v>
      </c>
      <c r="C15340">
        <v>-5.1054297058095486</v>
      </c>
      <c r="D15340">
        <v>0.49054935738798822</v>
      </c>
      <c r="E15340">
        <v>3.0139732503067781E-2</v>
      </c>
      <c r="F15340">
        <v>1.7548990154617501</v>
      </c>
      <c r="G15340">
        <f t="shared" si="239"/>
        <v>127.81666666671445</v>
      </c>
    </row>
    <row r="15341" spans="1:7" x14ac:dyDescent="0.3">
      <c r="A15341">
        <v>12.694216695729921</v>
      </c>
      <c r="B15341">
        <v>1.1531844236461619</v>
      </c>
      <c r="C15341">
        <v>-5.0880848274567834</v>
      </c>
      <c r="D15341">
        <v>0.49001818983189499</v>
      </c>
      <c r="E15341">
        <v>3.0272960738456089E-2</v>
      </c>
      <c r="F15341">
        <v>1.755727432183362</v>
      </c>
      <c r="G15341">
        <f t="shared" si="239"/>
        <v>127.82500000004779</v>
      </c>
    </row>
    <row r="15342" spans="1:7" x14ac:dyDescent="0.3">
      <c r="A15342">
        <v>12.67589663361621</v>
      </c>
      <c r="B15342">
        <v>1.1493099919291461</v>
      </c>
      <c r="C15342">
        <v>-5.0945333707612743</v>
      </c>
      <c r="D15342">
        <v>0.49079119789513792</v>
      </c>
      <c r="E15342">
        <v>3.0227500380705648E-2</v>
      </c>
      <c r="F15342">
        <v>1.7539260180471821</v>
      </c>
      <c r="G15342">
        <f t="shared" si="239"/>
        <v>127.83333333338113</v>
      </c>
    </row>
    <row r="15343" spans="1:7" x14ac:dyDescent="0.3">
      <c r="A15343">
        <v>12.68385727370296</v>
      </c>
      <c r="B15343">
        <v>1.1477250991060159</v>
      </c>
      <c r="C15343">
        <v>-5.109088933431261</v>
      </c>
      <c r="D15343">
        <v>0.49009016840876568</v>
      </c>
      <c r="E15343">
        <v>3.0215896543669959E-2</v>
      </c>
      <c r="F15343">
        <v>1.755460582483821</v>
      </c>
      <c r="G15343">
        <f t="shared" si="239"/>
        <v>127.84166666671447</v>
      </c>
    </row>
    <row r="15344" spans="1:7" x14ac:dyDescent="0.3">
      <c r="A15344">
        <v>12.677482881970731</v>
      </c>
      <c r="B15344">
        <v>1.141468541288001</v>
      </c>
      <c r="C15344">
        <v>-5.1169731439480071</v>
      </c>
      <c r="D15344">
        <v>0.49155784346889059</v>
      </c>
      <c r="E15344">
        <v>3.0242551415440851E-2</v>
      </c>
      <c r="F15344">
        <v>1.754498348398114</v>
      </c>
      <c r="G15344">
        <f t="shared" si="239"/>
        <v>127.85000000004781</v>
      </c>
    </row>
    <row r="15345" spans="1:7" x14ac:dyDescent="0.3">
      <c r="A15345">
        <v>12.686573929409491</v>
      </c>
      <c r="B15345">
        <v>1.159076891462467</v>
      </c>
      <c r="C15345">
        <v>-5.0921009321528006</v>
      </c>
      <c r="D15345">
        <v>0.49041649221775108</v>
      </c>
      <c r="E15345">
        <v>3.0902852107375641E-2</v>
      </c>
      <c r="F15345">
        <v>1.7553966542022581</v>
      </c>
      <c r="G15345">
        <f t="shared" si="239"/>
        <v>127.85833333338115</v>
      </c>
    </row>
    <row r="15346" spans="1:7" x14ac:dyDescent="0.3">
      <c r="A15346">
        <v>12.69205842154002</v>
      </c>
      <c r="B15346">
        <v>1.156603979438996</v>
      </c>
      <c r="C15346">
        <v>-5.0986025172076381</v>
      </c>
      <c r="D15346">
        <v>0.49109528379920331</v>
      </c>
      <c r="E15346">
        <v>3.0566704569665041E-2</v>
      </c>
      <c r="F15346">
        <v>1.755007818990582</v>
      </c>
      <c r="G15346">
        <f t="shared" si="239"/>
        <v>127.86666666671449</v>
      </c>
    </row>
    <row r="15347" spans="1:7" x14ac:dyDescent="0.3">
      <c r="A15347">
        <v>12.67792001304433</v>
      </c>
      <c r="B15347">
        <v>1.152306186473139</v>
      </c>
      <c r="C15347">
        <v>-5.1149517558737863</v>
      </c>
      <c r="D15347">
        <v>0.49141786786857899</v>
      </c>
      <c r="E15347">
        <v>3.0585653437545379E-2</v>
      </c>
      <c r="F15347">
        <v>1.754911224691627</v>
      </c>
      <c r="G15347">
        <f t="shared" si="239"/>
        <v>127.87500000004783</v>
      </c>
    </row>
    <row r="15348" spans="1:7" x14ac:dyDescent="0.3">
      <c r="A15348">
        <v>12.681789654915921</v>
      </c>
      <c r="B15348">
        <v>1.160823912623991</v>
      </c>
      <c r="C15348">
        <v>-5.1015278063412941</v>
      </c>
      <c r="D15348">
        <v>0.49206356829257641</v>
      </c>
      <c r="E15348">
        <v>3.027259762936885E-2</v>
      </c>
      <c r="F15348">
        <v>1.7549342034516999</v>
      </c>
      <c r="G15348">
        <f t="shared" si="239"/>
        <v>127.88333333338117</v>
      </c>
    </row>
    <row r="15349" spans="1:7" x14ac:dyDescent="0.3">
      <c r="A15349">
        <v>12.665107111467711</v>
      </c>
      <c r="B15349">
        <v>1.159548974640769</v>
      </c>
      <c r="C15349">
        <v>-5.1365207200442136</v>
      </c>
      <c r="D15349">
        <v>0.49405930761315942</v>
      </c>
      <c r="E15349">
        <v>3.0253050301234929E-2</v>
      </c>
      <c r="F15349">
        <v>1.753263176382426</v>
      </c>
      <c r="G15349">
        <f t="shared" si="239"/>
        <v>127.89166666671451</v>
      </c>
    </row>
    <row r="15350" spans="1:7" x14ac:dyDescent="0.3">
      <c r="A15350">
        <v>12.68395596369793</v>
      </c>
      <c r="B15350">
        <v>1.161372528734373</v>
      </c>
      <c r="C15350">
        <v>-5.1040242338223081</v>
      </c>
      <c r="D15350">
        <v>0.49271409497020979</v>
      </c>
      <c r="E15350">
        <v>3.0135373624670669E-2</v>
      </c>
      <c r="F15350">
        <v>1.754177629850374</v>
      </c>
      <c r="G15350">
        <f t="shared" si="239"/>
        <v>127.90000000004785</v>
      </c>
    </row>
    <row r="15351" spans="1:7" x14ac:dyDescent="0.3">
      <c r="A15351">
        <v>12.65559201706192</v>
      </c>
      <c r="B15351">
        <v>1.1501563572206119</v>
      </c>
      <c r="C15351">
        <v>-5.1317798708792131</v>
      </c>
      <c r="D15351">
        <v>0.49429164771743189</v>
      </c>
      <c r="E15351">
        <v>3.0077871754716209E-2</v>
      </c>
      <c r="F15351">
        <v>1.75253503590643</v>
      </c>
      <c r="G15351">
        <f t="shared" si="239"/>
        <v>127.90833333338119</v>
      </c>
    </row>
    <row r="15352" spans="1:7" x14ac:dyDescent="0.3">
      <c r="A15352">
        <v>12.670709965126621</v>
      </c>
      <c r="B15352">
        <v>1.1369288372704061</v>
      </c>
      <c r="C15352">
        <v>-5.1213664720806662</v>
      </c>
      <c r="D15352">
        <v>0.49334981361931762</v>
      </c>
      <c r="E15352">
        <v>3.0429069296014629E-2</v>
      </c>
      <c r="F15352">
        <v>1.7530412471455541</v>
      </c>
      <c r="G15352">
        <f t="shared" si="239"/>
        <v>127.91666666671453</v>
      </c>
    </row>
    <row r="15353" spans="1:7" x14ac:dyDescent="0.3">
      <c r="A15353">
        <v>12.65332936708451</v>
      </c>
      <c r="B15353">
        <v>1.170044242810713</v>
      </c>
      <c r="C15353">
        <v>-5.131689397269148</v>
      </c>
      <c r="D15353">
        <v>0.49522165565772941</v>
      </c>
      <c r="E15353">
        <v>3.0298745673199009E-2</v>
      </c>
      <c r="F15353">
        <v>1.752355667728881</v>
      </c>
      <c r="G15353">
        <f t="shared" si="239"/>
        <v>127.92500000004787</v>
      </c>
    </row>
    <row r="15354" spans="1:7" x14ac:dyDescent="0.3">
      <c r="A15354">
        <v>12.66891529341996</v>
      </c>
      <c r="B15354">
        <v>1.154488223536513</v>
      </c>
      <c r="C15354">
        <v>-5.1288995082201723</v>
      </c>
      <c r="D15354">
        <v>0.49561889503402579</v>
      </c>
      <c r="E15354">
        <v>3.0172874553499599E-2</v>
      </c>
      <c r="F15354">
        <v>1.7531282803997199</v>
      </c>
      <c r="G15354">
        <f t="shared" si="239"/>
        <v>127.93333333338121</v>
      </c>
    </row>
    <row r="15355" spans="1:7" x14ac:dyDescent="0.3">
      <c r="A15355">
        <v>12.66334208214648</v>
      </c>
      <c r="B15355">
        <v>1.150303120884427</v>
      </c>
      <c r="C15355">
        <v>-5.1367878727442289</v>
      </c>
      <c r="D15355">
        <v>0.49586752788892752</v>
      </c>
      <c r="E15355">
        <v>3.0317793523235159E-2</v>
      </c>
      <c r="F15355">
        <v>1.7528603975975969</v>
      </c>
      <c r="G15355">
        <f t="shared" si="239"/>
        <v>127.94166666671455</v>
      </c>
    </row>
    <row r="15356" spans="1:7" x14ac:dyDescent="0.3">
      <c r="A15356">
        <v>12.659340040464651</v>
      </c>
      <c r="B15356">
        <v>1.1547089214214561</v>
      </c>
      <c r="C15356">
        <v>-5.1282027119637119</v>
      </c>
      <c r="D15356">
        <v>0.49506283891903352</v>
      </c>
      <c r="E15356">
        <v>3.0291748106534011E-2</v>
      </c>
      <c r="F15356">
        <v>1.752297544776692</v>
      </c>
      <c r="G15356">
        <f t="shared" si="239"/>
        <v>127.95000000004789</v>
      </c>
    </row>
    <row r="15357" spans="1:7" x14ac:dyDescent="0.3">
      <c r="A15357">
        <v>12.65625201476907</v>
      </c>
      <c r="B15357">
        <v>1.1369742413889119</v>
      </c>
      <c r="C15357">
        <v>-5.1358783129197541</v>
      </c>
      <c r="D15357">
        <v>0.49487363651620447</v>
      </c>
      <c r="E15357">
        <v>3.049776693647421E-2</v>
      </c>
      <c r="F15357">
        <v>1.7523023084382749</v>
      </c>
      <c r="G15357">
        <f t="shared" si="239"/>
        <v>127.95833333338123</v>
      </c>
    </row>
    <row r="15358" spans="1:7" x14ac:dyDescent="0.3">
      <c r="A15358">
        <v>12.675175348541231</v>
      </c>
      <c r="B15358">
        <v>1.137797575058584</v>
      </c>
      <c r="C15358">
        <v>-5.1138054389044996</v>
      </c>
      <c r="D15358">
        <v>0.49454914317936799</v>
      </c>
      <c r="E15358">
        <v>2.9741996560980751E-2</v>
      </c>
      <c r="F15358">
        <v>1.7532276490317129</v>
      </c>
      <c r="G15358">
        <f t="shared" si="239"/>
        <v>127.96666666671457</v>
      </c>
    </row>
    <row r="15359" spans="1:7" x14ac:dyDescent="0.3">
      <c r="A15359">
        <v>12.67612199767426</v>
      </c>
      <c r="B15359">
        <v>1.154493146726115</v>
      </c>
      <c r="C15359">
        <v>-5.1304579070485952</v>
      </c>
      <c r="D15359">
        <v>0.49486893084498479</v>
      </c>
      <c r="E15359">
        <v>3.01120677162342E-2</v>
      </c>
      <c r="F15359">
        <v>1.753698078823462</v>
      </c>
      <c r="G15359">
        <f t="shared" si="239"/>
        <v>127.97500000004791</v>
      </c>
    </row>
    <row r="15360" spans="1:7" x14ac:dyDescent="0.3">
      <c r="A15360">
        <v>12.673003354108999</v>
      </c>
      <c r="B15360">
        <v>1.152787217206378</v>
      </c>
      <c r="C15360">
        <v>-5.1076443473209254</v>
      </c>
      <c r="D15360">
        <v>0.4937611970926275</v>
      </c>
      <c r="E15360">
        <v>3.0322175543215368E-2</v>
      </c>
      <c r="F15360">
        <v>1.7537148608059701</v>
      </c>
      <c r="G15360">
        <f t="shared" si="239"/>
        <v>127.98333333338125</v>
      </c>
    </row>
    <row r="15361" spans="1:7" x14ac:dyDescent="0.3">
      <c r="A15361">
        <v>12.671204385306631</v>
      </c>
      <c r="B15361">
        <v>1.1369618046730889</v>
      </c>
      <c r="C15361">
        <v>-5.1224838354424724</v>
      </c>
      <c r="D15361">
        <v>0.49351083682749108</v>
      </c>
      <c r="E15361">
        <v>2.9838068553064701E-2</v>
      </c>
      <c r="F15361">
        <v>1.7531082669057909</v>
      </c>
      <c r="G15361">
        <f t="shared" si="239"/>
        <v>127.99166666671459</v>
      </c>
    </row>
    <row r="15362" spans="1:7" x14ac:dyDescent="0.3">
      <c r="A15362">
        <v>12.65999992683537</v>
      </c>
      <c r="B15362">
        <v>1.1517552908702151</v>
      </c>
      <c r="C15362">
        <v>-5.1080729787026318</v>
      </c>
      <c r="D15362">
        <v>0.49276150236702249</v>
      </c>
      <c r="E15362">
        <v>3.0432976438957149E-2</v>
      </c>
      <c r="F15362">
        <v>1.7523525232497461</v>
      </c>
      <c r="G15362">
        <f t="shared" si="239"/>
        <v>128.00000000004792</v>
      </c>
    </row>
    <row r="15363" spans="1:7" x14ac:dyDescent="0.3">
      <c r="A15363">
        <v>12.68528996740552</v>
      </c>
      <c r="B15363">
        <v>1.141425308423297</v>
      </c>
      <c r="C15363">
        <v>-5.0875405199439694</v>
      </c>
      <c r="D15363">
        <v>0.49183990760672752</v>
      </c>
      <c r="E15363">
        <v>3.0974391210927821E-2</v>
      </c>
      <c r="F15363">
        <v>1.753877068802522</v>
      </c>
      <c r="G15363">
        <f t="shared" si="239"/>
        <v>128.00833333338124</v>
      </c>
    </row>
    <row r="15364" spans="1:7" x14ac:dyDescent="0.3">
      <c r="A15364">
        <v>12.669870558990301</v>
      </c>
      <c r="B15364">
        <v>1.1561774419618081</v>
      </c>
      <c r="C15364">
        <v>-5.107311475525897</v>
      </c>
      <c r="D15364">
        <v>0.49297253136652253</v>
      </c>
      <c r="E15364">
        <v>3.0749126815179939E-2</v>
      </c>
      <c r="F15364">
        <v>1.7531435666752191</v>
      </c>
      <c r="G15364">
        <f t="shared" ref="G15364:G15427" si="240">G15363+1/120</f>
        <v>128.01666666671457</v>
      </c>
    </row>
    <row r="15365" spans="1:7" x14ac:dyDescent="0.3">
      <c r="A15365">
        <v>12.676311312819299</v>
      </c>
      <c r="B15365">
        <v>1.1556874633711509</v>
      </c>
      <c r="C15365">
        <v>-5.1179965078973373</v>
      </c>
      <c r="D15365">
        <v>0.4929172411254672</v>
      </c>
      <c r="E15365">
        <v>3.082937890697968E-2</v>
      </c>
      <c r="F15365">
        <v>1.7542909007987479</v>
      </c>
      <c r="G15365">
        <f t="shared" si="240"/>
        <v>128.0250000000479</v>
      </c>
    </row>
    <row r="15366" spans="1:7" x14ac:dyDescent="0.3">
      <c r="A15366">
        <v>12.669263477711921</v>
      </c>
      <c r="B15366">
        <v>1.14618683135461</v>
      </c>
      <c r="C15366">
        <v>-5.106196270074828</v>
      </c>
      <c r="D15366">
        <v>0.49313576678149779</v>
      </c>
      <c r="E15366">
        <v>3.1107940365485139E-2</v>
      </c>
      <c r="F15366">
        <v>1.752348418867943</v>
      </c>
      <c r="G15366">
        <f t="shared" si="240"/>
        <v>128.03333333338122</v>
      </c>
    </row>
    <row r="15367" spans="1:7" x14ac:dyDescent="0.3">
      <c r="A15367">
        <v>12.684321790810939</v>
      </c>
      <c r="B15367">
        <v>1.1382619615992311</v>
      </c>
      <c r="C15367">
        <v>-5.1062977798564484</v>
      </c>
      <c r="D15367">
        <v>0.49253283663043412</v>
      </c>
      <c r="E15367">
        <v>3.0593298642608849E-2</v>
      </c>
      <c r="F15367">
        <v>1.7537498728022649</v>
      </c>
      <c r="G15367">
        <f t="shared" si="240"/>
        <v>128.04166666671455</v>
      </c>
    </row>
    <row r="15368" spans="1:7" x14ac:dyDescent="0.3">
      <c r="A15368">
        <v>12.65627856837475</v>
      </c>
      <c r="B15368">
        <v>1.158616680393779</v>
      </c>
      <c r="C15368">
        <v>-5.1055222111861456</v>
      </c>
      <c r="D15368">
        <v>0.49369620708486911</v>
      </c>
      <c r="E15368">
        <v>3.0966797597745122E-2</v>
      </c>
      <c r="F15368">
        <v>1.751929984422099</v>
      </c>
      <c r="G15368">
        <f t="shared" si="240"/>
        <v>128.05000000004787</v>
      </c>
    </row>
    <row r="15369" spans="1:7" x14ac:dyDescent="0.3">
      <c r="A15369">
        <v>12.66878149260523</v>
      </c>
      <c r="B15369">
        <v>1.1606636810914379</v>
      </c>
      <c r="C15369">
        <v>-5.1059146671844582</v>
      </c>
      <c r="D15369">
        <v>0.49429417133508152</v>
      </c>
      <c r="E15369">
        <v>3.134382794592605E-2</v>
      </c>
      <c r="F15369">
        <v>1.752332389531438</v>
      </c>
      <c r="G15369">
        <f t="shared" si="240"/>
        <v>128.0583333333812</v>
      </c>
    </row>
    <row r="15370" spans="1:7" x14ac:dyDescent="0.3">
      <c r="A15370">
        <v>12.66244160433237</v>
      </c>
      <c r="B15370">
        <v>1.1581321354310521</v>
      </c>
      <c r="C15370">
        <v>-5.1069044474869054</v>
      </c>
      <c r="D15370">
        <v>0.49416398730565719</v>
      </c>
      <c r="E15370">
        <v>3.052779334347944E-2</v>
      </c>
      <c r="F15370">
        <v>1.7521147760068101</v>
      </c>
      <c r="G15370">
        <f t="shared" si="240"/>
        <v>128.06666666671453</v>
      </c>
    </row>
    <row r="15371" spans="1:7" x14ac:dyDescent="0.3">
      <c r="A15371">
        <v>12.660241959168919</v>
      </c>
      <c r="B15371">
        <v>1.1674845797086879</v>
      </c>
      <c r="C15371">
        <v>-5.1139076908730434</v>
      </c>
      <c r="D15371">
        <v>0.49390547562222048</v>
      </c>
      <c r="E15371">
        <v>3.058467171162815E-2</v>
      </c>
      <c r="F15371">
        <v>1.7514365064728039</v>
      </c>
      <c r="G15371">
        <f t="shared" si="240"/>
        <v>128.07500000004785</v>
      </c>
    </row>
    <row r="15372" spans="1:7" x14ac:dyDescent="0.3">
      <c r="A15372">
        <v>12.6555363706123</v>
      </c>
      <c r="B15372">
        <v>1.150024376173463</v>
      </c>
      <c r="C15372">
        <v>-5.1361589348438459</v>
      </c>
      <c r="D15372">
        <v>0.49583940504695712</v>
      </c>
      <c r="E15372">
        <v>3.048932773142277E-2</v>
      </c>
      <c r="F15372">
        <v>1.750683461649716</v>
      </c>
      <c r="G15372">
        <f t="shared" si="240"/>
        <v>128.08333333338118</v>
      </c>
    </row>
    <row r="15373" spans="1:7" x14ac:dyDescent="0.3">
      <c r="A15373">
        <v>12.66459107184367</v>
      </c>
      <c r="B15373">
        <v>1.161755030673731</v>
      </c>
      <c r="C15373">
        <v>-5.128686287457807</v>
      </c>
      <c r="D15373">
        <v>0.49533081566462128</v>
      </c>
      <c r="E15373">
        <v>3.0092478382245939E-2</v>
      </c>
      <c r="F15373">
        <v>1.7511612675038359</v>
      </c>
      <c r="G15373">
        <f t="shared" si="240"/>
        <v>128.0916666667145</v>
      </c>
    </row>
    <row r="15374" spans="1:7" x14ac:dyDescent="0.3">
      <c r="A15374">
        <v>12.656554890119979</v>
      </c>
      <c r="B15374">
        <v>1.1631053494845129</v>
      </c>
      <c r="C15374">
        <v>-5.1396019120763379</v>
      </c>
      <c r="D15374">
        <v>0.49592168458109592</v>
      </c>
      <c r="E15374">
        <v>3.021049723011815E-2</v>
      </c>
      <c r="F15374">
        <v>1.751507159792119</v>
      </c>
      <c r="G15374">
        <f t="shared" si="240"/>
        <v>128.10000000004783</v>
      </c>
    </row>
    <row r="15375" spans="1:7" x14ac:dyDescent="0.3">
      <c r="A15375">
        <v>12.65644183496552</v>
      </c>
      <c r="B15375">
        <v>1.1546899724367321</v>
      </c>
      <c r="C15375">
        <v>-5.1434944908769156</v>
      </c>
      <c r="D15375">
        <v>0.49605335066001061</v>
      </c>
      <c r="E15375">
        <v>3.0237453407302991E-2</v>
      </c>
      <c r="F15375">
        <v>1.75136106595866</v>
      </c>
      <c r="G15375">
        <f t="shared" si="240"/>
        <v>128.10833333338115</v>
      </c>
    </row>
    <row r="15376" spans="1:7" x14ac:dyDescent="0.3">
      <c r="A15376">
        <v>12.64626272286927</v>
      </c>
      <c r="B15376">
        <v>1.1661639416676</v>
      </c>
      <c r="C15376">
        <v>-5.1302943104329932</v>
      </c>
      <c r="D15376">
        <v>0.49588525052715332</v>
      </c>
      <c r="E15376">
        <v>3.0752296572902901E-2</v>
      </c>
      <c r="F15376">
        <v>1.750558671504441</v>
      </c>
      <c r="G15376">
        <f t="shared" si="240"/>
        <v>128.11666666671448</v>
      </c>
    </row>
    <row r="15377" spans="1:7" x14ac:dyDescent="0.3">
      <c r="A15377">
        <v>12.661600142255949</v>
      </c>
      <c r="B15377">
        <v>1.156412286807994</v>
      </c>
      <c r="C15377">
        <v>-5.1398141003440694</v>
      </c>
      <c r="D15377">
        <v>0.49540491581565321</v>
      </c>
      <c r="E15377">
        <v>3.0050555646879421E-2</v>
      </c>
      <c r="F15377">
        <v>1.751552730978347</v>
      </c>
      <c r="G15377">
        <f t="shared" si="240"/>
        <v>128.12500000004781</v>
      </c>
    </row>
    <row r="15378" spans="1:7" x14ac:dyDescent="0.3">
      <c r="A15378">
        <v>12.659057123034559</v>
      </c>
      <c r="B15378">
        <v>1.1651242930416039</v>
      </c>
      <c r="C15378">
        <v>-5.1564387439845598</v>
      </c>
      <c r="D15378">
        <v>0.49649374139411889</v>
      </c>
      <c r="E15378">
        <v>3.0298547336540801E-2</v>
      </c>
      <c r="F15378">
        <v>1.7519900957935011</v>
      </c>
      <c r="G15378">
        <f t="shared" si="240"/>
        <v>128.13333333338113</v>
      </c>
    </row>
    <row r="15379" spans="1:7" x14ac:dyDescent="0.3">
      <c r="A15379">
        <v>12.65488678120634</v>
      </c>
      <c r="B15379">
        <v>1.170826775948985</v>
      </c>
      <c r="C15379">
        <v>-5.1388996992856839</v>
      </c>
      <c r="D15379">
        <v>0.4957261270069499</v>
      </c>
      <c r="E15379">
        <v>3.0516592278670429E-2</v>
      </c>
      <c r="F15379">
        <v>1.751863333986079</v>
      </c>
      <c r="G15379">
        <f t="shared" si="240"/>
        <v>128.14166666671446</v>
      </c>
    </row>
    <row r="15380" spans="1:7" x14ac:dyDescent="0.3">
      <c r="A15380">
        <v>12.658324652410929</v>
      </c>
      <c r="B15380">
        <v>1.1531239873354471</v>
      </c>
      <c r="C15380">
        <v>-5.152391000153413</v>
      </c>
      <c r="D15380">
        <v>0.49542899493982828</v>
      </c>
      <c r="E15380">
        <v>3.0455627627259951E-2</v>
      </c>
      <c r="F15380">
        <v>1.751897711972733</v>
      </c>
      <c r="G15380">
        <f t="shared" si="240"/>
        <v>128.15000000004778</v>
      </c>
    </row>
    <row r="15381" spans="1:7" x14ac:dyDescent="0.3">
      <c r="A15381">
        <v>12.65479562331617</v>
      </c>
      <c r="B15381">
        <v>1.1735620719249369</v>
      </c>
      <c r="C15381">
        <v>-5.1443174198775283</v>
      </c>
      <c r="D15381">
        <v>0.49613456095859088</v>
      </c>
      <c r="E15381">
        <v>3.0619628897929348E-2</v>
      </c>
      <c r="F15381">
        <v>1.752212057604779</v>
      </c>
      <c r="G15381">
        <f t="shared" si="240"/>
        <v>128.15833333338111</v>
      </c>
    </row>
    <row r="15382" spans="1:7" x14ac:dyDescent="0.3">
      <c r="A15382">
        <v>12.65848358574716</v>
      </c>
      <c r="B15382">
        <v>1.154716377725262</v>
      </c>
      <c r="C15382">
        <v>-5.1309566656561669</v>
      </c>
      <c r="D15382">
        <v>0.49443959208152621</v>
      </c>
      <c r="E15382">
        <v>3.025271547443531E-2</v>
      </c>
      <c r="F15382">
        <v>1.75187342942308</v>
      </c>
      <c r="G15382">
        <f t="shared" si="240"/>
        <v>128.16666666671443</v>
      </c>
    </row>
    <row r="15383" spans="1:7" x14ac:dyDescent="0.3">
      <c r="A15383">
        <v>12.65342196065178</v>
      </c>
      <c r="B15383">
        <v>1.154485833440712</v>
      </c>
      <c r="C15383">
        <v>-5.1463106003594099</v>
      </c>
      <c r="D15383">
        <v>0.49561364333031371</v>
      </c>
      <c r="E15383">
        <v>2.9947623716849999E-2</v>
      </c>
      <c r="F15383">
        <v>1.751960329852736</v>
      </c>
      <c r="G15383">
        <f t="shared" si="240"/>
        <v>128.17500000004776</v>
      </c>
    </row>
    <row r="15384" spans="1:7" x14ac:dyDescent="0.3">
      <c r="A15384">
        <v>12.658535624945261</v>
      </c>
      <c r="B15384">
        <v>1.160898055728889</v>
      </c>
      <c r="C15384">
        <v>-5.1383115834555984</v>
      </c>
      <c r="D15384">
        <v>0.49471165548603319</v>
      </c>
      <c r="E15384">
        <v>2.992474216788887E-2</v>
      </c>
      <c r="F15384">
        <v>1.7521164623717269</v>
      </c>
      <c r="G15384">
        <f t="shared" si="240"/>
        <v>128.18333333338109</v>
      </c>
    </row>
    <row r="15385" spans="1:7" x14ac:dyDescent="0.3">
      <c r="A15385">
        <v>12.66145301908969</v>
      </c>
      <c r="B15385">
        <v>1.131663552727626</v>
      </c>
      <c r="C15385">
        <v>-5.1455198799850788</v>
      </c>
      <c r="D15385">
        <v>0.49448145486497391</v>
      </c>
      <c r="E15385">
        <v>3.0279770025318231E-2</v>
      </c>
      <c r="F15385">
        <v>1.7521452355279421</v>
      </c>
      <c r="G15385">
        <f t="shared" si="240"/>
        <v>128.19166666671441</v>
      </c>
    </row>
    <row r="15386" spans="1:7" x14ac:dyDescent="0.3">
      <c r="A15386">
        <v>12.660407237993279</v>
      </c>
      <c r="B15386">
        <v>1.1481013403291651</v>
      </c>
      <c r="C15386">
        <v>-5.1500131061386174</v>
      </c>
      <c r="D15386">
        <v>0.49525728532476759</v>
      </c>
      <c r="E15386">
        <v>3.0207736662765661E-2</v>
      </c>
      <c r="F15386">
        <v>1.7523293830023621</v>
      </c>
      <c r="G15386">
        <f t="shared" si="240"/>
        <v>128.20000000004774</v>
      </c>
    </row>
    <row r="15387" spans="1:7" x14ac:dyDescent="0.3">
      <c r="A15387">
        <v>12.665003666384861</v>
      </c>
      <c r="B15387">
        <v>1.1614760621342819</v>
      </c>
      <c r="C15387">
        <v>-5.138750542959662</v>
      </c>
      <c r="D15387">
        <v>0.49519424203845469</v>
      </c>
      <c r="E15387">
        <v>3.0535769306375141E-2</v>
      </c>
      <c r="F15387">
        <v>1.752453480257691</v>
      </c>
      <c r="G15387">
        <f t="shared" si="240"/>
        <v>128.20833333338106</v>
      </c>
    </row>
    <row r="15388" spans="1:7" x14ac:dyDescent="0.3">
      <c r="A15388">
        <v>12.64493195437359</v>
      </c>
      <c r="B15388">
        <v>1.16303575846018</v>
      </c>
      <c r="C15388">
        <v>-5.1593549878525859</v>
      </c>
      <c r="D15388">
        <v>0.49640567918656159</v>
      </c>
      <c r="E15388">
        <v>3.075248376334383E-2</v>
      </c>
      <c r="F15388">
        <v>1.751656102128867</v>
      </c>
      <c r="G15388">
        <f t="shared" si="240"/>
        <v>128.21666666671439</v>
      </c>
    </row>
    <row r="15389" spans="1:7" x14ac:dyDescent="0.3">
      <c r="A15389">
        <v>12.64980277588484</v>
      </c>
      <c r="B15389">
        <v>1.17590257874181</v>
      </c>
      <c r="C15389">
        <v>-5.1421334085675729</v>
      </c>
      <c r="D15389">
        <v>0.49626312129254441</v>
      </c>
      <c r="E15389">
        <v>3.0703565463932599E-2</v>
      </c>
      <c r="F15389">
        <v>1.7519734619354519</v>
      </c>
      <c r="G15389">
        <f t="shared" si="240"/>
        <v>128.22500000004771</v>
      </c>
    </row>
    <row r="15390" spans="1:7" x14ac:dyDescent="0.3">
      <c r="A15390">
        <v>12.64918824937963</v>
      </c>
      <c r="B15390">
        <v>1.150379453082468</v>
      </c>
      <c r="C15390">
        <v>-5.1533853065914146</v>
      </c>
      <c r="D15390">
        <v>0.49648228315670662</v>
      </c>
      <c r="E15390">
        <v>3.0271617890406669E-2</v>
      </c>
      <c r="F15390">
        <v>1.7523129665319199</v>
      </c>
      <c r="G15390">
        <f t="shared" si="240"/>
        <v>128.23333333338104</v>
      </c>
    </row>
    <row r="15391" spans="1:7" x14ac:dyDescent="0.3">
      <c r="A15391">
        <v>12.663213630696561</v>
      </c>
      <c r="B15391">
        <v>1.1470338299033751</v>
      </c>
      <c r="C15391">
        <v>-5.1609178885958196</v>
      </c>
      <c r="D15391">
        <v>0.49718189812758828</v>
      </c>
      <c r="E15391">
        <v>3.0317650337360891E-2</v>
      </c>
      <c r="F15391">
        <v>1.752769607426218</v>
      </c>
      <c r="G15391">
        <f t="shared" si="240"/>
        <v>128.24166666671437</v>
      </c>
    </row>
    <row r="15392" spans="1:7" x14ac:dyDescent="0.3">
      <c r="A15392">
        <v>12.654501451330249</v>
      </c>
      <c r="B15392">
        <v>1.16124944423729</v>
      </c>
      <c r="C15392">
        <v>-5.1450572426019212</v>
      </c>
      <c r="D15392">
        <v>0.49701727090212672</v>
      </c>
      <c r="E15392">
        <v>3.0169524381098989E-2</v>
      </c>
      <c r="F15392">
        <v>1.752112312532188</v>
      </c>
      <c r="G15392">
        <f t="shared" si="240"/>
        <v>128.25000000004769</v>
      </c>
    </row>
    <row r="15393" spans="1:7" x14ac:dyDescent="0.3">
      <c r="A15393">
        <v>12.653619424450049</v>
      </c>
      <c r="B15393">
        <v>1.175690716235817</v>
      </c>
      <c r="C15393">
        <v>-5.1423398426509426</v>
      </c>
      <c r="D15393">
        <v>0.49667033400873078</v>
      </c>
      <c r="E15393">
        <v>2.984452443281771E-2</v>
      </c>
      <c r="F15393">
        <v>1.751960919581151</v>
      </c>
      <c r="G15393">
        <f t="shared" si="240"/>
        <v>128.25833333338102</v>
      </c>
    </row>
    <row r="15394" spans="1:7" x14ac:dyDescent="0.3">
      <c r="A15394">
        <v>12.65948936682228</v>
      </c>
      <c r="B15394">
        <v>1.1677590117765879</v>
      </c>
      <c r="C15394">
        <v>-5.149542187238537</v>
      </c>
      <c r="D15394">
        <v>0.49768265753763408</v>
      </c>
      <c r="E15394">
        <v>3.0153380685135619E-2</v>
      </c>
      <c r="F15394">
        <v>1.751735429252687</v>
      </c>
      <c r="G15394">
        <f t="shared" si="240"/>
        <v>128.26666666671434</v>
      </c>
    </row>
    <row r="15395" spans="1:7" x14ac:dyDescent="0.3">
      <c r="A15395">
        <v>12.653173719600909</v>
      </c>
      <c r="B15395">
        <v>1.1667230679419409</v>
      </c>
      <c r="C15395">
        <v>-5.1517039602810142</v>
      </c>
      <c r="D15395">
        <v>0.49770982128855351</v>
      </c>
      <c r="E15395">
        <v>3.026028208546749E-2</v>
      </c>
      <c r="F15395">
        <v>1.751289080486311</v>
      </c>
      <c r="G15395">
        <f t="shared" si="240"/>
        <v>128.27500000004767</v>
      </c>
    </row>
    <row r="15396" spans="1:7" x14ac:dyDescent="0.3">
      <c r="A15396">
        <v>12.641785358134721</v>
      </c>
      <c r="B15396">
        <v>1.18392488672949</v>
      </c>
      <c r="C15396">
        <v>-5.1531793622643853</v>
      </c>
      <c r="D15396">
        <v>0.49797756484467809</v>
      </c>
      <c r="E15396">
        <v>3.0600141281453271E-2</v>
      </c>
      <c r="F15396">
        <v>1.750751748079828</v>
      </c>
      <c r="G15396">
        <f t="shared" si="240"/>
        <v>128.28333333338099</v>
      </c>
    </row>
    <row r="15397" spans="1:7" x14ac:dyDescent="0.3">
      <c r="A15397">
        <v>12.645606211622979</v>
      </c>
      <c r="B15397">
        <v>1.178793930477376</v>
      </c>
      <c r="C15397">
        <v>-5.1512287443060529</v>
      </c>
      <c r="D15397">
        <v>0.4980093875154461</v>
      </c>
      <c r="E15397">
        <v>3.063013296165373E-2</v>
      </c>
      <c r="F15397">
        <v>1.750726992944116</v>
      </c>
      <c r="G15397">
        <f t="shared" si="240"/>
        <v>128.29166666671432</v>
      </c>
    </row>
    <row r="15398" spans="1:7" x14ac:dyDescent="0.3">
      <c r="A15398">
        <v>12.656363595158041</v>
      </c>
      <c r="B15398">
        <v>1.1790692877729261</v>
      </c>
      <c r="C15398">
        <v>-5.1402731729013054</v>
      </c>
      <c r="D15398">
        <v>0.49841882372084451</v>
      </c>
      <c r="E15398">
        <v>3.0870240967975641E-2</v>
      </c>
      <c r="F15398">
        <v>1.7514078858424511</v>
      </c>
      <c r="G15398">
        <f t="shared" si="240"/>
        <v>128.30000000004765</v>
      </c>
    </row>
    <row r="15399" spans="1:7" x14ac:dyDescent="0.3">
      <c r="A15399">
        <v>12.65389721572844</v>
      </c>
      <c r="B15399">
        <v>1.16768526558179</v>
      </c>
      <c r="C15399">
        <v>-5.1417166357144009</v>
      </c>
      <c r="D15399">
        <v>0.49660408368178699</v>
      </c>
      <c r="E15399">
        <v>3.065350834374481E-2</v>
      </c>
      <c r="F15399">
        <v>1.7518570835274829</v>
      </c>
      <c r="G15399">
        <f t="shared" si="240"/>
        <v>128.30833333338097</v>
      </c>
    </row>
    <row r="15400" spans="1:7" x14ac:dyDescent="0.3">
      <c r="A15400">
        <v>12.64904619796364</v>
      </c>
      <c r="B15400">
        <v>1.1618388050365289</v>
      </c>
      <c r="C15400">
        <v>-5.1355881426060783</v>
      </c>
      <c r="D15400">
        <v>0.49688889593410829</v>
      </c>
      <c r="E15400">
        <v>3.0531344549214471E-2</v>
      </c>
      <c r="F15400">
        <v>1.7512204313553881</v>
      </c>
      <c r="G15400">
        <f t="shared" si="240"/>
        <v>128.3166666667143</v>
      </c>
    </row>
    <row r="15401" spans="1:7" x14ac:dyDescent="0.3">
      <c r="A15401">
        <v>12.649753389908771</v>
      </c>
      <c r="B15401">
        <v>1.1670287005098841</v>
      </c>
      <c r="C15401">
        <v>-5.1239747959715203</v>
      </c>
      <c r="D15401">
        <v>0.49650226399933772</v>
      </c>
      <c r="E15401">
        <v>3.0680376719074979E-2</v>
      </c>
      <c r="F15401">
        <v>1.7512008824586971</v>
      </c>
      <c r="G15401">
        <f t="shared" si="240"/>
        <v>128.32500000004762</v>
      </c>
    </row>
    <row r="15402" spans="1:7" x14ac:dyDescent="0.3">
      <c r="A15402">
        <v>12.659229121662269</v>
      </c>
      <c r="B15402">
        <v>1.159286725398571</v>
      </c>
      <c r="C15402">
        <v>-5.1263921855381067</v>
      </c>
      <c r="D15402">
        <v>0.49648008620014061</v>
      </c>
      <c r="E15402">
        <v>3.0954430564530951E-2</v>
      </c>
      <c r="F15402">
        <v>1.7514413811801399</v>
      </c>
      <c r="G15402">
        <f t="shared" si="240"/>
        <v>128.33333333338095</v>
      </c>
    </row>
    <row r="15403" spans="1:7" x14ac:dyDescent="0.3">
      <c r="A15403">
        <v>12.661069118828291</v>
      </c>
      <c r="B15403">
        <v>1.165090586057925</v>
      </c>
      <c r="C15403">
        <v>-5.1414794716932342</v>
      </c>
      <c r="D15403">
        <v>0.49626638661388062</v>
      </c>
      <c r="E15403">
        <v>3.0832504625791231E-2</v>
      </c>
      <c r="F15403">
        <v>1.7516921471114331</v>
      </c>
      <c r="G15403">
        <f t="shared" si="240"/>
        <v>128.34166666671427</v>
      </c>
    </row>
    <row r="15404" spans="1:7" x14ac:dyDescent="0.3">
      <c r="A15404">
        <v>12.655114095271079</v>
      </c>
      <c r="B15404">
        <v>1.1648913499581639</v>
      </c>
      <c r="C15404">
        <v>-5.1221590351676376</v>
      </c>
      <c r="D15404">
        <v>0.49597463560484378</v>
      </c>
      <c r="E15404">
        <v>3.0840471482587731E-2</v>
      </c>
      <c r="F15404">
        <v>1.7514105749574129</v>
      </c>
      <c r="G15404">
        <f t="shared" si="240"/>
        <v>128.3500000000476</v>
      </c>
    </row>
    <row r="15405" spans="1:7" x14ac:dyDescent="0.3">
      <c r="A15405">
        <v>12.652960265257629</v>
      </c>
      <c r="B15405">
        <v>1.1618973031092319</v>
      </c>
      <c r="C15405">
        <v>-5.1463772554552083</v>
      </c>
      <c r="D15405">
        <v>0.49637355576702918</v>
      </c>
      <c r="E15405">
        <v>3.0527438433677889E-2</v>
      </c>
      <c r="F15405">
        <v>1.751431431958365</v>
      </c>
      <c r="G15405">
        <f t="shared" si="240"/>
        <v>128.35833333338093</v>
      </c>
    </row>
    <row r="15406" spans="1:7" x14ac:dyDescent="0.3">
      <c r="A15406">
        <v>12.65324263608184</v>
      </c>
      <c r="B15406">
        <v>1.1781674219211971</v>
      </c>
      <c r="C15406">
        <v>-5.1351125720037869</v>
      </c>
      <c r="D15406">
        <v>0.49710172660085078</v>
      </c>
      <c r="E15406">
        <v>3.043626777404496E-2</v>
      </c>
      <c r="F15406">
        <v>1.750956701353082</v>
      </c>
      <c r="G15406">
        <f t="shared" si="240"/>
        <v>128.36666666671425</v>
      </c>
    </row>
    <row r="15407" spans="1:7" x14ac:dyDescent="0.3">
      <c r="A15407">
        <v>12.65447299071554</v>
      </c>
      <c r="B15407">
        <v>1.1656733794545271</v>
      </c>
      <c r="C15407">
        <v>-5.1271220012360619</v>
      </c>
      <c r="D15407">
        <v>0.49659574970718978</v>
      </c>
      <c r="E15407">
        <v>3.074131244642786E-2</v>
      </c>
      <c r="F15407">
        <v>1.750943058372237</v>
      </c>
      <c r="G15407">
        <f t="shared" si="240"/>
        <v>128.37500000004758</v>
      </c>
    </row>
    <row r="15408" spans="1:7" x14ac:dyDescent="0.3">
      <c r="A15408">
        <v>12.64323632501867</v>
      </c>
      <c r="B15408">
        <v>1.161635864592877</v>
      </c>
      <c r="C15408">
        <v>-5.1593802551973313</v>
      </c>
      <c r="D15408">
        <v>0.49755387700343778</v>
      </c>
      <c r="E15408">
        <v>3.071015764439522E-2</v>
      </c>
      <c r="F15408">
        <v>1.7506425463716559</v>
      </c>
      <c r="G15408">
        <f t="shared" si="240"/>
        <v>128.3833333333809</v>
      </c>
    </row>
    <row r="15409" spans="1:7" x14ac:dyDescent="0.3">
      <c r="A15409">
        <v>12.656063195928409</v>
      </c>
      <c r="B15409">
        <v>1.1654750033252039</v>
      </c>
      <c r="C15409">
        <v>-5.1557758264920004</v>
      </c>
      <c r="D15409">
        <v>0.49781778073729988</v>
      </c>
      <c r="E15409">
        <v>3.0844270122834531E-2</v>
      </c>
      <c r="F15409">
        <v>1.7512806111507999</v>
      </c>
      <c r="G15409">
        <f t="shared" si="240"/>
        <v>128.39166666671423</v>
      </c>
    </row>
    <row r="15410" spans="1:7" x14ac:dyDescent="0.3">
      <c r="A15410">
        <v>12.65554631582053</v>
      </c>
      <c r="B15410">
        <v>1.1664925127006649</v>
      </c>
      <c r="C15410">
        <v>-5.1469566767968269</v>
      </c>
      <c r="D15410">
        <v>0.4973334071072123</v>
      </c>
      <c r="E15410">
        <v>3.0779238851383339E-2</v>
      </c>
      <c r="F15410">
        <v>1.750923535360233</v>
      </c>
      <c r="G15410">
        <f t="shared" si="240"/>
        <v>128.40000000004756</v>
      </c>
    </row>
    <row r="15411" spans="1:7" x14ac:dyDescent="0.3">
      <c r="A15411">
        <v>12.65034357092218</v>
      </c>
      <c r="B15411">
        <v>1.156492921580599</v>
      </c>
      <c r="C15411">
        <v>-5.1552703947129128</v>
      </c>
      <c r="D15411">
        <v>0.49739399403083001</v>
      </c>
      <c r="E15411">
        <v>3.1393132594062512E-2</v>
      </c>
      <c r="F15411">
        <v>1.7504561471945861</v>
      </c>
      <c r="G15411">
        <f t="shared" si="240"/>
        <v>128.40833333338088</v>
      </c>
    </row>
    <row r="15412" spans="1:7" x14ac:dyDescent="0.3">
      <c r="A15412">
        <v>12.645982083794401</v>
      </c>
      <c r="B15412">
        <v>1.1472647545322161</v>
      </c>
      <c r="C15412">
        <v>-5.1557573886034431</v>
      </c>
      <c r="D15412">
        <v>0.49740468700363061</v>
      </c>
      <c r="E15412">
        <v>3.0798018454422649E-2</v>
      </c>
      <c r="F15412">
        <v>1.7499304706579699</v>
      </c>
      <c r="G15412">
        <f t="shared" si="240"/>
        <v>128.41666666671421</v>
      </c>
    </row>
    <row r="15413" spans="1:7" x14ac:dyDescent="0.3">
      <c r="A15413">
        <v>12.65222938565258</v>
      </c>
      <c r="B15413">
        <v>1.144825214678274</v>
      </c>
      <c r="C15413">
        <v>-5.1686063723262743</v>
      </c>
      <c r="D15413">
        <v>0.49765541095549742</v>
      </c>
      <c r="E15413">
        <v>3.064520518361313E-2</v>
      </c>
      <c r="F15413">
        <v>1.7509078669973459</v>
      </c>
      <c r="G15413">
        <f t="shared" si="240"/>
        <v>128.42500000004753</v>
      </c>
    </row>
    <row r="15414" spans="1:7" x14ac:dyDescent="0.3">
      <c r="A15414">
        <v>12.648557340859</v>
      </c>
      <c r="B15414">
        <v>1.1502815086743019</v>
      </c>
      <c r="C15414">
        <v>-5.1616735675965977</v>
      </c>
      <c r="D15414">
        <v>0.49821840662934852</v>
      </c>
      <c r="E15414">
        <v>3.061109643950621E-2</v>
      </c>
      <c r="F15414">
        <v>1.750648649974756</v>
      </c>
      <c r="G15414">
        <f t="shared" si="240"/>
        <v>128.43333333338086</v>
      </c>
    </row>
    <row r="15415" spans="1:7" x14ac:dyDescent="0.3">
      <c r="A15415">
        <v>12.6538228384034</v>
      </c>
      <c r="B15415">
        <v>1.1557459787810671</v>
      </c>
      <c r="C15415">
        <v>-5.1534268569512216</v>
      </c>
      <c r="D15415">
        <v>0.49819509166375558</v>
      </c>
      <c r="E15415">
        <v>3.0821122822063951E-2</v>
      </c>
      <c r="F15415">
        <v>1.750761034720189</v>
      </c>
      <c r="G15415">
        <f t="shared" si="240"/>
        <v>128.44166666671418</v>
      </c>
    </row>
    <row r="15416" spans="1:7" x14ac:dyDescent="0.3">
      <c r="A15416">
        <v>12.64368517945149</v>
      </c>
      <c r="B15416">
        <v>1.161490591217601</v>
      </c>
      <c r="C15416">
        <v>-5.1700927818200499</v>
      </c>
      <c r="D15416">
        <v>0.49832787349619317</v>
      </c>
      <c r="E15416">
        <v>3.0667917792562279E-2</v>
      </c>
      <c r="F15416">
        <v>1.7498662949793109</v>
      </c>
      <c r="G15416">
        <f t="shared" si="240"/>
        <v>128.45000000004751</v>
      </c>
    </row>
    <row r="15417" spans="1:7" x14ac:dyDescent="0.3">
      <c r="A15417">
        <v>12.640271364454239</v>
      </c>
      <c r="B15417">
        <v>1.171431517584498</v>
      </c>
      <c r="C15417">
        <v>-5.1699303359929214</v>
      </c>
      <c r="D15417">
        <v>0.49854773563223831</v>
      </c>
      <c r="E15417">
        <v>3.015285101483911E-2</v>
      </c>
      <c r="F15417">
        <v>1.74965215284047</v>
      </c>
      <c r="G15417">
        <f t="shared" si="240"/>
        <v>128.45833333338084</v>
      </c>
    </row>
    <row r="15418" spans="1:7" x14ac:dyDescent="0.3">
      <c r="A15418">
        <v>12.655758077902171</v>
      </c>
      <c r="B15418">
        <v>1.159898766265973</v>
      </c>
      <c r="C15418">
        <v>-5.1591991630122243</v>
      </c>
      <c r="D15418">
        <v>0.49798119196587659</v>
      </c>
      <c r="E15418">
        <v>3.0073172355551962E-2</v>
      </c>
      <c r="F15418">
        <v>1.7508978083246891</v>
      </c>
      <c r="G15418">
        <f t="shared" si="240"/>
        <v>128.46666666671416</v>
      </c>
    </row>
    <row r="15419" spans="1:7" x14ac:dyDescent="0.3">
      <c r="A15419">
        <v>12.64504535155463</v>
      </c>
      <c r="B15419">
        <v>1.165034829917897</v>
      </c>
      <c r="C15419">
        <v>-5.1707782195826564</v>
      </c>
      <c r="D15419">
        <v>0.49839642792626138</v>
      </c>
      <c r="E15419">
        <v>3.0301972061311241E-2</v>
      </c>
      <c r="F15419">
        <v>1.7501485094578479</v>
      </c>
      <c r="G15419">
        <f t="shared" si="240"/>
        <v>128.47500000004749</v>
      </c>
    </row>
    <row r="15420" spans="1:7" x14ac:dyDescent="0.3">
      <c r="A15420">
        <v>12.642351658442911</v>
      </c>
      <c r="B15420">
        <v>1.141744904953951</v>
      </c>
      <c r="C15420">
        <v>-5.1946569242391378</v>
      </c>
      <c r="D15420">
        <v>0.49907738801988411</v>
      </c>
      <c r="E15420">
        <v>3.0480978141886331E-2</v>
      </c>
      <c r="F15420">
        <v>1.7504744483693191</v>
      </c>
      <c r="G15420">
        <f t="shared" si="240"/>
        <v>128.48333333338081</v>
      </c>
    </row>
    <row r="15421" spans="1:7" x14ac:dyDescent="0.3">
      <c r="A15421">
        <v>12.649423688260571</v>
      </c>
      <c r="B15421">
        <v>1.1674217280208949</v>
      </c>
      <c r="C15421">
        <v>-5.1716658421389754</v>
      </c>
      <c r="D15421">
        <v>0.4982573042071663</v>
      </c>
      <c r="E15421">
        <v>3.068310114757444E-2</v>
      </c>
      <c r="F15421">
        <v>1.7506875254227161</v>
      </c>
      <c r="G15421">
        <f t="shared" si="240"/>
        <v>128.49166666671414</v>
      </c>
    </row>
    <row r="15422" spans="1:7" x14ac:dyDescent="0.3">
      <c r="A15422">
        <v>12.650710436241599</v>
      </c>
      <c r="B15422">
        <v>1.159973567180026</v>
      </c>
      <c r="C15422">
        <v>-5.1698425022918846</v>
      </c>
      <c r="D15422">
        <v>0.49866996339512082</v>
      </c>
      <c r="E15422">
        <v>3.059607985712309E-2</v>
      </c>
      <c r="F15422">
        <v>1.7507690035768531</v>
      </c>
      <c r="G15422">
        <f t="shared" si="240"/>
        <v>128.50000000004746</v>
      </c>
    </row>
    <row r="15423" spans="1:7" x14ac:dyDescent="0.3">
      <c r="A15423">
        <v>12.652332969339399</v>
      </c>
      <c r="B15423">
        <v>1.1678262778486139</v>
      </c>
      <c r="C15423">
        <v>-5.177525380771022</v>
      </c>
      <c r="D15423">
        <v>0.49950037739277808</v>
      </c>
      <c r="E15423">
        <v>3.047004446469492E-2</v>
      </c>
      <c r="F15423">
        <v>1.7509675877462929</v>
      </c>
      <c r="G15423">
        <f t="shared" si="240"/>
        <v>128.50833333338079</v>
      </c>
    </row>
    <row r="15424" spans="1:7" x14ac:dyDescent="0.3">
      <c r="A15424">
        <v>12.649250921556421</v>
      </c>
      <c r="B15424">
        <v>1.1452173105459631</v>
      </c>
      <c r="C15424">
        <v>-5.1689861741292722</v>
      </c>
      <c r="D15424">
        <v>0.49874394441553199</v>
      </c>
      <c r="E15424">
        <v>3.0783065620723641E-2</v>
      </c>
      <c r="F15424">
        <v>1.7507351637655779</v>
      </c>
      <c r="G15424">
        <f t="shared" si="240"/>
        <v>128.51666666671412</v>
      </c>
    </row>
    <row r="15425" spans="1:7" x14ac:dyDescent="0.3">
      <c r="A15425">
        <v>12.64445043464568</v>
      </c>
      <c r="B15425">
        <v>1.174097913130052</v>
      </c>
      <c r="C15425">
        <v>-5.1687017317890609</v>
      </c>
      <c r="D15425">
        <v>0.49829093818933368</v>
      </c>
      <c r="E15425">
        <v>3.04321821620962E-2</v>
      </c>
      <c r="F15425">
        <v>1.751078750956093</v>
      </c>
      <c r="G15425">
        <f t="shared" si="240"/>
        <v>128.52500000004744</v>
      </c>
    </row>
    <row r="15426" spans="1:7" x14ac:dyDescent="0.3">
      <c r="A15426">
        <v>12.64677150204923</v>
      </c>
      <c r="B15426">
        <v>1.1815774805793791</v>
      </c>
      <c r="C15426">
        <v>-5.1803292859629719</v>
      </c>
      <c r="D15426">
        <v>0.49957486790237687</v>
      </c>
      <c r="E15426">
        <v>3.0058011263098261E-2</v>
      </c>
      <c r="F15426">
        <v>1.7508459127498031</v>
      </c>
      <c r="G15426">
        <f t="shared" si="240"/>
        <v>128.53333333338077</v>
      </c>
    </row>
    <row r="15427" spans="1:7" x14ac:dyDescent="0.3">
      <c r="A15427">
        <v>12.655811621128271</v>
      </c>
      <c r="B15427">
        <v>1.158712906500186</v>
      </c>
      <c r="C15427">
        <v>-5.1689721471297574</v>
      </c>
      <c r="D15427">
        <v>0.4984485988452147</v>
      </c>
      <c r="E15427">
        <v>3.018022226407846E-2</v>
      </c>
      <c r="F15427">
        <v>1.7513340710050009</v>
      </c>
      <c r="G15427">
        <f t="shared" si="240"/>
        <v>128.54166666671409</v>
      </c>
    </row>
    <row r="15428" spans="1:7" x14ac:dyDescent="0.3">
      <c r="A15428">
        <v>12.645701007692031</v>
      </c>
      <c r="B15428">
        <v>1.162296848784983</v>
      </c>
      <c r="C15428">
        <v>-5.1816272229529847</v>
      </c>
      <c r="D15428">
        <v>0.49909822846020618</v>
      </c>
      <c r="E15428">
        <v>2.953913553903342E-2</v>
      </c>
      <c r="F15428">
        <v>1.7512151333141519</v>
      </c>
      <c r="G15428">
        <f t="shared" ref="G15428:G15491" si="241">G15427+1/120</f>
        <v>128.55000000004742</v>
      </c>
    </row>
    <row r="15429" spans="1:7" x14ac:dyDescent="0.3">
      <c r="A15429">
        <v>12.644531445672881</v>
      </c>
      <c r="B15429">
        <v>1.168859071747445</v>
      </c>
      <c r="C15429">
        <v>-5.1827054196779292</v>
      </c>
      <c r="D15429">
        <v>0.49929601758130149</v>
      </c>
      <c r="E15429">
        <v>3.0393917162827019E-2</v>
      </c>
      <c r="F15429">
        <v>1.750286659922393</v>
      </c>
      <c r="G15429">
        <f t="shared" si="241"/>
        <v>128.55833333338074</v>
      </c>
    </row>
    <row r="15430" spans="1:7" x14ac:dyDescent="0.3">
      <c r="A15430">
        <v>12.61111346823078</v>
      </c>
      <c r="B15430">
        <v>1.1754490827298281</v>
      </c>
      <c r="C15430">
        <v>-5.1591588352703486</v>
      </c>
      <c r="D15430">
        <v>0.49769494856052932</v>
      </c>
      <c r="E15430">
        <v>3.1438424012172887E-2</v>
      </c>
      <c r="F15430">
        <v>1.7472948049071211</v>
      </c>
      <c r="G15430">
        <f t="shared" si="241"/>
        <v>128.56666666671407</v>
      </c>
    </row>
    <row r="15431" spans="1:7" x14ac:dyDescent="0.3">
      <c r="A15431">
        <v>12.595701834990431</v>
      </c>
      <c r="B15431">
        <v>1.166614839747105</v>
      </c>
      <c r="C15431">
        <v>-5.1282471052877474</v>
      </c>
      <c r="D15431">
        <v>0.49463173812062672</v>
      </c>
      <c r="E15431">
        <v>3.2636119442788769E-2</v>
      </c>
      <c r="F15431">
        <v>1.744540077977577</v>
      </c>
      <c r="G15431">
        <f t="shared" si="241"/>
        <v>128.5750000000474</v>
      </c>
    </row>
    <row r="15432" spans="1:7" x14ac:dyDescent="0.3">
      <c r="A15432">
        <v>12.54958300342245</v>
      </c>
      <c r="B15432">
        <v>1.1542293910075201</v>
      </c>
      <c r="C15432">
        <v>-5.1007282818791531</v>
      </c>
      <c r="D15432">
        <v>0.49065958161982159</v>
      </c>
      <c r="E15432">
        <v>3.4919902325677987E-2</v>
      </c>
      <c r="F15432">
        <v>1.7371470608345589</v>
      </c>
      <c r="G15432">
        <f t="shared" si="241"/>
        <v>128.58333333338072</v>
      </c>
    </row>
    <row r="15433" spans="1:7" x14ac:dyDescent="0.3">
      <c r="A15433">
        <v>12.47316727824569</v>
      </c>
      <c r="B15433">
        <v>1.1482296540090271</v>
      </c>
      <c r="C15433">
        <v>-5.0536431576384038</v>
      </c>
      <c r="D15433">
        <v>0.48487711940870287</v>
      </c>
      <c r="E15433">
        <v>3.7451153845272089E-2</v>
      </c>
      <c r="F15433">
        <v>1.7264932349714479</v>
      </c>
      <c r="G15433">
        <f t="shared" si="241"/>
        <v>128.59166666671405</v>
      </c>
    </row>
    <row r="15434" spans="1:7" x14ac:dyDescent="0.3">
      <c r="A15434">
        <v>12.40594262974977</v>
      </c>
      <c r="B15434">
        <v>1.1534313459333501</v>
      </c>
      <c r="C15434">
        <v>-5.0430110377914614</v>
      </c>
      <c r="D15434">
        <v>0.48066011012507792</v>
      </c>
      <c r="E15434">
        <v>3.9123339972815807E-2</v>
      </c>
      <c r="F15434">
        <v>1.7162200201748681</v>
      </c>
      <c r="G15434">
        <f t="shared" si="241"/>
        <v>128.60000000004737</v>
      </c>
    </row>
    <row r="15435" spans="1:7" x14ac:dyDescent="0.3">
      <c r="A15435">
        <v>12.351790495786149</v>
      </c>
      <c r="B15435">
        <v>1.1377273598933459</v>
      </c>
      <c r="C15435">
        <v>-5.0166382978574919</v>
      </c>
      <c r="D15435">
        <v>0.47617516780292868</v>
      </c>
      <c r="E15435">
        <v>4.1429454978023077E-2</v>
      </c>
      <c r="F15435">
        <v>1.7054990698928381</v>
      </c>
      <c r="G15435">
        <f t="shared" si="241"/>
        <v>128.6083333333807</v>
      </c>
    </row>
    <row r="15436" spans="1:7" x14ac:dyDescent="0.3">
      <c r="A15436">
        <v>12.27447594520345</v>
      </c>
      <c r="B15436">
        <v>1.144520210964147</v>
      </c>
      <c r="C15436">
        <v>-4.9570777534342403</v>
      </c>
      <c r="D15436">
        <v>0.4701566711698586</v>
      </c>
      <c r="E15436">
        <v>4.2457998780967572E-2</v>
      </c>
      <c r="F15436">
        <v>1.696100540118286</v>
      </c>
      <c r="G15436">
        <f t="shared" si="241"/>
        <v>128.61666666671402</v>
      </c>
    </row>
    <row r="15437" spans="1:7" x14ac:dyDescent="0.3">
      <c r="A15437">
        <v>12.254328961728691</v>
      </c>
      <c r="B15437">
        <v>1.1388741563603779</v>
      </c>
      <c r="C15437">
        <v>-4.9658227445429226</v>
      </c>
      <c r="D15437">
        <v>0.47003740291527363</v>
      </c>
      <c r="E15437">
        <v>4.3357189608075893E-2</v>
      </c>
      <c r="F15437">
        <v>1.6922879094071011</v>
      </c>
      <c r="G15437">
        <f t="shared" si="241"/>
        <v>128.62500000004735</v>
      </c>
    </row>
    <row r="15438" spans="1:7" x14ac:dyDescent="0.3">
      <c r="A15438">
        <v>12.255508259311579</v>
      </c>
      <c r="B15438">
        <v>1.1565254317750699</v>
      </c>
      <c r="C15438">
        <v>-4.9782776930082386</v>
      </c>
      <c r="D15438">
        <v>0.47296517262222848</v>
      </c>
      <c r="E15438">
        <v>4.4055019581631938E-2</v>
      </c>
      <c r="F15438">
        <v>1.6927776479812711</v>
      </c>
      <c r="G15438">
        <f t="shared" si="241"/>
        <v>128.63333333338068</v>
      </c>
    </row>
    <row r="15439" spans="1:7" x14ac:dyDescent="0.3">
      <c r="A15439">
        <v>12.27107634676366</v>
      </c>
      <c r="B15439">
        <v>1.137191465425508</v>
      </c>
      <c r="C15439">
        <v>-5.024302238413032</v>
      </c>
      <c r="D15439">
        <v>0.47920545930766861</v>
      </c>
      <c r="E15439">
        <v>4.3346087796933268E-2</v>
      </c>
      <c r="F15439">
        <v>1.695822896215512</v>
      </c>
      <c r="G15439">
        <f t="shared" si="241"/>
        <v>128.641666666714</v>
      </c>
    </row>
    <row r="15440" spans="1:7" x14ac:dyDescent="0.3">
      <c r="A15440">
        <v>12.280317768258451</v>
      </c>
      <c r="B15440">
        <v>1.126889610455913</v>
      </c>
      <c r="C15440">
        <v>-5.0507766664158131</v>
      </c>
      <c r="D15440">
        <v>0.48307341179520441</v>
      </c>
      <c r="E15440">
        <v>4.2739446896930537E-2</v>
      </c>
      <c r="F15440">
        <v>1.699182780792788</v>
      </c>
      <c r="G15440">
        <f t="shared" si="241"/>
        <v>128.65000000004733</v>
      </c>
    </row>
    <row r="15441" spans="1:7" x14ac:dyDescent="0.3">
      <c r="A15441">
        <v>12.298267357862951</v>
      </c>
      <c r="B15441">
        <v>1.14433024423283</v>
      </c>
      <c r="C15441">
        <v>-5.0584023032969014</v>
      </c>
      <c r="D15441">
        <v>0.48671281337171191</v>
      </c>
      <c r="E15441">
        <v>4.199292908118879E-2</v>
      </c>
      <c r="F15441">
        <v>1.703014759565654</v>
      </c>
      <c r="G15441">
        <f t="shared" si="241"/>
        <v>128.65833333338065</v>
      </c>
    </row>
    <row r="15442" spans="1:7" x14ac:dyDescent="0.3">
      <c r="A15442">
        <v>12.305909669578339</v>
      </c>
      <c r="B15442">
        <v>1.1542417771521789</v>
      </c>
      <c r="C15442">
        <v>-5.0691346534646238</v>
      </c>
      <c r="D15442">
        <v>0.48832011013554172</v>
      </c>
      <c r="E15442">
        <v>4.2477080813405073E-2</v>
      </c>
      <c r="F15442">
        <v>1.7044225078432851</v>
      </c>
      <c r="G15442">
        <f t="shared" si="241"/>
        <v>128.66666666671398</v>
      </c>
    </row>
    <row r="15443" spans="1:7" x14ac:dyDescent="0.3">
      <c r="A15443">
        <v>12.297334856501459</v>
      </c>
      <c r="B15443">
        <v>1.140199484317213</v>
      </c>
      <c r="C15443">
        <v>-5.1057807042437409</v>
      </c>
      <c r="D15443">
        <v>0.4892159835864166</v>
      </c>
      <c r="E15443">
        <v>4.2133821406867278E-2</v>
      </c>
      <c r="F15443">
        <v>1.703608703358263</v>
      </c>
      <c r="G15443">
        <f t="shared" si="241"/>
        <v>128.67500000004731</v>
      </c>
    </row>
    <row r="15444" spans="1:7" x14ac:dyDescent="0.3">
      <c r="A15444">
        <v>12.286739024031069</v>
      </c>
      <c r="B15444">
        <v>1.1500047039110921</v>
      </c>
      <c r="C15444">
        <v>-5.0806785092726194</v>
      </c>
      <c r="D15444">
        <v>0.48814857236370918</v>
      </c>
      <c r="E15444">
        <v>4.2507678788997187E-2</v>
      </c>
      <c r="F15444">
        <v>1.7024792300564719</v>
      </c>
      <c r="G15444">
        <f t="shared" si="241"/>
        <v>128.68333333338063</v>
      </c>
    </row>
    <row r="15445" spans="1:7" x14ac:dyDescent="0.3">
      <c r="A15445">
        <v>12.275008949349001</v>
      </c>
      <c r="B15445">
        <v>1.1472718906711561</v>
      </c>
      <c r="C15445">
        <v>-5.0702167094901576</v>
      </c>
      <c r="D15445">
        <v>0.4866366426083929</v>
      </c>
      <c r="E15445">
        <v>4.2522264519420649E-2</v>
      </c>
      <c r="F15445">
        <v>1.699893051858538</v>
      </c>
      <c r="G15445">
        <f t="shared" si="241"/>
        <v>128.69166666671396</v>
      </c>
    </row>
    <row r="15446" spans="1:7" x14ac:dyDescent="0.3">
      <c r="A15446">
        <v>12.27810914777654</v>
      </c>
      <c r="B15446">
        <v>1.1557365055896149</v>
      </c>
      <c r="C15446">
        <v>-5.0444594437722223</v>
      </c>
      <c r="D15446">
        <v>0.48464277343175521</v>
      </c>
      <c r="E15446">
        <v>4.2839367090216629E-2</v>
      </c>
      <c r="F15446">
        <v>1.6994979902607601</v>
      </c>
      <c r="G15446">
        <f t="shared" si="241"/>
        <v>128.70000000004728</v>
      </c>
    </row>
    <row r="15447" spans="1:7" x14ac:dyDescent="0.3">
      <c r="A15447">
        <v>12.28881909768408</v>
      </c>
      <c r="B15447">
        <v>1.153163218363499</v>
      </c>
      <c r="C15447">
        <v>-5.0369645803268668</v>
      </c>
      <c r="D15447">
        <v>0.48329884462291411</v>
      </c>
      <c r="E15447">
        <v>4.2854870232680857E-2</v>
      </c>
      <c r="F15447">
        <v>1.7012486395715409</v>
      </c>
      <c r="G15447">
        <f t="shared" si="241"/>
        <v>128.70833333338061</v>
      </c>
    </row>
    <row r="15448" spans="1:7" x14ac:dyDescent="0.3">
      <c r="A15448">
        <v>12.306920557892489</v>
      </c>
      <c r="B15448">
        <v>1.131266052801416</v>
      </c>
      <c r="C15448">
        <v>-5.0516009538028692</v>
      </c>
      <c r="D15448">
        <v>0.48384833276976019</v>
      </c>
      <c r="E15448">
        <v>4.2100334431124931E-2</v>
      </c>
      <c r="F15448">
        <v>1.703646177788265</v>
      </c>
      <c r="G15448">
        <f t="shared" si="241"/>
        <v>128.71666666671393</v>
      </c>
    </row>
    <row r="15449" spans="1:7" x14ac:dyDescent="0.3">
      <c r="A15449">
        <v>12.31903032019126</v>
      </c>
      <c r="B15449">
        <v>1.1509732219150921</v>
      </c>
      <c r="C15449">
        <v>-5.0347897807904758</v>
      </c>
      <c r="D15449">
        <v>0.48347576326809932</v>
      </c>
      <c r="E15449">
        <v>4.1436759383020598E-2</v>
      </c>
      <c r="F15449">
        <v>1.705458210382337</v>
      </c>
      <c r="G15449">
        <f t="shared" si="241"/>
        <v>128.72500000004726</v>
      </c>
    </row>
    <row r="15450" spans="1:7" x14ac:dyDescent="0.3">
      <c r="A15450">
        <v>12.330629140840861</v>
      </c>
      <c r="B15450">
        <v>1.137174886665073</v>
      </c>
      <c r="C15450">
        <v>-5.0400889221743617</v>
      </c>
      <c r="D15450">
        <v>0.48232540924047562</v>
      </c>
      <c r="E15450">
        <v>4.1120222501753179E-2</v>
      </c>
      <c r="F15450">
        <v>1.7071075323684639</v>
      </c>
      <c r="G15450">
        <f t="shared" si="241"/>
        <v>128.73333333338059</v>
      </c>
    </row>
    <row r="15451" spans="1:7" x14ac:dyDescent="0.3">
      <c r="A15451">
        <v>12.333633340368269</v>
      </c>
      <c r="B15451">
        <v>1.139583143754523</v>
      </c>
      <c r="C15451">
        <v>-5.0308374164373344</v>
      </c>
      <c r="D15451">
        <v>0.4807033125102011</v>
      </c>
      <c r="E15451">
        <v>4.1193454524954258E-2</v>
      </c>
      <c r="F15451">
        <v>1.7074766235068159</v>
      </c>
      <c r="G15451">
        <f t="shared" si="241"/>
        <v>128.74166666671391</v>
      </c>
    </row>
    <row r="15452" spans="1:7" x14ac:dyDescent="0.3">
      <c r="A15452">
        <v>12.32177872645379</v>
      </c>
      <c r="B15452">
        <v>1.1484638499140849</v>
      </c>
      <c r="C15452">
        <v>-5.0362279826987244</v>
      </c>
      <c r="D15452">
        <v>0.48044988406791689</v>
      </c>
      <c r="E15452">
        <v>4.1166335520512187E-2</v>
      </c>
      <c r="F15452">
        <v>1.706812797035334</v>
      </c>
      <c r="G15452">
        <f t="shared" si="241"/>
        <v>128.75000000004724</v>
      </c>
    </row>
    <row r="15453" spans="1:7" x14ac:dyDescent="0.3">
      <c r="A15453">
        <v>12.318909250513769</v>
      </c>
      <c r="B15453">
        <v>1.1395821989567521</v>
      </c>
      <c r="C15453">
        <v>-5.0194752121993886</v>
      </c>
      <c r="D15453">
        <v>0.47870349126757428</v>
      </c>
      <c r="E15453">
        <v>4.1364390467016343E-2</v>
      </c>
      <c r="F15453">
        <v>1.7063046244021871</v>
      </c>
      <c r="G15453">
        <f t="shared" si="241"/>
        <v>128.75833333338056</v>
      </c>
    </row>
    <row r="15454" spans="1:7" x14ac:dyDescent="0.3">
      <c r="A15454">
        <v>12.32844728686705</v>
      </c>
      <c r="B15454">
        <v>1.1383560214499731</v>
      </c>
      <c r="C15454">
        <v>-5.0046301085842053</v>
      </c>
      <c r="D15454">
        <v>0.47825280284980981</v>
      </c>
      <c r="E15454">
        <v>4.1589399112409997E-2</v>
      </c>
      <c r="F15454">
        <v>1.706147738903852</v>
      </c>
      <c r="G15454">
        <f t="shared" si="241"/>
        <v>128.76666666671389</v>
      </c>
    </row>
    <row r="15455" spans="1:7" x14ac:dyDescent="0.3">
      <c r="A15455">
        <v>12.326188915515511</v>
      </c>
      <c r="B15455">
        <v>1.1448486359157279</v>
      </c>
      <c r="C15455">
        <v>-5.0195035289244778</v>
      </c>
      <c r="D15455">
        <v>0.47930752876207822</v>
      </c>
      <c r="E15455">
        <v>4.1654382236358527E-2</v>
      </c>
      <c r="F15455">
        <v>1.706530412973511</v>
      </c>
      <c r="G15455">
        <f t="shared" si="241"/>
        <v>128.77500000004721</v>
      </c>
    </row>
    <row r="15456" spans="1:7" x14ac:dyDescent="0.3">
      <c r="A15456">
        <v>12.318348113163561</v>
      </c>
      <c r="B15456">
        <v>1.143599344561101</v>
      </c>
      <c r="C15456">
        <v>-5.0253729039457404</v>
      </c>
      <c r="D15456">
        <v>0.48038298184567979</v>
      </c>
      <c r="E15456">
        <v>4.2554228643479353E-2</v>
      </c>
      <c r="F15456">
        <v>1.706286693650171</v>
      </c>
      <c r="G15456">
        <f t="shared" si="241"/>
        <v>128.78333333338054</v>
      </c>
    </row>
    <row r="15457" spans="1:7" x14ac:dyDescent="0.3">
      <c r="A15457">
        <v>12.32641915535101</v>
      </c>
      <c r="B15457">
        <v>1.157890521287877</v>
      </c>
      <c r="C15457">
        <v>-5.02873035823254</v>
      </c>
      <c r="D15457">
        <v>0.48125266334169281</v>
      </c>
      <c r="E15457">
        <v>4.1929274653187958E-2</v>
      </c>
      <c r="F15457">
        <v>1.70688079936931</v>
      </c>
      <c r="G15457">
        <f t="shared" si="241"/>
        <v>128.79166666671387</v>
      </c>
    </row>
    <row r="15458" spans="1:7" x14ac:dyDescent="0.3">
      <c r="A15458">
        <v>12.309274846323349</v>
      </c>
      <c r="B15458">
        <v>1.1651086928728669</v>
      </c>
      <c r="C15458">
        <v>-5.0205771832081849</v>
      </c>
      <c r="D15458">
        <v>0.48100073706481561</v>
      </c>
      <c r="E15458">
        <v>4.1330113735496547E-2</v>
      </c>
      <c r="F15458">
        <v>1.706022924468332</v>
      </c>
      <c r="G15458">
        <f t="shared" si="241"/>
        <v>128.80000000004719</v>
      </c>
    </row>
    <row r="15459" spans="1:7" x14ac:dyDescent="0.3">
      <c r="A15459">
        <v>12.30803458320678</v>
      </c>
      <c r="B15459">
        <v>1.1422455658743429</v>
      </c>
      <c r="C15459">
        <v>-5.06427140493685</v>
      </c>
      <c r="D15459">
        <v>0.48336601312616789</v>
      </c>
      <c r="E15459">
        <v>4.1356726131111521E-2</v>
      </c>
      <c r="F15459">
        <v>1.705255712024482</v>
      </c>
      <c r="G15459">
        <f t="shared" si="241"/>
        <v>128.80833333338052</v>
      </c>
    </row>
    <row r="15460" spans="1:7" x14ac:dyDescent="0.3">
      <c r="A15460">
        <v>12.307653560176639</v>
      </c>
      <c r="B15460">
        <v>1.1430467024619879</v>
      </c>
      <c r="C15460">
        <v>-5.0711752658994742</v>
      </c>
      <c r="D15460">
        <v>0.48454689578817522</v>
      </c>
      <c r="E15460">
        <v>4.1493437012471428E-2</v>
      </c>
      <c r="F15460">
        <v>1.7044283697292439</v>
      </c>
      <c r="G15460">
        <f t="shared" si="241"/>
        <v>128.81666666671384</v>
      </c>
    </row>
    <row r="15461" spans="1:7" x14ac:dyDescent="0.3">
      <c r="A15461">
        <v>12.294854013071911</v>
      </c>
      <c r="B15461">
        <v>1.128660704719795</v>
      </c>
      <c r="C15461">
        <v>-5.0789302157708258</v>
      </c>
      <c r="D15461">
        <v>0.4852468062902543</v>
      </c>
      <c r="E15461">
        <v>4.1657275092957247E-2</v>
      </c>
      <c r="F15461">
        <v>1.703981868472294</v>
      </c>
      <c r="G15461">
        <f t="shared" si="241"/>
        <v>128.82500000004717</v>
      </c>
    </row>
    <row r="15462" spans="1:7" x14ac:dyDescent="0.3">
      <c r="A15462">
        <v>12.298810564809919</v>
      </c>
      <c r="B15462">
        <v>1.1436497791367539</v>
      </c>
      <c r="C15462">
        <v>-5.0899714236906721</v>
      </c>
      <c r="D15462">
        <v>0.48585417949577148</v>
      </c>
      <c r="E15462">
        <v>4.131716059734003E-2</v>
      </c>
      <c r="F15462">
        <v>1.7037153634646729</v>
      </c>
      <c r="G15462">
        <f t="shared" si="241"/>
        <v>128.83333333338049</v>
      </c>
    </row>
    <row r="15463" spans="1:7" x14ac:dyDescent="0.3">
      <c r="A15463">
        <v>12.294029532176561</v>
      </c>
      <c r="B15463">
        <v>1.1319758844775361</v>
      </c>
      <c r="C15463">
        <v>-5.0878066678149594</v>
      </c>
      <c r="D15463">
        <v>0.48689616722321699</v>
      </c>
      <c r="E15463">
        <v>4.1276180526636508E-2</v>
      </c>
      <c r="F15463">
        <v>1.704263523304187</v>
      </c>
      <c r="G15463">
        <f t="shared" si="241"/>
        <v>128.84166666671382</v>
      </c>
    </row>
    <row r="15464" spans="1:7" x14ac:dyDescent="0.3">
      <c r="A15464">
        <v>12.2989166383193</v>
      </c>
      <c r="B15464">
        <v>1.149559717305761</v>
      </c>
      <c r="C15464">
        <v>-5.0966956142248989</v>
      </c>
      <c r="D15464">
        <v>0.4877332895564912</v>
      </c>
      <c r="E15464">
        <v>4.1806166675498191E-2</v>
      </c>
      <c r="F15464">
        <v>1.704565062490929</v>
      </c>
      <c r="G15464">
        <f t="shared" si="241"/>
        <v>128.85000000004715</v>
      </c>
    </row>
    <row r="15465" spans="1:7" x14ac:dyDescent="0.3">
      <c r="A15465">
        <v>12.29515401152263</v>
      </c>
      <c r="B15465">
        <v>1.137831430140428</v>
      </c>
      <c r="C15465">
        <v>-5.1060026981110287</v>
      </c>
      <c r="D15465">
        <v>0.48753529160717418</v>
      </c>
      <c r="E15465">
        <v>4.1722203562619131E-2</v>
      </c>
      <c r="F15465">
        <v>1.7046499330261109</v>
      </c>
      <c r="G15465">
        <f t="shared" si="241"/>
        <v>128.85833333338047</v>
      </c>
    </row>
    <row r="15466" spans="1:7" x14ac:dyDescent="0.3">
      <c r="A15466">
        <v>12.291211323024971</v>
      </c>
      <c r="B15466">
        <v>1.1400987100990989</v>
      </c>
      <c r="C15466">
        <v>-5.1121089801228727</v>
      </c>
      <c r="D15466">
        <v>0.48782447713029697</v>
      </c>
      <c r="E15466">
        <v>4.1493128127770278E-2</v>
      </c>
      <c r="F15466">
        <v>1.704425829973113</v>
      </c>
      <c r="G15466">
        <f t="shared" si="241"/>
        <v>128.8666666667138</v>
      </c>
    </row>
    <row r="15467" spans="1:7" x14ac:dyDescent="0.3">
      <c r="A15467">
        <v>12.296090128321969</v>
      </c>
      <c r="B15467">
        <v>1.155531256197585</v>
      </c>
      <c r="C15467">
        <v>-5.0945403418097266</v>
      </c>
      <c r="D15467">
        <v>0.4865629940351397</v>
      </c>
      <c r="E15467">
        <v>4.1440199937473048E-2</v>
      </c>
      <c r="F15467">
        <v>1.7042080502511401</v>
      </c>
      <c r="G15467">
        <f t="shared" si="241"/>
        <v>128.87500000004712</v>
      </c>
    </row>
    <row r="15468" spans="1:7" x14ac:dyDescent="0.3">
      <c r="A15468">
        <v>12.303068866288941</v>
      </c>
      <c r="B15468">
        <v>1.1339224336571909</v>
      </c>
      <c r="C15468">
        <v>-5.0915794645196844</v>
      </c>
      <c r="D15468">
        <v>0.48641813812770401</v>
      </c>
      <c r="E15468">
        <v>4.1020327143467823E-2</v>
      </c>
      <c r="F15468">
        <v>1.7047359248602441</v>
      </c>
      <c r="G15468">
        <f t="shared" si="241"/>
        <v>128.88333333338045</v>
      </c>
    </row>
    <row r="15469" spans="1:7" x14ac:dyDescent="0.3">
      <c r="A15469">
        <v>12.2981796404439</v>
      </c>
      <c r="B15469">
        <v>1.130191844956367</v>
      </c>
      <c r="C15469">
        <v>-5.0920681503098546</v>
      </c>
      <c r="D15469">
        <v>0.4854386929494286</v>
      </c>
      <c r="E15469">
        <v>4.1436419824289472E-2</v>
      </c>
      <c r="F15469">
        <v>1.70473837918625</v>
      </c>
      <c r="G15469">
        <f t="shared" si="241"/>
        <v>128.89166666671377</v>
      </c>
    </row>
    <row r="15470" spans="1:7" x14ac:dyDescent="0.3">
      <c r="A15470">
        <v>12.30834691880924</v>
      </c>
      <c r="B15470">
        <v>1.1335517718688981</v>
      </c>
      <c r="C15470">
        <v>-5.0664085188772159</v>
      </c>
      <c r="D15470">
        <v>0.48424453024457947</v>
      </c>
      <c r="E15470">
        <v>4.1447754071896603E-2</v>
      </c>
      <c r="F15470">
        <v>1.705769619201561</v>
      </c>
      <c r="G15470">
        <f t="shared" si="241"/>
        <v>128.9000000000471</v>
      </c>
    </row>
    <row r="15471" spans="1:7" x14ac:dyDescent="0.3">
      <c r="A15471">
        <v>12.310622431982679</v>
      </c>
      <c r="B15471">
        <v>1.154694941975096</v>
      </c>
      <c r="C15471">
        <v>-5.0455581268345098</v>
      </c>
      <c r="D15471">
        <v>0.4835263115013817</v>
      </c>
      <c r="E15471">
        <v>4.2096911307873408E-2</v>
      </c>
      <c r="F15471">
        <v>1.7061862469969571</v>
      </c>
      <c r="G15471">
        <f t="shared" si="241"/>
        <v>128.90833333338043</v>
      </c>
    </row>
    <row r="15472" spans="1:7" x14ac:dyDescent="0.3">
      <c r="A15472">
        <v>12.320349634791199</v>
      </c>
      <c r="B15472">
        <v>1.1536320656643351</v>
      </c>
      <c r="C15472">
        <v>-5.0557986566854414</v>
      </c>
      <c r="D15472">
        <v>0.48420370892572312</v>
      </c>
      <c r="E15472">
        <v>4.1989945878231898E-2</v>
      </c>
      <c r="F15472">
        <v>1.7066430621963069</v>
      </c>
      <c r="G15472">
        <f t="shared" si="241"/>
        <v>128.91666666671375</v>
      </c>
    </row>
    <row r="15473" spans="1:7" x14ac:dyDescent="0.3">
      <c r="A15473">
        <v>12.32717756864143</v>
      </c>
      <c r="B15473">
        <v>1.165093876907966</v>
      </c>
      <c r="C15473">
        <v>-5.0394317444608498</v>
      </c>
      <c r="D15473">
        <v>0.48328709170258299</v>
      </c>
      <c r="E15473">
        <v>4.1307174632723709E-2</v>
      </c>
      <c r="F15473">
        <v>1.7073054837332109</v>
      </c>
      <c r="G15473">
        <f t="shared" si="241"/>
        <v>128.92500000004708</v>
      </c>
    </row>
    <row r="15474" spans="1:7" x14ac:dyDescent="0.3">
      <c r="A15474">
        <v>12.31868103597364</v>
      </c>
      <c r="B15474">
        <v>1.144142068894809</v>
      </c>
      <c r="C15474">
        <v>-5.0429163992462618</v>
      </c>
      <c r="D15474">
        <v>0.48273927049438742</v>
      </c>
      <c r="E15474">
        <v>4.1780149533018902E-2</v>
      </c>
      <c r="F15474">
        <v>1.70694928201011</v>
      </c>
      <c r="G15474">
        <f t="shared" si="241"/>
        <v>128.9333333333804</v>
      </c>
    </row>
    <row r="15475" spans="1:7" x14ac:dyDescent="0.3">
      <c r="A15475">
        <v>12.31262345402526</v>
      </c>
      <c r="B15475">
        <v>1.1428205731104479</v>
      </c>
      <c r="C15475">
        <v>-5.0409823251880681</v>
      </c>
      <c r="D15475">
        <v>0.48255468730395218</v>
      </c>
      <c r="E15475">
        <v>4.1462983248594099E-2</v>
      </c>
      <c r="F15475">
        <v>1.70609587203019</v>
      </c>
      <c r="G15475">
        <f t="shared" si="241"/>
        <v>128.94166666671373</v>
      </c>
    </row>
    <row r="15476" spans="1:7" x14ac:dyDescent="0.3">
      <c r="A15476">
        <v>12.306700721087591</v>
      </c>
      <c r="B15476">
        <v>1.144872291972991</v>
      </c>
      <c r="C15476">
        <v>-5.0483783951381511</v>
      </c>
      <c r="D15476">
        <v>0.48278932144165287</v>
      </c>
      <c r="E15476">
        <v>4.1626877881020818E-2</v>
      </c>
      <c r="F15476">
        <v>1.705708766914124</v>
      </c>
      <c r="G15476">
        <f t="shared" si="241"/>
        <v>128.95000000004705</v>
      </c>
    </row>
    <row r="15477" spans="1:7" x14ac:dyDescent="0.3">
      <c r="A15477">
        <v>12.31901501193315</v>
      </c>
      <c r="B15477">
        <v>1.1490273948677441</v>
      </c>
      <c r="C15477">
        <v>-5.0398186127245239</v>
      </c>
      <c r="D15477">
        <v>0.48296186660558149</v>
      </c>
      <c r="E15477">
        <v>4.1752952637166829E-2</v>
      </c>
      <c r="F15477">
        <v>1.7061315899530749</v>
      </c>
      <c r="G15477">
        <f t="shared" si="241"/>
        <v>128.95833333338038</v>
      </c>
    </row>
    <row r="15478" spans="1:7" x14ac:dyDescent="0.3">
      <c r="A15478">
        <v>12.315842954492201</v>
      </c>
      <c r="B15478">
        <v>1.1324572097234811</v>
      </c>
      <c r="C15478">
        <v>-5.0535772546769921</v>
      </c>
      <c r="D15478">
        <v>0.48307206352248772</v>
      </c>
      <c r="E15478">
        <v>4.2065913445812897E-2</v>
      </c>
      <c r="F15478">
        <v>1.7059975967750709</v>
      </c>
      <c r="G15478">
        <f t="shared" si="241"/>
        <v>128.96666666671371</v>
      </c>
    </row>
    <row r="15479" spans="1:7" x14ac:dyDescent="0.3">
      <c r="A15479">
        <v>12.31630183984438</v>
      </c>
      <c r="B15479">
        <v>1.1577748269031429</v>
      </c>
      <c r="C15479">
        <v>-5.0523732949373947</v>
      </c>
      <c r="D15479">
        <v>0.48426153642883019</v>
      </c>
      <c r="E15479">
        <v>4.1821698905356031E-2</v>
      </c>
      <c r="F15479">
        <v>1.70552063717164</v>
      </c>
      <c r="G15479">
        <f t="shared" si="241"/>
        <v>128.97500000004703</v>
      </c>
    </row>
    <row r="15480" spans="1:7" x14ac:dyDescent="0.3">
      <c r="A15480">
        <v>12.31077269479823</v>
      </c>
      <c r="B15480">
        <v>1.1418433567777391</v>
      </c>
      <c r="C15480">
        <v>-5.0590852599442506</v>
      </c>
      <c r="D15480">
        <v>0.48440395778776357</v>
      </c>
      <c r="E15480">
        <v>4.1928686996281488E-2</v>
      </c>
      <c r="F15480">
        <v>1.7055275440464619</v>
      </c>
      <c r="G15480">
        <f t="shared" si="241"/>
        <v>128.98333333338036</v>
      </c>
    </row>
    <row r="15481" spans="1:7" x14ac:dyDescent="0.3">
      <c r="A15481">
        <v>12.319078417930109</v>
      </c>
      <c r="B15481">
        <v>1.145144449074079</v>
      </c>
      <c r="C15481">
        <v>-5.063146664064444</v>
      </c>
      <c r="D15481">
        <v>0.48562170685499328</v>
      </c>
      <c r="E15481">
        <v>4.1604541311615617E-2</v>
      </c>
      <c r="F15481">
        <v>1.705382941887521</v>
      </c>
      <c r="G15481">
        <f t="shared" si="241"/>
        <v>128.99166666671368</v>
      </c>
    </row>
    <row r="15482" spans="1:7" x14ac:dyDescent="0.3">
      <c r="A15482">
        <v>12.31147257289591</v>
      </c>
      <c r="B15482">
        <v>1.1491141102325979</v>
      </c>
      <c r="C15482">
        <v>-5.0596234039657393</v>
      </c>
      <c r="D15482">
        <v>0.48488533974555342</v>
      </c>
      <c r="E15482">
        <v>4.1749580181080208E-2</v>
      </c>
      <c r="F15482">
        <v>1.705241629444765</v>
      </c>
      <c r="G15482">
        <f t="shared" si="241"/>
        <v>129.00000000004701</v>
      </c>
    </row>
    <row r="15483" spans="1:7" x14ac:dyDescent="0.3">
      <c r="A15483">
        <v>12.30323603532363</v>
      </c>
      <c r="B15483">
        <v>1.141332009318119</v>
      </c>
      <c r="C15483">
        <v>-5.0625355211010774</v>
      </c>
      <c r="D15483">
        <v>0.48538635099783928</v>
      </c>
      <c r="E15483">
        <v>4.1260362671094453E-2</v>
      </c>
      <c r="F15483">
        <v>1.7044499174055741</v>
      </c>
      <c r="G15483">
        <f t="shared" si="241"/>
        <v>129.00833333338034</v>
      </c>
    </row>
    <row r="15484" spans="1:7" x14ac:dyDescent="0.3">
      <c r="A15484">
        <v>12.29805166974837</v>
      </c>
      <c r="B15484">
        <v>1.1376427196003049</v>
      </c>
      <c r="C15484">
        <v>-5.0700487735576152</v>
      </c>
      <c r="D15484">
        <v>0.48630264381276689</v>
      </c>
      <c r="E15484">
        <v>4.1508212651478187E-2</v>
      </c>
      <c r="F15484">
        <v>1.7041533050920501</v>
      </c>
      <c r="G15484">
        <f t="shared" si="241"/>
        <v>129.01666666671366</v>
      </c>
    </row>
    <row r="15485" spans="1:7" x14ac:dyDescent="0.3">
      <c r="A15485">
        <v>12.304996864513161</v>
      </c>
      <c r="B15485">
        <v>1.124341249600131</v>
      </c>
      <c r="C15485">
        <v>-5.0650206555874639</v>
      </c>
      <c r="D15485">
        <v>0.48628933573023131</v>
      </c>
      <c r="E15485">
        <v>4.1359269961302458E-2</v>
      </c>
      <c r="F15485">
        <v>1.704413835263012</v>
      </c>
      <c r="G15485">
        <f t="shared" si="241"/>
        <v>129.02500000004699</v>
      </c>
    </row>
    <row r="15486" spans="1:7" x14ac:dyDescent="0.3">
      <c r="A15486">
        <v>12.30717176769789</v>
      </c>
      <c r="B15486">
        <v>1.1554064112588871</v>
      </c>
      <c r="C15486">
        <v>-5.0744443370250512</v>
      </c>
      <c r="D15486">
        <v>0.4871330658155405</v>
      </c>
      <c r="E15486">
        <v>4.1470210731456292E-2</v>
      </c>
      <c r="F15486">
        <v>1.7045074338135391</v>
      </c>
      <c r="G15486">
        <f t="shared" si="241"/>
        <v>129.03333333338031</v>
      </c>
    </row>
    <row r="15487" spans="1:7" x14ac:dyDescent="0.3">
      <c r="A15487">
        <v>12.308840036306149</v>
      </c>
      <c r="B15487">
        <v>1.138555818890991</v>
      </c>
      <c r="C15487">
        <v>-5.0629196397162879</v>
      </c>
      <c r="D15487">
        <v>0.48602476667062788</v>
      </c>
      <c r="E15487">
        <v>4.16802827631374E-2</v>
      </c>
      <c r="F15487">
        <v>1.7043576214412519</v>
      </c>
      <c r="G15487">
        <f t="shared" si="241"/>
        <v>129.04166666671364</v>
      </c>
    </row>
    <row r="15488" spans="1:7" x14ac:dyDescent="0.3">
      <c r="A15488">
        <v>12.306620227014671</v>
      </c>
      <c r="B15488">
        <v>1.148098323326215</v>
      </c>
      <c r="C15488">
        <v>-5.0602980077189299</v>
      </c>
      <c r="D15488">
        <v>0.48599847786738448</v>
      </c>
      <c r="E15488">
        <v>4.1848314082301719E-2</v>
      </c>
      <c r="F15488">
        <v>1.704491652686142</v>
      </c>
      <c r="G15488">
        <f t="shared" si="241"/>
        <v>129.05000000004696</v>
      </c>
    </row>
    <row r="15489" spans="1:7" x14ac:dyDescent="0.3">
      <c r="A15489">
        <v>12.300795056185789</v>
      </c>
      <c r="B15489">
        <v>1.137871067096186</v>
      </c>
      <c r="C15489">
        <v>-5.0700823471756067</v>
      </c>
      <c r="D15489">
        <v>0.48552992813250262</v>
      </c>
      <c r="E15489">
        <v>4.162331126994212E-2</v>
      </c>
      <c r="F15489">
        <v>1.704273769964527</v>
      </c>
      <c r="G15489">
        <f t="shared" si="241"/>
        <v>129.05833333338029</v>
      </c>
    </row>
    <row r="15490" spans="1:7" x14ac:dyDescent="0.3">
      <c r="A15490">
        <v>12.296397495712331</v>
      </c>
      <c r="B15490">
        <v>1.1431820489071109</v>
      </c>
      <c r="C15490">
        <v>-5.0836348776698346</v>
      </c>
      <c r="D15490">
        <v>0.48656599368431602</v>
      </c>
      <c r="E15490">
        <v>4.1768328892308193E-2</v>
      </c>
      <c r="F15490">
        <v>1.7048085961620421</v>
      </c>
      <c r="G15490">
        <f t="shared" si="241"/>
        <v>129.06666666671362</v>
      </c>
    </row>
    <row r="15491" spans="1:7" x14ac:dyDescent="0.3">
      <c r="A15491">
        <v>12.304247061827221</v>
      </c>
      <c r="B15491">
        <v>1.1328910666126171</v>
      </c>
      <c r="C15491">
        <v>-5.0637026348391103</v>
      </c>
      <c r="D15491">
        <v>0.48510382496059318</v>
      </c>
      <c r="E15491">
        <v>4.162646270471082E-2</v>
      </c>
      <c r="F15491">
        <v>1.704791229291766</v>
      </c>
      <c r="G15491">
        <f t="shared" si="241"/>
        <v>129.07500000004694</v>
      </c>
    </row>
    <row r="15492" spans="1:7" x14ac:dyDescent="0.3">
      <c r="A15492">
        <v>12.30583641936982</v>
      </c>
      <c r="B15492">
        <v>1.1506742966540739</v>
      </c>
      <c r="C15492">
        <v>-5.057315572666905</v>
      </c>
      <c r="D15492">
        <v>0.48493976449246612</v>
      </c>
      <c r="E15492">
        <v>4.1497424277039952E-2</v>
      </c>
      <c r="F15492">
        <v>1.7045409409640679</v>
      </c>
      <c r="G15492">
        <f t="shared" ref="G15492:G15555" si="242">G15491+1/120</f>
        <v>129.08333333338027</v>
      </c>
    </row>
    <row r="15493" spans="1:7" x14ac:dyDescent="0.3">
      <c r="A15493">
        <v>12.310074270080481</v>
      </c>
      <c r="B15493">
        <v>1.1319887323685569</v>
      </c>
      <c r="C15493">
        <v>-5.0636317922596383</v>
      </c>
      <c r="D15493">
        <v>0.48391005771584028</v>
      </c>
      <c r="E15493">
        <v>4.1317637794066608E-2</v>
      </c>
      <c r="F15493">
        <v>1.705083045912128</v>
      </c>
      <c r="G15493">
        <f t="shared" si="242"/>
        <v>129.09166666671359</v>
      </c>
    </row>
    <row r="15494" spans="1:7" x14ac:dyDescent="0.3">
      <c r="A15494">
        <v>12.31159396037995</v>
      </c>
      <c r="B15494">
        <v>1.1377131378857239</v>
      </c>
      <c r="C15494">
        <v>-5.0710299178023464</v>
      </c>
      <c r="D15494">
        <v>0.48444548898735829</v>
      </c>
      <c r="E15494">
        <v>4.1428639216198333E-2</v>
      </c>
      <c r="F15494">
        <v>1.7053237221215181</v>
      </c>
      <c r="G15494">
        <f t="shared" si="242"/>
        <v>129.10000000004692</v>
      </c>
    </row>
    <row r="15495" spans="1:7" x14ac:dyDescent="0.3">
      <c r="A15495">
        <v>12.31936422274123</v>
      </c>
      <c r="B15495">
        <v>1.1441229688224419</v>
      </c>
      <c r="C15495">
        <v>-5.0434203366519021</v>
      </c>
      <c r="D15495">
        <v>0.48352629072555059</v>
      </c>
      <c r="E15495">
        <v>4.1863771328651267E-2</v>
      </c>
      <c r="F15495">
        <v>1.705535758911241</v>
      </c>
      <c r="G15495">
        <f t="shared" si="242"/>
        <v>129.10833333338024</v>
      </c>
    </row>
    <row r="15496" spans="1:7" x14ac:dyDescent="0.3">
      <c r="A15496">
        <v>12.3188041259792</v>
      </c>
      <c r="B15496">
        <v>1.146884143921763</v>
      </c>
      <c r="C15496">
        <v>-5.060936823495874</v>
      </c>
      <c r="D15496">
        <v>0.48472622669113802</v>
      </c>
      <c r="E15496">
        <v>4.1615769373207212E-2</v>
      </c>
      <c r="F15496">
        <v>1.70605129524225</v>
      </c>
      <c r="G15496">
        <f t="shared" si="242"/>
        <v>129.11666666671357</v>
      </c>
    </row>
    <row r="15497" spans="1:7" x14ac:dyDescent="0.3">
      <c r="A15497">
        <v>12.304572711280199</v>
      </c>
      <c r="B15497">
        <v>1.1290698873839859</v>
      </c>
      <c r="C15497">
        <v>-5.0732718581615082</v>
      </c>
      <c r="D15497">
        <v>0.48448947386367719</v>
      </c>
      <c r="E15497">
        <v>4.1466725672614779E-2</v>
      </c>
      <c r="F15497">
        <v>1.7057447253904969</v>
      </c>
      <c r="G15497">
        <f t="shared" si="242"/>
        <v>129.1250000000469</v>
      </c>
    </row>
    <row r="15498" spans="1:7" x14ac:dyDescent="0.3">
      <c r="A15498">
        <v>12.301117078401321</v>
      </c>
      <c r="B15498">
        <v>1.1484161625046581</v>
      </c>
      <c r="C15498">
        <v>-5.0826665202183143</v>
      </c>
      <c r="D15498">
        <v>0.4855954208581863</v>
      </c>
      <c r="E15498">
        <v>4.1798528504136123E-2</v>
      </c>
      <c r="F15498">
        <v>1.7053119065758291</v>
      </c>
      <c r="G15498">
        <f t="shared" si="242"/>
        <v>129.13333333338022</v>
      </c>
    </row>
    <row r="15499" spans="1:7" x14ac:dyDescent="0.3">
      <c r="A15499">
        <v>12.305919424139571</v>
      </c>
      <c r="B15499">
        <v>1.131875431681528</v>
      </c>
      <c r="C15499">
        <v>-5.0702771837054161</v>
      </c>
      <c r="D15499">
        <v>0.48467109510978779</v>
      </c>
      <c r="E15499">
        <v>4.184867321797292E-2</v>
      </c>
      <c r="F15499">
        <v>1.705580311900891</v>
      </c>
      <c r="G15499">
        <f t="shared" si="242"/>
        <v>129.14166666671355</v>
      </c>
    </row>
    <row r="15500" spans="1:7" x14ac:dyDescent="0.3">
      <c r="A15500">
        <v>12.30197681488626</v>
      </c>
      <c r="B15500">
        <v>1.1366226342024881</v>
      </c>
      <c r="C15500">
        <v>-5.0821208402660423</v>
      </c>
      <c r="D15500">
        <v>0.48574645125218119</v>
      </c>
      <c r="E15500">
        <v>4.1710432923466878E-2</v>
      </c>
      <c r="F15500">
        <v>1.7049337650827909</v>
      </c>
      <c r="G15500">
        <f t="shared" si="242"/>
        <v>129.15000000004687</v>
      </c>
    </row>
    <row r="15501" spans="1:7" x14ac:dyDescent="0.3">
      <c r="A15501">
        <v>12.290503908446221</v>
      </c>
      <c r="B15501">
        <v>1.147709785710032</v>
      </c>
      <c r="C15501">
        <v>-5.076966419514708</v>
      </c>
      <c r="D15501">
        <v>0.48529338854080423</v>
      </c>
      <c r="E15501">
        <v>4.2244343826994268E-2</v>
      </c>
      <c r="F15501">
        <v>1.7043215777530809</v>
      </c>
      <c r="G15501">
        <f t="shared" si="242"/>
        <v>129.1583333333802</v>
      </c>
    </row>
    <row r="15502" spans="1:7" x14ac:dyDescent="0.3">
      <c r="A15502">
        <v>12.3064933006447</v>
      </c>
      <c r="B15502">
        <v>1.1310625752622629</v>
      </c>
      <c r="C15502">
        <v>-5.0840631036917721</v>
      </c>
      <c r="D15502">
        <v>0.48547927329715579</v>
      </c>
      <c r="E15502">
        <v>4.135237672104608E-2</v>
      </c>
      <c r="F15502">
        <v>1.7045558223672199</v>
      </c>
      <c r="G15502">
        <f t="shared" si="242"/>
        <v>129.16666666671352</v>
      </c>
    </row>
    <row r="15503" spans="1:7" x14ac:dyDescent="0.3">
      <c r="A15503">
        <v>12.298931381701591</v>
      </c>
      <c r="B15503">
        <v>1.124115158976255</v>
      </c>
      <c r="C15503">
        <v>-5.0890360559352583</v>
      </c>
      <c r="D15503">
        <v>0.4857846358572192</v>
      </c>
      <c r="E15503">
        <v>4.1707292084633418E-2</v>
      </c>
      <c r="F15503">
        <v>1.7042959554943791</v>
      </c>
      <c r="G15503">
        <f t="shared" si="242"/>
        <v>129.17500000004685</v>
      </c>
    </row>
    <row r="15504" spans="1:7" x14ac:dyDescent="0.3">
      <c r="A15504">
        <v>12.29154402464313</v>
      </c>
      <c r="B15504">
        <v>1.1465390946731979</v>
      </c>
      <c r="C15504">
        <v>-5.0785384546233461</v>
      </c>
      <c r="D15504">
        <v>0.48564795803285937</v>
      </c>
      <c r="E15504">
        <v>4.1012233076018201E-2</v>
      </c>
      <c r="F15504">
        <v>1.7039620675687619</v>
      </c>
      <c r="G15504">
        <f t="shared" si="242"/>
        <v>129.18333333338018</v>
      </c>
    </row>
    <row r="15505" spans="1:7" x14ac:dyDescent="0.3">
      <c r="A15505">
        <v>12.301431564819181</v>
      </c>
      <c r="B15505">
        <v>1.149097998460276</v>
      </c>
      <c r="C15505">
        <v>-5.0842732081839257</v>
      </c>
      <c r="D15505">
        <v>0.48640201987883502</v>
      </c>
      <c r="E15505">
        <v>4.105830285303369E-2</v>
      </c>
      <c r="F15505">
        <v>1.7046159913472629</v>
      </c>
      <c r="G15505">
        <f t="shared" si="242"/>
        <v>129.1916666667135</v>
      </c>
    </row>
    <row r="15506" spans="1:7" x14ac:dyDescent="0.3">
      <c r="A15506">
        <v>12.289696153935569</v>
      </c>
      <c r="B15506">
        <v>1.1578976771405309</v>
      </c>
      <c r="C15506">
        <v>-5.0833167465280171</v>
      </c>
      <c r="D15506">
        <v>0.48687879884361579</v>
      </c>
      <c r="E15506">
        <v>4.1546054007865478E-2</v>
      </c>
      <c r="F15506">
        <v>1.7036679398562</v>
      </c>
      <c r="G15506">
        <f t="shared" si="242"/>
        <v>129.20000000004683</v>
      </c>
    </row>
    <row r="15507" spans="1:7" x14ac:dyDescent="0.3">
      <c r="A15507">
        <v>12.30275628453486</v>
      </c>
      <c r="B15507">
        <v>1.153824415302209</v>
      </c>
      <c r="C15507">
        <v>-5.0846243962314519</v>
      </c>
      <c r="D15507">
        <v>0.48709583934373119</v>
      </c>
      <c r="E15507">
        <v>4.1127261682863403E-2</v>
      </c>
      <c r="F15507">
        <v>1.7047279834448461</v>
      </c>
      <c r="G15507">
        <f t="shared" si="242"/>
        <v>129.20833333338015</v>
      </c>
    </row>
    <row r="15508" spans="1:7" x14ac:dyDescent="0.3">
      <c r="A15508">
        <v>12.2892627467488</v>
      </c>
      <c r="B15508">
        <v>1.140160860102313</v>
      </c>
      <c r="C15508">
        <v>-5.0970978768077924</v>
      </c>
      <c r="D15508">
        <v>0.48690833349040452</v>
      </c>
      <c r="E15508">
        <v>4.1317158140044552E-2</v>
      </c>
      <c r="F15508">
        <v>1.704164802398894</v>
      </c>
      <c r="G15508">
        <f t="shared" si="242"/>
        <v>129.21666666671348</v>
      </c>
    </row>
    <row r="15509" spans="1:7" x14ac:dyDescent="0.3">
      <c r="A15509">
        <v>12.292281388808521</v>
      </c>
      <c r="B15509">
        <v>1.14061760697276</v>
      </c>
      <c r="C15509">
        <v>-5.0942185387428047</v>
      </c>
      <c r="D15509">
        <v>0.48688758057261611</v>
      </c>
      <c r="E15509">
        <v>4.1710276364295702E-2</v>
      </c>
      <c r="F15509">
        <v>1.704705088784215</v>
      </c>
      <c r="G15509">
        <f t="shared" si="242"/>
        <v>129.2250000000468</v>
      </c>
    </row>
    <row r="15510" spans="1:7" x14ac:dyDescent="0.3">
      <c r="A15510">
        <v>12.290238724821069</v>
      </c>
      <c r="B15510">
        <v>1.136779023199787</v>
      </c>
      <c r="C15510">
        <v>-5.10132159201709</v>
      </c>
      <c r="D15510">
        <v>0.48696607623064658</v>
      </c>
      <c r="E15510">
        <v>4.1779230482533181E-2</v>
      </c>
      <c r="F15510">
        <v>1.7045261760645769</v>
      </c>
      <c r="G15510">
        <f t="shared" si="242"/>
        <v>129.23333333338013</v>
      </c>
    </row>
    <row r="15511" spans="1:7" x14ac:dyDescent="0.3">
      <c r="A15511">
        <v>12.307655232512809</v>
      </c>
      <c r="B15511">
        <v>1.1353032480884959</v>
      </c>
      <c r="C15511">
        <v>-5.084867250328748</v>
      </c>
      <c r="D15511">
        <v>0.48638297044662698</v>
      </c>
      <c r="E15511">
        <v>4.1523463033074637E-2</v>
      </c>
      <c r="F15511">
        <v>1.705351989394841</v>
      </c>
      <c r="G15511">
        <f t="shared" si="242"/>
        <v>129.24166666671346</v>
      </c>
    </row>
    <row r="15512" spans="1:7" x14ac:dyDescent="0.3">
      <c r="A15512">
        <v>12.300165539458259</v>
      </c>
      <c r="B15512">
        <v>1.1558058030826399</v>
      </c>
      <c r="C15512">
        <v>-5.0988829195433842</v>
      </c>
      <c r="D15512">
        <v>0.48683893580993037</v>
      </c>
      <c r="E15512">
        <v>4.1760344602595478E-2</v>
      </c>
      <c r="F15512">
        <v>1.7050009314088981</v>
      </c>
      <c r="G15512">
        <f t="shared" si="242"/>
        <v>129.25000000004678</v>
      </c>
    </row>
    <row r="15513" spans="1:7" x14ac:dyDescent="0.3">
      <c r="A15513">
        <v>12.291258239842479</v>
      </c>
      <c r="B15513">
        <v>1.1439864659227721</v>
      </c>
      <c r="C15513">
        <v>-5.0875940864927776</v>
      </c>
      <c r="D15513">
        <v>0.48651268431124522</v>
      </c>
      <c r="E15513">
        <v>4.1832277942380203E-2</v>
      </c>
      <c r="F15513">
        <v>1.7045485084273491</v>
      </c>
      <c r="G15513">
        <f t="shared" si="242"/>
        <v>129.25833333338011</v>
      </c>
    </row>
    <row r="15514" spans="1:7" x14ac:dyDescent="0.3">
      <c r="A15514">
        <v>12.29756081504048</v>
      </c>
      <c r="B15514">
        <v>1.146753736236676</v>
      </c>
      <c r="C15514">
        <v>-5.0944617112762236</v>
      </c>
      <c r="D15514">
        <v>0.48653612573486099</v>
      </c>
      <c r="E15514">
        <v>4.1466286760247217E-2</v>
      </c>
      <c r="F15514">
        <v>1.7045997817562779</v>
      </c>
      <c r="G15514">
        <f t="shared" si="242"/>
        <v>129.26666666671343</v>
      </c>
    </row>
    <row r="15515" spans="1:7" x14ac:dyDescent="0.3">
      <c r="A15515">
        <v>12.30002054598606</v>
      </c>
      <c r="B15515">
        <v>1.146357925993315</v>
      </c>
      <c r="C15515">
        <v>-5.0825401695861867</v>
      </c>
      <c r="D15515">
        <v>0.48638734999082101</v>
      </c>
      <c r="E15515">
        <v>4.1470405319291033E-2</v>
      </c>
      <c r="F15515">
        <v>1.70508570439977</v>
      </c>
      <c r="G15515">
        <f t="shared" si="242"/>
        <v>129.27500000004676</v>
      </c>
    </row>
    <row r="15516" spans="1:7" x14ac:dyDescent="0.3">
      <c r="A15516">
        <v>12.2951750327307</v>
      </c>
      <c r="B15516">
        <v>1.151035376526804</v>
      </c>
      <c r="C15516">
        <v>-5.1004785912242872</v>
      </c>
      <c r="D15516">
        <v>0.48711422725724701</v>
      </c>
      <c r="E15516">
        <v>4.1165313512006578E-2</v>
      </c>
      <c r="F15516">
        <v>1.7049768768817539</v>
      </c>
      <c r="G15516">
        <f t="shared" si="242"/>
        <v>129.28333333338009</v>
      </c>
    </row>
    <row r="15517" spans="1:7" x14ac:dyDescent="0.3">
      <c r="A15517">
        <v>12.30737904892572</v>
      </c>
      <c r="B15517">
        <v>1.1388566773101221</v>
      </c>
      <c r="C15517">
        <v>-5.0856210584264776</v>
      </c>
      <c r="D15517">
        <v>0.48617326113989251</v>
      </c>
      <c r="E15517">
        <v>4.1718455947462041E-2</v>
      </c>
      <c r="F15517">
        <v>1.7052273548490231</v>
      </c>
      <c r="G15517">
        <f t="shared" si="242"/>
        <v>129.29166666671341</v>
      </c>
    </row>
    <row r="15518" spans="1:7" x14ac:dyDescent="0.3">
      <c r="A15518">
        <v>12.29914320973438</v>
      </c>
      <c r="B15518">
        <v>1.154798491302524</v>
      </c>
      <c r="C15518">
        <v>-5.0936896286349871</v>
      </c>
      <c r="D15518">
        <v>0.48719023035829823</v>
      </c>
      <c r="E15518">
        <v>4.1798271627693777E-2</v>
      </c>
      <c r="F15518">
        <v>1.7048153790414771</v>
      </c>
      <c r="G15518">
        <f t="shared" si="242"/>
        <v>129.30000000004674</v>
      </c>
    </row>
    <row r="15519" spans="1:7" x14ac:dyDescent="0.3">
      <c r="A15519">
        <v>12.2853585162195</v>
      </c>
      <c r="B15519">
        <v>1.1327008513125409</v>
      </c>
      <c r="C15519">
        <v>-5.0661285518986148</v>
      </c>
      <c r="D15519">
        <v>0.48633312797472028</v>
      </c>
      <c r="E15519">
        <v>4.2351299693413343E-2</v>
      </c>
      <c r="F15519">
        <v>1.7045710238438561</v>
      </c>
      <c r="G15519">
        <f t="shared" si="242"/>
        <v>129.30833333338006</v>
      </c>
    </row>
    <row r="15520" spans="1:7" x14ac:dyDescent="0.3">
      <c r="A15520">
        <v>12.292602460091119</v>
      </c>
      <c r="B15520">
        <v>1.148629470897458</v>
      </c>
      <c r="C15520">
        <v>-5.0811540029031148</v>
      </c>
      <c r="D15520">
        <v>0.48613410074529251</v>
      </c>
      <c r="E15520">
        <v>4.1848326064561348E-2</v>
      </c>
      <c r="F15520">
        <v>1.7046066284872661</v>
      </c>
      <c r="G15520">
        <f t="shared" si="242"/>
        <v>129.31666666671339</v>
      </c>
    </row>
    <row r="15521" spans="1:7" x14ac:dyDescent="0.3">
      <c r="A15521">
        <v>12.3092963263657</v>
      </c>
      <c r="B15521">
        <v>1.1573527214723549</v>
      </c>
      <c r="C15521">
        <v>-5.0756305435343956</v>
      </c>
      <c r="D15521">
        <v>0.48644082020559981</v>
      </c>
      <c r="E15521">
        <v>4.1611439725872112E-2</v>
      </c>
      <c r="F15521">
        <v>1.705268956227298</v>
      </c>
      <c r="G15521">
        <f t="shared" si="242"/>
        <v>129.32500000004671</v>
      </c>
    </row>
    <row r="15522" spans="1:7" x14ac:dyDescent="0.3">
      <c r="A15522">
        <v>12.30423275627766</v>
      </c>
      <c r="B15522">
        <v>1.1334655882871609</v>
      </c>
      <c r="C15522">
        <v>-5.0764961777844064</v>
      </c>
      <c r="D15522">
        <v>0.48648697037020111</v>
      </c>
      <c r="E15522">
        <v>4.2100337446146503E-2</v>
      </c>
      <c r="F15522">
        <v>1.704813757170379</v>
      </c>
      <c r="G15522">
        <f t="shared" si="242"/>
        <v>129.33333333338004</v>
      </c>
    </row>
    <row r="15523" spans="1:7" x14ac:dyDescent="0.3">
      <c r="A15523">
        <v>12.30284665069893</v>
      </c>
      <c r="B15523">
        <v>1.154100723220876</v>
      </c>
      <c r="C15523">
        <v>-5.0851045935066006</v>
      </c>
      <c r="D15523">
        <v>0.48661422536695692</v>
      </c>
      <c r="E15523">
        <v>4.184029656950361E-2</v>
      </c>
      <c r="F15523">
        <v>1.704679463059279</v>
      </c>
      <c r="G15523">
        <f t="shared" si="242"/>
        <v>129.34166666671337</v>
      </c>
    </row>
    <row r="15524" spans="1:7" x14ac:dyDescent="0.3">
      <c r="A15524">
        <v>12.28603910136828</v>
      </c>
      <c r="B15524">
        <v>1.1606845029379711</v>
      </c>
      <c r="C15524">
        <v>-5.0762193219009619</v>
      </c>
      <c r="D15524">
        <v>0.48693054186607981</v>
      </c>
      <c r="E15524">
        <v>4.2858962537564722E-2</v>
      </c>
      <c r="F15524">
        <v>1.703265313661974</v>
      </c>
      <c r="G15524">
        <f t="shared" si="242"/>
        <v>129.35000000004669</v>
      </c>
    </row>
    <row r="15525" spans="1:7" x14ac:dyDescent="0.3">
      <c r="A15525">
        <v>12.29095142442972</v>
      </c>
      <c r="B15525">
        <v>1.132010421297365</v>
      </c>
      <c r="C15525">
        <v>-5.0948540993375797</v>
      </c>
      <c r="D15525">
        <v>0.48770615571922388</v>
      </c>
      <c r="E15525">
        <v>4.1984897044175518E-2</v>
      </c>
      <c r="F15525">
        <v>1.7033001513437771</v>
      </c>
      <c r="G15525">
        <f t="shared" si="242"/>
        <v>129.35833333338002</v>
      </c>
    </row>
    <row r="15526" spans="1:7" x14ac:dyDescent="0.3">
      <c r="A15526">
        <v>12.2999558672572</v>
      </c>
      <c r="B15526">
        <v>1.140739384050145</v>
      </c>
      <c r="C15526">
        <v>-5.0920550970126204</v>
      </c>
      <c r="D15526">
        <v>0.48759707513887363</v>
      </c>
      <c r="E15526">
        <v>4.1520026089267303E-2</v>
      </c>
      <c r="F15526">
        <v>1.7038522187511489</v>
      </c>
      <c r="G15526">
        <f t="shared" si="242"/>
        <v>129.36666666671334</v>
      </c>
    </row>
    <row r="15527" spans="1:7" x14ac:dyDescent="0.3">
      <c r="A15527">
        <v>12.293783471272461</v>
      </c>
      <c r="B15527">
        <v>1.157305296299413</v>
      </c>
      <c r="C15527">
        <v>-5.0688075950212701</v>
      </c>
      <c r="D15527">
        <v>0.48721176345884332</v>
      </c>
      <c r="E15527">
        <v>4.2160913971042713E-2</v>
      </c>
      <c r="F15527">
        <v>1.7031626510371189</v>
      </c>
      <c r="G15527">
        <f t="shared" si="242"/>
        <v>129.37500000004667</v>
      </c>
    </row>
    <row r="15528" spans="1:7" x14ac:dyDescent="0.3">
      <c r="A15528">
        <v>12.28467968662815</v>
      </c>
      <c r="B15528">
        <v>1.151788309780867</v>
      </c>
      <c r="C15528">
        <v>-5.0947582803313072</v>
      </c>
      <c r="D15528">
        <v>0.4884399911402042</v>
      </c>
      <c r="E15528">
        <v>4.1984827187294127E-2</v>
      </c>
      <c r="F15528">
        <v>1.7032963342721581</v>
      </c>
      <c r="G15528">
        <f t="shared" si="242"/>
        <v>129.38333333337999</v>
      </c>
    </row>
    <row r="15529" spans="1:7" x14ac:dyDescent="0.3">
      <c r="A15529">
        <v>12.29287733570556</v>
      </c>
      <c r="B15529">
        <v>1.154313326694079</v>
      </c>
      <c r="C15529">
        <v>-5.0929744594151671</v>
      </c>
      <c r="D15529">
        <v>0.48797272061087521</v>
      </c>
      <c r="E15529">
        <v>4.1828833778415057E-2</v>
      </c>
      <c r="F15529">
        <v>1.7031227015885739</v>
      </c>
      <c r="G15529">
        <f t="shared" si="242"/>
        <v>129.39166666671332</v>
      </c>
    </row>
    <row r="15530" spans="1:7" x14ac:dyDescent="0.3">
      <c r="A15530">
        <v>12.295798499415181</v>
      </c>
      <c r="B15530">
        <v>1.148177686698669</v>
      </c>
      <c r="C15530">
        <v>-5.0801800191680746</v>
      </c>
      <c r="D15530">
        <v>0.48698813753730369</v>
      </c>
      <c r="E15530">
        <v>4.1751969495254497E-2</v>
      </c>
      <c r="F15530">
        <v>1.703322969042772</v>
      </c>
      <c r="G15530">
        <f t="shared" si="242"/>
        <v>129.40000000004665</v>
      </c>
    </row>
    <row r="15531" spans="1:7" x14ac:dyDescent="0.3">
      <c r="A15531">
        <v>12.291512240184639</v>
      </c>
      <c r="B15531">
        <v>1.1437616578045819</v>
      </c>
      <c r="C15531">
        <v>-5.0901886480558636</v>
      </c>
      <c r="D15531">
        <v>0.48778208146414642</v>
      </c>
      <c r="E15531">
        <v>4.1793835402012543E-2</v>
      </c>
      <c r="F15531">
        <v>1.7030469069358449</v>
      </c>
      <c r="G15531">
        <f t="shared" si="242"/>
        <v>129.40833333337997</v>
      </c>
    </row>
    <row r="15532" spans="1:7" x14ac:dyDescent="0.3">
      <c r="A15532">
        <v>12.296073699271719</v>
      </c>
      <c r="B15532">
        <v>1.1338239502256069</v>
      </c>
      <c r="C15532">
        <v>-5.0869276283582874</v>
      </c>
      <c r="D15532">
        <v>0.48760443690412869</v>
      </c>
      <c r="E15532">
        <v>4.1595939091162992E-2</v>
      </c>
      <c r="F15532">
        <v>1.7034511314532239</v>
      </c>
      <c r="G15532">
        <f t="shared" si="242"/>
        <v>129.4166666667133</v>
      </c>
    </row>
    <row r="15533" spans="1:7" x14ac:dyDescent="0.3">
      <c r="A15533">
        <v>12.299519010871579</v>
      </c>
      <c r="B15533">
        <v>1.133492929973392</v>
      </c>
      <c r="C15533">
        <v>-5.07563686821765</v>
      </c>
      <c r="D15533">
        <v>0.48747806449568948</v>
      </c>
      <c r="E15533">
        <v>4.2229105925642441E-2</v>
      </c>
      <c r="F15533">
        <v>1.7041711125461041</v>
      </c>
      <c r="G15533">
        <f t="shared" si="242"/>
        <v>129.42500000004662</v>
      </c>
    </row>
    <row r="15534" spans="1:7" x14ac:dyDescent="0.3">
      <c r="A15534">
        <v>12.29337965453162</v>
      </c>
      <c r="B15534">
        <v>1.151052594536264</v>
      </c>
      <c r="C15534">
        <v>-5.0748264550299176</v>
      </c>
      <c r="D15534">
        <v>0.48710772483870141</v>
      </c>
      <c r="E15534">
        <v>4.2667948033378589E-2</v>
      </c>
      <c r="F15534">
        <v>1.7032753959933149</v>
      </c>
      <c r="G15534">
        <f t="shared" si="242"/>
        <v>129.43333333337995</v>
      </c>
    </row>
    <row r="15535" spans="1:7" x14ac:dyDescent="0.3">
      <c r="A15535">
        <v>12.292891795026399</v>
      </c>
      <c r="B15535">
        <v>1.144892926311206</v>
      </c>
      <c r="C15535">
        <v>-5.086145758791818</v>
      </c>
      <c r="D15535">
        <v>0.48751225189755598</v>
      </c>
      <c r="E15535">
        <v>4.1820880383561243E-2</v>
      </c>
      <c r="F15535">
        <v>1.7031379759973591</v>
      </c>
      <c r="G15535">
        <f t="shared" si="242"/>
        <v>129.44166666671327</v>
      </c>
    </row>
    <row r="15536" spans="1:7" x14ac:dyDescent="0.3">
      <c r="A15536">
        <v>12.300373947470939</v>
      </c>
      <c r="B15536">
        <v>1.1423757914766191</v>
      </c>
      <c r="C15536">
        <v>-5.0951179540684333</v>
      </c>
      <c r="D15536">
        <v>0.4875697968082342</v>
      </c>
      <c r="E15536">
        <v>4.1695086441875813E-2</v>
      </c>
      <c r="F15536">
        <v>1.7041207401946561</v>
      </c>
      <c r="G15536">
        <f t="shared" si="242"/>
        <v>129.4500000000466</v>
      </c>
    </row>
    <row r="15537" spans="1:7" x14ac:dyDescent="0.3">
      <c r="A15537">
        <v>12.287198360358991</v>
      </c>
      <c r="B15537">
        <v>1.1574479240963329</v>
      </c>
      <c r="C15537">
        <v>-5.0886775779705076</v>
      </c>
      <c r="D15537">
        <v>0.48712785632153449</v>
      </c>
      <c r="E15537">
        <v>4.1687894454514603E-2</v>
      </c>
      <c r="F15537">
        <v>1.703035332031092</v>
      </c>
      <c r="G15537">
        <f t="shared" si="242"/>
        <v>129.45833333337993</v>
      </c>
    </row>
    <row r="15538" spans="1:7" x14ac:dyDescent="0.3">
      <c r="A15538">
        <v>12.29491932158945</v>
      </c>
      <c r="B15538">
        <v>1.1616416116863211</v>
      </c>
      <c r="C15538">
        <v>-5.0842251278919308</v>
      </c>
      <c r="D15538">
        <v>0.48755282017147178</v>
      </c>
      <c r="E15538">
        <v>4.1614910319662253E-2</v>
      </c>
      <c r="F15538">
        <v>1.7032948566779129</v>
      </c>
      <c r="G15538">
        <f t="shared" si="242"/>
        <v>129.46666666671325</v>
      </c>
    </row>
    <row r="15539" spans="1:7" x14ac:dyDescent="0.3">
      <c r="A15539">
        <v>12.29341091749547</v>
      </c>
      <c r="B15539">
        <v>1.151684211281621</v>
      </c>
      <c r="C15539">
        <v>-5.0928392279403498</v>
      </c>
      <c r="D15539">
        <v>0.48781287801943768</v>
      </c>
      <c r="E15539">
        <v>4.1442866777427478E-2</v>
      </c>
      <c r="F15539">
        <v>1.7032062229637499</v>
      </c>
      <c r="G15539">
        <f t="shared" si="242"/>
        <v>129.47500000004658</v>
      </c>
    </row>
    <row r="15540" spans="1:7" x14ac:dyDescent="0.3">
      <c r="A15540">
        <v>12.306053406728161</v>
      </c>
      <c r="B15540">
        <v>1.158972224944012</v>
      </c>
      <c r="C15540">
        <v>-5.084905568264694</v>
      </c>
      <c r="D15540">
        <v>0.48755876777894952</v>
      </c>
      <c r="E15540">
        <v>4.1707000870752631E-2</v>
      </c>
      <c r="F15540">
        <v>1.703718252422302</v>
      </c>
      <c r="G15540">
        <f t="shared" si="242"/>
        <v>129.4833333333799</v>
      </c>
    </row>
    <row r="15541" spans="1:7" x14ac:dyDescent="0.3">
      <c r="A15541">
        <v>12.295003406674869</v>
      </c>
      <c r="B15541">
        <v>1.142969414419609</v>
      </c>
      <c r="C15541">
        <v>-5.1045472144551329</v>
      </c>
      <c r="D15541">
        <v>0.48826050259425718</v>
      </c>
      <c r="E15541">
        <v>4.1728937411231182E-2</v>
      </c>
      <c r="F15541">
        <v>1.703730128329723</v>
      </c>
      <c r="G15541">
        <f t="shared" si="242"/>
        <v>129.49166666671323</v>
      </c>
    </row>
    <row r="15542" spans="1:7" x14ac:dyDescent="0.3">
      <c r="A15542">
        <v>12.29554754053931</v>
      </c>
      <c r="B15542">
        <v>1.1374882219153899</v>
      </c>
      <c r="C15542">
        <v>-5.1066585377854352</v>
      </c>
      <c r="D15542">
        <v>0.48870029819570832</v>
      </c>
      <c r="E15542">
        <v>4.1473997075477942E-2</v>
      </c>
      <c r="F15542">
        <v>1.7041997028756191</v>
      </c>
      <c r="G15542">
        <f t="shared" si="242"/>
        <v>129.50000000004655</v>
      </c>
    </row>
    <row r="15543" spans="1:7" x14ac:dyDescent="0.3">
      <c r="A15543">
        <v>12.285126675596841</v>
      </c>
      <c r="B15543">
        <v>1.143168577773428</v>
      </c>
      <c r="C15543">
        <v>-5.1165529154008036</v>
      </c>
      <c r="D15543">
        <v>0.48906832132029959</v>
      </c>
      <c r="E15543">
        <v>4.1934792454104142E-2</v>
      </c>
      <c r="F15543">
        <v>1.7034096246524031</v>
      </c>
      <c r="G15543">
        <f t="shared" si="242"/>
        <v>129.50833333337988</v>
      </c>
    </row>
    <row r="15544" spans="1:7" x14ac:dyDescent="0.3">
      <c r="A15544">
        <v>12.291297845845079</v>
      </c>
      <c r="B15544">
        <v>1.138460472833188</v>
      </c>
      <c r="C15544">
        <v>-5.0996001501404056</v>
      </c>
      <c r="D15544">
        <v>0.48791091885579851</v>
      </c>
      <c r="E15544">
        <v>4.1824869750226028E-2</v>
      </c>
      <c r="F15544">
        <v>1.7032628509002039</v>
      </c>
      <c r="G15544">
        <f t="shared" si="242"/>
        <v>129.51666666671321</v>
      </c>
    </row>
    <row r="15545" spans="1:7" x14ac:dyDescent="0.3">
      <c r="A15545">
        <v>12.279370409251831</v>
      </c>
      <c r="B15545">
        <v>1.1347002378662689</v>
      </c>
      <c r="C15545">
        <v>-5.1205743877974816</v>
      </c>
      <c r="D15545">
        <v>0.48836360233014198</v>
      </c>
      <c r="E15545">
        <v>4.175175586426938E-2</v>
      </c>
      <c r="F15545">
        <v>1.7029315171836319</v>
      </c>
      <c r="G15545">
        <f t="shared" si="242"/>
        <v>129.52500000004653</v>
      </c>
    </row>
    <row r="15546" spans="1:7" x14ac:dyDescent="0.3">
      <c r="A15546">
        <v>12.29245857312651</v>
      </c>
      <c r="B15546">
        <v>1.1526368273897281</v>
      </c>
      <c r="C15546">
        <v>-5.12126660906016</v>
      </c>
      <c r="D15546">
        <v>0.48945944454998119</v>
      </c>
      <c r="E15546">
        <v>4.1412649523589473E-2</v>
      </c>
      <c r="F15546">
        <v>1.7029164599949951</v>
      </c>
      <c r="G15546">
        <f t="shared" si="242"/>
        <v>129.53333333337986</v>
      </c>
    </row>
    <row r="15547" spans="1:7" x14ac:dyDescent="0.3">
      <c r="A15547">
        <v>12.2887955325031</v>
      </c>
      <c r="B15547">
        <v>1.164912222452458</v>
      </c>
      <c r="C15547">
        <v>-5.0987143845957386</v>
      </c>
      <c r="D15547">
        <v>0.48819207425864453</v>
      </c>
      <c r="E15547">
        <v>4.1927836177721438E-2</v>
      </c>
      <c r="F15547">
        <v>1.703229736639575</v>
      </c>
      <c r="G15547">
        <f t="shared" si="242"/>
        <v>129.54166666671318</v>
      </c>
    </row>
    <row r="15548" spans="1:7" x14ac:dyDescent="0.3">
      <c r="A15548">
        <v>12.29104961532682</v>
      </c>
      <c r="B15548">
        <v>1.1470750571198269</v>
      </c>
      <c r="C15548">
        <v>-5.1160187880351691</v>
      </c>
      <c r="D15548">
        <v>0.4897093189267645</v>
      </c>
      <c r="E15548">
        <v>4.1236699634208951E-2</v>
      </c>
      <c r="F15548">
        <v>1.703258596564589</v>
      </c>
      <c r="G15548">
        <f t="shared" si="242"/>
        <v>129.55000000004651</v>
      </c>
    </row>
    <row r="15549" spans="1:7" x14ac:dyDescent="0.3">
      <c r="A15549">
        <v>12.2897633323478</v>
      </c>
      <c r="B15549">
        <v>1.147692077470791</v>
      </c>
      <c r="C15549">
        <v>-5.1202102123021538</v>
      </c>
      <c r="D15549">
        <v>0.48927786039056509</v>
      </c>
      <c r="E15549">
        <v>4.1427733920537668E-2</v>
      </c>
      <c r="F15549">
        <v>1.7032292804770921</v>
      </c>
      <c r="G15549">
        <f t="shared" si="242"/>
        <v>129.55833333337984</v>
      </c>
    </row>
    <row r="15550" spans="1:7" x14ac:dyDescent="0.3">
      <c r="A15550">
        <v>12.287304450890989</v>
      </c>
      <c r="B15550">
        <v>1.1359467058342281</v>
      </c>
      <c r="C15550">
        <v>-5.1166579921023283</v>
      </c>
      <c r="D15550">
        <v>0.48934446506242391</v>
      </c>
      <c r="E15550">
        <v>4.138178386283442E-2</v>
      </c>
      <c r="F15550">
        <v>1.7034904957329331</v>
      </c>
      <c r="G15550">
        <f t="shared" si="242"/>
        <v>129.56666666671316</v>
      </c>
    </row>
    <row r="15551" spans="1:7" x14ac:dyDescent="0.3">
      <c r="A15551">
        <v>12.28129840766595</v>
      </c>
      <c r="B15551">
        <v>1.1597150991992189</v>
      </c>
      <c r="C15551">
        <v>-5.1117121503173379</v>
      </c>
      <c r="D15551">
        <v>0.48936428590205139</v>
      </c>
      <c r="E15551">
        <v>4.1614790514690747E-2</v>
      </c>
      <c r="F15551">
        <v>1.703530043609055</v>
      </c>
      <c r="G15551">
        <f t="shared" si="242"/>
        <v>129.57500000004649</v>
      </c>
    </row>
    <row r="15552" spans="1:7" x14ac:dyDescent="0.3">
      <c r="A15552">
        <v>12.28426921087118</v>
      </c>
      <c r="B15552">
        <v>1.142254793592685</v>
      </c>
      <c r="C15552">
        <v>-5.1125276826182819</v>
      </c>
      <c r="D15552">
        <v>0.48956747808158663</v>
      </c>
      <c r="E15552">
        <v>4.1290750377290242E-2</v>
      </c>
      <c r="F15552">
        <v>1.703432391535203</v>
      </c>
      <c r="G15552">
        <f t="shared" si="242"/>
        <v>129.58333333337981</v>
      </c>
    </row>
    <row r="15553" spans="1:7" x14ac:dyDescent="0.3">
      <c r="A15553">
        <v>12.284611586590319</v>
      </c>
      <c r="B15553">
        <v>1.1591728983576599</v>
      </c>
      <c r="C15553">
        <v>-5.1144197192065546</v>
      </c>
      <c r="D15553">
        <v>0.48931295803648078</v>
      </c>
      <c r="E15553">
        <v>4.1698772791917693E-2</v>
      </c>
      <c r="F15553">
        <v>1.703425232219751</v>
      </c>
      <c r="G15553">
        <f t="shared" si="242"/>
        <v>129.59166666671314</v>
      </c>
    </row>
    <row r="15554" spans="1:7" x14ac:dyDescent="0.3">
      <c r="A15554">
        <v>12.28985151188931</v>
      </c>
      <c r="B15554">
        <v>1.140299173565624</v>
      </c>
      <c r="C15554">
        <v>-5.1093366941754086</v>
      </c>
      <c r="D15554">
        <v>0.48891272490520249</v>
      </c>
      <c r="E15554">
        <v>4.1572668634584642E-2</v>
      </c>
      <c r="F15554">
        <v>1.702766235116469</v>
      </c>
      <c r="G15554">
        <f t="shared" si="242"/>
        <v>129.60000000004646</v>
      </c>
    </row>
    <row r="15555" spans="1:7" x14ac:dyDescent="0.3">
      <c r="A15555">
        <v>12.28077175384769</v>
      </c>
      <c r="B15555">
        <v>1.149514678065007</v>
      </c>
      <c r="C15555">
        <v>-5.1066201151869448</v>
      </c>
      <c r="D15555">
        <v>0.48889096695069117</v>
      </c>
      <c r="E15555">
        <v>4.1793653087832117E-2</v>
      </c>
      <c r="F15555">
        <v>1.7026844459800281</v>
      </c>
      <c r="G15555">
        <f t="shared" si="242"/>
        <v>129.60833333337979</v>
      </c>
    </row>
    <row r="15556" spans="1:7" x14ac:dyDescent="0.3">
      <c r="A15556">
        <v>12.275793124546841</v>
      </c>
      <c r="B15556">
        <v>1.152477165571979</v>
      </c>
      <c r="C15556">
        <v>-5.111069726854951</v>
      </c>
      <c r="D15556">
        <v>0.48872000552694639</v>
      </c>
      <c r="E15556">
        <v>4.1976696160381237E-2</v>
      </c>
      <c r="F15556">
        <v>1.7028098470373649</v>
      </c>
      <c r="G15556">
        <f t="shared" ref="G15556:G15619" si="243">G15555+1/120</f>
        <v>129.61666666671312</v>
      </c>
    </row>
    <row r="15557" spans="1:7" x14ac:dyDescent="0.3">
      <c r="A15557">
        <v>12.28557700768404</v>
      </c>
      <c r="B15557">
        <v>1.1452099909089271</v>
      </c>
      <c r="C15557">
        <v>-5.1166687767479022</v>
      </c>
      <c r="D15557">
        <v>0.48947471887501842</v>
      </c>
      <c r="E15557">
        <v>4.1419628488562073E-2</v>
      </c>
      <c r="F15557">
        <v>1.702825383164559</v>
      </c>
      <c r="G15557">
        <f t="shared" si="243"/>
        <v>129.62500000004644</v>
      </c>
    </row>
    <row r="15558" spans="1:7" x14ac:dyDescent="0.3">
      <c r="A15558">
        <v>12.289437732688841</v>
      </c>
      <c r="B15558">
        <v>1.147750660790074</v>
      </c>
      <c r="C15558">
        <v>-5.0987764044402111</v>
      </c>
      <c r="D15558">
        <v>0.48902616361167911</v>
      </c>
      <c r="E15558">
        <v>4.1778731421002191E-2</v>
      </c>
      <c r="F15558">
        <v>1.7031075821362649</v>
      </c>
      <c r="G15558">
        <f t="shared" si="243"/>
        <v>129.63333333337977</v>
      </c>
    </row>
    <row r="15559" spans="1:7" x14ac:dyDescent="0.3">
      <c r="A15559">
        <v>12.284505211072579</v>
      </c>
      <c r="B15559">
        <v>1.1460452578036331</v>
      </c>
      <c r="C15559">
        <v>-5.0916463557177201</v>
      </c>
      <c r="D15559">
        <v>0.48826900610902563</v>
      </c>
      <c r="E15559">
        <v>4.1915858094129788E-2</v>
      </c>
      <c r="F15559">
        <v>1.7033652210147261</v>
      </c>
      <c r="G15559">
        <f t="shared" si="243"/>
        <v>129.64166666671309</v>
      </c>
    </row>
    <row r="15560" spans="1:7" x14ac:dyDescent="0.3">
      <c r="A15560">
        <v>12.2983090820995</v>
      </c>
      <c r="B15560">
        <v>1.142964017110683</v>
      </c>
      <c r="C15560">
        <v>-5.1092209791833367</v>
      </c>
      <c r="D15560">
        <v>0.48969915119801488</v>
      </c>
      <c r="E15560">
        <v>4.1400800890342697E-2</v>
      </c>
      <c r="F15560">
        <v>1.703724686035643</v>
      </c>
      <c r="G15560">
        <f t="shared" si="243"/>
        <v>129.65000000004642</v>
      </c>
    </row>
    <row r="15561" spans="1:7" x14ac:dyDescent="0.3">
      <c r="A15561">
        <v>12.2750802544418</v>
      </c>
      <c r="B15561">
        <v>1.155423416243055</v>
      </c>
      <c r="C15561">
        <v>-5.1098688440277034</v>
      </c>
      <c r="D15561">
        <v>0.48973357828173858</v>
      </c>
      <c r="E15561">
        <v>4.2034546609162622E-2</v>
      </c>
      <c r="F15561">
        <v>1.702557964929386</v>
      </c>
      <c r="G15561">
        <f t="shared" si="243"/>
        <v>129.65833333337974</v>
      </c>
    </row>
    <row r="15562" spans="1:7" x14ac:dyDescent="0.3">
      <c r="A15562">
        <v>12.27908757476569</v>
      </c>
      <c r="B15562">
        <v>1.1560251392303049</v>
      </c>
      <c r="C15562">
        <v>-5.1076891669678322</v>
      </c>
      <c r="D15562">
        <v>0.48948593872121388</v>
      </c>
      <c r="E15562">
        <v>4.1912482964837072E-2</v>
      </c>
      <c r="F15562">
        <v>1.702153949936108</v>
      </c>
      <c r="G15562">
        <f t="shared" si="243"/>
        <v>129.66666666671307</v>
      </c>
    </row>
    <row r="15563" spans="1:7" x14ac:dyDescent="0.3">
      <c r="A15563">
        <v>12.28662682322582</v>
      </c>
      <c r="B15563">
        <v>1.155592102342232</v>
      </c>
      <c r="C15563">
        <v>-5.0989745501059049</v>
      </c>
      <c r="D15563">
        <v>0.48914498541197909</v>
      </c>
      <c r="E15563">
        <v>4.2079775927164609E-2</v>
      </c>
      <c r="F15563">
        <v>1.703366318652989</v>
      </c>
      <c r="G15563">
        <f t="shared" si="243"/>
        <v>129.6750000000464</v>
      </c>
    </row>
    <row r="15564" spans="1:7" x14ac:dyDescent="0.3">
      <c r="A15564">
        <v>12.29286651994728</v>
      </c>
      <c r="B15564">
        <v>1.1613297336253241</v>
      </c>
      <c r="C15564">
        <v>-5.0969410332827598</v>
      </c>
      <c r="D15564">
        <v>0.48985899173990161</v>
      </c>
      <c r="E15564">
        <v>4.1751615733978682E-2</v>
      </c>
      <c r="F15564">
        <v>1.702934065427099</v>
      </c>
      <c r="G15564">
        <f t="shared" si="243"/>
        <v>129.68333333337972</v>
      </c>
    </row>
    <row r="15565" spans="1:7" x14ac:dyDescent="0.3">
      <c r="A15565">
        <v>12.29077601206143</v>
      </c>
      <c r="B15565">
        <v>1.154090729756504</v>
      </c>
      <c r="C15565">
        <v>-5.1004174248316723</v>
      </c>
      <c r="D15565">
        <v>0.48905659177679578</v>
      </c>
      <c r="E15565">
        <v>4.2007602415064522E-2</v>
      </c>
      <c r="F15565">
        <v>1.702521341405125</v>
      </c>
      <c r="G15565">
        <f t="shared" si="243"/>
        <v>129.69166666671305</v>
      </c>
    </row>
    <row r="15566" spans="1:7" x14ac:dyDescent="0.3">
      <c r="A15566">
        <v>12.284167914084071</v>
      </c>
      <c r="B15566">
        <v>1.1426378895771689</v>
      </c>
      <c r="C15566">
        <v>-5.0851419376224678</v>
      </c>
      <c r="D15566">
        <v>0.48887661246178388</v>
      </c>
      <c r="E15566">
        <v>4.252646684386463E-2</v>
      </c>
      <c r="F15566">
        <v>1.7018125670047051</v>
      </c>
      <c r="G15566">
        <f t="shared" si="243"/>
        <v>129.70000000004637</v>
      </c>
    </row>
    <row r="15567" spans="1:7" x14ac:dyDescent="0.3">
      <c r="A15567">
        <v>12.279491227682829</v>
      </c>
      <c r="B15567">
        <v>1.1444261548289361</v>
      </c>
      <c r="C15567">
        <v>-5.1057883714038947</v>
      </c>
      <c r="D15567">
        <v>0.489711800646081</v>
      </c>
      <c r="E15567">
        <v>4.2045521938696713E-2</v>
      </c>
      <c r="F15567">
        <v>1.702433794575732</v>
      </c>
      <c r="G15567">
        <f t="shared" si="243"/>
        <v>129.7083333333797</v>
      </c>
    </row>
    <row r="15568" spans="1:7" x14ac:dyDescent="0.3">
      <c r="A15568">
        <v>12.295129383207261</v>
      </c>
      <c r="B15568">
        <v>1.1483108059101039</v>
      </c>
      <c r="C15568">
        <v>-5.1083398484315863</v>
      </c>
      <c r="D15568">
        <v>0.48990481247869822</v>
      </c>
      <c r="E15568">
        <v>4.1744503938992428E-2</v>
      </c>
      <c r="F15568">
        <v>1.702434566796202</v>
      </c>
      <c r="G15568">
        <f t="shared" si="243"/>
        <v>129.71666666671302</v>
      </c>
    </row>
    <row r="15569" spans="1:7" x14ac:dyDescent="0.3">
      <c r="A15569">
        <v>12.28118400794885</v>
      </c>
      <c r="B15569">
        <v>1.16436437854218</v>
      </c>
      <c r="C15569">
        <v>-5.1003231495845966</v>
      </c>
      <c r="D15569">
        <v>0.48949869009064512</v>
      </c>
      <c r="E15569">
        <v>4.2160467457738597E-2</v>
      </c>
      <c r="F15569">
        <v>1.702087428557169</v>
      </c>
      <c r="G15569">
        <f t="shared" si="243"/>
        <v>129.72500000004635</v>
      </c>
    </row>
    <row r="15570" spans="1:7" x14ac:dyDescent="0.3">
      <c r="A15570">
        <v>12.278590642637679</v>
      </c>
      <c r="B15570">
        <v>1.1471274697050671</v>
      </c>
      <c r="C15570">
        <v>-5.1019612310402902</v>
      </c>
      <c r="D15570">
        <v>0.48911445254283681</v>
      </c>
      <c r="E15570">
        <v>4.2205498460909367E-2</v>
      </c>
      <c r="F15570">
        <v>1.702063517981967</v>
      </c>
      <c r="G15570">
        <f t="shared" si="243"/>
        <v>129.73333333337968</v>
      </c>
    </row>
    <row r="15571" spans="1:7" x14ac:dyDescent="0.3">
      <c r="A15571">
        <v>12.28988618099986</v>
      </c>
      <c r="B15571">
        <v>1.1525071756813801</v>
      </c>
      <c r="C15571">
        <v>-5.0952028710575039</v>
      </c>
      <c r="D15571">
        <v>0.48945743048902329</v>
      </c>
      <c r="E15571">
        <v>4.25455673742553E-2</v>
      </c>
      <c r="F15571">
        <v>1.7025336714277779</v>
      </c>
      <c r="G15571">
        <f t="shared" si="243"/>
        <v>129.741666666713</v>
      </c>
    </row>
    <row r="15572" spans="1:7" x14ac:dyDescent="0.3">
      <c r="A15572">
        <v>12.284880759809999</v>
      </c>
      <c r="B15572">
        <v>1.1374039506051239</v>
      </c>
      <c r="C15572">
        <v>-5.1002883649385344</v>
      </c>
      <c r="D15572">
        <v>0.48986892351094991</v>
      </c>
      <c r="E15572">
        <v>4.2079441028844422E-2</v>
      </c>
      <c r="F15572">
        <v>1.702126478938871</v>
      </c>
      <c r="G15572">
        <f t="shared" si="243"/>
        <v>129.75000000004633</v>
      </c>
    </row>
    <row r="15573" spans="1:7" x14ac:dyDescent="0.3">
      <c r="A15573">
        <v>12.29110536505185</v>
      </c>
      <c r="B15573">
        <v>1.152509906513308</v>
      </c>
      <c r="C15573">
        <v>-5.0990114155060864</v>
      </c>
      <c r="D15573">
        <v>0.48971292755493268</v>
      </c>
      <c r="E15573">
        <v>4.1996503757210653E-2</v>
      </c>
      <c r="F15573">
        <v>1.7023498008381091</v>
      </c>
      <c r="G15573">
        <f t="shared" si="243"/>
        <v>129.75833333337965</v>
      </c>
    </row>
    <row r="15574" spans="1:7" x14ac:dyDescent="0.3">
      <c r="A15574">
        <v>12.28315357502523</v>
      </c>
      <c r="B15574">
        <v>1.1467007298825209</v>
      </c>
      <c r="C15574">
        <v>-5.0888806539135256</v>
      </c>
      <c r="D15574">
        <v>0.48935062084354408</v>
      </c>
      <c r="E15574">
        <v>4.2144430292853641E-2</v>
      </c>
      <c r="F15574">
        <v>1.7018499852851949</v>
      </c>
      <c r="G15574">
        <f t="shared" si="243"/>
        <v>129.76666666671298</v>
      </c>
    </row>
    <row r="15575" spans="1:7" x14ac:dyDescent="0.3">
      <c r="A15575">
        <v>12.28720305644547</v>
      </c>
      <c r="B15575">
        <v>1.1440877853028371</v>
      </c>
      <c r="C15575">
        <v>-5.1223116749390982</v>
      </c>
      <c r="D15575">
        <v>0.49008536936211949</v>
      </c>
      <c r="E15575">
        <v>4.1328370986001839E-2</v>
      </c>
      <c r="F15575">
        <v>1.701895699857817</v>
      </c>
      <c r="G15575">
        <f t="shared" si="243"/>
        <v>129.7750000000463</v>
      </c>
    </row>
    <row r="15576" spans="1:7" x14ac:dyDescent="0.3">
      <c r="A15576">
        <v>12.280349106328311</v>
      </c>
      <c r="B15576">
        <v>1.158660095503006</v>
      </c>
      <c r="C15576">
        <v>-5.1089008631059478</v>
      </c>
      <c r="D15576">
        <v>0.49011047147074882</v>
      </c>
      <c r="E15576">
        <v>4.2079383491541722E-2</v>
      </c>
      <c r="F15576">
        <v>1.701964693340605</v>
      </c>
      <c r="G15576">
        <f t="shared" si="243"/>
        <v>129.78333333337963</v>
      </c>
    </row>
    <row r="15577" spans="1:7" x14ac:dyDescent="0.3">
      <c r="A15577">
        <v>12.28323399067598</v>
      </c>
      <c r="B15577">
        <v>1.1364215306793819</v>
      </c>
      <c r="C15577">
        <v>-5.1187300867627297</v>
      </c>
      <c r="D15577">
        <v>0.49055888493280098</v>
      </c>
      <c r="E15577">
        <v>4.1717292532114647E-2</v>
      </c>
      <c r="F15577">
        <v>1.7017380736059109</v>
      </c>
      <c r="G15577">
        <f t="shared" si="243"/>
        <v>129.79166666671296</v>
      </c>
    </row>
    <row r="15578" spans="1:7" x14ac:dyDescent="0.3">
      <c r="A15578">
        <v>12.288439371944071</v>
      </c>
      <c r="B15578">
        <v>1.1407091327417489</v>
      </c>
      <c r="C15578">
        <v>-5.1017844164948727</v>
      </c>
      <c r="D15578">
        <v>0.4900022555731659</v>
      </c>
      <c r="E15578">
        <v>4.1782469604403898E-2</v>
      </c>
      <c r="F15578">
        <v>1.702317603333571</v>
      </c>
      <c r="G15578">
        <f t="shared" si="243"/>
        <v>129.80000000004628</v>
      </c>
    </row>
    <row r="15579" spans="1:7" x14ac:dyDescent="0.3">
      <c r="A15579">
        <v>12.28053087078251</v>
      </c>
      <c r="B15579">
        <v>1.1460851889489521</v>
      </c>
      <c r="C15579">
        <v>-5.12768305167676</v>
      </c>
      <c r="D15579">
        <v>0.49026309819515418</v>
      </c>
      <c r="E15579">
        <v>4.2430361610071299E-2</v>
      </c>
      <c r="F15579">
        <v>1.701929687008118</v>
      </c>
      <c r="G15579">
        <f t="shared" si="243"/>
        <v>129.80833333337961</v>
      </c>
    </row>
    <row r="15580" spans="1:7" x14ac:dyDescent="0.3">
      <c r="A15580">
        <v>12.28326438093965</v>
      </c>
      <c r="B15580">
        <v>1.145478167188611</v>
      </c>
      <c r="C15580">
        <v>-5.1219424332495116</v>
      </c>
      <c r="D15580">
        <v>0.49058000457778761</v>
      </c>
      <c r="E15580">
        <v>4.2221235545888969E-2</v>
      </c>
      <c r="F15580">
        <v>1.7014824168057501</v>
      </c>
      <c r="G15580">
        <f t="shared" si="243"/>
        <v>129.81666666671293</v>
      </c>
    </row>
    <row r="15581" spans="1:7" x14ac:dyDescent="0.3">
      <c r="A15581">
        <v>12.291656482776251</v>
      </c>
      <c r="B15581">
        <v>1.1558280666809451</v>
      </c>
      <c r="C15581">
        <v>-5.1176066483836644</v>
      </c>
      <c r="D15581">
        <v>0.49076264079175003</v>
      </c>
      <c r="E15581">
        <v>4.1381359704736893E-2</v>
      </c>
      <c r="F15581">
        <v>1.7021393586485321</v>
      </c>
      <c r="G15581">
        <f t="shared" si="243"/>
        <v>129.82500000004626</v>
      </c>
    </row>
    <row r="15582" spans="1:7" x14ac:dyDescent="0.3">
      <c r="A15582">
        <v>12.277592463767609</v>
      </c>
      <c r="B15582">
        <v>1.150455051247</v>
      </c>
      <c r="C15582">
        <v>-5.1124994355652174</v>
      </c>
      <c r="D15582">
        <v>0.48949445817362408</v>
      </c>
      <c r="E15582">
        <v>4.2270421902010358E-2</v>
      </c>
      <c r="F15582">
        <v>1.701873858636392</v>
      </c>
      <c r="G15582">
        <f t="shared" si="243"/>
        <v>129.83333333337958</v>
      </c>
    </row>
    <row r="15583" spans="1:7" x14ac:dyDescent="0.3">
      <c r="A15583">
        <v>12.28490161897396</v>
      </c>
      <c r="B15583">
        <v>1.166093081595899</v>
      </c>
      <c r="C15583">
        <v>-5.1042067250243708</v>
      </c>
      <c r="D15583">
        <v>0.49052769584616851</v>
      </c>
      <c r="E15583">
        <v>4.241941879250255E-2</v>
      </c>
      <c r="F15583">
        <v>1.7023111032345959</v>
      </c>
      <c r="G15583">
        <f t="shared" si="243"/>
        <v>129.84166666671291</v>
      </c>
    </row>
    <row r="15584" spans="1:7" x14ac:dyDescent="0.3">
      <c r="A15584">
        <v>12.28323462937365</v>
      </c>
      <c r="B15584">
        <v>1.140815826044002</v>
      </c>
      <c r="C15584">
        <v>-5.1285118651450903</v>
      </c>
      <c r="D15584">
        <v>0.49063438295023393</v>
      </c>
      <c r="E15584">
        <v>4.1496309413943673E-2</v>
      </c>
      <c r="F15584">
        <v>1.701849561322039</v>
      </c>
      <c r="G15584">
        <f t="shared" si="243"/>
        <v>129.85000000004624</v>
      </c>
    </row>
    <row r="15585" spans="1:7" x14ac:dyDescent="0.3">
      <c r="A15585">
        <v>12.282960140164271</v>
      </c>
      <c r="B15585">
        <v>1.1400269215962231</v>
      </c>
      <c r="C15585">
        <v>-5.1224858263418307</v>
      </c>
      <c r="D15585">
        <v>0.4912493629749673</v>
      </c>
      <c r="E15585">
        <v>4.2350296765417128E-2</v>
      </c>
      <c r="F15585">
        <v>1.7020595307786699</v>
      </c>
      <c r="G15585">
        <f t="shared" si="243"/>
        <v>129.85833333337956</v>
      </c>
    </row>
    <row r="15586" spans="1:7" x14ac:dyDescent="0.3">
      <c r="A15586">
        <v>12.293970479256391</v>
      </c>
      <c r="B15586">
        <v>1.1502086878451341</v>
      </c>
      <c r="C15586">
        <v>-5.127003008939794</v>
      </c>
      <c r="D15586">
        <v>0.49119400597494001</v>
      </c>
      <c r="E15586">
        <v>4.1709418020938187E-2</v>
      </c>
      <c r="F15586">
        <v>1.702598908232251</v>
      </c>
      <c r="G15586">
        <f t="shared" si="243"/>
        <v>129.86666666671289</v>
      </c>
    </row>
    <row r="15587" spans="1:7" x14ac:dyDescent="0.3">
      <c r="A15587">
        <v>12.281228095405179</v>
      </c>
      <c r="B15587">
        <v>1.1553281400816231</v>
      </c>
      <c r="C15587">
        <v>-5.1415525351710558</v>
      </c>
      <c r="D15587">
        <v>0.49171640371810521</v>
      </c>
      <c r="E15587">
        <v>4.1568305216274637E-2</v>
      </c>
      <c r="F15587">
        <v>1.7023030860317789</v>
      </c>
      <c r="G15587">
        <f t="shared" si="243"/>
        <v>129.87500000004621</v>
      </c>
    </row>
    <row r="15588" spans="1:7" x14ac:dyDescent="0.3">
      <c r="A15588">
        <v>12.281111924449171</v>
      </c>
      <c r="B15588">
        <v>1.150459100484954</v>
      </c>
      <c r="C15588">
        <v>-5.1259849184087054</v>
      </c>
      <c r="D15588">
        <v>0.49116658169864952</v>
      </c>
      <c r="E15588">
        <v>4.183142187671185E-2</v>
      </c>
      <c r="F15588">
        <v>1.70260482162782</v>
      </c>
      <c r="G15588">
        <f t="shared" si="243"/>
        <v>129.88333333337954</v>
      </c>
    </row>
    <row r="15589" spans="1:7" x14ac:dyDescent="0.3">
      <c r="A15589">
        <v>12.285718544150001</v>
      </c>
      <c r="B15589">
        <v>1.145990478682176</v>
      </c>
      <c r="C15589">
        <v>-5.1261824474013133</v>
      </c>
      <c r="D15589">
        <v>0.49114999858617531</v>
      </c>
      <c r="E15589">
        <v>4.1435369610606787E-2</v>
      </c>
      <c r="F15589">
        <v>1.702354732437942</v>
      </c>
      <c r="G15589">
        <f t="shared" si="243"/>
        <v>129.89166666671287</v>
      </c>
    </row>
    <row r="15590" spans="1:7" x14ac:dyDescent="0.3">
      <c r="A15590">
        <v>12.273215680602149</v>
      </c>
      <c r="B15590">
        <v>1.1485361193275669</v>
      </c>
      <c r="C15590">
        <v>-5.1411097712559108</v>
      </c>
      <c r="D15590">
        <v>0.49147005232849089</v>
      </c>
      <c r="E15590">
        <v>4.161429357699975E-2</v>
      </c>
      <c r="F15590">
        <v>1.7021412896674439</v>
      </c>
      <c r="G15590">
        <f t="shared" si="243"/>
        <v>129.90000000004619</v>
      </c>
    </row>
    <row r="15591" spans="1:7" x14ac:dyDescent="0.3">
      <c r="A15591">
        <v>12.287302365961761</v>
      </c>
      <c r="B15591">
        <v>1.1399539684415769</v>
      </c>
      <c r="C15591">
        <v>-5.128144962549027</v>
      </c>
      <c r="D15591">
        <v>0.49143100499338821</v>
      </c>
      <c r="E15591">
        <v>4.1465422570644013E-2</v>
      </c>
      <c r="F15591">
        <v>1.702723694791981</v>
      </c>
      <c r="G15591">
        <f t="shared" si="243"/>
        <v>129.90833333337952</v>
      </c>
    </row>
    <row r="15592" spans="1:7" x14ac:dyDescent="0.3">
      <c r="A15592">
        <v>12.276484694486591</v>
      </c>
      <c r="B15592">
        <v>1.147399742308018</v>
      </c>
      <c r="C15592">
        <v>-5.1339815292042594</v>
      </c>
      <c r="D15592">
        <v>0.4910631720006331</v>
      </c>
      <c r="E15592">
        <v>4.1500376316841447E-2</v>
      </c>
      <c r="F15592">
        <v>1.702347930071622</v>
      </c>
      <c r="G15592">
        <f t="shared" si="243"/>
        <v>129.91666666671284</v>
      </c>
    </row>
    <row r="15593" spans="1:7" x14ac:dyDescent="0.3">
      <c r="A15593">
        <v>12.28628941149932</v>
      </c>
      <c r="B15593">
        <v>1.1461587165411271</v>
      </c>
      <c r="C15593">
        <v>-5.1361386476927384</v>
      </c>
      <c r="D15593">
        <v>0.49143618731139482</v>
      </c>
      <c r="E15593">
        <v>4.0935472579137211E-2</v>
      </c>
      <c r="F15593">
        <v>1.7029584268734701</v>
      </c>
      <c r="G15593">
        <f t="shared" si="243"/>
        <v>129.92500000004617</v>
      </c>
    </row>
    <row r="15594" spans="1:7" x14ac:dyDescent="0.3">
      <c r="A15594">
        <v>12.28220530887384</v>
      </c>
      <c r="B15594">
        <v>1.1451892536275201</v>
      </c>
      <c r="C15594">
        <v>-5.1288350311106639</v>
      </c>
      <c r="D15594">
        <v>0.49119662538434572</v>
      </c>
      <c r="E15594">
        <v>4.0985354885883507E-2</v>
      </c>
      <c r="F15594">
        <v>1.7023067460938071</v>
      </c>
      <c r="G15594">
        <f t="shared" si="243"/>
        <v>129.93333333337949</v>
      </c>
    </row>
    <row r="15595" spans="1:7" x14ac:dyDescent="0.3">
      <c r="A15595">
        <v>12.28399797285282</v>
      </c>
      <c r="B15595">
        <v>1.140181153319896</v>
      </c>
      <c r="C15595">
        <v>-5.1379475153260659</v>
      </c>
      <c r="D15595">
        <v>0.49115705280857108</v>
      </c>
      <c r="E15595">
        <v>4.1271542410389883E-2</v>
      </c>
      <c r="F15595">
        <v>1.703160869452611</v>
      </c>
      <c r="G15595">
        <f t="shared" si="243"/>
        <v>129.94166666671282</v>
      </c>
    </row>
    <row r="15596" spans="1:7" x14ac:dyDescent="0.3">
      <c r="A15596">
        <v>12.27638576887993</v>
      </c>
      <c r="B15596">
        <v>1.141267019762376</v>
      </c>
      <c r="C15596">
        <v>-5.1185388213555898</v>
      </c>
      <c r="D15596">
        <v>0.49133248738672042</v>
      </c>
      <c r="E15596">
        <v>4.2022348780271217E-2</v>
      </c>
      <c r="F15596">
        <v>1.7023376358868769</v>
      </c>
      <c r="G15596">
        <f t="shared" si="243"/>
        <v>129.95000000004615</v>
      </c>
    </row>
    <row r="15597" spans="1:7" x14ac:dyDescent="0.3">
      <c r="A15597">
        <v>12.274514259470291</v>
      </c>
      <c r="B15597">
        <v>1.131196070601068</v>
      </c>
      <c r="C15597">
        <v>-5.1418192337627637</v>
      </c>
      <c r="D15597">
        <v>0.49158924503672169</v>
      </c>
      <c r="E15597">
        <v>4.1343282399516901E-2</v>
      </c>
      <c r="F15597">
        <v>1.702141489615707</v>
      </c>
      <c r="G15597">
        <f t="shared" si="243"/>
        <v>129.95833333337947</v>
      </c>
    </row>
    <row r="15598" spans="1:7" x14ac:dyDescent="0.3">
      <c r="A15598">
        <v>12.27906465906192</v>
      </c>
      <c r="B15598">
        <v>1.150978101288527</v>
      </c>
      <c r="C15598">
        <v>-5.1329861362361591</v>
      </c>
      <c r="D15598">
        <v>0.49212286593360749</v>
      </c>
      <c r="E15598">
        <v>4.1755310127086782E-2</v>
      </c>
      <c r="F15598">
        <v>1.7025035819935801</v>
      </c>
      <c r="G15598">
        <f t="shared" si="243"/>
        <v>129.9666666667128</v>
      </c>
    </row>
    <row r="15599" spans="1:7" x14ac:dyDescent="0.3">
      <c r="A15599">
        <v>12.27966344110685</v>
      </c>
      <c r="B15599">
        <v>1.14978332259506</v>
      </c>
      <c r="C15599">
        <v>-5.1332434397108893</v>
      </c>
      <c r="D15599">
        <v>0.49194017224325343</v>
      </c>
      <c r="E15599">
        <v>4.1988231632475448E-2</v>
      </c>
      <c r="F15599">
        <v>1.702058902797043</v>
      </c>
      <c r="G15599">
        <f t="shared" si="243"/>
        <v>129.97500000004612</v>
      </c>
    </row>
    <row r="15600" spans="1:7" x14ac:dyDescent="0.3">
      <c r="A15600">
        <v>12.27082019921327</v>
      </c>
      <c r="B15600">
        <v>1.165019544150149</v>
      </c>
      <c r="C15600">
        <v>-5.1098735701148836</v>
      </c>
      <c r="D15600">
        <v>0.49032999281924838</v>
      </c>
      <c r="E15600">
        <v>4.2446255227027163E-2</v>
      </c>
      <c r="F15600">
        <v>1.701464548854223</v>
      </c>
      <c r="G15600">
        <f t="shared" si="243"/>
        <v>129.98333333337945</v>
      </c>
    </row>
    <row r="15601" spans="1:7" x14ac:dyDescent="0.3">
      <c r="A15601">
        <v>12.27520156728048</v>
      </c>
      <c r="B15601">
        <v>1.150408588573171</v>
      </c>
      <c r="C15601">
        <v>-5.1249895412172766</v>
      </c>
      <c r="D15601">
        <v>0.49198758744001603</v>
      </c>
      <c r="E15601">
        <v>4.2396146368270382E-2</v>
      </c>
      <c r="F15601">
        <v>1.7016833413940251</v>
      </c>
      <c r="G15601">
        <f t="shared" si="243"/>
        <v>129.99166666671277</v>
      </c>
    </row>
    <row r="15602" spans="1:7" x14ac:dyDescent="0.3">
      <c r="A15602">
        <v>12.27934606716777</v>
      </c>
      <c r="B15602">
        <v>1.143456876462438</v>
      </c>
      <c r="C15602">
        <v>-5.1155504212371703</v>
      </c>
      <c r="D15602">
        <v>0.49168593156765023</v>
      </c>
      <c r="E15602">
        <v>4.235014945858373E-2</v>
      </c>
      <c r="F15602">
        <v>1.701565829611785</v>
      </c>
      <c r="G15602">
        <f t="shared" si="243"/>
        <v>130.0000000000461</v>
      </c>
    </row>
    <row r="15603" spans="1:7" x14ac:dyDescent="0.3">
      <c r="A15603">
        <v>12.281284266438259</v>
      </c>
      <c r="B15603">
        <v>1.160496958938702</v>
      </c>
      <c r="C15603">
        <v>-5.0969594714014539</v>
      </c>
      <c r="D15603">
        <v>0.49079482503569111</v>
      </c>
      <c r="E15603">
        <v>4.2240260466522288E-2</v>
      </c>
      <c r="F15603">
        <v>1.701692140965686</v>
      </c>
      <c r="G15603">
        <f t="shared" si="243"/>
        <v>130.00833333337943</v>
      </c>
    </row>
    <row r="15604" spans="1:7" x14ac:dyDescent="0.3">
      <c r="A15604">
        <v>12.290032804879241</v>
      </c>
      <c r="B15604">
        <v>1.1520639149395331</v>
      </c>
      <c r="C15604">
        <v>-5.1114227592940784</v>
      </c>
      <c r="D15604">
        <v>0.49204890532775319</v>
      </c>
      <c r="E15604">
        <v>4.1778243713783143E-2</v>
      </c>
      <c r="F15604">
        <v>1.702162610030828</v>
      </c>
      <c r="G15604">
        <f t="shared" si="243"/>
        <v>130.01666666671275</v>
      </c>
    </row>
    <row r="15605" spans="1:7" x14ac:dyDescent="0.3">
      <c r="A15605">
        <v>12.27937779112834</v>
      </c>
      <c r="B15605">
        <v>1.162002321190406</v>
      </c>
      <c r="C15605">
        <v>-5.094058333126112</v>
      </c>
      <c r="D15605">
        <v>0.49091717814839719</v>
      </c>
      <c r="E15605">
        <v>4.2488211064176107E-2</v>
      </c>
      <c r="F15605">
        <v>1.7015160182330971</v>
      </c>
      <c r="G15605">
        <f t="shared" si="243"/>
        <v>130.02500000004608</v>
      </c>
    </row>
    <row r="15606" spans="1:7" x14ac:dyDescent="0.3">
      <c r="A15606">
        <v>12.28545803944661</v>
      </c>
      <c r="B15606">
        <v>1.1535506085567959</v>
      </c>
      <c r="C15606">
        <v>-5.1030586246621032</v>
      </c>
      <c r="D15606">
        <v>0.49126927609886573</v>
      </c>
      <c r="E15606">
        <v>4.2057261027164672E-2</v>
      </c>
      <c r="F15606">
        <v>1.7019021918972459</v>
      </c>
      <c r="G15606">
        <f t="shared" si="243"/>
        <v>130.0333333333794</v>
      </c>
    </row>
    <row r="15607" spans="1:7" x14ac:dyDescent="0.3">
      <c r="A15607">
        <v>12.284107117049</v>
      </c>
      <c r="B15607">
        <v>1.1545856662242839</v>
      </c>
      <c r="C15607">
        <v>-5.113584336540792</v>
      </c>
      <c r="D15607">
        <v>0.49183865646714142</v>
      </c>
      <c r="E15607">
        <v>4.2247193217406782E-2</v>
      </c>
      <c r="F15607">
        <v>1.7018359668315099</v>
      </c>
      <c r="G15607">
        <f t="shared" si="243"/>
        <v>130.04166666671273</v>
      </c>
    </row>
    <row r="15608" spans="1:7" x14ac:dyDescent="0.3">
      <c r="A15608">
        <v>12.282002723238939</v>
      </c>
      <c r="B15608">
        <v>1.1583135248519549</v>
      </c>
      <c r="C15608">
        <v>-5.1118847594179204</v>
      </c>
      <c r="D15608">
        <v>0.4920352129973542</v>
      </c>
      <c r="E15608">
        <v>4.2037101085815043E-2</v>
      </c>
      <c r="F15608">
        <v>1.701493772695571</v>
      </c>
      <c r="G15608">
        <f t="shared" si="243"/>
        <v>130.05000000004605</v>
      </c>
    </row>
    <row r="15609" spans="1:7" x14ac:dyDescent="0.3">
      <c r="A15609">
        <v>12.27956520770787</v>
      </c>
      <c r="B15609">
        <v>1.1605787368356479</v>
      </c>
      <c r="C15609">
        <v>-5.110794624953285</v>
      </c>
      <c r="D15609">
        <v>0.49194627488556569</v>
      </c>
      <c r="E15609">
        <v>4.2202060667614887E-2</v>
      </c>
      <c r="F15609">
        <v>1.7012670386032021</v>
      </c>
      <c r="G15609">
        <f t="shared" si="243"/>
        <v>130.05833333337938</v>
      </c>
    </row>
    <row r="15610" spans="1:7" x14ac:dyDescent="0.3">
      <c r="A15610">
        <v>12.27318955153539</v>
      </c>
      <c r="B15610">
        <v>1.151340091091839</v>
      </c>
      <c r="C15610">
        <v>-5.1015183758158376</v>
      </c>
      <c r="D15610">
        <v>0.49083089592420681</v>
      </c>
      <c r="E15610">
        <v>4.2312052723356142E-2</v>
      </c>
      <c r="F15610">
        <v>1.7007424811514049</v>
      </c>
      <c r="G15610">
        <f t="shared" si="243"/>
        <v>130.06666666671271</v>
      </c>
    </row>
    <row r="15611" spans="1:7" x14ac:dyDescent="0.3">
      <c r="A15611">
        <v>12.28483952707996</v>
      </c>
      <c r="B15611">
        <v>1.138681441524974</v>
      </c>
      <c r="C15611">
        <v>-5.1210679795080196</v>
      </c>
      <c r="D15611">
        <v>0.49171080898823888</v>
      </c>
      <c r="E15611">
        <v>4.220908266666934E-2</v>
      </c>
      <c r="F15611">
        <v>1.701266329571437</v>
      </c>
      <c r="G15611">
        <f t="shared" si="243"/>
        <v>130.07500000004603</v>
      </c>
    </row>
    <row r="15612" spans="1:7" x14ac:dyDescent="0.3">
      <c r="A15612">
        <v>12.2753410341414</v>
      </c>
      <c r="B15612">
        <v>1.1368826608914071</v>
      </c>
      <c r="C15612">
        <v>-5.1418030334938507</v>
      </c>
      <c r="D15612">
        <v>0.49295988117875639</v>
      </c>
      <c r="E15612">
        <v>4.2620962840270171E-2</v>
      </c>
      <c r="F15612">
        <v>1.7012554951137711</v>
      </c>
      <c r="G15612">
        <f t="shared" si="243"/>
        <v>130.08333333337936</v>
      </c>
    </row>
    <row r="15613" spans="1:7" x14ac:dyDescent="0.3">
      <c r="A15613">
        <v>12.27673393641315</v>
      </c>
      <c r="B15613">
        <v>1.162811275886628</v>
      </c>
      <c r="C15613">
        <v>-5.1148108915442432</v>
      </c>
      <c r="D15613">
        <v>0.49210763027625609</v>
      </c>
      <c r="E15613">
        <v>4.2133031399624321E-2</v>
      </c>
      <c r="F15613">
        <v>1.701201575651424</v>
      </c>
      <c r="G15613">
        <f t="shared" si="243"/>
        <v>130.09166666671268</v>
      </c>
    </row>
    <row r="15614" spans="1:7" x14ac:dyDescent="0.3">
      <c r="A15614">
        <v>12.283429500695441</v>
      </c>
      <c r="B15614">
        <v>1.153872891222004</v>
      </c>
      <c r="C15614">
        <v>-5.1106945102657306</v>
      </c>
      <c r="D15614">
        <v>0.49155395431714632</v>
      </c>
      <c r="E15614">
        <v>4.2018148764452763E-2</v>
      </c>
      <c r="F15614">
        <v>1.7015049482151789</v>
      </c>
      <c r="G15614">
        <f t="shared" si="243"/>
        <v>130.10000000004601</v>
      </c>
    </row>
    <row r="15615" spans="1:7" x14ac:dyDescent="0.3">
      <c r="A15615">
        <v>12.274143346913689</v>
      </c>
      <c r="B15615">
        <v>1.1460696417412251</v>
      </c>
      <c r="C15615">
        <v>-5.1292659074230338</v>
      </c>
      <c r="D15615">
        <v>0.4927232469785332</v>
      </c>
      <c r="E15615">
        <v>4.2220818921831493E-2</v>
      </c>
      <c r="F15615">
        <v>1.7004832787581949</v>
      </c>
      <c r="G15615">
        <f t="shared" si="243"/>
        <v>130.10833333337933</v>
      </c>
    </row>
    <row r="15616" spans="1:7" x14ac:dyDescent="0.3">
      <c r="A15616">
        <v>12.280841586753411</v>
      </c>
      <c r="B15616">
        <v>1.1609812809295459</v>
      </c>
      <c r="C15616">
        <v>-5.1177772422820977</v>
      </c>
      <c r="D15616">
        <v>0.49201033313649167</v>
      </c>
      <c r="E15616">
        <v>4.2144075062081073E-2</v>
      </c>
      <c r="F15616">
        <v>1.701361944925639</v>
      </c>
      <c r="G15616">
        <f t="shared" si="243"/>
        <v>130.11666666671266</v>
      </c>
    </row>
    <row r="15617" spans="1:7" x14ac:dyDescent="0.3">
      <c r="A15617">
        <v>12.275058802040521</v>
      </c>
      <c r="B15617">
        <v>1.152544518945255</v>
      </c>
      <c r="C15617">
        <v>-5.1108850966537638</v>
      </c>
      <c r="D15617">
        <v>0.49113859315146119</v>
      </c>
      <c r="E15617">
        <v>4.1926953243556768E-2</v>
      </c>
      <c r="F15617">
        <v>1.700414749848363</v>
      </c>
      <c r="G15617">
        <f t="shared" si="243"/>
        <v>130.12500000004599</v>
      </c>
    </row>
    <row r="15618" spans="1:7" x14ac:dyDescent="0.3">
      <c r="A15618">
        <v>12.27411770567115</v>
      </c>
      <c r="B15618">
        <v>1.166905409042176</v>
      </c>
      <c r="C15618">
        <v>-5.1156708376350739</v>
      </c>
      <c r="D15618">
        <v>0.49186414858320487</v>
      </c>
      <c r="E15618">
        <v>4.2617011569959229E-2</v>
      </c>
      <c r="F15618">
        <v>1.7010029154896751</v>
      </c>
      <c r="G15618">
        <f t="shared" si="243"/>
        <v>130.13333333337931</v>
      </c>
    </row>
    <row r="15619" spans="1:7" x14ac:dyDescent="0.3">
      <c r="A15619">
        <v>12.27252575460613</v>
      </c>
      <c r="B15619">
        <v>1.149022050551894</v>
      </c>
      <c r="C15619">
        <v>-5.1115439123879352</v>
      </c>
      <c r="D15619">
        <v>0.49175312236674068</v>
      </c>
      <c r="E15619">
        <v>4.2502988694195783E-2</v>
      </c>
      <c r="F15619">
        <v>1.700848083441767</v>
      </c>
      <c r="G15619">
        <f t="shared" si="243"/>
        <v>130.14166666671264</v>
      </c>
    </row>
    <row r="15620" spans="1:7" x14ac:dyDescent="0.3">
      <c r="A15620">
        <v>12.259330610071251</v>
      </c>
      <c r="B15620">
        <v>1.146380341505024</v>
      </c>
      <c r="C15620">
        <v>-5.1431878124221866</v>
      </c>
      <c r="D15620">
        <v>0.49307933253744041</v>
      </c>
      <c r="E15620">
        <v>4.2071711659744097E-2</v>
      </c>
      <c r="F15620">
        <v>1.7001405060942729</v>
      </c>
      <c r="G15620">
        <f t="shared" ref="G15620:G15683" si="244">G15619+1/120</f>
        <v>130.15000000004596</v>
      </c>
    </row>
    <row r="15621" spans="1:7" x14ac:dyDescent="0.3">
      <c r="A15621">
        <v>12.27587655107507</v>
      </c>
      <c r="B15621">
        <v>1.164195653583175</v>
      </c>
      <c r="C15621">
        <v>-5.1164029332651912</v>
      </c>
      <c r="D15621">
        <v>0.49255609328048711</v>
      </c>
      <c r="E15621">
        <v>4.2292887170394811E-2</v>
      </c>
      <c r="F15621">
        <v>1.7007273562229031</v>
      </c>
      <c r="G15621">
        <f t="shared" si="244"/>
        <v>130.15833333337929</v>
      </c>
    </row>
    <row r="15622" spans="1:7" x14ac:dyDescent="0.3">
      <c r="A15622">
        <v>12.2603577428682</v>
      </c>
      <c r="B15622">
        <v>1.131459404787756</v>
      </c>
      <c r="C15622">
        <v>-5.1251082750060597</v>
      </c>
      <c r="D15622">
        <v>0.49175804723958699</v>
      </c>
      <c r="E15622">
        <v>4.2220785713611993E-2</v>
      </c>
      <c r="F15622">
        <v>1.699906985028542</v>
      </c>
      <c r="G15622">
        <f t="shared" si="244"/>
        <v>130.16666666671262</v>
      </c>
    </row>
    <row r="15623" spans="1:7" x14ac:dyDescent="0.3">
      <c r="A15623">
        <v>12.264308239719901</v>
      </c>
      <c r="B15623">
        <v>1.157654598212549</v>
      </c>
      <c r="C15623">
        <v>-5.1409897830694042</v>
      </c>
      <c r="D15623">
        <v>0.49296690300498908</v>
      </c>
      <c r="E15623">
        <v>4.2086840463131943E-2</v>
      </c>
      <c r="F15623">
        <v>1.7006899246228491</v>
      </c>
      <c r="G15623">
        <f t="shared" si="244"/>
        <v>130.17500000004594</v>
      </c>
    </row>
    <row r="15624" spans="1:7" x14ac:dyDescent="0.3">
      <c r="A15624">
        <v>12.27123080010886</v>
      </c>
      <c r="B15624">
        <v>1.1497185389462941</v>
      </c>
      <c r="C15624">
        <v>-5.1336557353098886</v>
      </c>
      <c r="D15624">
        <v>0.4925644901032627</v>
      </c>
      <c r="E15624">
        <v>4.1354912873561862E-2</v>
      </c>
      <c r="F15624">
        <v>1.7008505946578341</v>
      </c>
      <c r="G15624">
        <f t="shared" si="244"/>
        <v>130.18333333337927</v>
      </c>
    </row>
    <row r="15625" spans="1:7" x14ac:dyDescent="0.3">
      <c r="A15625">
        <v>12.27162803715296</v>
      </c>
      <c r="B15625">
        <v>1.1488418452829481</v>
      </c>
      <c r="C15625">
        <v>-5.1203654665894716</v>
      </c>
      <c r="D15625">
        <v>0.49218402658974147</v>
      </c>
      <c r="E15625">
        <v>4.2433967299868043E-2</v>
      </c>
      <c r="F15625">
        <v>1.70093705308674</v>
      </c>
      <c r="G15625">
        <f t="shared" si="244"/>
        <v>130.19166666671259</v>
      </c>
    </row>
    <row r="15626" spans="1:7" x14ac:dyDescent="0.3">
      <c r="A15626">
        <v>12.265844987538561</v>
      </c>
      <c r="B15626">
        <v>1.1292960297751859</v>
      </c>
      <c r="C15626">
        <v>-5.1362738507388626</v>
      </c>
      <c r="D15626">
        <v>0.49213887508546889</v>
      </c>
      <c r="E15626">
        <v>4.2021889907109533E-2</v>
      </c>
      <c r="F15626">
        <v>1.700557708172403</v>
      </c>
      <c r="G15626">
        <f t="shared" si="244"/>
        <v>130.20000000004592</v>
      </c>
    </row>
    <row r="15627" spans="1:7" x14ac:dyDescent="0.3">
      <c r="A15627">
        <v>12.28158292059741</v>
      </c>
      <c r="B15627">
        <v>1.1645597616354859</v>
      </c>
      <c r="C15627">
        <v>-5.1348398241971918</v>
      </c>
      <c r="D15627">
        <v>0.49267072450456811</v>
      </c>
      <c r="E15627">
        <v>4.1660114586808412E-2</v>
      </c>
      <c r="F15627">
        <v>1.7018343975680781</v>
      </c>
      <c r="G15627">
        <f t="shared" si="244"/>
        <v>130.20833333337924</v>
      </c>
    </row>
    <row r="15628" spans="1:7" x14ac:dyDescent="0.3">
      <c r="A15628">
        <v>12.277102691018881</v>
      </c>
      <c r="B15628">
        <v>1.153812265158948</v>
      </c>
      <c r="C15628">
        <v>-5.1296198753968731</v>
      </c>
      <c r="D15628">
        <v>0.49331776509158659</v>
      </c>
      <c r="E15628">
        <v>4.2052941873135803E-2</v>
      </c>
      <c r="F15628">
        <v>1.701314590679061</v>
      </c>
      <c r="G15628">
        <f t="shared" si="244"/>
        <v>130.21666666671257</v>
      </c>
    </row>
    <row r="15629" spans="1:7" x14ac:dyDescent="0.3">
      <c r="A15629">
        <v>12.267708655182339</v>
      </c>
      <c r="B15629">
        <v>1.1460240398772119</v>
      </c>
      <c r="C15629">
        <v>-5.1396966661312469</v>
      </c>
      <c r="D15629">
        <v>0.49301890841499391</v>
      </c>
      <c r="E15629">
        <v>4.1686837891044548E-2</v>
      </c>
      <c r="F15629">
        <v>1.700700758811891</v>
      </c>
      <c r="G15629">
        <f t="shared" si="244"/>
        <v>130.2250000000459</v>
      </c>
    </row>
    <row r="15630" spans="1:7" x14ac:dyDescent="0.3">
      <c r="A15630">
        <v>12.275223928799139</v>
      </c>
      <c r="B15630">
        <v>1.151040377566845</v>
      </c>
      <c r="C15630">
        <v>-5.1271957945983804</v>
      </c>
      <c r="D15630">
        <v>0.49236174994082771</v>
      </c>
      <c r="E15630">
        <v>4.1996206184177758E-2</v>
      </c>
      <c r="F15630">
        <v>1.702124945597054</v>
      </c>
      <c r="G15630">
        <f t="shared" si="244"/>
        <v>130.23333333337922</v>
      </c>
    </row>
    <row r="15631" spans="1:7" x14ac:dyDescent="0.3">
      <c r="A15631">
        <v>12.27316656673244</v>
      </c>
      <c r="B15631">
        <v>1.1615509502078929</v>
      </c>
      <c r="C15631">
        <v>-5.1243486688405921</v>
      </c>
      <c r="D15631">
        <v>0.49289716594457378</v>
      </c>
      <c r="E15631">
        <v>4.1927003719124938E-2</v>
      </c>
      <c r="F15631">
        <v>1.701418137474745</v>
      </c>
      <c r="G15631">
        <f t="shared" si="244"/>
        <v>130.24166666671255</v>
      </c>
    </row>
    <row r="15632" spans="1:7" x14ac:dyDescent="0.3">
      <c r="A15632">
        <v>12.27110828464617</v>
      </c>
      <c r="B15632">
        <v>1.1491548336091779</v>
      </c>
      <c r="C15632">
        <v>-5.1270364155831114</v>
      </c>
      <c r="D15632">
        <v>0.4927003626440194</v>
      </c>
      <c r="E15632">
        <v>4.249884894484135E-2</v>
      </c>
      <c r="F15632">
        <v>1.700612760855567</v>
      </c>
      <c r="G15632">
        <f t="shared" si="244"/>
        <v>130.25000000004587</v>
      </c>
    </row>
    <row r="15633" spans="1:7" x14ac:dyDescent="0.3">
      <c r="A15633">
        <v>12.266328260994889</v>
      </c>
      <c r="B15633">
        <v>1.1545411902856451</v>
      </c>
      <c r="C15633">
        <v>-5.1405118067602826</v>
      </c>
      <c r="D15633">
        <v>0.4934454989606617</v>
      </c>
      <c r="E15633">
        <v>4.2365814849601453E-2</v>
      </c>
      <c r="F15633">
        <v>1.700780092260648</v>
      </c>
      <c r="G15633">
        <f t="shared" si="244"/>
        <v>130.2583333333792</v>
      </c>
    </row>
    <row r="15634" spans="1:7" x14ac:dyDescent="0.3">
      <c r="A15634">
        <v>12.27146666503671</v>
      </c>
      <c r="B15634">
        <v>1.143601203451412</v>
      </c>
      <c r="C15634">
        <v>-5.1384383697689504</v>
      </c>
      <c r="D15634">
        <v>0.49305966105103738</v>
      </c>
      <c r="E15634">
        <v>4.1937874100597683E-2</v>
      </c>
      <c r="F15634">
        <v>1.7008868153735841</v>
      </c>
      <c r="G15634">
        <f t="shared" si="244"/>
        <v>130.26666666671252</v>
      </c>
    </row>
    <row r="15635" spans="1:7" x14ac:dyDescent="0.3">
      <c r="A15635">
        <v>12.270934758738649</v>
      </c>
      <c r="B15635">
        <v>1.1377105687533</v>
      </c>
      <c r="C15635">
        <v>-5.1496930564919179</v>
      </c>
      <c r="D15635">
        <v>0.49309306957967008</v>
      </c>
      <c r="E15635">
        <v>4.2296954698853313E-2</v>
      </c>
      <c r="F15635">
        <v>1.7012759297451649</v>
      </c>
      <c r="G15635">
        <f t="shared" si="244"/>
        <v>130.27500000004585</v>
      </c>
    </row>
    <row r="15636" spans="1:7" x14ac:dyDescent="0.3">
      <c r="A15636">
        <v>12.26967587256939</v>
      </c>
      <c r="B15636">
        <v>1.132698516206134</v>
      </c>
      <c r="C15636">
        <v>-5.1581016487569924</v>
      </c>
      <c r="D15636">
        <v>0.49342309467326828</v>
      </c>
      <c r="E15636">
        <v>4.1735871563433613E-2</v>
      </c>
      <c r="F15636">
        <v>1.7010339376941661</v>
      </c>
      <c r="G15636">
        <f t="shared" si="244"/>
        <v>130.28333333337918</v>
      </c>
    </row>
    <row r="15637" spans="1:7" x14ac:dyDescent="0.3">
      <c r="A15637">
        <v>12.2642629391821</v>
      </c>
      <c r="B15637">
        <v>1.1481977120417619</v>
      </c>
      <c r="C15637">
        <v>-5.1469018369147808</v>
      </c>
      <c r="D15637">
        <v>0.49387283346950361</v>
      </c>
      <c r="E15637">
        <v>4.1933797601859113E-2</v>
      </c>
      <c r="F15637">
        <v>1.7008868176803109</v>
      </c>
      <c r="G15637">
        <f t="shared" si="244"/>
        <v>130.2916666667125</v>
      </c>
    </row>
    <row r="15638" spans="1:7" x14ac:dyDescent="0.3">
      <c r="A15638">
        <v>12.276896893701</v>
      </c>
      <c r="B15638">
        <v>1.1449903451211709</v>
      </c>
      <c r="C15638">
        <v>-5.1229440884809394</v>
      </c>
      <c r="D15638">
        <v>0.49262078272654419</v>
      </c>
      <c r="E15638">
        <v>4.1439027355219538E-2</v>
      </c>
      <c r="F15638">
        <v>1.7014072111277101</v>
      </c>
      <c r="G15638">
        <f t="shared" si="244"/>
        <v>130.30000000004583</v>
      </c>
    </row>
    <row r="15639" spans="1:7" x14ac:dyDescent="0.3">
      <c r="A15639">
        <v>12.268956142346481</v>
      </c>
      <c r="B15639">
        <v>1.15599116378555</v>
      </c>
      <c r="C15639">
        <v>-5.1445943489649553</v>
      </c>
      <c r="D15639">
        <v>0.49410304448991199</v>
      </c>
      <c r="E15639">
        <v>4.1697867122472698E-2</v>
      </c>
      <c r="F15639">
        <v>1.70131056724666</v>
      </c>
      <c r="G15639">
        <f t="shared" si="244"/>
        <v>130.30833333337915</v>
      </c>
    </row>
    <row r="15640" spans="1:7" x14ac:dyDescent="0.3">
      <c r="A15640">
        <v>12.26532392883794</v>
      </c>
      <c r="B15640">
        <v>1.153286144139996</v>
      </c>
      <c r="C15640">
        <v>-5.1484975214134776</v>
      </c>
      <c r="D15640">
        <v>0.49384156707676591</v>
      </c>
      <c r="E15640">
        <v>4.1804817374338499E-2</v>
      </c>
      <c r="F15640">
        <v>1.7009650513916841</v>
      </c>
      <c r="G15640">
        <f t="shared" si="244"/>
        <v>130.31666666671248</v>
      </c>
    </row>
    <row r="15641" spans="1:7" x14ac:dyDescent="0.3">
      <c r="A15641">
        <v>12.26176695156475</v>
      </c>
      <c r="B15641">
        <v>1.132071040031422</v>
      </c>
      <c r="C15641">
        <v>-5.1530861195103661</v>
      </c>
      <c r="D15641">
        <v>0.49348902875209771</v>
      </c>
      <c r="E15641">
        <v>4.2067804856402158E-2</v>
      </c>
      <c r="F15641">
        <v>1.7007527207205151</v>
      </c>
      <c r="G15641">
        <f t="shared" si="244"/>
        <v>130.3250000000458</v>
      </c>
    </row>
    <row r="15642" spans="1:7" x14ac:dyDescent="0.3">
      <c r="A15642">
        <v>12.27074821722004</v>
      </c>
      <c r="B15642">
        <v>1.1378991341687701</v>
      </c>
      <c r="C15642">
        <v>-5.1401479440530711</v>
      </c>
      <c r="D15642">
        <v>0.49322342170070999</v>
      </c>
      <c r="E15642">
        <v>4.1876802580095851E-2</v>
      </c>
      <c r="F15642">
        <v>1.700626047816165</v>
      </c>
      <c r="G15642">
        <f t="shared" si="244"/>
        <v>130.33333333337913</v>
      </c>
    </row>
    <row r="15643" spans="1:7" x14ac:dyDescent="0.3">
      <c r="A15643">
        <v>12.271705795733739</v>
      </c>
      <c r="B15643">
        <v>1.1330011424678581</v>
      </c>
      <c r="C15643">
        <v>-5.1592074073315954</v>
      </c>
      <c r="D15643">
        <v>0.49398583446641559</v>
      </c>
      <c r="E15643">
        <v>4.1991801973054188E-2</v>
      </c>
      <c r="F15643">
        <v>1.700956526127571</v>
      </c>
      <c r="G15643">
        <f t="shared" si="244"/>
        <v>130.34166666671246</v>
      </c>
    </row>
    <row r="15644" spans="1:7" x14ac:dyDescent="0.3">
      <c r="A15644">
        <v>12.27849269612897</v>
      </c>
      <c r="B15644">
        <v>1.1350420624097199</v>
      </c>
      <c r="C15644">
        <v>-5.1352639679328913</v>
      </c>
      <c r="D15644">
        <v>0.49317720943546328</v>
      </c>
      <c r="E15644">
        <v>4.2240006582680567E-2</v>
      </c>
      <c r="F15644">
        <v>1.701553835118865</v>
      </c>
      <c r="G15644">
        <f t="shared" si="244"/>
        <v>130.35000000004578</v>
      </c>
    </row>
    <row r="15645" spans="1:7" x14ac:dyDescent="0.3">
      <c r="A15645">
        <v>12.272733696500691</v>
      </c>
      <c r="B15645">
        <v>1.142461977074837</v>
      </c>
      <c r="C15645">
        <v>-5.1400211328295153</v>
      </c>
      <c r="D15645">
        <v>0.49384571416092532</v>
      </c>
      <c r="E15645">
        <v>4.2300914447460092E-2</v>
      </c>
      <c r="F15645">
        <v>1.701417917261161</v>
      </c>
      <c r="G15645">
        <f t="shared" si="244"/>
        <v>130.35833333337911</v>
      </c>
    </row>
    <row r="15646" spans="1:7" x14ac:dyDescent="0.3">
      <c r="A15646">
        <v>12.26641188832569</v>
      </c>
      <c r="B15646">
        <v>1.1523660973322729</v>
      </c>
      <c r="C15646">
        <v>-5.1327372155489863</v>
      </c>
      <c r="D15646">
        <v>0.49347233323575262</v>
      </c>
      <c r="E15646">
        <v>4.1983793464725472E-2</v>
      </c>
      <c r="F15646">
        <v>1.7006924932699501</v>
      </c>
      <c r="G15646">
        <f t="shared" si="244"/>
        <v>130.36666666671243</v>
      </c>
    </row>
    <row r="15647" spans="1:7" x14ac:dyDescent="0.3">
      <c r="A15647">
        <v>12.267671801957221</v>
      </c>
      <c r="B15647">
        <v>1.138239679222852</v>
      </c>
      <c r="C15647">
        <v>-5.1464559815872564</v>
      </c>
      <c r="D15647">
        <v>0.49439016912624301</v>
      </c>
      <c r="E15647">
        <v>4.2094603041450962E-2</v>
      </c>
      <c r="F15647">
        <v>1.700208809989455</v>
      </c>
      <c r="G15647">
        <f t="shared" si="244"/>
        <v>130.37500000004576</v>
      </c>
    </row>
    <row r="15648" spans="1:7" x14ac:dyDescent="0.3">
      <c r="A15648">
        <v>12.28431683205393</v>
      </c>
      <c r="B15648">
        <v>1.1399019351678861</v>
      </c>
      <c r="C15648">
        <v>-5.1513478563457937</v>
      </c>
      <c r="D15648">
        <v>0.49475893457792341</v>
      </c>
      <c r="E15648">
        <v>4.1457754177540163E-2</v>
      </c>
      <c r="F15648">
        <v>1.7010724664988239</v>
      </c>
      <c r="G15648">
        <f t="shared" si="244"/>
        <v>130.38333333337908</v>
      </c>
    </row>
    <row r="15649" spans="1:7" x14ac:dyDescent="0.3">
      <c r="A15649">
        <v>12.28157195803346</v>
      </c>
      <c r="B15649">
        <v>1.149304859875474</v>
      </c>
      <c r="C15649">
        <v>-5.140774751016929</v>
      </c>
      <c r="D15649">
        <v>0.49455447209972242</v>
      </c>
      <c r="E15649">
        <v>4.180880012465138E-2</v>
      </c>
      <c r="F15649">
        <v>1.7011965585534401</v>
      </c>
      <c r="G15649">
        <f t="shared" si="244"/>
        <v>130.39166666671241</v>
      </c>
    </row>
    <row r="15650" spans="1:7" x14ac:dyDescent="0.3">
      <c r="A15650">
        <v>12.27153877096225</v>
      </c>
      <c r="B15650">
        <v>1.1591841157755221</v>
      </c>
      <c r="C15650">
        <v>-5.1588870696518923</v>
      </c>
      <c r="D15650">
        <v>0.49494678243008522</v>
      </c>
      <c r="E15650">
        <v>4.1880675512914738E-2</v>
      </c>
      <c r="F15650">
        <v>1.7007889674185379</v>
      </c>
      <c r="G15650">
        <f t="shared" si="244"/>
        <v>130.40000000004574</v>
      </c>
    </row>
    <row r="15651" spans="1:7" x14ac:dyDescent="0.3">
      <c r="A15651">
        <v>12.266665675557951</v>
      </c>
      <c r="B15651">
        <v>1.1371585285261061</v>
      </c>
      <c r="C15651">
        <v>-5.1376293914676694</v>
      </c>
      <c r="D15651">
        <v>0.49335399922201961</v>
      </c>
      <c r="E15651">
        <v>4.2345608032204329E-2</v>
      </c>
      <c r="F15651">
        <v>1.699778974644002</v>
      </c>
      <c r="G15651">
        <f t="shared" si="244"/>
        <v>130.40833333337906</v>
      </c>
    </row>
    <row r="15652" spans="1:7" x14ac:dyDescent="0.3">
      <c r="A15652">
        <v>12.27048173576086</v>
      </c>
      <c r="B15652">
        <v>1.147108424478829</v>
      </c>
      <c r="C15652">
        <v>-5.1399062961047113</v>
      </c>
      <c r="D15652">
        <v>0.49439860655408058</v>
      </c>
      <c r="E15652">
        <v>4.1583575477435741E-2</v>
      </c>
      <c r="F15652">
        <v>1.7000844691730539</v>
      </c>
      <c r="G15652">
        <f t="shared" si="244"/>
        <v>130.41666666671239</v>
      </c>
    </row>
    <row r="15653" spans="1:7" x14ac:dyDescent="0.3">
      <c r="A15653">
        <v>12.271304760348491</v>
      </c>
      <c r="B15653">
        <v>1.1513846266823</v>
      </c>
      <c r="C15653">
        <v>-5.1369537306379867</v>
      </c>
      <c r="D15653">
        <v>0.49382560592103192</v>
      </c>
      <c r="E15653">
        <v>4.200271720006532E-2</v>
      </c>
      <c r="F15653">
        <v>1.700492520016551</v>
      </c>
      <c r="G15653">
        <f t="shared" si="244"/>
        <v>130.42500000004571</v>
      </c>
    </row>
    <row r="15654" spans="1:7" x14ac:dyDescent="0.3">
      <c r="A15654">
        <v>12.27004878622559</v>
      </c>
      <c r="B15654">
        <v>1.1488737308335319</v>
      </c>
      <c r="C15654">
        <v>-5.1436935282086012</v>
      </c>
      <c r="D15654">
        <v>0.49477429681587742</v>
      </c>
      <c r="E15654">
        <v>4.2380520095611218E-2</v>
      </c>
      <c r="F15654">
        <v>1.6999912430889319</v>
      </c>
      <c r="G15654">
        <f t="shared" si="244"/>
        <v>130.43333333337904</v>
      </c>
    </row>
    <row r="15655" spans="1:7" x14ac:dyDescent="0.3">
      <c r="A15655">
        <v>12.269174677110071</v>
      </c>
      <c r="B15655">
        <v>1.155009587443206</v>
      </c>
      <c r="C15655">
        <v>-5.1461484715998864</v>
      </c>
      <c r="D15655">
        <v>0.49456014219445632</v>
      </c>
      <c r="E15655">
        <v>4.1922491620924318E-2</v>
      </c>
      <c r="F15655">
        <v>1.699765349940519</v>
      </c>
      <c r="G15655">
        <f t="shared" si="244"/>
        <v>130.44166666671236</v>
      </c>
    </row>
    <row r="15656" spans="1:7" x14ac:dyDescent="0.3">
      <c r="A15656">
        <v>12.266049358111781</v>
      </c>
      <c r="B15656">
        <v>1.152086929480173</v>
      </c>
      <c r="C15656">
        <v>-5.138031291528784</v>
      </c>
      <c r="D15656">
        <v>0.49429500343941279</v>
      </c>
      <c r="E15656">
        <v>4.2204546229288042E-2</v>
      </c>
      <c r="F15656">
        <v>1.699903174606199</v>
      </c>
      <c r="G15656">
        <f t="shared" si="244"/>
        <v>130.45000000004569</v>
      </c>
    </row>
    <row r="15657" spans="1:7" x14ac:dyDescent="0.3">
      <c r="A15657">
        <v>12.262632747917079</v>
      </c>
      <c r="B15657">
        <v>1.146298655029462</v>
      </c>
      <c r="C15657">
        <v>-5.1389682723694099</v>
      </c>
      <c r="D15657">
        <v>0.49410778274864597</v>
      </c>
      <c r="E15657">
        <v>4.2422481124718137E-2</v>
      </c>
      <c r="F15657">
        <v>1.699518744125738</v>
      </c>
      <c r="G15657">
        <f t="shared" si="244"/>
        <v>130.45833333337902</v>
      </c>
    </row>
    <row r="15658" spans="1:7" x14ac:dyDescent="0.3">
      <c r="A15658">
        <v>12.266971591064969</v>
      </c>
      <c r="B15658">
        <v>1.1449230590620969</v>
      </c>
      <c r="C15658">
        <v>-5.1414440594826356</v>
      </c>
      <c r="D15658">
        <v>0.49423236605858661</v>
      </c>
      <c r="E15658">
        <v>4.2334546002673057E-2</v>
      </c>
      <c r="F15658">
        <v>1.699874720828904</v>
      </c>
      <c r="G15658">
        <f t="shared" si="244"/>
        <v>130.46666666671234</v>
      </c>
    </row>
    <row r="15659" spans="1:7" x14ac:dyDescent="0.3">
      <c r="A15659">
        <v>12.267006312059911</v>
      </c>
      <c r="B15659">
        <v>1.1532349817812539</v>
      </c>
      <c r="C15659">
        <v>-5.1489855070006358</v>
      </c>
      <c r="D15659">
        <v>0.4942218582698884</v>
      </c>
      <c r="E15659">
        <v>4.1892672743001902E-2</v>
      </c>
      <c r="F15659">
        <v>1.700459168952148</v>
      </c>
      <c r="G15659">
        <f t="shared" si="244"/>
        <v>130.47500000004567</v>
      </c>
    </row>
    <row r="15660" spans="1:7" x14ac:dyDescent="0.3">
      <c r="A15660">
        <v>12.26326609064933</v>
      </c>
      <c r="B15660">
        <v>1.140521950233504</v>
      </c>
      <c r="C15660">
        <v>-5.1487619368628827</v>
      </c>
      <c r="D15660">
        <v>0.49403914872184729</v>
      </c>
      <c r="E15660">
        <v>4.195355469197859E-2</v>
      </c>
      <c r="F15660">
        <v>1.6998306790084381</v>
      </c>
      <c r="G15660">
        <f t="shared" si="244"/>
        <v>130.48333333337899</v>
      </c>
    </row>
    <row r="15661" spans="1:7" x14ac:dyDescent="0.3">
      <c r="A15661">
        <v>12.269400209153069</v>
      </c>
      <c r="B15661">
        <v>1.139113213146715</v>
      </c>
      <c r="C15661">
        <v>-5.145889498019077</v>
      </c>
      <c r="D15661">
        <v>0.49421934604449541</v>
      </c>
      <c r="E15661">
        <v>4.2239585451450679E-2</v>
      </c>
      <c r="F15661">
        <v>1.7000523664675879</v>
      </c>
      <c r="G15661">
        <f t="shared" si="244"/>
        <v>130.49166666671232</v>
      </c>
    </row>
    <row r="15662" spans="1:7" x14ac:dyDescent="0.3">
      <c r="A15662">
        <v>12.269631659015021</v>
      </c>
      <c r="B15662">
        <v>1.1389463931983721</v>
      </c>
      <c r="C15662">
        <v>-5.1487457930335063</v>
      </c>
      <c r="D15662">
        <v>0.4939852929977312</v>
      </c>
      <c r="E15662">
        <v>4.2235647487556822E-2</v>
      </c>
      <c r="F15662">
        <v>1.7002383359912761</v>
      </c>
      <c r="G15662">
        <f t="shared" si="244"/>
        <v>130.50000000004565</v>
      </c>
    </row>
    <row r="15663" spans="1:7" x14ac:dyDescent="0.3">
      <c r="A15663">
        <v>12.262316495885679</v>
      </c>
      <c r="B15663">
        <v>1.1307990456486401</v>
      </c>
      <c r="C15663">
        <v>-5.1599639571239946</v>
      </c>
      <c r="D15663">
        <v>0.49495246417061961</v>
      </c>
      <c r="E15663">
        <v>4.2117357876284012E-2</v>
      </c>
      <c r="F15663">
        <v>1.69931530593207</v>
      </c>
      <c r="G15663">
        <f t="shared" si="244"/>
        <v>130.50833333337897</v>
      </c>
    </row>
    <row r="15664" spans="1:7" x14ac:dyDescent="0.3">
      <c r="A15664">
        <v>12.27087955491116</v>
      </c>
      <c r="B15664">
        <v>1.138760875121082</v>
      </c>
      <c r="C15664">
        <v>-5.1530450097604996</v>
      </c>
      <c r="D15664">
        <v>0.49457668019164402</v>
      </c>
      <c r="E15664">
        <v>4.1842584982890167E-2</v>
      </c>
      <c r="F15664">
        <v>1.7002064603845659</v>
      </c>
      <c r="G15664">
        <f t="shared" si="244"/>
        <v>130.5166666667123</v>
      </c>
    </row>
    <row r="15665" spans="1:7" x14ac:dyDescent="0.3">
      <c r="A15665">
        <v>12.26712013024251</v>
      </c>
      <c r="B15665">
        <v>1.1361100786898379</v>
      </c>
      <c r="C15665">
        <v>-5.1556917718934567</v>
      </c>
      <c r="D15665">
        <v>0.4940376005662373</v>
      </c>
      <c r="E15665">
        <v>4.2036595097119663E-2</v>
      </c>
      <c r="F15665">
        <v>1.700017761595354</v>
      </c>
      <c r="G15665">
        <f t="shared" si="244"/>
        <v>130.52500000004562</v>
      </c>
    </row>
    <row r="15666" spans="1:7" x14ac:dyDescent="0.3">
      <c r="A15666">
        <v>12.27591282136202</v>
      </c>
      <c r="B15666">
        <v>1.146661139029113</v>
      </c>
      <c r="C15666">
        <v>-5.1560763072967406</v>
      </c>
      <c r="D15666">
        <v>0.49485701072490318</v>
      </c>
      <c r="E15666">
        <v>4.2201603460442771E-2</v>
      </c>
      <c r="F15666">
        <v>1.7004148387061391</v>
      </c>
      <c r="G15666">
        <f t="shared" si="244"/>
        <v>130.53333333337895</v>
      </c>
    </row>
    <row r="15667" spans="1:7" x14ac:dyDescent="0.3">
      <c r="A15667">
        <v>12.26647797431691</v>
      </c>
      <c r="B15667">
        <v>1.150004889224254</v>
      </c>
      <c r="C15667">
        <v>-5.1424886882167939</v>
      </c>
      <c r="D15667">
        <v>0.49485122105355278</v>
      </c>
      <c r="E15667">
        <v>4.2281472021579718E-2</v>
      </c>
      <c r="F15667">
        <v>1.6998014770732921</v>
      </c>
      <c r="G15667">
        <f t="shared" si="244"/>
        <v>130.54166666671227</v>
      </c>
    </row>
    <row r="15668" spans="1:7" x14ac:dyDescent="0.3">
      <c r="A15668">
        <v>12.252384863653321</v>
      </c>
      <c r="B15668">
        <v>1.145768955121157</v>
      </c>
      <c r="C15668">
        <v>-5.1592626933512253</v>
      </c>
      <c r="D15668">
        <v>0.49472690614871012</v>
      </c>
      <c r="E15668">
        <v>4.221236646463622E-2</v>
      </c>
      <c r="F15668">
        <v>1.69925659522699</v>
      </c>
      <c r="G15668">
        <f t="shared" si="244"/>
        <v>130.5500000000456</v>
      </c>
    </row>
    <row r="15669" spans="1:7" x14ac:dyDescent="0.3">
      <c r="A15669">
        <v>12.25047431637579</v>
      </c>
      <c r="B15669">
        <v>1.1563016320166559</v>
      </c>
      <c r="C15669">
        <v>-5.1487171830026357</v>
      </c>
      <c r="D15669">
        <v>0.49346534134724962</v>
      </c>
      <c r="E15669">
        <v>4.2780279812851263E-2</v>
      </c>
      <c r="F15669">
        <v>1.698302300890508</v>
      </c>
      <c r="G15669">
        <f t="shared" si="244"/>
        <v>130.55833333337893</v>
      </c>
    </row>
    <row r="15670" spans="1:7" x14ac:dyDescent="0.3">
      <c r="A15670">
        <v>12.21473874581732</v>
      </c>
      <c r="B15670">
        <v>1.1313751831515191</v>
      </c>
      <c r="C15670">
        <v>-5.1182912353014176</v>
      </c>
      <c r="D15670">
        <v>0.49057666119839899</v>
      </c>
      <c r="E15670">
        <v>4.4111501982327377E-2</v>
      </c>
      <c r="F15670">
        <v>1.6934245280859239</v>
      </c>
      <c r="G15670">
        <f t="shared" si="244"/>
        <v>130.56666666671225</v>
      </c>
    </row>
    <row r="15671" spans="1:7" x14ac:dyDescent="0.3">
      <c r="A15671">
        <v>12.161490020499089</v>
      </c>
      <c r="B15671">
        <v>1.119336108424215</v>
      </c>
      <c r="C15671">
        <v>-5.0987925760737989</v>
      </c>
      <c r="D15671">
        <v>0.48768331710704288</v>
      </c>
      <c r="E15671">
        <v>4.5452477150717541E-2</v>
      </c>
      <c r="F15671">
        <v>1.687396856100259</v>
      </c>
      <c r="G15671">
        <f t="shared" si="244"/>
        <v>130.57500000004558</v>
      </c>
    </row>
    <row r="15672" spans="1:7" x14ac:dyDescent="0.3">
      <c r="A15672">
        <v>12.09371683057349</v>
      </c>
      <c r="B15672">
        <v>1.1339339769394241</v>
      </c>
      <c r="C15672">
        <v>-5.058180361207989</v>
      </c>
      <c r="D15672">
        <v>0.4819787109398489</v>
      </c>
      <c r="E15672">
        <v>4.7305118704679683E-2</v>
      </c>
      <c r="F15672">
        <v>1.67858971509141</v>
      </c>
      <c r="G15672">
        <f t="shared" si="244"/>
        <v>130.5833333333789</v>
      </c>
    </row>
    <row r="15673" spans="1:7" x14ac:dyDescent="0.3">
      <c r="A15673">
        <v>12.02164591548253</v>
      </c>
      <c r="B15673">
        <v>1.1166607566860529</v>
      </c>
      <c r="C15673">
        <v>-5.0263077715276454</v>
      </c>
      <c r="D15673">
        <v>0.47723325768100072</v>
      </c>
      <c r="E15673">
        <v>4.9485374042504422E-2</v>
      </c>
      <c r="F15673">
        <v>1.6684070411287431</v>
      </c>
      <c r="G15673">
        <f t="shared" si="244"/>
        <v>130.59166666671223</v>
      </c>
    </row>
    <row r="15674" spans="1:7" x14ac:dyDescent="0.3">
      <c r="A15674">
        <v>11.91549502049218</v>
      </c>
      <c r="B15674">
        <v>1.1255641567252721</v>
      </c>
      <c r="C15674">
        <v>-5.0041023601251764</v>
      </c>
      <c r="D15674">
        <v>0.47334778174912973</v>
      </c>
      <c r="E15674">
        <v>5.1566135127265038E-2</v>
      </c>
      <c r="F15674">
        <v>1.656303463761247</v>
      </c>
      <c r="G15674">
        <f t="shared" si="244"/>
        <v>130.60000000004555</v>
      </c>
    </row>
    <row r="15675" spans="1:7" x14ac:dyDescent="0.3">
      <c r="A15675">
        <v>11.842727936568901</v>
      </c>
      <c r="B15675">
        <v>1.1212148700930551</v>
      </c>
      <c r="C15675">
        <v>-4.9435157765522559</v>
      </c>
      <c r="D15675">
        <v>0.46690616660882528</v>
      </c>
      <c r="E15675">
        <v>5.4223429573377342E-2</v>
      </c>
      <c r="F15675">
        <v>1.645560938424488</v>
      </c>
      <c r="G15675">
        <f t="shared" si="244"/>
        <v>130.60833333337888</v>
      </c>
    </row>
    <row r="15676" spans="1:7" x14ac:dyDescent="0.3">
      <c r="A15676">
        <v>11.738504132030959</v>
      </c>
      <c r="B15676">
        <v>1.111090233260317</v>
      </c>
      <c r="C15676">
        <v>-4.9056924038549914</v>
      </c>
      <c r="D15676">
        <v>0.46188902499651879</v>
      </c>
      <c r="E15676">
        <v>5.7696483608507543E-2</v>
      </c>
      <c r="F15676">
        <v>1.6343238309803489</v>
      </c>
      <c r="G15676">
        <f t="shared" si="244"/>
        <v>130.61666666671221</v>
      </c>
    </row>
    <row r="15677" spans="1:7" x14ac:dyDescent="0.3">
      <c r="A15677">
        <v>11.665577538265049</v>
      </c>
      <c r="B15677">
        <v>1.1006896162250579</v>
      </c>
      <c r="C15677">
        <v>-4.9031360049455124</v>
      </c>
      <c r="D15677">
        <v>0.45906702442886782</v>
      </c>
      <c r="E15677">
        <v>5.9674577995791338E-2</v>
      </c>
      <c r="F15677">
        <v>1.624234117734116</v>
      </c>
      <c r="G15677">
        <f t="shared" si="244"/>
        <v>130.62500000004553</v>
      </c>
    </row>
    <row r="15678" spans="1:7" x14ac:dyDescent="0.3">
      <c r="A15678">
        <v>11.57992489927258</v>
      </c>
      <c r="B15678">
        <v>1.1014381306265559</v>
      </c>
      <c r="C15678">
        <v>-4.8450883069285364</v>
      </c>
      <c r="D15678">
        <v>0.45401811548963988</v>
      </c>
      <c r="E15678">
        <v>6.2220847510488508E-2</v>
      </c>
      <c r="F15678">
        <v>1.6139846135957749</v>
      </c>
      <c r="G15678">
        <f t="shared" si="244"/>
        <v>130.63333333337886</v>
      </c>
    </row>
    <row r="15679" spans="1:7" x14ac:dyDescent="0.3">
      <c r="A15679">
        <v>11.49911881922417</v>
      </c>
      <c r="B15679">
        <v>1.0896172060566101</v>
      </c>
      <c r="C15679">
        <v>-4.8288324369489617</v>
      </c>
      <c r="D15679">
        <v>0.45196883560849749</v>
      </c>
      <c r="E15679">
        <v>6.4161117162145342E-2</v>
      </c>
      <c r="F15679">
        <v>1.605047211084552</v>
      </c>
      <c r="G15679">
        <f t="shared" si="244"/>
        <v>130.64166666671218</v>
      </c>
    </row>
    <row r="15680" spans="1:7" x14ac:dyDescent="0.3">
      <c r="A15680">
        <v>11.37442512416432</v>
      </c>
      <c r="B15680">
        <v>1.0906344164547011</v>
      </c>
      <c r="C15680">
        <v>-4.8025810816138339</v>
      </c>
      <c r="D15680">
        <v>0.44899168695747449</v>
      </c>
      <c r="E15680">
        <v>6.7523948095518649E-2</v>
      </c>
      <c r="F15680">
        <v>1.5936651740514349</v>
      </c>
      <c r="G15680">
        <f t="shared" si="244"/>
        <v>130.65000000004551</v>
      </c>
    </row>
    <row r="15681" spans="1:7" x14ac:dyDescent="0.3">
      <c r="A15681">
        <v>11.2486184066078</v>
      </c>
      <c r="B15681">
        <v>1.081608109171124</v>
      </c>
      <c r="C15681">
        <v>-4.7273463601047228</v>
      </c>
      <c r="D15681">
        <v>0.44211527290761032</v>
      </c>
      <c r="E15681">
        <v>7.08977562035501E-2</v>
      </c>
      <c r="F15681">
        <v>1.5804723687142439</v>
      </c>
      <c r="G15681">
        <f t="shared" si="244"/>
        <v>130.65833333337883</v>
      </c>
    </row>
    <row r="15682" spans="1:7" x14ac:dyDescent="0.3">
      <c r="A15682">
        <v>11.067679449395159</v>
      </c>
      <c r="B15682">
        <v>1.0618956452306501</v>
      </c>
      <c r="C15682">
        <v>-4.6393254766008631</v>
      </c>
      <c r="D15682">
        <v>0.43352450892572419</v>
      </c>
      <c r="E15682">
        <v>7.5254673821925633E-2</v>
      </c>
      <c r="F15682">
        <v>1.562391685207416</v>
      </c>
      <c r="G15682">
        <f t="shared" si="244"/>
        <v>130.66666666671216</v>
      </c>
    </row>
    <row r="15683" spans="1:7" x14ac:dyDescent="0.3">
      <c r="A15683">
        <v>10.853311697233909</v>
      </c>
      <c r="B15683">
        <v>1.033810728616505</v>
      </c>
      <c r="C15683">
        <v>-4.5187765394877024</v>
      </c>
      <c r="D15683">
        <v>0.42124811131008871</v>
      </c>
      <c r="E15683">
        <v>8.0445569212070356E-2</v>
      </c>
      <c r="F15683">
        <v>1.537949117326123</v>
      </c>
      <c r="G15683">
        <f t="shared" si="244"/>
        <v>130.67500000004549</v>
      </c>
    </row>
    <row r="15684" spans="1:7" x14ac:dyDescent="0.3">
      <c r="A15684">
        <v>10.63435647152648</v>
      </c>
      <c r="B15684">
        <v>1.0531356431511161</v>
      </c>
      <c r="C15684">
        <v>-4.4144767566444072</v>
      </c>
      <c r="D15684">
        <v>0.40748596293899569</v>
      </c>
      <c r="E15684">
        <v>8.5820029455527247E-2</v>
      </c>
      <c r="F15684">
        <v>1.510834775008755</v>
      </c>
      <c r="G15684">
        <f t="shared" ref="G15684:G15747" si="245">G15683+1/120</f>
        <v>130.68333333337881</v>
      </c>
    </row>
    <row r="15685" spans="1:7" x14ac:dyDescent="0.3">
      <c r="A15685">
        <v>10.47154586588872</v>
      </c>
      <c r="B15685">
        <v>1.0335846575956349</v>
      </c>
      <c r="C15685">
        <v>-4.3590893194846778</v>
      </c>
      <c r="D15685">
        <v>0.39504433101126968</v>
      </c>
      <c r="E15685">
        <v>9.0404592689449781E-2</v>
      </c>
      <c r="F15685">
        <v>1.4847764568564039</v>
      </c>
      <c r="G15685">
        <f t="shared" si="245"/>
        <v>130.69166666671214</v>
      </c>
    </row>
    <row r="15686" spans="1:7" x14ac:dyDescent="0.3">
      <c r="A15686">
        <v>10.25894374410032</v>
      </c>
      <c r="B15686">
        <v>0.99671226731655393</v>
      </c>
      <c r="C15686">
        <v>-4.2246918662780919</v>
      </c>
      <c r="D15686">
        <v>0.37778895999183087</v>
      </c>
      <c r="E15686">
        <v>9.60381500578672E-2</v>
      </c>
      <c r="F15686">
        <v>1.4565862603626201</v>
      </c>
      <c r="G15686">
        <f t="shared" si="245"/>
        <v>130.70000000004546</v>
      </c>
    </row>
    <row r="15687" spans="1:7" x14ac:dyDescent="0.3">
      <c r="A15687">
        <v>10.10827679593063</v>
      </c>
      <c r="B15687">
        <v>0.97652532467496111</v>
      </c>
      <c r="C15687">
        <v>-4.1182779837482304</v>
      </c>
      <c r="D15687">
        <v>0.36668940736147598</v>
      </c>
      <c r="E15687">
        <v>0.1020306364004825</v>
      </c>
      <c r="F15687">
        <v>1.430757168473056</v>
      </c>
      <c r="G15687">
        <f t="shared" si="245"/>
        <v>130.70833333337879</v>
      </c>
    </row>
    <row r="15688" spans="1:7" x14ac:dyDescent="0.3">
      <c r="A15688">
        <v>9.9227663604171301</v>
      </c>
      <c r="B15688">
        <v>0.89059716928733546</v>
      </c>
      <c r="C15688">
        <v>-4.0513425169934774</v>
      </c>
      <c r="D15688">
        <v>0.35628729394117409</v>
      </c>
      <c r="E15688">
        <v>0.1075083591450782</v>
      </c>
      <c r="F15688">
        <v>1.4063316541504309</v>
      </c>
      <c r="G15688">
        <f t="shared" si="245"/>
        <v>130.71666666671211</v>
      </c>
    </row>
    <row r="15689" spans="1:7" x14ac:dyDescent="0.3">
      <c r="A15689">
        <v>9.7238825022149911</v>
      </c>
      <c r="B15689">
        <v>0.86122770390595627</v>
      </c>
      <c r="C15689">
        <v>-3.9525431092910628</v>
      </c>
      <c r="D15689">
        <v>0.34602936384671162</v>
      </c>
      <c r="E15689">
        <v>0.1123185108142216</v>
      </c>
      <c r="F15689">
        <v>1.383962550299431</v>
      </c>
      <c r="G15689">
        <f t="shared" si="245"/>
        <v>130.72500000004544</v>
      </c>
    </row>
    <row r="15690" spans="1:7" x14ac:dyDescent="0.3">
      <c r="A15690">
        <v>9.5294675227648256</v>
      </c>
      <c r="B15690">
        <v>0.85804751110245059</v>
      </c>
      <c r="C15690">
        <v>-3.819614976721633</v>
      </c>
      <c r="D15690">
        <v>0.33513700881742731</v>
      </c>
      <c r="E15690">
        <v>0.1186014309223465</v>
      </c>
      <c r="F15690">
        <v>1.364886973300792</v>
      </c>
      <c r="G15690">
        <f t="shared" si="245"/>
        <v>130.73333333337877</v>
      </c>
    </row>
    <row r="15691" spans="1:7" x14ac:dyDescent="0.3">
      <c r="A15691">
        <v>9.3376008284861225</v>
      </c>
      <c r="B15691">
        <v>0.87753378564215478</v>
      </c>
      <c r="C15691">
        <v>-3.7004430242685089</v>
      </c>
      <c r="D15691">
        <v>0.32742842906153752</v>
      </c>
      <c r="E15691">
        <v>0.1243816206461273</v>
      </c>
      <c r="F15691">
        <v>1.343809125049507</v>
      </c>
      <c r="G15691">
        <f t="shared" si="245"/>
        <v>130.74166666671209</v>
      </c>
    </row>
    <row r="15692" spans="1:7" x14ac:dyDescent="0.3">
      <c r="A15692">
        <v>9.0836651692334431</v>
      </c>
      <c r="B15692">
        <v>0.86515239378429365</v>
      </c>
      <c r="C15692">
        <v>-3.6029015885196132</v>
      </c>
      <c r="D15692">
        <v>0.31751666961518238</v>
      </c>
      <c r="E15692">
        <v>0.13036244237995259</v>
      </c>
      <c r="F15692">
        <v>1.3200579417933891</v>
      </c>
      <c r="G15692">
        <f t="shared" si="245"/>
        <v>130.75000000004542</v>
      </c>
    </row>
    <row r="15693" spans="1:7" x14ac:dyDescent="0.3">
      <c r="A15693">
        <v>8.7943570978316945</v>
      </c>
      <c r="B15693">
        <v>0.83101268298288622</v>
      </c>
      <c r="C15693">
        <v>-3.525760052928558</v>
      </c>
      <c r="D15693">
        <v>0.30738637954391201</v>
      </c>
      <c r="E15693">
        <v>0.13586098479348721</v>
      </c>
      <c r="F15693">
        <v>1.2902660485605231</v>
      </c>
      <c r="G15693">
        <f t="shared" si="245"/>
        <v>130.75833333337874</v>
      </c>
    </row>
    <row r="15694" spans="1:7" x14ac:dyDescent="0.3">
      <c r="A15694">
        <v>8.5329037191685817</v>
      </c>
      <c r="B15694">
        <v>0.82632760723335363</v>
      </c>
      <c r="C15694">
        <v>-3.4227638043663471</v>
      </c>
      <c r="D15694">
        <v>0.29115472835492118</v>
      </c>
      <c r="E15694">
        <v>0.14110860664983399</v>
      </c>
      <c r="F15694">
        <v>1.258175960082432</v>
      </c>
      <c r="G15694">
        <f t="shared" si="245"/>
        <v>130.76666666671207</v>
      </c>
    </row>
    <row r="15695" spans="1:7" x14ac:dyDescent="0.3">
      <c r="A15695">
        <v>8.247247503102674</v>
      </c>
      <c r="B15695">
        <v>0.81236881097219116</v>
      </c>
      <c r="C15695">
        <v>-3.299492541680447</v>
      </c>
      <c r="D15695">
        <v>0.27344374104341063</v>
      </c>
      <c r="E15695">
        <v>0.14704946301969671</v>
      </c>
      <c r="F15695">
        <v>1.221881687076293</v>
      </c>
      <c r="G15695">
        <f t="shared" si="245"/>
        <v>130.7750000000454</v>
      </c>
    </row>
    <row r="15696" spans="1:7" x14ac:dyDescent="0.3">
      <c r="A15696">
        <v>7.8989635127739808</v>
      </c>
      <c r="B15696">
        <v>0.74715545666016692</v>
      </c>
      <c r="C15696">
        <v>-3.1782504585387561</v>
      </c>
      <c r="D15696">
        <v>0.25023441487021958</v>
      </c>
      <c r="E15696">
        <v>0.15568343774159671</v>
      </c>
      <c r="F15696">
        <v>1.179086109254653</v>
      </c>
      <c r="G15696">
        <f t="shared" si="245"/>
        <v>130.78333333337872</v>
      </c>
    </row>
    <row r="15697" spans="1:7" x14ac:dyDescent="0.3">
      <c r="A15697">
        <v>7.6572339480682414</v>
      </c>
      <c r="B15697">
        <v>0.73418710841970358</v>
      </c>
      <c r="C15697">
        <v>-2.9854986878053951</v>
      </c>
      <c r="D15697">
        <v>0.22639395986601629</v>
      </c>
      <c r="E15697">
        <v>0.1571988034922506</v>
      </c>
      <c r="F15697">
        <v>1.1378327064273179</v>
      </c>
      <c r="G15697">
        <f t="shared" si="245"/>
        <v>130.79166666671205</v>
      </c>
    </row>
    <row r="15698" spans="1:7" x14ac:dyDescent="0.3">
      <c r="A15698">
        <v>7.2985221371620579</v>
      </c>
      <c r="B15698">
        <v>0.72402257833018768</v>
      </c>
      <c r="C15698">
        <v>-2.8002028197512572</v>
      </c>
      <c r="D15698">
        <v>0.20445018384414279</v>
      </c>
      <c r="E15698">
        <v>0.16549944288669349</v>
      </c>
      <c r="F15698">
        <v>1.094032120956969</v>
      </c>
      <c r="G15698">
        <f t="shared" si="245"/>
        <v>130.80000000004537</v>
      </c>
    </row>
    <row r="15699" spans="1:7" x14ac:dyDescent="0.3">
      <c r="A15699">
        <v>6.8986024346997139</v>
      </c>
      <c r="B15699">
        <v>0.67074122812844883</v>
      </c>
      <c r="C15699">
        <v>-2.647527851591494</v>
      </c>
      <c r="D15699">
        <v>0.18335280359832101</v>
      </c>
      <c r="E15699">
        <v>0.17217899818331719</v>
      </c>
      <c r="F15699">
        <v>1.050210955445283</v>
      </c>
      <c r="G15699">
        <f t="shared" si="245"/>
        <v>130.8083333333787</v>
      </c>
    </row>
    <row r="15700" spans="1:7" x14ac:dyDescent="0.3">
      <c r="A15700">
        <v>6.5208636548689531</v>
      </c>
      <c r="B15700">
        <v>0.63124676739662988</v>
      </c>
      <c r="C15700">
        <v>-2.457451824065731</v>
      </c>
      <c r="D15700">
        <v>0.1616759356726061</v>
      </c>
      <c r="E15700">
        <v>0.1779818384093329</v>
      </c>
      <c r="F15700">
        <v>1.007460678683112</v>
      </c>
      <c r="G15700">
        <f t="shared" si="245"/>
        <v>130.81666666671202</v>
      </c>
    </row>
    <row r="15701" spans="1:7" x14ac:dyDescent="0.3">
      <c r="A15701">
        <v>6.2714363354708311</v>
      </c>
      <c r="B15701">
        <v>0.63747330577056416</v>
      </c>
      <c r="C15701">
        <v>-2.3672100669026639</v>
      </c>
      <c r="D15701">
        <v>0.1461734260006505</v>
      </c>
      <c r="E15701">
        <v>0.18286652717680321</v>
      </c>
      <c r="F15701">
        <v>0.97135317160333789</v>
      </c>
      <c r="G15701">
        <f t="shared" si="245"/>
        <v>130.82500000004535</v>
      </c>
    </row>
    <row r="15702" spans="1:7" x14ac:dyDescent="0.3">
      <c r="A15702">
        <v>5.910615646219294</v>
      </c>
      <c r="B15702">
        <v>0.61274747477500813</v>
      </c>
      <c r="C15702">
        <v>-2.1914568512821559</v>
      </c>
      <c r="D15702">
        <v>0.1266517356625568</v>
      </c>
      <c r="E15702">
        <v>0.18784493093964291</v>
      </c>
      <c r="F15702">
        <v>0.93216406586822498</v>
      </c>
      <c r="G15702">
        <f t="shared" si="245"/>
        <v>130.83333333337868</v>
      </c>
    </row>
    <row r="15703" spans="1:7" x14ac:dyDescent="0.3">
      <c r="A15703">
        <v>5.5734592710224504</v>
      </c>
      <c r="B15703">
        <v>0.57954259212501036</v>
      </c>
      <c r="C15703">
        <v>-2.0449236958854642</v>
      </c>
      <c r="D15703">
        <v>0.1116070587469854</v>
      </c>
      <c r="E15703">
        <v>0.19326742778549011</v>
      </c>
      <c r="F15703">
        <v>0.89536475199605037</v>
      </c>
      <c r="G15703">
        <f t="shared" si="245"/>
        <v>130.841666666712</v>
      </c>
    </row>
    <row r="15704" spans="1:7" x14ac:dyDescent="0.3">
      <c r="A15704">
        <v>5.2517589332276424</v>
      </c>
      <c r="B15704">
        <v>0.58171559692038355</v>
      </c>
      <c r="C15704">
        <v>-1.9028531736877821</v>
      </c>
      <c r="D15704">
        <v>9.5864569768911237E-2</v>
      </c>
      <c r="E15704">
        <v>0.1983195034229307</v>
      </c>
      <c r="F15704">
        <v>0.86095016357008314</v>
      </c>
      <c r="G15704">
        <f t="shared" si="245"/>
        <v>130.85000000004533</v>
      </c>
    </row>
    <row r="15705" spans="1:7" x14ac:dyDescent="0.3">
      <c r="A15705">
        <v>4.9289815835614688</v>
      </c>
      <c r="B15705">
        <v>0.48389782774680801</v>
      </c>
      <c r="C15705">
        <v>-1.8039807769669229</v>
      </c>
      <c r="D15705">
        <v>7.9635204592187411E-2</v>
      </c>
      <c r="E15705">
        <v>0.20369476208954301</v>
      </c>
      <c r="F15705">
        <v>0.8225260677807541</v>
      </c>
      <c r="G15705">
        <f t="shared" si="245"/>
        <v>130.85833333337865</v>
      </c>
    </row>
    <row r="15706" spans="1:7" x14ac:dyDescent="0.3">
      <c r="A15706">
        <v>4.656651318150514</v>
      </c>
      <c r="B15706">
        <v>0.46983268353776131</v>
      </c>
      <c r="C15706">
        <v>-1.667966996898778</v>
      </c>
      <c r="D15706">
        <v>6.328652363087571E-2</v>
      </c>
      <c r="E15706">
        <v>0.2080684382314596</v>
      </c>
      <c r="F15706">
        <v>0.78599002103468607</v>
      </c>
      <c r="G15706">
        <f t="shared" si="245"/>
        <v>130.86666666671198</v>
      </c>
    </row>
    <row r="15707" spans="1:7" x14ac:dyDescent="0.3">
      <c r="A15707">
        <v>4.3607739243242323</v>
      </c>
      <c r="B15707">
        <v>0.41830636846640012</v>
      </c>
      <c r="C15707">
        <v>-1.5642013350029429</v>
      </c>
      <c r="D15707">
        <v>4.596385277553048E-2</v>
      </c>
      <c r="E15707">
        <v>0.21065147713590079</v>
      </c>
      <c r="F15707">
        <v>0.74606703349047243</v>
      </c>
      <c r="G15707">
        <f t="shared" si="245"/>
        <v>130.8750000000453</v>
      </c>
    </row>
    <row r="15708" spans="1:7" x14ac:dyDescent="0.3">
      <c r="A15708">
        <v>3.9828294373830739</v>
      </c>
      <c r="B15708">
        <v>0.43186099434883157</v>
      </c>
      <c r="C15708">
        <v>-1.306068658289756</v>
      </c>
      <c r="D15708">
        <v>2.3100706526271369E-2</v>
      </c>
      <c r="E15708">
        <v>0.2160228715826745</v>
      </c>
      <c r="F15708">
        <v>0.70072657386242954</v>
      </c>
      <c r="G15708">
        <f t="shared" si="245"/>
        <v>130.88333333337863</v>
      </c>
    </row>
    <row r="15709" spans="1:7" x14ac:dyDescent="0.3">
      <c r="A15709">
        <v>3.6130486677306921</v>
      </c>
      <c r="B15709">
        <v>0.46263421731506638</v>
      </c>
      <c r="C15709">
        <v>-1.1416488436829879</v>
      </c>
      <c r="D15709">
        <v>3.537250028961408E-3</v>
      </c>
      <c r="E15709">
        <v>0.2219081602253786</v>
      </c>
      <c r="F15709">
        <v>0.65633692667448684</v>
      </c>
      <c r="G15709">
        <f t="shared" si="245"/>
        <v>130.89166666671196</v>
      </c>
    </row>
    <row r="15710" spans="1:7" x14ac:dyDescent="0.3">
      <c r="A15710">
        <v>3.360077807442579</v>
      </c>
      <c r="B15710">
        <v>0.39502925579276538</v>
      </c>
      <c r="C15710">
        <v>-0.99904978597854366</v>
      </c>
      <c r="D15710">
        <v>-1.6147972077014929E-2</v>
      </c>
      <c r="E15710">
        <v>0.22481601231755521</v>
      </c>
      <c r="F15710">
        <v>0.61451287916771991</v>
      </c>
      <c r="G15710">
        <f t="shared" si="245"/>
        <v>130.90000000004528</v>
      </c>
    </row>
    <row r="15711" spans="1:7" x14ac:dyDescent="0.3">
      <c r="A15711">
        <v>2.991331654733024</v>
      </c>
      <c r="B15711">
        <v>0.2421585057604253</v>
      </c>
      <c r="C15711">
        <v>-0.68167316320249005</v>
      </c>
      <c r="D15711">
        <v>-3.6648861731750429E-2</v>
      </c>
      <c r="E15711">
        <v>0.22979525658929079</v>
      </c>
      <c r="F15711">
        <v>0.57415449972990296</v>
      </c>
      <c r="G15711">
        <f t="shared" si="245"/>
        <v>130.90833333337861</v>
      </c>
    </row>
    <row r="15712" spans="1:7" x14ac:dyDescent="0.3">
      <c r="A15712">
        <v>2.6592810708658852</v>
      </c>
      <c r="B15712">
        <v>0.47426567158684552</v>
      </c>
      <c r="C15712">
        <v>-0.65604055530435235</v>
      </c>
      <c r="D15712">
        <v>-5.8236284347106163E-2</v>
      </c>
      <c r="E15712">
        <v>0.2302910170466882</v>
      </c>
      <c r="F15712">
        <v>0.53107330777338002</v>
      </c>
      <c r="G15712">
        <f t="shared" si="245"/>
        <v>130.91666666671193</v>
      </c>
    </row>
    <row r="15713" spans="1:7" x14ac:dyDescent="0.3">
      <c r="A15713">
        <v>2.3866040390163108</v>
      </c>
      <c r="B15713">
        <v>0.45104257173338841</v>
      </c>
      <c r="C15713">
        <v>-0.57772447742710453</v>
      </c>
      <c r="D15713">
        <v>-7.2839454272852905E-2</v>
      </c>
      <c r="E15713">
        <v>0.23264604812117401</v>
      </c>
      <c r="F15713">
        <v>0.49695006402724651</v>
      </c>
      <c r="G15713">
        <f t="shared" si="245"/>
        <v>130.92500000004526</v>
      </c>
    </row>
    <row r="15714" spans="1:7" x14ac:dyDescent="0.3">
      <c r="A15714">
        <v>2.1482987039718529</v>
      </c>
      <c r="B15714">
        <v>0.44831774361160592</v>
      </c>
      <c r="C15714">
        <v>-0.4620893759186796</v>
      </c>
      <c r="D15714">
        <v>-8.6728939418991874E-2</v>
      </c>
      <c r="E15714">
        <v>0.23434284525629959</v>
      </c>
      <c r="F15714">
        <v>0.46669893857946287</v>
      </c>
      <c r="G15714">
        <f t="shared" si="245"/>
        <v>130.93333333337858</v>
      </c>
    </row>
    <row r="15715" spans="1:7" x14ac:dyDescent="0.3">
      <c r="A15715">
        <v>1.987092619388398</v>
      </c>
      <c r="B15715">
        <v>0.43778777596311741</v>
      </c>
      <c r="C15715">
        <v>-0.37809546039160929</v>
      </c>
      <c r="D15715">
        <v>-9.5392050369166176E-2</v>
      </c>
      <c r="E15715">
        <v>0.2362841437470925</v>
      </c>
      <c r="F15715">
        <v>0.44570973738373848</v>
      </c>
      <c r="G15715">
        <f t="shared" si="245"/>
        <v>130.94166666671191</v>
      </c>
    </row>
    <row r="15716" spans="1:7" x14ac:dyDescent="0.3">
      <c r="A15716">
        <v>1.841060286103789</v>
      </c>
      <c r="B15716">
        <v>0.43869851957503941</v>
      </c>
      <c r="C15716">
        <v>-0.37252283670816588</v>
      </c>
      <c r="D15716">
        <v>-0.100526288659176</v>
      </c>
      <c r="E15716">
        <v>0.2366399236674005</v>
      </c>
      <c r="F15716">
        <v>0.42850079366747068</v>
      </c>
      <c r="G15716">
        <f t="shared" si="245"/>
        <v>130.95000000004524</v>
      </c>
    </row>
    <row r="15717" spans="1:7" x14ac:dyDescent="0.3">
      <c r="A15717">
        <v>1.781931734015425</v>
      </c>
      <c r="B15717">
        <v>0.42424825146655532</v>
      </c>
      <c r="C15717">
        <v>-0.34159579954694491</v>
      </c>
      <c r="D15717">
        <v>-0.10334038792208181</v>
      </c>
      <c r="E15717">
        <v>0.23696654377924059</v>
      </c>
      <c r="F15717">
        <v>0.42085788390475509</v>
      </c>
      <c r="G15717">
        <f t="shared" si="245"/>
        <v>130.95833333337856</v>
      </c>
    </row>
    <row r="15718" spans="1:7" x14ac:dyDescent="0.3">
      <c r="A15718">
        <v>1.7682317204185141</v>
      </c>
      <c r="B15718">
        <v>0.41692533623813499</v>
      </c>
      <c r="C15718">
        <v>-0.34643697625782421</v>
      </c>
      <c r="D15718">
        <v>-0.1028631091541493</v>
      </c>
      <c r="E15718">
        <v>0.2367492409753896</v>
      </c>
      <c r="F15718">
        <v>0.41965938548209492</v>
      </c>
      <c r="G15718">
        <f t="shared" si="245"/>
        <v>130.96666666671189</v>
      </c>
    </row>
    <row r="15719" spans="1:7" x14ac:dyDescent="0.3">
      <c r="A15719">
        <v>1.837239825377692</v>
      </c>
      <c r="B15719">
        <v>0.40641258111815542</v>
      </c>
      <c r="C15719">
        <v>-0.35517643791730841</v>
      </c>
      <c r="D15719">
        <v>-9.7683672464081966E-2</v>
      </c>
      <c r="E15719">
        <v>0.23704660787199069</v>
      </c>
      <c r="F15719">
        <v>0.42362874531743022</v>
      </c>
      <c r="G15719">
        <f t="shared" si="245"/>
        <v>130.97500000004521</v>
      </c>
    </row>
    <row r="15720" spans="1:7" x14ac:dyDescent="0.3">
      <c r="A15720">
        <v>1.9128378365023431</v>
      </c>
      <c r="B15720">
        <v>0.42859690940324191</v>
      </c>
      <c r="C15720">
        <v>-0.36951104713412652</v>
      </c>
      <c r="D15720">
        <v>-9.1936890326977522E-2</v>
      </c>
      <c r="E15720">
        <v>0.23708242575843089</v>
      </c>
      <c r="F15720">
        <v>0.43458918591750412</v>
      </c>
      <c r="G15720">
        <f t="shared" si="245"/>
        <v>130.98333333337854</v>
      </c>
    </row>
    <row r="15721" spans="1:7" x14ac:dyDescent="0.3">
      <c r="A15721">
        <v>2.0335198242729531</v>
      </c>
      <c r="B15721">
        <v>0.43532746317274901</v>
      </c>
      <c r="C15721">
        <v>-0.42191818821057359</v>
      </c>
      <c r="D15721">
        <v>-8.5022860097558675E-2</v>
      </c>
      <c r="E15721">
        <v>0.236742151112454</v>
      </c>
      <c r="F15721">
        <v>0.45027714270454089</v>
      </c>
      <c r="G15721">
        <f t="shared" si="245"/>
        <v>130.99166666671186</v>
      </c>
    </row>
    <row r="15722" spans="1:7" x14ac:dyDescent="0.3">
      <c r="A15722">
        <v>2.1516568411727839</v>
      </c>
      <c r="B15722">
        <v>0.43601781221592051</v>
      </c>
      <c r="C15722">
        <v>-0.45991511877876862</v>
      </c>
      <c r="D15722">
        <v>-7.8173268841164045E-2</v>
      </c>
      <c r="E15722">
        <v>0.2354330169023727</v>
      </c>
      <c r="F15722">
        <v>0.46658968316396449</v>
      </c>
      <c r="G15722">
        <f t="shared" si="245"/>
        <v>131.00000000004519</v>
      </c>
    </row>
    <row r="15723" spans="1:7" x14ac:dyDescent="0.3">
      <c r="A15723">
        <v>2.259517390726232</v>
      </c>
      <c r="B15723">
        <v>0.44104877537730491</v>
      </c>
      <c r="C15723">
        <v>-0.48108793831468538</v>
      </c>
      <c r="D15723">
        <v>-7.4744841713269422E-2</v>
      </c>
      <c r="E15723">
        <v>0.23520322904440341</v>
      </c>
      <c r="F15723">
        <v>0.48301597096641791</v>
      </c>
      <c r="G15723">
        <f t="shared" si="245"/>
        <v>131.00833333337852</v>
      </c>
    </row>
    <row r="15724" spans="1:7" x14ac:dyDescent="0.3">
      <c r="A15724">
        <v>2.3683609892249891</v>
      </c>
      <c r="B15724">
        <v>0.42092484842476241</v>
      </c>
      <c r="C15724">
        <v>-0.48615768345259891</v>
      </c>
      <c r="D15724">
        <v>-7.240904658999317E-2</v>
      </c>
      <c r="E15724">
        <v>0.23484435737087531</v>
      </c>
      <c r="F15724">
        <v>0.49857508884835477</v>
      </c>
      <c r="G15724">
        <f t="shared" si="245"/>
        <v>131.01666666671184</v>
      </c>
    </row>
    <row r="15725" spans="1:7" x14ac:dyDescent="0.3">
      <c r="A15725">
        <v>2.4627632365997849</v>
      </c>
      <c r="B15725">
        <v>0.44025071148466338</v>
      </c>
      <c r="C15725">
        <v>-0.4734009197044326</v>
      </c>
      <c r="D15725">
        <v>-7.1955362675834786E-2</v>
      </c>
      <c r="E15725">
        <v>0.2336371772047291</v>
      </c>
      <c r="F15725">
        <v>0.51187786675195612</v>
      </c>
      <c r="G15725">
        <f t="shared" si="245"/>
        <v>131.02500000004517</v>
      </c>
    </row>
    <row r="15726" spans="1:7" x14ac:dyDescent="0.3">
      <c r="A15726">
        <v>2.5271419723459512</v>
      </c>
      <c r="B15726">
        <v>0.44546226045045972</v>
      </c>
      <c r="C15726">
        <v>-0.46746082068660982</v>
      </c>
      <c r="D15726">
        <v>-7.3613295989971572E-2</v>
      </c>
      <c r="E15726">
        <v>0.2332662515611289</v>
      </c>
      <c r="F15726">
        <v>0.5207930047370225</v>
      </c>
      <c r="G15726">
        <f t="shared" si="245"/>
        <v>131.03333333337849</v>
      </c>
    </row>
    <row r="15727" spans="1:7" x14ac:dyDescent="0.3">
      <c r="A15727">
        <v>2.5482455374393389</v>
      </c>
      <c r="B15727">
        <v>0.43330770816583541</v>
      </c>
      <c r="C15727">
        <v>-0.44617499604187338</v>
      </c>
      <c r="D15727">
        <v>-7.7761269681598383E-2</v>
      </c>
      <c r="E15727">
        <v>0.2324243794585262</v>
      </c>
      <c r="F15727">
        <v>0.52422123235730156</v>
      </c>
      <c r="G15727">
        <f t="shared" si="245"/>
        <v>131.04166666671182</v>
      </c>
    </row>
    <row r="15728" spans="1:7" x14ac:dyDescent="0.3">
      <c r="A15728">
        <v>2.5446089262408411</v>
      </c>
      <c r="B15728">
        <v>0.44091196935247329</v>
      </c>
      <c r="C15728">
        <v>-0.42046249050522161</v>
      </c>
      <c r="D15728">
        <v>-8.24111519566538E-2</v>
      </c>
      <c r="E15728">
        <v>0.2329505213929578</v>
      </c>
      <c r="F15728">
        <v>0.52284790956460059</v>
      </c>
      <c r="G15728">
        <f t="shared" si="245"/>
        <v>131.05000000004515</v>
      </c>
    </row>
    <row r="15729" spans="1:7" x14ac:dyDescent="0.3">
      <c r="A15729">
        <v>2.5002136988916779</v>
      </c>
      <c r="B15729">
        <v>0.43298276061911822</v>
      </c>
      <c r="C15729">
        <v>-0.38131803454659757</v>
      </c>
      <c r="D15729">
        <v>-8.8623631428590491E-2</v>
      </c>
      <c r="E15729">
        <v>0.23304888847033581</v>
      </c>
      <c r="F15729">
        <v>0.51719059883167662</v>
      </c>
      <c r="G15729">
        <f t="shared" si="245"/>
        <v>131.05833333337847</v>
      </c>
    </row>
    <row r="15730" spans="1:7" x14ac:dyDescent="0.3">
      <c r="A15730">
        <v>2.435387775328417</v>
      </c>
      <c r="B15730">
        <v>0.41709850975497842</v>
      </c>
      <c r="C15730">
        <v>-0.33092984271805542</v>
      </c>
      <c r="D15730">
        <v>-9.6329598791843052E-2</v>
      </c>
      <c r="E15730">
        <v>0.23374557660291451</v>
      </c>
      <c r="F15730">
        <v>0.50772510377635016</v>
      </c>
      <c r="G15730">
        <f t="shared" si="245"/>
        <v>131.0666666667118</v>
      </c>
    </row>
    <row r="15731" spans="1:7" x14ac:dyDescent="0.3">
      <c r="A15731">
        <v>2.3298160531563572</v>
      </c>
      <c r="B15731">
        <v>0.43418462580577111</v>
      </c>
      <c r="C15731">
        <v>-0.27770327176541609</v>
      </c>
      <c r="D15731">
        <v>-0.1035378559757261</v>
      </c>
      <c r="E15731">
        <v>0.23489147181271761</v>
      </c>
      <c r="F15731">
        <v>0.4947922854624951</v>
      </c>
      <c r="G15731">
        <f t="shared" si="245"/>
        <v>131.07500000004512</v>
      </c>
    </row>
    <row r="15732" spans="1:7" x14ac:dyDescent="0.3">
      <c r="A15732">
        <v>2.204271442810855</v>
      </c>
      <c r="B15732">
        <v>0.4213628006144442</v>
      </c>
      <c r="C15732">
        <v>-0.25118172066629951</v>
      </c>
      <c r="D15732">
        <v>-0.1073599412761871</v>
      </c>
      <c r="E15732">
        <v>0.2357321251188732</v>
      </c>
      <c r="F15732">
        <v>0.47756853189438903</v>
      </c>
      <c r="G15732">
        <f t="shared" si="245"/>
        <v>131.08333333337845</v>
      </c>
    </row>
    <row r="15733" spans="1:7" x14ac:dyDescent="0.3">
      <c r="A15733">
        <v>2.0793665199783411</v>
      </c>
      <c r="B15733">
        <v>0.3924087810061096</v>
      </c>
      <c r="C15733">
        <v>-0.2583097463008755</v>
      </c>
      <c r="D15733">
        <v>-0.109329051551665</v>
      </c>
      <c r="E15733">
        <v>0.23733754822045369</v>
      </c>
      <c r="F15733">
        <v>0.4600849674011892</v>
      </c>
      <c r="G15733">
        <f t="shared" si="245"/>
        <v>131.09166666671177</v>
      </c>
    </row>
    <row r="15734" spans="1:7" x14ac:dyDescent="0.3">
      <c r="A15734">
        <v>1.921313340161076</v>
      </c>
      <c r="B15734">
        <v>0.39274229019352441</v>
      </c>
      <c r="C15734">
        <v>-0.25015774315133033</v>
      </c>
      <c r="D15734">
        <v>-0.1109488052389645</v>
      </c>
      <c r="E15734">
        <v>0.23789457016196999</v>
      </c>
      <c r="F15734">
        <v>0.44089000640750031</v>
      </c>
      <c r="G15734">
        <f t="shared" si="245"/>
        <v>131.1000000000451</v>
      </c>
    </row>
    <row r="15735" spans="1:7" x14ac:dyDescent="0.3">
      <c r="A15735">
        <v>1.8184547815165879</v>
      </c>
      <c r="B15735">
        <v>0.40409103767863758</v>
      </c>
      <c r="C15735">
        <v>-0.25058875259561059</v>
      </c>
      <c r="D15735">
        <v>-0.1102407442635253</v>
      </c>
      <c r="E15735">
        <v>0.23873023036947991</v>
      </c>
      <c r="F15735">
        <v>0.42567882924488049</v>
      </c>
      <c r="G15735">
        <f t="shared" si="245"/>
        <v>131.10833333337843</v>
      </c>
    </row>
    <row r="15736" spans="1:7" x14ac:dyDescent="0.3">
      <c r="A15736">
        <v>1.727890855240436</v>
      </c>
      <c r="B15736">
        <v>0.40935226480518278</v>
      </c>
      <c r="C15736">
        <v>-0.26257905700513551</v>
      </c>
      <c r="D15736">
        <v>-0.10714415375156081</v>
      </c>
      <c r="E15736">
        <v>0.23879219783674849</v>
      </c>
      <c r="F15736">
        <v>0.41293986813205003</v>
      </c>
      <c r="G15736">
        <f t="shared" si="245"/>
        <v>131.11666666671175</v>
      </c>
    </row>
    <row r="15737" spans="1:7" x14ac:dyDescent="0.3">
      <c r="A15737">
        <v>1.6295367613650731</v>
      </c>
      <c r="B15737">
        <v>0.40738834693647069</v>
      </c>
      <c r="C15737">
        <v>-0.33136288752450499</v>
      </c>
      <c r="D15737">
        <v>-0.1012272996150186</v>
      </c>
      <c r="E15737">
        <v>0.23929318737722921</v>
      </c>
      <c r="F15737">
        <v>0.40153640082568992</v>
      </c>
      <c r="G15737">
        <f t="shared" si="245"/>
        <v>131.12500000004508</v>
      </c>
    </row>
    <row r="15738" spans="1:7" x14ac:dyDescent="0.3">
      <c r="A15738">
        <v>1.594126868168388</v>
      </c>
      <c r="B15738">
        <v>0.41096948892220792</v>
      </c>
      <c r="C15738">
        <v>-0.35518106778333031</v>
      </c>
      <c r="D15738">
        <v>-9.6549722809696065E-2</v>
      </c>
      <c r="E15738">
        <v>0.23989771188850101</v>
      </c>
      <c r="F15738">
        <v>0.39672441720710161</v>
      </c>
      <c r="G15738">
        <f t="shared" si="245"/>
        <v>131.1333333333784</v>
      </c>
    </row>
    <row r="15739" spans="1:7" x14ac:dyDescent="0.3">
      <c r="A15739">
        <v>1.581942536884636</v>
      </c>
      <c r="B15739">
        <v>0.41352845280635592</v>
      </c>
      <c r="C15739">
        <v>-0.40131174932427088</v>
      </c>
      <c r="D15739">
        <v>-9.1130017986069095E-2</v>
      </c>
      <c r="E15739">
        <v>0.24002291326411801</v>
      </c>
      <c r="F15739">
        <v>0.39538245251296672</v>
      </c>
      <c r="G15739">
        <f t="shared" si="245"/>
        <v>131.14166666671173</v>
      </c>
    </row>
    <row r="15740" spans="1:7" x14ac:dyDescent="0.3">
      <c r="A15740">
        <v>1.594396015711967</v>
      </c>
      <c r="B15740">
        <v>0.38122802143801993</v>
      </c>
      <c r="C15740">
        <v>-0.42157021949872969</v>
      </c>
      <c r="D15740">
        <v>-8.7079252535187002E-2</v>
      </c>
      <c r="E15740">
        <v>0.24040482283568529</v>
      </c>
      <c r="F15740">
        <v>0.39673309285780251</v>
      </c>
      <c r="G15740">
        <f t="shared" si="245"/>
        <v>131.15000000004505</v>
      </c>
    </row>
    <row r="15741" spans="1:7" x14ac:dyDescent="0.3">
      <c r="A15741">
        <v>1.6338811462282821</v>
      </c>
      <c r="B15741">
        <v>0.40506714367074859</v>
      </c>
      <c r="C15741">
        <v>-0.47232690851861409</v>
      </c>
      <c r="D15741">
        <v>-8.1704929328668158E-2</v>
      </c>
      <c r="E15741">
        <v>0.23930239518850371</v>
      </c>
      <c r="F15741">
        <v>0.40174262550611878</v>
      </c>
      <c r="G15741">
        <f t="shared" si="245"/>
        <v>131.15833333337838</v>
      </c>
    </row>
    <row r="15742" spans="1:7" x14ac:dyDescent="0.3">
      <c r="A15742">
        <v>1.6979148471027361</v>
      </c>
      <c r="B15742">
        <v>0.4171919321778369</v>
      </c>
      <c r="C15742">
        <v>-0.46023170716760631</v>
      </c>
      <c r="D15742">
        <v>-8.0277929621681676E-2</v>
      </c>
      <c r="E15742">
        <v>0.23857909558999971</v>
      </c>
      <c r="F15742">
        <v>0.41026865315837652</v>
      </c>
      <c r="G15742">
        <f t="shared" si="245"/>
        <v>131.16666666671171</v>
      </c>
    </row>
    <row r="15743" spans="1:7" x14ac:dyDescent="0.3">
      <c r="A15743">
        <v>1.775956285076089</v>
      </c>
      <c r="B15743">
        <v>0.40445813346145698</v>
      </c>
      <c r="C15743">
        <v>-0.44484812141462021</v>
      </c>
      <c r="D15743">
        <v>-8.146616262570075E-2</v>
      </c>
      <c r="E15743">
        <v>0.2386695395299204</v>
      </c>
      <c r="F15743">
        <v>0.42110659891492519</v>
      </c>
      <c r="G15743">
        <f t="shared" si="245"/>
        <v>131.17500000004503</v>
      </c>
    </row>
    <row r="15744" spans="1:7" x14ac:dyDescent="0.3">
      <c r="A15744">
        <v>1.8333224772500849</v>
      </c>
      <c r="B15744">
        <v>0.40948465979821203</v>
      </c>
      <c r="C15744">
        <v>-0.42601301550829612</v>
      </c>
      <c r="D15744">
        <v>-8.3992717509541986E-2</v>
      </c>
      <c r="E15744">
        <v>0.2381908722896092</v>
      </c>
      <c r="F15744">
        <v>0.43084285097061831</v>
      </c>
      <c r="G15744">
        <f t="shared" si="245"/>
        <v>131.18333333337836</v>
      </c>
    </row>
    <row r="15745" spans="1:7" x14ac:dyDescent="0.3">
      <c r="A15745">
        <v>1.9340021630404061</v>
      </c>
      <c r="B15745">
        <v>0.41805096403900471</v>
      </c>
      <c r="C15745">
        <v>-0.40754179729566281</v>
      </c>
      <c r="D15745">
        <v>-8.6285523042666484E-2</v>
      </c>
      <c r="E15745">
        <v>0.23754977255377169</v>
      </c>
      <c r="F15745">
        <v>0.44331861154526869</v>
      </c>
      <c r="G15745">
        <f t="shared" si="245"/>
        <v>131.19166666671168</v>
      </c>
    </row>
    <row r="15746" spans="1:7" x14ac:dyDescent="0.3">
      <c r="A15746">
        <v>2.0048499446980279</v>
      </c>
      <c r="B15746">
        <v>0.42568126847714211</v>
      </c>
      <c r="C15746">
        <v>-0.36748689469577339</v>
      </c>
      <c r="D15746">
        <v>-9.1135037563055438E-2</v>
      </c>
      <c r="E15746">
        <v>0.23736129091234401</v>
      </c>
      <c r="F15746">
        <v>0.4529017791628891</v>
      </c>
      <c r="G15746">
        <f t="shared" si="245"/>
        <v>131.20000000004501</v>
      </c>
    </row>
    <row r="15747" spans="1:7" x14ac:dyDescent="0.3">
      <c r="A15747">
        <v>2.0687290964904719</v>
      </c>
      <c r="B15747">
        <v>0.41911517628167472</v>
      </c>
      <c r="C15747">
        <v>-0.31274380069962221</v>
      </c>
      <c r="D15747">
        <v>-9.7518021392580326E-2</v>
      </c>
      <c r="E15747">
        <v>0.23674158680769</v>
      </c>
      <c r="F15747">
        <v>0.46078076807357399</v>
      </c>
      <c r="G15747">
        <f t="shared" si="245"/>
        <v>131.20833333337833</v>
      </c>
    </row>
    <row r="15748" spans="1:7" x14ac:dyDescent="0.3">
      <c r="A15748">
        <v>2.0861965728418288</v>
      </c>
      <c r="B15748">
        <v>0.41722435707702232</v>
      </c>
      <c r="C15748">
        <v>-0.29357497061592802</v>
      </c>
      <c r="D15748">
        <v>-0.10178346220353961</v>
      </c>
      <c r="E15748">
        <v>0.23649496411564941</v>
      </c>
      <c r="F15748">
        <v>0.46531662090804399</v>
      </c>
      <c r="G15748">
        <f t="shared" ref="G15748:G15811" si="246">G15747+1/120</f>
        <v>131.21666666671166</v>
      </c>
    </row>
    <row r="15749" spans="1:7" x14ac:dyDescent="0.3">
      <c r="A15749">
        <v>2.102376129526625</v>
      </c>
      <c r="B15749">
        <v>0.42354908054005969</v>
      </c>
      <c r="C15749">
        <v>-0.24241896967073551</v>
      </c>
      <c r="D15749">
        <v>-0.10734670838234669</v>
      </c>
      <c r="E15749">
        <v>0.23640906366971531</v>
      </c>
      <c r="F15749">
        <v>0.46799430163347999</v>
      </c>
      <c r="G15749">
        <f t="shared" si="246"/>
        <v>131.22500000004499</v>
      </c>
    </row>
    <row r="15750" spans="1:7" x14ac:dyDescent="0.3">
      <c r="A15750">
        <v>2.097117732045481</v>
      </c>
      <c r="B15750">
        <v>0.41413420235974691</v>
      </c>
      <c r="C15750">
        <v>-0.23020484634237851</v>
      </c>
      <c r="D15750">
        <v>-0.1103832145014224</v>
      </c>
      <c r="E15750">
        <v>0.23587408771682811</v>
      </c>
      <c r="F15750">
        <v>0.46677861198614329</v>
      </c>
      <c r="G15750">
        <f t="shared" si="246"/>
        <v>131.23333333337831</v>
      </c>
    </row>
    <row r="15751" spans="1:7" x14ac:dyDescent="0.3">
      <c r="A15751">
        <v>2.065429953755904</v>
      </c>
      <c r="B15751">
        <v>0.42769002188118338</v>
      </c>
      <c r="C15751">
        <v>-0.2197084936050506</v>
      </c>
      <c r="D15751">
        <v>-0.113224174759714</v>
      </c>
      <c r="E15751">
        <v>0.23636953565852331</v>
      </c>
      <c r="F15751">
        <v>0.46297101311705519</v>
      </c>
      <c r="G15751">
        <f t="shared" si="246"/>
        <v>131.24166666671164</v>
      </c>
    </row>
    <row r="15752" spans="1:7" x14ac:dyDescent="0.3">
      <c r="A15752">
        <v>2.0279929868085009</v>
      </c>
      <c r="B15752">
        <v>0.41504485031095673</v>
      </c>
      <c r="C15752">
        <v>-0.20959976246539919</v>
      </c>
      <c r="D15752">
        <v>-0.11402775591771749</v>
      </c>
      <c r="E15752">
        <v>0.23600245869399289</v>
      </c>
      <c r="F15752">
        <v>0.4576148981234599</v>
      </c>
      <c r="G15752">
        <f t="shared" si="246"/>
        <v>131.25000000004496</v>
      </c>
    </row>
    <row r="15753" spans="1:7" x14ac:dyDescent="0.3">
      <c r="A15753">
        <v>1.951684738959661</v>
      </c>
      <c r="B15753">
        <v>0.41586586047099861</v>
      </c>
      <c r="C15753">
        <v>-0.19983127084537591</v>
      </c>
      <c r="D15753">
        <v>-0.1137409907633993</v>
      </c>
      <c r="E15753">
        <v>0.23692028745571911</v>
      </c>
      <c r="F15753">
        <v>0.44765001071263538</v>
      </c>
      <c r="G15753">
        <f t="shared" si="246"/>
        <v>131.25833333337829</v>
      </c>
    </row>
    <row r="15754" spans="1:7" x14ac:dyDescent="0.3">
      <c r="A15754">
        <v>1.8902775800270659</v>
      </c>
      <c r="B15754">
        <v>0.43038212025470851</v>
      </c>
      <c r="C15754">
        <v>-0.20329574697288311</v>
      </c>
      <c r="D15754">
        <v>-0.1128897163927346</v>
      </c>
      <c r="E15754">
        <v>0.23736813901682749</v>
      </c>
      <c r="F15754">
        <v>0.43803793029656252</v>
      </c>
      <c r="G15754">
        <f t="shared" si="246"/>
        <v>131.26666666671161</v>
      </c>
    </row>
    <row r="15755" spans="1:7" x14ac:dyDescent="0.3">
      <c r="A15755">
        <v>1.8067212781795281</v>
      </c>
      <c r="B15755">
        <v>0.40497468968629757</v>
      </c>
      <c r="C15755">
        <v>-0.245236493421471</v>
      </c>
      <c r="D15755">
        <v>-0.1090558783456496</v>
      </c>
      <c r="E15755">
        <v>0.23765137768421979</v>
      </c>
      <c r="F15755">
        <v>0.42688156929998161</v>
      </c>
      <c r="G15755">
        <f t="shared" si="246"/>
        <v>131.27500000004494</v>
      </c>
    </row>
    <row r="15756" spans="1:7" x14ac:dyDescent="0.3">
      <c r="A15756">
        <v>1.7402305121015389</v>
      </c>
      <c r="B15756">
        <v>0.40753237743609411</v>
      </c>
      <c r="C15756">
        <v>-0.25639164334490089</v>
      </c>
      <c r="D15756">
        <v>-0.1065755606814642</v>
      </c>
      <c r="E15756">
        <v>0.23822117133387169</v>
      </c>
      <c r="F15756">
        <v>0.41771253862703012</v>
      </c>
      <c r="G15756">
        <f t="shared" si="246"/>
        <v>131.28333333337827</v>
      </c>
    </row>
    <row r="15757" spans="1:7" x14ac:dyDescent="0.3">
      <c r="A15757">
        <v>1.6686553525057171</v>
      </c>
      <c r="B15757">
        <v>0.41469263082722652</v>
      </c>
      <c r="C15757">
        <v>-0.27181510203050152</v>
      </c>
      <c r="D15757">
        <v>-0.1032020437559532</v>
      </c>
      <c r="E15757">
        <v>0.23859280676760411</v>
      </c>
      <c r="F15757">
        <v>0.40819876689034762</v>
      </c>
      <c r="G15757">
        <f t="shared" si="246"/>
        <v>131.29166666671159</v>
      </c>
    </row>
    <row r="15758" spans="1:7" x14ac:dyDescent="0.3">
      <c r="A15758">
        <v>1.60155008001946</v>
      </c>
      <c r="B15758">
        <v>0.43351691637621131</v>
      </c>
      <c r="C15758">
        <v>-0.34933377414092093</v>
      </c>
      <c r="D15758">
        <v>-9.7475642853498551E-2</v>
      </c>
      <c r="E15758">
        <v>0.23959350108806729</v>
      </c>
      <c r="F15758">
        <v>0.3999872132260659</v>
      </c>
      <c r="G15758">
        <f t="shared" si="246"/>
        <v>131.30000000004492</v>
      </c>
    </row>
    <row r="15759" spans="1:7" x14ac:dyDescent="0.3">
      <c r="A15759">
        <v>1.539190406328961</v>
      </c>
      <c r="B15759">
        <v>0.40823801923690428</v>
      </c>
      <c r="C15759">
        <v>-0.37545831114477002</v>
      </c>
      <c r="D15759">
        <v>-9.3658926127418093E-2</v>
      </c>
      <c r="E15759">
        <v>0.23985461941065381</v>
      </c>
      <c r="F15759">
        <v>0.39291128744533238</v>
      </c>
      <c r="G15759">
        <f t="shared" si="246"/>
        <v>131.30833333337824</v>
      </c>
    </row>
    <row r="15760" spans="1:7" x14ac:dyDescent="0.3">
      <c r="A15760">
        <v>1.5110801028835279</v>
      </c>
      <c r="B15760">
        <v>0.39871678932182369</v>
      </c>
      <c r="C15760">
        <v>-0.38104584285958187</v>
      </c>
      <c r="D15760">
        <v>-9.2689385316369749E-2</v>
      </c>
      <c r="E15760">
        <v>0.24082680801859321</v>
      </c>
      <c r="F15760">
        <v>0.38956434347712537</v>
      </c>
      <c r="G15760">
        <f t="shared" si="246"/>
        <v>131.31666666671157</v>
      </c>
    </row>
    <row r="15761" spans="1:7" x14ac:dyDescent="0.3">
      <c r="A15761">
        <v>1.5086701770027759</v>
      </c>
      <c r="B15761">
        <v>0.38704340800424702</v>
      </c>
      <c r="C15761">
        <v>-0.40942610193996648</v>
      </c>
      <c r="D15761">
        <v>-9.0731469313395402E-2</v>
      </c>
      <c r="E15761">
        <v>0.2401363488916203</v>
      </c>
      <c r="F15761">
        <v>0.38828675351188707</v>
      </c>
      <c r="G15761">
        <f t="shared" si="246"/>
        <v>131.32500000004489</v>
      </c>
    </row>
    <row r="15762" spans="1:7" x14ac:dyDescent="0.3">
      <c r="A15762">
        <v>1.4999861188438071</v>
      </c>
      <c r="B15762">
        <v>0.40357002448816709</v>
      </c>
      <c r="C15762">
        <v>-0.39406466783232641</v>
      </c>
      <c r="D15762">
        <v>-9.148225720384158E-2</v>
      </c>
      <c r="E15762">
        <v>0.2403385317193002</v>
      </c>
      <c r="F15762">
        <v>0.3888081292379667</v>
      </c>
      <c r="G15762">
        <f t="shared" si="246"/>
        <v>131.33333333337822</v>
      </c>
    </row>
    <row r="15763" spans="1:7" x14ac:dyDescent="0.3">
      <c r="A15763">
        <v>1.5260462539442849</v>
      </c>
      <c r="B15763">
        <v>0.39403617967513749</v>
      </c>
      <c r="C15763">
        <v>-0.38702640000926791</v>
      </c>
      <c r="D15763">
        <v>-9.2552406403897947E-2</v>
      </c>
      <c r="E15763">
        <v>0.24025535456789479</v>
      </c>
      <c r="F15763">
        <v>0.39216421553767628</v>
      </c>
      <c r="G15763">
        <f t="shared" si="246"/>
        <v>131.34166666671155</v>
      </c>
    </row>
    <row r="15764" spans="1:7" x14ac:dyDescent="0.3">
      <c r="A15764">
        <v>1.572231978021269</v>
      </c>
      <c r="B15764">
        <v>0.38916138402748612</v>
      </c>
      <c r="C15764">
        <v>-0.35166847309889321</v>
      </c>
      <c r="D15764">
        <v>-9.6482992003013579E-2</v>
      </c>
      <c r="E15764">
        <v>0.23969583659239349</v>
      </c>
      <c r="F15764">
        <v>0.39733313829615591</v>
      </c>
      <c r="G15764">
        <f t="shared" si="246"/>
        <v>131.35000000004487</v>
      </c>
    </row>
    <row r="15765" spans="1:7" x14ac:dyDescent="0.3">
      <c r="A15765">
        <v>1.6097217975975739</v>
      </c>
      <c r="B15765">
        <v>0.39863687977840317</v>
      </c>
      <c r="C15765">
        <v>-0.32776141411951498</v>
      </c>
      <c r="D15765">
        <v>-9.9346209767304378E-2</v>
      </c>
      <c r="E15765">
        <v>0.23979636818994571</v>
      </c>
      <c r="F15765">
        <v>0.40319898677972088</v>
      </c>
      <c r="G15765">
        <f t="shared" si="246"/>
        <v>131.3583333333782</v>
      </c>
    </row>
    <row r="15766" spans="1:7" x14ac:dyDescent="0.3">
      <c r="A15766">
        <v>1.660389444449315</v>
      </c>
      <c r="B15766">
        <v>0.38683295571005971</v>
      </c>
      <c r="C15766">
        <v>-0.29519725953831771</v>
      </c>
      <c r="D15766">
        <v>-0.1031345405194548</v>
      </c>
      <c r="E15766">
        <v>0.2391000998246712</v>
      </c>
      <c r="F15766">
        <v>0.40959010260372269</v>
      </c>
      <c r="G15766">
        <f t="shared" si="246"/>
        <v>131.36666666671152</v>
      </c>
    </row>
    <row r="15767" spans="1:7" x14ac:dyDescent="0.3">
      <c r="A15767">
        <v>1.710423530394688</v>
      </c>
      <c r="B15767">
        <v>0.39508319808289127</v>
      </c>
      <c r="C15767">
        <v>-0.28403592389812238</v>
      </c>
      <c r="D15767">
        <v>-0.1050760344946923</v>
      </c>
      <c r="E15767">
        <v>0.23855958203269079</v>
      </c>
      <c r="F15767">
        <v>0.41562947323820798</v>
      </c>
      <c r="G15767">
        <f t="shared" si="246"/>
        <v>131.37500000004485</v>
      </c>
    </row>
    <row r="15768" spans="1:7" x14ac:dyDescent="0.3">
      <c r="A15768">
        <v>1.7371970405672861</v>
      </c>
      <c r="B15768">
        <v>0.37738763102201789</v>
      </c>
      <c r="C15768">
        <v>-0.25152735737450171</v>
      </c>
      <c r="D15768">
        <v>-0.1087755966195654</v>
      </c>
      <c r="E15768">
        <v>0.23886693978332479</v>
      </c>
      <c r="F15768">
        <v>0.4203217613045252</v>
      </c>
      <c r="G15768">
        <f t="shared" si="246"/>
        <v>131.38333333337818</v>
      </c>
    </row>
    <row r="15769" spans="1:7" x14ac:dyDescent="0.3">
      <c r="A15769">
        <v>1.7901230246455999</v>
      </c>
      <c r="B15769">
        <v>0.3971282938072615</v>
      </c>
      <c r="C15769">
        <v>-0.23801912854682239</v>
      </c>
      <c r="D15769">
        <v>-0.1113619544509146</v>
      </c>
      <c r="E15769">
        <v>0.23852461746506071</v>
      </c>
      <c r="F15769">
        <v>0.42698758477943299</v>
      </c>
      <c r="G15769">
        <f t="shared" si="246"/>
        <v>131.3916666667115</v>
      </c>
    </row>
    <row r="15770" spans="1:7" x14ac:dyDescent="0.3">
      <c r="A15770">
        <v>1.807743425512927</v>
      </c>
      <c r="B15770">
        <v>0.39192430755117691</v>
      </c>
      <c r="C15770">
        <v>-0.2094663643261945</v>
      </c>
      <c r="D15770">
        <v>-0.1141847397512863</v>
      </c>
      <c r="E15770">
        <v>0.23842253821239329</v>
      </c>
      <c r="F15770">
        <v>0.43003240365322443</v>
      </c>
      <c r="G15770">
        <f t="shared" si="246"/>
        <v>131.40000000004483</v>
      </c>
    </row>
    <row r="15771" spans="1:7" x14ac:dyDescent="0.3">
      <c r="A15771">
        <v>1.8223617967229471</v>
      </c>
      <c r="B15771">
        <v>0.40900033484080062</v>
      </c>
      <c r="C15771">
        <v>-0.19855988749572509</v>
      </c>
      <c r="D15771">
        <v>-0.1143715542346681</v>
      </c>
      <c r="E15771">
        <v>0.23848387540923721</v>
      </c>
      <c r="F15771">
        <v>0.43151773866495802</v>
      </c>
      <c r="G15771">
        <f t="shared" si="246"/>
        <v>131.40833333337815</v>
      </c>
    </row>
    <row r="15772" spans="1:7" x14ac:dyDescent="0.3">
      <c r="A15772">
        <v>1.8192789478233611</v>
      </c>
      <c r="B15772">
        <v>0.3859145349984679</v>
      </c>
      <c r="C15772">
        <v>-0.20198331316241561</v>
      </c>
      <c r="D15772">
        <v>-0.1150922725224757</v>
      </c>
      <c r="E15772">
        <v>0.23811093950479589</v>
      </c>
      <c r="F15772">
        <v>0.43150056424207073</v>
      </c>
      <c r="G15772">
        <f t="shared" si="246"/>
        <v>131.41666666671148</v>
      </c>
    </row>
    <row r="15773" spans="1:7" x14ac:dyDescent="0.3">
      <c r="A15773">
        <v>1.8008759225922231</v>
      </c>
      <c r="B15773">
        <v>0.38799856234959013</v>
      </c>
      <c r="C15773">
        <v>-0.21855226848262321</v>
      </c>
      <c r="D15773">
        <v>-0.11453955837812491</v>
      </c>
      <c r="E15773">
        <v>0.23849548750780319</v>
      </c>
      <c r="F15773">
        <v>0.42964164011558698</v>
      </c>
      <c r="G15773">
        <f t="shared" si="246"/>
        <v>131.4250000000448</v>
      </c>
    </row>
    <row r="15774" spans="1:7" x14ac:dyDescent="0.3">
      <c r="A15774">
        <v>1.762475757255588</v>
      </c>
      <c r="B15774">
        <v>0.37903481832972008</v>
      </c>
      <c r="C15774">
        <v>-0.20986352131289171</v>
      </c>
      <c r="D15774">
        <v>-0.1144702406197899</v>
      </c>
      <c r="E15774">
        <v>0.2386435902498846</v>
      </c>
      <c r="F15774">
        <v>0.42550220517514442</v>
      </c>
      <c r="G15774">
        <f t="shared" si="246"/>
        <v>131.43333333337813</v>
      </c>
    </row>
    <row r="15775" spans="1:7" x14ac:dyDescent="0.3">
      <c r="A15775">
        <v>1.7190813167991339</v>
      </c>
      <c r="B15775">
        <v>0.39782660372927181</v>
      </c>
      <c r="C15775">
        <v>-0.23078639766101799</v>
      </c>
      <c r="D15775">
        <v>-0.11168153977359919</v>
      </c>
      <c r="E15775">
        <v>0.23867611164220259</v>
      </c>
      <c r="F15775">
        <v>0.41985001560388041</v>
      </c>
      <c r="G15775">
        <f t="shared" si="246"/>
        <v>131.44166666671146</v>
      </c>
    </row>
    <row r="15776" spans="1:7" x14ac:dyDescent="0.3">
      <c r="A15776">
        <v>1.683917255954297</v>
      </c>
      <c r="B15776">
        <v>0.40934312509156717</v>
      </c>
      <c r="C15776">
        <v>-0.2393564167183394</v>
      </c>
      <c r="D15776">
        <v>-0.1100500776651938</v>
      </c>
      <c r="E15776">
        <v>0.2388195248910957</v>
      </c>
      <c r="F15776">
        <v>0.41318932442136358</v>
      </c>
      <c r="G15776">
        <f t="shared" si="246"/>
        <v>131.45000000004478</v>
      </c>
    </row>
    <row r="15777" spans="1:7" x14ac:dyDescent="0.3">
      <c r="A15777">
        <v>1.6429569624849769</v>
      </c>
      <c r="B15777">
        <v>0.38564052343899291</v>
      </c>
      <c r="C15777">
        <v>-0.25490144980984869</v>
      </c>
      <c r="D15777">
        <v>-0.1082917168940175</v>
      </c>
      <c r="E15777">
        <v>0.23944310357909279</v>
      </c>
      <c r="F15777">
        <v>0.40735287524243002</v>
      </c>
      <c r="G15777">
        <f t="shared" si="246"/>
        <v>131.45833333337811</v>
      </c>
    </row>
    <row r="15778" spans="1:7" x14ac:dyDescent="0.3">
      <c r="A15778">
        <v>1.5721539670274309</v>
      </c>
      <c r="B15778">
        <v>0.39651528593786939</v>
      </c>
      <c r="C15778">
        <v>-0.28070530938426791</v>
      </c>
      <c r="D15778">
        <v>-0.1052239761489626</v>
      </c>
      <c r="E15778">
        <v>0.24109301452480969</v>
      </c>
      <c r="F15778">
        <v>0.39898561370759372</v>
      </c>
      <c r="G15778">
        <f t="shared" si="246"/>
        <v>131.46666666671143</v>
      </c>
    </row>
    <row r="15779" spans="1:7" x14ac:dyDescent="0.3">
      <c r="A15779">
        <v>1.522301349136981</v>
      </c>
      <c r="B15779">
        <v>0.39716979897708221</v>
      </c>
      <c r="C15779">
        <v>-0.28967658909975769</v>
      </c>
      <c r="D15779">
        <v>-0.1037937203232964</v>
      </c>
      <c r="E15779">
        <v>0.24163357417280321</v>
      </c>
      <c r="F15779">
        <v>0.39291725078666528</v>
      </c>
      <c r="G15779">
        <f t="shared" si="246"/>
        <v>131.47500000004476</v>
      </c>
    </row>
    <row r="15780" spans="1:7" x14ac:dyDescent="0.3">
      <c r="A15780">
        <v>1.4898626376660451</v>
      </c>
      <c r="B15780">
        <v>0.39116546612543118</v>
      </c>
      <c r="C15780">
        <v>-0.31119052781691858</v>
      </c>
      <c r="D15780">
        <v>-0.10278911072815961</v>
      </c>
      <c r="E15780">
        <v>0.24103746867583931</v>
      </c>
      <c r="F15780">
        <v>0.38821908041961128</v>
      </c>
      <c r="G15780">
        <f t="shared" si="246"/>
        <v>131.48333333337808</v>
      </c>
    </row>
    <row r="15781" spans="1:7" x14ac:dyDescent="0.3">
      <c r="A15781">
        <v>1.462653192628115</v>
      </c>
      <c r="B15781">
        <v>0.38566332720910418</v>
      </c>
      <c r="C15781">
        <v>-0.31461450998531959</v>
      </c>
      <c r="D15781">
        <v>-0.1027291492777142</v>
      </c>
      <c r="E15781">
        <v>0.24094050498792149</v>
      </c>
      <c r="F15781">
        <v>0.38376687414994398</v>
      </c>
      <c r="G15781">
        <f t="shared" si="246"/>
        <v>131.49166666671141</v>
      </c>
    </row>
    <row r="15782" spans="1:7" x14ac:dyDescent="0.3">
      <c r="A15782">
        <v>1.4412186547519401</v>
      </c>
      <c r="B15782">
        <v>0.37106995035765072</v>
      </c>
      <c r="C15782">
        <v>-0.2988680896847325</v>
      </c>
      <c r="D15782">
        <v>-0.10345815217583181</v>
      </c>
      <c r="E15782">
        <v>0.2411429501725931</v>
      </c>
      <c r="F15782">
        <v>0.38086981275574527</v>
      </c>
      <c r="G15782">
        <f t="shared" si="246"/>
        <v>131.50000000004474</v>
      </c>
    </row>
    <row r="15783" spans="1:7" x14ac:dyDescent="0.3">
      <c r="A15783">
        <v>1.4325628945487769</v>
      </c>
      <c r="B15783">
        <v>0.37124631889323112</v>
      </c>
      <c r="C15783">
        <v>-0.30907695064429752</v>
      </c>
      <c r="D15783">
        <v>-0.103764442963134</v>
      </c>
      <c r="E15783">
        <v>0.24143290710179341</v>
      </c>
      <c r="F15783">
        <v>0.38053571257193403</v>
      </c>
      <c r="G15783">
        <f t="shared" si="246"/>
        <v>131.50833333337806</v>
      </c>
    </row>
    <row r="15784" spans="1:7" x14ac:dyDescent="0.3">
      <c r="A15784">
        <v>1.4428047880559971</v>
      </c>
      <c r="B15784">
        <v>0.36403670549367478</v>
      </c>
      <c r="C15784">
        <v>-0.29503687605895701</v>
      </c>
      <c r="D15784">
        <v>-0.10546002172910281</v>
      </c>
      <c r="E15784">
        <v>0.2406091420071782</v>
      </c>
      <c r="F15784">
        <v>0.380886187560037</v>
      </c>
      <c r="G15784">
        <f t="shared" si="246"/>
        <v>131.51666666671139</v>
      </c>
    </row>
    <row r="15785" spans="1:7" x14ac:dyDescent="0.3">
      <c r="A15785">
        <v>1.4524200667052229</v>
      </c>
      <c r="B15785">
        <v>0.37449576838069443</v>
      </c>
      <c r="C15785">
        <v>-0.29553192540912893</v>
      </c>
      <c r="D15785">
        <v>-0.1059080731667567</v>
      </c>
      <c r="E15785">
        <v>0.24033856224515979</v>
      </c>
      <c r="F15785">
        <v>0.38264326396748588</v>
      </c>
      <c r="G15785">
        <f t="shared" si="246"/>
        <v>131.52500000004471</v>
      </c>
    </row>
    <row r="15786" spans="1:7" x14ac:dyDescent="0.3">
      <c r="A15786">
        <v>1.4746345597101771</v>
      </c>
      <c r="B15786">
        <v>0.36858254326351941</v>
      </c>
      <c r="C15786">
        <v>-0.27236653488132367</v>
      </c>
      <c r="D15786">
        <v>-0.1083509245162135</v>
      </c>
      <c r="E15786">
        <v>0.24104139099764549</v>
      </c>
      <c r="F15786">
        <v>0.38542656363319722</v>
      </c>
      <c r="G15786">
        <f t="shared" si="246"/>
        <v>131.53333333337804</v>
      </c>
    </row>
    <row r="15787" spans="1:7" x14ac:dyDescent="0.3">
      <c r="A15787">
        <v>1.4929682470750381</v>
      </c>
      <c r="B15787">
        <v>0.37965098647830581</v>
      </c>
      <c r="C15787">
        <v>-0.25004117114732738</v>
      </c>
      <c r="D15787">
        <v>-0.1093109900293336</v>
      </c>
      <c r="E15787">
        <v>0.24159140877015589</v>
      </c>
      <c r="F15787">
        <v>0.38973654236405392</v>
      </c>
      <c r="G15787">
        <f t="shared" si="246"/>
        <v>131.54166666671136</v>
      </c>
    </row>
    <row r="15788" spans="1:7" x14ac:dyDescent="0.3">
      <c r="A15788">
        <v>1.5186554740730931</v>
      </c>
      <c r="B15788">
        <v>0.36883536594514482</v>
      </c>
      <c r="C15788">
        <v>-0.25547970986871837</v>
      </c>
      <c r="D15788">
        <v>-0.1101263655230021</v>
      </c>
      <c r="E15788">
        <v>0.2408023495974104</v>
      </c>
      <c r="F15788">
        <v>0.39375237022717913</v>
      </c>
      <c r="G15788">
        <f t="shared" si="246"/>
        <v>131.55000000004469</v>
      </c>
    </row>
    <row r="15789" spans="1:7" x14ac:dyDescent="0.3">
      <c r="A15789">
        <v>1.5504566202791601</v>
      </c>
      <c r="B15789">
        <v>0.39697554518748579</v>
      </c>
      <c r="C15789">
        <v>-0.26422650848380358</v>
      </c>
      <c r="D15789">
        <v>-0.10995697467456821</v>
      </c>
      <c r="E15789">
        <v>0.24054021423689231</v>
      </c>
      <c r="F15789">
        <v>0.39784459539122269</v>
      </c>
      <c r="G15789">
        <f t="shared" si="246"/>
        <v>131.55833333337802</v>
      </c>
    </row>
    <row r="15790" spans="1:7" x14ac:dyDescent="0.3">
      <c r="A15790">
        <v>1.600341561286839</v>
      </c>
      <c r="B15790">
        <v>0.40475995159648959</v>
      </c>
      <c r="C15790">
        <v>-0.21705855128706611</v>
      </c>
      <c r="D15790">
        <v>-0.1135822518940111</v>
      </c>
      <c r="E15790">
        <v>0.23976770293563099</v>
      </c>
      <c r="F15790">
        <v>0.40317803756036752</v>
      </c>
      <c r="G15790">
        <f t="shared" si="246"/>
        <v>131.56666666671134</v>
      </c>
    </row>
    <row r="15791" spans="1:7" x14ac:dyDescent="0.3">
      <c r="A15791">
        <v>1.6150302633040481</v>
      </c>
      <c r="B15791">
        <v>0.40207405028633342</v>
      </c>
      <c r="C15791">
        <v>-0.2240632615619664</v>
      </c>
      <c r="D15791">
        <v>-0.1134064381552294</v>
      </c>
      <c r="E15791">
        <v>0.2401002052796947</v>
      </c>
      <c r="F15791">
        <v>0.40558934192117219</v>
      </c>
      <c r="G15791">
        <f t="shared" si="246"/>
        <v>131.57500000004467</v>
      </c>
    </row>
    <row r="15792" spans="1:7" x14ac:dyDescent="0.3">
      <c r="A15792">
        <v>1.630575305699929</v>
      </c>
      <c r="B15792">
        <v>0.39973467256075601</v>
      </c>
      <c r="C15792">
        <v>-0.22438100691130289</v>
      </c>
      <c r="D15792">
        <v>-0.1132697329086883</v>
      </c>
      <c r="E15792">
        <v>0.2396237225168657</v>
      </c>
      <c r="F15792">
        <v>0.40805286335446889</v>
      </c>
      <c r="G15792">
        <f t="shared" si="246"/>
        <v>131.58333333337799</v>
      </c>
    </row>
    <row r="15793" spans="1:7" x14ac:dyDescent="0.3">
      <c r="A15793">
        <v>1.6321397893830301</v>
      </c>
      <c r="B15793">
        <v>0.38587527790851001</v>
      </c>
      <c r="C15793">
        <v>-0.2084998882466553</v>
      </c>
      <c r="D15793">
        <v>-0.11374456213828921</v>
      </c>
      <c r="E15793">
        <v>0.24031391762731341</v>
      </c>
      <c r="F15793">
        <v>0.40875190120196919</v>
      </c>
      <c r="G15793">
        <f t="shared" si="246"/>
        <v>131.59166666671132</v>
      </c>
    </row>
    <row r="15794" spans="1:7" x14ac:dyDescent="0.3">
      <c r="A15794">
        <v>1.639111976828344</v>
      </c>
      <c r="B15794">
        <v>0.41108850875069619</v>
      </c>
      <c r="C15794">
        <v>-0.2141064139578116</v>
      </c>
      <c r="D15794">
        <v>-0.1130107710652731</v>
      </c>
      <c r="E15794">
        <v>0.23983374888076611</v>
      </c>
      <c r="F15794">
        <v>0.40828856802163022</v>
      </c>
      <c r="G15794">
        <f t="shared" si="246"/>
        <v>131.60000000004464</v>
      </c>
    </row>
    <row r="15795" spans="1:7" x14ac:dyDescent="0.3">
      <c r="A15795">
        <v>1.617649633034336</v>
      </c>
      <c r="B15795">
        <v>0.40103758179796978</v>
      </c>
      <c r="C15795">
        <v>-0.2213719028540313</v>
      </c>
      <c r="D15795">
        <v>-0.1122421115008987</v>
      </c>
      <c r="E15795">
        <v>0.24015718494027341</v>
      </c>
      <c r="F15795">
        <v>0.40600383771161602</v>
      </c>
      <c r="G15795">
        <f t="shared" si="246"/>
        <v>131.60833333337797</v>
      </c>
    </row>
    <row r="15796" spans="1:7" x14ac:dyDescent="0.3">
      <c r="A15796">
        <v>1.6037768565516151</v>
      </c>
      <c r="B15796">
        <v>0.3934707520159072</v>
      </c>
      <c r="C15796">
        <v>-0.22448599945398551</v>
      </c>
      <c r="D15796">
        <v>-0.11258591781771921</v>
      </c>
      <c r="E15796">
        <v>0.2400118941936896</v>
      </c>
      <c r="F15796">
        <v>0.4045023977975758</v>
      </c>
      <c r="G15796">
        <f t="shared" si="246"/>
        <v>131.6166666667113</v>
      </c>
    </row>
    <row r="15797" spans="1:7" x14ac:dyDescent="0.3">
      <c r="A15797">
        <v>1.558195552811974</v>
      </c>
      <c r="B15797">
        <v>0.3957776895125063</v>
      </c>
      <c r="C15797">
        <v>-0.25276303404053158</v>
      </c>
      <c r="D15797">
        <v>-0.1098484135321359</v>
      </c>
      <c r="E15797">
        <v>0.24003758826335039</v>
      </c>
      <c r="F15797">
        <v>0.39963028982451282</v>
      </c>
      <c r="G15797">
        <f t="shared" si="246"/>
        <v>131.62500000004462</v>
      </c>
    </row>
    <row r="15798" spans="1:7" x14ac:dyDescent="0.3">
      <c r="A15798">
        <v>1.5183772012224031</v>
      </c>
      <c r="B15798">
        <v>0.39842131465073882</v>
      </c>
      <c r="C15798">
        <v>-0.23913922666092771</v>
      </c>
      <c r="D15798">
        <v>-0.1106885339014098</v>
      </c>
      <c r="E15798">
        <v>0.2406195584487153</v>
      </c>
      <c r="F15798">
        <v>0.39447719304019951</v>
      </c>
      <c r="G15798">
        <f t="shared" si="246"/>
        <v>131.63333333337795</v>
      </c>
    </row>
    <row r="15799" spans="1:7" x14ac:dyDescent="0.3">
      <c r="A15799">
        <v>1.4999598477532821</v>
      </c>
      <c r="B15799">
        <v>0.39625229161972669</v>
      </c>
      <c r="C15799">
        <v>-0.2322335366750892</v>
      </c>
      <c r="D15799">
        <v>-0.1112839365696424</v>
      </c>
      <c r="E15799">
        <v>0.24185483304458849</v>
      </c>
      <c r="F15799">
        <v>0.39084564993355358</v>
      </c>
      <c r="G15799">
        <f t="shared" si="246"/>
        <v>131.64166666671127</v>
      </c>
    </row>
    <row r="15800" spans="1:7" x14ac:dyDescent="0.3">
      <c r="A15800">
        <v>1.460082283000355</v>
      </c>
      <c r="B15800">
        <v>0.38981953819238419</v>
      </c>
      <c r="C15800">
        <v>-0.25107941723255828</v>
      </c>
      <c r="D15800">
        <v>-0.1106701429371002</v>
      </c>
      <c r="E15800">
        <v>0.24203278261882569</v>
      </c>
      <c r="F15800">
        <v>0.38623244797334311</v>
      </c>
      <c r="G15800">
        <f t="shared" si="246"/>
        <v>131.6500000000446</v>
      </c>
    </row>
    <row r="15801" spans="1:7" x14ac:dyDescent="0.3">
      <c r="A15801">
        <v>1.431339845178581</v>
      </c>
      <c r="B15801">
        <v>0.39049833343515272</v>
      </c>
      <c r="C15801">
        <v>-0.25653916802585303</v>
      </c>
      <c r="D15801">
        <v>-0.1104525080131117</v>
      </c>
      <c r="E15801">
        <v>0.24181075251855369</v>
      </c>
      <c r="F15801">
        <v>0.38154055968882128</v>
      </c>
      <c r="G15801">
        <f t="shared" si="246"/>
        <v>131.65833333337793</v>
      </c>
    </row>
    <row r="15802" spans="1:7" x14ac:dyDescent="0.3">
      <c r="A15802">
        <v>1.411166983487689</v>
      </c>
      <c r="B15802">
        <v>0.37031316476307918</v>
      </c>
      <c r="C15802">
        <v>-0.25253640107893638</v>
      </c>
      <c r="D15802">
        <v>-0.1105681951598726</v>
      </c>
      <c r="E15802">
        <v>0.24169599877853781</v>
      </c>
      <c r="F15802">
        <v>0.377987231099566</v>
      </c>
      <c r="G15802">
        <f t="shared" si="246"/>
        <v>131.66666666671125</v>
      </c>
    </row>
    <row r="15803" spans="1:7" x14ac:dyDescent="0.3">
      <c r="A15803">
        <v>1.387219454885988</v>
      </c>
      <c r="B15803">
        <v>0.36533975762478332</v>
      </c>
      <c r="C15803">
        <v>-0.2421871572397564</v>
      </c>
      <c r="D15803">
        <v>-0.1113543433462257</v>
      </c>
      <c r="E15803">
        <v>0.24179055956454479</v>
      </c>
      <c r="F15803">
        <v>0.3756024209840968</v>
      </c>
      <c r="G15803">
        <f t="shared" si="246"/>
        <v>131.67500000004458</v>
      </c>
    </row>
    <row r="15804" spans="1:7" x14ac:dyDescent="0.3">
      <c r="A15804">
        <v>1.3969652121631231</v>
      </c>
      <c r="B15804">
        <v>0.39373777617900457</v>
      </c>
      <c r="C15804">
        <v>-0.24543605637034169</v>
      </c>
      <c r="D15804">
        <v>-0.1119151503831121</v>
      </c>
      <c r="E15804">
        <v>0.242515385227729</v>
      </c>
      <c r="F15804">
        <v>0.37454697784239688</v>
      </c>
      <c r="G15804">
        <f t="shared" si="246"/>
        <v>131.6833333333779</v>
      </c>
    </row>
    <row r="15805" spans="1:7" x14ac:dyDescent="0.3">
      <c r="A15805">
        <v>1.371399683170512</v>
      </c>
      <c r="B15805">
        <v>0.37062890136836479</v>
      </c>
      <c r="C15805">
        <v>-0.23892545437687759</v>
      </c>
      <c r="D15805">
        <v>-0.1122513887295135</v>
      </c>
      <c r="E15805">
        <v>0.24163808398391659</v>
      </c>
      <c r="F15805">
        <v>0.37300015778110418</v>
      </c>
      <c r="G15805">
        <f t="shared" si="246"/>
        <v>131.69166666671123</v>
      </c>
    </row>
    <row r="15806" spans="1:7" x14ac:dyDescent="0.3">
      <c r="A15806">
        <v>1.3937998907762441</v>
      </c>
      <c r="B15806">
        <v>0.37950863127952389</v>
      </c>
      <c r="C15806">
        <v>-0.25047825158495512</v>
      </c>
      <c r="D15806">
        <v>-0.1115889222500024</v>
      </c>
      <c r="E15806">
        <v>0.24218331799579501</v>
      </c>
      <c r="F15806">
        <v>0.37437720281879477</v>
      </c>
      <c r="G15806">
        <f t="shared" si="246"/>
        <v>131.70000000004455</v>
      </c>
    </row>
    <row r="15807" spans="1:7" x14ac:dyDescent="0.3">
      <c r="A15807">
        <v>1.3823651608520631</v>
      </c>
      <c r="B15807">
        <v>0.37861745721444068</v>
      </c>
      <c r="C15807">
        <v>-0.2421826679987551</v>
      </c>
      <c r="D15807">
        <v>-0.1112512786327577</v>
      </c>
      <c r="E15807">
        <v>0.2414393582473168</v>
      </c>
      <c r="F15807">
        <v>0.37471196643746252</v>
      </c>
      <c r="G15807">
        <f t="shared" si="246"/>
        <v>131.70833333337788</v>
      </c>
    </row>
    <row r="15808" spans="1:7" x14ac:dyDescent="0.3">
      <c r="A15808">
        <v>1.397062984656501</v>
      </c>
      <c r="B15808">
        <v>0.38256850884146959</v>
      </c>
      <c r="C15808">
        <v>-0.2224095499980876</v>
      </c>
      <c r="D15808">
        <v>-0.11222653080494099</v>
      </c>
      <c r="E15808">
        <v>0.24135981450537911</v>
      </c>
      <c r="F15808">
        <v>0.37640592688380559</v>
      </c>
      <c r="G15808">
        <f t="shared" si="246"/>
        <v>131.71666666671121</v>
      </c>
    </row>
    <row r="15809" spans="1:7" x14ac:dyDescent="0.3">
      <c r="A15809">
        <v>1.414422029253398</v>
      </c>
      <c r="B15809">
        <v>0.38157638833633428</v>
      </c>
      <c r="C15809">
        <v>-0.22213378821624891</v>
      </c>
      <c r="D15809">
        <v>-0.11243163275942419</v>
      </c>
      <c r="E15809">
        <v>0.2409794637423274</v>
      </c>
      <c r="F15809">
        <v>0.37933343051066781</v>
      </c>
      <c r="G15809">
        <f t="shared" si="246"/>
        <v>131.72500000004453</v>
      </c>
    </row>
    <row r="15810" spans="1:7" x14ac:dyDescent="0.3">
      <c r="A15810">
        <v>1.4252205711448269</v>
      </c>
      <c r="B15810">
        <v>0.37120115163665113</v>
      </c>
      <c r="C15810">
        <v>-0.23430432772067131</v>
      </c>
      <c r="D15810">
        <v>-0.1124367193876971</v>
      </c>
      <c r="E15810">
        <v>0.24107904844559991</v>
      </c>
      <c r="F15810">
        <v>0.38204841633256298</v>
      </c>
      <c r="G15810">
        <f t="shared" si="246"/>
        <v>131.73333333337786</v>
      </c>
    </row>
    <row r="15811" spans="1:7" x14ac:dyDescent="0.3">
      <c r="A15811">
        <v>1.4498282036500101</v>
      </c>
      <c r="B15811">
        <v>0.39482163530975922</v>
      </c>
      <c r="C15811">
        <v>-0.2250214220969802</v>
      </c>
      <c r="D15811">
        <v>-0.1124131994441772</v>
      </c>
      <c r="E15811">
        <v>0.24160571760595001</v>
      </c>
      <c r="F15811">
        <v>0.38516834107649478</v>
      </c>
      <c r="G15811">
        <f t="shared" si="246"/>
        <v>131.74166666671118</v>
      </c>
    </row>
    <row r="15812" spans="1:7" x14ac:dyDescent="0.3">
      <c r="A15812">
        <v>1.461434531886348</v>
      </c>
      <c r="B15812">
        <v>0.39373157896591598</v>
      </c>
      <c r="C15812">
        <v>-0.23890934510382231</v>
      </c>
      <c r="D15812">
        <v>-0.1118714330882387</v>
      </c>
      <c r="E15812">
        <v>0.2414269136565089</v>
      </c>
      <c r="F15812">
        <v>0.38631629767987041</v>
      </c>
      <c r="G15812">
        <f t="shared" ref="G15812:G15875" si="247">G15811+1/120</f>
        <v>131.75000000004451</v>
      </c>
    </row>
    <row r="15813" spans="1:7" x14ac:dyDescent="0.3">
      <c r="A15813">
        <v>1.4751694872900289</v>
      </c>
      <c r="B15813">
        <v>0.39809507903468733</v>
      </c>
      <c r="C15813">
        <v>-0.23328321113209849</v>
      </c>
      <c r="D15813">
        <v>-0.1114273869461346</v>
      </c>
      <c r="E15813">
        <v>0.2412933992658878</v>
      </c>
      <c r="F15813">
        <v>0.38876715935103329</v>
      </c>
      <c r="G15813">
        <f t="shared" si="247"/>
        <v>131.75833333337783</v>
      </c>
    </row>
    <row r="15814" spans="1:7" x14ac:dyDescent="0.3">
      <c r="A15814">
        <v>1.4852946541623511</v>
      </c>
      <c r="B15814">
        <v>0.39539822881424069</v>
      </c>
      <c r="C15814">
        <v>-0.23102658212973279</v>
      </c>
      <c r="D15814">
        <v>-0.11193597956690381</v>
      </c>
      <c r="E15814">
        <v>0.24088177358985441</v>
      </c>
      <c r="F15814">
        <v>0.39028441537719388</v>
      </c>
      <c r="G15814">
        <f t="shared" si="247"/>
        <v>131.76666666671116</v>
      </c>
    </row>
    <row r="15815" spans="1:7" x14ac:dyDescent="0.3">
      <c r="A15815">
        <v>1.4798491968737211</v>
      </c>
      <c r="B15815">
        <v>0.39961950786487238</v>
      </c>
      <c r="C15815">
        <v>-0.2363698220089562</v>
      </c>
      <c r="D15815">
        <v>-0.1118964982052766</v>
      </c>
      <c r="E15815">
        <v>0.24113768171039879</v>
      </c>
      <c r="F15815">
        <v>0.38987466270067261</v>
      </c>
      <c r="G15815">
        <f t="shared" si="247"/>
        <v>131.77500000004449</v>
      </c>
    </row>
    <row r="15816" spans="1:7" x14ac:dyDescent="0.3">
      <c r="A15816">
        <v>1.482731160675637</v>
      </c>
      <c r="B15816">
        <v>0.38533829665249941</v>
      </c>
      <c r="C15816">
        <v>-0.2288670371555358</v>
      </c>
      <c r="D15816">
        <v>-0.1124029200146802</v>
      </c>
      <c r="E15816">
        <v>0.2412105827612171</v>
      </c>
      <c r="F15816">
        <v>0.38919341943446789</v>
      </c>
      <c r="G15816">
        <f t="shared" si="247"/>
        <v>131.78333333337781</v>
      </c>
    </row>
    <row r="15817" spans="1:7" x14ac:dyDescent="0.3">
      <c r="A15817">
        <v>1.4694679883839259</v>
      </c>
      <c r="B15817">
        <v>0.41111255822597431</v>
      </c>
      <c r="C15817">
        <v>-0.22857356750898511</v>
      </c>
      <c r="D15817">
        <v>-0.1124650249655553</v>
      </c>
      <c r="E15817">
        <v>0.24096938097316331</v>
      </c>
      <c r="F15817">
        <v>0.38822855329219108</v>
      </c>
      <c r="G15817">
        <f t="shared" si="247"/>
        <v>131.79166666671114</v>
      </c>
    </row>
    <row r="15818" spans="1:7" x14ac:dyDescent="0.3">
      <c r="A15818">
        <v>1.453642900106263</v>
      </c>
      <c r="B15818">
        <v>0.41136328215215617</v>
      </c>
      <c r="C15818">
        <v>-0.22036867949097369</v>
      </c>
      <c r="D15818">
        <v>-0.1127844471486079</v>
      </c>
      <c r="E15818">
        <v>0.24144999370457049</v>
      </c>
      <c r="F15818">
        <v>0.38628913820733379</v>
      </c>
      <c r="G15818">
        <f t="shared" si="247"/>
        <v>131.80000000004446</v>
      </c>
    </row>
    <row r="15819" spans="1:7" x14ac:dyDescent="0.3">
      <c r="A15819">
        <v>1.437476643791441</v>
      </c>
      <c r="B15819">
        <v>0.4025180990852994</v>
      </c>
      <c r="C15819">
        <v>-0.22840110849253289</v>
      </c>
      <c r="D15819">
        <v>-0.112737379891094</v>
      </c>
      <c r="E15819">
        <v>0.2411284820177578</v>
      </c>
      <c r="F15819">
        <v>0.38393185483265901</v>
      </c>
      <c r="G15819">
        <f t="shared" si="247"/>
        <v>131.80833333337779</v>
      </c>
    </row>
    <row r="15820" spans="1:7" x14ac:dyDescent="0.3">
      <c r="A15820">
        <v>1.4185295971465961</v>
      </c>
      <c r="B15820">
        <v>0.39773686053209539</v>
      </c>
      <c r="C15820">
        <v>-0.20964948106667011</v>
      </c>
      <c r="D15820">
        <v>-0.1143271335796149</v>
      </c>
      <c r="E15820">
        <v>0.2406819305277613</v>
      </c>
      <c r="F15820">
        <v>0.38067402426975039</v>
      </c>
      <c r="G15820">
        <f t="shared" si="247"/>
        <v>131.81666666671111</v>
      </c>
    </row>
    <row r="15821" spans="1:7" x14ac:dyDescent="0.3">
      <c r="A15821">
        <v>1.4135169596628421</v>
      </c>
      <c r="B15821">
        <v>0.39751653315162222</v>
      </c>
      <c r="C15821">
        <v>-0.22693238652307871</v>
      </c>
      <c r="D15821">
        <v>-0.1136121972723675</v>
      </c>
      <c r="E15821">
        <v>0.24118133481568491</v>
      </c>
      <c r="F15821">
        <v>0.37821813615467259</v>
      </c>
      <c r="G15821">
        <f t="shared" si="247"/>
        <v>131.82500000004444</v>
      </c>
    </row>
    <row r="15822" spans="1:7" x14ac:dyDescent="0.3">
      <c r="A15822">
        <v>1.392018789204827</v>
      </c>
      <c r="B15822">
        <v>0.38551697623659981</v>
      </c>
      <c r="C15822">
        <v>-0.2382301897283722</v>
      </c>
      <c r="D15822">
        <v>-0.1136479544990498</v>
      </c>
      <c r="E15822">
        <v>0.2413596604331297</v>
      </c>
      <c r="F15822">
        <v>0.37506850262124281</v>
      </c>
      <c r="G15822">
        <f t="shared" si="247"/>
        <v>131.83333333337777</v>
      </c>
    </row>
    <row r="15823" spans="1:7" x14ac:dyDescent="0.3">
      <c r="A15823">
        <v>1.370888411441866</v>
      </c>
      <c r="B15823">
        <v>0.39791657998823671</v>
      </c>
      <c r="C15823">
        <v>-0.22822319241587699</v>
      </c>
      <c r="D15823">
        <v>-0.1142579776892815</v>
      </c>
      <c r="E15823">
        <v>0.24203814727569439</v>
      </c>
      <c r="F15823">
        <v>0.37241698790096323</v>
      </c>
      <c r="G15823">
        <f t="shared" si="247"/>
        <v>131.84166666671109</v>
      </c>
    </row>
    <row r="15824" spans="1:7" x14ac:dyDescent="0.3">
      <c r="A15824">
        <v>1.3556287439504431</v>
      </c>
      <c r="B15824">
        <v>0.38700940357303187</v>
      </c>
      <c r="C15824">
        <v>-0.2206745347242256</v>
      </c>
      <c r="D15824">
        <v>-0.11561309750036459</v>
      </c>
      <c r="E15824">
        <v>0.24177878712622061</v>
      </c>
      <c r="F15824">
        <v>0.37015090546414331</v>
      </c>
      <c r="G15824">
        <f t="shared" si="247"/>
        <v>131.85000000004442</v>
      </c>
    </row>
    <row r="15825" spans="1:7" x14ac:dyDescent="0.3">
      <c r="A15825">
        <v>1.349624095099202</v>
      </c>
      <c r="B15825">
        <v>0.37096550747782392</v>
      </c>
      <c r="C15825">
        <v>-0.24881706969405701</v>
      </c>
      <c r="D15825">
        <v>-0.1127868834326015</v>
      </c>
      <c r="E15825">
        <v>0.2422741496109854</v>
      </c>
      <c r="F15825">
        <v>0.36842376619591122</v>
      </c>
      <c r="G15825">
        <f t="shared" si="247"/>
        <v>131.85833333337774</v>
      </c>
    </row>
    <row r="15826" spans="1:7" x14ac:dyDescent="0.3">
      <c r="A15826">
        <v>1.341530030499833</v>
      </c>
      <c r="B15826">
        <v>0.37656595022864658</v>
      </c>
      <c r="C15826">
        <v>-0.23794782709004381</v>
      </c>
      <c r="D15826">
        <v>-0.1134130361675707</v>
      </c>
      <c r="E15826">
        <v>0.24290702755762891</v>
      </c>
      <c r="F15826">
        <v>0.36758273750606829</v>
      </c>
      <c r="G15826">
        <f t="shared" si="247"/>
        <v>131.86666666671107</v>
      </c>
    </row>
    <row r="15827" spans="1:7" x14ac:dyDescent="0.3">
      <c r="A15827">
        <v>1.335204559581801</v>
      </c>
      <c r="B15827">
        <v>0.38201330787798998</v>
      </c>
      <c r="C15827">
        <v>-0.22104977251625799</v>
      </c>
      <c r="D15827">
        <v>-0.11447302885961699</v>
      </c>
      <c r="E15827">
        <v>0.24248006139943881</v>
      </c>
      <c r="F15827">
        <v>0.36727665027573192</v>
      </c>
      <c r="G15827">
        <f t="shared" si="247"/>
        <v>131.87500000004439</v>
      </c>
    </row>
    <row r="15828" spans="1:7" x14ac:dyDescent="0.3">
      <c r="A15828">
        <v>1.340761754900786</v>
      </c>
      <c r="B15828">
        <v>0.38004026810456698</v>
      </c>
      <c r="C15828">
        <v>-0.24739140216453651</v>
      </c>
      <c r="D15828">
        <v>-0.112797477457318</v>
      </c>
      <c r="E15828">
        <v>0.24240309658904169</v>
      </c>
      <c r="F15828">
        <v>0.36817271551678188</v>
      </c>
      <c r="G15828">
        <f t="shared" si="247"/>
        <v>131.88333333337772</v>
      </c>
    </row>
    <row r="15829" spans="1:7" x14ac:dyDescent="0.3">
      <c r="A15829">
        <v>1.328968150258939</v>
      </c>
      <c r="B15829">
        <v>0.36327677147403042</v>
      </c>
      <c r="C15829">
        <v>-0.23596669931917691</v>
      </c>
      <c r="D15829">
        <v>-0.1130952454147086</v>
      </c>
      <c r="E15829">
        <v>0.24159512355144411</v>
      </c>
      <c r="F15829">
        <v>0.36816793910889151</v>
      </c>
      <c r="G15829">
        <f t="shared" si="247"/>
        <v>131.89166666671105</v>
      </c>
    </row>
    <row r="15830" spans="1:7" x14ac:dyDescent="0.3">
      <c r="A15830">
        <v>1.3513803200046139</v>
      </c>
      <c r="B15830">
        <v>0.41044617309890552</v>
      </c>
      <c r="C15830">
        <v>-0.23099249102477071</v>
      </c>
      <c r="D15830">
        <v>-0.112960161865357</v>
      </c>
      <c r="E15830">
        <v>0.24191559424411591</v>
      </c>
      <c r="F15830">
        <v>0.37041434868192719</v>
      </c>
      <c r="G15830">
        <f t="shared" si="247"/>
        <v>131.90000000004437</v>
      </c>
    </row>
    <row r="15831" spans="1:7" x14ac:dyDescent="0.3">
      <c r="A15831">
        <v>1.3687701321732371</v>
      </c>
      <c r="B15831">
        <v>0.39264023152355848</v>
      </c>
      <c r="C15831">
        <v>-0.24536240086654751</v>
      </c>
      <c r="D15831">
        <v>-0.11304926684116209</v>
      </c>
      <c r="E15831">
        <v>0.24184697358960169</v>
      </c>
      <c r="F15831">
        <v>0.37213828966382517</v>
      </c>
      <c r="G15831">
        <f t="shared" si="247"/>
        <v>131.9083333333777</v>
      </c>
    </row>
    <row r="15832" spans="1:7" x14ac:dyDescent="0.3">
      <c r="A15832">
        <v>1.3520095577332309</v>
      </c>
      <c r="B15832">
        <v>0.37461513761836163</v>
      </c>
      <c r="C15832">
        <v>-0.2152487411039094</v>
      </c>
      <c r="D15832">
        <v>-0.11491831655694069</v>
      </c>
      <c r="E15832">
        <v>0.24159228295838889</v>
      </c>
      <c r="F15832">
        <v>0.37275889810907648</v>
      </c>
      <c r="G15832">
        <f t="shared" si="247"/>
        <v>131.91666666671102</v>
      </c>
    </row>
    <row r="15833" spans="1:7" x14ac:dyDescent="0.3">
      <c r="A15833">
        <v>1.371835230538184</v>
      </c>
      <c r="B15833">
        <v>0.37521401448679759</v>
      </c>
      <c r="C15833">
        <v>-0.2082546010106911</v>
      </c>
      <c r="D15833">
        <v>-0.115398906734772</v>
      </c>
      <c r="E15833">
        <v>0.2412078413760593</v>
      </c>
      <c r="F15833">
        <v>0.37514390979683648</v>
      </c>
      <c r="G15833">
        <f t="shared" si="247"/>
        <v>131.92500000004435</v>
      </c>
    </row>
    <row r="15834" spans="1:7" x14ac:dyDescent="0.3">
      <c r="A15834">
        <v>1.3797859063412059</v>
      </c>
      <c r="B15834">
        <v>0.36541681710041252</v>
      </c>
      <c r="C15834">
        <v>-0.18337480271316789</v>
      </c>
      <c r="D15834">
        <v>-0.1167681914539434</v>
      </c>
      <c r="E15834">
        <v>0.24077324335341771</v>
      </c>
      <c r="F15834">
        <v>0.37641339903135418</v>
      </c>
      <c r="G15834">
        <f t="shared" si="247"/>
        <v>131.93333333337767</v>
      </c>
    </row>
    <row r="15835" spans="1:7" x14ac:dyDescent="0.3">
      <c r="A15835">
        <v>1.375514502007231</v>
      </c>
      <c r="B15835">
        <v>0.38084062472823021</v>
      </c>
      <c r="C15835">
        <v>-0.20892332635704161</v>
      </c>
      <c r="D15835">
        <v>-0.1155963307581732</v>
      </c>
      <c r="E15835">
        <v>0.24123413620656681</v>
      </c>
      <c r="F15835">
        <v>0.37642772689318321</v>
      </c>
      <c r="G15835">
        <f t="shared" si="247"/>
        <v>131.941666666711</v>
      </c>
    </row>
    <row r="15836" spans="1:7" x14ac:dyDescent="0.3">
      <c r="A15836">
        <v>1.3829227371567301</v>
      </c>
      <c r="B15836">
        <v>0.37127333452846262</v>
      </c>
      <c r="C15836">
        <v>-0.20735647275662261</v>
      </c>
      <c r="D15836">
        <v>-0.11592531006970851</v>
      </c>
      <c r="E15836">
        <v>0.2408953320401058</v>
      </c>
      <c r="F15836">
        <v>0.37719402014603881</v>
      </c>
      <c r="G15836">
        <f t="shared" si="247"/>
        <v>131.95000000004433</v>
      </c>
    </row>
    <row r="15837" spans="1:7" x14ac:dyDescent="0.3">
      <c r="A15837">
        <v>1.3893062975012349</v>
      </c>
      <c r="B15837">
        <v>0.37653579705678181</v>
      </c>
      <c r="C15837">
        <v>-0.19271542569844391</v>
      </c>
      <c r="D15837">
        <v>-0.1156819508250615</v>
      </c>
      <c r="E15837">
        <v>0.24061234405659829</v>
      </c>
      <c r="F15837">
        <v>0.37735629176780389</v>
      </c>
      <c r="G15837">
        <f t="shared" si="247"/>
        <v>131.95833333337765</v>
      </c>
    </row>
    <row r="15838" spans="1:7" x14ac:dyDescent="0.3">
      <c r="A15838">
        <v>1.3795243554622869</v>
      </c>
      <c r="B15838">
        <v>0.36671830718702692</v>
      </c>
      <c r="C15838">
        <v>-0.1936132633555776</v>
      </c>
      <c r="D15838">
        <v>-0.1156691903566133</v>
      </c>
      <c r="E15838">
        <v>0.2409482281225922</v>
      </c>
      <c r="F15838">
        <v>0.37682306098788082</v>
      </c>
      <c r="G15838">
        <f t="shared" si="247"/>
        <v>131.96666666671098</v>
      </c>
    </row>
    <row r="15839" spans="1:7" x14ac:dyDescent="0.3">
      <c r="A15839">
        <v>1.4003216433735111</v>
      </c>
      <c r="B15839">
        <v>0.39687312839283789</v>
      </c>
      <c r="C15839">
        <v>-0.22139635499358901</v>
      </c>
      <c r="D15839">
        <v>-0.11540994507391319</v>
      </c>
      <c r="E15839">
        <v>0.241162227497313</v>
      </c>
      <c r="F15839">
        <v>0.3769334654760863</v>
      </c>
      <c r="G15839">
        <f t="shared" si="247"/>
        <v>131.9750000000443</v>
      </c>
    </row>
    <row r="15840" spans="1:7" x14ac:dyDescent="0.3">
      <c r="A15840">
        <v>1.3623860199915609</v>
      </c>
      <c r="B15840">
        <v>0.38083587332521562</v>
      </c>
      <c r="C15840">
        <v>-0.19311670874643341</v>
      </c>
      <c r="D15840">
        <v>-0.11703062512606061</v>
      </c>
      <c r="E15840">
        <v>0.24120784679883819</v>
      </c>
      <c r="F15840">
        <v>0.3744557505917831</v>
      </c>
      <c r="G15840">
        <f t="shared" si="247"/>
        <v>131.98333333337763</v>
      </c>
    </row>
    <row r="15841" spans="1:7" x14ac:dyDescent="0.3">
      <c r="A15841">
        <v>1.3649884885930299</v>
      </c>
      <c r="B15841">
        <v>0.37560195990270279</v>
      </c>
      <c r="C15841">
        <v>-0.2248724458445984</v>
      </c>
      <c r="D15841">
        <v>-0.1157559225215347</v>
      </c>
      <c r="E15841">
        <v>0.24194339793242309</v>
      </c>
      <c r="F15841">
        <v>0.37292697107860517</v>
      </c>
      <c r="G15841">
        <f t="shared" si="247"/>
        <v>131.99166666671096</v>
      </c>
    </row>
    <row r="15842" spans="1:7" x14ac:dyDescent="0.3">
      <c r="A15842">
        <v>1.3345220672752161</v>
      </c>
      <c r="B15842">
        <v>0.37470724790665277</v>
      </c>
      <c r="C15842">
        <v>-0.20873838350125079</v>
      </c>
      <c r="D15842">
        <v>-0.1159511011076224</v>
      </c>
      <c r="E15842">
        <v>0.24171387431055349</v>
      </c>
      <c r="F15842">
        <v>0.37040830571247668</v>
      </c>
      <c r="G15842">
        <f t="shared" si="247"/>
        <v>132.00000000004428</v>
      </c>
    </row>
    <row r="15843" spans="1:7" x14ac:dyDescent="0.3">
      <c r="A15843">
        <v>1.335618080600637</v>
      </c>
      <c r="B15843">
        <v>0.37055154661697348</v>
      </c>
      <c r="C15843">
        <v>-0.23333442683888081</v>
      </c>
      <c r="D15843">
        <v>-0.11615016277617039</v>
      </c>
      <c r="E15843">
        <v>0.24231654135786479</v>
      </c>
      <c r="F15843">
        <v>0.36877391044749619</v>
      </c>
      <c r="G15843">
        <f t="shared" si="247"/>
        <v>132.00833333337761</v>
      </c>
    </row>
    <row r="15844" spans="1:7" x14ac:dyDescent="0.3">
      <c r="A15844">
        <v>1.331840238688266</v>
      </c>
      <c r="B15844">
        <v>0.36758388024726418</v>
      </c>
      <c r="C15844">
        <v>-0.22124636478008719</v>
      </c>
      <c r="D15844">
        <v>-0.11641698901748079</v>
      </c>
      <c r="E15844">
        <v>0.24266721925827181</v>
      </c>
      <c r="F15844">
        <v>0.36716035822735649</v>
      </c>
      <c r="G15844">
        <f t="shared" si="247"/>
        <v>132.01666666671093</v>
      </c>
    </row>
    <row r="15845" spans="1:7" x14ac:dyDescent="0.3">
      <c r="A15845">
        <v>1.324656315775617</v>
      </c>
      <c r="B15845">
        <v>0.37116509104580092</v>
      </c>
      <c r="C15845">
        <v>-0.21446186185992711</v>
      </c>
      <c r="D15845">
        <v>-0.1160475948979995</v>
      </c>
      <c r="E15845">
        <v>0.2426589040498556</v>
      </c>
      <c r="F15845">
        <v>0.36585702141678161</v>
      </c>
      <c r="G15845">
        <f t="shared" si="247"/>
        <v>132.02500000004426</v>
      </c>
    </row>
    <row r="15846" spans="1:7" x14ac:dyDescent="0.3">
      <c r="A15846">
        <v>1.304352402091763</v>
      </c>
      <c r="B15846">
        <v>0.3659070604761212</v>
      </c>
      <c r="C15846">
        <v>-0.2343038157345694</v>
      </c>
      <c r="D15846">
        <v>-0.115373277507805</v>
      </c>
      <c r="E15846">
        <v>0.24284145491974271</v>
      </c>
      <c r="F15846">
        <v>0.36406460900966392</v>
      </c>
      <c r="G15846">
        <f t="shared" si="247"/>
        <v>132.03333333337758</v>
      </c>
    </row>
    <row r="15847" spans="1:7" x14ac:dyDescent="0.3">
      <c r="A15847">
        <v>1.299957866249668</v>
      </c>
      <c r="B15847">
        <v>0.37026909042482431</v>
      </c>
      <c r="C15847">
        <v>-0.21501027405416881</v>
      </c>
      <c r="D15847">
        <v>-0.11529254146300121</v>
      </c>
      <c r="E15847">
        <v>0.2426582433446817</v>
      </c>
      <c r="F15847">
        <v>0.36311670120305273</v>
      </c>
      <c r="G15847">
        <f t="shared" si="247"/>
        <v>132.04166666671091</v>
      </c>
    </row>
    <row r="15848" spans="1:7" x14ac:dyDescent="0.3">
      <c r="A15848">
        <v>1.2948504020378859</v>
      </c>
      <c r="B15848">
        <v>0.37150737344831769</v>
      </c>
      <c r="C15848">
        <v>-0.1978356860204839</v>
      </c>
      <c r="D15848">
        <v>-0.1167427314618087</v>
      </c>
      <c r="E15848">
        <v>0.2420511735163472</v>
      </c>
      <c r="F15848">
        <v>0.36215827531082961</v>
      </c>
      <c r="G15848">
        <f t="shared" si="247"/>
        <v>132.05000000004424</v>
      </c>
    </row>
    <row r="15849" spans="1:7" x14ac:dyDescent="0.3">
      <c r="A15849">
        <v>1.2799286004482691</v>
      </c>
      <c r="B15849">
        <v>0.37587565235883119</v>
      </c>
      <c r="C15849">
        <v>-0.23766528750786481</v>
      </c>
      <c r="D15849">
        <v>-0.1149009580762354</v>
      </c>
      <c r="E15849">
        <v>0.24250192145640889</v>
      </c>
      <c r="F15849">
        <v>0.36179204165491979</v>
      </c>
      <c r="G15849">
        <f t="shared" si="247"/>
        <v>132.05833333337756</v>
      </c>
    </row>
    <row r="15850" spans="1:7" x14ac:dyDescent="0.3">
      <c r="A15850">
        <v>1.29598383077163</v>
      </c>
      <c r="B15850">
        <v>0.38009272654877357</v>
      </c>
      <c r="C15850">
        <v>-0.19081444754338611</v>
      </c>
      <c r="D15850">
        <v>-0.1184039145625992</v>
      </c>
      <c r="E15850">
        <v>0.24155244172827939</v>
      </c>
      <c r="F15850">
        <v>0.36267852747009049</v>
      </c>
      <c r="G15850">
        <f t="shared" si="247"/>
        <v>132.06666666671089</v>
      </c>
    </row>
    <row r="15851" spans="1:7" x14ac:dyDescent="0.3">
      <c r="A15851">
        <v>1.2975008967834509</v>
      </c>
      <c r="B15851">
        <v>0.37800728532227368</v>
      </c>
      <c r="C15851">
        <v>-0.2097034502906481</v>
      </c>
      <c r="D15851">
        <v>-0.1162143255111098</v>
      </c>
      <c r="E15851">
        <v>0.2426501953707999</v>
      </c>
      <c r="F15851">
        <v>0.36249077037718708</v>
      </c>
      <c r="G15851">
        <f t="shared" si="247"/>
        <v>132.07500000004421</v>
      </c>
    </row>
    <row r="15852" spans="1:7" x14ac:dyDescent="0.3">
      <c r="A15852">
        <v>1.284684437410148</v>
      </c>
      <c r="B15852">
        <v>0.37183575625403509</v>
      </c>
      <c r="C15852">
        <v>-0.19946403273354901</v>
      </c>
      <c r="D15852">
        <v>-0.1185939101334625</v>
      </c>
      <c r="E15852">
        <v>0.24234948977528151</v>
      </c>
      <c r="F15852">
        <v>0.36281864561245081</v>
      </c>
      <c r="G15852">
        <f t="shared" si="247"/>
        <v>132.08333333337754</v>
      </c>
    </row>
    <row r="15853" spans="1:7" x14ac:dyDescent="0.3">
      <c r="A15853">
        <v>1.291496193407742</v>
      </c>
      <c r="B15853">
        <v>0.36129603179969488</v>
      </c>
      <c r="C15853">
        <v>-0.20596418475136791</v>
      </c>
      <c r="D15853">
        <v>-0.11688642259913271</v>
      </c>
      <c r="E15853">
        <v>0.2420136111909249</v>
      </c>
      <c r="F15853">
        <v>0.36412941404992538</v>
      </c>
      <c r="G15853">
        <f t="shared" si="247"/>
        <v>132.09166666671086</v>
      </c>
    </row>
    <row r="15854" spans="1:7" x14ac:dyDescent="0.3">
      <c r="A15854">
        <v>1.310771413904948</v>
      </c>
      <c r="B15854">
        <v>0.36052769993032002</v>
      </c>
      <c r="C15854">
        <v>-0.21308612133293089</v>
      </c>
      <c r="D15854">
        <v>-0.11728592116934131</v>
      </c>
      <c r="E15854">
        <v>0.24221592341532591</v>
      </c>
      <c r="F15854">
        <v>0.36540569758278929</v>
      </c>
      <c r="G15854">
        <f t="shared" si="247"/>
        <v>132.10000000004419</v>
      </c>
    </row>
    <row r="15855" spans="1:7" x14ac:dyDescent="0.3">
      <c r="A15855">
        <v>1.3140770566959881</v>
      </c>
      <c r="B15855">
        <v>0.36466574579154248</v>
      </c>
      <c r="C15855">
        <v>-0.2110977434677821</v>
      </c>
      <c r="D15855">
        <v>-0.11753540985552061</v>
      </c>
      <c r="E15855">
        <v>0.24200716149368751</v>
      </c>
      <c r="F15855">
        <v>0.36640304549377178</v>
      </c>
      <c r="G15855">
        <f t="shared" si="247"/>
        <v>132.10833333337752</v>
      </c>
    </row>
    <row r="15856" spans="1:7" x14ac:dyDescent="0.3">
      <c r="A15856">
        <v>1.3235228135503789</v>
      </c>
      <c r="B15856">
        <v>0.36450087295438588</v>
      </c>
      <c r="C15856">
        <v>-0.22735572867905929</v>
      </c>
      <c r="D15856">
        <v>-0.1167685895653069</v>
      </c>
      <c r="E15856">
        <v>0.2423843055347347</v>
      </c>
      <c r="F15856">
        <v>0.36740762302428998</v>
      </c>
      <c r="G15856">
        <f t="shared" si="247"/>
        <v>132.11666666671084</v>
      </c>
    </row>
    <row r="15857" spans="1:7" x14ac:dyDescent="0.3">
      <c r="A15857">
        <v>1.332199631617649</v>
      </c>
      <c r="B15857">
        <v>0.38975442119748333</v>
      </c>
      <c r="C15857">
        <v>-0.19960635037377969</v>
      </c>
      <c r="D15857">
        <v>-0.1166566236746942</v>
      </c>
      <c r="E15857">
        <v>0.24197647133014921</v>
      </c>
      <c r="F15857">
        <v>0.36822710633767419</v>
      </c>
      <c r="G15857">
        <f t="shared" si="247"/>
        <v>132.12500000004417</v>
      </c>
    </row>
    <row r="15858" spans="1:7" x14ac:dyDescent="0.3">
      <c r="A15858">
        <v>1.3202704465428221</v>
      </c>
      <c r="B15858">
        <v>0.39532764414936028</v>
      </c>
      <c r="C15858">
        <v>-0.21413353700687801</v>
      </c>
      <c r="D15858">
        <v>-0.11659397335220339</v>
      </c>
      <c r="E15858">
        <v>0.2419804304703205</v>
      </c>
      <c r="F15858">
        <v>0.36806461245378552</v>
      </c>
      <c r="G15858">
        <f t="shared" si="247"/>
        <v>132.13333333337749</v>
      </c>
    </row>
    <row r="15859" spans="1:7" x14ac:dyDescent="0.3">
      <c r="A15859">
        <v>1.3195452317256919</v>
      </c>
      <c r="B15859">
        <v>0.37975175975828868</v>
      </c>
      <c r="C15859">
        <v>-0.20888611666114101</v>
      </c>
      <c r="D15859">
        <v>-0.1177851250710321</v>
      </c>
      <c r="E15859">
        <v>0.2424004387171802</v>
      </c>
      <c r="F15859">
        <v>0.36758213172328358</v>
      </c>
      <c r="G15859">
        <f t="shared" si="247"/>
        <v>132.14166666671082</v>
      </c>
    </row>
    <row r="15860" spans="1:7" x14ac:dyDescent="0.3">
      <c r="A15860">
        <v>1.323836845154934</v>
      </c>
      <c r="B15860">
        <v>0.38075101565484981</v>
      </c>
      <c r="C15860">
        <v>-0.1690650464081315</v>
      </c>
      <c r="D15860">
        <v>-0.1203984820442424</v>
      </c>
      <c r="E15860">
        <v>0.24205256275618151</v>
      </c>
      <c r="F15860">
        <v>0.36701609228443621</v>
      </c>
      <c r="G15860">
        <f t="shared" si="247"/>
        <v>132.15000000004414</v>
      </c>
    </row>
    <row r="15861" spans="1:7" x14ac:dyDescent="0.3">
      <c r="A15861">
        <v>1.308874612587329</v>
      </c>
      <c r="B15861">
        <v>0.38625384755948411</v>
      </c>
      <c r="C15861">
        <v>-0.21687291355486471</v>
      </c>
      <c r="D15861">
        <v>-0.1170570801832818</v>
      </c>
      <c r="E15861">
        <v>0.24245303200846891</v>
      </c>
      <c r="F15861">
        <v>0.36601036469629322</v>
      </c>
      <c r="G15861">
        <f t="shared" si="247"/>
        <v>132.15833333337747</v>
      </c>
    </row>
    <row r="15862" spans="1:7" x14ac:dyDescent="0.3">
      <c r="A15862">
        <v>1.3021808543493201</v>
      </c>
      <c r="B15862">
        <v>0.37134622157758501</v>
      </c>
      <c r="C15862">
        <v>-0.19948266209449619</v>
      </c>
      <c r="D15862">
        <v>-0.1176991675749306</v>
      </c>
      <c r="E15862">
        <v>0.24206382827318959</v>
      </c>
      <c r="F15862">
        <v>0.36478290991752038</v>
      </c>
      <c r="G15862">
        <f t="shared" si="247"/>
        <v>132.1666666667108</v>
      </c>
    </row>
    <row r="15863" spans="1:7" x14ac:dyDescent="0.3">
      <c r="A15863">
        <v>1.2870068750723089</v>
      </c>
      <c r="B15863">
        <v>0.37157939369235099</v>
      </c>
      <c r="C15863">
        <v>-0.20259175107204519</v>
      </c>
      <c r="D15863">
        <v>-0.1177896765366523</v>
      </c>
      <c r="E15863">
        <v>0.2420516122025124</v>
      </c>
      <c r="F15863">
        <v>0.36373922275392062</v>
      </c>
      <c r="G15863">
        <f t="shared" si="247"/>
        <v>132.17500000004412</v>
      </c>
    </row>
    <row r="15864" spans="1:7" x14ac:dyDescent="0.3">
      <c r="A15864">
        <v>1.281565551144574</v>
      </c>
      <c r="B15864">
        <v>0.38577791306533282</v>
      </c>
      <c r="C15864">
        <v>-0.1818321951460363</v>
      </c>
      <c r="D15864">
        <v>-0.1195260412401323</v>
      </c>
      <c r="E15864">
        <v>0.24209748504890599</v>
      </c>
      <c r="F15864">
        <v>0.36238920153243459</v>
      </c>
      <c r="G15864">
        <f t="shared" si="247"/>
        <v>132.18333333337745</v>
      </c>
    </row>
    <row r="15865" spans="1:7" x14ac:dyDescent="0.3">
      <c r="A15865">
        <v>1.26427084407794</v>
      </c>
      <c r="B15865">
        <v>0.35603572112510079</v>
      </c>
      <c r="C15865">
        <v>-0.22272809161017351</v>
      </c>
      <c r="D15865">
        <v>-0.1179405230576554</v>
      </c>
      <c r="E15865">
        <v>0.24253203695389361</v>
      </c>
      <c r="F15865">
        <v>0.36099992879646442</v>
      </c>
      <c r="G15865">
        <f t="shared" si="247"/>
        <v>132.19166666671077</v>
      </c>
    </row>
    <row r="15866" spans="1:7" x14ac:dyDescent="0.3">
      <c r="A15866">
        <v>1.255165721617113</v>
      </c>
      <c r="B15866">
        <v>0.36567085319300169</v>
      </c>
      <c r="C15866">
        <v>-0.22144549238389941</v>
      </c>
      <c r="D15866">
        <v>-0.1177115078321429</v>
      </c>
      <c r="E15866">
        <v>0.24307364057274131</v>
      </c>
      <c r="F15866">
        <v>0.35925792576933241</v>
      </c>
      <c r="G15866">
        <f t="shared" si="247"/>
        <v>132.2000000000441</v>
      </c>
    </row>
    <row r="15867" spans="1:7" x14ac:dyDescent="0.3">
      <c r="A15867">
        <v>1.250287462154104</v>
      </c>
      <c r="B15867">
        <v>0.39351763161409092</v>
      </c>
      <c r="C15867">
        <v>-0.20939549725911469</v>
      </c>
      <c r="D15867">
        <v>-0.11781348941200501</v>
      </c>
      <c r="E15867">
        <v>0.2428744128948418</v>
      </c>
      <c r="F15867">
        <v>0.3581553061206208</v>
      </c>
      <c r="G15867">
        <f t="shared" si="247"/>
        <v>132.20833333337742</v>
      </c>
    </row>
    <row r="15868" spans="1:7" x14ac:dyDescent="0.3">
      <c r="A15868">
        <v>1.24402041958384</v>
      </c>
      <c r="B15868">
        <v>0.35806826459836799</v>
      </c>
      <c r="C15868">
        <v>-0.2115608892553261</v>
      </c>
      <c r="D15868">
        <v>-0.11942888383851891</v>
      </c>
      <c r="E15868">
        <v>0.24200834869216589</v>
      </c>
      <c r="F15868">
        <v>0.3571508323063084</v>
      </c>
      <c r="G15868">
        <f t="shared" si="247"/>
        <v>132.21666666671075</v>
      </c>
    </row>
    <row r="15869" spans="1:7" x14ac:dyDescent="0.3">
      <c r="A15869">
        <v>1.240416446653998</v>
      </c>
      <c r="B15869">
        <v>0.37199806922403622</v>
      </c>
      <c r="C15869">
        <v>-0.2259041451239201</v>
      </c>
      <c r="D15869">
        <v>-0.1177962514118211</v>
      </c>
      <c r="E15869">
        <v>0.2426871435999817</v>
      </c>
      <c r="F15869">
        <v>0.35691140417008038</v>
      </c>
      <c r="G15869">
        <f t="shared" si="247"/>
        <v>132.22500000004408</v>
      </c>
    </row>
    <row r="15870" spans="1:7" x14ac:dyDescent="0.3">
      <c r="A15870">
        <v>1.2375444239393329</v>
      </c>
      <c r="B15870">
        <v>0.36615108082849968</v>
      </c>
      <c r="C15870">
        <v>-0.20100175420346039</v>
      </c>
      <c r="D15870">
        <v>-0.1206936767438568</v>
      </c>
      <c r="E15870">
        <v>0.24285951154346119</v>
      </c>
      <c r="F15870">
        <v>0.35735457652633329</v>
      </c>
      <c r="G15870">
        <f t="shared" si="247"/>
        <v>132.2333333333774</v>
      </c>
    </row>
    <row r="15871" spans="1:7" x14ac:dyDescent="0.3">
      <c r="A15871">
        <v>1.2380181462809541</v>
      </c>
      <c r="B15871">
        <v>0.37698480600591788</v>
      </c>
      <c r="C15871">
        <v>-0.21374286890778821</v>
      </c>
      <c r="D15871">
        <v>-0.1190809940698104</v>
      </c>
      <c r="E15871">
        <v>0.24343931176867559</v>
      </c>
      <c r="F15871">
        <v>0.35713115027076581</v>
      </c>
      <c r="G15871">
        <f t="shared" si="247"/>
        <v>132.24166666671073</v>
      </c>
    </row>
    <row r="15872" spans="1:7" x14ac:dyDescent="0.3">
      <c r="A15872">
        <v>1.233661492342871</v>
      </c>
      <c r="B15872">
        <v>0.35884588483175789</v>
      </c>
      <c r="C15872">
        <v>-0.22881587888022489</v>
      </c>
      <c r="D15872">
        <v>-0.1181627476268685</v>
      </c>
      <c r="E15872">
        <v>0.24340108390909221</v>
      </c>
      <c r="F15872">
        <v>0.35647369221067821</v>
      </c>
      <c r="G15872">
        <f t="shared" si="247"/>
        <v>132.25000000004405</v>
      </c>
    </row>
    <row r="15873" spans="1:7" x14ac:dyDescent="0.3">
      <c r="A15873">
        <v>1.2241946893159401</v>
      </c>
      <c r="B15873">
        <v>0.35980349106667142</v>
      </c>
      <c r="C15873">
        <v>-0.2165481929961508</v>
      </c>
      <c r="D15873">
        <v>-0.11802380727007469</v>
      </c>
      <c r="E15873">
        <v>0.24256181465007459</v>
      </c>
      <c r="F15873">
        <v>0.35528324662681832</v>
      </c>
      <c r="G15873">
        <f t="shared" si="247"/>
        <v>132.25833333337738</v>
      </c>
    </row>
    <row r="15874" spans="1:7" x14ac:dyDescent="0.3">
      <c r="A15874">
        <v>1.2473088424005281</v>
      </c>
      <c r="B15874">
        <v>0.38827795405763699</v>
      </c>
      <c r="C15874">
        <v>-0.16975163538364871</v>
      </c>
      <c r="D15874">
        <v>-0.12091418416830731</v>
      </c>
      <c r="E15874">
        <v>0.24251644212507081</v>
      </c>
      <c r="F15874">
        <v>0.35693561847362909</v>
      </c>
      <c r="G15874">
        <f t="shared" si="247"/>
        <v>132.26666666671071</v>
      </c>
    </row>
    <row r="15875" spans="1:7" x14ac:dyDescent="0.3">
      <c r="A15875">
        <v>1.233363005630449</v>
      </c>
      <c r="B15875">
        <v>0.36878263493656571</v>
      </c>
      <c r="C15875">
        <v>-0.17086772327430799</v>
      </c>
      <c r="D15875">
        <v>-0.12166355826714099</v>
      </c>
      <c r="E15875">
        <v>0.24271058434583159</v>
      </c>
      <c r="F15875">
        <v>0.35726890552425639</v>
      </c>
      <c r="G15875">
        <f t="shared" si="247"/>
        <v>132.27500000004403</v>
      </c>
    </row>
    <row r="15876" spans="1:7" x14ac:dyDescent="0.3">
      <c r="A15876">
        <v>1.2406243675436659</v>
      </c>
      <c r="B15876">
        <v>0.37390665387035821</v>
      </c>
      <c r="C15876">
        <v>-0.20449869983272179</v>
      </c>
      <c r="D15876">
        <v>-0.1198196858325864</v>
      </c>
      <c r="E15876">
        <v>0.2429475939566966</v>
      </c>
      <c r="F15876">
        <v>0.35811964866377982</v>
      </c>
      <c r="G15876">
        <f t="shared" ref="G15876:G15939" si="248">G15875+1/120</f>
        <v>132.28333333337736</v>
      </c>
    </row>
    <row r="15877" spans="1:7" x14ac:dyDescent="0.3">
      <c r="A15877">
        <v>1.2379861562712791</v>
      </c>
      <c r="B15877">
        <v>0.35297394179067842</v>
      </c>
      <c r="C15877">
        <v>-0.2210937005234484</v>
      </c>
      <c r="D15877">
        <v>-0.1186560369341909</v>
      </c>
      <c r="E15877">
        <v>0.24328319373678459</v>
      </c>
      <c r="F15877">
        <v>0.35676843882483522</v>
      </c>
      <c r="G15877">
        <f t="shared" si="248"/>
        <v>132.29166666671068</v>
      </c>
    </row>
    <row r="15878" spans="1:7" x14ac:dyDescent="0.3">
      <c r="A15878">
        <v>1.257138080652018</v>
      </c>
      <c r="B15878">
        <v>0.36298038071944888</v>
      </c>
      <c r="C15878">
        <v>-0.20524687543309511</v>
      </c>
      <c r="D15878">
        <v>-0.1191751781488594</v>
      </c>
      <c r="E15878">
        <v>0.243489585018139</v>
      </c>
      <c r="F15878">
        <v>0.35835980805861489</v>
      </c>
      <c r="G15878">
        <f t="shared" si="248"/>
        <v>132.30000000004401</v>
      </c>
    </row>
    <row r="15879" spans="1:7" x14ac:dyDescent="0.3">
      <c r="A15879">
        <v>1.257461114911667</v>
      </c>
      <c r="B15879">
        <v>0.3645408542630395</v>
      </c>
      <c r="C15879">
        <v>-0.17787261794434611</v>
      </c>
      <c r="D15879">
        <v>-0.1208851779353959</v>
      </c>
      <c r="E15879">
        <v>0.24271894714442971</v>
      </c>
      <c r="F15879">
        <v>0.35929519033216117</v>
      </c>
      <c r="G15879">
        <f t="shared" si="248"/>
        <v>132.30833333337733</v>
      </c>
    </row>
    <row r="15880" spans="1:7" x14ac:dyDescent="0.3">
      <c r="A15880">
        <v>1.2511131903446679</v>
      </c>
      <c r="B15880">
        <v>0.3746909130353554</v>
      </c>
      <c r="C15880">
        <v>-0.2133765394212335</v>
      </c>
      <c r="D15880">
        <v>-0.1191564038059572</v>
      </c>
      <c r="E15880">
        <v>0.2431418230902177</v>
      </c>
      <c r="F15880">
        <v>0.35947442465885798</v>
      </c>
      <c r="G15880">
        <f t="shared" si="248"/>
        <v>132.31666666671066</v>
      </c>
    </row>
    <row r="15881" spans="1:7" x14ac:dyDescent="0.3">
      <c r="A15881">
        <v>1.2386110616216821</v>
      </c>
      <c r="B15881">
        <v>0.39054291221743742</v>
      </c>
      <c r="C15881">
        <v>-0.18573864958671629</v>
      </c>
      <c r="D15881">
        <v>-0.1209738183310851</v>
      </c>
      <c r="E15881">
        <v>0.2430277443123102</v>
      </c>
      <c r="F15881">
        <v>0.35831380091436399</v>
      </c>
      <c r="G15881">
        <f t="shared" si="248"/>
        <v>132.32500000004399</v>
      </c>
    </row>
    <row r="15882" spans="1:7" x14ac:dyDescent="0.3">
      <c r="A15882">
        <v>1.2464098788376641</v>
      </c>
      <c r="B15882">
        <v>0.35515554878407668</v>
      </c>
      <c r="C15882">
        <v>-0.180654749611624</v>
      </c>
      <c r="D15882">
        <v>-0.1216711992561072</v>
      </c>
      <c r="E15882">
        <v>0.24267671202607699</v>
      </c>
      <c r="F15882">
        <v>0.35785892271149933</v>
      </c>
      <c r="G15882">
        <f t="shared" si="248"/>
        <v>132.33333333337731</v>
      </c>
    </row>
    <row r="15883" spans="1:7" x14ac:dyDescent="0.3">
      <c r="A15883">
        <v>1.24301824982472</v>
      </c>
      <c r="B15883">
        <v>0.35648179279741671</v>
      </c>
      <c r="C15883">
        <v>-0.18107371617952001</v>
      </c>
      <c r="D15883">
        <v>-0.12143286660647939</v>
      </c>
      <c r="E15883">
        <v>0.24306555858955861</v>
      </c>
      <c r="F15883">
        <v>0.35725002050408478</v>
      </c>
      <c r="G15883">
        <f t="shared" si="248"/>
        <v>132.34166666671064</v>
      </c>
    </row>
    <row r="15884" spans="1:7" x14ac:dyDescent="0.3">
      <c r="A15884">
        <v>1.2365422944732689</v>
      </c>
      <c r="B15884">
        <v>0.37756959691274378</v>
      </c>
      <c r="C15884">
        <v>-0.1715368375762511</v>
      </c>
      <c r="D15884">
        <v>-0.1222037163522148</v>
      </c>
      <c r="E15884">
        <v>0.24345445133991669</v>
      </c>
      <c r="F15884">
        <v>0.35641455949468431</v>
      </c>
      <c r="G15884">
        <f t="shared" si="248"/>
        <v>132.35000000004396</v>
      </c>
    </row>
    <row r="15885" spans="1:7" x14ac:dyDescent="0.3">
      <c r="A15885">
        <v>1.22862807502527</v>
      </c>
      <c r="B15885">
        <v>0.39481209078312379</v>
      </c>
      <c r="C15885">
        <v>-0.16900590397576221</v>
      </c>
      <c r="D15885">
        <v>-0.12186888343292369</v>
      </c>
      <c r="E15885">
        <v>0.24287117566810509</v>
      </c>
      <c r="F15885">
        <v>0.3552799206063873</v>
      </c>
      <c r="G15885">
        <f t="shared" si="248"/>
        <v>132.35833333337729</v>
      </c>
    </row>
    <row r="15886" spans="1:7" x14ac:dyDescent="0.3">
      <c r="A15886">
        <v>1.228734674334407</v>
      </c>
      <c r="B15886">
        <v>0.36634271606042668</v>
      </c>
      <c r="C15886">
        <v>-0.17513026758320191</v>
      </c>
      <c r="D15886">
        <v>-0.12212163073474849</v>
      </c>
      <c r="E15886">
        <v>0.2425690683209053</v>
      </c>
      <c r="F15886">
        <v>0.35467060053270583</v>
      </c>
      <c r="G15886">
        <f t="shared" si="248"/>
        <v>132.36666666671061</v>
      </c>
    </row>
    <row r="15887" spans="1:7" x14ac:dyDescent="0.3">
      <c r="A15887">
        <v>1.2170867844412041</v>
      </c>
      <c r="B15887">
        <v>0.36758442687882542</v>
      </c>
      <c r="C15887">
        <v>-0.19395203879264841</v>
      </c>
      <c r="D15887">
        <v>-0.1204322155351252</v>
      </c>
      <c r="E15887">
        <v>0.24250773507867029</v>
      </c>
      <c r="F15887">
        <v>0.35386055515330972</v>
      </c>
      <c r="G15887">
        <f t="shared" si="248"/>
        <v>132.37500000004394</v>
      </c>
    </row>
    <row r="15888" spans="1:7" x14ac:dyDescent="0.3">
      <c r="A15888">
        <v>1.2149170137359591</v>
      </c>
      <c r="B15888">
        <v>0.35766268093571052</v>
      </c>
      <c r="C15888">
        <v>-0.19118424879428031</v>
      </c>
      <c r="D15888">
        <v>-0.1206207816801369</v>
      </c>
      <c r="E15888">
        <v>0.24346172881995201</v>
      </c>
      <c r="F15888">
        <v>0.35374890950599203</v>
      </c>
      <c r="G15888">
        <f t="shared" si="248"/>
        <v>132.38333333337727</v>
      </c>
    </row>
    <row r="15889" spans="1:7" x14ac:dyDescent="0.3">
      <c r="A15889">
        <v>1.2035738005157459</v>
      </c>
      <c r="B15889">
        <v>0.38387461278756119</v>
      </c>
      <c r="C15889">
        <v>-0.2000344377704466</v>
      </c>
      <c r="D15889">
        <v>-0.11987364162486799</v>
      </c>
      <c r="E15889">
        <v>0.24356044797473611</v>
      </c>
      <c r="F15889">
        <v>0.35277039519015718</v>
      </c>
      <c r="G15889">
        <f t="shared" si="248"/>
        <v>132.39166666671059</v>
      </c>
    </row>
    <row r="15890" spans="1:7" x14ac:dyDescent="0.3">
      <c r="A15890">
        <v>1.2084445677593001</v>
      </c>
      <c r="B15890">
        <v>0.35208329332950072</v>
      </c>
      <c r="C15890">
        <v>-0.17898963300956919</v>
      </c>
      <c r="D15890">
        <v>-0.12206641788468001</v>
      </c>
      <c r="E15890">
        <v>0.24314857864422831</v>
      </c>
      <c r="F15890">
        <v>0.3524190478847854</v>
      </c>
      <c r="G15890">
        <f t="shared" si="248"/>
        <v>132.40000000004392</v>
      </c>
    </row>
    <row r="15891" spans="1:7" x14ac:dyDescent="0.3">
      <c r="A15891">
        <v>1.205521329033699</v>
      </c>
      <c r="B15891">
        <v>0.39319426033318478</v>
      </c>
      <c r="C15891">
        <v>-0.176962115621804</v>
      </c>
      <c r="D15891">
        <v>-0.1211819617271483</v>
      </c>
      <c r="E15891">
        <v>0.2432093410890096</v>
      </c>
      <c r="F15891">
        <v>0.35170174722905678</v>
      </c>
      <c r="G15891">
        <f t="shared" si="248"/>
        <v>132.40833333337724</v>
      </c>
    </row>
    <row r="15892" spans="1:7" x14ac:dyDescent="0.3">
      <c r="A15892">
        <v>1.204561371466653</v>
      </c>
      <c r="B15892">
        <v>0.38280422910512318</v>
      </c>
      <c r="C15892">
        <v>-0.194482991507441</v>
      </c>
      <c r="D15892">
        <v>-0.1190099963128801</v>
      </c>
      <c r="E15892">
        <v>0.24337303803906579</v>
      </c>
      <c r="F15892">
        <v>0.35124294493201758</v>
      </c>
      <c r="G15892">
        <f t="shared" si="248"/>
        <v>132.41666666671057</v>
      </c>
    </row>
    <row r="15893" spans="1:7" x14ac:dyDescent="0.3">
      <c r="A15893">
        <v>1.1874712657185389</v>
      </c>
      <c r="B15893">
        <v>0.3905911386559246</v>
      </c>
      <c r="C15893">
        <v>-0.1841064223276791</v>
      </c>
      <c r="D15893">
        <v>-0.1216239627589677</v>
      </c>
      <c r="E15893">
        <v>0.2440560834503086</v>
      </c>
      <c r="F15893">
        <v>0.35031110943960558</v>
      </c>
      <c r="G15893">
        <f t="shared" si="248"/>
        <v>132.42500000004389</v>
      </c>
    </row>
    <row r="15894" spans="1:7" x14ac:dyDescent="0.3">
      <c r="A15894">
        <v>1.1939562336936691</v>
      </c>
      <c r="B15894">
        <v>0.37967024130116489</v>
      </c>
      <c r="C15894">
        <v>-0.19444432575269621</v>
      </c>
      <c r="D15894">
        <v>-0.1195886762313416</v>
      </c>
      <c r="E15894">
        <v>0.24353294354267091</v>
      </c>
      <c r="F15894">
        <v>0.35055079337210637</v>
      </c>
      <c r="G15894">
        <f t="shared" si="248"/>
        <v>132.43333333337722</v>
      </c>
    </row>
    <row r="15895" spans="1:7" x14ac:dyDescent="0.3">
      <c r="A15895">
        <v>1.195064514022085</v>
      </c>
      <c r="B15895">
        <v>0.36725265110456118</v>
      </c>
      <c r="C15895">
        <v>-0.21825734238683639</v>
      </c>
      <c r="D15895">
        <v>-0.11915754662938979</v>
      </c>
      <c r="E15895">
        <v>0.24285393169411201</v>
      </c>
      <c r="F15895">
        <v>0.35068430058476407</v>
      </c>
      <c r="G15895">
        <f t="shared" si="248"/>
        <v>132.44166666671055</v>
      </c>
    </row>
    <row r="15896" spans="1:7" x14ac:dyDescent="0.3">
      <c r="A15896">
        <v>1.1921465351487961</v>
      </c>
      <c r="B15896">
        <v>0.36748160651218648</v>
      </c>
      <c r="C15896">
        <v>-0.1743705502693127</v>
      </c>
      <c r="D15896">
        <v>-0.1216490023116036</v>
      </c>
      <c r="E15896">
        <v>0.2424771898508066</v>
      </c>
      <c r="F15896">
        <v>0.35079482735560191</v>
      </c>
      <c r="G15896">
        <f t="shared" si="248"/>
        <v>132.45000000004387</v>
      </c>
    </row>
    <row r="15897" spans="1:7" x14ac:dyDescent="0.3">
      <c r="A15897">
        <v>1.19714100781333</v>
      </c>
      <c r="B15897">
        <v>0.36122868928689578</v>
      </c>
      <c r="C15897">
        <v>-0.19154146017028351</v>
      </c>
      <c r="D15897">
        <v>-0.12087944854238269</v>
      </c>
      <c r="E15897">
        <v>0.2433584487481516</v>
      </c>
      <c r="F15897">
        <v>0.35233429341632461</v>
      </c>
      <c r="G15897">
        <f t="shared" si="248"/>
        <v>132.4583333333772</v>
      </c>
    </row>
    <row r="15898" spans="1:7" x14ac:dyDescent="0.3">
      <c r="A15898">
        <v>1.202434678862174</v>
      </c>
      <c r="B15898">
        <v>0.38479766872195709</v>
      </c>
      <c r="C15898">
        <v>-0.15571063651994679</v>
      </c>
      <c r="D15898">
        <v>-0.12313308437809869</v>
      </c>
      <c r="E15898">
        <v>0.24243562440936781</v>
      </c>
      <c r="F15898">
        <v>0.35216548950725668</v>
      </c>
      <c r="G15898">
        <f t="shared" si="248"/>
        <v>132.46666666671052</v>
      </c>
    </row>
    <row r="15899" spans="1:7" x14ac:dyDescent="0.3">
      <c r="A15899">
        <v>1.192503584936913</v>
      </c>
      <c r="B15899">
        <v>0.36416192771345179</v>
      </c>
      <c r="C15899">
        <v>-0.1766759024483448</v>
      </c>
      <c r="D15899">
        <v>-0.12221234552213769</v>
      </c>
      <c r="E15899">
        <v>0.24333539535436879</v>
      </c>
      <c r="F15899">
        <v>0.35150344554673901</v>
      </c>
      <c r="G15899">
        <f t="shared" si="248"/>
        <v>132.47500000004385</v>
      </c>
    </row>
    <row r="15900" spans="1:7" x14ac:dyDescent="0.3">
      <c r="A15900">
        <v>1.201921397452629</v>
      </c>
      <c r="B15900">
        <v>0.36699924228241121</v>
      </c>
      <c r="C15900">
        <v>-0.19164906174973889</v>
      </c>
      <c r="D15900">
        <v>-0.12128567255282451</v>
      </c>
      <c r="E15900">
        <v>0.24269846098723119</v>
      </c>
      <c r="F15900">
        <v>0.35221366088021627</v>
      </c>
      <c r="G15900">
        <f t="shared" si="248"/>
        <v>132.48333333337717</v>
      </c>
    </row>
    <row r="15901" spans="1:7" x14ac:dyDescent="0.3">
      <c r="A15901">
        <v>1.2109232219949091</v>
      </c>
      <c r="B15901">
        <v>0.37011594192737612</v>
      </c>
      <c r="C15901">
        <v>-0.18681597114090789</v>
      </c>
      <c r="D15901">
        <v>-0.12095886295845309</v>
      </c>
      <c r="E15901">
        <v>0.24254552388378309</v>
      </c>
      <c r="F15901">
        <v>0.35264884788762518</v>
      </c>
      <c r="G15901">
        <f t="shared" si="248"/>
        <v>132.4916666667105</v>
      </c>
    </row>
    <row r="15902" spans="1:7" x14ac:dyDescent="0.3">
      <c r="A15902">
        <v>1.202127568438581</v>
      </c>
      <c r="B15902">
        <v>0.38207654495850141</v>
      </c>
      <c r="C15902">
        <v>-0.20315875452368529</v>
      </c>
      <c r="D15902">
        <v>-0.120433648048289</v>
      </c>
      <c r="E15902">
        <v>0.24378942700820919</v>
      </c>
      <c r="F15902">
        <v>0.35242810524296242</v>
      </c>
      <c r="G15902">
        <f t="shared" si="248"/>
        <v>132.50000000004383</v>
      </c>
    </row>
    <row r="15903" spans="1:7" x14ac:dyDescent="0.3">
      <c r="A15903">
        <v>1.192931523627323</v>
      </c>
      <c r="B15903">
        <v>0.37465687322605729</v>
      </c>
      <c r="C15903">
        <v>-0.1838894558355697</v>
      </c>
      <c r="D15903">
        <v>-0.1218682395928303</v>
      </c>
      <c r="E15903">
        <v>0.24212938698547071</v>
      </c>
      <c r="F15903">
        <v>0.35161514569709251</v>
      </c>
      <c r="G15903">
        <f t="shared" si="248"/>
        <v>132.50833333337715</v>
      </c>
    </row>
    <row r="15904" spans="1:7" x14ac:dyDescent="0.3">
      <c r="A15904">
        <v>1.185016618446106</v>
      </c>
      <c r="B15904">
        <v>0.3633206733245023</v>
      </c>
      <c r="C15904">
        <v>-0.16354543910454339</v>
      </c>
      <c r="D15904">
        <v>-0.1233974503218396</v>
      </c>
      <c r="E15904">
        <v>0.24339240915591531</v>
      </c>
      <c r="F15904">
        <v>0.35104946863085512</v>
      </c>
      <c r="G15904">
        <f t="shared" si="248"/>
        <v>132.51666666671048</v>
      </c>
    </row>
    <row r="15905" spans="1:7" x14ac:dyDescent="0.3">
      <c r="A15905">
        <v>1.210729115334747</v>
      </c>
      <c r="B15905">
        <v>0.40477183121179988</v>
      </c>
      <c r="C15905">
        <v>-0.15791561273784199</v>
      </c>
      <c r="D15905">
        <v>-0.1226049339228973</v>
      </c>
      <c r="E15905">
        <v>0.24182872217652079</v>
      </c>
      <c r="F15905">
        <v>0.35285080751842718</v>
      </c>
      <c r="G15905">
        <f t="shared" si="248"/>
        <v>132.5250000000438</v>
      </c>
    </row>
    <row r="15906" spans="1:7" x14ac:dyDescent="0.3">
      <c r="A15906">
        <v>1.1874038907465989</v>
      </c>
      <c r="B15906">
        <v>0.3720521849740448</v>
      </c>
      <c r="C15906">
        <v>-0.17124653154661179</v>
      </c>
      <c r="D15906">
        <v>-0.1235229361840734</v>
      </c>
      <c r="E15906">
        <v>0.2429083704839102</v>
      </c>
      <c r="F15906">
        <v>0.35081495453237332</v>
      </c>
      <c r="G15906">
        <f t="shared" si="248"/>
        <v>132.53333333337713</v>
      </c>
    </row>
    <row r="15907" spans="1:7" x14ac:dyDescent="0.3">
      <c r="A15907">
        <v>1.174234523471186</v>
      </c>
      <c r="B15907">
        <v>0.3750274523897551</v>
      </c>
      <c r="C15907">
        <v>-0.1771161952991675</v>
      </c>
      <c r="D15907">
        <v>-0.1217590440294809</v>
      </c>
      <c r="E15907">
        <v>0.24226672863818241</v>
      </c>
      <c r="F15907">
        <v>0.34860340706311771</v>
      </c>
      <c r="G15907">
        <f t="shared" si="248"/>
        <v>132.54166666671046</v>
      </c>
    </row>
    <row r="15908" spans="1:7" x14ac:dyDescent="0.3">
      <c r="A15908">
        <v>1.1707261923377239</v>
      </c>
      <c r="B15908">
        <v>0.38673424471086693</v>
      </c>
      <c r="C15908">
        <v>-0.17860959876070709</v>
      </c>
      <c r="D15908">
        <v>-0.1219214826734982</v>
      </c>
      <c r="E15908">
        <v>0.24286192518965519</v>
      </c>
      <c r="F15908">
        <v>0.3494457257391812</v>
      </c>
      <c r="G15908">
        <f t="shared" si="248"/>
        <v>132.55000000004378</v>
      </c>
    </row>
    <row r="15909" spans="1:7" x14ac:dyDescent="0.3">
      <c r="A15909">
        <v>1.178296360573829</v>
      </c>
      <c r="B15909">
        <v>0.36988758367318009</v>
      </c>
      <c r="C15909">
        <v>-0.1665505666941729</v>
      </c>
      <c r="D15909">
        <v>-0.12309740355783901</v>
      </c>
      <c r="E15909">
        <v>0.2428157891662813</v>
      </c>
      <c r="F15909">
        <v>0.34829951348086152</v>
      </c>
      <c r="G15909">
        <f t="shared" si="248"/>
        <v>132.55833333337711</v>
      </c>
    </row>
    <row r="15910" spans="1:7" x14ac:dyDescent="0.3">
      <c r="A15910">
        <v>1.1633514229663511</v>
      </c>
      <c r="B15910">
        <v>0.37680023849581817</v>
      </c>
      <c r="C15910">
        <v>-0.1600012139507089</v>
      </c>
      <c r="D15910">
        <v>-0.1236319816892623</v>
      </c>
      <c r="E15910">
        <v>0.24274670677581769</v>
      </c>
      <c r="F15910">
        <v>0.34768293027907171</v>
      </c>
      <c r="G15910">
        <f t="shared" si="248"/>
        <v>132.56666666671043</v>
      </c>
    </row>
    <row r="15911" spans="1:7" x14ac:dyDescent="0.3">
      <c r="A15911">
        <v>1.162371255847803</v>
      </c>
      <c r="B15911">
        <v>0.36276091197377008</v>
      </c>
      <c r="C15911">
        <v>-0.17404083640071211</v>
      </c>
      <c r="D15911">
        <v>-0.12302322353921551</v>
      </c>
      <c r="E15911">
        <v>0.24208750146959279</v>
      </c>
      <c r="F15911">
        <v>0.34699505828589061</v>
      </c>
      <c r="G15911">
        <f t="shared" si="248"/>
        <v>132.57500000004376</v>
      </c>
    </row>
    <row r="15912" spans="1:7" x14ac:dyDescent="0.3">
      <c r="A15912">
        <v>1.1496074120680879</v>
      </c>
      <c r="B15912">
        <v>0.37515963841023953</v>
      </c>
      <c r="C15912">
        <v>-0.1519694706137826</v>
      </c>
      <c r="D15912">
        <v>-0.1239067008871705</v>
      </c>
      <c r="E15912">
        <v>0.2433722913189634</v>
      </c>
      <c r="F15912">
        <v>0.34563204404583742</v>
      </c>
      <c r="G15912">
        <f t="shared" si="248"/>
        <v>132.58333333337708</v>
      </c>
    </row>
    <row r="15913" spans="1:7" x14ac:dyDescent="0.3">
      <c r="A15913">
        <v>1.1443484689910199</v>
      </c>
      <c r="B15913">
        <v>0.36986599322672548</v>
      </c>
      <c r="C15913">
        <v>-0.1675634928522772</v>
      </c>
      <c r="D15913">
        <v>-0.12297581524123929</v>
      </c>
      <c r="E15913">
        <v>0.24240724731208471</v>
      </c>
      <c r="F15913">
        <v>0.3458346273101362</v>
      </c>
      <c r="G15913">
        <f t="shared" si="248"/>
        <v>132.59166666671041</v>
      </c>
    </row>
    <row r="15914" spans="1:7" x14ac:dyDescent="0.3">
      <c r="A15914">
        <v>1.162888555847404</v>
      </c>
      <c r="B15914">
        <v>0.36354827053603289</v>
      </c>
      <c r="C15914">
        <v>-0.1648380423620219</v>
      </c>
      <c r="D15914">
        <v>-0.12282099579731789</v>
      </c>
      <c r="E15914">
        <v>0.24203344775406141</v>
      </c>
      <c r="F15914">
        <v>0.34683384992307142</v>
      </c>
      <c r="G15914">
        <f t="shared" si="248"/>
        <v>132.60000000004374</v>
      </c>
    </row>
    <row r="15915" spans="1:7" x14ac:dyDescent="0.3">
      <c r="A15915">
        <v>1.1467679928651771</v>
      </c>
      <c r="B15915">
        <v>0.36787696309221329</v>
      </c>
      <c r="C15915">
        <v>-0.16786902147774069</v>
      </c>
      <c r="D15915">
        <v>-0.12339967215092799</v>
      </c>
      <c r="E15915">
        <v>0.2437151323864101</v>
      </c>
      <c r="F15915">
        <v>0.34511507609412578</v>
      </c>
      <c r="G15915">
        <f t="shared" si="248"/>
        <v>132.60833333337706</v>
      </c>
    </row>
    <row r="15916" spans="1:7" x14ac:dyDescent="0.3">
      <c r="A15916">
        <v>1.1504526694789581</v>
      </c>
      <c r="B15916">
        <v>0.36753182655994882</v>
      </c>
      <c r="C15916">
        <v>-0.1676454341863334</v>
      </c>
      <c r="D15916">
        <v>-0.1238294300078239</v>
      </c>
      <c r="E15916">
        <v>0.24244925603949249</v>
      </c>
      <c r="F15916">
        <v>0.34550199373231782</v>
      </c>
      <c r="G15916">
        <f t="shared" si="248"/>
        <v>132.61666666671039</v>
      </c>
    </row>
    <row r="15917" spans="1:7" x14ac:dyDescent="0.3">
      <c r="A15917">
        <v>1.1380131259578521</v>
      </c>
      <c r="B15917">
        <v>0.36535915501331001</v>
      </c>
      <c r="C15917">
        <v>-0.17288345077713421</v>
      </c>
      <c r="D15917">
        <v>-0.1234745909886911</v>
      </c>
      <c r="E15917">
        <v>0.24256701003009529</v>
      </c>
      <c r="F15917">
        <v>0.34451385797838741</v>
      </c>
      <c r="G15917">
        <f t="shared" si="248"/>
        <v>132.62500000004371</v>
      </c>
    </row>
    <row r="15918" spans="1:7" x14ac:dyDescent="0.3">
      <c r="A15918">
        <v>1.151209063555876</v>
      </c>
      <c r="B15918">
        <v>0.37304122532705358</v>
      </c>
      <c r="C15918">
        <v>-0.15320552100648499</v>
      </c>
      <c r="D15918">
        <v>-0.1238346629471815</v>
      </c>
      <c r="E15918">
        <v>0.24244525321480409</v>
      </c>
      <c r="F15918">
        <v>0.34548657965627649</v>
      </c>
      <c r="G15918">
        <f t="shared" si="248"/>
        <v>132.63333333337704</v>
      </c>
    </row>
    <row r="15919" spans="1:7" x14ac:dyDescent="0.3">
      <c r="A15919">
        <v>1.1642529493767391</v>
      </c>
      <c r="B15919">
        <v>0.36839166449906913</v>
      </c>
      <c r="C15919">
        <v>-0.15382069060506739</v>
      </c>
      <c r="D15919">
        <v>-0.1240209133564457</v>
      </c>
      <c r="E15919">
        <v>0.24248352273992521</v>
      </c>
      <c r="F15919">
        <v>0.34665768137196978</v>
      </c>
      <c r="G15919">
        <f t="shared" si="248"/>
        <v>132.64166666671036</v>
      </c>
    </row>
    <row r="15920" spans="1:7" x14ac:dyDescent="0.3">
      <c r="A15920">
        <v>1.1576166217201489</v>
      </c>
      <c r="B15920">
        <v>0.35217689529801888</v>
      </c>
      <c r="C15920">
        <v>-0.11726402878125181</v>
      </c>
      <c r="D15920">
        <v>-0.12627251223634239</v>
      </c>
      <c r="E15920">
        <v>0.24214848511615869</v>
      </c>
      <c r="F15920">
        <v>0.34549851862467512</v>
      </c>
      <c r="G15920">
        <f t="shared" si="248"/>
        <v>132.65000000004369</v>
      </c>
    </row>
    <row r="15921" spans="1:7" x14ac:dyDescent="0.3">
      <c r="A15921">
        <v>1.1573193308723999</v>
      </c>
      <c r="B15921">
        <v>0.37244273958473512</v>
      </c>
      <c r="C15921">
        <v>-0.1130429616218062</v>
      </c>
      <c r="D15921">
        <v>-0.127800711326328</v>
      </c>
      <c r="E15921">
        <v>0.24217087257692169</v>
      </c>
      <c r="F15921">
        <v>0.34663101336769381</v>
      </c>
      <c r="G15921">
        <f t="shared" si="248"/>
        <v>132.65833333337702</v>
      </c>
    </row>
    <row r="15922" spans="1:7" x14ac:dyDescent="0.3">
      <c r="A15922">
        <v>1.1453236436125369</v>
      </c>
      <c r="B15922">
        <v>0.36643867398819829</v>
      </c>
      <c r="C15922">
        <v>-7.9541753256611905E-2</v>
      </c>
      <c r="D15922">
        <v>-0.13210022452797179</v>
      </c>
      <c r="E15922">
        <v>0.2419270560007597</v>
      </c>
      <c r="F15922">
        <v>0.34560377351932209</v>
      </c>
      <c r="G15922">
        <f t="shared" si="248"/>
        <v>132.66666666671034</v>
      </c>
    </row>
    <row r="15923" spans="1:7" x14ac:dyDescent="0.3">
      <c r="A15923">
        <v>1.15475546456803</v>
      </c>
      <c r="B15923">
        <v>0.36075929998389172</v>
      </c>
      <c r="C15923">
        <v>-3.9021768368677989E-2</v>
      </c>
      <c r="D15923">
        <v>-0.1357666296311823</v>
      </c>
      <c r="E15923">
        <v>0.2428435490401698</v>
      </c>
      <c r="F15923">
        <v>0.34629200903704899</v>
      </c>
      <c r="G15923">
        <f t="shared" si="248"/>
        <v>132.67500000004367</v>
      </c>
    </row>
    <row r="15924" spans="1:7" x14ac:dyDescent="0.3">
      <c r="A15924">
        <v>1.154452191283982</v>
      </c>
      <c r="B15924">
        <v>0.34832270188122749</v>
      </c>
      <c r="C15924">
        <v>-8.5095547775483199E-3</v>
      </c>
      <c r="D15924">
        <v>-0.14073649788850959</v>
      </c>
      <c r="E15924">
        <v>0.24242395134063399</v>
      </c>
      <c r="F15924">
        <v>0.34598888319626347</v>
      </c>
      <c r="G15924">
        <f t="shared" si="248"/>
        <v>132.68333333337699</v>
      </c>
    </row>
    <row r="15925" spans="1:7" x14ac:dyDescent="0.3">
      <c r="A15925">
        <v>1.155509930135233</v>
      </c>
      <c r="B15925">
        <v>0.34652833691202217</v>
      </c>
      <c r="C15925">
        <v>4.4769242021214489E-2</v>
      </c>
      <c r="D15925">
        <v>-0.14742900853509411</v>
      </c>
      <c r="E15925">
        <v>0.24213869472468899</v>
      </c>
      <c r="F15925">
        <v>0.34651770727704179</v>
      </c>
      <c r="G15925">
        <f t="shared" si="248"/>
        <v>132.69166666671032</v>
      </c>
    </row>
    <row r="15926" spans="1:7" x14ac:dyDescent="0.3">
      <c r="A15926">
        <v>1.1513799793745021</v>
      </c>
      <c r="B15926">
        <v>0.35627204775204291</v>
      </c>
      <c r="C15926">
        <v>0.10074287661644669</v>
      </c>
      <c r="D15926">
        <v>-0.15474247429128701</v>
      </c>
      <c r="E15926">
        <v>0.24212442692258249</v>
      </c>
      <c r="F15926">
        <v>0.34672304130444581</v>
      </c>
      <c r="G15926">
        <f t="shared" si="248"/>
        <v>132.70000000004364</v>
      </c>
    </row>
    <row r="15927" spans="1:7" x14ac:dyDescent="0.3">
      <c r="A15927">
        <v>1.1874176556799509</v>
      </c>
      <c r="B15927">
        <v>0.29139795187602568</v>
      </c>
      <c r="C15927">
        <v>0.16832076551980721</v>
      </c>
      <c r="D15927">
        <v>-0.1650424526271973</v>
      </c>
      <c r="E15927">
        <v>0.24087462819634969</v>
      </c>
      <c r="F15927">
        <v>0.34780276137173149</v>
      </c>
      <c r="G15927">
        <f t="shared" si="248"/>
        <v>132.70833333337697</v>
      </c>
    </row>
    <row r="15928" spans="1:7" x14ac:dyDescent="0.3">
      <c r="A15928">
        <v>1.19115598379482</v>
      </c>
      <c r="B15928">
        <v>0.27547320375912521</v>
      </c>
      <c r="C15928">
        <v>0.27945424203013841</v>
      </c>
      <c r="D15928">
        <v>-0.1755602783497795</v>
      </c>
      <c r="E15928">
        <v>0.24047853385457951</v>
      </c>
      <c r="F15928">
        <v>0.34741335369097809</v>
      </c>
      <c r="G15928">
        <f t="shared" si="248"/>
        <v>132.7166666667103</v>
      </c>
    </row>
    <row r="15929" spans="1:7" x14ac:dyDescent="0.3">
      <c r="A15929">
        <v>1.1870907351101689</v>
      </c>
      <c r="B15929">
        <v>0.28572959189836278</v>
      </c>
      <c r="C15929">
        <v>0.35322519967617749</v>
      </c>
      <c r="D15929">
        <v>-0.18890653929773679</v>
      </c>
      <c r="E15929">
        <v>0.23848865410562031</v>
      </c>
      <c r="F15929">
        <v>0.34678485763396349</v>
      </c>
      <c r="G15929">
        <f t="shared" si="248"/>
        <v>132.72500000004362</v>
      </c>
    </row>
    <row r="15930" spans="1:7" x14ac:dyDescent="0.3">
      <c r="A15930">
        <v>1.205843327766932</v>
      </c>
      <c r="B15930">
        <v>0.23476219936980269</v>
      </c>
      <c r="C15930">
        <v>0.45722481136134108</v>
      </c>
      <c r="D15930">
        <v>-0.20040690454848251</v>
      </c>
      <c r="E15930">
        <v>0.2387382186382542</v>
      </c>
      <c r="F15930">
        <v>0.34902772647620178</v>
      </c>
      <c r="G15930">
        <f t="shared" si="248"/>
        <v>132.73333333337695</v>
      </c>
    </row>
    <row r="15931" spans="1:7" x14ac:dyDescent="0.3">
      <c r="A15931">
        <v>1.194458476004653</v>
      </c>
      <c r="B15931">
        <v>0.26818810821439948</v>
      </c>
      <c r="C15931">
        <v>0.61980624184476407</v>
      </c>
      <c r="D15931">
        <v>-0.2175816352418827</v>
      </c>
      <c r="E15931">
        <v>0.23767849045492059</v>
      </c>
      <c r="F15931">
        <v>0.34742972153671248</v>
      </c>
      <c r="G15931">
        <f t="shared" si="248"/>
        <v>132.74166666671027</v>
      </c>
    </row>
    <row r="15932" spans="1:7" x14ac:dyDescent="0.3">
      <c r="A15932">
        <v>1.213426281911961</v>
      </c>
      <c r="B15932">
        <v>0.29510684415217919</v>
      </c>
      <c r="C15932">
        <v>0.79510200470518522</v>
      </c>
      <c r="D15932">
        <v>-0.23624147169446191</v>
      </c>
      <c r="E15932">
        <v>0.2377646851494358</v>
      </c>
      <c r="F15932">
        <v>0.3494710875101798</v>
      </c>
      <c r="G15932">
        <f t="shared" si="248"/>
        <v>132.7500000000436</v>
      </c>
    </row>
    <row r="15933" spans="1:7" x14ac:dyDescent="0.3">
      <c r="A15933">
        <v>1.221856989492444</v>
      </c>
      <c r="B15933">
        <v>0.27439197057440262</v>
      </c>
      <c r="C15933">
        <v>0.97035022272064797</v>
      </c>
      <c r="D15933">
        <v>-0.25575214198189938</v>
      </c>
      <c r="E15933">
        <v>0.23736259891478931</v>
      </c>
      <c r="F15933">
        <v>0.34983501689180158</v>
      </c>
      <c r="G15933">
        <f t="shared" si="248"/>
        <v>132.75833333337692</v>
      </c>
    </row>
    <row r="15934" spans="1:7" x14ac:dyDescent="0.3">
      <c r="A15934">
        <v>1.1851258963608899</v>
      </c>
      <c r="B15934">
        <v>0.2056612917581892</v>
      </c>
      <c r="C15934">
        <v>1.108624755095581</v>
      </c>
      <c r="D15934">
        <v>-0.27754923219374311</v>
      </c>
      <c r="E15934">
        <v>0.23775704529915009</v>
      </c>
      <c r="F15934">
        <v>0.34702725544420748</v>
      </c>
      <c r="G15934">
        <f t="shared" si="248"/>
        <v>132.76666666671025</v>
      </c>
    </row>
    <row r="15935" spans="1:7" x14ac:dyDescent="0.3">
      <c r="A15935">
        <v>1.2674383798199891</v>
      </c>
      <c r="B15935">
        <v>0.2449652922499195</v>
      </c>
      <c r="C15935">
        <v>1.325827535891029</v>
      </c>
      <c r="D15935">
        <v>-0.30004563822439051</v>
      </c>
      <c r="E15935">
        <v>0.2339333303759322</v>
      </c>
      <c r="F15935">
        <v>0.35245904316928212</v>
      </c>
      <c r="G15935">
        <f t="shared" si="248"/>
        <v>132.77500000004358</v>
      </c>
    </row>
    <row r="15936" spans="1:7" x14ac:dyDescent="0.3">
      <c r="A15936">
        <v>1.2995856863895161</v>
      </c>
      <c r="B15936">
        <v>0.26290461485515071</v>
      </c>
      <c r="C15936">
        <v>1.534859487336258</v>
      </c>
      <c r="D15936">
        <v>-0.32519234410872683</v>
      </c>
      <c r="E15936">
        <v>0.23239535823142701</v>
      </c>
      <c r="F15936">
        <v>0.35553651727142149</v>
      </c>
      <c r="G15936">
        <f t="shared" si="248"/>
        <v>132.7833333333769</v>
      </c>
    </row>
    <row r="15937" spans="1:7" x14ac:dyDescent="0.3">
      <c r="A15937">
        <v>1.2908112774384031</v>
      </c>
      <c r="B15937">
        <v>0.19826621122200361</v>
      </c>
      <c r="C15937">
        <v>1.665987588097487</v>
      </c>
      <c r="D15937">
        <v>-0.34876189404390329</v>
      </c>
      <c r="E15937">
        <v>0.23255442080840349</v>
      </c>
      <c r="F15937">
        <v>0.35481745541744653</v>
      </c>
      <c r="G15937">
        <f t="shared" si="248"/>
        <v>132.79166666671023</v>
      </c>
    </row>
    <row r="15938" spans="1:7" x14ac:dyDescent="0.3">
      <c r="A15938">
        <v>1.308000128736428</v>
      </c>
      <c r="B15938">
        <v>0.18266982350379099</v>
      </c>
      <c r="C15938">
        <v>1.8489208445636529</v>
      </c>
      <c r="D15938">
        <v>-0.37312001210048518</v>
      </c>
      <c r="E15938">
        <v>0.23123718372819729</v>
      </c>
      <c r="F15938">
        <v>0.35700845432574302</v>
      </c>
      <c r="G15938">
        <f t="shared" si="248"/>
        <v>132.80000000004355</v>
      </c>
    </row>
    <row r="15939" spans="1:7" x14ac:dyDescent="0.3">
      <c r="A15939">
        <v>1.3278929369794541</v>
      </c>
      <c r="B15939">
        <v>0.2040437277932618</v>
      </c>
      <c r="C15939">
        <v>2.0541533809050159</v>
      </c>
      <c r="D15939">
        <v>-0.397559063788192</v>
      </c>
      <c r="E15939">
        <v>0.22951627367985011</v>
      </c>
      <c r="F15939">
        <v>0.36068389854530469</v>
      </c>
      <c r="G15939">
        <f t="shared" si="248"/>
        <v>132.80833333337688</v>
      </c>
    </row>
    <row r="15940" spans="1:7" x14ac:dyDescent="0.3">
      <c r="A15940">
        <v>1.3508089882069589</v>
      </c>
      <c r="B15940">
        <v>0.18876123704662701</v>
      </c>
      <c r="C15940">
        <v>2.2815447341225759</v>
      </c>
      <c r="D15940">
        <v>-0.42186108193480321</v>
      </c>
      <c r="E15940">
        <v>0.22773309611975601</v>
      </c>
      <c r="F15940">
        <v>0.36317608388972311</v>
      </c>
      <c r="G15940">
        <f t="shared" ref="G15940:G16003" si="249">G15939+1/120</f>
        <v>132.8166666667102</v>
      </c>
    </row>
    <row r="15941" spans="1:7" x14ac:dyDescent="0.3">
      <c r="A15941">
        <v>1.401766062802114</v>
      </c>
      <c r="B15941">
        <v>0.18676389860429801</v>
      </c>
      <c r="C15941">
        <v>2.5103070227388731</v>
      </c>
      <c r="D15941">
        <v>-0.44757939626693088</v>
      </c>
      <c r="E15941">
        <v>0.2249025585643577</v>
      </c>
      <c r="F15941">
        <v>0.36802344059841952</v>
      </c>
      <c r="G15941">
        <f t="shared" si="249"/>
        <v>132.82500000004353</v>
      </c>
    </row>
    <row r="15942" spans="1:7" x14ac:dyDescent="0.3">
      <c r="A15942">
        <v>1.289978608369422</v>
      </c>
      <c r="B15942">
        <v>-0.14430608976649709</v>
      </c>
      <c r="C15942">
        <v>2.942234426805336</v>
      </c>
      <c r="D15942">
        <v>-0.47490194159805871</v>
      </c>
      <c r="E15942">
        <v>0.2226483344812763</v>
      </c>
      <c r="F15942">
        <v>0.37362614337580452</v>
      </c>
      <c r="G15942">
        <f t="shared" si="249"/>
        <v>132.83333333337686</v>
      </c>
    </row>
    <row r="15943" spans="1:7" x14ac:dyDescent="0.3">
      <c r="A15943">
        <v>1.3153198201226699</v>
      </c>
      <c r="B15943">
        <v>-0.1631725365983655</v>
      </c>
      <c r="C15943">
        <v>3.1900236710606689</v>
      </c>
      <c r="D15943">
        <v>-0.50560659071709269</v>
      </c>
      <c r="E15943">
        <v>0.22021787912806789</v>
      </c>
      <c r="F15943">
        <v>0.37667551548379757</v>
      </c>
      <c r="G15943">
        <f t="shared" si="249"/>
        <v>132.84166666671018</v>
      </c>
    </row>
    <row r="15944" spans="1:7" x14ac:dyDescent="0.3">
      <c r="A15944">
        <v>1.32576227117265</v>
      </c>
      <c r="B15944">
        <v>-0.12477936525057221</v>
      </c>
      <c r="C15944">
        <v>3.4300661403256729</v>
      </c>
      <c r="D15944">
        <v>-0.53926780763313276</v>
      </c>
      <c r="E15944">
        <v>0.2176547538923074</v>
      </c>
      <c r="F15944">
        <v>0.37996645862477629</v>
      </c>
      <c r="G15944">
        <f t="shared" si="249"/>
        <v>132.85000000004351</v>
      </c>
    </row>
    <row r="15945" spans="1:7" x14ac:dyDescent="0.3">
      <c r="A15945">
        <v>1.3637585125253471</v>
      </c>
      <c r="B15945">
        <v>-0.102216558523642</v>
      </c>
      <c r="C15945">
        <v>3.704195931989513</v>
      </c>
      <c r="D15945">
        <v>-0.57459877864623543</v>
      </c>
      <c r="E15945">
        <v>0.21517882684941869</v>
      </c>
      <c r="F15945">
        <v>0.38344844032340247</v>
      </c>
      <c r="G15945">
        <f t="shared" si="249"/>
        <v>132.85833333337683</v>
      </c>
    </row>
    <row r="15946" spans="1:7" x14ac:dyDescent="0.3">
      <c r="A15946">
        <v>1.395769770885481</v>
      </c>
      <c r="B15946">
        <v>-0.1204147494929384</v>
      </c>
      <c r="C15946">
        <v>4.0050147480023934</v>
      </c>
      <c r="D15946">
        <v>-0.6125238316056032</v>
      </c>
      <c r="E15946">
        <v>0.21130007710281901</v>
      </c>
      <c r="F15946">
        <v>0.38662044086445257</v>
      </c>
      <c r="G15946">
        <f t="shared" si="249"/>
        <v>132.86666666671016</v>
      </c>
    </row>
    <row r="15947" spans="1:7" x14ac:dyDescent="0.3">
      <c r="A15947">
        <v>1.404024796339618</v>
      </c>
      <c r="B15947">
        <v>-0.1339945356527687</v>
      </c>
      <c r="C15947">
        <v>4.3455316757637688</v>
      </c>
      <c r="D15947">
        <v>-0.65144762479217633</v>
      </c>
      <c r="E15947">
        <v>0.2071804141957484</v>
      </c>
      <c r="F15947">
        <v>0.3897593988923701</v>
      </c>
      <c r="G15947">
        <f t="shared" si="249"/>
        <v>132.87500000004349</v>
      </c>
    </row>
    <row r="15948" spans="1:7" x14ac:dyDescent="0.3">
      <c r="A15948">
        <v>1.4321688171164819</v>
      </c>
      <c r="B15948">
        <v>-0.15935578680387361</v>
      </c>
      <c r="C15948">
        <v>4.6561998553867738</v>
      </c>
      <c r="D15948">
        <v>-0.69044651160802117</v>
      </c>
      <c r="E15948">
        <v>0.20306062241494391</v>
      </c>
      <c r="F15948">
        <v>0.39226662760306957</v>
      </c>
      <c r="G15948">
        <f t="shared" si="249"/>
        <v>132.88333333337681</v>
      </c>
    </row>
    <row r="15949" spans="1:7" x14ac:dyDescent="0.3">
      <c r="A15949">
        <v>1.4406340954513059</v>
      </c>
      <c r="B15949">
        <v>-0.1526703196271629</v>
      </c>
      <c r="C15949">
        <v>4.9603841710433976</v>
      </c>
      <c r="D15949">
        <v>-0.72827295249249191</v>
      </c>
      <c r="E15949">
        <v>0.19960466798198681</v>
      </c>
      <c r="F15949">
        <v>0.39453047078911418</v>
      </c>
      <c r="G15949">
        <f t="shared" si="249"/>
        <v>132.89166666671014</v>
      </c>
    </row>
    <row r="15950" spans="1:7" x14ac:dyDescent="0.3">
      <c r="A15950">
        <v>1.430813798229593</v>
      </c>
      <c r="B15950">
        <v>-0.10466526818465879</v>
      </c>
      <c r="C15950">
        <v>5.2713010672304508</v>
      </c>
      <c r="D15950">
        <v>-0.7673855417090687</v>
      </c>
      <c r="E15950">
        <v>0.19402837471372</v>
      </c>
      <c r="F15950">
        <v>0.39930485568787782</v>
      </c>
      <c r="G15950">
        <f t="shared" si="249"/>
        <v>132.90000000004346</v>
      </c>
    </row>
    <row r="15951" spans="1:7" x14ac:dyDescent="0.3">
      <c r="A15951">
        <v>1.470446981637586</v>
      </c>
      <c r="B15951">
        <v>-9.5369255353471502E-2</v>
      </c>
      <c r="C15951">
        <v>5.5787073553097812</v>
      </c>
      <c r="D15951">
        <v>-0.80650951273924898</v>
      </c>
      <c r="E15951">
        <v>0.18770886311798299</v>
      </c>
      <c r="F15951">
        <v>0.40305975249350712</v>
      </c>
      <c r="G15951">
        <f t="shared" si="249"/>
        <v>132.90833333337679</v>
      </c>
    </row>
    <row r="15952" spans="1:7" x14ac:dyDescent="0.3">
      <c r="A15952">
        <v>1.5080782225357341</v>
      </c>
      <c r="B15952">
        <v>-6.0735793188893161E-2</v>
      </c>
      <c r="C15952">
        <v>5.9241101302792956</v>
      </c>
      <c r="D15952">
        <v>-0.84649090324472043</v>
      </c>
      <c r="E15952">
        <v>0.18308542308319301</v>
      </c>
      <c r="F15952">
        <v>0.40677213925862438</v>
      </c>
      <c r="G15952">
        <f t="shared" si="249"/>
        <v>132.91666666671011</v>
      </c>
    </row>
    <row r="15953" spans="1:7" x14ac:dyDescent="0.3">
      <c r="A15953">
        <v>1.5410442428263249</v>
      </c>
      <c r="B15953">
        <v>-3.746466217795117E-2</v>
      </c>
      <c r="C15953">
        <v>6.339559149107</v>
      </c>
      <c r="D15953">
        <v>-0.89209423413533306</v>
      </c>
      <c r="E15953">
        <v>0.17824208829508029</v>
      </c>
      <c r="F15953">
        <v>0.40851583671271569</v>
      </c>
      <c r="G15953">
        <f t="shared" si="249"/>
        <v>132.92500000004344</v>
      </c>
    </row>
    <row r="15954" spans="1:7" x14ac:dyDescent="0.3">
      <c r="A15954">
        <v>1.546704739562816</v>
      </c>
      <c r="B15954">
        <v>-7.5199231737557035E-2</v>
      </c>
      <c r="C15954">
        <v>6.7024794516176156</v>
      </c>
      <c r="D15954">
        <v>-0.93583742351742849</v>
      </c>
      <c r="E15954">
        <v>0.17216242266731849</v>
      </c>
      <c r="F15954">
        <v>0.4095354432725084</v>
      </c>
      <c r="G15954">
        <f t="shared" si="249"/>
        <v>132.93333333337677</v>
      </c>
    </row>
    <row r="15955" spans="1:7" x14ac:dyDescent="0.3">
      <c r="A15955">
        <v>1.560949580085484</v>
      </c>
      <c r="B15955">
        <v>-7.4481669062116951E-2</v>
      </c>
      <c r="C15955">
        <v>7.0257110539593448</v>
      </c>
      <c r="D15955">
        <v>-0.97977398401312321</v>
      </c>
      <c r="E15955">
        <v>0.16560516114342011</v>
      </c>
      <c r="F15955">
        <v>0.41234851652349402</v>
      </c>
      <c r="G15955">
        <f t="shared" si="249"/>
        <v>132.94166666671009</v>
      </c>
    </row>
    <row r="15956" spans="1:7" x14ac:dyDescent="0.3">
      <c r="A15956">
        <v>1.5721817434855709</v>
      </c>
      <c r="B15956">
        <v>-0.13059140420236259</v>
      </c>
      <c r="C15956">
        <v>7.3608827751416692</v>
      </c>
      <c r="D15956">
        <v>-1.0268638414731941</v>
      </c>
      <c r="E15956">
        <v>0.15876702040527879</v>
      </c>
      <c r="F15956">
        <v>0.41434437063528889</v>
      </c>
      <c r="G15956">
        <f t="shared" si="249"/>
        <v>132.95000000004342</v>
      </c>
    </row>
    <row r="15957" spans="1:7" x14ac:dyDescent="0.3">
      <c r="A15957">
        <v>1.589326416949044</v>
      </c>
      <c r="B15957">
        <v>-0.2155901180887739</v>
      </c>
      <c r="C15957">
        <v>7.7838359744311836</v>
      </c>
      <c r="D15957">
        <v>-1.075335792006225</v>
      </c>
      <c r="E15957">
        <v>0.1506777201673942</v>
      </c>
      <c r="F15957">
        <v>0.4196421146065249</v>
      </c>
      <c r="G15957">
        <f t="shared" si="249"/>
        <v>132.95833333337674</v>
      </c>
    </row>
    <row r="15958" spans="1:7" x14ac:dyDescent="0.3">
      <c r="A15958">
        <v>1.6491006073798691</v>
      </c>
      <c r="B15958">
        <v>-0.21767454048801629</v>
      </c>
      <c r="C15958">
        <v>8.2247487750190444</v>
      </c>
      <c r="D15958">
        <v>-1.1299721885483001</v>
      </c>
      <c r="E15958">
        <v>0.14228422586837489</v>
      </c>
      <c r="F15958">
        <v>0.42599024963577981</v>
      </c>
      <c r="G15958">
        <f t="shared" si="249"/>
        <v>132.96666666671007</v>
      </c>
    </row>
    <row r="15959" spans="1:7" x14ac:dyDescent="0.3">
      <c r="A15959">
        <v>1.698182234903546</v>
      </c>
      <c r="B15959">
        <v>-0.225679031584753</v>
      </c>
      <c r="C15959">
        <v>8.7149257924878238</v>
      </c>
      <c r="D15959">
        <v>-1.185487922072628</v>
      </c>
      <c r="E15959">
        <v>0.13256226140499761</v>
      </c>
      <c r="F15959">
        <v>0.42976918430421629</v>
      </c>
      <c r="G15959">
        <f t="shared" si="249"/>
        <v>132.97500000004339</v>
      </c>
    </row>
    <row r="15960" spans="1:7" x14ac:dyDescent="0.3">
      <c r="A15960">
        <v>1.639508358289306</v>
      </c>
      <c r="B15960">
        <v>-0.36375901275569639</v>
      </c>
      <c r="C15960">
        <v>8.9956286420308551</v>
      </c>
      <c r="D15960">
        <v>-1.2363040325186061</v>
      </c>
      <c r="E15960">
        <v>0.1249092476604846</v>
      </c>
      <c r="F15960">
        <v>0.43537343177989579</v>
      </c>
      <c r="G15960">
        <f t="shared" si="249"/>
        <v>132.98333333337672</v>
      </c>
    </row>
    <row r="15961" spans="1:7" x14ac:dyDescent="0.3">
      <c r="A15961">
        <v>1.63139788448096</v>
      </c>
      <c r="B15961">
        <v>-0.35538811657816177</v>
      </c>
      <c r="C15961">
        <v>9.465606849665603</v>
      </c>
      <c r="D15961">
        <v>-1.2932761111364379</v>
      </c>
      <c r="E15961">
        <v>0.1152941802161717</v>
      </c>
      <c r="F15961">
        <v>0.43803709204445551</v>
      </c>
      <c r="G15961">
        <f t="shared" si="249"/>
        <v>132.99166666671005</v>
      </c>
    </row>
    <row r="15962" spans="1:7" x14ac:dyDescent="0.3">
      <c r="A15962">
        <v>1.6917970088076579</v>
      </c>
      <c r="B15962">
        <v>-0.3489995195843994</v>
      </c>
      <c r="C15962">
        <v>9.9592934651276419</v>
      </c>
      <c r="D15962">
        <v>-1.350504063750555</v>
      </c>
      <c r="E15962">
        <v>0.1052757192209292</v>
      </c>
      <c r="F15962">
        <v>0.44340721922015569</v>
      </c>
      <c r="G15962">
        <f t="shared" si="249"/>
        <v>133.00000000004337</v>
      </c>
    </row>
    <row r="15963" spans="1:7" x14ac:dyDescent="0.3">
      <c r="A15963">
        <v>1.755697878336582</v>
      </c>
      <c r="B15963">
        <v>-0.33567946188931391</v>
      </c>
      <c r="C15963">
        <v>10.399067349762269</v>
      </c>
      <c r="D15963">
        <v>-1.4038379705857129</v>
      </c>
      <c r="E15963">
        <v>9.5344833921243155E-2</v>
      </c>
      <c r="F15963">
        <v>0.4485079267066594</v>
      </c>
      <c r="G15963">
        <f t="shared" si="249"/>
        <v>133.0083333333767</v>
      </c>
    </row>
    <row r="15964" spans="1:7" x14ac:dyDescent="0.3">
      <c r="A15964">
        <v>1.772598784684438</v>
      </c>
      <c r="B15964">
        <v>-0.3451847738643064</v>
      </c>
      <c r="C15964">
        <v>10.76146107331185</v>
      </c>
      <c r="D15964">
        <v>-1.4535836774112749</v>
      </c>
      <c r="E15964">
        <v>8.4501396872080359E-2</v>
      </c>
      <c r="F15964">
        <v>0.45261337191835199</v>
      </c>
      <c r="G15964">
        <f t="shared" si="249"/>
        <v>133.01666666671002</v>
      </c>
    </row>
    <row r="15965" spans="1:7" x14ac:dyDescent="0.3">
      <c r="A15965">
        <v>1.826693295485305</v>
      </c>
      <c r="B15965">
        <v>-0.33478032207757757</v>
      </c>
      <c r="C15965">
        <v>11.16753829904922</v>
      </c>
      <c r="D15965">
        <v>-1.5029490206404059</v>
      </c>
      <c r="E15965">
        <v>7.6029942741864809E-2</v>
      </c>
      <c r="F15965">
        <v>0.45680542294255189</v>
      </c>
      <c r="G15965">
        <f t="shared" si="249"/>
        <v>133.02500000004335</v>
      </c>
    </row>
    <row r="15966" spans="1:7" x14ac:dyDescent="0.3">
      <c r="A15966">
        <v>1.883623227620794</v>
      </c>
      <c r="B15966">
        <v>-0.3978387166980259</v>
      </c>
      <c r="C15966">
        <v>11.56928369563472</v>
      </c>
      <c r="D15966">
        <v>-1.551675189974361</v>
      </c>
      <c r="E15966">
        <v>6.4046806021481051E-2</v>
      </c>
      <c r="F15966">
        <v>0.46275242129293692</v>
      </c>
      <c r="G15966">
        <f t="shared" si="249"/>
        <v>133.03333333337667</v>
      </c>
    </row>
    <row r="15967" spans="1:7" x14ac:dyDescent="0.3">
      <c r="A15967">
        <v>1.954238712209003</v>
      </c>
      <c r="B15967">
        <v>-0.45309394134307712</v>
      </c>
      <c r="C15967">
        <v>11.97997560158559</v>
      </c>
      <c r="D15967">
        <v>-1.5991701085861341</v>
      </c>
      <c r="E15967">
        <v>5.2447519746320892E-2</v>
      </c>
      <c r="F15967">
        <v>0.46854264434286819</v>
      </c>
      <c r="G15967">
        <f t="shared" si="249"/>
        <v>133.04166666671</v>
      </c>
    </row>
    <row r="15968" spans="1:7" x14ac:dyDescent="0.3">
      <c r="A15968">
        <v>1.97025499233954</v>
      </c>
      <c r="B15968">
        <v>-0.45486301876152518</v>
      </c>
      <c r="C15968">
        <v>12.286511631007899</v>
      </c>
      <c r="D15968">
        <v>-1.6413018584304691</v>
      </c>
      <c r="E15968">
        <v>4.4316337730745947E-2</v>
      </c>
      <c r="F15968">
        <v>0.47251444180547342</v>
      </c>
      <c r="G15968">
        <f t="shared" si="249"/>
        <v>133.05000000004333</v>
      </c>
    </row>
    <row r="15969" spans="1:7" x14ac:dyDescent="0.3">
      <c r="A15969">
        <v>1.99435238896823</v>
      </c>
      <c r="B15969">
        <v>-0.44971848554321631</v>
      </c>
      <c r="C15969">
        <v>12.607937908987561</v>
      </c>
      <c r="D15969">
        <v>-1.680571614815382</v>
      </c>
      <c r="E15969">
        <v>3.5183613095360333E-2</v>
      </c>
      <c r="F15969">
        <v>0.47521593032181397</v>
      </c>
      <c r="G15969">
        <f t="shared" si="249"/>
        <v>133.05833333337665</v>
      </c>
    </row>
    <row r="15970" spans="1:7" x14ac:dyDescent="0.3">
      <c r="A15970">
        <v>2.00837420903704</v>
      </c>
      <c r="B15970">
        <v>-0.46530396799368878</v>
      </c>
      <c r="C15970">
        <v>12.904167206746189</v>
      </c>
      <c r="D15970">
        <v>-1.7176596738881049</v>
      </c>
      <c r="E15970">
        <v>2.7444641561244491E-2</v>
      </c>
      <c r="F15970">
        <v>0.47772365833982539</v>
      </c>
      <c r="G15970">
        <f t="shared" si="249"/>
        <v>133.06666666670998</v>
      </c>
    </row>
    <row r="15971" spans="1:7" x14ac:dyDescent="0.3">
      <c r="A15971">
        <v>2.0154865807141769</v>
      </c>
      <c r="B15971">
        <v>-0.49355905925046739</v>
      </c>
      <c r="C15971">
        <v>13.220731752471529</v>
      </c>
      <c r="D15971">
        <v>-1.753775542767269</v>
      </c>
      <c r="E15971">
        <v>1.7304232666884301E-2</v>
      </c>
      <c r="F15971">
        <v>0.47862422680373379</v>
      </c>
      <c r="G15971">
        <f t="shared" si="249"/>
        <v>133.0750000000433</v>
      </c>
    </row>
    <row r="15972" spans="1:7" x14ac:dyDescent="0.3">
      <c r="A15972">
        <v>2.0581514187231269</v>
      </c>
      <c r="B15972">
        <v>-0.49078498733622439</v>
      </c>
      <c r="C15972">
        <v>13.615319528085211</v>
      </c>
      <c r="D15972">
        <v>-1.7944331489747349</v>
      </c>
      <c r="E15972">
        <v>7.3299873247528744E-3</v>
      </c>
      <c r="F15972">
        <v>0.48294644132102038</v>
      </c>
      <c r="G15972">
        <f t="shared" si="249"/>
        <v>133.08333333337663</v>
      </c>
    </row>
    <row r="15973" spans="1:7" x14ac:dyDescent="0.3">
      <c r="A15973">
        <v>2.0453450404228528</v>
      </c>
      <c r="B15973">
        <v>-0.49944524812822128</v>
      </c>
      <c r="C15973">
        <v>13.871346948570791</v>
      </c>
      <c r="D15973">
        <v>-1.833014962514816</v>
      </c>
      <c r="E15973">
        <v>4.3010940402321562E-4</v>
      </c>
      <c r="F15973">
        <v>0.48523605583823709</v>
      </c>
      <c r="G15973">
        <f t="shared" si="249"/>
        <v>133.09166666670995</v>
      </c>
    </row>
    <row r="15974" spans="1:7" x14ac:dyDescent="0.3">
      <c r="A15974">
        <v>2.0283554720669059</v>
      </c>
      <c r="B15974">
        <v>-0.4965062380573611</v>
      </c>
      <c r="C15974">
        <v>14.201350570231281</v>
      </c>
      <c r="D15974">
        <v>-1.873050240050524</v>
      </c>
      <c r="E15974">
        <v>-8.855393502901765E-3</v>
      </c>
      <c r="F15974">
        <v>0.48398612167819649</v>
      </c>
      <c r="G15974">
        <f t="shared" si="249"/>
        <v>133.10000000004328</v>
      </c>
    </row>
    <row r="15975" spans="1:7" x14ac:dyDescent="0.3">
      <c r="A15975">
        <v>2.0435928580491538</v>
      </c>
      <c r="B15975">
        <v>-0.49947075630116311</v>
      </c>
      <c r="C15975">
        <v>14.494084529010721</v>
      </c>
      <c r="D15975">
        <v>-1.911496114364974</v>
      </c>
      <c r="E15975">
        <v>-1.8399185533604649E-2</v>
      </c>
      <c r="F15975">
        <v>0.48673465198952459</v>
      </c>
      <c r="G15975">
        <f t="shared" si="249"/>
        <v>133.10833333337661</v>
      </c>
    </row>
    <row r="15976" spans="1:7" x14ac:dyDescent="0.3">
      <c r="A15976">
        <v>2.0693003549270319</v>
      </c>
      <c r="B15976">
        <v>-0.47725558486727299</v>
      </c>
      <c r="C15976">
        <v>14.764727130909829</v>
      </c>
      <c r="D15976">
        <v>-1.94947949450249</v>
      </c>
      <c r="E15976">
        <v>-2.5991526792326639E-2</v>
      </c>
      <c r="F15976">
        <v>0.4871327644612129</v>
      </c>
      <c r="G15976">
        <f t="shared" si="249"/>
        <v>133.11666666670993</v>
      </c>
    </row>
    <row r="15977" spans="1:7" x14ac:dyDescent="0.3">
      <c r="A15977">
        <v>2.0958967371754729</v>
      </c>
      <c r="B15977">
        <v>-0.46153875676041067</v>
      </c>
      <c r="C15977">
        <v>15.08106745137165</v>
      </c>
      <c r="D15977">
        <v>-1.9865404539224569</v>
      </c>
      <c r="E15977">
        <v>-3.581770469830714E-2</v>
      </c>
      <c r="F15977">
        <v>0.48869355997365538</v>
      </c>
      <c r="G15977">
        <f t="shared" si="249"/>
        <v>133.12500000004326</v>
      </c>
    </row>
    <row r="15978" spans="1:7" x14ac:dyDescent="0.3">
      <c r="A15978">
        <v>2.1153404165294281</v>
      </c>
      <c r="B15978">
        <v>-0.46518628327653949</v>
      </c>
      <c r="C15978">
        <v>15.46630059510036</v>
      </c>
      <c r="D15978">
        <v>-2.0270247869801068</v>
      </c>
      <c r="E15978">
        <v>-4.7017677444624588E-2</v>
      </c>
      <c r="F15978">
        <v>0.48971130422384018</v>
      </c>
      <c r="G15978">
        <f t="shared" si="249"/>
        <v>133.13333333337658</v>
      </c>
    </row>
    <row r="15979" spans="1:7" x14ac:dyDescent="0.3">
      <c r="A15979">
        <v>2.1248392287568438</v>
      </c>
      <c r="B15979">
        <v>-0.45312443641328909</v>
      </c>
      <c r="C15979">
        <v>15.74375096054602</v>
      </c>
      <c r="D15979">
        <v>-2.0610027738423771</v>
      </c>
      <c r="E15979">
        <v>-5.5486227783682618E-2</v>
      </c>
      <c r="F15979">
        <v>0.49088898539562559</v>
      </c>
      <c r="G15979">
        <f t="shared" si="249"/>
        <v>133.14166666670991</v>
      </c>
    </row>
    <row r="15980" spans="1:7" x14ac:dyDescent="0.3">
      <c r="A15980">
        <v>2.0648614340340159</v>
      </c>
      <c r="B15980">
        <v>-0.59780380057024229</v>
      </c>
      <c r="C15980">
        <v>15.97567218265395</v>
      </c>
      <c r="D15980">
        <v>-2.0937541042864498</v>
      </c>
      <c r="E15980">
        <v>-6.4237183909596207E-2</v>
      </c>
      <c r="F15980">
        <v>0.49536439275423561</v>
      </c>
      <c r="G15980">
        <f t="shared" si="249"/>
        <v>133.15000000004324</v>
      </c>
    </row>
    <row r="15981" spans="1:7" x14ac:dyDescent="0.3">
      <c r="A15981">
        <v>2.0873565398978879</v>
      </c>
      <c r="B15981">
        <v>-0.61979770408215173</v>
      </c>
      <c r="C15981">
        <v>16.143447842230469</v>
      </c>
      <c r="D15981">
        <v>-2.1185884332572011</v>
      </c>
      <c r="E15981">
        <v>-7.053223300768352E-2</v>
      </c>
      <c r="F15981">
        <v>0.49822142520506429</v>
      </c>
      <c r="G15981">
        <f t="shared" si="249"/>
        <v>133.15833333337656</v>
      </c>
    </row>
    <row r="15982" spans="1:7" x14ac:dyDescent="0.3">
      <c r="A15982">
        <v>2.096804694876607</v>
      </c>
      <c r="B15982">
        <v>-0.62011322393919965</v>
      </c>
      <c r="C15982">
        <v>16.330412248356311</v>
      </c>
      <c r="D15982">
        <v>-2.1407317353573472</v>
      </c>
      <c r="E15982">
        <v>-7.770482882047125E-2</v>
      </c>
      <c r="F15982">
        <v>0.49971435936574321</v>
      </c>
      <c r="G15982">
        <f t="shared" si="249"/>
        <v>133.16666666670989</v>
      </c>
    </row>
    <row r="15983" spans="1:7" x14ac:dyDescent="0.3">
      <c r="A15983">
        <v>2.1069624327545551</v>
      </c>
      <c r="B15983">
        <v>-0.61219566856285756</v>
      </c>
      <c r="C15983">
        <v>16.548143572662141</v>
      </c>
      <c r="D15983">
        <v>-2.1627964801645851</v>
      </c>
      <c r="E15983">
        <v>-8.414942640727896E-2</v>
      </c>
      <c r="F15983">
        <v>0.50123329996219912</v>
      </c>
      <c r="G15983">
        <f t="shared" si="249"/>
        <v>133.17500000004321</v>
      </c>
    </row>
    <row r="15984" spans="1:7" x14ac:dyDescent="0.3">
      <c r="A15984">
        <v>2.170232561406289</v>
      </c>
      <c r="B15984">
        <v>-0.59075488351623051</v>
      </c>
      <c r="C15984">
        <v>16.771864554467211</v>
      </c>
      <c r="D15984">
        <v>-2.1831227093845258</v>
      </c>
      <c r="E15984">
        <v>-9.1791470613120096E-2</v>
      </c>
      <c r="F15984">
        <v>0.50608410567406259</v>
      </c>
      <c r="G15984">
        <f t="shared" si="249"/>
        <v>133.18333333337654</v>
      </c>
    </row>
    <row r="15985" spans="1:7" x14ac:dyDescent="0.3">
      <c r="A15985">
        <v>2.1682089688436941</v>
      </c>
      <c r="B15985">
        <v>-0.61301470811491154</v>
      </c>
      <c r="C15985">
        <v>16.996393654547919</v>
      </c>
      <c r="D15985">
        <v>-2.2059057024605062</v>
      </c>
      <c r="E15985">
        <v>-9.9394805725136481E-2</v>
      </c>
      <c r="F15985">
        <v>0.50850895673636709</v>
      </c>
      <c r="G15985">
        <f t="shared" si="249"/>
        <v>133.19166666670986</v>
      </c>
    </row>
    <row r="15986" spans="1:7" x14ac:dyDescent="0.3">
      <c r="A15986">
        <v>2.1774768196476888</v>
      </c>
      <c r="B15986">
        <v>-0.64999671565716843</v>
      </c>
      <c r="C15986">
        <v>17.174256008604821</v>
      </c>
      <c r="D15986">
        <v>-2.2285038822782579</v>
      </c>
      <c r="E15986">
        <v>-0.10726625106527719</v>
      </c>
      <c r="F15986">
        <v>0.51050238924882085</v>
      </c>
      <c r="G15986">
        <f t="shared" si="249"/>
        <v>133.20000000004319</v>
      </c>
    </row>
    <row r="15987" spans="1:7" x14ac:dyDescent="0.3">
      <c r="A15987">
        <v>2.1713425499811732</v>
      </c>
      <c r="B15987">
        <v>-0.67454370996149005</v>
      </c>
      <c r="C15987">
        <v>17.383175609769651</v>
      </c>
      <c r="D15987">
        <v>-2.2564644815343819</v>
      </c>
      <c r="E15987">
        <v>-0.1152054270518926</v>
      </c>
      <c r="F15987">
        <v>0.51140320548532026</v>
      </c>
      <c r="G15987">
        <f t="shared" si="249"/>
        <v>133.20833333337652</v>
      </c>
    </row>
    <row r="15988" spans="1:7" x14ac:dyDescent="0.3">
      <c r="A15988">
        <v>2.199364994226872</v>
      </c>
      <c r="B15988">
        <v>-0.67667033404111188</v>
      </c>
      <c r="C15988">
        <v>17.581906003003841</v>
      </c>
      <c r="D15988">
        <v>-2.2838104941703401</v>
      </c>
      <c r="E15988">
        <v>-0.1219504778315145</v>
      </c>
      <c r="F15988">
        <v>0.51315441532264194</v>
      </c>
      <c r="G15988">
        <f t="shared" si="249"/>
        <v>133.21666666670984</v>
      </c>
    </row>
    <row r="15989" spans="1:7" x14ac:dyDescent="0.3">
      <c r="A15989">
        <v>2.2036473718425769</v>
      </c>
      <c r="B15989">
        <v>-0.65739452161244072</v>
      </c>
      <c r="C15989">
        <v>17.765524920442921</v>
      </c>
      <c r="D15989">
        <v>-2.3106436171886031</v>
      </c>
      <c r="E15989">
        <v>-0.12919170195616339</v>
      </c>
      <c r="F15989">
        <v>0.51432434962139228</v>
      </c>
      <c r="G15989">
        <f t="shared" si="249"/>
        <v>133.22500000004317</v>
      </c>
    </row>
    <row r="15990" spans="1:7" x14ac:dyDescent="0.3">
      <c r="A15990">
        <v>2.2058983488072168</v>
      </c>
      <c r="B15990">
        <v>-0.67431063645975731</v>
      </c>
      <c r="C15990">
        <v>17.930037639515319</v>
      </c>
      <c r="D15990">
        <v>-2.3344330136132561</v>
      </c>
      <c r="E15990">
        <v>-0.13584632946903871</v>
      </c>
      <c r="F15990">
        <v>0.51495025649581017</v>
      </c>
      <c r="G15990">
        <f t="shared" si="249"/>
        <v>133.23333333337649</v>
      </c>
    </row>
    <row r="15991" spans="1:7" x14ac:dyDescent="0.3">
      <c r="A15991">
        <v>2.2069600101527072</v>
      </c>
      <c r="B15991">
        <v>-0.6655037694480751</v>
      </c>
      <c r="C15991">
        <v>18.042310885639839</v>
      </c>
      <c r="D15991">
        <v>-2.3513617597968919</v>
      </c>
      <c r="E15991">
        <v>-0.14080754074116961</v>
      </c>
      <c r="F15991">
        <v>0.51586247213005687</v>
      </c>
      <c r="G15991">
        <f t="shared" si="249"/>
        <v>133.24166666670982</v>
      </c>
    </row>
    <row r="15992" spans="1:7" x14ac:dyDescent="0.3">
      <c r="A15992">
        <v>2.17953153255114</v>
      </c>
      <c r="B15992">
        <v>-0.69361312333981739</v>
      </c>
      <c r="C15992">
        <v>18.149704915947211</v>
      </c>
      <c r="D15992">
        <v>-2.3643786069672288</v>
      </c>
      <c r="E15992">
        <v>-0.14533031549401609</v>
      </c>
      <c r="F15992">
        <v>0.51586625090446137</v>
      </c>
      <c r="G15992">
        <f t="shared" si="249"/>
        <v>133.25000000004314</v>
      </c>
    </row>
    <row r="15993" spans="1:7" x14ac:dyDescent="0.3">
      <c r="A15993">
        <v>2.2124350840624452</v>
      </c>
      <c r="B15993">
        <v>-0.68376526835240459</v>
      </c>
      <c r="C15993">
        <v>18.26343489737507</v>
      </c>
      <c r="D15993">
        <v>-2.3741419792255831</v>
      </c>
      <c r="E15993">
        <v>-0.1490222065902852</v>
      </c>
      <c r="F15993">
        <v>0.51675161878174947</v>
      </c>
      <c r="G15993">
        <f t="shared" si="249"/>
        <v>133.25833333337647</v>
      </c>
    </row>
    <row r="15994" spans="1:7" x14ac:dyDescent="0.3">
      <c r="A15994">
        <v>2.21672943008979</v>
      </c>
      <c r="B15994">
        <v>-0.66397371162458041</v>
      </c>
      <c r="C15994">
        <v>18.346443441898771</v>
      </c>
      <c r="D15994">
        <v>-2.3806908257132631</v>
      </c>
      <c r="E15994">
        <v>-0.15250827502137079</v>
      </c>
      <c r="F15994">
        <v>0.51821818980783796</v>
      </c>
      <c r="G15994">
        <f t="shared" si="249"/>
        <v>133.2666666667098</v>
      </c>
    </row>
    <row r="15995" spans="1:7" x14ac:dyDescent="0.3">
      <c r="A15995">
        <v>2.2260910011147428</v>
      </c>
      <c r="B15995">
        <v>-0.69134084715060262</v>
      </c>
      <c r="C15995">
        <v>18.416824106763109</v>
      </c>
      <c r="D15995">
        <v>-2.384883095829581</v>
      </c>
      <c r="E15995">
        <v>-0.15372762349574459</v>
      </c>
      <c r="F15995">
        <v>0.51941331388920542</v>
      </c>
      <c r="G15995">
        <f t="shared" si="249"/>
        <v>133.27500000004312</v>
      </c>
    </row>
    <row r="15996" spans="1:7" x14ac:dyDescent="0.3">
      <c r="A15996">
        <v>2.191959502811454</v>
      </c>
      <c r="B15996">
        <v>-0.71503323217072112</v>
      </c>
      <c r="C15996">
        <v>18.4871306969515</v>
      </c>
      <c r="D15996">
        <v>-2.3916341934316541</v>
      </c>
      <c r="E15996">
        <v>-0.1559248666825469</v>
      </c>
      <c r="F15996">
        <v>0.51997917742869948</v>
      </c>
      <c r="G15996">
        <f t="shared" si="249"/>
        <v>133.28333333337645</v>
      </c>
    </row>
    <row r="15997" spans="1:7" x14ac:dyDescent="0.3">
      <c r="A15997">
        <v>2.2305700078555759</v>
      </c>
      <c r="B15997">
        <v>-0.70084329312196036</v>
      </c>
      <c r="C15997">
        <v>18.579228021050131</v>
      </c>
      <c r="D15997">
        <v>-2.3986803914283961</v>
      </c>
      <c r="E15997">
        <v>-0.1591279832471065</v>
      </c>
      <c r="F15997">
        <v>0.52100459347333006</v>
      </c>
      <c r="G15997">
        <f t="shared" si="249"/>
        <v>133.29166666670977</v>
      </c>
    </row>
    <row r="15998" spans="1:7" x14ac:dyDescent="0.3">
      <c r="A15998">
        <v>2.228960946438618</v>
      </c>
      <c r="B15998">
        <v>-0.68652906817835924</v>
      </c>
      <c r="C15998">
        <v>18.676819161304451</v>
      </c>
      <c r="D15998">
        <v>-2.4098482406903292</v>
      </c>
      <c r="E15998">
        <v>-0.16309426311109379</v>
      </c>
      <c r="F15998">
        <v>0.51946930851500395</v>
      </c>
      <c r="G15998">
        <f t="shared" si="249"/>
        <v>133.3000000000431</v>
      </c>
    </row>
    <row r="15999" spans="1:7" x14ac:dyDescent="0.3">
      <c r="A15999">
        <v>2.2248722556743861</v>
      </c>
      <c r="B15999">
        <v>-0.6991914322798698</v>
      </c>
      <c r="C15999">
        <v>18.788559742964608</v>
      </c>
      <c r="D15999">
        <v>-2.4231163824467341</v>
      </c>
      <c r="E15999">
        <v>-0.16751824060633189</v>
      </c>
      <c r="F15999">
        <v>0.51842103209461043</v>
      </c>
      <c r="G15999">
        <f t="shared" si="249"/>
        <v>133.30833333337642</v>
      </c>
    </row>
    <row r="16000" spans="1:7" x14ac:dyDescent="0.3">
      <c r="A16000">
        <v>2.181023490467914</v>
      </c>
      <c r="B16000">
        <v>-0.73204479771473574</v>
      </c>
      <c r="C16000">
        <v>18.89498832536653</v>
      </c>
      <c r="D16000">
        <v>-2.4404039143215699</v>
      </c>
      <c r="E16000">
        <v>-0.1709764566804689</v>
      </c>
      <c r="F16000">
        <v>0.51915388423592856</v>
      </c>
      <c r="G16000">
        <f t="shared" si="249"/>
        <v>133.31666666670975</v>
      </c>
    </row>
    <row r="16001" spans="1:7" x14ac:dyDescent="0.3">
      <c r="A16001">
        <v>2.1665708914996058</v>
      </c>
      <c r="B16001">
        <v>-0.73940013727821552</v>
      </c>
      <c r="C16001">
        <v>18.99803916503118</v>
      </c>
      <c r="D16001">
        <v>-2.4539301055799378</v>
      </c>
      <c r="E16001">
        <v>-0.17493549892107771</v>
      </c>
      <c r="F16001">
        <v>0.5176918498385259</v>
      </c>
      <c r="G16001">
        <f t="shared" si="249"/>
        <v>133.32500000004308</v>
      </c>
    </row>
    <row r="16002" spans="1:7" x14ac:dyDescent="0.3">
      <c r="A16002">
        <v>2.175642230275034</v>
      </c>
      <c r="B16002">
        <v>-0.7421372073921263</v>
      </c>
      <c r="C16002">
        <v>19.064835781241499</v>
      </c>
      <c r="D16002">
        <v>-2.463581486547795</v>
      </c>
      <c r="E16002">
        <v>-0.17729965355595401</v>
      </c>
      <c r="F16002">
        <v>0.51740129644295629</v>
      </c>
      <c r="G16002">
        <f t="shared" si="249"/>
        <v>133.3333333333764</v>
      </c>
    </row>
    <row r="16003" spans="1:7" x14ac:dyDescent="0.3">
      <c r="A16003">
        <v>2.187227472782995</v>
      </c>
      <c r="B16003">
        <v>-0.75424999294826589</v>
      </c>
      <c r="C16003">
        <v>19.088697381937639</v>
      </c>
      <c r="D16003">
        <v>-2.4690695849108031</v>
      </c>
      <c r="E16003">
        <v>-0.17833568661453639</v>
      </c>
      <c r="F16003">
        <v>0.5194956772248287</v>
      </c>
      <c r="G16003">
        <f t="shared" si="249"/>
        <v>133.34166666670973</v>
      </c>
    </row>
    <row r="16004" spans="1:7" x14ac:dyDescent="0.3">
      <c r="A16004">
        <v>2.1889347455660042</v>
      </c>
      <c r="B16004">
        <v>-0.75798071857332039</v>
      </c>
      <c r="C16004">
        <v>19.093478118610449</v>
      </c>
      <c r="D16004">
        <v>-2.4690085780364348</v>
      </c>
      <c r="E16004">
        <v>-0.179262699213914</v>
      </c>
      <c r="F16004">
        <v>0.51946391558343463</v>
      </c>
      <c r="G16004">
        <f t="shared" ref="G16004:G16067" si="250">G16003+1/120</f>
        <v>133.35000000004305</v>
      </c>
    </row>
    <row r="16005" spans="1:7" x14ac:dyDescent="0.3">
      <c r="A16005">
        <v>2.1747414254249162</v>
      </c>
      <c r="B16005">
        <v>-0.72921089404682293</v>
      </c>
      <c r="C16005">
        <v>19.075197742654488</v>
      </c>
      <c r="D16005">
        <v>-2.466590638681077</v>
      </c>
      <c r="E16005">
        <v>-0.17864900949641491</v>
      </c>
      <c r="F16005">
        <v>0.51907898025843124</v>
      </c>
      <c r="G16005">
        <f t="shared" si="250"/>
        <v>133.35833333337638</v>
      </c>
    </row>
    <row r="16006" spans="1:7" x14ac:dyDescent="0.3">
      <c r="A16006">
        <v>2.1762222324772771</v>
      </c>
      <c r="B16006">
        <v>-0.75599051247710536</v>
      </c>
      <c r="C16006">
        <v>19.061664077912319</v>
      </c>
      <c r="D16006">
        <v>-2.4632975864274189</v>
      </c>
      <c r="E16006">
        <v>-0.1780543209736557</v>
      </c>
      <c r="F16006">
        <v>0.51907107990506185</v>
      </c>
      <c r="G16006">
        <f t="shared" si="250"/>
        <v>133.3666666667097</v>
      </c>
    </row>
    <row r="16007" spans="1:7" x14ac:dyDescent="0.3">
      <c r="A16007">
        <v>2.1730229742597511</v>
      </c>
      <c r="B16007">
        <v>-0.7413597838082433</v>
      </c>
      <c r="C16007">
        <v>19.05189469011065</v>
      </c>
      <c r="D16007">
        <v>-2.458428359925461</v>
      </c>
      <c r="E16007">
        <v>-0.17710172702360141</v>
      </c>
      <c r="F16007">
        <v>0.51931271400644108</v>
      </c>
      <c r="G16007">
        <f t="shared" si="250"/>
        <v>133.37500000004303</v>
      </c>
    </row>
    <row r="16008" spans="1:7" x14ac:dyDescent="0.3">
      <c r="A16008">
        <v>2.1738633722759402</v>
      </c>
      <c r="B16008">
        <v>-0.73443644014547405</v>
      </c>
      <c r="C16008">
        <v>19.034184598777319</v>
      </c>
      <c r="D16008">
        <v>-2.4542835472986471</v>
      </c>
      <c r="E16008">
        <v>-0.17674333283367591</v>
      </c>
      <c r="F16008">
        <v>0.51830940104767365</v>
      </c>
      <c r="G16008">
        <f t="shared" si="250"/>
        <v>133.38333333337636</v>
      </c>
    </row>
    <row r="16009" spans="1:7" x14ac:dyDescent="0.3">
      <c r="A16009">
        <v>2.2220870437925759</v>
      </c>
      <c r="B16009">
        <v>-0.7225965331190527</v>
      </c>
      <c r="C16009">
        <v>19.03281457357966</v>
      </c>
      <c r="D16009">
        <v>-2.4518201361361438</v>
      </c>
      <c r="E16009">
        <v>-0.17678918469891389</v>
      </c>
      <c r="F16009">
        <v>0.52007477807565272</v>
      </c>
      <c r="G16009">
        <f t="shared" si="250"/>
        <v>133.39166666670968</v>
      </c>
    </row>
    <row r="16010" spans="1:7" x14ac:dyDescent="0.3">
      <c r="A16010">
        <v>2.2024552996972608</v>
      </c>
      <c r="B16010">
        <v>-0.71808023004560406</v>
      </c>
      <c r="C16010">
        <v>19.02292329832936</v>
      </c>
      <c r="D16010">
        <v>-2.4523447922936481</v>
      </c>
      <c r="E16010">
        <v>-0.1766131983389235</v>
      </c>
      <c r="F16010">
        <v>0.51978199706962513</v>
      </c>
      <c r="G16010">
        <f t="shared" si="250"/>
        <v>133.40000000004301</v>
      </c>
    </row>
    <row r="16011" spans="1:7" x14ac:dyDescent="0.3">
      <c r="A16011">
        <v>2.189253641041065</v>
      </c>
      <c r="B16011">
        <v>-0.74070267348525543</v>
      </c>
      <c r="C16011">
        <v>19.03008055065996</v>
      </c>
      <c r="D16011">
        <v>-2.4529599131112532</v>
      </c>
      <c r="E16011">
        <v>-0.17596527742623491</v>
      </c>
      <c r="F16011">
        <v>0.51914546044801724</v>
      </c>
      <c r="G16011">
        <f t="shared" si="250"/>
        <v>133.40833333337633</v>
      </c>
    </row>
    <row r="16012" spans="1:7" x14ac:dyDescent="0.3">
      <c r="A16012">
        <v>2.180198902414384</v>
      </c>
      <c r="B16012">
        <v>-0.72500034128892388</v>
      </c>
      <c r="C16012">
        <v>19.013960415881769</v>
      </c>
      <c r="D16012">
        <v>-2.45256092339319</v>
      </c>
      <c r="E16012">
        <v>-0.1755575219950872</v>
      </c>
      <c r="F16012">
        <v>0.51818328389807644</v>
      </c>
      <c r="G16012">
        <f t="shared" si="250"/>
        <v>133.41666666670966</v>
      </c>
    </row>
    <row r="16013" spans="1:7" x14ac:dyDescent="0.3">
      <c r="A16013">
        <v>2.2018067545108342</v>
      </c>
      <c r="B16013">
        <v>-0.72871294252061736</v>
      </c>
      <c r="C16013">
        <v>19.034188638016019</v>
      </c>
      <c r="D16013">
        <v>-2.451231728376384</v>
      </c>
      <c r="E16013">
        <v>-0.17582778114566269</v>
      </c>
      <c r="F16013">
        <v>0.51756010045893097</v>
      </c>
      <c r="G16013">
        <f t="shared" si="250"/>
        <v>133.42500000004298</v>
      </c>
    </row>
    <row r="16014" spans="1:7" x14ac:dyDescent="0.3">
      <c r="A16014">
        <v>2.1601745372189489</v>
      </c>
      <c r="B16014">
        <v>-0.72018265542146009</v>
      </c>
      <c r="C16014">
        <v>19.01450250261572</v>
      </c>
      <c r="D16014">
        <v>-2.450697900017786</v>
      </c>
      <c r="E16014">
        <v>-0.17474915645630251</v>
      </c>
      <c r="F16014">
        <v>0.51604920633191653</v>
      </c>
      <c r="G16014">
        <f t="shared" si="250"/>
        <v>133.43333333337631</v>
      </c>
    </row>
    <row r="16015" spans="1:7" x14ac:dyDescent="0.3">
      <c r="A16015">
        <v>2.1618551992629169</v>
      </c>
      <c r="B16015">
        <v>-0.72159289034111429</v>
      </c>
      <c r="C16015">
        <v>19.021830154847329</v>
      </c>
      <c r="D16015">
        <v>-2.4513927393838419</v>
      </c>
      <c r="E16015">
        <v>-0.17513408776534681</v>
      </c>
      <c r="F16015">
        <v>0.51606470286979822</v>
      </c>
      <c r="G16015">
        <f t="shared" si="250"/>
        <v>133.44166666670964</v>
      </c>
    </row>
    <row r="16016" spans="1:7" x14ac:dyDescent="0.3">
      <c r="A16016">
        <v>2.1819649747759811</v>
      </c>
      <c r="B16016">
        <v>-0.69817986688320488</v>
      </c>
      <c r="C16016">
        <v>19.047007509554369</v>
      </c>
      <c r="D16016">
        <v>-2.4513711900813728</v>
      </c>
      <c r="E16016">
        <v>-0.176092329545538</v>
      </c>
      <c r="F16016">
        <v>0.51495065021472841</v>
      </c>
      <c r="G16016">
        <f t="shared" si="250"/>
        <v>133.45000000004296</v>
      </c>
    </row>
    <row r="16017" spans="1:7" x14ac:dyDescent="0.3">
      <c r="A16017">
        <v>2.1346904748259998</v>
      </c>
      <c r="B16017">
        <v>-0.7310636886940074</v>
      </c>
      <c r="C16017">
        <v>19.03846133666719</v>
      </c>
      <c r="D16017">
        <v>-2.4530724974422871</v>
      </c>
      <c r="E16017">
        <v>-0.17619835543117021</v>
      </c>
      <c r="F16017">
        <v>0.51408658553238273</v>
      </c>
      <c r="G16017">
        <f t="shared" si="250"/>
        <v>133.45833333337629</v>
      </c>
    </row>
    <row r="16018" spans="1:7" x14ac:dyDescent="0.3">
      <c r="A16018">
        <v>2.137519449525485</v>
      </c>
      <c r="B16018">
        <v>-0.7238634878699084</v>
      </c>
      <c r="C16018">
        <v>19.020480844083881</v>
      </c>
      <c r="D16018">
        <v>-2.4525964272104588</v>
      </c>
      <c r="E16018">
        <v>-0.17572557788601839</v>
      </c>
      <c r="F16018">
        <v>0.51326086673813764</v>
      </c>
      <c r="G16018">
        <f t="shared" si="250"/>
        <v>133.46666666670961</v>
      </c>
    </row>
    <row r="16019" spans="1:7" x14ac:dyDescent="0.3">
      <c r="A16019">
        <v>2.1884805695954999</v>
      </c>
      <c r="B16019">
        <v>-0.6873915316889424</v>
      </c>
      <c r="C16019">
        <v>19.033766912087142</v>
      </c>
      <c r="D16019">
        <v>-2.4506674540066951</v>
      </c>
      <c r="E16019">
        <v>-0.17587475082962711</v>
      </c>
      <c r="F16019">
        <v>0.51330050020955353</v>
      </c>
      <c r="G16019">
        <f t="shared" si="250"/>
        <v>133.47500000004294</v>
      </c>
    </row>
    <row r="16020" spans="1:7" x14ac:dyDescent="0.3">
      <c r="A16020">
        <v>2.1402830827453911</v>
      </c>
      <c r="B16020">
        <v>-0.71643092632763206</v>
      </c>
      <c r="C16020">
        <v>19.0091579714849</v>
      </c>
      <c r="D16020">
        <v>-2.449916117025666</v>
      </c>
      <c r="E16020">
        <v>-0.17474184027841119</v>
      </c>
      <c r="F16020">
        <v>0.51321314218828884</v>
      </c>
      <c r="G16020">
        <f t="shared" si="250"/>
        <v>133.48333333337627</v>
      </c>
    </row>
    <row r="16021" spans="1:7" x14ac:dyDescent="0.3">
      <c r="A16021">
        <v>2.1732729577317991</v>
      </c>
      <c r="B16021">
        <v>-0.70861564135770039</v>
      </c>
      <c r="C16021">
        <v>19.002026871131601</v>
      </c>
      <c r="D16021">
        <v>-2.4486264783116658</v>
      </c>
      <c r="E16021">
        <v>-0.17454785408921589</v>
      </c>
      <c r="F16021">
        <v>0.5137127443757904</v>
      </c>
      <c r="G16021">
        <f t="shared" si="250"/>
        <v>133.49166666670959</v>
      </c>
    </row>
    <row r="16022" spans="1:7" x14ac:dyDescent="0.3">
      <c r="A16022">
        <v>2.1300901012935731</v>
      </c>
      <c r="B16022">
        <v>-0.72869065871326488</v>
      </c>
      <c r="C16022">
        <v>18.98798026510438</v>
      </c>
      <c r="D16022">
        <v>-2.449948313300315</v>
      </c>
      <c r="E16022">
        <v>-0.17423484930998709</v>
      </c>
      <c r="F16022">
        <v>0.51315703017679737</v>
      </c>
      <c r="G16022">
        <f t="shared" si="250"/>
        <v>133.50000000004292</v>
      </c>
    </row>
    <row r="16023" spans="1:7" x14ac:dyDescent="0.3">
      <c r="A16023">
        <v>2.1428069399240708</v>
      </c>
      <c r="B16023">
        <v>-0.72851276334934501</v>
      </c>
      <c r="C16023">
        <v>19.019568187061431</v>
      </c>
      <c r="D16023">
        <v>-2.450917667136054</v>
      </c>
      <c r="E16023">
        <v>-0.17327365421242191</v>
      </c>
      <c r="F16023">
        <v>0.51363977558129337</v>
      </c>
      <c r="G16023">
        <f t="shared" si="250"/>
        <v>133.50833333337624</v>
      </c>
    </row>
    <row r="16024" spans="1:7" x14ac:dyDescent="0.3">
      <c r="A16024">
        <v>2.1752178316409658</v>
      </c>
      <c r="B16024">
        <v>-0.71482658678627797</v>
      </c>
      <c r="C16024">
        <v>19.050316462679842</v>
      </c>
      <c r="D16024">
        <v>-2.4516608708750351</v>
      </c>
      <c r="E16024">
        <v>-0.17513447860237061</v>
      </c>
      <c r="F16024">
        <v>0.51413118965528903</v>
      </c>
      <c r="G16024">
        <f t="shared" si="250"/>
        <v>133.51666666670957</v>
      </c>
    </row>
    <row r="16025" spans="1:7" x14ac:dyDescent="0.3">
      <c r="A16025">
        <v>2.1772102798493802</v>
      </c>
      <c r="B16025">
        <v>-0.70604326845066623</v>
      </c>
      <c r="C16025">
        <v>19.051145215611012</v>
      </c>
      <c r="D16025">
        <v>-2.4509708965988342</v>
      </c>
      <c r="E16025">
        <v>-0.1753555768907539</v>
      </c>
      <c r="F16025">
        <v>0.51397609921374976</v>
      </c>
      <c r="G16025">
        <f t="shared" si="250"/>
        <v>133.52500000004289</v>
      </c>
    </row>
    <row r="16026" spans="1:7" x14ac:dyDescent="0.3">
      <c r="A16026">
        <v>2.1526562675565981</v>
      </c>
      <c r="B16026">
        <v>-0.71859846152632523</v>
      </c>
      <c r="C16026">
        <v>19.00555607539243</v>
      </c>
      <c r="D16026">
        <v>-2.4495034518251861</v>
      </c>
      <c r="E16026">
        <v>-0.17473754964683899</v>
      </c>
      <c r="F16026">
        <v>0.5147441696285372</v>
      </c>
      <c r="G16026">
        <f t="shared" si="250"/>
        <v>133.53333333337622</v>
      </c>
    </row>
    <row r="16027" spans="1:7" x14ac:dyDescent="0.3">
      <c r="A16027">
        <v>2.2012704998924399</v>
      </c>
      <c r="B16027">
        <v>-0.69664482757106416</v>
      </c>
      <c r="C16027">
        <v>19.00707834548448</v>
      </c>
      <c r="D16027">
        <v>-2.44859273680968</v>
      </c>
      <c r="E16027">
        <v>-0.17513853854180531</v>
      </c>
      <c r="F16027">
        <v>0.5151939774393276</v>
      </c>
      <c r="G16027">
        <f t="shared" si="250"/>
        <v>133.54166666670955</v>
      </c>
    </row>
    <row r="16028" spans="1:7" x14ac:dyDescent="0.3">
      <c r="A16028">
        <v>2.1890201413492609</v>
      </c>
      <c r="B16028">
        <v>-0.68328435195970028</v>
      </c>
      <c r="C16028">
        <v>19.001190716748539</v>
      </c>
      <c r="D16028">
        <v>-2.4478905194850529</v>
      </c>
      <c r="E16028">
        <v>-0.17450569575719049</v>
      </c>
      <c r="F16028">
        <v>0.51477028552419513</v>
      </c>
      <c r="G16028">
        <f t="shared" si="250"/>
        <v>133.55000000004287</v>
      </c>
    </row>
    <row r="16029" spans="1:7" x14ac:dyDescent="0.3">
      <c r="A16029">
        <v>2.1425770750983859</v>
      </c>
      <c r="B16029">
        <v>-0.71954638986696495</v>
      </c>
      <c r="C16029">
        <v>19.00629662188588</v>
      </c>
      <c r="D16029">
        <v>-2.4499362010440762</v>
      </c>
      <c r="E16029">
        <v>-0.17473752476061261</v>
      </c>
      <c r="F16029">
        <v>0.51467062975547728</v>
      </c>
      <c r="G16029">
        <f t="shared" si="250"/>
        <v>133.5583333333762</v>
      </c>
    </row>
    <row r="16030" spans="1:7" x14ac:dyDescent="0.3">
      <c r="A16030">
        <v>2.1926625220492229</v>
      </c>
      <c r="B16030">
        <v>-0.69355127898366065</v>
      </c>
      <c r="C16030">
        <v>19.018786508689459</v>
      </c>
      <c r="D16030">
        <v>-2.449296323186632</v>
      </c>
      <c r="E16030">
        <v>-0.17529846245896991</v>
      </c>
      <c r="F16030">
        <v>0.51523997255741372</v>
      </c>
      <c r="G16030">
        <f t="shared" si="250"/>
        <v>133.56666666670952</v>
      </c>
    </row>
    <row r="16031" spans="1:7" x14ac:dyDescent="0.3">
      <c r="A16031">
        <v>2.150687952047869</v>
      </c>
      <c r="B16031">
        <v>-0.73469091103399198</v>
      </c>
      <c r="C16031">
        <v>19.023442800272509</v>
      </c>
      <c r="D16031">
        <v>-2.45135210546223</v>
      </c>
      <c r="E16031">
        <v>-0.17466936672912711</v>
      </c>
      <c r="F16031">
        <v>0.51478601242918864</v>
      </c>
      <c r="G16031">
        <f t="shared" si="250"/>
        <v>133.57500000004285</v>
      </c>
    </row>
    <row r="16032" spans="1:7" x14ac:dyDescent="0.3">
      <c r="A16032">
        <v>2.15436219579317</v>
      </c>
      <c r="B16032">
        <v>-0.72466633141143477</v>
      </c>
      <c r="C16032">
        <v>19.028389163288391</v>
      </c>
      <c r="D16032">
        <v>-2.4506518331105678</v>
      </c>
      <c r="E16032">
        <v>-0.17516144282273269</v>
      </c>
      <c r="F16032">
        <v>0.51473860197052512</v>
      </c>
      <c r="G16032">
        <f t="shared" si="250"/>
        <v>133.58333333337617</v>
      </c>
    </row>
    <row r="16033" spans="1:7" x14ac:dyDescent="0.3">
      <c r="A16033">
        <v>2.13253013854297</v>
      </c>
      <c r="B16033">
        <v>-0.72832761149802405</v>
      </c>
      <c r="C16033">
        <v>19.006064477763221</v>
      </c>
      <c r="D16033">
        <v>-2.4496623688170609</v>
      </c>
      <c r="E16033">
        <v>-0.17432272697166801</v>
      </c>
      <c r="F16033">
        <v>0.51385057993642225</v>
      </c>
      <c r="G16033">
        <f t="shared" si="250"/>
        <v>133.5916666667095</v>
      </c>
    </row>
    <row r="16034" spans="1:7" x14ac:dyDescent="0.3">
      <c r="A16034">
        <v>2.1808932561208989</v>
      </c>
      <c r="B16034">
        <v>-0.69514744447162935</v>
      </c>
      <c r="C16034">
        <v>19.006494085568391</v>
      </c>
      <c r="D16034">
        <v>-2.4470604056730978</v>
      </c>
      <c r="E16034">
        <v>-0.1748298882666505</v>
      </c>
      <c r="F16034">
        <v>0.5142386124328977</v>
      </c>
      <c r="G16034">
        <f t="shared" si="250"/>
        <v>133.60000000004283</v>
      </c>
    </row>
    <row r="16035" spans="1:7" x14ac:dyDescent="0.3">
      <c r="A16035">
        <v>2.18310816226876</v>
      </c>
      <c r="B16035">
        <v>-0.6901704125282202</v>
      </c>
      <c r="C16035">
        <v>19.015099421590111</v>
      </c>
      <c r="D16035">
        <v>-2.44780737403461</v>
      </c>
      <c r="E16035">
        <v>-0.17464301957863801</v>
      </c>
      <c r="F16035">
        <v>0.5133017958231324</v>
      </c>
      <c r="G16035">
        <f t="shared" si="250"/>
        <v>133.60833333337615</v>
      </c>
    </row>
    <row r="16036" spans="1:7" x14ac:dyDescent="0.3">
      <c r="A16036">
        <v>2.1184143313190171</v>
      </c>
      <c r="B16036">
        <v>-0.7276895473164634</v>
      </c>
      <c r="C16036">
        <v>18.998183111843879</v>
      </c>
      <c r="D16036">
        <v>-2.4488941818098611</v>
      </c>
      <c r="E16036">
        <v>-0.17449812564499231</v>
      </c>
      <c r="F16036">
        <v>0.51233373352779499</v>
      </c>
      <c r="G16036">
        <f t="shared" si="250"/>
        <v>133.61666666670948</v>
      </c>
    </row>
    <row r="16037" spans="1:7" x14ac:dyDescent="0.3">
      <c r="A16037">
        <v>2.156296022132099</v>
      </c>
      <c r="B16037">
        <v>-0.71016044357208497</v>
      </c>
      <c r="C16037">
        <v>19.028466074680878</v>
      </c>
      <c r="D16037">
        <v>-2.448812753622116</v>
      </c>
      <c r="E16037">
        <v>-0.1748221292822677</v>
      </c>
      <c r="F16037">
        <v>0.51235247101091352</v>
      </c>
      <c r="G16037">
        <f t="shared" si="250"/>
        <v>133.6250000000428</v>
      </c>
    </row>
    <row r="16038" spans="1:7" x14ac:dyDescent="0.3">
      <c r="A16038">
        <v>2.1288214918840151</v>
      </c>
      <c r="B16038">
        <v>-0.71837162352469119</v>
      </c>
      <c r="C16038">
        <v>19.002068195390208</v>
      </c>
      <c r="D16038">
        <v>-2.4488726999118349</v>
      </c>
      <c r="E16038">
        <v>-0.17465823831233909</v>
      </c>
      <c r="F16038">
        <v>0.51181955995611705</v>
      </c>
      <c r="G16038">
        <f t="shared" si="250"/>
        <v>133.63333333337613</v>
      </c>
    </row>
    <row r="16039" spans="1:7" x14ac:dyDescent="0.3">
      <c r="A16039">
        <v>2.1313633720464429</v>
      </c>
      <c r="B16039">
        <v>-0.71936211872557865</v>
      </c>
      <c r="C16039">
        <v>19.006637294054752</v>
      </c>
      <c r="D16039">
        <v>-2.4495649072891612</v>
      </c>
      <c r="E16039">
        <v>-0.17413225582500191</v>
      </c>
      <c r="F16039">
        <v>0.51143548656496229</v>
      </c>
      <c r="G16039">
        <f t="shared" si="250"/>
        <v>133.64166666670945</v>
      </c>
    </row>
    <row r="16040" spans="1:7" x14ac:dyDescent="0.3">
      <c r="A16040">
        <v>2.1545478669456668</v>
      </c>
      <c r="B16040">
        <v>-0.70711306194636858</v>
      </c>
      <c r="C16040">
        <v>19.015340003675231</v>
      </c>
      <c r="D16040">
        <v>-2.44785616643955</v>
      </c>
      <c r="E16040">
        <v>-0.17471256017004</v>
      </c>
      <c r="F16040">
        <v>0.51076824704574875</v>
      </c>
      <c r="G16040">
        <f t="shared" si="250"/>
        <v>133.65000000004278</v>
      </c>
    </row>
    <row r="16041" spans="1:7" x14ac:dyDescent="0.3">
      <c r="A16041">
        <v>2.1119252798359569</v>
      </c>
      <c r="B16041">
        <v>-0.7358029378813965</v>
      </c>
      <c r="C16041">
        <v>18.975737265191611</v>
      </c>
      <c r="D16041">
        <v>-2.447969348599119</v>
      </c>
      <c r="E16041">
        <v>-0.1736743899888343</v>
      </c>
      <c r="F16041">
        <v>0.51150949563671877</v>
      </c>
      <c r="G16041">
        <f t="shared" si="250"/>
        <v>133.65833333337611</v>
      </c>
    </row>
    <row r="16042" spans="1:7" x14ac:dyDescent="0.3">
      <c r="A16042">
        <v>2.1578383600404099</v>
      </c>
      <c r="B16042">
        <v>-0.70966120443068348</v>
      </c>
      <c r="C16042">
        <v>18.99898053553806</v>
      </c>
      <c r="D16042">
        <v>-2.4469958548766431</v>
      </c>
      <c r="E16042">
        <v>-0.17422053974487101</v>
      </c>
      <c r="F16042">
        <v>0.51123921723158428</v>
      </c>
      <c r="G16042">
        <f t="shared" si="250"/>
        <v>133.66666666670943</v>
      </c>
    </row>
    <row r="16043" spans="1:7" x14ac:dyDescent="0.3">
      <c r="A16043">
        <v>2.1567796976187181</v>
      </c>
      <c r="B16043">
        <v>-0.7018033530203619</v>
      </c>
      <c r="C16043">
        <v>19.01478895043466</v>
      </c>
      <c r="D16043">
        <v>-2.4479288364587779</v>
      </c>
      <c r="E16043">
        <v>-0.17449455936319469</v>
      </c>
      <c r="F16043">
        <v>0.5107401985784531</v>
      </c>
      <c r="G16043">
        <f t="shared" si="250"/>
        <v>133.67500000004276</v>
      </c>
    </row>
    <row r="16044" spans="1:7" x14ac:dyDescent="0.3">
      <c r="A16044">
        <v>2.1472213562925648</v>
      </c>
      <c r="B16044">
        <v>-0.69701294143642978</v>
      </c>
      <c r="C16044">
        <v>19.010569829258799</v>
      </c>
      <c r="D16044">
        <v>-2.447688550865124</v>
      </c>
      <c r="E16044">
        <v>-0.17438462630890161</v>
      </c>
      <c r="F16044">
        <v>0.51053412442418478</v>
      </c>
      <c r="G16044">
        <f t="shared" si="250"/>
        <v>133.68333333337608</v>
      </c>
    </row>
    <row r="16045" spans="1:7" x14ac:dyDescent="0.3">
      <c r="A16045">
        <v>2.150891172255637</v>
      </c>
      <c r="B16045">
        <v>-0.69616220318778677</v>
      </c>
      <c r="C16045">
        <v>19.011336615254631</v>
      </c>
      <c r="D16045">
        <v>-2.447166433865291</v>
      </c>
      <c r="E16045">
        <v>-0.1744946390893759</v>
      </c>
      <c r="F16045">
        <v>0.51070300611833419</v>
      </c>
      <c r="G16045">
        <f t="shared" si="250"/>
        <v>133.69166666670941</v>
      </c>
    </row>
    <row r="16046" spans="1:7" x14ac:dyDescent="0.3">
      <c r="A16046">
        <v>2.17113140254994</v>
      </c>
      <c r="B16046">
        <v>-0.69700399885838438</v>
      </c>
      <c r="C16046">
        <v>19.028443848157199</v>
      </c>
      <c r="D16046">
        <v>-2.4480715535794211</v>
      </c>
      <c r="E16046">
        <v>-0.17472741699392219</v>
      </c>
      <c r="F16046">
        <v>0.5113394507351321</v>
      </c>
      <c r="G16046">
        <f t="shared" si="250"/>
        <v>133.70000000004273</v>
      </c>
    </row>
    <row r="16047" spans="1:7" x14ac:dyDescent="0.3">
      <c r="A16047">
        <v>2.131123681429846</v>
      </c>
      <c r="B16047">
        <v>-0.70972223952392643</v>
      </c>
      <c r="C16047">
        <v>19.001581427996459</v>
      </c>
      <c r="D16047">
        <v>-2.4482341201080908</v>
      </c>
      <c r="E16047">
        <v>-0.1740023804119889</v>
      </c>
      <c r="F16047">
        <v>0.51143828938447422</v>
      </c>
      <c r="G16047">
        <f t="shared" si="250"/>
        <v>133.70833333337606</v>
      </c>
    </row>
    <row r="16048" spans="1:7" x14ac:dyDescent="0.3">
      <c r="A16048">
        <v>2.1442789687844912</v>
      </c>
      <c r="B16048">
        <v>-0.71289798283940575</v>
      </c>
      <c r="C16048">
        <v>18.990853016282621</v>
      </c>
      <c r="D16048">
        <v>-2.4478529537656319</v>
      </c>
      <c r="E16048">
        <v>-0.17362140973435641</v>
      </c>
      <c r="F16048">
        <v>0.51146861366791574</v>
      </c>
      <c r="G16048">
        <f t="shared" si="250"/>
        <v>133.71666666670939</v>
      </c>
    </row>
    <row r="16049" spans="1:7" x14ac:dyDescent="0.3">
      <c r="A16049">
        <v>2.1592791079325142</v>
      </c>
      <c r="B16049">
        <v>-0.70065062221035679</v>
      </c>
      <c r="C16049">
        <v>18.997750079608689</v>
      </c>
      <c r="D16049">
        <v>-2.4472959518033268</v>
      </c>
      <c r="E16049">
        <v>-0.1742315390233867</v>
      </c>
      <c r="F16049">
        <v>0.51111137416189678</v>
      </c>
      <c r="G16049">
        <f t="shared" si="250"/>
        <v>133.72500000004271</v>
      </c>
    </row>
    <row r="16050" spans="1:7" x14ac:dyDescent="0.3">
      <c r="A16050">
        <v>2.126443366076745</v>
      </c>
      <c r="B16050">
        <v>-0.70666857911149705</v>
      </c>
      <c r="C16050">
        <v>18.989957863064909</v>
      </c>
      <c r="D16050">
        <v>-2.448017725332702</v>
      </c>
      <c r="E16050">
        <v>-0.17379244307313141</v>
      </c>
      <c r="F16050">
        <v>0.51124166889993661</v>
      </c>
      <c r="G16050">
        <f t="shared" si="250"/>
        <v>133.73333333337604</v>
      </c>
    </row>
    <row r="16051" spans="1:7" x14ac:dyDescent="0.3">
      <c r="A16051">
        <v>2.1682861642887068</v>
      </c>
      <c r="B16051">
        <v>-0.6786467268266444</v>
      </c>
      <c r="C16051">
        <v>19.001610626712221</v>
      </c>
      <c r="D16051">
        <v>-2.446766451360944</v>
      </c>
      <c r="E16051">
        <v>-0.17401743643825349</v>
      </c>
      <c r="F16051">
        <v>0.5118195671896475</v>
      </c>
      <c r="G16051">
        <f t="shared" si="250"/>
        <v>133.74166666670936</v>
      </c>
    </row>
    <row r="16052" spans="1:7" x14ac:dyDescent="0.3">
      <c r="A16052">
        <v>2.156643841403477</v>
      </c>
      <c r="B16052">
        <v>-0.68171578423274692</v>
      </c>
      <c r="C16052">
        <v>19.027514172898119</v>
      </c>
      <c r="D16052">
        <v>-2.4482840627415401</v>
      </c>
      <c r="E16052">
        <v>-0.17423550111807801</v>
      </c>
      <c r="F16052">
        <v>0.51085554203805605</v>
      </c>
      <c r="G16052">
        <f t="shared" si="250"/>
        <v>133.75000000004269</v>
      </c>
    </row>
    <row r="16053" spans="1:7" x14ac:dyDescent="0.3">
      <c r="A16053">
        <v>2.164759813708248</v>
      </c>
      <c r="B16053">
        <v>-0.69398895475492461</v>
      </c>
      <c r="C16053">
        <v>19.025954343152421</v>
      </c>
      <c r="D16053">
        <v>-2.4481754867004542</v>
      </c>
      <c r="E16053">
        <v>-0.174605419239246</v>
      </c>
      <c r="F16053">
        <v>0.51128356286340582</v>
      </c>
      <c r="G16053">
        <f t="shared" si="250"/>
        <v>133.75833333337602</v>
      </c>
    </row>
    <row r="16054" spans="1:7" x14ac:dyDescent="0.3">
      <c r="A16054">
        <v>2.1150167327024478</v>
      </c>
      <c r="B16054">
        <v>-0.71362045087766113</v>
      </c>
      <c r="C16054">
        <v>19.011076824508429</v>
      </c>
      <c r="D16054">
        <v>-2.448797666828165</v>
      </c>
      <c r="E16054">
        <v>-0.17383452048848341</v>
      </c>
      <c r="F16054">
        <v>0.51054093374684539</v>
      </c>
      <c r="G16054">
        <f t="shared" si="250"/>
        <v>133.76666666670934</v>
      </c>
    </row>
    <row r="16055" spans="1:7" x14ac:dyDescent="0.3">
      <c r="A16055">
        <v>2.160290550426792</v>
      </c>
      <c r="B16055">
        <v>-0.69676642768812114</v>
      </c>
      <c r="C16055">
        <v>19.020564696695661</v>
      </c>
      <c r="D16055">
        <v>-2.4478583932043478</v>
      </c>
      <c r="E16055">
        <v>-0.1743305648976318</v>
      </c>
      <c r="F16055">
        <v>0.51074525458218789</v>
      </c>
      <c r="G16055">
        <f t="shared" si="250"/>
        <v>133.77500000004267</v>
      </c>
    </row>
    <row r="16056" spans="1:7" x14ac:dyDescent="0.3">
      <c r="A16056">
        <v>2.107152035394265</v>
      </c>
      <c r="B16056">
        <v>-0.72404104198591956</v>
      </c>
      <c r="C16056">
        <v>18.99965465303957</v>
      </c>
      <c r="D16056">
        <v>-2.4481640453127489</v>
      </c>
      <c r="E16056">
        <v>-0.17326663001465961</v>
      </c>
      <c r="F16056">
        <v>0.510308881629986</v>
      </c>
      <c r="G16056">
        <f t="shared" si="250"/>
        <v>133.78333333337599</v>
      </c>
    </row>
    <row r="16057" spans="1:7" x14ac:dyDescent="0.3">
      <c r="A16057">
        <v>2.1412661298386091</v>
      </c>
      <c r="B16057">
        <v>-0.70338568618307595</v>
      </c>
      <c r="C16057">
        <v>18.99909016297357</v>
      </c>
      <c r="D16057">
        <v>-2.4472708707131661</v>
      </c>
      <c r="E16057">
        <v>-0.1737288095254724</v>
      </c>
      <c r="F16057">
        <v>0.50986520242780853</v>
      </c>
      <c r="G16057">
        <f t="shared" si="250"/>
        <v>133.79166666670932</v>
      </c>
    </row>
    <row r="16058" spans="1:7" x14ac:dyDescent="0.3">
      <c r="A16058">
        <v>2.1379043314079511</v>
      </c>
      <c r="B16058">
        <v>-0.71037341152744204</v>
      </c>
      <c r="C16058">
        <v>19.011121228276021</v>
      </c>
      <c r="D16058">
        <v>-2.447907285195015</v>
      </c>
      <c r="E16058">
        <v>-0.17393082573039231</v>
      </c>
      <c r="F16058">
        <v>0.50951169138095975</v>
      </c>
      <c r="G16058">
        <f t="shared" si="250"/>
        <v>133.80000000004264</v>
      </c>
    </row>
    <row r="16059" spans="1:7" x14ac:dyDescent="0.3">
      <c r="A16059">
        <v>2.1359692514014328</v>
      </c>
      <c r="B16059">
        <v>-0.70005201895802438</v>
      </c>
      <c r="C16059">
        <v>19.012338904270941</v>
      </c>
      <c r="D16059">
        <v>-2.447733612152641</v>
      </c>
      <c r="E16059">
        <v>-0.1738538878392287</v>
      </c>
      <c r="F16059">
        <v>0.50929897740573726</v>
      </c>
      <c r="G16059">
        <f t="shared" si="250"/>
        <v>133.80833333337597</v>
      </c>
    </row>
    <row r="16060" spans="1:7" x14ac:dyDescent="0.3">
      <c r="A16060">
        <v>2.133499271662024</v>
      </c>
      <c r="B16060">
        <v>-0.69567769475370245</v>
      </c>
      <c r="C16060">
        <v>19.03350516503826</v>
      </c>
      <c r="D16060">
        <v>-2.448774798974739</v>
      </c>
      <c r="E16060">
        <v>-0.1743239628547083</v>
      </c>
      <c r="F16060">
        <v>0.50849523772069294</v>
      </c>
      <c r="G16060">
        <f t="shared" si="250"/>
        <v>133.8166666667093</v>
      </c>
    </row>
    <row r="16061" spans="1:7" x14ac:dyDescent="0.3">
      <c r="A16061">
        <v>2.1019439424147559</v>
      </c>
      <c r="B16061">
        <v>-0.71853527533998551</v>
      </c>
      <c r="C16061">
        <v>19.01619454981229</v>
      </c>
      <c r="D16061">
        <v>-2.44889679525531</v>
      </c>
      <c r="E16061">
        <v>-0.1737929998046478</v>
      </c>
      <c r="F16061">
        <v>0.50827012186829901</v>
      </c>
      <c r="G16061">
        <f t="shared" si="250"/>
        <v>133.82500000004262</v>
      </c>
    </row>
    <row r="16062" spans="1:7" x14ac:dyDescent="0.3">
      <c r="A16062">
        <v>2.1304682198895319</v>
      </c>
      <c r="B16062">
        <v>-0.6935668501282507</v>
      </c>
      <c r="C16062">
        <v>19.02432608018794</v>
      </c>
      <c r="D16062">
        <v>-2.4480735288701871</v>
      </c>
      <c r="E16062">
        <v>-0.17473910754524369</v>
      </c>
      <c r="F16062">
        <v>0.50812947122908581</v>
      </c>
      <c r="G16062">
        <f t="shared" si="250"/>
        <v>133.83333333337595</v>
      </c>
    </row>
    <row r="16063" spans="1:7" x14ac:dyDescent="0.3">
      <c r="A16063">
        <v>2.1360474510909482</v>
      </c>
      <c r="B16063">
        <v>-0.7009500773030426</v>
      </c>
      <c r="C16063">
        <v>18.995998148083981</v>
      </c>
      <c r="D16063">
        <v>-2.446734520974299</v>
      </c>
      <c r="E16063">
        <v>-0.17442737423352389</v>
      </c>
      <c r="F16063">
        <v>0.50747547413649974</v>
      </c>
      <c r="G16063">
        <f t="shared" si="250"/>
        <v>133.84166666670927</v>
      </c>
    </row>
    <row r="16064" spans="1:7" x14ac:dyDescent="0.3">
      <c r="A16064">
        <v>2.0850258644708708</v>
      </c>
      <c r="B16064">
        <v>-0.71834614267260988</v>
      </c>
      <c r="C16064">
        <v>18.979474489003959</v>
      </c>
      <c r="D16064">
        <v>-2.4468529306303952</v>
      </c>
      <c r="E16064">
        <v>-0.17335138946814321</v>
      </c>
      <c r="F16064">
        <v>0.50735277149591484</v>
      </c>
      <c r="G16064">
        <f t="shared" si="250"/>
        <v>133.8500000000426</v>
      </c>
    </row>
    <row r="16065" spans="1:7" x14ac:dyDescent="0.3">
      <c r="A16065">
        <v>2.138524717271197</v>
      </c>
      <c r="B16065">
        <v>-0.70365362036507018</v>
      </c>
      <c r="C16065">
        <v>18.992854964333581</v>
      </c>
      <c r="D16065">
        <v>-2.4458177978289219</v>
      </c>
      <c r="E16065">
        <v>-0.17409934563097079</v>
      </c>
      <c r="F16065">
        <v>0.50800912937224019</v>
      </c>
      <c r="G16065">
        <f t="shared" si="250"/>
        <v>133.85833333337592</v>
      </c>
    </row>
    <row r="16066" spans="1:7" x14ac:dyDescent="0.3">
      <c r="A16066">
        <v>2.133299950961522</v>
      </c>
      <c r="B16066">
        <v>-0.6874193756024537</v>
      </c>
      <c r="C16066">
        <v>19.016019293184289</v>
      </c>
      <c r="D16066">
        <v>-2.447402416464918</v>
      </c>
      <c r="E16066">
        <v>-0.17401820066849369</v>
      </c>
      <c r="F16066">
        <v>0.50799001724187509</v>
      </c>
      <c r="G16066">
        <f t="shared" si="250"/>
        <v>133.86666666670925</v>
      </c>
    </row>
    <row r="16067" spans="1:7" x14ac:dyDescent="0.3">
      <c r="A16067">
        <v>2.1153181907876459</v>
      </c>
      <c r="B16067">
        <v>-0.70126128817990818</v>
      </c>
      <c r="C16067">
        <v>19.044736835636019</v>
      </c>
      <c r="D16067">
        <v>-2.4491362628623512</v>
      </c>
      <c r="E16067">
        <v>-0.17424310967647241</v>
      </c>
      <c r="F16067">
        <v>0.50765489396869157</v>
      </c>
      <c r="G16067">
        <f t="shared" si="250"/>
        <v>133.87500000004258</v>
      </c>
    </row>
    <row r="16068" spans="1:7" x14ac:dyDescent="0.3">
      <c r="A16068">
        <v>2.0852088861425302</v>
      </c>
      <c r="B16068">
        <v>-0.72337269772603119</v>
      </c>
      <c r="C16068">
        <v>19.004122592537939</v>
      </c>
      <c r="D16068">
        <v>-2.4478909565771629</v>
      </c>
      <c r="E16068">
        <v>-0.17326715731006689</v>
      </c>
      <c r="F16068">
        <v>0.5079778339547002</v>
      </c>
      <c r="G16068">
        <f t="shared" ref="G16068:G16131" si="251">G16067+1/120</f>
        <v>133.8833333333759</v>
      </c>
    </row>
    <row r="16069" spans="1:7" x14ac:dyDescent="0.3">
      <c r="A16069">
        <v>2.1373074744728791</v>
      </c>
      <c r="B16069">
        <v>-0.70022266560831103</v>
      </c>
      <c r="C16069">
        <v>19.025806720151682</v>
      </c>
      <c r="D16069">
        <v>-2.448253930762343</v>
      </c>
      <c r="E16069">
        <v>-0.1741789774396735</v>
      </c>
      <c r="F16069">
        <v>0.50865515499537473</v>
      </c>
      <c r="G16069">
        <f t="shared" si="251"/>
        <v>133.89166666670923</v>
      </c>
    </row>
    <row r="16070" spans="1:7" x14ac:dyDescent="0.3">
      <c r="A16070">
        <v>2.12707414868221</v>
      </c>
      <c r="B16070">
        <v>-0.70539390775410393</v>
      </c>
      <c r="C16070">
        <v>19.025629815670332</v>
      </c>
      <c r="D16070">
        <v>-2.4480511459024989</v>
      </c>
      <c r="E16070">
        <v>-0.17433111099753601</v>
      </c>
      <c r="F16070">
        <v>0.50812316093413878</v>
      </c>
      <c r="G16070">
        <f t="shared" si="251"/>
        <v>133.90000000004255</v>
      </c>
    </row>
    <row r="16071" spans="1:7" x14ac:dyDescent="0.3">
      <c r="A16071">
        <v>2.1475092327247118</v>
      </c>
      <c r="B16071">
        <v>-0.68262637530976877</v>
      </c>
      <c r="C16071">
        <v>19.004916125732478</v>
      </c>
      <c r="D16071">
        <v>-2.4466630918569292</v>
      </c>
      <c r="E16071">
        <v>-0.17428917904183941</v>
      </c>
      <c r="F16071">
        <v>0.50841377524498554</v>
      </c>
      <c r="G16071">
        <f t="shared" si="251"/>
        <v>133.90833333337588</v>
      </c>
    </row>
    <row r="16072" spans="1:7" x14ac:dyDescent="0.3">
      <c r="A16072">
        <v>2.1262565887388361</v>
      </c>
      <c r="B16072">
        <v>-0.70378108676198403</v>
      </c>
      <c r="C16072">
        <v>18.993393695875369</v>
      </c>
      <c r="D16072">
        <v>-2.4462383660312632</v>
      </c>
      <c r="E16072">
        <v>-0.1738811103339816</v>
      </c>
      <c r="F16072">
        <v>0.50891870385645488</v>
      </c>
      <c r="G16072">
        <f t="shared" si="251"/>
        <v>133.9166666667092</v>
      </c>
    </row>
    <row r="16073" spans="1:7" x14ac:dyDescent="0.3">
      <c r="A16073">
        <v>2.128461977081844</v>
      </c>
      <c r="B16073">
        <v>-0.6933388594007629</v>
      </c>
      <c r="C16073">
        <v>18.998409267620371</v>
      </c>
      <c r="D16073">
        <v>-2.4468046445913032</v>
      </c>
      <c r="E16073">
        <v>-0.17417508225348879</v>
      </c>
      <c r="F16073">
        <v>0.50880166923343983</v>
      </c>
      <c r="G16073">
        <f t="shared" si="251"/>
        <v>133.92500000004253</v>
      </c>
    </row>
    <row r="16074" spans="1:7" x14ac:dyDescent="0.3">
      <c r="A16074">
        <v>2.072121984931298</v>
      </c>
      <c r="B16074">
        <v>-0.72276994095163816</v>
      </c>
      <c r="C16074">
        <v>18.997058008197641</v>
      </c>
      <c r="D16074">
        <v>-2.448547010743809</v>
      </c>
      <c r="E16074">
        <v>-0.17328220736721189</v>
      </c>
      <c r="F16074">
        <v>0.50745839538642801</v>
      </c>
      <c r="G16074">
        <f t="shared" si="251"/>
        <v>133.93333333337586</v>
      </c>
    </row>
    <row r="16075" spans="1:7" x14ac:dyDescent="0.3">
      <c r="A16075">
        <v>2.1162729610060769</v>
      </c>
      <c r="B16075">
        <v>-0.70758488211525361</v>
      </c>
      <c r="C16075">
        <v>19.03151040405081</v>
      </c>
      <c r="D16075">
        <v>-2.4476396227910202</v>
      </c>
      <c r="E16075">
        <v>-0.17447217801016271</v>
      </c>
      <c r="F16075">
        <v>0.5079916701486511</v>
      </c>
      <c r="G16075">
        <f t="shared" si="251"/>
        <v>133.94166666670918</v>
      </c>
    </row>
    <row r="16076" spans="1:7" x14ac:dyDescent="0.3">
      <c r="A16076">
        <v>2.0701727583493619</v>
      </c>
      <c r="B16076">
        <v>-0.73439742395215901</v>
      </c>
      <c r="C16076">
        <v>19.00812916580167</v>
      </c>
      <c r="D16076">
        <v>-2.448608136876623</v>
      </c>
      <c r="E16076">
        <v>-0.17362623277234759</v>
      </c>
      <c r="F16076">
        <v>0.5073136538357188</v>
      </c>
      <c r="G16076">
        <f t="shared" si="251"/>
        <v>133.95000000004251</v>
      </c>
    </row>
    <row r="16077" spans="1:7" x14ac:dyDescent="0.3">
      <c r="A16077">
        <v>2.1207100772525651</v>
      </c>
      <c r="B16077">
        <v>-0.71847857446039265</v>
      </c>
      <c r="C16077">
        <v>19.021108649734479</v>
      </c>
      <c r="D16077">
        <v>-2.4472673482606959</v>
      </c>
      <c r="E16077">
        <v>-0.173896131668308</v>
      </c>
      <c r="F16077">
        <v>0.50836970756227151</v>
      </c>
      <c r="G16077">
        <f t="shared" si="251"/>
        <v>133.95833333337583</v>
      </c>
    </row>
    <row r="16078" spans="1:7" x14ac:dyDescent="0.3">
      <c r="A16078">
        <v>2.128269543315886</v>
      </c>
      <c r="B16078">
        <v>-0.70063439900108027</v>
      </c>
      <c r="C16078">
        <v>19.01742097965451</v>
      </c>
      <c r="D16078">
        <v>-2.4475369144522112</v>
      </c>
      <c r="E16078">
        <v>-0.17408721409428449</v>
      </c>
      <c r="F16078">
        <v>0.50786883375094072</v>
      </c>
      <c r="G16078">
        <f t="shared" si="251"/>
        <v>133.96666666670916</v>
      </c>
    </row>
    <row r="16079" spans="1:7" x14ac:dyDescent="0.3">
      <c r="A16079">
        <v>2.075302324226421</v>
      </c>
      <c r="B16079">
        <v>-0.72565396140731042</v>
      </c>
      <c r="C16079">
        <v>18.97426484590148</v>
      </c>
      <c r="D16079">
        <v>-2.446874597342378</v>
      </c>
      <c r="E16079">
        <v>-0.1721725419838033</v>
      </c>
      <c r="F16079">
        <v>0.50663438012468787</v>
      </c>
      <c r="G16079">
        <f t="shared" si="251"/>
        <v>133.97500000004248</v>
      </c>
    </row>
    <row r="16080" spans="1:7" x14ac:dyDescent="0.3">
      <c r="A16080">
        <v>2.1171377076663269</v>
      </c>
      <c r="B16080">
        <v>-0.70410138155545032</v>
      </c>
      <c r="C16080">
        <v>18.99653102478706</v>
      </c>
      <c r="D16080">
        <v>-2.446265988526191</v>
      </c>
      <c r="E16080">
        <v>-0.1728854005673047</v>
      </c>
      <c r="F16080">
        <v>0.50755773322550757</v>
      </c>
      <c r="G16080">
        <f t="shared" si="251"/>
        <v>133.98333333337581</v>
      </c>
    </row>
    <row r="16081" spans="1:7" x14ac:dyDescent="0.3">
      <c r="A16081">
        <v>2.10987797172747</v>
      </c>
      <c r="B16081">
        <v>-0.69402806756129143</v>
      </c>
      <c r="C16081">
        <v>19.00971707318768</v>
      </c>
      <c r="D16081">
        <v>-2.446659032329999</v>
      </c>
      <c r="E16081">
        <v>-0.1732635721328285</v>
      </c>
      <c r="F16081">
        <v>0.50658865333442082</v>
      </c>
      <c r="G16081">
        <f t="shared" si="251"/>
        <v>133.99166666670914</v>
      </c>
    </row>
    <row r="16082" spans="1:7" x14ac:dyDescent="0.3">
      <c r="A16082">
        <v>2.1101187630448441</v>
      </c>
      <c r="B16082">
        <v>-0.70357809993682474</v>
      </c>
      <c r="C16082">
        <v>19.013674377227591</v>
      </c>
      <c r="D16082">
        <v>-2.4469438902026792</v>
      </c>
      <c r="E16082">
        <v>-0.1736415817849862</v>
      </c>
      <c r="F16082">
        <v>0.50641931138672014</v>
      </c>
      <c r="G16082">
        <f t="shared" si="251"/>
        <v>134.00000000004246</v>
      </c>
    </row>
    <row r="16083" spans="1:7" x14ac:dyDescent="0.3">
      <c r="A16083">
        <v>2.1045016615951022</v>
      </c>
      <c r="B16083">
        <v>-0.71362017713344073</v>
      </c>
      <c r="C16083">
        <v>19.026847511135969</v>
      </c>
      <c r="D16083">
        <v>-2.4477272130388652</v>
      </c>
      <c r="E16083">
        <v>-0.1735425985693734</v>
      </c>
      <c r="F16083">
        <v>0.50599884300819853</v>
      </c>
      <c r="G16083">
        <f t="shared" si="251"/>
        <v>134.00833333337579</v>
      </c>
    </row>
    <row r="16084" spans="1:7" x14ac:dyDescent="0.3">
      <c r="A16084">
        <v>2.1171620180999602</v>
      </c>
      <c r="B16084">
        <v>-0.70741097101858896</v>
      </c>
      <c r="C16084">
        <v>19.022678810828818</v>
      </c>
      <c r="D16084">
        <v>-2.446961334820855</v>
      </c>
      <c r="E16084">
        <v>-0.17416754242924051</v>
      </c>
      <c r="F16084">
        <v>0.5065946455989907</v>
      </c>
      <c r="G16084">
        <f t="shared" si="251"/>
        <v>134.01666666670911</v>
      </c>
    </row>
    <row r="16085" spans="1:7" x14ac:dyDescent="0.3">
      <c r="A16085">
        <v>2.1036173602199382</v>
      </c>
      <c r="B16085">
        <v>-0.70400670647020713</v>
      </c>
      <c r="C16085">
        <v>18.999047874176551</v>
      </c>
      <c r="D16085">
        <v>-2.4459990191016732</v>
      </c>
      <c r="E16085">
        <v>-0.173282823842455</v>
      </c>
      <c r="F16085">
        <v>0.50570746214625006</v>
      </c>
      <c r="G16085">
        <f t="shared" si="251"/>
        <v>134.02500000004244</v>
      </c>
    </row>
    <row r="16086" spans="1:7" x14ac:dyDescent="0.3">
      <c r="A16086">
        <v>2.1038746585561459</v>
      </c>
      <c r="B16086">
        <v>-0.69933895617842923</v>
      </c>
      <c r="C16086">
        <v>18.98264532903077</v>
      </c>
      <c r="D16086">
        <v>-2.4443899276623751</v>
      </c>
      <c r="E16086">
        <v>-0.1732828840437933</v>
      </c>
      <c r="F16086">
        <v>0.50613116338102737</v>
      </c>
      <c r="G16086">
        <f t="shared" si="251"/>
        <v>134.03333333337577</v>
      </c>
    </row>
    <row r="16087" spans="1:7" x14ac:dyDescent="0.3">
      <c r="A16087">
        <v>2.139663284001974</v>
      </c>
      <c r="B16087">
        <v>-0.68338694005298972</v>
      </c>
      <c r="C16087">
        <v>19.004031517716939</v>
      </c>
      <c r="D16087">
        <v>-2.4458791013423871</v>
      </c>
      <c r="E16087">
        <v>-0.17333653275387881</v>
      </c>
      <c r="F16087">
        <v>0.50711263654248806</v>
      </c>
      <c r="G16087">
        <f t="shared" si="251"/>
        <v>134.04166666670909</v>
      </c>
    </row>
    <row r="16088" spans="1:7" x14ac:dyDescent="0.3">
      <c r="A16088">
        <v>2.104521864697714</v>
      </c>
      <c r="B16088">
        <v>-0.69071956552314551</v>
      </c>
      <c r="C16088">
        <v>19.013607496007261</v>
      </c>
      <c r="D16088">
        <v>-2.4458653311786041</v>
      </c>
      <c r="E16088">
        <v>-0.17280278575938779</v>
      </c>
      <c r="F16088">
        <v>0.50594282564817017</v>
      </c>
      <c r="G16088">
        <f t="shared" si="251"/>
        <v>134.05000000004242</v>
      </c>
    </row>
    <row r="16089" spans="1:7" x14ac:dyDescent="0.3">
      <c r="A16089">
        <v>2.0718048676767729</v>
      </c>
      <c r="B16089">
        <v>-0.71869067234282535</v>
      </c>
      <c r="C16089">
        <v>18.987742597436469</v>
      </c>
      <c r="D16089">
        <v>-2.4466724068642818</v>
      </c>
      <c r="E16089">
        <v>-0.17263473263056939</v>
      </c>
      <c r="F16089">
        <v>0.50583686346868073</v>
      </c>
      <c r="G16089">
        <f t="shared" si="251"/>
        <v>134.05833333337574</v>
      </c>
    </row>
    <row r="16090" spans="1:7" x14ac:dyDescent="0.3">
      <c r="A16090">
        <v>2.0979447023233879</v>
      </c>
      <c r="B16090">
        <v>-0.70803272386072957</v>
      </c>
      <c r="C16090">
        <v>19.043174559000018</v>
      </c>
      <c r="D16090">
        <v>-2.4473606971420669</v>
      </c>
      <c r="E16090">
        <v>-0.17406069104218549</v>
      </c>
      <c r="F16090">
        <v>0.50572940602668581</v>
      </c>
      <c r="G16090">
        <f t="shared" si="251"/>
        <v>134.06666666670907</v>
      </c>
    </row>
    <row r="16091" spans="1:7" x14ac:dyDescent="0.3">
      <c r="A16091">
        <v>2.1153197587147949</v>
      </c>
      <c r="B16091">
        <v>-0.71632675336443641</v>
      </c>
      <c r="C16091">
        <v>19.01892907733431</v>
      </c>
      <c r="D16091">
        <v>-2.4457380766471548</v>
      </c>
      <c r="E16091">
        <v>-0.1730617581648192</v>
      </c>
      <c r="F16091">
        <v>0.50612672936605629</v>
      </c>
      <c r="G16091">
        <f t="shared" si="251"/>
        <v>134.07500000004239</v>
      </c>
    </row>
    <row r="16092" spans="1:7" x14ac:dyDescent="0.3">
      <c r="A16092">
        <v>2.1052140426735679</v>
      </c>
      <c r="B16092">
        <v>-0.70371879918020541</v>
      </c>
      <c r="C16092">
        <v>19.011428860770799</v>
      </c>
      <c r="D16092">
        <v>-2.4456886376621219</v>
      </c>
      <c r="E16092">
        <v>-0.17369084649100641</v>
      </c>
      <c r="F16092">
        <v>0.50573795608427619</v>
      </c>
      <c r="G16092">
        <f t="shared" si="251"/>
        <v>134.08333333337572</v>
      </c>
    </row>
    <row r="16093" spans="1:7" x14ac:dyDescent="0.3">
      <c r="A16093">
        <v>2.1152379051770942</v>
      </c>
      <c r="B16093">
        <v>-0.69001410204694336</v>
      </c>
      <c r="C16093">
        <v>19.003825995825881</v>
      </c>
      <c r="D16093">
        <v>-2.444967073952347</v>
      </c>
      <c r="E16093">
        <v>-0.17334787591260781</v>
      </c>
      <c r="F16093">
        <v>0.5059166401492784</v>
      </c>
      <c r="G16093">
        <f t="shared" si="251"/>
        <v>134.09166666670905</v>
      </c>
    </row>
    <row r="16094" spans="1:7" x14ac:dyDescent="0.3">
      <c r="A16094">
        <v>2.0991415433192708</v>
      </c>
      <c r="B16094">
        <v>-0.7116965086214555</v>
      </c>
      <c r="C16094">
        <v>18.996838377914951</v>
      </c>
      <c r="D16094">
        <v>-2.4455876327809531</v>
      </c>
      <c r="E16094">
        <v>-0.173366801282962</v>
      </c>
      <c r="F16094">
        <v>0.50599216213678344</v>
      </c>
      <c r="G16094">
        <f t="shared" si="251"/>
        <v>134.10000000004237</v>
      </c>
    </row>
    <row r="16095" spans="1:7" x14ac:dyDescent="0.3">
      <c r="A16095">
        <v>2.1042247122750788</v>
      </c>
      <c r="B16095">
        <v>-0.70110118604952321</v>
      </c>
      <c r="C16095">
        <v>18.974620900402311</v>
      </c>
      <c r="D16095">
        <v>-2.4441370232029671</v>
      </c>
      <c r="E16095">
        <v>-0.1728329986520977</v>
      </c>
      <c r="F16095">
        <v>0.50570906568054397</v>
      </c>
      <c r="G16095">
        <f t="shared" si="251"/>
        <v>134.1083333333757</v>
      </c>
    </row>
    <row r="16096" spans="1:7" x14ac:dyDescent="0.3">
      <c r="A16096">
        <v>2.1129963230656008</v>
      </c>
      <c r="B16096">
        <v>-0.6896933684167138</v>
      </c>
      <c r="C16096">
        <v>18.991841549609369</v>
      </c>
      <c r="D16096">
        <v>-2.4445327822432188</v>
      </c>
      <c r="E16096">
        <v>-0.17350105379919931</v>
      </c>
      <c r="F16096">
        <v>0.50527985349235194</v>
      </c>
      <c r="G16096">
        <f t="shared" si="251"/>
        <v>134.11666666670902</v>
      </c>
    </row>
    <row r="16097" spans="1:7" x14ac:dyDescent="0.3">
      <c r="A16097">
        <v>2.0965225578426629</v>
      </c>
      <c r="B16097">
        <v>-0.70554452985757643</v>
      </c>
      <c r="C16097">
        <v>18.991563879447771</v>
      </c>
      <c r="D16097">
        <v>-2.4453882190627589</v>
      </c>
      <c r="E16097">
        <v>-0.1732678559539097</v>
      </c>
      <c r="F16097">
        <v>0.50582526399163308</v>
      </c>
      <c r="G16097">
        <f t="shared" si="251"/>
        <v>134.12500000004235</v>
      </c>
    </row>
    <row r="16098" spans="1:7" x14ac:dyDescent="0.3">
      <c r="A16098">
        <v>2.1004334920544978</v>
      </c>
      <c r="B16098">
        <v>-0.68818065435206655</v>
      </c>
      <c r="C16098">
        <v>19.00004270274048</v>
      </c>
      <c r="D16098">
        <v>-2.4447668063425461</v>
      </c>
      <c r="E16098">
        <v>-0.17321519566322049</v>
      </c>
      <c r="F16098">
        <v>0.50451823754777836</v>
      </c>
      <c r="G16098">
        <f t="shared" si="251"/>
        <v>134.13333333337567</v>
      </c>
    </row>
    <row r="16099" spans="1:7" x14ac:dyDescent="0.3">
      <c r="A16099">
        <v>2.11331782551198</v>
      </c>
      <c r="B16099">
        <v>-0.70629777655140547</v>
      </c>
      <c r="C16099">
        <v>18.998445862646459</v>
      </c>
      <c r="D16099">
        <v>-2.4447389803879829</v>
      </c>
      <c r="E16099">
        <v>-0.17355797980577459</v>
      </c>
      <c r="F16099">
        <v>0.50553357529841414</v>
      </c>
      <c r="G16099">
        <f t="shared" si="251"/>
        <v>134.141666666709</v>
      </c>
    </row>
    <row r="16100" spans="1:7" x14ac:dyDescent="0.3">
      <c r="A16100">
        <v>2.1033646442988121</v>
      </c>
      <c r="B16100">
        <v>-0.69505177584805211</v>
      </c>
      <c r="C16100">
        <v>18.98080353295984</v>
      </c>
      <c r="D16100">
        <v>-2.444116472059775</v>
      </c>
      <c r="E16100">
        <v>-0.1723752405474871</v>
      </c>
      <c r="F16100">
        <v>0.50459385979453875</v>
      </c>
      <c r="G16100">
        <f t="shared" si="251"/>
        <v>134.15000000004233</v>
      </c>
    </row>
    <row r="16101" spans="1:7" x14ac:dyDescent="0.3">
      <c r="A16101">
        <v>2.0954452587647019</v>
      </c>
      <c r="B16101">
        <v>-0.70504580436776787</v>
      </c>
      <c r="C16101">
        <v>18.977814864234698</v>
      </c>
      <c r="D16101">
        <v>-2.4435372042676322</v>
      </c>
      <c r="E16101">
        <v>-0.17231431719721141</v>
      </c>
      <c r="F16101">
        <v>0.50449089295339578</v>
      </c>
      <c r="G16101">
        <f t="shared" si="251"/>
        <v>134.15833333337565</v>
      </c>
    </row>
    <row r="16102" spans="1:7" x14ac:dyDescent="0.3">
      <c r="A16102">
        <v>2.1033961820635492</v>
      </c>
      <c r="B16102">
        <v>-0.69324257562114855</v>
      </c>
      <c r="C16102">
        <v>18.985720211703971</v>
      </c>
      <c r="D16102">
        <v>-2.4444063086598971</v>
      </c>
      <c r="E16102">
        <v>-0.17305821457701259</v>
      </c>
      <c r="F16102">
        <v>0.504587925131884</v>
      </c>
      <c r="G16102">
        <f t="shared" si="251"/>
        <v>134.16666666670898</v>
      </c>
    </row>
    <row r="16103" spans="1:7" x14ac:dyDescent="0.3">
      <c r="A16103">
        <v>2.105155410213313</v>
      </c>
      <c r="B16103">
        <v>-0.68884796531465387</v>
      </c>
      <c r="C16103">
        <v>18.98266020888973</v>
      </c>
      <c r="D16103">
        <v>-2.444418315558651</v>
      </c>
      <c r="E16103">
        <v>-0.17290920112544569</v>
      </c>
      <c r="F16103">
        <v>0.5046451686960145</v>
      </c>
      <c r="G16103">
        <f t="shared" si="251"/>
        <v>134.1750000000423</v>
      </c>
    </row>
    <row r="16104" spans="1:7" x14ac:dyDescent="0.3">
      <c r="A16104">
        <v>2.086926098091701</v>
      </c>
      <c r="B16104">
        <v>-0.69981963339147546</v>
      </c>
      <c r="C16104">
        <v>18.99625063194668</v>
      </c>
      <c r="D16104">
        <v>-2.4449324949117108</v>
      </c>
      <c r="E16104">
        <v>-0.17262337192828489</v>
      </c>
      <c r="F16104">
        <v>0.50362658965493123</v>
      </c>
      <c r="G16104">
        <f t="shared" si="251"/>
        <v>134.18333333337563</v>
      </c>
    </row>
    <row r="16105" spans="1:7" x14ac:dyDescent="0.3">
      <c r="A16105">
        <v>2.085052172138087</v>
      </c>
      <c r="B16105">
        <v>-0.68964025276505803</v>
      </c>
      <c r="C16105">
        <v>19.005747745151481</v>
      </c>
      <c r="D16105">
        <v>-2.445775657505973</v>
      </c>
      <c r="E16105">
        <v>-0.17272239558697439</v>
      </c>
      <c r="F16105">
        <v>0.50314803960043453</v>
      </c>
      <c r="G16105">
        <f t="shared" si="251"/>
        <v>134.19166666670895</v>
      </c>
    </row>
    <row r="16106" spans="1:7" x14ac:dyDescent="0.3">
      <c r="A16106">
        <v>2.0939428722011368</v>
      </c>
      <c r="B16106">
        <v>-0.69654362891366572</v>
      </c>
      <c r="C16106">
        <v>19.005720813617639</v>
      </c>
      <c r="D16106">
        <v>-2.4454850633323511</v>
      </c>
      <c r="E16106">
        <v>-0.17299731990823849</v>
      </c>
      <c r="F16106">
        <v>0.50362681057264935</v>
      </c>
      <c r="G16106">
        <f t="shared" si="251"/>
        <v>134.20000000004228</v>
      </c>
    </row>
    <row r="16107" spans="1:7" x14ac:dyDescent="0.3">
      <c r="A16107">
        <v>2.08820990211527</v>
      </c>
      <c r="B16107">
        <v>-0.69872055279850087</v>
      </c>
      <c r="C16107">
        <v>18.993835725333501</v>
      </c>
      <c r="D16107">
        <v>-2.444841333995019</v>
      </c>
      <c r="E16107">
        <v>-0.17321536025608211</v>
      </c>
      <c r="F16107">
        <v>0.50372076240589214</v>
      </c>
      <c r="G16107">
        <f t="shared" si="251"/>
        <v>134.20833333337561</v>
      </c>
    </row>
    <row r="16108" spans="1:7" x14ac:dyDescent="0.3">
      <c r="A16108">
        <v>2.0892764556624228</v>
      </c>
      <c r="B16108">
        <v>-0.69680592052115087</v>
      </c>
      <c r="C16108">
        <v>18.976545757626301</v>
      </c>
      <c r="D16108">
        <v>-2.443562281970971</v>
      </c>
      <c r="E16108">
        <v>-0.1728255533820916</v>
      </c>
      <c r="F16108">
        <v>0.50338240088212693</v>
      </c>
      <c r="G16108">
        <f t="shared" si="251"/>
        <v>134.21666666670893</v>
      </c>
    </row>
    <row r="16109" spans="1:7" x14ac:dyDescent="0.3">
      <c r="A16109">
        <v>2.0856612900373608</v>
      </c>
      <c r="B16109">
        <v>-0.69169498221299441</v>
      </c>
      <c r="C16109">
        <v>18.984124403422271</v>
      </c>
      <c r="D16109">
        <v>-2.4444550446510278</v>
      </c>
      <c r="E16109">
        <v>-0.17250549803801971</v>
      </c>
      <c r="F16109">
        <v>0.50324925294247747</v>
      </c>
      <c r="G16109">
        <f t="shared" si="251"/>
        <v>134.22500000004226</v>
      </c>
    </row>
    <row r="16110" spans="1:7" x14ac:dyDescent="0.3">
      <c r="A16110">
        <v>2.0867307145529139</v>
      </c>
      <c r="B16110">
        <v>-0.69603552417990167</v>
      </c>
      <c r="C16110">
        <v>19.011180891810259</v>
      </c>
      <c r="D16110">
        <v>-2.445362140944856</v>
      </c>
      <c r="E16110">
        <v>-0.1727154172033091</v>
      </c>
      <c r="F16110">
        <v>0.50322836615794497</v>
      </c>
      <c r="G16110">
        <f t="shared" si="251"/>
        <v>134.23333333337558</v>
      </c>
    </row>
    <row r="16111" spans="1:7" x14ac:dyDescent="0.3">
      <c r="A16111">
        <v>2.103356506205865</v>
      </c>
      <c r="B16111">
        <v>-0.68620744437495718</v>
      </c>
      <c r="C16111">
        <v>19.014369342870051</v>
      </c>
      <c r="D16111">
        <v>-2.445241374559076</v>
      </c>
      <c r="E16111">
        <v>-0.17278026490178119</v>
      </c>
      <c r="F16111">
        <v>0.50398894439591391</v>
      </c>
      <c r="G16111">
        <f t="shared" si="251"/>
        <v>134.24166666670891</v>
      </c>
    </row>
    <row r="16112" spans="1:7" x14ac:dyDescent="0.3">
      <c r="A16112">
        <v>2.0965755226690201</v>
      </c>
      <c r="B16112">
        <v>-0.68397942467047257</v>
      </c>
      <c r="C16112">
        <v>19.01147729981458</v>
      </c>
      <c r="D16112">
        <v>-2.445523533990674</v>
      </c>
      <c r="E16112">
        <v>-0.1730393042374184</v>
      </c>
      <c r="F16112">
        <v>0.5036828223977573</v>
      </c>
      <c r="G16112">
        <f t="shared" si="251"/>
        <v>134.25000000004223</v>
      </c>
    </row>
    <row r="16113" spans="1:7" x14ac:dyDescent="0.3">
      <c r="A16113">
        <v>2.0865902537187919</v>
      </c>
      <c r="B16113">
        <v>-0.70234517590919965</v>
      </c>
      <c r="C16113">
        <v>19.01637152885603</v>
      </c>
      <c r="D16113">
        <v>-2.4454201280785242</v>
      </c>
      <c r="E16113">
        <v>-0.17275331345328601</v>
      </c>
      <c r="F16113">
        <v>0.50368516520191109</v>
      </c>
      <c r="G16113">
        <f t="shared" si="251"/>
        <v>134.25833333337556</v>
      </c>
    </row>
    <row r="16114" spans="1:7" x14ac:dyDescent="0.3">
      <c r="A16114">
        <v>2.085316723608996</v>
      </c>
      <c r="B16114">
        <v>-0.7012601330966598</v>
      </c>
      <c r="C16114">
        <v>18.986825359461282</v>
      </c>
      <c r="D16114">
        <v>-2.4442263374998139</v>
      </c>
      <c r="E16114">
        <v>-0.17219244290210539</v>
      </c>
      <c r="F16114">
        <v>0.50360542638457728</v>
      </c>
      <c r="G16114">
        <f t="shared" si="251"/>
        <v>134.26666666670889</v>
      </c>
    </row>
    <row r="16115" spans="1:7" x14ac:dyDescent="0.3">
      <c r="A16115">
        <v>2.095365542842949</v>
      </c>
      <c r="B16115">
        <v>-0.71175630140073853</v>
      </c>
      <c r="C16115">
        <v>19.00374089432319</v>
      </c>
      <c r="D16115">
        <v>-2.4453876504348449</v>
      </c>
      <c r="E16115">
        <v>-0.17326417012285819</v>
      </c>
      <c r="F16115">
        <v>0.50436551192661916</v>
      </c>
      <c r="G16115">
        <f t="shared" si="251"/>
        <v>134.27500000004221</v>
      </c>
    </row>
    <row r="16116" spans="1:7" x14ac:dyDescent="0.3">
      <c r="A16116">
        <v>2.0905678152516809</v>
      </c>
      <c r="B16116">
        <v>-0.70390142605113792</v>
      </c>
      <c r="C16116">
        <v>18.98217096122919</v>
      </c>
      <c r="D16116">
        <v>-2.4436786827953232</v>
      </c>
      <c r="E16116">
        <v>-0.17293646820688849</v>
      </c>
      <c r="F16116">
        <v>0.50372735124048151</v>
      </c>
      <c r="G16116">
        <f t="shared" si="251"/>
        <v>134.28333333337554</v>
      </c>
    </row>
    <row r="16117" spans="1:7" x14ac:dyDescent="0.3">
      <c r="A16117">
        <v>2.097334786937294</v>
      </c>
      <c r="B16117">
        <v>-0.69434863465922136</v>
      </c>
      <c r="C16117">
        <v>19.003095788035559</v>
      </c>
      <c r="D16117">
        <v>-2.444842864964849</v>
      </c>
      <c r="E16117">
        <v>-0.17295538528389329</v>
      </c>
      <c r="F16117">
        <v>0.5036037509963367</v>
      </c>
      <c r="G16117">
        <f t="shared" si="251"/>
        <v>134.29166666670886</v>
      </c>
    </row>
    <row r="16118" spans="1:7" x14ac:dyDescent="0.3">
      <c r="A16118">
        <v>2.082424836337152</v>
      </c>
      <c r="B16118">
        <v>-0.6892293314927993</v>
      </c>
      <c r="C16118">
        <v>19.00120222836744</v>
      </c>
      <c r="D16118">
        <v>-2.445068314777278</v>
      </c>
      <c r="E16118">
        <v>-0.17321539930977009</v>
      </c>
      <c r="F16118">
        <v>0.50344004061663972</v>
      </c>
      <c r="G16118">
        <f t="shared" si="251"/>
        <v>134.30000000004219</v>
      </c>
    </row>
    <row r="16119" spans="1:7" x14ac:dyDescent="0.3">
      <c r="A16119">
        <v>2.070033692223884</v>
      </c>
      <c r="B16119">
        <v>-0.71007941878276548</v>
      </c>
      <c r="C16119">
        <v>18.99743831445689</v>
      </c>
      <c r="D16119">
        <v>-2.44468180992176</v>
      </c>
      <c r="E16119">
        <v>-0.17321547124462269</v>
      </c>
      <c r="F16119">
        <v>0.50327471974231097</v>
      </c>
      <c r="G16119">
        <f t="shared" si="251"/>
        <v>134.30833333337551</v>
      </c>
    </row>
    <row r="16120" spans="1:7" x14ac:dyDescent="0.3">
      <c r="A16120">
        <v>2.0810890098920929</v>
      </c>
      <c r="B16120">
        <v>-0.69939920442146908</v>
      </c>
      <c r="C16120">
        <v>19.016357514932469</v>
      </c>
      <c r="D16120">
        <v>-2.4463641314004381</v>
      </c>
      <c r="E16120">
        <v>-0.17292830909114429</v>
      </c>
      <c r="F16120">
        <v>0.50329275692606312</v>
      </c>
      <c r="G16120">
        <f t="shared" si="251"/>
        <v>134.31666666670884</v>
      </c>
    </row>
    <row r="16121" spans="1:7" x14ac:dyDescent="0.3">
      <c r="A16121">
        <v>2.0869293443963799</v>
      </c>
      <c r="B16121">
        <v>-0.69523318476247931</v>
      </c>
      <c r="C16121">
        <v>19.009811578766548</v>
      </c>
      <c r="D16121">
        <v>-2.4449291328769212</v>
      </c>
      <c r="E16121">
        <v>-0.17298662579418869</v>
      </c>
      <c r="F16121">
        <v>0.50244834505993841</v>
      </c>
      <c r="G16121">
        <f t="shared" si="251"/>
        <v>134.32500000004217</v>
      </c>
    </row>
    <row r="16122" spans="1:7" x14ac:dyDescent="0.3">
      <c r="A16122">
        <v>2.0919256693831958</v>
      </c>
      <c r="B16122">
        <v>-0.69657860107088221</v>
      </c>
      <c r="C16122">
        <v>19.003813301596331</v>
      </c>
      <c r="D16122">
        <v>-2.4449562664241191</v>
      </c>
      <c r="E16122">
        <v>-0.1727806200197218</v>
      </c>
      <c r="F16122">
        <v>0.5024632913471262</v>
      </c>
      <c r="G16122">
        <f t="shared" si="251"/>
        <v>134.33333333337549</v>
      </c>
    </row>
    <row r="16123" spans="1:7" x14ac:dyDescent="0.3">
      <c r="A16123">
        <v>2.0831246295626999</v>
      </c>
      <c r="B16123">
        <v>-0.68727369039648678</v>
      </c>
      <c r="C16123">
        <v>18.98793631308563</v>
      </c>
      <c r="D16123">
        <v>-2.4451314063320249</v>
      </c>
      <c r="E16123">
        <v>-0.17192164534224619</v>
      </c>
      <c r="F16123">
        <v>0.50226893467471556</v>
      </c>
      <c r="G16123">
        <f t="shared" si="251"/>
        <v>134.34166666670882</v>
      </c>
    </row>
    <row r="16124" spans="1:7" x14ac:dyDescent="0.3">
      <c r="A16124">
        <v>2.0744919326394942</v>
      </c>
      <c r="B16124">
        <v>-0.6905134572362196</v>
      </c>
      <c r="C16124">
        <v>18.981006210626461</v>
      </c>
      <c r="D16124">
        <v>-2.4443828878703449</v>
      </c>
      <c r="E16124">
        <v>-0.17219280397501591</v>
      </c>
      <c r="F16124">
        <v>0.5018590138184561</v>
      </c>
      <c r="G16124">
        <f t="shared" si="251"/>
        <v>134.35000000004214</v>
      </c>
    </row>
    <row r="16125" spans="1:7" x14ac:dyDescent="0.3">
      <c r="A16125">
        <v>2.0813151493460551</v>
      </c>
      <c r="B16125">
        <v>-0.6873345409778383</v>
      </c>
      <c r="C16125">
        <v>18.996986274605451</v>
      </c>
      <c r="D16125">
        <v>-2.4441753219600741</v>
      </c>
      <c r="E16125">
        <v>-0.17262381205130631</v>
      </c>
      <c r="F16125">
        <v>0.50191228136072064</v>
      </c>
      <c r="G16125">
        <f t="shared" si="251"/>
        <v>134.35833333337547</v>
      </c>
    </row>
    <row r="16126" spans="1:7" x14ac:dyDescent="0.3">
      <c r="A16126">
        <v>2.0778248243628492</v>
      </c>
      <c r="B16126">
        <v>-0.69311773330946957</v>
      </c>
      <c r="C16126">
        <v>19.008036636172861</v>
      </c>
      <c r="D16126">
        <v>-2.445099131107185</v>
      </c>
      <c r="E16126">
        <v>-0.17308960109631291</v>
      </c>
      <c r="F16126">
        <v>0.50248881342858098</v>
      </c>
      <c r="G16126">
        <f t="shared" si="251"/>
        <v>134.3666666667088</v>
      </c>
    </row>
    <row r="16127" spans="1:7" x14ac:dyDescent="0.3">
      <c r="A16127">
        <v>2.0727766593635071</v>
      </c>
      <c r="B16127">
        <v>-0.69639700965306905</v>
      </c>
      <c r="C16127">
        <v>19.00189413505726</v>
      </c>
      <c r="D16127">
        <v>-2.4444935194759818</v>
      </c>
      <c r="E16127">
        <v>-0.17261676690134289</v>
      </c>
      <c r="F16127">
        <v>0.50198298996508983</v>
      </c>
      <c r="G16127">
        <f t="shared" si="251"/>
        <v>134.37500000004212</v>
      </c>
    </row>
    <row r="16128" spans="1:7" x14ac:dyDescent="0.3">
      <c r="A16128">
        <v>2.0743411764210649</v>
      </c>
      <c r="B16128">
        <v>-0.68789584505381574</v>
      </c>
      <c r="C16128">
        <v>19.023984889797379</v>
      </c>
      <c r="D16128">
        <v>-2.4462602578205548</v>
      </c>
      <c r="E16128">
        <v>-0.17371061875216251</v>
      </c>
      <c r="F16128">
        <v>0.50189921795148162</v>
      </c>
      <c r="G16128">
        <f t="shared" si="251"/>
        <v>134.38333333337545</v>
      </c>
    </row>
    <row r="16129" spans="1:7" x14ac:dyDescent="0.3">
      <c r="A16129">
        <v>2.065464933779058</v>
      </c>
      <c r="B16129">
        <v>-0.70774090653905253</v>
      </c>
      <c r="C16129">
        <v>19.005541730517201</v>
      </c>
      <c r="D16129">
        <v>-2.4455498561107381</v>
      </c>
      <c r="E16129">
        <v>-0.17326472025286091</v>
      </c>
      <c r="F16129">
        <v>0.50173804432147717</v>
      </c>
      <c r="G16129">
        <f t="shared" si="251"/>
        <v>134.39166666670877</v>
      </c>
    </row>
    <row r="16130" spans="1:7" x14ac:dyDescent="0.3">
      <c r="A16130">
        <v>2.059939934634182</v>
      </c>
      <c r="B16130">
        <v>-0.71449169776001453</v>
      </c>
      <c r="C16130">
        <v>18.999222846710591</v>
      </c>
      <c r="D16130">
        <v>-2.445699694429905</v>
      </c>
      <c r="E16130">
        <v>-0.172543766120728</v>
      </c>
      <c r="F16130">
        <v>0.50145928884177926</v>
      </c>
      <c r="G16130">
        <f t="shared" si="251"/>
        <v>134.4000000000421</v>
      </c>
    </row>
    <row r="16131" spans="1:7" x14ac:dyDescent="0.3">
      <c r="A16131">
        <v>2.072717931363143</v>
      </c>
      <c r="B16131">
        <v>-0.69908315841838953</v>
      </c>
      <c r="C16131">
        <v>18.99171079835186</v>
      </c>
      <c r="D16131">
        <v>-2.444538310240238</v>
      </c>
      <c r="E16131">
        <v>-0.17219275262273789</v>
      </c>
      <c r="F16131">
        <v>0.50202970911510592</v>
      </c>
      <c r="G16131">
        <f t="shared" si="251"/>
        <v>134.40833333337542</v>
      </c>
    </row>
    <row r="16132" spans="1:7" x14ac:dyDescent="0.3">
      <c r="A16132">
        <v>2.0699635542968471</v>
      </c>
      <c r="B16132">
        <v>-0.70080873201950078</v>
      </c>
      <c r="C16132">
        <v>19.005930460577272</v>
      </c>
      <c r="D16132">
        <v>-2.445245588670653</v>
      </c>
      <c r="E16132">
        <v>-0.17253290083556189</v>
      </c>
      <c r="F16132">
        <v>0.50103177053223702</v>
      </c>
      <c r="G16132">
        <f t="shared" ref="G16132:G16195" si="252">G16131+1/120</f>
        <v>134.41666666670875</v>
      </c>
    </row>
    <row r="16133" spans="1:7" x14ac:dyDescent="0.3">
      <c r="A16133">
        <v>2.0699745969639411</v>
      </c>
      <c r="B16133">
        <v>-0.68770904506491914</v>
      </c>
      <c r="C16133">
        <v>19.0046359709015</v>
      </c>
      <c r="D16133">
        <v>-2.4453505120488108</v>
      </c>
      <c r="E16133">
        <v>-0.17240681927036261</v>
      </c>
      <c r="F16133">
        <v>0.50136493194001541</v>
      </c>
      <c r="G16133">
        <f t="shared" si="252"/>
        <v>134.42500000004208</v>
      </c>
    </row>
    <row r="16134" spans="1:7" x14ac:dyDescent="0.3">
      <c r="A16134">
        <v>2.0763516986688448</v>
      </c>
      <c r="B16134">
        <v>-0.67995992205245881</v>
      </c>
      <c r="C16134">
        <v>19.008330489589198</v>
      </c>
      <c r="D16134">
        <v>-2.4449667014083691</v>
      </c>
      <c r="E16134">
        <v>-0.17247479153031101</v>
      </c>
      <c r="F16134">
        <v>0.50166164925356393</v>
      </c>
      <c r="G16134">
        <f t="shared" si="252"/>
        <v>134.4333333333754</v>
      </c>
    </row>
    <row r="16135" spans="1:7" x14ac:dyDescent="0.3">
      <c r="A16135">
        <v>2.0605272505877892</v>
      </c>
      <c r="B16135">
        <v>-0.69492644403699955</v>
      </c>
      <c r="C16135">
        <v>19.013749645610069</v>
      </c>
      <c r="D16135">
        <v>-2.4460598974820358</v>
      </c>
      <c r="E16135">
        <v>-0.17257473920306021</v>
      </c>
      <c r="F16135">
        <v>0.50142690938214796</v>
      </c>
      <c r="G16135">
        <f t="shared" si="252"/>
        <v>134.44166666670873</v>
      </c>
    </row>
    <row r="16136" spans="1:7" x14ac:dyDescent="0.3">
      <c r="A16136">
        <v>2.061201529796981</v>
      </c>
      <c r="B16136">
        <v>-0.70273554208771827</v>
      </c>
      <c r="C16136">
        <v>19.0059127476475</v>
      </c>
      <c r="D16136">
        <v>-2.4454051378404298</v>
      </c>
      <c r="E16136">
        <v>-0.17280383853020281</v>
      </c>
      <c r="F16136">
        <v>0.50125159734598979</v>
      </c>
      <c r="G16136">
        <f t="shared" si="252"/>
        <v>134.45000000004205</v>
      </c>
    </row>
    <row r="16137" spans="1:7" x14ac:dyDescent="0.3">
      <c r="A16137">
        <v>2.048414280446766</v>
      </c>
      <c r="B16137">
        <v>-0.72070009298777371</v>
      </c>
      <c r="C16137">
        <v>18.990516105300191</v>
      </c>
      <c r="D16137">
        <v>-2.445276243483129</v>
      </c>
      <c r="E16137">
        <v>-0.17218197157243539</v>
      </c>
      <c r="F16137">
        <v>0.5006895966952043</v>
      </c>
      <c r="G16137">
        <f t="shared" si="252"/>
        <v>134.45833333337538</v>
      </c>
    </row>
    <row r="16138" spans="1:7" x14ac:dyDescent="0.3">
      <c r="A16138">
        <v>2.060339647650824</v>
      </c>
      <c r="B16138">
        <v>-0.69401841575530754</v>
      </c>
      <c r="C16138">
        <v>18.991890680085142</v>
      </c>
      <c r="D16138">
        <v>-2.445011386619508</v>
      </c>
      <c r="E16138">
        <v>-0.17245301592946069</v>
      </c>
      <c r="F16138">
        <v>0.50059928723659031</v>
      </c>
      <c r="G16138">
        <f t="shared" si="252"/>
        <v>134.4666666667087</v>
      </c>
    </row>
    <row r="16139" spans="1:7" x14ac:dyDescent="0.3">
      <c r="A16139">
        <v>2.0683901548369432</v>
      </c>
      <c r="B16139">
        <v>-0.68778439374877942</v>
      </c>
      <c r="C16139">
        <v>19.004531178211789</v>
      </c>
      <c r="D16139">
        <v>-2.4460800161379961</v>
      </c>
      <c r="E16139">
        <v>-0.17297483602314589</v>
      </c>
      <c r="F16139">
        <v>0.50096822455110368</v>
      </c>
      <c r="G16139">
        <f t="shared" si="252"/>
        <v>134.47500000004203</v>
      </c>
    </row>
    <row r="16140" spans="1:7" x14ac:dyDescent="0.3">
      <c r="A16140">
        <v>2.05929476864977</v>
      </c>
      <c r="B16140">
        <v>-0.70304895561207525</v>
      </c>
      <c r="C16140">
        <v>18.997262192228821</v>
      </c>
      <c r="D16140">
        <v>-2.4452288817084868</v>
      </c>
      <c r="E16140">
        <v>-0.17234205834256441</v>
      </c>
      <c r="F16140">
        <v>0.50030708644915256</v>
      </c>
      <c r="G16140">
        <f t="shared" si="252"/>
        <v>134.48333333337536</v>
      </c>
    </row>
    <row r="16141" spans="1:7" x14ac:dyDescent="0.3">
      <c r="A16141">
        <v>2.059680215382754</v>
      </c>
      <c r="B16141">
        <v>-0.68396813725217032</v>
      </c>
      <c r="C16141">
        <v>18.99954655739263</v>
      </c>
      <c r="D16141">
        <v>-2.4445394868917258</v>
      </c>
      <c r="E16141">
        <v>-0.1727121863357689</v>
      </c>
      <c r="F16141">
        <v>0.50001371798585015</v>
      </c>
      <c r="G16141">
        <f t="shared" si="252"/>
        <v>134.49166666670868</v>
      </c>
    </row>
    <row r="16142" spans="1:7" x14ac:dyDescent="0.3">
      <c r="A16142">
        <v>2.0556768371074998</v>
      </c>
      <c r="B16142">
        <v>-0.68319775500673441</v>
      </c>
      <c r="C16142">
        <v>19.00597727147321</v>
      </c>
      <c r="D16142">
        <v>-2.4452349874876722</v>
      </c>
      <c r="E16142">
        <v>-0.17262024038322279</v>
      </c>
      <c r="F16142">
        <v>0.4994584767204116</v>
      </c>
      <c r="G16142">
        <f t="shared" si="252"/>
        <v>134.50000000004201</v>
      </c>
    </row>
    <row r="16143" spans="1:7" x14ac:dyDescent="0.3">
      <c r="A16143">
        <v>2.0669315201273348</v>
      </c>
      <c r="B16143">
        <v>-0.68247627602673033</v>
      </c>
      <c r="C16143">
        <v>19.021769329568261</v>
      </c>
      <c r="D16143">
        <v>-2.4464816501827609</v>
      </c>
      <c r="E16143">
        <v>-0.1729680365194802</v>
      </c>
      <c r="F16143">
        <v>0.49986089313692061</v>
      </c>
      <c r="G16143">
        <f t="shared" si="252"/>
        <v>134.50833333337533</v>
      </c>
    </row>
    <row r="16144" spans="1:7" x14ac:dyDescent="0.3">
      <c r="A16144">
        <v>2.0754591328333021</v>
      </c>
      <c r="B16144">
        <v>-0.67010170868633046</v>
      </c>
      <c r="C16144">
        <v>19.007237968106828</v>
      </c>
      <c r="D16144">
        <v>-2.4451516705188339</v>
      </c>
      <c r="E16144">
        <v>-0.1723991257988805</v>
      </c>
      <c r="F16144">
        <v>0.50002736741579645</v>
      </c>
      <c r="G16144">
        <f t="shared" si="252"/>
        <v>134.51666666670866</v>
      </c>
    </row>
    <row r="16145" spans="1:7" x14ac:dyDescent="0.3">
      <c r="A16145">
        <v>2.0598218865265538</v>
      </c>
      <c r="B16145">
        <v>-0.69141054307003613</v>
      </c>
      <c r="C16145">
        <v>18.98257611621144</v>
      </c>
      <c r="D16145">
        <v>-2.4443975491988068</v>
      </c>
      <c r="E16145">
        <v>-0.17174331166464879</v>
      </c>
      <c r="F16145">
        <v>0.49949322056705497</v>
      </c>
      <c r="G16145">
        <f t="shared" si="252"/>
        <v>134.52500000004198</v>
      </c>
    </row>
    <row r="16146" spans="1:7" x14ac:dyDescent="0.3">
      <c r="A16146">
        <v>2.0498739322624582</v>
      </c>
      <c r="B16146">
        <v>-0.69114183287233655</v>
      </c>
      <c r="C16146">
        <v>18.985076130454761</v>
      </c>
      <c r="D16146">
        <v>-2.444756916202246</v>
      </c>
      <c r="E16146">
        <v>-0.17191538092609929</v>
      </c>
      <c r="F16146">
        <v>0.49901426281724859</v>
      </c>
      <c r="G16146">
        <f t="shared" si="252"/>
        <v>134.53333333337531</v>
      </c>
    </row>
    <row r="16147" spans="1:7" x14ac:dyDescent="0.3">
      <c r="A16147">
        <v>2.0458555089118011</v>
      </c>
      <c r="B16147">
        <v>-0.69541221529444053</v>
      </c>
      <c r="C16147">
        <v>18.993750667078132</v>
      </c>
      <c r="D16147">
        <v>-2.4450469809131712</v>
      </c>
      <c r="E16147">
        <v>-0.1720143295042581</v>
      </c>
      <c r="F16147">
        <v>0.49912643073760149</v>
      </c>
      <c r="G16147">
        <f t="shared" si="252"/>
        <v>134.54166666670864</v>
      </c>
    </row>
    <row r="16148" spans="1:7" x14ac:dyDescent="0.3">
      <c r="A16148">
        <v>2.0577703284319262</v>
      </c>
      <c r="B16148">
        <v>-0.68353935923830422</v>
      </c>
      <c r="C16148">
        <v>19.003545257593132</v>
      </c>
      <c r="D16148">
        <v>-2.4450342669039111</v>
      </c>
      <c r="E16148">
        <v>-0.17216334347881221</v>
      </c>
      <c r="F16148">
        <v>0.49906706585443328</v>
      </c>
      <c r="G16148">
        <f t="shared" si="252"/>
        <v>134.55000000004196</v>
      </c>
    </row>
    <row r="16149" spans="1:7" x14ac:dyDescent="0.3">
      <c r="A16149">
        <v>2.044902707073216</v>
      </c>
      <c r="B16149">
        <v>-0.67844073692010498</v>
      </c>
      <c r="C16149">
        <v>19.012343053408959</v>
      </c>
      <c r="D16149">
        <v>-2.4459085460754562</v>
      </c>
      <c r="E16149">
        <v>-0.17230437303462351</v>
      </c>
      <c r="F16149">
        <v>0.49854751258999153</v>
      </c>
      <c r="G16149">
        <f t="shared" si="252"/>
        <v>134.55833333337529</v>
      </c>
    </row>
    <row r="16150" spans="1:7" x14ac:dyDescent="0.3">
      <c r="A16150">
        <v>2.0571777888850211</v>
      </c>
      <c r="B16150">
        <v>-0.67769903999670622</v>
      </c>
      <c r="C16150">
        <v>19.018905879237781</v>
      </c>
      <c r="D16150">
        <v>-2.445486738146621</v>
      </c>
      <c r="E16150">
        <v>-0.1728422459101181</v>
      </c>
      <c r="F16150">
        <v>0.49932275954482769</v>
      </c>
      <c r="G16150">
        <f t="shared" si="252"/>
        <v>134.56666666670861</v>
      </c>
    </row>
    <row r="16151" spans="1:7" x14ac:dyDescent="0.3">
      <c r="A16151">
        <v>2.050879475404539</v>
      </c>
      <c r="B16151">
        <v>-0.67890973469271521</v>
      </c>
      <c r="C16151">
        <v>18.999460092623679</v>
      </c>
      <c r="D16151">
        <v>-2.4445319744089469</v>
      </c>
      <c r="E16151">
        <v>-0.17254839790641069</v>
      </c>
      <c r="F16151">
        <v>0.49903377415429279</v>
      </c>
      <c r="G16151">
        <f t="shared" si="252"/>
        <v>134.57500000004194</v>
      </c>
    </row>
    <row r="16152" spans="1:7" x14ac:dyDescent="0.3">
      <c r="A16152">
        <v>2.0676415513595132</v>
      </c>
      <c r="B16152">
        <v>-0.66948252865880187</v>
      </c>
      <c r="C16152">
        <v>19.00146864927525</v>
      </c>
      <c r="D16152">
        <v>-2.4443971910427029</v>
      </c>
      <c r="E16152">
        <v>-0.1724453034382151</v>
      </c>
      <c r="F16152">
        <v>0.49953169681375842</v>
      </c>
      <c r="G16152">
        <f t="shared" si="252"/>
        <v>134.58333333337526</v>
      </c>
    </row>
    <row r="16153" spans="1:7" x14ac:dyDescent="0.3">
      <c r="A16153">
        <v>2.0496911286211321</v>
      </c>
      <c r="B16153">
        <v>-0.68824217462454351</v>
      </c>
      <c r="C16153">
        <v>18.983681957350161</v>
      </c>
      <c r="D16153">
        <v>-2.4434848412619021</v>
      </c>
      <c r="E16153">
        <v>-0.1720184438390254</v>
      </c>
      <c r="F16153">
        <v>0.49927803806652732</v>
      </c>
      <c r="G16153">
        <f t="shared" si="252"/>
        <v>134.59166666670859</v>
      </c>
    </row>
    <row r="16154" spans="1:7" x14ac:dyDescent="0.3">
      <c r="A16154">
        <v>2.0611391472671681</v>
      </c>
      <c r="B16154">
        <v>-0.66598206333172172</v>
      </c>
      <c r="C16154">
        <v>18.991828405206181</v>
      </c>
      <c r="D16154">
        <v>-2.4440166092199349</v>
      </c>
      <c r="E16154">
        <v>-0.17227343397819009</v>
      </c>
      <c r="F16154">
        <v>0.49909141580703031</v>
      </c>
      <c r="G16154">
        <f t="shared" si="252"/>
        <v>134.60000000004192</v>
      </c>
    </row>
    <row r="16155" spans="1:7" x14ac:dyDescent="0.3">
      <c r="A16155">
        <v>2.0525496287240541</v>
      </c>
      <c r="B16155">
        <v>-0.67837915534669613</v>
      </c>
      <c r="C16155">
        <v>18.983249071749661</v>
      </c>
      <c r="D16155">
        <v>-2.4438868990050469</v>
      </c>
      <c r="E16155">
        <v>-0.17199552929463571</v>
      </c>
      <c r="F16155">
        <v>0.49870513450149079</v>
      </c>
      <c r="G16155">
        <f t="shared" si="252"/>
        <v>134.60833333337524</v>
      </c>
    </row>
    <row r="16156" spans="1:7" x14ac:dyDescent="0.3">
      <c r="A16156">
        <v>2.0520284206850432</v>
      </c>
      <c r="B16156">
        <v>-0.67292624331310114</v>
      </c>
      <c r="C16156">
        <v>19.016943961747451</v>
      </c>
      <c r="D16156">
        <v>-2.4455559198133119</v>
      </c>
      <c r="E16156">
        <v>-0.17164449596303871</v>
      </c>
      <c r="F16156">
        <v>0.49813031962547483</v>
      </c>
      <c r="G16156">
        <f t="shared" si="252"/>
        <v>134.61666666670857</v>
      </c>
    </row>
    <row r="16157" spans="1:7" x14ac:dyDescent="0.3">
      <c r="A16157">
        <v>2.013383635505348</v>
      </c>
      <c r="B16157">
        <v>-0.69591447115660554</v>
      </c>
      <c r="C16157">
        <v>18.977833326586481</v>
      </c>
      <c r="D16157">
        <v>-2.444730755078008</v>
      </c>
      <c r="E16157">
        <v>-0.1719455052653501</v>
      </c>
      <c r="F16157">
        <v>0.49844787680067981</v>
      </c>
      <c r="G16157">
        <f t="shared" si="252"/>
        <v>134.62500000004189</v>
      </c>
    </row>
    <row r="16158" spans="1:7" x14ac:dyDescent="0.3">
      <c r="A16158">
        <v>2.056185003084575</v>
      </c>
      <c r="B16158">
        <v>-0.67243826552768771</v>
      </c>
      <c r="C16158">
        <v>19.022826844933551</v>
      </c>
      <c r="D16158">
        <v>-2.445499995172427</v>
      </c>
      <c r="E16158">
        <v>-0.17246436968321449</v>
      </c>
      <c r="F16158">
        <v>0.49874171926359501</v>
      </c>
      <c r="G16158">
        <f t="shared" si="252"/>
        <v>134.63333333337522</v>
      </c>
    </row>
    <row r="16159" spans="1:7" x14ac:dyDescent="0.3">
      <c r="A16159">
        <v>2.0433963249841658</v>
      </c>
      <c r="B16159">
        <v>-0.69884412946658314</v>
      </c>
      <c r="C16159">
        <v>19.002951319312331</v>
      </c>
      <c r="D16159">
        <v>-2.4458288108160242</v>
      </c>
      <c r="E16159">
        <v>-0.1725783060338909</v>
      </c>
      <c r="F16159">
        <v>0.49889377116434652</v>
      </c>
      <c r="G16159">
        <f t="shared" si="252"/>
        <v>134.64166666670855</v>
      </c>
    </row>
    <row r="16160" spans="1:7" x14ac:dyDescent="0.3">
      <c r="A16160">
        <v>2.0418586458508381</v>
      </c>
      <c r="B16160">
        <v>-0.69133273639501025</v>
      </c>
      <c r="C16160">
        <v>18.993666839136559</v>
      </c>
      <c r="D16160">
        <v>-2.4447145609498069</v>
      </c>
      <c r="E16160">
        <v>-0.1726744153280807</v>
      </c>
      <c r="F16160">
        <v>0.49887300486452452</v>
      </c>
      <c r="G16160">
        <f t="shared" si="252"/>
        <v>134.65000000004187</v>
      </c>
    </row>
    <row r="16161" spans="1:7" x14ac:dyDescent="0.3">
      <c r="A16161">
        <v>2.050992843565405</v>
      </c>
      <c r="B16161">
        <v>-0.68549296685922323</v>
      </c>
      <c r="C16161">
        <v>18.98743490069176</v>
      </c>
      <c r="D16161">
        <v>-2.4435886805505009</v>
      </c>
      <c r="E16161">
        <v>-0.17241458585598721</v>
      </c>
      <c r="F16161">
        <v>0.49857271338630132</v>
      </c>
      <c r="G16161">
        <f t="shared" si="252"/>
        <v>134.6583333333752</v>
      </c>
    </row>
    <row r="16162" spans="1:7" x14ac:dyDescent="0.3">
      <c r="A16162">
        <v>2.05158152011697</v>
      </c>
      <c r="B16162">
        <v>-0.68971142203049407</v>
      </c>
      <c r="C16162">
        <v>18.98061969488003</v>
      </c>
      <c r="D16162">
        <v>-2.4437897710389902</v>
      </c>
      <c r="E16162">
        <v>-0.17229651532865431</v>
      </c>
      <c r="F16162">
        <v>0.49881253825159177</v>
      </c>
      <c r="G16162">
        <f t="shared" si="252"/>
        <v>134.66666666670852</v>
      </c>
    </row>
    <row r="16163" spans="1:7" x14ac:dyDescent="0.3">
      <c r="A16163">
        <v>2.0476671724720861</v>
      </c>
      <c r="B16163">
        <v>-0.68458794949310176</v>
      </c>
      <c r="C16163">
        <v>19.01378557961668</v>
      </c>
      <c r="D16163">
        <v>-2.4460381023214688</v>
      </c>
      <c r="E16163">
        <v>-0.17244928208688121</v>
      </c>
      <c r="F16163">
        <v>0.49891354202281418</v>
      </c>
      <c r="G16163">
        <f t="shared" si="252"/>
        <v>134.67500000004185</v>
      </c>
    </row>
    <row r="16164" spans="1:7" x14ac:dyDescent="0.3">
      <c r="A16164">
        <v>2.0065628565780589</v>
      </c>
      <c r="B16164">
        <v>-0.6922437419066273</v>
      </c>
      <c r="C16164">
        <v>18.973252396262222</v>
      </c>
      <c r="D16164">
        <v>-2.445556205301064</v>
      </c>
      <c r="E16164">
        <v>-0.17166743702009271</v>
      </c>
      <c r="F16164">
        <v>0.49840411631354342</v>
      </c>
      <c r="G16164">
        <f t="shared" si="252"/>
        <v>134.68333333337517</v>
      </c>
    </row>
    <row r="16165" spans="1:7" x14ac:dyDescent="0.3">
      <c r="A16165">
        <v>2.034331351782805</v>
      </c>
      <c r="B16165">
        <v>-0.69990711320691712</v>
      </c>
      <c r="C16165">
        <v>19.007969037269831</v>
      </c>
      <c r="D16165">
        <v>-2.4453240663311062</v>
      </c>
      <c r="E16165">
        <v>-0.17247256097196181</v>
      </c>
      <c r="F16165">
        <v>0.49792967988919329</v>
      </c>
      <c r="G16165">
        <f t="shared" si="252"/>
        <v>134.6916666667085</v>
      </c>
    </row>
    <row r="16166" spans="1:7" x14ac:dyDescent="0.3">
      <c r="A16166">
        <v>2.0001434886448868</v>
      </c>
      <c r="B16166">
        <v>-0.71528149207975456</v>
      </c>
      <c r="C16166">
        <v>18.976997058631259</v>
      </c>
      <c r="D16166">
        <v>-2.4452866244433951</v>
      </c>
      <c r="E16166">
        <v>-0.17134665282799441</v>
      </c>
      <c r="F16166">
        <v>0.49751903289189242</v>
      </c>
      <c r="G16166">
        <f t="shared" si="252"/>
        <v>134.70000000004183</v>
      </c>
    </row>
    <row r="16167" spans="1:7" x14ac:dyDescent="0.3">
      <c r="A16167">
        <v>2.0334452578490319</v>
      </c>
      <c r="B16167">
        <v>-0.69345745508370915</v>
      </c>
      <c r="C16167">
        <v>18.995939821012239</v>
      </c>
      <c r="D16167">
        <v>-2.4442493571607922</v>
      </c>
      <c r="E16167">
        <v>-0.17196472316054201</v>
      </c>
      <c r="F16167">
        <v>0.49764573983120119</v>
      </c>
      <c r="G16167">
        <f t="shared" si="252"/>
        <v>134.70833333337515</v>
      </c>
    </row>
    <row r="16168" spans="1:7" x14ac:dyDescent="0.3">
      <c r="A16168">
        <v>2.033348457684101</v>
      </c>
      <c r="B16168">
        <v>-0.69263462707591739</v>
      </c>
      <c r="C16168">
        <v>18.982134860094039</v>
      </c>
      <c r="D16168">
        <v>-2.44415187640812</v>
      </c>
      <c r="E16168">
        <v>-0.17152271490195331</v>
      </c>
      <c r="F16168">
        <v>0.4977266793283065</v>
      </c>
      <c r="G16168">
        <f t="shared" si="252"/>
        <v>134.71666666670848</v>
      </c>
    </row>
    <row r="16169" spans="1:7" x14ac:dyDescent="0.3">
      <c r="A16169">
        <v>2.0312437590272099</v>
      </c>
      <c r="B16169">
        <v>-0.68707308929976452</v>
      </c>
      <c r="C16169">
        <v>18.977007364733069</v>
      </c>
      <c r="D16169">
        <v>-2.4443271102386941</v>
      </c>
      <c r="E16169">
        <v>-0.1716526321647954</v>
      </c>
      <c r="F16169">
        <v>0.49803458127607098</v>
      </c>
      <c r="G16169">
        <f t="shared" si="252"/>
        <v>134.7250000000418</v>
      </c>
    </row>
    <row r="16170" spans="1:7" x14ac:dyDescent="0.3">
      <c r="A16170">
        <v>2.0451004271462812</v>
      </c>
      <c r="B16170">
        <v>-0.68403914455847203</v>
      </c>
      <c r="C16170">
        <v>18.98751772158683</v>
      </c>
      <c r="D16170">
        <v>-2.4447308675222472</v>
      </c>
      <c r="E16170">
        <v>-0.17164458611728381</v>
      </c>
      <c r="F16170">
        <v>0.49807205549516759</v>
      </c>
      <c r="G16170">
        <f t="shared" si="252"/>
        <v>134.73333333337513</v>
      </c>
    </row>
    <row r="16171" spans="1:7" x14ac:dyDescent="0.3">
      <c r="A16171">
        <v>2.0283864723412131</v>
      </c>
      <c r="B16171">
        <v>-0.6848788832598991</v>
      </c>
      <c r="C16171">
        <v>19.001562300146301</v>
      </c>
      <c r="D16171">
        <v>-2.44526706431007</v>
      </c>
      <c r="E16171">
        <v>-0.1723887269846042</v>
      </c>
      <c r="F16171">
        <v>0.49718309859277598</v>
      </c>
      <c r="G16171">
        <f t="shared" si="252"/>
        <v>134.74166666670845</v>
      </c>
    </row>
    <row r="16172" spans="1:7" x14ac:dyDescent="0.3">
      <c r="A16172">
        <v>2.0265501026481032</v>
      </c>
      <c r="B16172">
        <v>-0.68072190462553428</v>
      </c>
      <c r="C16172">
        <v>19.020522243807122</v>
      </c>
      <c r="D16172">
        <v>-2.4465364918445802</v>
      </c>
      <c r="E16172">
        <v>-0.17269756136278619</v>
      </c>
      <c r="F16172">
        <v>0.4973978404412327</v>
      </c>
      <c r="G16172">
        <f t="shared" si="252"/>
        <v>134.75000000004178</v>
      </c>
    </row>
    <row r="16173" spans="1:7" x14ac:dyDescent="0.3">
      <c r="A16173">
        <v>2.0418973375140319</v>
      </c>
      <c r="B16173">
        <v>-0.68819345375958352</v>
      </c>
      <c r="C16173">
        <v>19.022487189325219</v>
      </c>
      <c r="D16173">
        <v>-2.4461116877857192</v>
      </c>
      <c r="E16173">
        <v>-0.1729604848287852</v>
      </c>
      <c r="F16173">
        <v>0.49793925872924982</v>
      </c>
      <c r="G16173">
        <f t="shared" si="252"/>
        <v>134.75833333337511</v>
      </c>
    </row>
    <row r="16174" spans="1:7" x14ac:dyDescent="0.3">
      <c r="A16174">
        <v>2.02730871133988</v>
      </c>
      <c r="B16174">
        <v>-0.69507042306125433</v>
      </c>
      <c r="C16174">
        <v>18.994945100365761</v>
      </c>
      <c r="D16174">
        <v>-2.4452873863351301</v>
      </c>
      <c r="E16174">
        <v>-0.171941798360567</v>
      </c>
      <c r="F16174">
        <v>0.49684245975129621</v>
      </c>
      <c r="G16174">
        <f t="shared" si="252"/>
        <v>134.76666666670843</v>
      </c>
    </row>
    <row r="16175" spans="1:7" x14ac:dyDescent="0.3">
      <c r="A16175">
        <v>2.0408245420554438</v>
      </c>
      <c r="B16175">
        <v>-0.69204864490789053</v>
      </c>
      <c r="C16175">
        <v>18.979646382519771</v>
      </c>
      <c r="D16175">
        <v>-2.4445816279706061</v>
      </c>
      <c r="E16175">
        <v>-0.17122870865350079</v>
      </c>
      <c r="F16175">
        <v>0.49756779912054178</v>
      </c>
      <c r="G16175">
        <f t="shared" si="252"/>
        <v>134.77500000004176</v>
      </c>
    </row>
    <row r="16176" spans="1:7" x14ac:dyDescent="0.3">
      <c r="A16176">
        <v>2.0322117437626668</v>
      </c>
      <c r="B16176">
        <v>-0.69270435986965506</v>
      </c>
      <c r="C16176">
        <v>18.992202145445141</v>
      </c>
      <c r="D16176">
        <v>-2.4447114756550459</v>
      </c>
      <c r="E16176">
        <v>-0.17148079764906229</v>
      </c>
      <c r="F16176">
        <v>0.49709748569614493</v>
      </c>
      <c r="G16176">
        <f t="shared" si="252"/>
        <v>134.78333333337508</v>
      </c>
    </row>
    <row r="16177" spans="1:7" x14ac:dyDescent="0.3">
      <c r="A16177">
        <v>1.9955950244751259</v>
      </c>
      <c r="B16177">
        <v>-0.71537594533777549</v>
      </c>
      <c r="C16177">
        <v>18.957878422815469</v>
      </c>
      <c r="D16177">
        <v>-2.4443908229710338</v>
      </c>
      <c r="E16177">
        <v>-0.17094281050877569</v>
      </c>
      <c r="F16177">
        <v>0.49717783924698861</v>
      </c>
      <c r="G16177">
        <f t="shared" si="252"/>
        <v>134.79166666670841</v>
      </c>
    </row>
    <row r="16178" spans="1:7" x14ac:dyDescent="0.3">
      <c r="A16178">
        <v>1.9957404219146191</v>
      </c>
      <c r="B16178">
        <v>-0.70064597205596901</v>
      </c>
      <c r="C16178">
        <v>18.98114338045032</v>
      </c>
      <c r="D16178">
        <v>-2.4456376154342658</v>
      </c>
      <c r="E16178">
        <v>-0.17117570879399971</v>
      </c>
      <c r="F16178">
        <v>0.4971054794351677</v>
      </c>
      <c r="G16178">
        <f t="shared" si="252"/>
        <v>134.80000000004173</v>
      </c>
    </row>
    <row r="16179" spans="1:7" x14ac:dyDescent="0.3">
      <c r="A16179">
        <v>2.025358733221065</v>
      </c>
      <c r="B16179">
        <v>-0.68540036638405444</v>
      </c>
      <c r="C16179">
        <v>19.00060094211349</v>
      </c>
      <c r="D16179">
        <v>-2.445353736422756</v>
      </c>
      <c r="E16179">
        <v>-0.17218269421562521</v>
      </c>
      <c r="F16179">
        <v>0.49729746398522418</v>
      </c>
      <c r="G16179">
        <f t="shared" si="252"/>
        <v>134.80833333337506</v>
      </c>
    </row>
    <row r="16180" spans="1:7" x14ac:dyDescent="0.3">
      <c r="A16180">
        <v>2.0384107651939281</v>
      </c>
      <c r="B16180">
        <v>-0.6735966166089209</v>
      </c>
      <c r="C16180">
        <v>19.013739072403311</v>
      </c>
      <c r="D16180">
        <v>-2.4465519031532899</v>
      </c>
      <c r="E16180">
        <v>-0.172662599870374</v>
      </c>
      <c r="F16180">
        <v>0.49721214664593433</v>
      </c>
      <c r="G16180">
        <f t="shared" si="252"/>
        <v>134.81666666670839</v>
      </c>
    </row>
    <row r="16181" spans="1:7" x14ac:dyDescent="0.3">
      <c r="A16181">
        <v>2.0374409542976788</v>
      </c>
      <c r="B16181">
        <v>-0.68796192269351064</v>
      </c>
      <c r="C16181">
        <v>19.005736256513241</v>
      </c>
      <c r="D16181">
        <v>-2.4458393578071438</v>
      </c>
      <c r="E16181">
        <v>-0.17198375011555911</v>
      </c>
      <c r="F16181">
        <v>0.49682535582380999</v>
      </c>
      <c r="G16181">
        <f t="shared" si="252"/>
        <v>134.82500000004171</v>
      </c>
    </row>
    <row r="16182" spans="1:7" x14ac:dyDescent="0.3">
      <c r="A16182">
        <v>2.036970134592377</v>
      </c>
      <c r="B16182">
        <v>-0.67712246043934465</v>
      </c>
      <c r="C16182">
        <v>19.009833115900658</v>
      </c>
      <c r="D16182">
        <v>-2.4462012954443701</v>
      </c>
      <c r="E16182">
        <v>-0.1724228275293144</v>
      </c>
      <c r="F16182">
        <v>0.49630742323023619</v>
      </c>
      <c r="G16182">
        <f t="shared" si="252"/>
        <v>134.83333333337504</v>
      </c>
    </row>
    <row r="16183" spans="1:7" x14ac:dyDescent="0.3">
      <c r="A16183">
        <v>2.0275837393904772</v>
      </c>
      <c r="B16183">
        <v>-0.69288346346023233</v>
      </c>
      <c r="C16183">
        <v>18.982275270394808</v>
      </c>
      <c r="D16183">
        <v>-2.444490865094882</v>
      </c>
      <c r="E16183">
        <v>-0.1715690049471946</v>
      </c>
      <c r="F16183">
        <v>0.49623059213099657</v>
      </c>
      <c r="G16183">
        <f t="shared" si="252"/>
        <v>134.84166666670836</v>
      </c>
    </row>
    <row r="16184" spans="1:7" x14ac:dyDescent="0.3">
      <c r="A16184">
        <v>2.03816713120144</v>
      </c>
      <c r="B16184">
        <v>-0.66571636655912547</v>
      </c>
      <c r="C16184">
        <v>18.979047267087179</v>
      </c>
      <c r="D16184">
        <v>-2.444024460827499</v>
      </c>
      <c r="E16184">
        <v>-0.1716111207635734</v>
      </c>
      <c r="F16184">
        <v>0.49589628191969581</v>
      </c>
      <c r="G16184">
        <f t="shared" si="252"/>
        <v>134.85000000004169</v>
      </c>
    </row>
    <row r="16185" spans="1:7" x14ac:dyDescent="0.3">
      <c r="A16185">
        <v>2.0305494610937669</v>
      </c>
      <c r="B16185">
        <v>-0.67861755990494699</v>
      </c>
      <c r="C16185">
        <v>18.992385767930479</v>
      </c>
      <c r="D16185">
        <v>-2.4448585613277181</v>
      </c>
      <c r="E16185">
        <v>-0.171575964269885</v>
      </c>
      <c r="F16185">
        <v>0.49625887725403761</v>
      </c>
      <c r="G16185">
        <f t="shared" si="252"/>
        <v>134.85833333337501</v>
      </c>
    </row>
    <row r="16186" spans="1:7" x14ac:dyDescent="0.3">
      <c r="A16186">
        <v>2.0272133714377492</v>
      </c>
      <c r="B16186">
        <v>-0.68256246098925077</v>
      </c>
      <c r="C16186">
        <v>19.020993153824211</v>
      </c>
      <c r="D16186">
        <v>-2.4467624941200241</v>
      </c>
      <c r="E16186">
        <v>-0.17283073139252311</v>
      </c>
      <c r="F16186">
        <v>0.49650889403414222</v>
      </c>
      <c r="G16186">
        <f t="shared" si="252"/>
        <v>134.86666666670834</v>
      </c>
    </row>
    <row r="16187" spans="1:7" x14ac:dyDescent="0.3">
      <c r="A16187">
        <v>2.032619138234828</v>
      </c>
      <c r="B16187">
        <v>-0.68356675121316901</v>
      </c>
      <c r="C16187">
        <v>19.009518908667289</v>
      </c>
      <c r="D16187">
        <v>-2.4463815847834849</v>
      </c>
      <c r="E16187">
        <v>-0.1721747565571724</v>
      </c>
      <c r="F16187">
        <v>0.49655839244543631</v>
      </c>
      <c r="G16187">
        <f t="shared" si="252"/>
        <v>134.87500000004167</v>
      </c>
    </row>
    <row r="16188" spans="1:7" x14ac:dyDescent="0.3">
      <c r="A16188">
        <v>2.0143609981142312</v>
      </c>
      <c r="B16188">
        <v>-0.69593722168055638</v>
      </c>
      <c r="C16188">
        <v>19.01879327459373</v>
      </c>
      <c r="D16188">
        <v>-2.4466518437891942</v>
      </c>
      <c r="E16188">
        <v>-0.172224964755438</v>
      </c>
      <c r="F16188">
        <v>0.49547271099737661</v>
      </c>
      <c r="G16188">
        <f t="shared" si="252"/>
        <v>134.88333333337499</v>
      </c>
    </row>
    <row r="16189" spans="1:7" x14ac:dyDescent="0.3">
      <c r="A16189">
        <v>2.0358030461282981</v>
      </c>
      <c r="B16189">
        <v>-0.69134976455867736</v>
      </c>
      <c r="C16189">
        <v>19.002332842897779</v>
      </c>
      <c r="D16189">
        <v>-2.4454886442728392</v>
      </c>
      <c r="E16189">
        <v>-0.1721179273522305</v>
      </c>
      <c r="F16189">
        <v>0.49615504806910998</v>
      </c>
      <c r="G16189">
        <f t="shared" si="252"/>
        <v>134.89166666670832</v>
      </c>
    </row>
    <row r="16190" spans="1:7" x14ac:dyDescent="0.3">
      <c r="A16190">
        <v>2.0141655580685178</v>
      </c>
      <c r="B16190">
        <v>-0.69823201494998155</v>
      </c>
      <c r="C16190">
        <v>18.982424542361478</v>
      </c>
      <c r="D16190">
        <v>-2.4445342479086181</v>
      </c>
      <c r="E16190">
        <v>-0.17122514539227029</v>
      </c>
      <c r="F16190">
        <v>0.49555890802521069</v>
      </c>
      <c r="G16190">
        <f t="shared" si="252"/>
        <v>134.90000000004164</v>
      </c>
    </row>
    <row r="16191" spans="1:7" x14ac:dyDescent="0.3">
      <c r="A16191">
        <v>1.9479559104970701</v>
      </c>
      <c r="B16191">
        <v>-0.72782593770755888</v>
      </c>
      <c r="C16191">
        <v>18.95329437305254</v>
      </c>
      <c r="D16191">
        <v>-2.4450401164253872</v>
      </c>
      <c r="E16191">
        <v>-0.16978731985910209</v>
      </c>
      <c r="F16191">
        <v>0.49452678749935292</v>
      </c>
      <c r="G16191">
        <f t="shared" si="252"/>
        <v>134.90833333337497</v>
      </c>
    </row>
    <row r="16192" spans="1:7" x14ac:dyDescent="0.3">
      <c r="A16192">
        <v>2.0079827111642672</v>
      </c>
      <c r="B16192">
        <v>-0.67308735602742176</v>
      </c>
      <c r="C16192">
        <v>19.002664494723259</v>
      </c>
      <c r="D16192">
        <v>-2.4456203979112781</v>
      </c>
      <c r="E16192">
        <v>-0.1716032352297864</v>
      </c>
      <c r="F16192">
        <v>0.49466661869629819</v>
      </c>
      <c r="G16192">
        <f t="shared" si="252"/>
        <v>134.91666666670829</v>
      </c>
    </row>
    <row r="16193" spans="1:7" x14ac:dyDescent="0.3">
      <c r="A16193">
        <v>2.0196048165084188</v>
      </c>
      <c r="B16193">
        <v>-0.68462413031061575</v>
      </c>
      <c r="C16193">
        <v>18.998108323820421</v>
      </c>
      <c r="D16193">
        <v>-2.444850687921984</v>
      </c>
      <c r="E16193">
        <v>-0.17207606871223749</v>
      </c>
      <c r="F16193">
        <v>0.49577702088931419</v>
      </c>
      <c r="G16193">
        <f t="shared" si="252"/>
        <v>134.92500000004162</v>
      </c>
    </row>
    <row r="16194" spans="1:7" x14ac:dyDescent="0.3">
      <c r="A16194">
        <v>2.0192892692744042</v>
      </c>
      <c r="B16194">
        <v>-0.68464907753825843</v>
      </c>
      <c r="C16194">
        <v>19.008888549466018</v>
      </c>
      <c r="D16194">
        <v>-2.4451317137956452</v>
      </c>
      <c r="E16194">
        <v>-0.17231211101551289</v>
      </c>
      <c r="F16194">
        <v>0.49545760033675618</v>
      </c>
      <c r="G16194">
        <f t="shared" si="252"/>
        <v>134.93333333337495</v>
      </c>
    </row>
    <row r="16195" spans="1:7" x14ac:dyDescent="0.3">
      <c r="A16195">
        <v>1.9886570080641091</v>
      </c>
      <c r="B16195">
        <v>-0.69712882343851634</v>
      </c>
      <c r="C16195">
        <v>18.97568121152463</v>
      </c>
      <c r="D16195">
        <v>-2.44570992129856</v>
      </c>
      <c r="E16195">
        <v>-0.17162199647048629</v>
      </c>
      <c r="F16195">
        <v>0.49573704084618708</v>
      </c>
      <c r="G16195">
        <f t="shared" si="252"/>
        <v>134.94166666670827</v>
      </c>
    </row>
    <row r="16196" spans="1:7" x14ac:dyDescent="0.3">
      <c r="A16196">
        <v>2.0238132229401091</v>
      </c>
      <c r="B16196">
        <v>-0.68885503139617921</v>
      </c>
      <c r="C16196">
        <v>18.989268155657129</v>
      </c>
      <c r="D16196">
        <v>-2.4451530809466782</v>
      </c>
      <c r="E16196">
        <v>-0.172442072698023</v>
      </c>
      <c r="F16196">
        <v>0.49562634394680999</v>
      </c>
      <c r="G16196">
        <f t="shared" ref="G16196:G16259" si="253">G16195+1/120</f>
        <v>134.9500000000416</v>
      </c>
    </row>
    <row r="16197" spans="1:7" x14ac:dyDescent="0.3">
      <c r="A16197">
        <v>2.013396692327992</v>
      </c>
      <c r="B16197">
        <v>-0.70076609504692078</v>
      </c>
      <c r="C16197">
        <v>18.984653194000838</v>
      </c>
      <c r="D16197">
        <v>-2.444547605018303</v>
      </c>
      <c r="E16197">
        <v>-0.17189710937019209</v>
      </c>
      <c r="F16197">
        <v>0.49572055579042851</v>
      </c>
      <c r="G16197">
        <f t="shared" si="253"/>
        <v>134.95833333337492</v>
      </c>
    </row>
    <row r="16198" spans="1:7" x14ac:dyDescent="0.3">
      <c r="A16198">
        <v>2.022415518083883</v>
      </c>
      <c r="B16198">
        <v>-0.70296849916596649</v>
      </c>
      <c r="C16198">
        <v>18.968688266983101</v>
      </c>
      <c r="D16198">
        <v>-2.443542355885707</v>
      </c>
      <c r="E16198">
        <v>-0.17161414441955461</v>
      </c>
      <c r="F16198">
        <v>0.49599711684719727</v>
      </c>
      <c r="G16198">
        <f t="shared" si="253"/>
        <v>134.96666666670825</v>
      </c>
    </row>
    <row r="16199" spans="1:7" x14ac:dyDescent="0.3">
      <c r="A16199">
        <v>2.0168445479869681</v>
      </c>
      <c r="B16199">
        <v>-0.69840775011995537</v>
      </c>
      <c r="C16199">
        <v>18.994280624529441</v>
      </c>
      <c r="D16199">
        <v>-2.445083827349225</v>
      </c>
      <c r="E16199">
        <v>-0.17139306331691859</v>
      </c>
      <c r="F16199">
        <v>0.49570008170917412</v>
      </c>
      <c r="G16199">
        <f t="shared" si="253"/>
        <v>134.97500000004158</v>
      </c>
    </row>
    <row r="16200" spans="1:7" x14ac:dyDescent="0.3">
      <c r="A16200">
        <v>1.9722341645222861</v>
      </c>
      <c r="B16200">
        <v>-0.71382198480417125</v>
      </c>
      <c r="C16200">
        <v>18.984306310098361</v>
      </c>
      <c r="D16200">
        <v>-2.4458235246401392</v>
      </c>
      <c r="E16200">
        <v>-0.17056903078098429</v>
      </c>
      <c r="F16200">
        <v>0.49552779329537427</v>
      </c>
      <c r="G16200">
        <f t="shared" si="253"/>
        <v>134.9833333333749</v>
      </c>
    </row>
    <row r="16201" spans="1:7" x14ac:dyDescent="0.3">
      <c r="A16201">
        <v>2.0083693928538842</v>
      </c>
      <c r="B16201">
        <v>-0.67794157263086297</v>
      </c>
      <c r="C16201">
        <v>19.015061239998431</v>
      </c>
      <c r="D16201">
        <v>-2.445758124770554</v>
      </c>
      <c r="E16201">
        <v>-0.17140812392179289</v>
      </c>
      <c r="F16201">
        <v>0.49512365030321831</v>
      </c>
      <c r="G16201">
        <f t="shared" si="253"/>
        <v>134.99166666670823</v>
      </c>
    </row>
    <row r="16202" spans="1:7" x14ac:dyDescent="0.3">
      <c r="A16202">
        <v>2.010341040749958</v>
      </c>
      <c r="B16202">
        <v>-0.68475939028261223</v>
      </c>
      <c r="C16202">
        <v>19.011403524871771</v>
      </c>
      <c r="D16202">
        <v>-2.4455483108040221</v>
      </c>
      <c r="E16202">
        <v>-0.17200322313623839</v>
      </c>
      <c r="F16202">
        <v>0.49475438613706119</v>
      </c>
      <c r="G16202">
        <f t="shared" si="253"/>
        <v>135.00000000004155</v>
      </c>
    </row>
    <row r="16203" spans="1:7" x14ac:dyDescent="0.3">
      <c r="A16203">
        <v>2.0230406947272161</v>
      </c>
      <c r="B16203">
        <v>-0.66512681766312176</v>
      </c>
      <c r="C16203">
        <v>19.010732711039921</v>
      </c>
      <c r="D16203">
        <v>-2.4462607964109071</v>
      </c>
      <c r="E16203">
        <v>-0.17204505008487639</v>
      </c>
      <c r="F16203">
        <v>0.49524710590158089</v>
      </c>
      <c r="G16203">
        <f t="shared" si="253"/>
        <v>135.00833333337488</v>
      </c>
    </row>
    <row r="16204" spans="1:7" x14ac:dyDescent="0.3">
      <c r="A16204">
        <v>2.011107806460799</v>
      </c>
      <c r="B16204">
        <v>-0.68594891413725756</v>
      </c>
      <c r="C16204">
        <v>18.99593870993268</v>
      </c>
      <c r="D16204">
        <v>-2.4448512741397921</v>
      </c>
      <c r="E16204">
        <v>-0.17231631904411629</v>
      </c>
      <c r="F16204">
        <v>0.49461345764033471</v>
      </c>
      <c r="G16204">
        <f t="shared" si="253"/>
        <v>135.0166666667082</v>
      </c>
    </row>
    <row r="16205" spans="1:7" x14ac:dyDescent="0.3">
      <c r="A16205">
        <v>2.0040689276912111</v>
      </c>
      <c r="B16205">
        <v>-0.68975046687047292</v>
      </c>
      <c r="C16205">
        <v>18.989479120993821</v>
      </c>
      <c r="D16205">
        <v>-2.4448130609326002</v>
      </c>
      <c r="E16205">
        <v>-0.17201141424395269</v>
      </c>
      <c r="F16205">
        <v>0.49418771380463811</v>
      </c>
      <c r="G16205">
        <f t="shared" si="253"/>
        <v>135.02500000004153</v>
      </c>
    </row>
    <row r="16206" spans="1:7" x14ac:dyDescent="0.3">
      <c r="A16206">
        <v>2.0079411826850211</v>
      </c>
      <c r="B16206">
        <v>-0.67879339373271719</v>
      </c>
      <c r="C16206">
        <v>18.988504539642321</v>
      </c>
      <c r="D16206">
        <v>-2.4445100189696101</v>
      </c>
      <c r="E16206">
        <v>-0.17225936055198229</v>
      </c>
      <c r="F16206">
        <v>0.4945697467835849</v>
      </c>
      <c r="G16206">
        <f t="shared" si="253"/>
        <v>135.03333333337486</v>
      </c>
    </row>
    <row r="16207" spans="1:7" x14ac:dyDescent="0.3">
      <c r="A16207">
        <v>2.009866915817303</v>
      </c>
      <c r="B16207">
        <v>-0.69179118425955111</v>
      </c>
      <c r="C16207">
        <v>19.00226761064976</v>
      </c>
      <c r="D16207">
        <v>-2.4452769263897678</v>
      </c>
      <c r="E16207">
        <v>-0.17204939069019601</v>
      </c>
      <c r="F16207">
        <v>0.49409438306383952</v>
      </c>
      <c r="G16207">
        <f t="shared" si="253"/>
        <v>135.04166666670818</v>
      </c>
    </row>
    <row r="16208" spans="1:7" x14ac:dyDescent="0.3">
      <c r="A16208">
        <v>1.9978769326707779</v>
      </c>
      <c r="B16208">
        <v>-0.69294931572899487</v>
      </c>
      <c r="C16208">
        <v>19.00456091225308</v>
      </c>
      <c r="D16208">
        <v>-2.445021367697731</v>
      </c>
      <c r="E16208">
        <v>-0.17194244367425279</v>
      </c>
      <c r="F16208">
        <v>0.49395986878688353</v>
      </c>
      <c r="G16208">
        <f t="shared" si="253"/>
        <v>135.05000000004151</v>
      </c>
    </row>
    <row r="16209" spans="1:7" x14ac:dyDescent="0.3">
      <c r="A16209">
        <v>1.9971127102266939</v>
      </c>
      <c r="B16209">
        <v>-0.69743507663492477</v>
      </c>
      <c r="C16209">
        <v>19.01254818410828</v>
      </c>
      <c r="D16209">
        <v>-2.4459987474323448</v>
      </c>
      <c r="E16209">
        <v>-0.17211428255338451</v>
      </c>
      <c r="F16209">
        <v>0.49428135479589153</v>
      </c>
      <c r="G16209">
        <f t="shared" si="253"/>
        <v>135.05833333337483</v>
      </c>
    </row>
    <row r="16210" spans="1:7" x14ac:dyDescent="0.3">
      <c r="A16210">
        <v>2.0106665269623778</v>
      </c>
      <c r="B16210">
        <v>-0.6749086666471652</v>
      </c>
      <c r="C16210">
        <v>19.013096653375499</v>
      </c>
      <c r="D16210">
        <v>-2.4466217081312411</v>
      </c>
      <c r="E16210">
        <v>-0.17211022349224719</v>
      </c>
      <c r="F16210">
        <v>0.49428347414769558</v>
      </c>
      <c r="G16210">
        <f t="shared" si="253"/>
        <v>135.06666666670816</v>
      </c>
    </row>
    <row r="16211" spans="1:7" x14ac:dyDescent="0.3">
      <c r="A16211">
        <v>1.9683886411392979</v>
      </c>
      <c r="B16211">
        <v>-0.70679596996179606</v>
      </c>
      <c r="C16211">
        <v>18.969686977816199</v>
      </c>
      <c r="D16211">
        <v>-2.444767022000311</v>
      </c>
      <c r="E16211">
        <v>-0.1711994923869781</v>
      </c>
      <c r="F16211">
        <v>0.49384459237587558</v>
      </c>
      <c r="G16211">
        <f t="shared" si="253"/>
        <v>135.07500000004148</v>
      </c>
    </row>
    <row r="16212" spans="1:7" x14ac:dyDescent="0.3">
      <c r="A16212">
        <v>2.0011431464098952</v>
      </c>
      <c r="B16212">
        <v>-0.68301453013048341</v>
      </c>
      <c r="C16212">
        <v>18.98409152382316</v>
      </c>
      <c r="D16212">
        <v>-2.4449296385344752</v>
      </c>
      <c r="E16212">
        <v>-0.17100039188404911</v>
      </c>
      <c r="F16212">
        <v>0.49424052905332261</v>
      </c>
      <c r="G16212">
        <f t="shared" si="253"/>
        <v>135.08333333337481</v>
      </c>
    </row>
    <row r="16213" spans="1:7" x14ac:dyDescent="0.3">
      <c r="A16213">
        <v>1.997128210204286</v>
      </c>
      <c r="B16213">
        <v>-0.69194636082413685</v>
      </c>
      <c r="C16213">
        <v>18.993377923920701</v>
      </c>
      <c r="D16213">
        <v>-2.445211234647148</v>
      </c>
      <c r="E16213">
        <v>-0.17127127978374401</v>
      </c>
      <c r="F16213">
        <v>0.49463840513343033</v>
      </c>
      <c r="G16213">
        <f t="shared" si="253"/>
        <v>135.09166666670814</v>
      </c>
    </row>
    <row r="16214" spans="1:7" x14ac:dyDescent="0.3">
      <c r="A16214">
        <v>2.0179860629760529</v>
      </c>
      <c r="B16214">
        <v>-0.68355201544105515</v>
      </c>
      <c r="C16214">
        <v>19.01192368271748</v>
      </c>
      <c r="D16214">
        <v>-2.4463674048037389</v>
      </c>
      <c r="E16214">
        <v>-0.17180108351668441</v>
      </c>
      <c r="F16214">
        <v>0.49504510351499331</v>
      </c>
      <c r="G16214">
        <f t="shared" si="253"/>
        <v>135.10000000004146</v>
      </c>
    </row>
    <row r="16215" spans="1:7" x14ac:dyDescent="0.3">
      <c r="A16215">
        <v>2.0030837378105759</v>
      </c>
      <c r="B16215">
        <v>-0.68954908808624649</v>
      </c>
      <c r="C16215">
        <v>19.01148066917726</v>
      </c>
      <c r="D16215">
        <v>-2.4465300364158349</v>
      </c>
      <c r="E16215">
        <v>-0.1717781640772881</v>
      </c>
      <c r="F16215">
        <v>0.49459962101472787</v>
      </c>
      <c r="G16215">
        <f t="shared" si="253"/>
        <v>135.10833333337479</v>
      </c>
    </row>
    <row r="16216" spans="1:7" x14ac:dyDescent="0.3">
      <c r="A16216">
        <v>2.015173861347511</v>
      </c>
      <c r="B16216">
        <v>-0.66831795787511494</v>
      </c>
      <c r="C16216">
        <v>19.014600167236729</v>
      </c>
      <c r="D16216">
        <v>-2.4459912550808149</v>
      </c>
      <c r="E16216">
        <v>-0.172141229363279</v>
      </c>
      <c r="F16216">
        <v>0.49453181783529171</v>
      </c>
      <c r="G16216">
        <f t="shared" si="253"/>
        <v>135.11666666670811</v>
      </c>
    </row>
    <row r="16217" spans="1:7" x14ac:dyDescent="0.3">
      <c r="A16217">
        <v>2.004018953591689</v>
      </c>
      <c r="B16217">
        <v>-0.68689157326374473</v>
      </c>
      <c r="C16217">
        <v>19.004218298296131</v>
      </c>
      <c r="D16217">
        <v>-2.445602497956846</v>
      </c>
      <c r="E16217">
        <v>-0.17226342439069231</v>
      </c>
      <c r="F16217">
        <v>0.49379546379419192</v>
      </c>
      <c r="G16217">
        <f t="shared" si="253"/>
        <v>135.12500000004144</v>
      </c>
    </row>
    <row r="16218" spans="1:7" x14ac:dyDescent="0.3">
      <c r="A16218">
        <v>2.0084055510222529</v>
      </c>
      <c r="B16218">
        <v>-0.67889870016137766</v>
      </c>
      <c r="C16218">
        <v>18.990563986607651</v>
      </c>
      <c r="D16218">
        <v>-2.4450764031965151</v>
      </c>
      <c r="E16218">
        <v>-0.17219052896544629</v>
      </c>
      <c r="F16218">
        <v>0.49353947637237672</v>
      </c>
      <c r="G16218">
        <f t="shared" si="253"/>
        <v>135.13333333337476</v>
      </c>
    </row>
    <row r="16219" spans="1:7" x14ac:dyDescent="0.3">
      <c r="A16219">
        <v>2.0054442964521431</v>
      </c>
      <c r="B16219">
        <v>-0.6755652294817911</v>
      </c>
      <c r="C16219">
        <v>18.99374255689327</v>
      </c>
      <c r="D16219">
        <v>-2.4451715740184818</v>
      </c>
      <c r="E16219">
        <v>-0.17213356751713821</v>
      </c>
      <c r="F16219">
        <v>0.49331870520565929</v>
      </c>
      <c r="G16219">
        <f t="shared" si="253"/>
        <v>135.14166666670809</v>
      </c>
    </row>
    <row r="16220" spans="1:7" x14ac:dyDescent="0.3">
      <c r="A16220">
        <v>2.005590881729749</v>
      </c>
      <c r="B16220">
        <v>-0.67183971336863535</v>
      </c>
      <c r="C16220">
        <v>18.98582443417876</v>
      </c>
      <c r="D16220">
        <v>-2.4450636338655332</v>
      </c>
      <c r="E16220">
        <v>-0.17175963577256431</v>
      </c>
      <c r="F16220">
        <v>0.49304865155584437</v>
      </c>
      <c r="G16220">
        <f t="shared" si="253"/>
        <v>135.15000000004142</v>
      </c>
    </row>
    <row r="16221" spans="1:7" x14ac:dyDescent="0.3">
      <c r="A16221">
        <v>2.0095561544941098</v>
      </c>
      <c r="B16221">
        <v>-0.66966241539421401</v>
      </c>
      <c r="C16221">
        <v>18.99295612313427</v>
      </c>
      <c r="D16221">
        <v>-2.4445470114280128</v>
      </c>
      <c r="E16221">
        <v>-0.17164157722599219</v>
      </c>
      <c r="F16221">
        <v>0.4935465716665387</v>
      </c>
      <c r="G16221">
        <f t="shared" si="253"/>
        <v>135.15833333337474</v>
      </c>
    </row>
    <row r="16222" spans="1:7" x14ac:dyDescent="0.3">
      <c r="A16222">
        <v>1.956051129165634</v>
      </c>
      <c r="B16222">
        <v>-0.69138293398947814</v>
      </c>
      <c r="C16222">
        <v>18.97994329256241</v>
      </c>
      <c r="D16222">
        <v>-2.446481685231384</v>
      </c>
      <c r="E16222">
        <v>-0.1704786833405664</v>
      </c>
      <c r="F16222">
        <v>0.49220748201837938</v>
      </c>
      <c r="G16222">
        <f t="shared" si="253"/>
        <v>135.16666666670807</v>
      </c>
    </row>
    <row r="16223" spans="1:7" x14ac:dyDescent="0.3">
      <c r="A16223">
        <v>2.0083546705797972</v>
      </c>
      <c r="B16223">
        <v>-0.66758320451953579</v>
      </c>
      <c r="C16223">
        <v>19.020294447918761</v>
      </c>
      <c r="D16223">
        <v>-2.4456691613928578</v>
      </c>
      <c r="E16223">
        <v>-0.17135971192333291</v>
      </c>
      <c r="F16223">
        <v>0.49242998740748778</v>
      </c>
      <c r="G16223">
        <f t="shared" si="253"/>
        <v>135.17500000004139</v>
      </c>
    </row>
    <row r="16224" spans="1:7" x14ac:dyDescent="0.3">
      <c r="A16224">
        <v>1.9918179084554399</v>
      </c>
      <c r="B16224">
        <v>-0.68049354493966596</v>
      </c>
      <c r="C16224">
        <v>19.014122575713088</v>
      </c>
      <c r="D16224">
        <v>-2.445724181609144</v>
      </c>
      <c r="E16224">
        <v>-0.1714397333126533</v>
      </c>
      <c r="F16224">
        <v>0.49230654368326332</v>
      </c>
      <c r="G16224">
        <f t="shared" si="253"/>
        <v>135.18333333337472</v>
      </c>
    </row>
    <row r="16225" spans="1:7" x14ac:dyDescent="0.3">
      <c r="A16225">
        <v>1.984624485313297</v>
      </c>
      <c r="B16225">
        <v>-0.66797543972648166</v>
      </c>
      <c r="C16225">
        <v>18.997014749041309</v>
      </c>
      <c r="D16225">
        <v>-2.4455585645214399</v>
      </c>
      <c r="E16225">
        <v>-0.17132194222741201</v>
      </c>
      <c r="F16225">
        <v>0.49140806873063381</v>
      </c>
      <c r="G16225">
        <f t="shared" si="253"/>
        <v>135.19166666670804</v>
      </c>
    </row>
    <row r="16226" spans="1:7" x14ac:dyDescent="0.3">
      <c r="A16226">
        <v>1.988572497898764</v>
      </c>
      <c r="B16226">
        <v>-0.68180364603675692</v>
      </c>
      <c r="C16226">
        <v>18.988650827325451</v>
      </c>
      <c r="D16226">
        <v>-2.4453704964438732</v>
      </c>
      <c r="E16226">
        <v>-0.1715468181041874</v>
      </c>
      <c r="F16226">
        <v>0.4920671409863478</v>
      </c>
      <c r="G16226">
        <f t="shared" si="253"/>
        <v>135.20000000004137</v>
      </c>
    </row>
    <row r="16227" spans="1:7" x14ac:dyDescent="0.3">
      <c r="A16227">
        <v>1.9484582452449419</v>
      </c>
      <c r="B16227">
        <v>-0.69276385213079661</v>
      </c>
      <c r="C16227">
        <v>18.952429539840821</v>
      </c>
      <c r="D16227">
        <v>-2.4445918817322561</v>
      </c>
      <c r="E16227">
        <v>-0.1705929405169587</v>
      </c>
      <c r="F16227">
        <v>0.49183854159997809</v>
      </c>
      <c r="G16227">
        <f t="shared" si="253"/>
        <v>135.2083333333747</v>
      </c>
    </row>
    <row r="16228" spans="1:7" x14ac:dyDescent="0.3">
      <c r="A16228">
        <v>1.998902764913886</v>
      </c>
      <c r="B16228">
        <v>-0.68349096882210236</v>
      </c>
      <c r="C16228">
        <v>18.97543938184819</v>
      </c>
      <c r="D16228">
        <v>-2.4444619869020041</v>
      </c>
      <c r="E16228">
        <v>-0.1713408269487765</v>
      </c>
      <c r="F16228">
        <v>0.49242319724065181</v>
      </c>
      <c r="G16228">
        <f t="shared" si="253"/>
        <v>135.21666666670802</v>
      </c>
    </row>
    <row r="16229" spans="1:7" x14ac:dyDescent="0.3">
      <c r="A16229">
        <v>1.98540988123036</v>
      </c>
      <c r="B16229">
        <v>-0.68331637175655735</v>
      </c>
      <c r="C16229">
        <v>18.994790832412729</v>
      </c>
      <c r="D16229">
        <v>-2.4451904818914412</v>
      </c>
      <c r="E16229">
        <v>-0.17169472362595639</v>
      </c>
      <c r="F16229">
        <v>0.49258491672693261</v>
      </c>
      <c r="G16229">
        <f t="shared" si="253"/>
        <v>135.22500000004135</v>
      </c>
    </row>
    <row r="16230" spans="1:7" x14ac:dyDescent="0.3">
      <c r="A16230">
        <v>1.9308010237621249</v>
      </c>
      <c r="B16230">
        <v>-0.707727427600226</v>
      </c>
      <c r="C16230">
        <v>18.973625992432972</v>
      </c>
      <c r="D16230">
        <v>-2.444919183392305</v>
      </c>
      <c r="E16230">
        <v>-0.17115797203962341</v>
      </c>
      <c r="F16230">
        <v>0.49154903166625968</v>
      </c>
      <c r="G16230">
        <f t="shared" si="253"/>
        <v>135.23333333337467</v>
      </c>
    </row>
    <row r="16231" spans="1:7" x14ac:dyDescent="0.3">
      <c r="A16231">
        <v>1.9876708712245059</v>
      </c>
      <c r="B16231">
        <v>-0.67768874807390334</v>
      </c>
      <c r="C16231">
        <v>19.007815515005131</v>
      </c>
      <c r="D16231">
        <v>-2.4453521432443011</v>
      </c>
      <c r="E16231">
        <v>-0.17187068562115329</v>
      </c>
      <c r="F16231">
        <v>0.49269087890528129</v>
      </c>
      <c r="G16231">
        <f t="shared" si="253"/>
        <v>135.241666666708</v>
      </c>
    </row>
    <row r="16232" spans="1:7" x14ac:dyDescent="0.3">
      <c r="A16232">
        <v>1.989392116608256</v>
      </c>
      <c r="B16232">
        <v>-0.68455709224378758</v>
      </c>
      <c r="C16232">
        <v>18.996223984206939</v>
      </c>
      <c r="D16232">
        <v>-2.445593772300215</v>
      </c>
      <c r="E16232">
        <v>-0.17123367699178599</v>
      </c>
      <c r="F16232">
        <v>0.49262526331675999</v>
      </c>
      <c r="G16232">
        <f t="shared" si="253"/>
        <v>135.25000000004133</v>
      </c>
    </row>
    <row r="16233" spans="1:7" x14ac:dyDescent="0.3">
      <c r="A16233">
        <v>1.990872726810804</v>
      </c>
      <c r="B16233">
        <v>-0.68605658890029708</v>
      </c>
      <c r="C16233">
        <v>18.987216761612899</v>
      </c>
      <c r="D16233">
        <v>-2.444963890790822</v>
      </c>
      <c r="E16233">
        <v>-0.17133274908789631</v>
      </c>
      <c r="F16233">
        <v>0.49256560592912219</v>
      </c>
      <c r="G16233">
        <f t="shared" si="253"/>
        <v>135.25833333337465</v>
      </c>
    </row>
    <row r="16234" spans="1:7" x14ac:dyDescent="0.3">
      <c r="A16234">
        <v>1.996411105488624</v>
      </c>
      <c r="B16234">
        <v>-0.68795798542555453</v>
      </c>
      <c r="C16234">
        <v>18.99772921944901</v>
      </c>
      <c r="D16234">
        <v>-2.4449397588477959</v>
      </c>
      <c r="E16234">
        <v>-0.17187069057603979</v>
      </c>
      <c r="F16234">
        <v>0.49284814018308309</v>
      </c>
      <c r="G16234">
        <f t="shared" si="253"/>
        <v>135.26666666670798</v>
      </c>
    </row>
    <row r="16235" spans="1:7" x14ac:dyDescent="0.3">
      <c r="A16235">
        <v>1.980137319004311</v>
      </c>
      <c r="B16235">
        <v>-0.6973670334948644</v>
      </c>
      <c r="C16235">
        <v>18.975118343969001</v>
      </c>
      <c r="D16235">
        <v>-2.44453944428572</v>
      </c>
      <c r="E16235">
        <v>-0.17090184663266231</v>
      </c>
      <c r="F16235">
        <v>0.4922978033182604</v>
      </c>
      <c r="G16235">
        <f t="shared" si="253"/>
        <v>135.2750000000413</v>
      </c>
    </row>
    <row r="16236" spans="1:7" x14ac:dyDescent="0.3">
      <c r="A16236">
        <v>1.939124962429811</v>
      </c>
      <c r="B16236">
        <v>-0.71250477524312505</v>
      </c>
      <c r="C16236">
        <v>18.972353806862159</v>
      </c>
      <c r="D16236">
        <v>-2.445254027784749</v>
      </c>
      <c r="E16236">
        <v>-0.170706812004498</v>
      </c>
      <c r="F16236">
        <v>0.49214629781760938</v>
      </c>
      <c r="G16236">
        <f t="shared" si="253"/>
        <v>135.28333333337463</v>
      </c>
    </row>
    <row r="16237" spans="1:7" x14ac:dyDescent="0.3">
      <c r="A16237">
        <v>1.972342138421824</v>
      </c>
      <c r="B16237">
        <v>-0.70299651932375762</v>
      </c>
      <c r="C16237">
        <v>18.994991526657831</v>
      </c>
      <c r="D16237">
        <v>-2.4445539338775459</v>
      </c>
      <c r="E16237">
        <v>-0.17158884720433201</v>
      </c>
      <c r="F16237">
        <v>0.4922889001575545</v>
      </c>
      <c r="G16237">
        <f t="shared" si="253"/>
        <v>135.29166666670795</v>
      </c>
    </row>
    <row r="16238" spans="1:7" x14ac:dyDescent="0.3">
      <c r="A16238">
        <v>1.998290138465781</v>
      </c>
      <c r="B16238">
        <v>-0.6739402989604194</v>
      </c>
      <c r="C16238">
        <v>19.021690215077331</v>
      </c>
      <c r="D16238">
        <v>-2.4464296401450758</v>
      </c>
      <c r="E16238">
        <v>-0.17195057612938991</v>
      </c>
      <c r="F16238">
        <v>0.49272865370525831</v>
      </c>
      <c r="G16238">
        <f t="shared" si="253"/>
        <v>135.30000000004128</v>
      </c>
    </row>
    <row r="16239" spans="1:7" x14ac:dyDescent="0.3">
      <c r="A16239">
        <v>1.9795322964348021</v>
      </c>
      <c r="B16239">
        <v>-0.68873797207452114</v>
      </c>
      <c r="C16239">
        <v>18.992782286953069</v>
      </c>
      <c r="D16239">
        <v>-2.444151489549268</v>
      </c>
      <c r="E16239">
        <v>-0.17202692851226159</v>
      </c>
      <c r="F16239">
        <v>0.49208704543190068</v>
      </c>
      <c r="G16239">
        <f t="shared" si="253"/>
        <v>135.30833333337461</v>
      </c>
    </row>
    <row r="16240" spans="1:7" x14ac:dyDescent="0.3">
      <c r="A16240">
        <v>1.984443921691774</v>
      </c>
      <c r="B16240">
        <v>-0.69634530147571372</v>
      </c>
      <c r="C16240">
        <v>18.997717600036381</v>
      </c>
      <c r="D16240">
        <v>-2.4443363471379582</v>
      </c>
      <c r="E16240">
        <v>-0.17223285022430479</v>
      </c>
      <c r="F16240">
        <v>0.49237007355844048</v>
      </c>
      <c r="G16240">
        <f t="shared" si="253"/>
        <v>135.31666666670793</v>
      </c>
    </row>
    <row r="16241" spans="1:7" x14ac:dyDescent="0.3">
      <c r="A16241">
        <v>1.9892666318792771</v>
      </c>
      <c r="B16241">
        <v>-0.67160218764965385</v>
      </c>
      <c r="C16241">
        <v>18.998548823139348</v>
      </c>
      <c r="D16241">
        <v>-2.4448789131994442</v>
      </c>
      <c r="E16241">
        <v>-0.1715279653221741</v>
      </c>
      <c r="F16241">
        <v>0.49159790172284701</v>
      </c>
      <c r="G16241">
        <f t="shared" si="253"/>
        <v>135.32500000004126</v>
      </c>
    </row>
    <row r="16242" spans="1:7" x14ac:dyDescent="0.3">
      <c r="A16242">
        <v>1.979120725609431</v>
      </c>
      <c r="B16242">
        <v>-0.677030687897062</v>
      </c>
      <c r="C16242">
        <v>18.994721285020649</v>
      </c>
      <c r="D16242">
        <v>-2.4444936671903199</v>
      </c>
      <c r="E16242">
        <v>-0.17137902840751171</v>
      </c>
      <c r="F16242">
        <v>0.49147313671211379</v>
      </c>
      <c r="G16242">
        <f t="shared" si="253"/>
        <v>135.33333333337458</v>
      </c>
    </row>
    <row r="16243" spans="1:7" x14ac:dyDescent="0.3">
      <c r="A16243">
        <v>1.985991656342339</v>
      </c>
      <c r="B16243">
        <v>-0.67676826543429036</v>
      </c>
      <c r="C16243">
        <v>18.991467542305831</v>
      </c>
      <c r="D16243">
        <v>-2.4442063975123989</v>
      </c>
      <c r="E16243">
        <v>-0.170925079268755</v>
      </c>
      <c r="F16243">
        <v>0.49136230660987262</v>
      </c>
      <c r="G16243">
        <f t="shared" si="253"/>
        <v>135.34166666670791</v>
      </c>
    </row>
    <row r="16244" spans="1:7" x14ac:dyDescent="0.3">
      <c r="A16244">
        <v>1.9684579781156699</v>
      </c>
      <c r="B16244">
        <v>-0.69291481324281035</v>
      </c>
      <c r="C16244">
        <v>18.997634091756311</v>
      </c>
      <c r="D16244">
        <v>-2.4452258002969769</v>
      </c>
      <c r="E16244">
        <v>-0.17132498050084491</v>
      </c>
      <c r="F16244">
        <v>0.49137568447808339</v>
      </c>
      <c r="G16244">
        <f t="shared" si="253"/>
        <v>135.35000000004123</v>
      </c>
    </row>
    <row r="16245" spans="1:7" x14ac:dyDescent="0.3">
      <c r="A16245">
        <v>1.9706950618941681</v>
      </c>
      <c r="B16245">
        <v>-0.68066430494500541</v>
      </c>
      <c r="C16245">
        <v>19.002041439437509</v>
      </c>
      <c r="D16245">
        <v>-2.4450115372335759</v>
      </c>
      <c r="E16245">
        <v>-0.1712189685541515</v>
      </c>
      <c r="F16245">
        <v>0.4915248615769231</v>
      </c>
      <c r="G16245">
        <f t="shared" si="253"/>
        <v>135.35833333337456</v>
      </c>
    </row>
    <row r="16246" spans="1:7" x14ac:dyDescent="0.3">
      <c r="A16246">
        <v>1.9752823342765899</v>
      </c>
      <c r="B16246">
        <v>-0.68531455038806</v>
      </c>
      <c r="C16246">
        <v>19.01216521351941</v>
      </c>
      <c r="D16246">
        <v>-2.4453907244042989</v>
      </c>
      <c r="E16246">
        <v>-0.1716079425218259</v>
      </c>
      <c r="F16246">
        <v>0.49148011404047259</v>
      </c>
      <c r="G16246">
        <f t="shared" si="253"/>
        <v>135.36666666670789</v>
      </c>
    </row>
    <row r="16247" spans="1:7" x14ac:dyDescent="0.3">
      <c r="A16247">
        <v>1.984089128404976</v>
      </c>
      <c r="B16247">
        <v>-0.67778460779756566</v>
      </c>
      <c r="C16247">
        <v>19.022508539800889</v>
      </c>
      <c r="D16247">
        <v>-2.4459208032326192</v>
      </c>
      <c r="E16247">
        <v>-0.17195097590946559</v>
      </c>
      <c r="F16247">
        <v>0.49109325808440668</v>
      </c>
      <c r="G16247">
        <f t="shared" si="253"/>
        <v>135.37500000004121</v>
      </c>
    </row>
    <row r="16248" spans="1:7" x14ac:dyDescent="0.3">
      <c r="A16248">
        <v>1.9745928324576809</v>
      </c>
      <c r="B16248">
        <v>-0.67580931982006065</v>
      </c>
      <c r="C16248">
        <v>18.99496621504893</v>
      </c>
      <c r="D16248">
        <v>-2.4451361644567049</v>
      </c>
      <c r="E16248">
        <v>-0.1716041049334788</v>
      </c>
      <c r="F16248">
        <v>0.49083664647641378</v>
      </c>
      <c r="G16248">
        <f t="shared" si="253"/>
        <v>135.38333333337454</v>
      </c>
    </row>
    <row r="16249" spans="1:7" x14ac:dyDescent="0.3">
      <c r="A16249">
        <v>1.9705897381263719</v>
      </c>
      <c r="B16249">
        <v>-0.67914722870527044</v>
      </c>
      <c r="C16249">
        <v>18.961956008691661</v>
      </c>
      <c r="D16249">
        <v>-2.4433117521228511</v>
      </c>
      <c r="E16249">
        <v>-0.17078019441421899</v>
      </c>
      <c r="F16249">
        <v>0.49121831006169209</v>
      </c>
      <c r="G16249">
        <f t="shared" si="253"/>
        <v>135.39166666670786</v>
      </c>
    </row>
    <row r="16250" spans="1:7" x14ac:dyDescent="0.3">
      <c r="A16250">
        <v>1.927080590557003</v>
      </c>
      <c r="B16250">
        <v>-0.72105874554700122</v>
      </c>
      <c r="C16250">
        <v>18.953912519740651</v>
      </c>
      <c r="D16250">
        <v>-2.4451736760378329</v>
      </c>
      <c r="E16250">
        <v>-0.17047513678730419</v>
      </c>
      <c r="F16250">
        <v>0.49067207185443251</v>
      </c>
      <c r="G16250">
        <f t="shared" si="253"/>
        <v>135.40000000004119</v>
      </c>
    </row>
    <row r="16251" spans="1:7" x14ac:dyDescent="0.3">
      <c r="A16251">
        <v>1.9876781651131989</v>
      </c>
      <c r="B16251">
        <v>-0.68019050378554291</v>
      </c>
      <c r="C16251">
        <v>18.990456816610291</v>
      </c>
      <c r="D16251">
        <v>-2.4451321935840702</v>
      </c>
      <c r="E16251">
        <v>-0.17147396392407641</v>
      </c>
      <c r="F16251">
        <v>0.49149366211537548</v>
      </c>
      <c r="G16251">
        <f t="shared" si="253"/>
        <v>135.40833333337451</v>
      </c>
    </row>
    <row r="16252" spans="1:7" x14ac:dyDescent="0.3">
      <c r="A16252">
        <v>1.9597117108714419</v>
      </c>
      <c r="B16252">
        <v>-0.6910599295139761</v>
      </c>
      <c r="C16252">
        <v>19.000350071040341</v>
      </c>
      <c r="D16252">
        <v>-2.4454442884486158</v>
      </c>
      <c r="E16252">
        <v>-0.1712571369079291</v>
      </c>
      <c r="F16252">
        <v>0.49055330428954758</v>
      </c>
      <c r="G16252">
        <f t="shared" si="253"/>
        <v>135.41666666670784</v>
      </c>
    </row>
    <row r="16253" spans="1:7" x14ac:dyDescent="0.3">
      <c r="A16253">
        <v>1.9740878808842051</v>
      </c>
      <c r="B16253">
        <v>-0.69575543974475085</v>
      </c>
      <c r="C16253">
        <v>19.009266462202479</v>
      </c>
      <c r="D16253">
        <v>-2.445973760740638</v>
      </c>
      <c r="E16253">
        <v>-0.17114594279331871</v>
      </c>
      <c r="F16253">
        <v>0.49122389951832479</v>
      </c>
      <c r="G16253">
        <f t="shared" si="253"/>
        <v>135.42500000004117</v>
      </c>
    </row>
    <row r="16254" spans="1:7" x14ac:dyDescent="0.3">
      <c r="A16254">
        <v>1.984597045373647</v>
      </c>
      <c r="B16254">
        <v>-0.68430432865138391</v>
      </c>
      <c r="C16254">
        <v>19.02292194056249</v>
      </c>
      <c r="D16254">
        <v>-2.446201198254601</v>
      </c>
      <c r="E16254">
        <v>-0.1714667039875967</v>
      </c>
      <c r="F16254">
        <v>0.49223428233364158</v>
      </c>
      <c r="G16254">
        <f t="shared" si="253"/>
        <v>135.43333333337449</v>
      </c>
    </row>
    <row r="16255" spans="1:7" x14ac:dyDescent="0.3">
      <c r="A16255">
        <v>1.974116385726576</v>
      </c>
      <c r="B16255">
        <v>-0.69682625318985714</v>
      </c>
      <c r="C16255">
        <v>18.997989587326298</v>
      </c>
      <c r="D16255">
        <v>-2.445370154127211</v>
      </c>
      <c r="E16255">
        <v>-0.17093302770015689</v>
      </c>
      <c r="F16255">
        <v>0.49109318142725727</v>
      </c>
      <c r="G16255">
        <f t="shared" si="253"/>
        <v>135.44166666670782</v>
      </c>
    </row>
    <row r="16256" spans="1:7" x14ac:dyDescent="0.3">
      <c r="A16256">
        <v>1.992543873006887</v>
      </c>
      <c r="B16256">
        <v>-0.67854363313036936</v>
      </c>
      <c r="C16256">
        <v>19.00260417261449</v>
      </c>
      <c r="D16256">
        <v>-2.4450881533577902</v>
      </c>
      <c r="E16256">
        <v>-0.17085192769600019</v>
      </c>
      <c r="F16256">
        <v>0.49168119448440428</v>
      </c>
      <c r="G16256">
        <f t="shared" si="253"/>
        <v>135.45000000004114</v>
      </c>
    </row>
    <row r="16257" spans="1:7" x14ac:dyDescent="0.3">
      <c r="A16257">
        <v>1.9435632692784179</v>
      </c>
      <c r="B16257">
        <v>-0.69149105212984696</v>
      </c>
      <c r="C16257">
        <v>18.982142368341901</v>
      </c>
      <c r="D16257">
        <v>-2.4459515955849289</v>
      </c>
      <c r="E16257">
        <v>-0.1700509953546564</v>
      </c>
      <c r="F16257">
        <v>0.49098918732766111</v>
      </c>
      <c r="G16257">
        <f t="shared" si="253"/>
        <v>135.45833333337447</v>
      </c>
    </row>
    <row r="16258" spans="1:7" x14ac:dyDescent="0.3">
      <c r="A16258">
        <v>1.9741579809858261</v>
      </c>
      <c r="B16258">
        <v>-0.67500707177110753</v>
      </c>
      <c r="C16258">
        <v>18.974432880735531</v>
      </c>
      <c r="D16258">
        <v>-2.4441091203958658</v>
      </c>
      <c r="E16258">
        <v>-0.17116126291064901</v>
      </c>
      <c r="F16258">
        <v>0.49055144752846941</v>
      </c>
      <c r="G16258">
        <f t="shared" si="253"/>
        <v>135.46666666670779</v>
      </c>
    </row>
    <row r="16259" spans="1:7" x14ac:dyDescent="0.3">
      <c r="A16259">
        <v>1.973333484414411</v>
      </c>
      <c r="B16259">
        <v>-0.68291113503218215</v>
      </c>
      <c r="C16259">
        <v>19.004207493094221</v>
      </c>
      <c r="D16259">
        <v>-2.4456839963309709</v>
      </c>
      <c r="E16259">
        <v>-0.17124210264162501</v>
      </c>
      <c r="F16259">
        <v>0.49060774785642253</v>
      </c>
      <c r="G16259">
        <f t="shared" si="253"/>
        <v>135.47500000004112</v>
      </c>
    </row>
    <row r="16260" spans="1:7" x14ac:dyDescent="0.3">
      <c r="A16260">
        <v>1.9756092691657601</v>
      </c>
      <c r="B16260">
        <v>-0.68363978729238994</v>
      </c>
      <c r="C16260">
        <v>19.009883789903778</v>
      </c>
      <c r="D16260">
        <v>-2.4457729719863162</v>
      </c>
      <c r="E16260">
        <v>-0.17146299241244939</v>
      </c>
      <c r="F16260">
        <v>0.49108113252231761</v>
      </c>
      <c r="G16260">
        <f t="shared" ref="G16260:G16323" si="254">G16259+1/120</f>
        <v>135.48333333337445</v>
      </c>
    </row>
    <row r="16261" spans="1:7" x14ac:dyDescent="0.3">
      <c r="A16261">
        <v>1.972772638401916</v>
      </c>
      <c r="B16261">
        <v>-0.69579406499218965</v>
      </c>
      <c r="C16261">
        <v>19.02060016890141</v>
      </c>
      <c r="D16261">
        <v>-2.4469264295741739</v>
      </c>
      <c r="E16261">
        <v>-0.17173394299463129</v>
      </c>
      <c r="F16261">
        <v>0.4908065485187324</v>
      </c>
      <c r="G16261">
        <f t="shared" si="254"/>
        <v>135.49166666670777</v>
      </c>
    </row>
    <row r="16262" spans="1:7" x14ac:dyDescent="0.3">
      <c r="A16262">
        <v>1.976856056047676</v>
      </c>
      <c r="B16262">
        <v>-0.6840079533781287</v>
      </c>
      <c r="C16262">
        <v>19.00730377132674</v>
      </c>
      <c r="D16262">
        <v>-2.4460878958986139</v>
      </c>
      <c r="E16262">
        <v>-0.17124204309935939</v>
      </c>
      <c r="F16262">
        <v>0.49070787345610362</v>
      </c>
      <c r="G16262">
        <f t="shared" si="254"/>
        <v>135.5000000000411</v>
      </c>
    </row>
    <row r="16263" spans="1:7" x14ac:dyDescent="0.3">
      <c r="A16263">
        <v>1.9655790383944669</v>
      </c>
      <c r="B16263">
        <v>-0.689769160088049</v>
      </c>
      <c r="C16263">
        <v>18.992249249940699</v>
      </c>
      <c r="D16263">
        <v>-2.444781978745981</v>
      </c>
      <c r="E16263">
        <v>-0.17091738391039341</v>
      </c>
      <c r="F16263">
        <v>0.48969494611345971</v>
      </c>
      <c r="G16263">
        <f t="shared" si="254"/>
        <v>135.50833333337442</v>
      </c>
    </row>
    <row r="16264" spans="1:7" x14ac:dyDescent="0.3">
      <c r="A16264">
        <v>1.964556271689035</v>
      </c>
      <c r="B16264">
        <v>-0.68407072594109153</v>
      </c>
      <c r="C16264">
        <v>18.981684566264551</v>
      </c>
      <c r="D16264">
        <v>-2.4447438023048851</v>
      </c>
      <c r="E16264">
        <v>-0.1709903315062461</v>
      </c>
      <c r="F16264">
        <v>0.48995517717925452</v>
      </c>
      <c r="G16264">
        <f t="shared" si="254"/>
        <v>135.51666666670775</v>
      </c>
    </row>
    <row r="16265" spans="1:7" x14ac:dyDescent="0.3">
      <c r="A16265">
        <v>1.963420816119819</v>
      </c>
      <c r="B16265">
        <v>-0.6838689295825533</v>
      </c>
      <c r="C16265">
        <v>18.994328078446529</v>
      </c>
      <c r="D16265">
        <v>-2.4448367089948251</v>
      </c>
      <c r="E16265">
        <v>-0.17091735621182211</v>
      </c>
      <c r="F16265">
        <v>0.48979973923868259</v>
      </c>
      <c r="G16265">
        <f t="shared" si="254"/>
        <v>135.52500000004108</v>
      </c>
    </row>
    <row r="16266" spans="1:7" x14ac:dyDescent="0.3">
      <c r="A16266">
        <v>1.959469955879662</v>
      </c>
      <c r="B16266">
        <v>-0.68942858370675109</v>
      </c>
      <c r="C16266">
        <v>18.995572335526209</v>
      </c>
      <c r="D16266">
        <v>-2.4444370334227208</v>
      </c>
      <c r="E16266">
        <v>-0.17071537153894031</v>
      </c>
      <c r="F16266">
        <v>0.48990321691251842</v>
      </c>
      <c r="G16266">
        <f t="shared" si="254"/>
        <v>135.5333333333744</v>
      </c>
    </row>
    <row r="16267" spans="1:7" x14ac:dyDescent="0.3">
      <c r="A16267">
        <v>1.970263274360432</v>
      </c>
      <c r="B16267">
        <v>-0.664063539365781</v>
      </c>
      <c r="C16267">
        <v>19.009497037348151</v>
      </c>
      <c r="D16267">
        <v>-2.445174606021804</v>
      </c>
      <c r="E16267">
        <v>-0.17136035706917521</v>
      </c>
      <c r="F16267">
        <v>0.48964808885276978</v>
      </c>
      <c r="G16267">
        <f t="shared" si="254"/>
        <v>135.54166666670773</v>
      </c>
    </row>
    <row r="16268" spans="1:7" x14ac:dyDescent="0.3">
      <c r="A16268">
        <v>1.9541929969239471</v>
      </c>
      <c r="B16268">
        <v>-0.67078539927146441</v>
      </c>
      <c r="C16268">
        <v>19.014634307350541</v>
      </c>
      <c r="D16268">
        <v>-2.4461961059657229</v>
      </c>
      <c r="E16268">
        <v>-0.17150932521044221</v>
      </c>
      <c r="F16268">
        <v>0.48934957862269363</v>
      </c>
      <c r="G16268">
        <f t="shared" si="254"/>
        <v>135.55000000004105</v>
      </c>
    </row>
    <row r="16269" spans="1:7" x14ac:dyDescent="0.3">
      <c r="A16269">
        <v>1.9590961948639849</v>
      </c>
      <c r="B16269">
        <v>-0.67490955668274077</v>
      </c>
      <c r="C16269">
        <v>19.03071967451201</v>
      </c>
      <c r="D16269">
        <v>-2.446403553307833</v>
      </c>
      <c r="E16269">
        <v>-0.17131828345297859</v>
      </c>
      <c r="F16269">
        <v>0.48945291616261311</v>
      </c>
      <c r="G16269">
        <f t="shared" si="254"/>
        <v>135.55833333337438</v>
      </c>
    </row>
    <row r="16270" spans="1:7" x14ac:dyDescent="0.3">
      <c r="A16270">
        <v>1.980345114772911</v>
      </c>
      <c r="B16270">
        <v>-0.6677324945200499</v>
      </c>
      <c r="C16270">
        <v>18.99728514539467</v>
      </c>
      <c r="D16270">
        <v>-2.4449245888637008</v>
      </c>
      <c r="E16270">
        <v>-0.1715283813166352</v>
      </c>
      <c r="F16270">
        <v>0.48964473133585112</v>
      </c>
      <c r="G16270">
        <f t="shared" si="254"/>
        <v>135.5666666667077</v>
      </c>
    </row>
    <row r="16271" spans="1:7" x14ac:dyDescent="0.3">
      <c r="A16271">
        <v>1.9386245394305499</v>
      </c>
      <c r="B16271">
        <v>-0.69640471042134744</v>
      </c>
      <c r="C16271">
        <v>18.960426838727152</v>
      </c>
      <c r="D16271">
        <v>-2.4448973475513069</v>
      </c>
      <c r="E16271">
        <v>-0.1705823125653011</v>
      </c>
      <c r="F16271">
        <v>0.48997601947124331</v>
      </c>
      <c r="G16271">
        <f t="shared" si="254"/>
        <v>135.57500000004103</v>
      </c>
    </row>
    <row r="16272" spans="1:7" x14ac:dyDescent="0.3">
      <c r="A16272">
        <v>1.969175923893504</v>
      </c>
      <c r="B16272">
        <v>-0.68264582344240399</v>
      </c>
      <c r="C16272">
        <v>18.98513093164242</v>
      </c>
      <c r="D16272">
        <v>-2.443827855428593</v>
      </c>
      <c r="E16272">
        <v>-0.1714134849499421</v>
      </c>
      <c r="F16272">
        <v>0.4896425872195756</v>
      </c>
      <c r="G16272">
        <f t="shared" si="254"/>
        <v>135.58333333337436</v>
      </c>
    </row>
    <row r="16273" spans="1:7" x14ac:dyDescent="0.3">
      <c r="A16273">
        <v>1.972566532230752</v>
      </c>
      <c r="B16273">
        <v>-0.6770710951633897</v>
      </c>
      <c r="C16273">
        <v>18.976449030396861</v>
      </c>
      <c r="D16273">
        <v>-2.4435898039110282</v>
      </c>
      <c r="E16273">
        <v>-0.1709975368405808</v>
      </c>
      <c r="F16273">
        <v>0.48950546083517188</v>
      </c>
      <c r="G16273">
        <f t="shared" si="254"/>
        <v>135.59166666670768</v>
      </c>
    </row>
    <row r="16274" spans="1:7" x14ac:dyDescent="0.3">
      <c r="A16274">
        <v>1.9562856297712099</v>
      </c>
      <c r="B16274">
        <v>-0.68531154160766239</v>
      </c>
      <c r="C16274">
        <v>18.99723732928792</v>
      </c>
      <c r="D16274">
        <v>-2.4452314278369052</v>
      </c>
      <c r="E16274">
        <v>-0.17105141301879959</v>
      </c>
      <c r="F16274">
        <v>0.48936319965489472</v>
      </c>
      <c r="G16274">
        <f t="shared" si="254"/>
        <v>135.60000000004101</v>
      </c>
    </row>
    <row r="16275" spans="1:7" x14ac:dyDescent="0.3">
      <c r="A16275">
        <v>1.9600855296475439</v>
      </c>
      <c r="B16275">
        <v>-0.67234738891850254</v>
      </c>
      <c r="C16275">
        <v>18.999280786698652</v>
      </c>
      <c r="D16275">
        <v>-2.4452891414820521</v>
      </c>
      <c r="E16275">
        <v>-0.17118830430185861</v>
      </c>
      <c r="F16275">
        <v>0.48984321310448359</v>
      </c>
      <c r="G16275">
        <f t="shared" si="254"/>
        <v>135.60833333337433</v>
      </c>
    </row>
    <row r="16276" spans="1:7" x14ac:dyDescent="0.3">
      <c r="A16276">
        <v>1.9698911548259299</v>
      </c>
      <c r="B16276">
        <v>-0.67979074917383842</v>
      </c>
      <c r="C16276">
        <v>19.016759857219839</v>
      </c>
      <c r="D16276">
        <v>-2.4456325344287611</v>
      </c>
      <c r="E16276">
        <v>-0.17142835555811481</v>
      </c>
      <c r="F16276">
        <v>0.48945492110286648</v>
      </c>
      <c r="G16276">
        <f t="shared" si="254"/>
        <v>135.61666666670766</v>
      </c>
    </row>
    <row r="16277" spans="1:7" x14ac:dyDescent="0.3">
      <c r="A16277">
        <v>1.967427992211439</v>
      </c>
      <c r="B16277">
        <v>-0.68108838802149008</v>
      </c>
      <c r="C16277">
        <v>19.008633263329351</v>
      </c>
      <c r="D16277">
        <v>-2.445504913093536</v>
      </c>
      <c r="E16277">
        <v>-0.17079533367503619</v>
      </c>
      <c r="F16277">
        <v>0.48961232850531078</v>
      </c>
      <c r="G16277">
        <f t="shared" si="254"/>
        <v>135.62500000004098</v>
      </c>
    </row>
    <row r="16278" spans="1:7" x14ac:dyDescent="0.3">
      <c r="A16278">
        <v>1.9808384845644209</v>
      </c>
      <c r="B16278">
        <v>-0.67760777672189276</v>
      </c>
      <c r="C16278">
        <v>18.9862653056555</v>
      </c>
      <c r="D16278">
        <v>-2.4450413180845652</v>
      </c>
      <c r="E16278">
        <v>-0.1706202967686837</v>
      </c>
      <c r="F16278">
        <v>0.48998649257235638</v>
      </c>
      <c r="G16278">
        <f t="shared" si="254"/>
        <v>135.63333333337431</v>
      </c>
    </row>
    <row r="16279" spans="1:7" x14ac:dyDescent="0.3">
      <c r="A16279">
        <v>1.967947166606733</v>
      </c>
      <c r="B16279">
        <v>-0.68064454002448027</v>
      </c>
      <c r="C16279">
        <v>18.97356303691279</v>
      </c>
      <c r="D16279">
        <v>-2.443443661984579</v>
      </c>
      <c r="E16279">
        <v>-0.1704184522750368</v>
      </c>
      <c r="F16279">
        <v>0.48996226889472699</v>
      </c>
      <c r="G16279">
        <f t="shared" si="254"/>
        <v>135.64166666670764</v>
      </c>
    </row>
    <row r="16280" spans="1:7" x14ac:dyDescent="0.3">
      <c r="A16280">
        <v>1.956324092304365</v>
      </c>
      <c r="B16280">
        <v>-0.69005749006447725</v>
      </c>
      <c r="C16280">
        <v>18.985882300675179</v>
      </c>
      <c r="D16280">
        <v>-2.4444322434752461</v>
      </c>
      <c r="E16280">
        <v>-0.17091744843004961</v>
      </c>
      <c r="F16280">
        <v>0.48954800994963138</v>
      </c>
      <c r="G16280">
        <f t="shared" si="254"/>
        <v>135.65000000004096</v>
      </c>
    </row>
    <row r="16281" spans="1:7" x14ac:dyDescent="0.3">
      <c r="A16281">
        <v>1.959710573335699</v>
      </c>
      <c r="B16281">
        <v>-0.6826443922793517</v>
      </c>
      <c r="C16281">
        <v>19.00985765082574</v>
      </c>
      <c r="D16281">
        <v>-2.44569049071292</v>
      </c>
      <c r="E16281">
        <v>-0.17113926246820341</v>
      </c>
      <c r="F16281">
        <v>0.48986215230806263</v>
      </c>
      <c r="G16281">
        <f t="shared" si="254"/>
        <v>135.65833333337429</v>
      </c>
    </row>
    <row r="16282" spans="1:7" x14ac:dyDescent="0.3">
      <c r="A16282">
        <v>1.948923130455003</v>
      </c>
      <c r="B16282">
        <v>-0.69031905358913614</v>
      </c>
      <c r="C16282">
        <v>19.009971855456861</v>
      </c>
      <c r="D16282">
        <v>-2.445602834817862</v>
      </c>
      <c r="E16282">
        <v>-0.1714284962074181</v>
      </c>
      <c r="F16282">
        <v>0.4888142824267534</v>
      </c>
      <c r="G16282">
        <f t="shared" si="254"/>
        <v>135.66666666670761</v>
      </c>
    </row>
    <row r="16283" spans="1:7" x14ac:dyDescent="0.3">
      <c r="A16283">
        <v>1.950473041316829</v>
      </c>
      <c r="B16283">
        <v>-0.69500228928088204</v>
      </c>
      <c r="C16283">
        <v>19.008422736272639</v>
      </c>
      <c r="D16283">
        <v>-2.445056090012419</v>
      </c>
      <c r="E16283">
        <v>-0.1713225320631645</v>
      </c>
      <c r="F16283">
        <v>0.48888666832215538</v>
      </c>
      <c r="G16283">
        <f t="shared" si="254"/>
        <v>135.67500000004094</v>
      </c>
    </row>
    <row r="16284" spans="1:7" x14ac:dyDescent="0.3">
      <c r="A16284">
        <v>1.9463779282693641</v>
      </c>
      <c r="B16284">
        <v>-0.68461539830259244</v>
      </c>
      <c r="C16284">
        <v>19.017095218400311</v>
      </c>
      <c r="D16284">
        <v>-2.44630815279268</v>
      </c>
      <c r="E16284">
        <v>-0.1719624985900364</v>
      </c>
      <c r="F16284">
        <v>0.48849492524465138</v>
      </c>
      <c r="G16284">
        <f t="shared" si="254"/>
        <v>135.68333333337426</v>
      </c>
    </row>
    <row r="16285" spans="1:7" x14ac:dyDescent="0.3">
      <c r="A16285">
        <v>1.9683647760175309</v>
      </c>
      <c r="B16285">
        <v>-0.671948267020686</v>
      </c>
      <c r="C16285">
        <v>19.004124407409151</v>
      </c>
      <c r="D16285">
        <v>-2.445482601889978</v>
      </c>
      <c r="E16285">
        <v>-0.17116955773533171</v>
      </c>
      <c r="F16285">
        <v>0.48858088167541619</v>
      </c>
      <c r="G16285">
        <f t="shared" si="254"/>
        <v>135.69166666670759</v>
      </c>
    </row>
    <row r="16286" spans="1:7" x14ac:dyDescent="0.3">
      <c r="A16286">
        <v>1.955655679586993</v>
      </c>
      <c r="B16286">
        <v>-0.68470323802941779</v>
      </c>
      <c r="C16286">
        <v>18.99542707662847</v>
      </c>
      <c r="D16286">
        <v>-2.4448212929492401</v>
      </c>
      <c r="E16286">
        <v>-0.17092963267258121</v>
      </c>
      <c r="F16286">
        <v>0.4885217170815786</v>
      </c>
      <c r="G16286">
        <f t="shared" si="254"/>
        <v>135.70000000004092</v>
      </c>
    </row>
    <row r="16287" spans="1:7" x14ac:dyDescent="0.3">
      <c r="A16287">
        <v>1.955160343994033</v>
      </c>
      <c r="B16287">
        <v>-0.68735494229312577</v>
      </c>
      <c r="C16287">
        <v>18.983107338820979</v>
      </c>
      <c r="D16287">
        <v>-2.444510686525303</v>
      </c>
      <c r="E16287">
        <v>-0.17044055472165981</v>
      </c>
      <c r="F16287">
        <v>0.48901969841388809</v>
      </c>
      <c r="G16287">
        <f t="shared" si="254"/>
        <v>135.70833333337424</v>
      </c>
    </row>
    <row r="16288" spans="1:7" x14ac:dyDescent="0.3">
      <c r="A16288">
        <v>1.945356372556408</v>
      </c>
      <c r="B16288">
        <v>-0.68520703316515796</v>
      </c>
      <c r="C16288">
        <v>18.981358314787311</v>
      </c>
      <c r="D16288">
        <v>-2.444518162647614</v>
      </c>
      <c r="E16288">
        <v>-0.17025071747024109</v>
      </c>
      <c r="F16288">
        <v>0.48826008342880362</v>
      </c>
      <c r="G16288">
        <f t="shared" si="254"/>
        <v>135.71666666670757</v>
      </c>
    </row>
    <row r="16289" spans="1:7" x14ac:dyDescent="0.3">
      <c r="A16289">
        <v>1.9637313714496161</v>
      </c>
      <c r="B16289">
        <v>-0.6770740376189972</v>
      </c>
      <c r="C16289">
        <v>19.016983876534741</v>
      </c>
      <c r="D16289">
        <v>-2.445699978454063</v>
      </c>
      <c r="E16289">
        <v>-0.17128338844245311</v>
      </c>
      <c r="F16289">
        <v>0.48927259765723441</v>
      </c>
      <c r="G16289">
        <f t="shared" si="254"/>
        <v>135.72500000004089</v>
      </c>
    </row>
    <row r="16290" spans="1:7" x14ac:dyDescent="0.3">
      <c r="A16290">
        <v>1.941250810206707</v>
      </c>
      <c r="B16290">
        <v>-0.69177874940665129</v>
      </c>
      <c r="C16290">
        <v>19.004107711486078</v>
      </c>
      <c r="D16290">
        <v>-2.4459868912797522</v>
      </c>
      <c r="E16290">
        <v>-0.17097157609145819</v>
      </c>
      <c r="F16290">
        <v>0.48827508520707658</v>
      </c>
      <c r="G16290">
        <f t="shared" si="254"/>
        <v>135.73333333337422</v>
      </c>
    </row>
    <row r="16291" spans="1:7" x14ac:dyDescent="0.3">
      <c r="A16291">
        <v>1.9615564879570371</v>
      </c>
      <c r="B16291">
        <v>-0.66081743348947397</v>
      </c>
      <c r="C16291">
        <v>19.004712178465049</v>
      </c>
      <c r="D16291">
        <v>-2.4457867776561431</v>
      </c>
      <c r="E16291">
        <v>-0.17094053238061729</v>
      </c>
      <c r="F16291">
        <v>0.48856569977254599</v>
      </c>
      <c r="G16291">
        <f t="shared" si="254"/>
        <v>135.74166666670754</v>
      </c>
    </row>
    <row r="16292" spans="1:7" x14ac:dyDescent="0.3">
      <c r="A16292">
        <v>1.953489540878145</v>
      </c>
      <c r="B16292">
        <v>-0.6754260189741117</v>
      </c>
      <c r="C16292">
        <v>18.990152647436322</v>
      </c>
      <c r="D16292">
        <v>-2.4449958012034689</v>
      </c>
      <c r="E16292">
        <v>-0.17087569197073721</v>
      </c>
      <c r="F16292">
        <v>0.48816984882513881</v>
      </c>
      <c r="G16292">
        <f t="shared" si="254"/>
        <v>135.75000000004087</v>
      </c>
    </row>
    <row r="16293" spans="1:7" x14ac:dyDescent="0.3">
      <c r="A16293">
        <v>1.955964535406576</v>
      </c>
      <c r="B16293">
        <v>-0.6778058025781788</v>
      </c>
      <c r="C16293">
        <v>18.97733441475166</v>
      </c>
      <c r="D16293">
        <v>-2.4445179140092899</v>
      </c>
      <c r="E16293">
        <v>-0.17060865315443871</v>
      </c>
      <c r="F16293">
        <v>0.48855912520540878</v>
      </c>
      <c r="G16293">
        <f t="shared" si="254"/>
        <v>135.7583333333742</v>
      </c>
    </row>
    <row r="16294" spans="1:7" x14ac:dyDescent="0.3">
      <c r="A16294">
        <v>1.954415528954176</v>
      </c>
      <c r="B16294">
        <v>-0.68848971998682518</v>
      </c>
      <c r="C16294">
        <v>18.97157898884932</v>
      </c>
      <c r="D16294">
        <v>-2.444212589723596</v>
      </c>
      <c r="E16294">
        <v>-0.17065871647752029</v>
      </c>
      <c r="F16294">
        <v>0.48839834042923652</v>
      </c>
      <c r="G16294">
        <f t="shared" si="254"/>
        <v>135.76666666670752</v>
      </c>
    </row>
    <row r="16295" spans="1:7" x14ac:dyDescent="0.3">
      <c r="A16295">
        <v>1.9621473244350061</v>
      </c>
      <c r="B16295">
        <v>-0.66512593862225289</v>
      </c>
      <c r="C16295">
        <v>18.990287416943481</v>
      </c>
      <c r="D16295">
        <v>-2.4440938179604088</v>
      </c>
      <c r="E16295">
        <v>-0.1708916963019641</v>
      </c>
      <c r="F16295">
        <v>0.48854405477194329</v>
      </c>
      <c r="G16295">
        <f t="shared" si="254"/>
        <v>135.77500000004085</v>
      </c>
    </row>
    <row r="16296" spans="1:7" x14ac:dyDescent="0.3">
      <c r="A16296">
        <v>1.959863903059097</v>
      </c>
      <c r="B16296">
        <v>-0.67867461985865729</v>
      </c>
      <c r="C16296">
        <v>19.008403765347399</v>
      </c>
      <c r="D16296">
        <v>-2.4458296838016111</v>
      </c>
      <c r="E16296">
        <v>-0.17151637072800041</v>
      </c>
      <c r="F16296">
        <v>0.48929824482943401</v>
      </c>
      <c r="G16296">
        <f t="shared" si="254"/>
        <v>135.78333333337417</v>
      </c>
    </row>
    <row r="16297" spans="1:7" x14ac:dyDescent="0.3">
      <c r="A16297">
        <v>1.957932893796507</v>
      </c>
      <c r="B16297">
        <v>-0.66287378562990729</v>
      </c>
      <c r="C16297">
        <v>19.014985632311109</v>
      </c>
      <c r="D16297">
        <v>-2.4461543749287671</v>
      </c>
      <c r="E16297">
        <v>-0.1714065797427472</v>
      </c>
      <c r="F16297">
        <v>0.48818495169125831</v>
      </c>
      <c r="G16297">
        <f t="shared" si="254"/>
        <v>135.7916666667075</v>
      </c>
    </row>
    <row r="16298" spans="1:7" x14ac:dyDescent="0.3">
      <c r="A16298">
        <v>1.9608260597638709</v>
      </c>
      <c r="B16298">
        <v>-0.67038878612519615</v>
      </c>
      <c r="C16298">
        <v>19.009907371739061</v>
      </c>
      <c r="D16298">
        <v>-2.4462830535009279</v>
      </c>
      <c r="E16298">
        <v>-0.17124249825631041</v>
      </c>
      <c r="F16298">
        <v>0.48850735685696389</v>
      </c>
      <c r="G16298">
        <f t="shared" si="254"/>
        <v>135.80000000004082</v>
      </c>
    </row>
    <row r="16299" spans="1:7" x14ac:dyDescent="0.3">
      <c r="A16299">
        <v>1.9555704348349261</v>
      </c>
      <c r="B16299">
        <v>-0.67886008836497247</v>
      </c>
      <c r="C16299">
        <v>19.00125310693933</v>
      </c>
      <c r="D16299">
        <v>-2.445540976424013</v>
      </c>
      <c r="E16299">
        <v>-0.17083062501217219</v>
      </c>
      <c r="F16299">
        <v>0.48824267016918421</v>
      </c>
      <c r="G16299">
        <f t="shared" si="254"/>
        <v>135.80833333337415</v>
      </c>
    </row>
    <row r="16300" spans="1:7" x14ac:dyDescent="0.3">
      <c r="A16300">
        <v>1.949543194162501</v>
      </c>
      <c r="B16300">
        <v>-0.66966753615883967</v>
      </c>
      <c r="C16300">
        <v>18.99091855484258</v>
      </c>
      <c r="D16300">
        <v>-2.444895914582712</v>
      </c>
      <c r="E16300">
        <v>-0.17042580052222531</v>
      </c>
      <c r="F16300">
        <v>0.4877090014018447</v>
      </c>
      <c r="G16300">
        <f t="shared" si="254"/>
        <v>135.81666666670748</v>
      </c>
    </row>
    <row r="16301" spans="1:7" x14ac:dyDescent="0.3">
      <c r="A16301">
        <v>1.960721822154643</v>
      </c>
      <c r="B16301">
        <v>-0.67858341814390222</v>
      </c>
      <c r="C16301">
        <v>18.99568099842427</v>
      </c>
      <c r="D16301">
        <v>-2.4451915587686068</v>
      </c>
      <c r="E16301">
        <v>-0.17119260166946479</v>
      </c>
      <c r="F16301">
        <v>0.48850395392617918</v>
      </c>
      <c r="G16301">
        <f t="shared" si="254"/>
        <v>135.8250000000408</v>
      </c>
    </row>
    <row r="16302" spans="1:7" x14ac:dyDescent="0.3">
      <c r="A16302">
        <v>1.9459782748813099</v>
      </c>
      <c r="B16302">
        <v>-0.68065500423551306</v>
      </c>
      <c r="C16302">
        <v>18.99580343943715</v>
      </c>
      <c r="D16302">
        <v>-2.445427962722706</v>
      </c>
      <c r="E16302">
        <v>-0.1706548169284533</v>
      </c>
      <c r="F16302">
        <v>0.48740018549809672</v>
      </c>
      <c r="G16302">
        <f t="shared" si="254"/>
        <v>135.83333333337413</v>
      </c>
    </row>
    <row r="16303" spans="1:7" x14ac:dyDescent="0.3">
      <c r="A16303">
        <v>1.941966728127096</v>
      </c>
      <c r="B16303">
        <v>-0.67299030747458854</v>
      </c>
      <c r="C16303">
        <v>18.994359565312209</v>
      </c>
      <c r="D16303">
        <v>-2.4454415247739121</v>
      </c>
      <c r="E16303">
        <v>-0.17050181632497771</v>
      </c>
      <c r="F16303">
        <v>0.48739704128101108</v>
      </c>
      <c r="G16303">
        <f t="shared" si="254"/>
        <v>135.84166666670745</v>
      </c>
    </row>
    <row r="16304" spans="1:7" x14ac:dyDescent="0.3">
      <c r="A16304">
        <v>1.962024462627459</v>
      </c>
      <c r="B16304">
        <v>-0.66208327586287896</v>
      </c>
      <c r="C16304">
        <v>19.001126804198321</v>
      </c>
      <c r="D16304">
        <v>-2.445225910165473</v>
      </c>
      <c r="E16304">
        <v>-0.17104359542792491</v>
      </c>
      <c r="F16304">
        <v>0.48851792251657089</v>
      </c>
      <c r="G16304">
        <f t="shared" si="254"/>
        <v>135.85000000004078</v>
      </c>
    </row>
    <row r="16305" spans="1:7" x14ac:dyDescent="0.3">
      <c r="A16305">
        <v>1.9470595682945051</v>
      </c>
      <c r="B16305">
        <v>-0.67369395547952571</v>
      </c>
      <c r="C16305">
        <v>19.005350861874561</v>
      </c>
      <c r="D16305">
        <v>-2.4453883116307278</v>
      </c>
      <c r="E16305">
        <v>-0.17158573187209539</v>
      </c>
      <c r="F16305">
        <v>0.48781291199183058</v>
      </c>
      <c r="G16305">
        <f t="shared" si="254"/>
        <v>135.85833333337411</v>
      </c>
    </row>
    <row r="16306" spans="1:7" x14ac:dyDescent="0.3">
      <c r="A16306">
        <v>1.944039842711047</v>
      </c>
      <c r="B16306">
        <v>-0.68036608635672258</v>
      </c>
      <c r="C16306">
        <v>18.998502680305389</v>
      </c>
      <c r="D16306">
        <v>-2.4456234304635962</v>
      </c>
      <c r="E16306">
        <v>-0.1709068327403668</v>
      </c>
      <c r="F16306">
        <v>0.48724128177624132</v>
      </c>
      <c r="G16306">
        <f t="shared" si="254"/>
        <v>135.86666666670743</v>
      </c>
    </row>
    <row r="16307" spans="1:7" x14ac:dyDescent="0.3">
      <c r="A16307">
        <v>1.9577248435547889</v>
      </c>
      <c r="B16307">
        <v>-0.67085545777550437</v>
      </c>
      <c r="C16307">
        <v>19.00204016334963</v>
      </c>
      <c r="D16307">
        <v>-2.4452602928550671</v>
      </c>
      <c r="E16307">
        <v>-0.17123872003305951</v>
      </c>
      <c r="F16307">
        <v>0.48792385331258009</v>
      </c>
      <c r="G16307">
        <f t="shared" si="254"/>
        <v>135.87500000004076</v>
      </c>
    </row>
    <row r="16308" spans="1:7" x14ac:dyDescent="0.3">
      <c r="A16308">
        <v>1.9657783727275411</v>
      </c>
      <c r="B16308">
        <v>-0.67064443595074241</v>
      </c>
      <c r="C16308">
        <v>18.982376799119031</v>
      </c>
      <c r="D16308">
        <v>-2.4447701150550492</v>
      </c>
      <c r="E16308">
        <v>-0.17110866231598579</v>
      </c>
      <c r="F16308">
        <v>0.48840635586656572</v>
      </c>
      <c r="G16308">
        <f t="shared" si="254"/>
        <v>135.88333333337408</v>
      </c>
    </row>
    <row r="16309" spans="1:7" x14ac:dyDescent="0.3">
      <c r="A16309">
        <v>1.9376815893451369</v>
      </c>
      <c r="B16309">
        <v>-0.6956973039809411</v>
      </c>
      <c r="C16309">
        <v>18.979409843135301</v>
      </c>
      <c r="D16309">
        <v>-2.4446201725248349</v>
      </c>
      <c r="E16309">
        <v>-0.17074285536665401</v>
      </c>
      <c r="F16309">
        <v>0.48757471982029471</v>
      </c>
      <c r="G16309">
        <f t="shared" si="254"/>
        <v>135.89166666670741</v>
      </c>
    </row>
    <row r="16310" spans="1:7" x14ac:dyDescent="0.3">
      <c r="A16310">
        <v>1.946910133482614</v>
      </c>
      <c r="B16310">
        <v>-0.68814594422631092</v>
      </c>
      <c r="C16310">
        <v>18.980485221663141</v>
      </c>
      <c r="D16310">
        <v>-2.4443910585576152</v>
      </c>
      <c r="E16310">
        <v>-0.17061681788542449</v>
      </c>
      <c r="F16310">
        <v>0.48784905053922828</v>
      </c>
      <c r="G16310">
        <f t="shared" si="254"/>
        <v>135.90000000004073</v>
      </c>
    </row>
    <row r="16311" spans="1:7" x14ac:dyDescent="0.3">
      <c r="A16311">
        <v>1.94785420962751</v>
      </c>
      <c r="B16311">
        <v>-0.67778040361822067</v>
      </c>
      <c r="C16311">
        <v>18.99643419812109</v>
      </c>
      <c r="D16311">
        <v>-2.4446484201477139</v>
      </c>
      <c r="E16311">
        <v>-0.17034981315550421</v>
      </c>
      <c r="F16311">
        <v>0.48775848296146801</v>
      </c>
      <c r="G16311">
        <f t="shared" si="254"/>
        <v>135.90833333337406</v>
      </c>
    </row>
    <row r="16312" spans="1:7" x14ac:dyDescent="0.3">
      <c r="A16312">
        <v>1.9513857435436781</v>
      </c>
      <c r="B16312">
        <v>-0.67482543162455477</v>
      </c>
      <c r="C16312">
        <v>18.991127544399401</v>
      </c>
      <c r="D16312">
        <v>-2.4448067060600192</v>
      </c>
      <c r="E16312">
        <v>-0.17072781599939141</v>
      </c>
      <c r="F16312">
        <v>0.4876761153709091</v>
      </c>
      <c r="G16312">
        <f t="shared" si="254"/>
        <v>135.91666666670739</v>
      </c>
    </row>
    <row r="16313" spans="1:7" x14ac:dyDescent="0.3">
      <c r="A16313">
        <v>1.944433491834737</v>
      </c>
      <c r="B16313">
        <v>-0.6727966946922932</v>
      </c>
      <c r="C16313">
        <v>19.016759031330452</v>
      </c>
      <c r="D16313">
        <v>-2.44561294639312</v>
      </c>
      <c r="E16313">
        <v>-0.1707007738410399</v>
      </c>
      <c r="F16313">
        <v>0.48751955468953889</v>
      </c>
      <c r="G16313">
        <f t="shared" si="254"/>
        <v>135.92500000004071</v>
      </c>
    </row>
    <row r="16314" spans="1:7" x14ac:dyDescent="0.3">
      <c r="A16314">
        <v>1.957464606844511</v>
      </c>
      <c r="B16314">
        <v>-0.6720329679252135</v>
      </c>
      <c r="C16314">
        <v>19.02276147485934</v>
      </c>
      <c r="D16314">
        <v>-2.446358288020968</v>
      </c>
      <c r="E16314">
        <v>-0.17123459994147491</v>
      </c>
      <c r="F16314">
        <v>0.48800191508621521</v>
      </c>
      <c r="G16314">
        <f t="shared" si="254"/>
        <v>135.93333333337404</v>
      </c>
    </row>
    <row r="16315" spans="1:7" x14ac:dyDescent="0.3">
      <c r="A16315">
        <v>1.9477021922351729</v>
      </c>
      <c r="B16315">
        <v>-0.67689897543382571</v>
      </c>
      <c r="C16315">
        <v>18.9836997621106</v>
      </c>
      <c r="D16315">
        <v>-2.4451730118160091</v>
      </c>
      <c r="E16315">
        <v>-0.1709867717963692</v>
      </c>
      <c r="F16315">
        <v>0.48772142528523649</v>
      </c>
      <c r="G16315">
        <f t="shared" si="254"/>
        <v>135.94166666670736</v>
      </c>
    </row>
    <row r="16316" spans="1:7" x14ac:dyDescent="0.3">
      <c r="A16316">
        <v>1.9532980465633649</v>
      </c>
      <c r="B16316">
        <v>-0.67238996677938678</v>
      </c>
      <c r="C16316">
        <v>19.025718913730209</v>
      </c>
      <c r="D16316">
        <v>-2.4505093821719388</v>
      </c>
      <c r="E16316">
        <v>-0.17372501331154591</v>
      </c>
      <c r="F16316">
        <v>0.48891362150606799</v>
      </c>
      <c r="G16316">
        <f t="shared" si="254"/>
        <v>135.95000000004069</v>
      </c>
    </row>
    <row r="16317" spans="1:7" x14ac:dyDescent="0.3">
      <c r="A16317">
        <v>1.9498169363063409</v>
      </c>
      <c r="B16317">
        <v>-0.68292739872784802</v>
      </c>
      <c r="C16317">
        <v>19.121024911894441</v>
      </c>
      <c r="D16317">
        <v>-2.462188812003089</v>
      </c>
      <c r="E16317">
        <v>-0.1768060784826081</v>
      </c>
      <c r="F16317">
        <v>0.48815228568601687</v>
      </c>
      <c r="G16317">
        <f t="shared" si="254"/>
        <v>135.95833333337401</v>
      </c>
    </row>
    <row r="16318" spans="1:7" x14ac:dyDescent="0.3">
      <c r="A16318">
        <v>1.917884329130674</v>
      </c>
      <c r="B16318">
        <v>-0.7036080154795642</v>
      </c>
      <c r="C16318">
        <v>19.204276462314169</v>
      </c>
      <c r="D16318">
        <v>-2.4764701380533101</v>
      </c>
      <c r="E16318">
        <v>-0.18013455761645419</v>
      </c>
      <c r="F16318">
        <v>0.48897689765710378</v>
      </c>
      <c r="G16318">
        <f t="shared" si="254"/>
        <v>135.96666666670734</v>
      </c>
    </row>
    <row r="16319" spans="1:7" x14ac:dyDescent="0.3">
      <c r="A16319">
        <v>1.9218362483295379</v>
      </c>
      <c r="B16319">
        <v>-0.73985177850289485</v>
      </c>
      <c r="C16319">
        <v>19.319588763131978</v>
      </c>
      <c r="D16319">
        <v>-2.4924200126048879</v>
      </c>
      <c r="E16319">
        <v>-0.18407365110759411</v>
      </c>
      <c r="F16319">
        <v>0.49086427818496903</v>
      </c>
      <c r="G16319">
        <f t="shared" si="254"/>
        <v>135.97500000004067</v>
      </c>
    </row>
    <row r="16320" spans="1:7" x14ac:dyDescent="0.3">
      <c r="A16320">
        <v>1.9515908125745109</v>
      </c>
      <c r="B16320">
        <v>-0.73947186713437918</v>
      </c>
      <c r="C16320">
        <v>19.388442715276181</v>
      </c>
      <c r="D16320">
        <v>-2.5044018036978901</v>
      </c>
      <c r="E16320">
        <v>-0.1886229988039029</v>
      </c>
      <c r="F16320">
        <v>0.49330517878551361</v>
      </c>
      <c r="G16320">
        <f t="shared" si="254"/>
        <v>135.98333333337399</v>
      </c>
    </row>
    <row r="16321" spans="1:7" x14ac:dyDescent="0.3">
      <c r="A16321">
        <v>1.997233691819404</v>
      </c>
      <c r="B16321">
        <v>-0.75171479662753027</v>
      </c>
      <c r="C16321">
        <v>19.49092890549402</v>
      </c>
      <c r="D16321">
        <v>-2.5175550522892349</v>
      </c>
      <c r="E16321">
        <v>-0.19233300162280481</v>
      </c>
      <c r="F16321">
        <v>0.49683653823734159</v>
      </c>
      <c r="G16321">
        <f t="shared" si="254"/>
        <v>135.99166666670732</v>
      </c>
    </row>
    <row r="16322" spans="1:7" x14ac:dyDescent="0.3">
      <c r="A16322">
        <v>2.0605626049195211</v>
      </c>
      <c r="B16322">
        <v>-0.75451126539147773</v>
      </c>
      <c r="C16322">
        <v>19.568467376782639</v>
      </c>
      <c r="D16322">
        <v>-2.5282543244089331</v>
      </c>
      <c r="E16322">
        <v>-0.19564875101666659</v>
      </c>
      <c r="F16322">
        <v>0.50261839668127717</v>
      </c>
      <c r="G16322">
        <f t="shared" si="254"/>
        <v>136.00000000004064</v>
      </c>
    </row>
    <row r="16323" spans="1:7" x14ac:dyDescent="0.3">
      <c r="A16323">
        <v>2.125982431551606</v>
      </c>
      <c r="B16323">
        <v>-0.75645311521040492</v>
      </c>
      <c r="C16323">
        <v>19.622964779107662</v>
      </c>
      <c r="D16323">
        <v>-2.534588749346999</v>
      </c>
      <c r="E16323">
        <v>-0.19876385631917021</v>
      </c>
      <c r="F16323">
        <v>0.50865449522739248</v>
      </c>
      <c r="G16323">
        <f t="shared" si="254"/>
        <v>136.00833333337397</v>
      </c>
    </row>
    <row r="16324" spans="1:7" x14ac:dyDescent="0.3">
      <c r="A16324">
        <v>2.1998984474946952</v>
      </c>
      <c r="B16324">
        <v>-0.75737573868227481</v>
      </c>
      <c r="C16324">
        <v>19.648247414036678</v>
      </c>
      <c r="D16324">
        <v>-2.5374245903611969</v>
      </c>
      <c r="E16324">
        <v>-0.20073364361150309</v>
      </c>
      <c r="F16324">
        <v>0.51769782010075294</v>
      </c>
      <c r="G16324">
        <f t="shared" ref="G16324:G16387" si="255">G16323+1/120</f>
        <v>136.01666666670729</v>
      </c>
    </row>
    <row r="16325" spans="1:7" x14ac:dyDescent="0.3">
      <c r="A16325">
        <v>2.300417826824432</v>
      </c>
      <c r="B16325">
        <v>-0.73812279638608935</v>
      </c>
      <c r="C16325">
        <v>19.662877823125321</v>
      </c>
      <c r="D16325">
        <v>-2.5401745350868641</v>
      </c>
      <c r="E16325">
        <v>-0.2021010586307076</v>
      </c>
      <c r="F16325">
        <v>0.5285086410765617</v>
      </c>
      <c r="G16325">
        <f t="shared" si="255"/>
        <v>136.02500000004062</v>
      </c>
    </row>
    <row r="16326" spans="1:7" x14ac:dyDescent="0.3">
      <c r="A16326">
        <v>2.369977826223578</v>
      </c>
      <c r="B16326">
        <v>-0.73275504214068399</v>
      </c>
      <c r="C16326">
        <v>19.675339508054861</v>
      </c>
      <c r="D16326">
        <v>-2.5405040364574489</v>
      </c>
      <c r="E16326">
        <v>-0.2033230831196359</v>
      </c>
      <c r="F16326">
        <v>0.53754530406658474</v>
      </c>
      <c r="G16326">
        <f t="shared" si="255"/>
        <v>136.03333333337395</v>
      </c>
    </row>
    <row r="16327" spans="1:7" x14ac:dyDescent="0.3">
      <c r="A16327">
        <v>2.4626121377511678</v>
      </c>
      <c r="B16327">
        <v>-0.76365391415586215</v>
      </c>
      <c r="C16327">
        <v>19.678055854167269</v>
      </c>
      <c r="D16327">
        <v>-2.540032339536459</v>
      </c>
      <c r="E16327">
        <v>-0.2040117141915071</v>
      </c>
      <c r="F16327">
        <v>0.54876044973044369</v>
      </c>
      <c r="G16327">
        <f t="shared" si="255"/>
        <v>136.04166666670727</v>
      </c>
    </row>
    <row r="16328" spans="1:7" x14ac:dyDescent="0.3">
      <c r="A16328">
        <v>2.5672133784345541</v>
      </c>
      <c r="B16328">
        <v>-0.79450963791173312</v>
      </c>
      <c r="C16328">
        <v>19.65438307031749</v>
      </c>
      <c r="D16328">
        <v>-2.5379673961467568</v>
      </c>
      <c r="E16328">
        <v>-0.20474521481017299</v>
      </c>
      <c r="F16328">
        <v>0.56127838141422082</v>
      </c>
      <c r="G16328">
        <f t="shared" si="255"/>
        <v>136.0500000000406</v>
      </c>
    </row>
    <row r="16329" spans="1:7" x14ac:dyDescent="0.3">
      <c r="A16329">
        <v>2.6946053268125469</v>
      </c>
      <c r="B16329">
        <v>-0.79061062925390524</v>
      </c>
      <c r="C16329">
        <v>19.63766237400537</v>
      </c>
      <c r="D16329">
        <v>-2.5344725556897409</v>
      </c>
      <c r="E16329">
        <v>-0.20560455545641509</v>
      </c>
      <c r="F16329">
        <v>0.5751648771865091</v>
      </c>
      <c r="G16329">
        <f t="shared" si="255"/>
        <v>136.05833333337392</v>
      </c>
    </row>
    <row r="16330" spans="1:7" x14ac:dyDescent="0.3">
      <c r="A16330">
        <v>2.801744312196806</v>
      </c>
      <c r="B16330">
        <v>-0.81282496131704018</v>
      </c>
      <c r="C16330">
        <v>19.653581209167839</v>
      </c>
      <c r="D16330">
        <v>-2.5342065412089321</v>
      </c>
      <c r="E16330">
        <v>-0.20686795956339771</v>
      </c>
      <c r="F16330">
        <v>0.58734492268554117</v>
      </c>
      <c r="G16330">
        <f t="shared" si="255"/>
        <v>136.06666666670725</v>
      </c>
    </row>
    <row r="16331" spans="1:7" x14ac:dyDescent="0.3">
      <c r="A16331">
        <v>2.9406157449483108</v>
      </c>
      <c r="B16331">
        <v>-0.8222800946946166</v>
      </c>
      <c r="C16331">
        <v>19.662816269336279</v>
      </c>
      <c r="D16331">
        <v>-2.534088889391938</v>
      </c>
      <c r="E16331">
        <v>-0.20821185498453301</v>
      </c>
      <c r="F16331">
        <v>0.60182407228581014</v>
      </c>
      <c r="G16331">
        <f t="shared" si="255"/>
        <v>136.07500000004057</v>
      </c>
    </row>
    <row r="16332" spans="1:7" x14ac:dyDescent="0.3">
      <c r="A16332">
        <v>3.0437817577302511</v>
      </c>
      <c r="B16332">
        <v>-0.85609639309902463</v>
      </c>
      <c r="C16332">
        <v>19.652238200711761</v>
      </c>
      <c r="D16332">
        <v>-2.5312720046865458</v>
      </c>
      <c r="E16332">
        <v>-0.2089074744548641</v>
      </c>
      <c r="F16332">
        <v>0.61411840997065525</v>
      </c>
      <c r="G16332">
        <f t="shared" si="255"/>
        <v>136.0833333333739</v>
      </c>
    </row>
    <row r="16333" spans="1:7" x14ac:dyDescent="0.3">
      <c r="A16333">
        <v>3.1480898600027669</v>
      </c>
      <c r="B16333">
        <v>-0.8597209106690904</v>
      </c>
      <c r="C16333">
        <v>19.630607780477789</v>
      </c>
      <c r="D16333">
        <v>-2.5296788594616331</v>
      </c>
      <c r="E16333">
        <v>-0.2098280616027598</v>
      </c>
      <c r="F16333">
        <v>0.62602798639450197</v>
      </c>
      <c r="G16333">
        <f t="shared" si="255"/>
        <v>136.09166666670723</v>
      </c>
    </row>
    <row r="16334" spans="1:7" x14ac:dyDescent="0.3">
      <c r="A16334">
        <v>3.2330945096384478</v>
      </c>
      <c r="B16334">
        <v>-0.89823422321107926</v>
      </c>
      <c r="C16334">
        <v>19.59049704690867</v>
      </c>
      <c r="D16334">
        <v>-2.5271689564900628</v>
      </c>
      <c r="E16334">
        <v>-0.2100819518625591</v>
      </c>
      <c r="F16334">
        <v>0.6369296523593595</v>
      </c>
      <c r="G16334">
        <f t="shared" si="255"/>
        <v>136.10000000004055</v>
      </c>
    </row>
    <row r="16335" spans="1:7" x14ac:dyDescent="0.3">
      <c r="A16335">
        <v>3.3426448560553621</v>
      </c>
      <c r="B16335">
        <v>-0.87996172287927243</v>
      </c>
      <c r="C16335">
        <v>19.5694416959096</v>
      </c>
      <c r="D16335">
        <v>-2.523784330549983</v>
      </c>
      <c r="E16335">
        <v>-0.21150295476044251</v>
      </c>
      <c r="F16335">
        <v>0.64769043248953384</v>
      </c>
      <c r="G16335">
        <f t="shared" si="255"/>
        <v>136.10833333337388</v>
      </c>
    </row>
    <row r="16336" spans="1:7" x14ac:dyDescent="0.3">
      <c r="A16336">
        <v>3.3906823078826078</v>
      </c>
      <c r="B16336">
        <v>-0.91983817988966443</v>
      </c>
      <c r="C16336">
        <v>19.562558944412849</v>
      </c>
      <c r="D16336">
        <v>-2.5241225875590549</v>
      </c>
      <c r="E16336">
        <v>-0.21110819728988039</v>
      </c>
      <c r="F16336">
        <v>0.65570978656172985</v>
      </c>
      <c r="G16336">
        <f t="shared" si="255"/>
        <v>136.1166666667072</v>
      </c>
    </row>
    <row r="16337" spans="1:7" x14ac:dyDescent="0.3">
      <c r="A16337">
        <v>3.4509429989633529</v>
      </c>
      <c r="B16337">
        <v>-0.94259256140591186</v>
      </c>
      <c r="C16337">
        <v>19.558380832712629</v>
      </c>
      <c r="D16337">
        <v>-2.5228015928173799</v>
      </c>
      <c r="E16337">
        <v>-0.21268952929123511</v>
      </c>
      <c r="F16337">
        <v>0.66403899870898297</v>
      </c>
      <c r="G16337">
        <f t="shared" si="255"/>
        <v>136.12500000004053</v>
      </c>
    </row>
    <row r="16338" spans="1:7" x14ac:dyDescent="0.3">
      <c r="A16338">
        <v>3.5482569612426089</v>
      </c>
      <c r="B16338">
        <v>-0.9465320104875895</v>
      </c>
      <c r="C16338">
        <v>19.565271218646199</v>
      </c>
      <c r="D16338">
        <v>-2.5221624597675159</v>
      </c>
      <c r="E16338">
        <v>-0.2134926618622662</v>
      </c>
      <c r="F16338">
        <v>0.6729968015655976</v>
      </c>
      <c r="G16338">
        <f t="shared" si="255"/>
        <v>136.13333333337386</v>
      </c>
    </row>
    <row r="16339" spans="1:7" x14ac:dyDescent="0.3">
      <c r="A16339">
        <v>3.761839138476752</v>
      </c>
      <c r="B16339">
        <v>-0.93717524396561547</v>
      </c>
      <c r="C16339">
        <v>19.595666185965371</v>
      </c>
      <c r="D16339">
        <v>-2.520633674751751</v>
      </c>
      <c r="E16339">
        <v>-0.21908647000974671</v>
      </c>
      <c r="F16339">
        <v>0.6838518144529564</v>
      </c>
      <c r="G16339">
        <f t="shared" si="255"/>
        <v>136.14166666670718</v>
      </c>
    </row>
    <row r="16340" spans="1:7" x14ac:dyDescent="0.3">
      <c r="A16340">
        <v>3.79827979194771</v>
      </c>
      <c r="B16340">
        <v>-0.92847273905434247</v>
      </c>
      <c r="C16340">
        <v>19.58001977851508</v>
      </c>
      <c r="D16340">
        <v>-2.519105928327618</v>
      </c>
      <c r="E16340">
        <v>-0.21928745364347141</v>
      </c>
      <c r="F16340">
        <v>0.68924298403316187</v>
      </c>
      <c r="G16340">
        <f t="shared" si="255"/>
        <v>136.15000000004051</v>
      </c>
    </row>
    <row r="16341" spans="1:7" x14ac:dyDescent="0.3">
      <c r="A16341">
        <v>3.8397620480817918</v>
      </c>
      <c r="B16341">
        <v>-0.92764798268655158</v>
      </c>
      <c r="C16341">
        <v>19.565231893520501</v>
      </c>
      <c r="D16341">
        <v>-2.518821209571886</v>
      </c>
      <c r="E16341">
        <v>-0.22031258273653989</v>
      </c>
      <c r="F16341">
        <v>0.69341485238830769</v>
      </c>
      <c r="G16341">
        <f t="shared" si="255"/>
        <v>136.15833333337383</v>
      </c>
    </row>
    <row r="16342" spans="1:7" x14ac:dyDescent="0.3">
      <c r="A16342">
        <v>3.882384109352174</v>
      </c>
      <c r="B16342">
        <v>-0.9479358658753404</v>
      </c>
      <c r="C16342">
        <v>19.579456400926059</v>
      </c>
      <c r="D16342">
        <v>-2.5189807485586471</v>
      </c>
      <c r="E16342">
        <v>-0.22038853292908611</v>
      </c>
      <c r="F16342">
        <v>0.69822376035997413</v>
      </c>
      <c r="G16342">
        <f t="shared" si="255"/>
        <v>136.16666666670716</v>
      </c>
    </row>
    <row r="16343" spans="1:7" x14ac:dyDescent="0.3">
      <c r="A16343">
        <v>3.9335408332562549</v>
      </c>
      <c r="B16343">
        <v>-0.9457969610048923</v>
      </c>
      <c r="C16343">
        <v>19.59364571166671</v>
      </c>
      <c r="D16343">
        <v>-2.5191213073765719</v>
      </c>
      <c r="E16343">
        <v>-0.22013937876770029</v>
      </c>
      <c r="F16343">
        <v>0.70352587610961259</v>
      </c>
      <c r="G16343">
        <f t="shared" si="255"/>
        <v>136.17500000004048</v>
      </c>
    </row>
    <row r="16344" spans="1:7" x14ac:dyDescent="0.3">
      <c r="A16344">
        <v>3.9343934367216979</v>
      </c>
      <c r="B16344">
        <v>-0.94608734988304166</v>
      </c>
      <c r="C16344">
        <v>19.564254314744609</v>
      </c>
      <c r="D16344">
        <v>-2.5177961002013109</v>
      </c>
      <c r="E16344">
        <v>-0.2206803254920148</v>
      </c>
      <c r="F16344">
        <v>0.70435288553161823</v>
      </c>
      <c r="G16344">
        <f t="shared" si="255"/>
        <v>136.18333333337381</v>
      </c>
    </row>
    <row r="16345" spans="1:7" x14ac:dyDescent="0.3">
      <c r="A16345">
        <v>3.9638932400708811</v>
      </c>
      <c r="B16345">
        <v>-0.96666379208911057</v>
      </c>
      <c r="C16345">
        <v>19.568642685704091</v>
      </c>
      <c r="D16345">
        <v>-2.5171498571571438</v>
      </c>
      <c r="E16345">
        <v>-0.21967266863653079</v>
      </c>
      <c r="F16345">
        <v>0.7076878097570658</v>
      </c>
      <c r="G16345">
        <f t="shared" si="255"/>
        <v>136.19166666670714</v>
      </c>
    </row>
    <row r="16346" spans="1:7" x14ac:dyDescent="0.3">
      <c r="A16346">
        <v>3.970143881964737</v>
      </c>
      <c r="B16346">
        <v>-0.9551332599465675</v>
      </c>
      <c r="C16346">
        <v>19.563285566497271</v>
      </c>
      <c r="D16346">
        <v>-2.5165032937510898</v>
      </c>
      <c r="E16346">
        <v>-0.2198296973837971</v>
      </c>
      <c r="F16346">
        <v>0.70783690279675526</v>
      </c>
      <c r="G16346">
        <f t="shared" si="255"/>
        <v>136.20000000004046</v>
      </c>
    </row>
    <row r="16347" spans="1:7" x14ac:dyDescent="0.3">
      <c r="A16347">
        <v>3.9657939352802081</v>
      </c>
      <c r="B16347">
        <v>-0.9472438621230882</v>
      </c>
      <c r="C16347">
        <v>19.567830993295811</v>
      </c>
      <c r="D16347">
        <v>-2.5176220652746371</v>
      </c>
      <c r="E16347">
        <v>-0.21969966447433489</v>
      </c>
      <c r="F16347">
        <v>0.70750071427738492</v>
      </c>
      <c r="G16347">
        <f t="shared" si="255"/>
        <v>136.20833333337379</v>
      </c>
    </row>
    <row r="16348" spans="1:7" x14ac:dyDescent="0.3">
      <c r="A16348">
        <v>3.931328717289555</v>
      </c>
      <c r="B16348">
        <v>-0.94447146825373629</v>
      </c>
      <c r="C16348">
        <v>19.574150087445929</v>
      </c>
      <c r="D16348">
        <v>-2.5181185823161911</v>
      </c>
      <c r="E16348">
        <v>-0.22112332588232481</v>
      </c>
      <c r="F16348">
        <v>0.70421014471835219</v>
      </c>
      <c r="G16348">
        <f t="shared" si="255"/>
        <v>136.21666666670711</v>
      </c>
    </row>
    <row r="16349" spans="1:7" x14ac:dyDescent="0.3">
      <c r="A16349">
        <v>3.935673893497488</v>
      </c>
      <c r="B16349">
        <v>-0.93015496375590045</v>
      </c>
      <c r="C16349">
        <v>19.54790479267481</v>
      </c>
      <c r="D16349">
        <v>-2.515921084329666</v>
      </c>
      <c r="E16349">
        <v>-0.22016992623160311</v>
      </c>
      <c r="F16349">
        <v>0.70238079956086097</v>
      </c>
      <c r="G16349">
        <f t="shared" si="255"/>
        <v>136.22500000004044</v>
      </c>
    </row>
    <row r="16350" spans="1:7" x14ac:dyDescent="0.3">
      <c r="A16350">
        <v>3.9060415324092301</v>
      </c>
      <c r="B16350">
        <v>-0.97312693576238307</v>
      </c>
      <c r="C16350">
        <v>19.560566692261819</v>
      </c>
      <c r="D16350">
        <v>-2.516606901705873</v>
      </c>
      <c r="E16350">
        <v>-0.21939222995106261</v>
      </c>
      <c r="F16350">
        <v>0.70066943255705572</v>
      </c>
      <c r="G16350">
        <f t="shared" si="255"/>
        <v>136.23333333337376</v>
      </c>
    </row>
    <row r="16351" spans="1:7" x14ac:dyDescent="0.3">
      <c r="A16351">
        <v>3.905262504308701</v>
      </c>
      <c r="B16351">
        <v>-0.96158522231017196</v>
      </c>
      <c r="C16351">
        <v>19.557596561694449</v>
      </c>
      <c r="D16351">
        <v>-2.5154314205350929</v>
      </c>
      <c r="E16351">
        <v>-0.2195566209888172</v>
      </c>
      <c r="F16351">
        <v>0.69936613074862852</v>
      </c>
      <c r="G16351">
        <f t="shared" si="255"/>
        <v>136.24166666670709</v>
      </c>
    </row>
    <row r="16352" spans="1:7" x14ac:dyDescent="0.3">
      <c r="A16352">
        <v>3.8982307122669222</v>
      </c>
      <c r="B16352">
        <v>-0.95036683975569136</v>
      </c>
      <c r="C16352">
        <v>19.559975316129261</v>
      </c>
      <c r="D16352">
        <v>-2.5163373380191389</v>
      </c>
      <c r="E16352">
        <v>-0.21930502699730459</v>
      </c>
      <c r="F16352">
        <v>0.69708325143172867</v>
      </c>
      <c r="G16352">
        <f t="shared" si="255"/>
        <v>136.25000000004042</v>
      </c>
    </row>
    <row r="16353" spans="1:7" x14ac:dyDescent="0.3">
      <c r="A16353">
        <v>3.874325906201967</v>
      </c>
      <c r="B16353">
        <v>-0.91795040361990909</v>
      </c>
      <c r="C16353">
        <v>19.54541922213301</v>
      </c>
      <c r="D16353">
        <v>-2.5156534898572072</v>
      </c>
      <c r="E16353">
        <v>-0.2200455933773188</v>
      </c>
      <c r="F16353">
        <v>0.69475024240298333</v>
      </c>
      <c r="G16353">
        <f t="shared" si="255"/>
        <v>136.25833333337374</v>
      </c>
    </row>
    <row r="16354" spans="1:7" x14ac:dyDescent="0.3">
      <c r="A16354">
        <v>3.8742328731892561</v>
      </c>
      <c r="B16354">
        <v>-0.95672953122412641</v>
      </c>
      <c r="C16354">
        <v>19.566522160518669</v>
      </c>
      <c r="D16354">
        <v>-2.51592337611384</v>
      </c>
      <c r="E16354">
        <v>-0.21911855622821769</v>
      </c>
      <c r="F16354">
        <v>0.69480477251077122</v>
      </c>
      <c r="G16354">
        <f t="shared" si="255"/>
        <v>136.26666666670707</v>
      </c>
    </row>
    <row r="16355" spans="1:7" x14ac:dyDescent="0.3">
      <c r="A16355">
        <v>3.8827294215841408</v>
      </c>
      <c r="B16355">
        <v>-0.95467393156551084</v>
      </c>
      <c r="C16355">
        <v>19.555914853457729</v>
      </c>
      <c r="D16355">
        <v>-2.515357815479542</v>
      </c>
      <c r="E16355">
        <v>-0.21893553813515931</v>
      </c>
      <c r="F16355">
        <v>0.69513608436771246</v>
      </c>
      <c r="G16355">
        <f t="shared" si="255"/>
        <v>136.27500000004039</v>
      </c>
    </row>
    <row r="16356" spans="1:7" x14ac:dyDescent="0.3">
      <c r="A16356">
        <v>3.8784759217241431</v>
      </c>
      <c r="B16356">
        <v>-0.92796000975381565</v>
      </c>
      <c r="C16356">
        <v>19.55975808726685</v>
      </c>
      <c r="D16356">
        <v>-2.5162831993638881</v>
      </c>
      <c r="E16356">
        <v>-0.21961848761571651</v>
      </c>
      <c r="F16356">
        <v>0.69496638264818955</v>
      </c>
      <c r="G16356">
        <f t="shared" si="255"/>
        <v>136.28333333337372</v>
      </c>
    </row>
    <row r="16357" spans="1:7" x14ac:dyDescent="0.3">
      <c r="A16357">
        <v>3.886649249238145</v>
      </c>
      <c r="B16357">
        <v>-0.92652021294648801</v>
      </c>
      <c r="C16357">
        <v>19.548419940354201</v>
      </c>
      <c r="D16357">
        <v>-2.5156916301139818</v>
      </c>
      <c r="E16357">
        <v>-0.21956943429253531</v>
      </c>
      <c r="F16357">
        <v>0.69547280302105285</v>
      </c>
      <c r="G16357">
        <f t="shared" si="255"/>
        <v>136.29166666670704</v>
      </c>
    </row>
    <row r="16358" spans="1:7" x14ac:dyDescent="0.3">
      <c r="A16358">
        <v>3.888503261873872</v>
      </c>
      <c r="B16358">
        <v>-0.93047191409190055</v>
      </c>
      <c r="C16358">
        <v>19.553346149040891</v>
      </c>
      <c r="D16358">
        <v>-2.5162597687705341</v>
      </c>
      <c r="E16358">
        <v>-0.22007621251826931</v>
      </c>
      <c r="F16358">
        <v>0.6962551126124914</v>
      </c>
      <c r="G16358">
        <f t="shared" si="255"/>
        <v>136.30000000004037</v>
      </c>
    </row>
    <row r="16359" spans="1:7" x14ac:dyDescent="0.3">
      <c r="A16359">
        <v>3.9010308839693222</v>
      </c>
      <c r="B16359">
        <v>-0.95942997426245169</v>
      </c>
      <c r="C16359">
        <v>19.566651241863418</v>
      </c>
      <c r="D16359">
        <v>-2.5158402436587148</v>
      </c>
      <c r="E16359">
        <v>-0.219297784508618</v>
      </c>
      <c r="F16359">
        <v>0.69842746076929019</v>
      </c>
      <c r="G16359">
        <f t="shared" si="255"/>
        <v>136.3083333333737</v>
      </c>
    </row>
    <row r="16360" spans="1:7" x14ac:dyDescent="0.3">
      <c r="A16360">
        <v>3.898363976879164</v>
      </c>
      <c r="B16360">
        <v>-0.94955583134146027</v>
      </c>
      <c r="C16360">
        <v>19.56116977822364</v>
      </c>
      <c r="D16360">
        <v>-2.5164851273256512</v>
      </c>
      <c r="E16360">
        <v>-0.2193085707701409</v>
      </c>
      <c r="F16360">
        <v>0.69913881139498646</v>
      </c>
      <c r="G16360">
        <f t="shared" si="255"/>
        <v>136.31666666670702</v>
      </c>
    </row>
    <row r="16361" spans="1:7" x14ac:dyDescent="0.3">
      <c r="A16361">
        <v>3.8954514755646499</v>
      </c>
      <c r="B16361">
        <v>-0.92835027308178641</v>
      </c>
      <c r="C16361">
        <v>19.5708515401409</v>
      </c>
      <c r="D16361">
        <v>-2.5169332282086909</v>
      </c>
      <c r="E16361">
        <v>-0.22016382305578841</v>
      </c>
      <c r="F16361">
        <v>0.69777060156951742</v>
      </c>
      <c r="G16361">
        <f t="shared" si="255"/>
        <v>136.32500000004035</v>
      </c>
    </row>
    <row r="16362" spans="1:7" x14ac:dyDescent="0.3">
      <c r="A16362">
        <v>3.9032518244840948</v>
      </c>
      <c r="B16362">
        <v>-0.95230065867843039</v>
      </c>
      <c r="C16362">
        <v>19.571278234349101</v>
      </c>
      <c r="D16362">
        <v>-2.516822142090287</v>
      </c>
      <c r="E16362">
        <v>-0.21939661304329619</v>
      </c>
      <c r="F16362">
        <v>0.69879503442287283</v>
      </c>
      <c r="G16362">
        <f t="shared" si="255"/>
        <v>136.33333333337367</v>
      </c>
    </row>
    <row r="16363" spans="1:7" x14ac:dyDescent="0.3">
      <c r="A16363">
        <v>3.883226464199006</v>
      </c>
      <c r="B16363">
        <v>-0.96134069272407008</v>
      </c>
      <c r="C16363">
        <v>19.559231593628539</v>
      </c>
      <c r="D16363">
        <v>-2.5160312816970691</v>
      </c>
      <c r="E16363">
        <v>-0.2190799752106426</v>
      </c>
      <c r="F16363">
        <v>0.69745768730212898</v>
      </c>
      <c r="G16363">
        <f t="shared" si="255"/>
        <v>136.341666666707</v>
      </c>
    </row>
    <row r="16364" spans="1:7" x14ac:dyDescent="0.3">
      <c r="A16364">
        <v>3.8908646783311318</v>
      </c>
      <c r="B16364">
        <v>-0.95523854581765222</v>
      </c>
      <c r="C16364">
        <v>19.567193134183789</v>
      </c>
      <c r="D16364">
        <v>-2.5166655545766372</v>
      </c>
      <c r="E16364">
        <v>-0.21907306754788411</v>
      </c>
      <c r="F16364">
        <v>0.69675128500991534</v>
      </c>
      <c r="G16364">
        <f t="shared" si="255"/>
        <v>136.35000000004032</v>
      </c>
    </row>
    <row r="16365" spans="1:7" x14ac:dyDescent="0.3">
      <c r="A16365">
        <v>3.8832691381998221</v>
      </c>
      <c r="B16365">
        <v>-0.93222808984984973</v>
      </c>
      <c r="C16365">
        <v>19.551484256704072</v>
      </c>
      <c r="D16365">
        <v>-2.5158934321234541</v>
      </c>
      <c r="E16365">
        <v>-0.21950746822988751</v>
      </c>
      <c r="F16365">
        <v>0.69522685758797376</v>
      </c>
      <c r="G16365">
        <f t="shared" si="255"/>
        <v>136.35833333337365</v>
      </c>
    </row>
    <row r="16366" spans="1:7" x14ac:dyDescent="0.3">
      <c r="A16366">
        <v>3.8694333909968801</v>
      </c>
      <c r="B16366">
        <v>-0.95195843066880836</v>
      </c>
      <c r="C16366">
        <v>19.580576437071478</v>
      </c>
      <c r="D16366">
        <v>-2.5170186740525811</v>
      </c>
      <c r="E16366">
        <v>-0.21901251298872829</v>
      </c>
      <c r="F16366">
        <v>0.6945268547949891</v>
      </c>
      <c r="G16366">
        <f t="shared" si="255"/>
        <v>136.36666666670698</v>
      </c>
    </row>
    <row r="16367" spans="1:7" x14ac:dyDescent="0.3">
      <c r="A16367">
        <v>3.8634213790838481</v>
      </c>
      <c r="B16367">
        <v>-0.94068430422841265</v>
      </c>
      <c r="C16367">
        <v>19.556972256047601</v>
      </c>
      <c r="D16367">
        <v>-2.5155332089879661</v>
      </c>
      <c r="E16367">
        <v>-0.21778781492630411</v>
      </c>
      <c r="F16367">
        <v>0.69377295944568274</v>
      </c>
      <c r="G16367">
        <f t="shared" si="255"/>
        <v>136.3750000000403</v>
      </c>
    </row>
    <row r="16368" spans="1:7" x14ac:dyDescent="0.3">
      <c r="A16368">
        <v>3.8524639779120529</v>
      </c>
      <c r="B16368">
        <v>-0.94326260983906107</v>
      </c>
      <c r="C16368">
        <v>19.559293197229561</v>
      </c>
      <c r="D16368">
        <v>-2.5158168865054358</v>
      </c>
      <c r="E16368">
        <v>-0.21917310576769769</v>
      </c>
      <c r="F16368">
        <v>0.69229752515340037</v>
      </c>
      <c r="G16368">
        <f t="shared" si="255"/>
        <v>136.38333333337363</v>
      </c>
    </row>
    <row r="16369" spans="1:7" x14ac:dyDescent="0.3">
      <c r="A16369">
        <v>3.875326313289813</v>
      </c>
      <c r="B16369">
        <v>-0.93752475500128007</v>
      </c>
      <c r="C16369">
        <v>19.565690051906071</v>
      </c>
      <c r="D16369">
        <v>-2.5164300036314842</v>
      </c>
      <c r="E16369">
        <v>-0.2182307118978849</v>
      </c>
      <c r="F16369">
        <v>0.69385974446703047</v>
      </c>
      <c r="G16369">
        <f t="shared" si="255"/>
        <v>136.39166666670695</v>
      </c>
    </row>
    <row r="16370" spans="1:7" x14ac:dyDescent="0.3">
      <c r="A16370">
        <v>3.8750796423029148</v>
      </c>
      <c r="B16370">
        <v>-0.91558174327477304</v>
      </c>
      <c r="C16370">
        <v>19.562894314235809</v>
      </c>
      <c r="D16370">
        <v>-2.516539702418489</v>
      </c>
      <c r="E16370">
        <v>-0.219279878822673</v>
      </c>
      <c r="F16370">
        <v>0.69303619061933597</v>
      </c>
      <c r="G16370">
        <f t="shared" si="255"/>
        <v>136.40000000004028</v>
      </c>
    </row>
    <row r="16371" spans="1:7" x14ac:dyDescent="0.3">
      <c r="A16371">
        <v>3.8636431353744438</v>
      </c>
      <c r="B16371">
        <v>-0.95480173797682821</v>
      </c>
      <c r="C16371">
        <v>19.554132758183911</v>
      </c>
      <c r="D16371">
        <v>-2.515331602727366</v>
      </c>
      <c r="E16371">
        <v>-0.21842475226273861</v>
      </c>
      <c r="F16371">
        <v>0.6941523889452631</v>
      </c>
      <c r="G16371">
        <f t="shared" si="255"/>
        <v>136.40833333337361</v>
      </c>
    </row>
    <row r="16372" spans="1:7" x14ac:dyDescent="0.3">
      <c r="A16372">
        <v>3.8683888405189539</v>
      </c>
      <c r="B16372">
        <v>-0.92405892472689899</v>
      </c>
      <c r="C16372">
        <v>19.563623544514439</v>
      </c>
      <c r="D16372">
        <v>-2.517401396725818</v>
      </c>
      <c r="E16372">
        <v>-0.21940857107148051</v>
      </c>
      <c r="F16372">
        <v>0.69408966450406895</v>
      </c>
      <c r="G16372">
        <f t="shared" si="255"/>
        <v>136.41666666670693</v>
      </c>
    </row>
    <row r="16373" spans="1:7" x14ac:dyDescent="0.3">
      <c r="A16373">
        <v>3.8664518111571868</v>
      </c>
      <c r="B16373">
        <v>-0.96090055932486196</v>
      </c>
      <c r="C16373">
        <v>19.568073206571189</v>
      </c>
      <c r="D16373">
        <v>-2.5161880610866261</v>
      </c>
      <c r="E16373">
        <v>-0.218519464511438</v>
      </c>
      <c r="F16373">
        <v>0.695115204435788</v>
      </c>
      <c r="G16373">
        <f t="shared" si="255"/>
        <v>136.42500000004026</v>
      </c>
    </row>
    <row r="16374" spans="1:7" x14ac:dyDescent="0.3">
      <c r="A16374">
        <v>3.877699025055267</v>
      </c>
      <c r="B16374">
        <v>-0.92986026823438583</v>
      </c>
      <c r="C16374">
        <v>19.564920178004279</v>
      </c>
      <c r="D16374">
        <v>-2.5166180395858988</v>
      </c>
      <c r="E16374">
        <v>-0.2191455847287499</v>
      </c>
      <c r="F16374">
        <v>0.69436863363295376</v>
      </c>
      <c r="G16374">
        <f t="shared" si="255"/>
        <v>136.43333333337358</v>
      </c>
    </row>
    <row r="16375" spans="1:7" x14ac:dyDescent="0.3">
      <c r="A16375">
        <v>3.8686720958143441</v>
      </c>
      <c r="B16375">
        <v>-0.9540474509165886</v>
      </c>
      <c r="C16375">
        <v>19.55648550773434</v>
      </c>
      <c r="D16375">
        <v>-2.51567615051334</v>
      </c>
      <c r="E16375">
        <v>-0.21889356774344729</v>
      </c>
      <c r="F16375">
        <v>0.69485931317615557</v>
      </c>
      <c r="G16375">
        <f t="shared" si="255"/>
        <v>136.44166666670691</v>
      </c>
    </row>
    <row r="16376" spans="1:7" x14ac:dyDescent="0.3">
      <c r="A16376">
        <v>3.8823066508568722</v>
      </c>
      <c r="B16376">
        <v>-0.92619057320391085</v>
      </c>
      <c r="C16376">
        <v>19.554028376693388</v>
      </c>
      <c r="D16376">
        <v>-2.5158531238313402</v>
      </c>
      <c r="E16376">
        <v>-0.21948864563472731</v>
      </c>
      <c r="F16376">
        <v>0.69442004475249075</v>
      </c>
      <c r="G16376">
        <f t="shared" si="255"/>
        <v>136.45000000004023</v>
      </c>
    </row>
    <row r="16377" spans="1:7" x14ac:dyDescent="0.3">
      <c r="A16377">
        <v>3.8751350790004881</v>
      </c>
      <c r="B16377">
        <v>-0.94700662002188485</v>
      </c>
      <c r="C16377">
        <v>19.565664679104991</v>
      </c>
      <c r="D16377">
        <v>-2.5164982250317198</v>
      </c>
      <c r="E16377">
        <v>-0.2188064460090372</v>
      </c>
      <c r="F16377">
        <v>0.69506562674727101</v>
      </c>
      <c r="G16377">
        <f t="shared" si="255"/>
        <v>136.45833333337356</v>
      </c>
    </row>
    <row r="16378" spans="1:7" x14ac:dyDescent="0.3">
      <c r="A16378">
        <v>3.8781510813843871</v>
      </c>
      <c r="B16378">
        <v>-0.95214989327260446</v>
      </c>
      <c r="C16378">
        <v>19.552008084659771</v>
      </c>
      <c r="D16378">
        <v>-2.516192838848414</v>
      </c>
      <c r="E16378">
        <v>-0.21819547435392991</v>
      </c>
      <c r="F16378">
        <v>0.69506733429026002</v>
      </c>
      <c r="G16378">
        <f t="shared" si="255"/>
        <v>136.46666666670689</v>
      </c>
    </row>
    <row r="16379" spans="1:7" x14ac:dyDescent="0.3">
      <c r="A16379">
        <v>3.7164710192710362</v>
      </c>
      <c r="B16379">
        <v>-0.97958468758844297</v>
      </c>
      <c r="C16379">
        <v>19.5020270753072</v>
      </c>
      <c r="D16379">
        <v>-2.5165927287327809</v>
      </c>
      <c r="E16379">
        <v>-0.21324544158863029</v>
      </c>
      <c r="F16379">
        <v>0.69039695939065726</v>
      </c>
      <c r="G16379">
        <f t="shared" si="255"/>
        <v>136.47500000004021</v>
      </c>
    </row>
    <row r="16380" spans="1:7" x14ac:dyDescent="0.3">
      <c r="A16380">
        <v>3.88139917222844</v>
      </c>
      <c r="B16380">
        <v>-0.93245004182904112</v>
      </c>
      <c r="C16380">
        <v>19.56167033605951</v>
      </c>
      <c r="D16380">
        <v>-2.515632268239782</v>
      </c>
      <c r="E16380">
        <v>-0.218470799508233</v>
      </c>
      <c r="F16380">
        <v>0.69380139051104028</v>
      </c>
      <c r="G16380">
        <f t="shared" si="255"/>
        <v>136.48333333337354</v>
      </c>
    </row>
    <row r="16381" spans="1:7" x14ac:dyDescent="0.3">
      <c r="A16381">
        <v>3.8389235326004698</v>
      </c>
      <c r="B16381">
        <v>-0.92847187172364809</v>
      </c>
      <c r="C16381">
        <v>19.551888521913462</v>
      </c>
      <c r="D16381">
        <v>-2.5157155052882301</v>
      </c>
      <c r="E16381">
        <v>-0.21936715884912919</v>
      </c>
      <c r="F16381">
        <v>0.69209519312335221</v>
      </c>
      <c r="G16381">
        <f t="shared" si="255"/>
        <v>136.49166666670686</v>
      </c>
    </row>
    <row r="16382" spans="1:7" x14ac:dyDescent="0.3">
      <c r="A16382">
        <v>3.8622372672335579</v>
      </c>
      <c r="B16382">
        <v>-0.94800901105542912</v>
      </c>
      <c r="C16382">
        <v>19.572059161097489</v>
      </c>
      <c r="D16382">
        <v>-2.5169473667377029</v>
      </c>
      <c r="E16382">
        <v>-0.2187037501310968</v>
      </c>
      <c r="F16382">
        <v>0.69345594594518656</v>
      </c>
      <c r="G16382">
        <f t="shared" si="255"/>
        <v>136.50000000004019</v>
      </c>
    </row>
    <row r="16383" spans="1:7" x14ac:dyDescent="0.3">
      <c r="A16383">
        <v>3.856482326815438</v>
      </c>
      <c r="B16383">
        <v>-0.92593096277861953</v>
      </c>
      <c r="C16383">
        <v>19.55889335107722</v>
      </c>
      <c r="D16383">
        <v>-2.516131312140176</v>
      </c>
      <c r="E16383">
        <v>-0.2196529776111816</v>
      </c>
      <c r="F16383">
        <v>0.6927556916450226</v>
      </c>
      <c r="G16383">
        <f t="shared" si="255"/>
        <v>136.50833333337351</v>
      </c>
    </row>
    <row r="16384" spans="1:7" x14ac:dyDescent="0.3">
      <c r="A16384">
        <v>3.861475427725904</v>
      </c>
      <c r="B16384">
        <v>-0.94903564206587177</v>
      </c>
      <c r="C16384">
        <v>19.557974742709501</v>
      </c>
      <c r="D16384">
        <v>-2.5160507177881448</v>
      </c>
      <c r="E16384">
        <v>-0.21830281379691949</v>
      </c>
      <c r="F16384">
        <v>0.6935520277707039</v>
      </c>
      <c r="G16384">
        <f t="shared" si="255"/>
        <v>136.51666666670684</v>
      </c>
    </row>
    <row r="16385" spans="1:7" x14ac:dyDescent="0.3">
      <c r="A16385">
        <v>3.877686775098554</v>
      </c>
      <c r="B16385">
        <v>-0.94733926771185906</v>
      </c>
      <c r="C16385">
        <v>19.553913115594799</v>
      </c>
      <c r="D16385">
        <v>-2.515369635930107</v>
      </c>
      <c r="E16385">
        <v>-0.21831763557237649</v>
      </c>
      <c r="F16385">
        <v>0.69467802902187059</v>
      </c>
      <c r="G16385">
        <f t="shared" si="255"/>
        <v>136.52500000004017</v>
      </c>
    </row>
    <row r="16386" spans="1:7" x14ac:dyDescent="0.3">
      <c r="A16386">
        <v>3.8675258962585279</v>
      </c>
      <c r="B16386">
        <v>-0.93135711552397449</v>
      </c>
      <c r="C16386">
        <v>19.55386091748375</v>
      </c>
      <c r="D16386">
        <v>-2.5158273777341762</v>
      </c>
      <c r="E16386">
        <v>-0.21942077209741451</v>
      </c>
      <c r="F16386">
        <v>0.69384359673105922</v>
      </c>
      <c r="G16386">
        <f t="shared" si="255"/>
        <v>136.53333333337349</v>
      </c>
    </row>
    <row r="16387" spans="1:7" x14ac:dyDescent="0.3">
      <c r="A16387">
        <v>3.8694078702952091</v>
      </c>
      <c r="B16387">
        <v>-0.95723703309378383</v>
      </c>
      <c r="C16387">
        <v>19.541915163709881</v>
      </c>
      <c r="D16387">
        <v>-2.5148114472649041</v>
      </c>
      <c r="E16387">
        <v>-0.21833369785197179</v>
      </c>
      <c r="F16387">
        <v>0.69463263720309432</v>
      </c>
      <c r="G16387">
        <f t="shared" si="255"/>
        <v>136.54166666670682</v>
      </c>
    </row>
    <row r="16388" spans="1:7" x14ac:dyDescent="0.3">
      <c r="A16388">
        <v>3.8587156486185918</v>
      </c>
      <c r="B16388">
        <v>-0.93060680556348696</v>
      </c>
      <c r="C16388">
        <v>19.55118690994496</v>
      </c>
      <c r="D16388">
        <v>-2.5154636385113531</v>
      </c>
      <c r="E16388">
        <v>-0.2193939233566061</v>
      </c>
      <c r="F16388">
        <v>0.69329968504438855</v>
      </c>
      <c r="G16388">
        <f t="shared" ref="G16388:G16451" si="256">G16387+1/120</f>
        <v>136.55000000004014</v>
      </c>
    </row>
    <row r="16389" spans="1:7" x14ac:dyDescent="0.3">
      <c r="A16389">
        <v>3.8769151310306409</v>
      </c>
      <c r="B16389">
        <v>-0.94780973906297006</v>
      </c>
      <c r="C16389">
        <v>19.566565555361251</v>
      </c>
      <c r="D16389">
        <v>-2.5152300626321962</v>
      </c>
      <c r="E16389">
        <v>-0.21842066212109659</v>
      </c>
      <c r="F16389">
        <v>0.69461568461739109</v>
      </c>
      <c r="G16389">
        <f t="shared" si="256"/>
        <v>136.55833333337347</v>
      </c>
    </row>
    <row r="16390" spans="1:7" x14ac:dyDescent="0.3">
      <c r="A16390">
        <v>3.8597642331184669</v>
      </c>
      <c r="B16390">
        <v>-0.9426556791033982</v>
      </c>
      <c r="C16390">
        <v>19.56097110201641</v>
      </c>
      <c r="D16390">
        <v>-2.515359302220828</v>
      </c>
      <c r="E16390">
        <v>-0.21822680662865471</v>
      </c>
      <c r="F16390">
        <v>0.69388760551675688</v>
      </c>
      <c r="G16390">
        <f t="shared" si="256"/>
        <v>136.56666666670679</v>
      </c>
    </row>
    <row r="16391" spans="1:7" x14ac:dyDescent="0.3">
      <c r="A16391">
        <v>3.862921982625005</v>
      </c>
      <c r="B16391">
        <v>-0.94096957855425589</v>
      </c>
      <c r="C16391">
        <v>19.558850355555411</v>
      </c>
      <c r="D16391">
        <v>-2.5154100489107432</v>
      </c>
      <c r="E16391">
        <v>-0.21797073987022961</v>
      </c>
      <c r="F16391">
        <v>0.69417562563531165</v>
      </c>
      <c r="G16391">
        <f t="shared" si="256"/>
        <v>136.57500000004012</v>
      </c>
    </row>
    <row r="16392" spans="1:7" x14ac:dyDescent="0.3">
      <c r="A16392">
        <v>3.8673131755849979</v>
      </c>
      <c r="B16392">
        <v>-0.93408635230622761</v>
      </c>
      <c r="C16392">
        <v>19.5449923562884</v>
      </c>
      <c r="D16392">
        <v>-2.5139284418486412</v>
      </c>
      <c r="E16392">
        <v>-0.2186690241236883</v>
      </c>
      <c r="F16392">
        <v>0.69350247140713561</v>
      </c>
      <c r="G16392">
        <f t="shared" si="256"/>
        <v>136.58333333337345</v>
      </c>
    </row>
    <row r="16393" spans="1:7" x14ac:dyDescent="0.3">
      <c r="A16393">
        <v>3.8575745748847812</v>
      </c>
      <c r="B16393">
        <v>-0.90167096381348422</v>
      </c>
      <c r="C16393">
        <v>19.542286284836749</v>
      </c>
      <c r="D16393">
        <v>-2.514956476777277</v>
      </c>
      <c r="E16393">
        <v>-0.21915423728808561</v>
      </c>
      <c r="F16393">
        <v>0.69206248030626127</v>
      </c>
      <c r="G16393">
        <f t="shared" si="256"/>
        <v>136.59166666670677</v>
      </c>
    </row>
    <row r="16394" spans="1:7" x14ac:dyDescent="0.3">
      <c r="A16394">
        <v>3.8584429151231898</v>
      </c>
      <c r="B16394">
        <v>-0.94823291086354655</v>
      </c>
      <c r="C16394">
        <v>19.546725740445101</v>
      </c>
      <c r="D16394">
        <v>-2.5146016006853911</v>
      </c>
      <c r="E16394">
        <v>-0.21860404661502569</v>
      </c>
      <c r="F16394">
        <v>0.6931036480077819</v>
      </c>
      <c r="G16394">
        <f t="shared" si="256"/>
        <v>136.6000000000401</v>
      </c>
    </row>
    <row r="16395" spans="1:7" x14ac:dyDescent="0.3">
      <c r="A16395">
        <v>3.855595979833327</v>
      </c>
      <c r="B16395">
        <v>-0.95349190670464579</v>
      </c>
      <c r="C16395">
        <v>19.566899396764089</v>
      </c>
      <c r="D16395">
        <v>-2.5148118710857781</v>
      </c>
      <c r="E16395">
        <v>-0.21836005145769169</v>
      </c>
      <c r="F16395">
        <v>0.69298918525434838</v>
      </c>
      <c r="G16395">
        <f t="shared" si="256"/>
        <v>136.60833333337342</v>
      </c>
    </row>
    <row r="16396" spans="1:7" x14ac:dyDescent="0.3">
      <c r="A16396">
        <v>3.8530102068667138</v>
      </c>
      <c r="B16396">
        <v>-0.95039276959337393</v>
      </c>
      <c r="C16396">
        <v>19.560719614670369</v>
      </c>
      <c r="D16396">
        <v>-2.51476932047549</v>
      </c>
      <c r="E16396">
        <v>-0.21853597460045621</v>
      </c>
      <c r="F16396">
        <v>0.69336497973727995</v>
      </c>
      <c r="G16396">
        <f t="shared" si="256"/>
        <v>136.61666666670675</v>
      </c>
    </row>
    <row r="16397" spans="1:7" x14ac:dyDescent="0.3">
      <c r="A16397">
        <v>3.865644219796057</v>
      </c>
      <c r="B16397">
        <v>-0.93187303455162906</v>
      </c>
      <c r="C16397">
        <v>19.541402535244831</v>
      </c>
      <c r="D16397">
        <v>-2.5134601492386168</v>
      </c>
      <c r="E16397">
        <v>-0.218170014110422</v>
      </c>
      <c r="F16397">
        <v>0.69375367060708282</v>
      </c>
      <c r="G16397">
        <f t="shared" si="256"/>
        <v>136.62500000004007</v>
      </c>
    </row>
    <row r="16398" spans="1:7" x14ac:dyDescent="0.3">
      <c r="A16398">
        <v>3.8513776711205958</v>
      </c>
      <c r="B16398">
        <v>-0.94483433153189722</v>
      </c>
      <c r="C16398">
        <v>19.55747983940536</v>
      </c>
      <c r="D16398">
        <v>-2.5145282002372049</v>
      </c>
      <c r="E16398">
        <v>-0.21858112707384411</v>
      </c>
      <c r="F16398">
        <v>0.69276182777894824</v>
      </c>
      <c r="G16398">
        <f t="shared" si="256"/>
        <v>136.6333333333734</v>
      </c>
    </row>
    <row r="16399" spans="1:7" x14ac:dyDescent="0.3">
      <c r="A16399">
        <v>3.8563765109279502</v>
      </c>
      <c r="B16399">
        <v>-0.93454090998244044</v>
      </c>
      <c r="C16399">
        <v>19.545136958994359</v>
      </c>
      <c r="D16399">
        <v>-2.5142352783665411</v>
      </c>
      <c r="E16399">
        <v>-0.21817718363924271</v>
      </c>
      <c r="F16399">
        <v>0.6926269668159728</v>
      </c>
      <c r="G16399">
        <f t="shared" si="256"/>
        <v>136.64166666670673</v>
      </c>
    </row>
    <row r="16400" spans="1:7" x14ac:dyDescent="0.3">
      <c r="A16400">
        <v>3.8587316300965311</v>
      </c>
      <c r="B16400">
        <v>-0.95237245424532235</v>
      </c>
      <c r="C16400">
        <v>19.5533615892606</v>
      </c>
      <c r="D16400">
        <v>-2.513839488025734</v>
      </c>
      <c r="E16400">
        <v>-0.2186811449975207</v>
      </c>
      <c r="F16400">
        <v>0.69297963940561924</v>
      </c>
      <c r="G16400">
        <f t="shared" si="256"/>
        <v>136.65000000004005</v>
      </c>
    </row>
    <row r="16401" spans="1:7" x14ac:dyDescent="0.3">
      <c r="A16401">
        <v>3.8411571707440402</v>
      </c>
      <c r="B16401">
        <v>-0.92780687194750378</v>
      </c>
      <c r="C16401">
        <v>19.545436853868079</v>
      </c>
      <c r="D16401">
        <v>-2.514399246555163</v>
      </c>
      <c r="E16401">
        <v>-0.2188454135718082</v>
      </c>
      <c r="F16401">
        <v>0.69148682989860555</v>
      </c>
      <c r="G16401">
        <f t="shared" si="256"/>
        <v>136.65833333337338</v>
      </c>
    </row>
    <row r="16402" spans="1:7" x14ac:dyDescent="0.3">
      <c r="A16402">
        <v>3.85102271377716</v>
      </c>
      <c r="B16402">
        <v>-0.95608104222643375</v>
      </c>
      <c r="C16402">
        <v>19.55386763808524</v>
      </c>
      <c r="D16402">
        <v>-2.513891761890561</v>
      </c>
      <c r="E16402">
        <v>-0.21812409566011881</v>
      </c>
      <c r="F16402">
        <v>0.69318599463030894</v>
      </c>
      <c r="G16402">
        <f t="shared" si="256"/>
        <v>136.6666666667067</v>
      </c>
    </row>
    <row r="16403" spans="1:7" x14ac:dyDescent="0.3">
      <c r="A16403">
        <v>3.855997507970808</v>
      </c>
      <c r="B16403">
        <v>-0.91890262091968788</v>
      </c>
      <c r="C16403">
        <v>19.557129020905091</v>
      </c>
      <c r="D16403">
        <v>-2.5145093496142912</v>
      </c>
      <c r="E16403">
        <v>-0.21964617179672519</v>
      </c>
      <c r="F16403">
        <v>0.69256237003341781</v>
      </c>
      <c r="G16403">
        <f t="shared" si="256"/>
        <v>136.67500000004003</v>
      </c>
    </row>
    <row r="16404" spans="1:7" x14ac:dyDescent="0.3">
      <c r="A16404">
        <v>3.8731542837084172</v>
      </c>
      <c r="B16404">
        <v>-0.94759022705533191</v>
      </c>
      <c r="C16404">
        <v>19.5601637589901</v>
      </c>
      <c r="D16404">
        <v>-2.5148691913786752</v>
      </c>
      <c r="E16404">
        <v>-0.21881785540251719</v>
      </c>
      <c r="F16404">
        <v>0.69387528848316904</v>
      </c>
      <c r="G16404">
        <f t="shared" si="256"/>
        <v>136.68333333337335</v>
      </c>
    </row>
    <row r="16405" spans="1:7" x14ac:dyDescent="0.3">
      <c r="A16405">
        <v>3.8746505804251039</v>
      </c>
      <c r="B16405">
        <v>-0.93481127167254707</v>
      </c>
      <c r="C16405">
        <v>19.541451988545159</v>
      </c>
      <c r="D16405">
        <v>-2.513804714719122</v>
      </c>
      <c r="E16405">
        <v>-0.21883694370440079</v>
      </c>
      <c r="F16405">
        <v>0.69393030737083317</v>
      </c>
      <c r="G16405">
        <f t="shared" si="256"/>
        <v>136.69166666670668</v>
      </c>
    </row>
    <row r="16406" spans="1:7" x14ac:dyDescent="0.3">
      <c r="A16406">
        <v>3.8537649592205772</v>
      </c>
      <c r="B16406">
        <v>-0.94833793144016987</v>
      </c>
      <c r="C16406">
        <v>19.550537738023088</v>
      </c>
      <c r="D16406">
        <v>-2.513685848527293</v>
      </c>
      <c r="E16406">
        <v>-0.21807805897710861</v>
      </c>
      <c r="F16406">
        <v>0.69344648323014446</v>
      </c>
      <c r="G16406">
        <f t="shared" si="256"/>
        <v>136.70000000004001</v>
      </c>
    </row>
    <row r="16407" spans="1:7" x14ac:dyDescent="0.3">
      <c r="A16407">
        <v>3.8573042488942439</v>
      </c>
      <c r="B16407">
        <v>-0.93791013427678094</v>
      </c>
      <c r="C16407">
        <v>19.54916474914867</v>
      </c>
      <c r="D16407">
        <v>-2.5143275210258289</v>
      </c>
      <c r="E16407">
        <v>-0.2185470369167192</v>
      </c>
      <c r="F16407">
        <v>0.69326853352719742</v>
      </c>
      <c r="G16407">
        <f t="shared" si="256"/>
        <v>136.70833333337333</v>
      </c>
    </row>
    <row r="16408" spans="1:7" x14ac:dyDescent="0.3">
      <c r="A16408">
        <v>3.85863304667784</v>
      </c>
      <c r="B16408">
        <v>-0.94870558262490212</v>
      </c>
      <c r="C16408">
        <v>19.54280919986822</v>
      </c>
      <c r="D16408">
        <v>-2.514072784356272</v>
      </c>
      <c r="E16408">
        <v>-0.21815404089471641</v>
      </c>
      <c r="F16408">
        <v>0.69336136324161979</v>
      </c>
      <c r="G16408">
        <f t="shared" si="256"/>
        <v>136.71666666670666</v>
      </c>
    </row>
    <row r="16409" spans="1:7" x14ac:dyDescent="0.3">
      <c r="A16409">
        <v>3.8527783613935029</v>
      </c>
      <c r="B16409">
        <v>-0.92961431660753713</v>
      </c>
      <c r="C16409">
        <v>19.543091894349171</v>
      </c>
      <c r="D16409">
        <v>-2.5146216911343831</v>
      </c>
      <c r="E16409">
        <v>-0.21871526821290729</v>
      </c>
      <c r="F16409">
        <v>0.69206507344135482</v>
      </c>
      <c r="G16409">
        <f t="shared" si="256"/>
        <v>136.72500000003998</v>
      </c>
    </row>
    <row r="16410" spans="1:7" x14ac:dyDescent="0.3">
      <c r="A16410">
        <v>3.861339437147854</v>
      </c>
      <c r="B16410">
        <v>-0.93999018038146753</v>
      </c>
      <c r="C16410">
        <v>19.556260093686429</v>
      </c>
      <c r="D16410">
        <v>-2.5147706577638012</v>
      </c>
      <c r="E16410">
        <v>-0.21773516681762031</v>
      </c>
      <c r="F16410">
        <v>0.69247102442150721</v>
      </c>
      <c r="G16410">
        <f t="shared" si="256"/>
        <v>136.73333333337331</v>
      </c>
    </row>
    <row r="16411" spans="1:7" x14ac:dyDescent="0.3">
      <c r="A16411">
        <v>3.852595708102835</v>
      </c>
      <c r="B16411">
        <v>-0.94035338574330107</v>
      </c>
      <c r="C16411">
        <v>19.54869379147954</v>
      </c>
      <c r="D16411">
        <v>-2.5139859299925602</v>
      </c>
      <c r="E16411">
        <v>-0.21795237322710659</v>
      </c>
      <c r="F16411">
        <v>0.69185489967706038</v>
      </c>
      <c r="G16411">
        <f t="shared" si="256"/>
        <v>136.74166666670664</v>
      </c>
    </row>
    <row r="16412" spans="1:7" x14ac:dyDescent="0.3">
      <c r="A16412">
        <v>3.8573106670573889</v>
      </c>
      <c r="B16412">
        <v>-0.94241879521896055</v>
      </c>
      <c r="C16412">
        <v>19.544438727672851</v>
      </c>
      <c r="D16412">
        <v>-2.5128886234097778</v>
      </c>
      <c r="E16412">
        <v>-0.21775848062847991</v>
      </c>
      <c r="F16412">
        <v>0.69183548515717908</v>
      </c>
      <c r="G16412">
        <f t="shared" si="256"/>
        <v>136.75000000003996</v>
      </c>
    </row>
    <row r="16413" spans="1:7" x14ac:dyDescent="0.3">
      <c r="A16413">
        <v>3.8509097258389908</v>
      </c>
      <c r="B16413">
        <v>-0.90578312254949211</v>
      </c>
      <c r="C16413">
        <v>19.54676421361961</v>
      </c>
      <c r="D16413">
        <v>-2.5138208025488429</v>
      </c>
      <c r="E16413">
        <v>-0.21854070901295711</v>
      </c>
      <c r="F16413">
        <v>0.69036670818050583</v>
      </c>
      <c r="G16413">
        <f t="shared" si="256"/>
        <v>136.75833333337329</v>
      </c>
    </row>
    <row r="16414" spans="1:7" x14ac:dyDescent="0.3">
      <c r="A16414">
        <v>3.85737210928768</v>
      </c>
      <c r="B16414">
        <v>-0.9278087255521279</v>
      </c>
      <c r="C16414">
        <v>19.54335334720453</v>
      </c>
      <c r="D16414">
        <v>-2.5135076320467391</v>
      </c>
      <c r="E16414">
        <v>-0.2178414768361753</v>
      </c>
      <c r="F16414">
        <v>0.69158249911630343</v>
      </c>
      <c r="G16414">
        <f t="shared" si="256"/>
        <v>136.76666666670661</v>
      </c>
    </row>
    <row r="16415" spans="1:7" x14ac:dyDescent="0.3">
      <c r="A16415">
        <v>3.8537712419397541</v>
      </c>
      <c r="B16415">
        <v>-0.91146270176038968</v>
      </c>
      <c r="C16415">
        <v>19.537548215923319</v>
      </c>
      <c r="D16415">
        <v>-2.513612696043416</v>
      </c>
      <c r="E16415">
        <v>-0.21921950174032809</v>
      </c>
      <c r="F16415">
        <v>0.69142100942572449</v>
      </c>
      <c r="G16415">
        <f t="shared" si="256"/>
        <v>136.77500000003994</v>
      </c>
    </row>
    <row r="16416" spans="1:7" x14ac:dyDescent="0.3">
      <c r="A16416">
        <v>3.852264603239834</v>
      </c>
      <c r="B16416">
        <v>-0.93017519497077683</v>
      </c>
      <c r="C16416">
        <v>19.53983046432166</v>
      </c>
      <c r="D16416">
        <v>-2.5138961713900398</v>
      </c>
      <c r="E16416">
        <v>-0.21842140159504531</v>
      </c>
      <c r="F16416">
        <v>0.69176236977193872</v>
      </c>
      <c r="G16416">
        <f t="shared" si="256"/>
        <v>136.78333333337326</v>
      </c>
    </row>
    <row r="16417" spans="1:7" x14ac:dyDescent="0.3">
      <c r="A16417">
        <v>3.8593151802591592</v>
      </c>
      <c r="B16417">
        <v>-0.91392539612573709</v>
      </c>
      <c r="C16417">
        <v>19.52776621075213</v>
      </c>
      <c r="D16417">
        <v>-2.5135566867008952</v>
      </c>
      <c r="E16417">
        <v>-0.21915050634116751</v>
      </c>
      <c r="F16417">
        <v>0.69142410594736536</v>
      </c>
      <c r="G16417">
        <f t="shared" si="256"/>
        <v>136.79166666670659</v>
      </c>
    </row>
    <row r="16418" spans="1:7" x14ac:dyDescent="0.3">
      <c r="A16418">
        <v>3.85032937313817</v>
      </c>
      <c r="B16418">
        <v>-0.93882532718484268</v>
      </c>
      <c r="C16418">
        <v>19.5407990592254</v>
      </c>
      <c r="D16418">
        <v>-2.5139541381000998</v>
      </c>
      <c r="E16418">
        <v>-0.21825342566368641</v>
      </c>
      <c r="F16418">
        <v>0.6916251548055169</v>
      </c>
      <c r="G16418">
        <f t="shared" si="256"/>
        <v>136.80000000003992</v>
      </c>
    </row>
    <row r="16419" spans="1:7" x14ac:dyDescent="0.3">
      <c r="A16419">
        <v>3.866932454589366</v>
      </c>
      <c r="B16419">
        <v>-0.91874913763405075</v>
      </c>
      <c r="C16419">
        <v>19.55196898652412</v>
      </c>
      <c r="D16419">
        <v>-2.514744288939637</v>
      </c>
      <c r="E16419">
        <v>-0.2185622709548779</v>
      </c>
      <c r="F16419">
        <v>0.69199871368560362</v>
      </c>
      <c r="G16419">
        <f t="shared" si="256"/>
        <v>136.80833333337324</v>
      </c>
    </row>
    <row r="16420" spans="1:7" x14ac:dyDescent="0.3">
      <c r="A16420">
        <v>3.8590034869026648</v>
      </c>
      <c r="B16420">
        <v>-0.91624693118717515</v>
      </c>
      <c r="C16420">
        <v>19.54568898407322</v>
      </c>
      <c r="D16420">
        <v>-2.514384112510704</v>
      </c>
      <c r="E16420">
        <v>-0.21881429786474171</v>
      </c>
      <c r="F16420">
        <v>0.6920311540423586</v>
      </c>
      <c r="G16420">
        <f t="shared" si="256"/>
        <v>136.81666666670657</v>
      </c>
    </row>
    <row r="16421" spans="1:7" x14ac:dyDescent="0.3">
      <c r="A16421">
        <v>3.8636999486120009</v>
      </c>
      <c r="B16421">
        <v>-0.94487771930335751</v>
      </c>
      <c r="C16421">
        <v>19.544418084548031</v>
      </c>
      <c r="D16421">
        <v>-2.5138141200876332</v>
      </c>
      <c r="E16421">
        <v>-0.2181121457817764</v>
      </c>
      <c r="F16421">
        <v>0.69298701234254201</v>
      </c>
      <c r="G16421">
        <f t="shared" si="256"/>
        <v>136.82500000003989</v>
      </c>
    </row>
    <row r="16422" spans="1:7" x14ac:dyDescent="0.3">
      <c r="A16422">
        <v>3.8487069921256332</v>
      </c>
      <c r="B16422">
        <v>-0.92184510304929979</v>
      </c>
      <c r="C16422">
        <v>19.53338064445385</v>
      </c>
      <c r="D16422">
        <v>-2.513896450331226</v>
      </c>
      <c r="E16422">
        <v>-0.21838344155669381</v>
      </c>
      <c r="F16422">
        <v>0.69157653393664453</v>
      </c>
      <c r="G16422">
        <f t="shared" si="256"/>
        <v>136.83333333337322</v>
      </c>
    </row>
    <row r="16423" spans="1:7" x14ac:dyDescent="0.3">
      <c r="A16423">
        <v>3.8669422340260891</v>
      </c>
      <c r="B16423">
        <v>-0.91827612460306729</v>
      </c>
      <c r="C16423">
        <v>19.546549699132701</v>
      </c>
      <c r="D16423">
        <v>-2.5137124364754411</v>
      </c>
      <c r="E16423">
        <v>-0.21811235823535341</v>
      </c>
      <c r="F16423">
        <v>0.6920441563631502</v>
      </c>
      <c r="G16423">
        <f t="shared" si="256"/>
        <v>136.84166666670654</v>
      </c>
    </row>
    <row r="16424" spans="1:7" x14ac:dyDescent="0.3">
      <c r="A16424">
        <v>3.853720696443661</v>
      </c>
      <c r="B16424">
        <v>-0.94114900202803964</v>
      </c>
      <c r="C16424">
        <v>19.550522735383581</v>
      </c>
      <c r="D16424">
        <v>-2.5136467543046881</v>
      </c>
      <c r="E16424">
        <v>-0.21745243448036691</v>
      </c>
      <c r="F16424">
        <v>0.69171846250375213</v>
      </c>
      <c r="G16424">
        <f t="shared" si="256"/>
        <v>136.85000000003987</v>
      </c>
    </row>
    <row r="16425" spans="1:7" x14ac:dyDescent="0.3">
      <c r="A16425">
        <v>3.85011012085242</v>
      </c>
      <c r="B16425">
        <v>-0.95021248037433959</v>
      </c>
      <c r="C16425">
        <v>19.558059223760509</v>
      </c>
      <c r="D16425">
        <v>-2.5142223967076589</v>
      </c>
      <c r="E16425">
        <v>-0.2180674256587051</v>
      </c>
      <c r="F16425">
        <v>0.69150787600260155</v>
      </c>
      <c r="G16425">
        <f t="shared" si="256"/>
        <v>136.8583333333732</v>
      </c>
    </row>
    <row r="16426" spans="1:7" x14ac:dyDescent="0.3">
      <c r="A16426">
        <v>3.8597014569870942</v>
      </c>
      <c r="B16426">
        <v>-0.92869000172930694</v>
      </c>
      <c r="C16426">
        <v>19.549568435253381</v>
      </c>
      <c r="D16426">
        <v>-2.513536760757022</v>
      </c>
      <c r="E16426">
        <v>-0.2177883642995454</v>
      </c>
      <c r="F16426">
        <v>0.69209273590122755</v>
      </c>
      <c r="G16426">
        <f t="shared" si="256"/>
        <v>136.86666666670652</v>
      </c>
    </row>
    <row r="16427" spans="1:7" x14ac:dyDescent="0.3">
      <c r="A16427">
        <v>3.832894305431497</v>
      </c>
      <c r="B16427">
        <v>-0.92033375635313919</v>
      </c>
      <c r="C16427">
        <v>19.527977085039179</v>
      </c>
      <c r="D16427">
        <v>-2.513343675583283</v>
      </c>
      <c r="E16427">
        <v>-0.21884980051393441</v>
      </c>
      <c r="F16427">
        <v>0.69015011800815995</v>
      </c>
      <c r="G16427">
        <f t="shared" si="256"/>
        <v>136.87500000003985</v>
      </c>
    </row>
    <row r="16428" spans="1:7" x14ac:dyDescent="0.3">
      <c r="A16428">
        <v>3.8571540941455988</v>
      </c>
      <c r="B16428">
        <v>-0.90692971729593796</v>
      </c>
      <c r="C16428">
        <v>19.541041228696919</v>
      </c>
      <c r="D16428">
        <v>-2.5140404410654251</v>
      </c>
      <c r="E16428">
        <v>-0.2186435094410327</v>
      </c>
      <c r="F16428">
        <v>0.69119814608799846</v>
      </c>
      <c r="G16428">
        <f t="shared" si="256"/>
        <v>136.88333333337317</v>
      </c>
    </row>
    <row r="16429" spans="1:7" x14ac:dyDescent="0.3">
      <c r="A16429">
        <v>3.8585571987173459</v>
      </c>
      <c r="B16429">
        <v>-0.93708794561518161</v>
      </c>
      <c r="C16429">
        <v>19.55764152368846</v>
      </c>
      <c r="D16429">
        <v>-2.514141388618889</v>
      </c>
      <c r="E16429">
        <v>-0.21833023665575321</v>
      </c>
      <c r="F16429">
        <v>0.69242165610163242</v>
      </c>
      <c r="G16429">
        <f t="shared" si="256"/>
        <v>136.8916666667065</v>
      </c>
    </row>
    <row r="16430" spans="1:7" x14ac:dyDescent="0.3">
      <c r="A16430">
        <v>3.7116188965060681</v>
      </c>
      <c r="B16430">
        <v>-0.99214429853555874</v>
      </c>
      <c r="C16430">
        <v>19.514287618136169</v>
      </c>
      <c r="D16430">
        <v>-2.514612067433871</v>
      </c>
      <c r="E16430">
        <v>-0.21266570750802241</v>
      </c>
      <c r="F16430">
        <v>0.69002702126776116</v>
      </c>
      <c r="G16430">
        <f t="shared" si="256"/>
        <v>136.90000000003982</v>
      </c>
    </row>
    <row r="16431" spans="1:7" x14ac:dyDescent="0.3">
      <c r="A16431">
        <v>3.8624450529444898</v>
      </c>
      <c r="B16431">
        <v>-0.9415476633402774</v>
      </c>
      <c r="C16431">
        <v>19.550777236181759</v>
      </c>
      <c r="D16431">
        <v>-2.5139842261739478</v>
      </c>
      <c r="E16431">
        <v>-0.2178611532466207</v>
      </c>
      <c r="F16431">
        <v>0.69287792216564947</v>
      </c>
      <c r="G16431">
        <f t="shared" si="256"/>
        <v>136.90833333337315</v>
      </c>
    </row>
    <row r="16432" spans="1:7" x14ac:dyDescent="0.3">
      <c r="A16432">
        <v>3.8621743150190149</v>
      </c>
      <c r="B16432">
        <v>-0.93882623669471921</v>
      </c>
      <c r="C16432">
        <v>19.541674641488651</v>
      </c>
      <c r="D16432">
        <v>-2.5134418960080089</v>
      </c>
      <c r="E16432">
        <v>-0.21807411920566069</v>
      </c>
      <c r="F16432">
        <v>0.69327324164582671</v>
      </c>
      <c r="G16432">
        <f t="shared" si="256"/>
        <v>136.91666666670648</v>
      </c>
    </row>
    <row r="16433" spans="1:7" x14ac:dyDescent="0.3">
      <c r="A16433">
        <v>3.8534699695436601</v>
      </c>
      <c r="B16433">
        <v>-0.93295153264397246</v>
      </c>
      <c r="C16433">
        <v>19.550446439354161</v>
      </c>
      <c r="D16433">
        <v>-2.5133954737018658</v>
      </c>
      <c r="E16433">
        <v>-0.21770428194599339</v>
      </c>
      <c r="F16433">
        <v>0.69253720538934305</v>
      </c>
      <c r="G16433">
        <f t="shared" si="256"/>
        <v>136.9250000000398</v>
      </c>
    </row>
    <row r="16434" spans="1:7" x14ac:dyDescent="0.3">
      <c r="A16434">
        <v>3.848753726807018</v>
      </c>
      <c r="B16434">
        <v>-0.94450662312662259</v>
      </c>
      <c r="C16434">
        <v>19.545126851801928</v>
      </c>
      <c r="D16434">
        <v>-2.5133642270984722</v>
      </c>
      <c r="E16434">
        <v>-0.21778833214426141</v>
      </c>
      <c r="F16434">
        <v>0.69231759615924171</v>
      </c>
      <c r="G16434">
        <f t="shared" si="256"/>
        <v>136.93333333337313</v>
      </c>
    </row>
    <row r="16435" spans="1:7" x14ac:dyDescent="0.3">
      <c r="A16435">
        <v>3.8499363609314869</v>
      </c>
      <c r="B16435">
        <v>-0.92939691330242558</v>
      </c>
      <c r="C16435">
        <v>19.538218028954709</v>
      </c>
      <c r="D16435">
        <v>-2.5130282726896862</v>
      </c>
      <c r="E16435">
        <v>-0.21847154991699591</v>
      </c>
      <c r="F16435">
        <v>0.69145252789011946</v>
      </c>
      <c r="G16435">
        <f t="shared" si="256"/>
        <v>136.94166666670645</v>
      </c>
    </row>
    <row r="16436" spans="1:7" x14ac:dyDescent="0.3">
      <c r="A16436">
        <v>3.845029162601918</v>
      </c>
      <c r="B16436">
        <v>-0.95204243995965987</v>
      </c>
      <c r="C16436">
        <v>19.546090488318399</v>
      </c>
      <c r="D16436">
        <v>-2.5130663714947228</v>
      </c>
      <c r="E16436">
        <v>-0.2175594440996437</v>
      </c>
      <c r="F16436">
        <v>0.69192750732019848</v>
      </c>
      <c r="G16436">
        <f t="shared" si="256"/>
        <v>136.95000000003978</v>
      </c>
    </row>
    <row r="16437" spans="1:7" x14ac:dyDescent="0.3">
      <c r="A16437">
        <v>3.844670475428575</v>
      </c>
      <c r="B16437">
        <v>-0.93913005032620311</v>
      </c>
      <c r="C16437">
        <v>19.542828163535059</v>
      </c>
      <c r="D16437">
        <v>-2.5122378190837522</v>
      </c>
      <c r="E16437">
        <v>-0.21793350642688999</v>
      </c>
      <c r="F16437">
        <v>0.69200013842655483</v>
      </c>
      <c r="G16437">
        <f t="shared" si="256"/>
        <v>136.9583333333731</v>
      </c>
    </row>
    <row r="16438" spans="1:7" x14ac:dyDescent="0.3">
      <c r="A16438">
        <v>3.8494828810636759</v>
      </c>
      <c r="B16438">
        <v>-0.93265172404627372</v>
      </c>
      <c r="C16438">
        <v>19.54369920609706</v>
      </c>
      <c r="D16438">
        <v>-2.5127373027771638</v>
      </c>
      <c r="E16438">
        <v>-0.2177544221323463</v>
      </c>
      <c r="F16438">
        <v>0.69217348159910308</v>
      </c>
      <c r="G16438">
        <f t="shared" si="256"/>
        <v>136.96666666670643</v>
      </c>
    </row>
    <row r="16439" spans="1:7" x14ac:dyDescent="0.3">
      <c r="A16439">
        <v>3.8475000668092258</v>
      </c>
      <c r="B16439">
        <v>-0.93942216431056258</v>
      </c>
      <c r="C16439">
        <v>19.53335893161637</v>
      </c>
      <c r="D16439">
        <v>-2.5121353074489838</v>
      </c>
      <c r="E16439">
        <v>-0.218128454442898</v>
      </c>
      <c r="F16439">
        <v>0.69228655880954304</v>
      </c>
      <c r="G16439">
        <f t="shared" si="256"/>
        <v>136.97500000003976</v>
      </c>
    </row>
    <row r="16440" spans="1:7" x14ac:dyDescent="0.3">
      <c r="A16440">
        <v>3.8716863634581551</v>
      </c>
      <c r="B16440">
        <v>-0.93140767315405848</v>
      </c>
      <c r="C16440">
        <v>19.544161731779951</v>
      </c>
      <c r="D16440">
        <v>-2.512417602225216</v>
      </c>
      <c r="E16440">
        <v>-0.21830327030784299</v>
      </c>
      <c r="F16440">
        <v>0.69301887573046883</v>
      </c>
      <c r="G16440">
        <f t="shared" si="256"/>
        <v>136.98333333337308</v>
      </c>
    </row>
    <row r="16441" spans="1:7" x14ac:dyDescent="0.3">
      <c r="A16441">
        <v>3.8535676694607659</v>
      </c>
      <c r="B16441">
        <v>-0.94662224862500155</v>
      </c>
      <c r="C16441">
        <v>19.548385651544699</v>
      </c>
      <c r="D16441">
        <v>-2.512983239860985</v>
      </c>
      <c r="E16441">
        <v>-0.21779926275264649</v>
      </c>
      <c r="F16441">
        <v>0.69280663424228683</v>
      </c>
      <c r="G16441">
        <f t="shared" si="256"/>
        <v>136.99166666670641</v>
      </c>
    </row>
    <row r="16442" spans="1:7" x14ac:dyDescent="0.3">
      <c r="A16442">
        <v>3.8573669741617089</v>
      </c>
      <c r="B16442">
        <v>-0.90958968660181549</v>
      </c>
      <c r="C16442">
        <v>19.53801048754114</v>
      </c>
      <c r="D16442">
        <v>-2.5126495419056889</v>
      </c>
      <c r="E16442">
        <v>-0.21841446698531999</v>
      </c>
      <c r="F16442">
        <v>0.69200349388921922</v>
      </c>
      <c r="G16442">
        <f t="shared" si="256"/>
        <v>137.00000000003973</v>
      </c>
    </row>
    <row r="16443" spans="1:7" x14ac:dyDescent="0.3">
      <c r="A16443">
        <v>3.8584932482286902</v>
      </c>
      <c r="B16443">
        <v>-0.91212716295361773</v>
      </c>
      <c r="C16443">
        <v>19.528593967162269</v>
      </c>
      <c r="D16443">
        <v>-2.5128149595854321</v>
      </c>
      <c r="E16443">
        <v>-0.2179375043837056</v>
      </c>
      <c r="F16443">
        <v>0.69175731779798011</v>
      </c>
      <c r="G16443">
        <f t="shared" si="256"/>
        <v>137.00833333337306</v>
      </c>
    </row>
    <row r="16444" spans="1:7" x14ac:dyDescent="0.3">
      <c r="A16444">
        <v>3.8571692545323821</v>
      </c>
      <c r="B16444">
        <v>-0.90903687285417578</v>
      </c>
      <c r="C16444">
        <v>19.547143610534619</v>
      </c>
      <c r="D16444">
        <v>-2.5136373775555252</v>
      </c>
      <c r="E16444">
        <v>-0.21849842563519681</v>
      </c>
      <c r="F16444">
        <v>0.69176380101485102</v>
      </c>
      <c r="G16444">
        <f t="shared" si="256"/>
        <v>137.01666666670639</v>
      </c>
    </row>
    <row r="16445" spans="1:7" x14ac:dyDescent="0.3">
      <c r="A16445">
        <v>3.8576200690735591</v>
      </c>
      <c r="B16445">
        <v>-0.92242979858579766</v>
      </c>
      <c r="C16445">
        <v>19.532651233519719</v>
      </c>
      <c r="D16445">
        <v>-2.5126284216417631</v>
      </c>
      <c r="E16445">
        <v>-0.21789138094326091</v>
      </c>
      <c r="F16445">
        <v>0.69241251335948018</v>
      </c>
      <c r="G16445">
        <f t="shared" si="256"/>
        <v>137.02500000003971</v>
      </c>
    </row>
    <row r="16446" spans="1:7" x14ac:dyDescent="0.3">
      <c r="A16446">
        <v>3.8461718973619661</v>
      </c>
      <c r="B16446">
        <v>-0.94222473839224152</v>
      </c>
      <c r="C16446">
        <v>19.54004155796942</v>
      </c>
      <c r="D16446">
        <v>-2.5121918676569401</v>
      </c>
      <c r="E16446">
        <v>-0.21805562867006359</v>
      </c>
      <c r="F16446">
        <v>0.69145215701802643</v>
      </c>
      <c r="G16446">
        <f t="shared" si="256"/>
        <v>137.03333333337304</v>
      </c>
    </row>
    <row r="16447" spans="1:7" x14ac:dyDescent="0.3">
      <c r="A16447">
        <v>3.8530723094711221</v>
      </c>
      <c r="B16447">
        <v>-0.90527218530934284</v>
      </c>
      <c r="C16447">
        <v>19.519621233277089</v>
      </c>
      <c r="D16447">
        <v>-2.5121512950815248</v>
      </c>
      <c r="E16447">
        <v>-0.218231779803188</v>
      </c>
      <c r="F16447">
        <v>0.69076757419292079</v>
      </c>
      <c r="G16447">
        <f t="shared" si="256"/>
        <v>137.04166666670636</v>
      </c>
    </row>
    <row r="16448" spans="1:7" x14ac:dyDescent="0.3">
      <c r="A16448">
        <v>3.8341513064081401</v>
      </c>
      <c r="B16448">
        <v>-0.91768042298514685</v>
      </c>
      <c r="C16448">
        <v>19.52321938904274</v>
      </c>
      <c r="D16448">
        <v>-2.5120319301182881</v>
      </c>
      <c r="E16448">
        <v>-0.21817782274316239</v>
      </c>
      <c r="F16448">
        <v>0.6906202017354347</v>
      </c>
      <c r="G16448">
        <f t="shared" si="256"/>
        <v>137.05000000003969</v>
      </c>
    </row>
    <row r="16449" spans="1:7" x14ac:dyDescent="0.3">
      <c r="A16449">
        <v>3.865086240455069</v>
      </c>
      <c r="B16449">
        <v>-0.93494247873943626</v>
      </c>
      <c r="C16449">
        <v>19.532041272911549</v>
      </c>
      <c r="D16449">
        <v>-2.5117681614129208</v>
      </c>
      <c r="E16449">
        <v>-0.21796053700625931</v>
      </c>
      <c r="F16449">
        <v>0.69206336041645677</v>
      </c>
      <c r="G16449">
        <f t="shared" si="256"/>
        <v>137.05833333337301</v>
      </c>
    </row>
    <row r="16450" spans="1:7" x14ac:dyDescent="0.3">
      <c r="A16450">
        <v>3.858420551286573</v>
      </c>
      <c r="B16450">
        <v>-0.95289226973594576</v>
      </c>
      <c r="C16450">
        <v>19.53709014183196</v>
      </c>
      <c r="D16450">
        <v>-2.5127195029675389</v>
      </c>
      <c r="E16450">
        <v>-0.2179523437070757</v>
      </c>
      <c r="F16450">
        <v>0.69254574523825507</v>
      </c>
      <c r="G16450">
        <f t="shared" si="256"/>
        <v>137.06666666670634</v>
      </c>
    </row>
    <row r="16451" spans="1:7" x14ac:dyDescent="0.3">
      <c r="A16451">
        <v>3.8507709549506459</v>
      </c>
      <c r="B16451">
        <v>-0.94595947932635172</v>
      </c>
      <c r="C16451">
        <v>19.535267072355531</v>
      </c>
      <c r="D16451">
        <v>-2.5127345342766612</v>
      </c>
      <c r="E16451">
        <v>-0.21839546833256901</v>
      </c>
      <c r="F16451">
        <v>0.6919600732942226</v>
      </c>
      <c r="G16451">
        <f t="shared" si="256"/>
        <v>137.07500000003967</v>
      </c>
    </row>
    <row r="16452" spans="1:7" x14ac:dyDescent="0.3">
      <c r="A16452">
        <v>3.8648212006343901</v>
      </c>
      <c r="B16452">
        <v>-0.91852450644279793</v>
      </c>
      <c r="C16452">
        <v>19.54032450354698</v>
      </c>
      <c r="D16452">
        <v>-2.513848531203358</v>
      </c>
      <c r="E16452">
        <v>-0.2186203951480975</v>
      </c>
      <c r="F16452">
        <v>0.69181318294405236</v>
      </c>
      <c r="G16452">
        <f t="shared" ref="G16452:G16515" si="257">G16451+1/120</f>
        <v>137.08333333337299</v>
      </c>
    </row>
    <row r="16453" spans="1:7" x14ac:dyDescent="0.3">
      <c r="A16453">
        <v>3.841826012119776</v>
      </c>
      <c r="B16453">
        <v>-0.96231211930553184</v>
      </c>
      <c r="C16453">
        <v>19.5397578289564</v>
      </c>
      <c r="D16453">
        <v>-2.5132404464945148</v>
      </c>
      <c r="E16453">
        <v>-0.21740747541284799</v>
      </c>
      <c r="F16453">
        <v>0.69170586704254478</v>
      </c>
      <c r="G16453">
        <f t="shared" si="257"/>
        <v>137.09166666670632</v>
      </c>
    </row>
    <row r="16454" spans="1:7" x14ac:dyDescent="0.3">
      <c r="A16454">
        <v>3.8593789639301099</v>
      </c>
      <c r="B16454">
        <v>-0.91859264113377359</v>
      </c>
      <c r="C16454">
        <v>19.54086961002146</v>
      </c>
      <c r="D16454">
        <v>-2.5140194806648659</v>
      </c>
      <c r="E16454">
        <v>-0.2183224920643573</v>
      </c>
      <c r="F16454">
        <v>0.69128802103158027</v>
      </c>
      <c r="G16454">
        <f t="shared" si="257"/>
        <v>137.10000000003964</v>
      </c>
    </row>
    <row r="16455" spans="1:7" x14ac:dyDescent="0.3">
      <c r="A16455">
        <v>3.854496565512842</v>
      </c>
      <c r="B16455">
        <v>-0.93504377019454843</v>
      </c>
      <c r="C16455">
        <v>19.54815216892322</v>
      </c>
      <c r="D16455">
        <v>-2.51356137033497</v>
      </c>
      <c r="E16455">
        <v>-0.21781539600647939</v>
      </c>
      <c r="F16455">
        <v>0.6919346325948299</v>
      </c>
      <c r="G16455">
        <f t="shared" si="257"/>
        <v>137.10833333337297</v>
      </c>
    </row>
    <row r="16456" spans="1:7" x14ac:dyDescent="0.3">
      <c r="A16456">
        <v>3.841660531596284</v>
      </c>
      <c r="B16456">
        <v>-0.93253060362350793</v>
      </c>
      <c r="C16456">
        <v>19.539709010714279</v>
      </c>
      <c r="D16456">
        <v>-2.5132882048299319</v>
      </c>
      <c r="E16456">
        <v>-0.21847560963783319</v>
      </c>
      <c r="F16456">
        <v>0.69106135682634739</v>
      </c>
      <c r="G16456">
        <f t="shared" si="257"/>
        <v>137.11666666670629</v>
      </c>
    </row>
    <row r="16457" spans="1:7" x14ac:dyDescent="0.3">
      <c r="A16457">
        <v>3.838691137628981</v>
      </c>
      <c r="B16457">
        <v>-0.95052501599883521</v>
      </c>
      <c r="C16457">
        <v>19.53865487894036</v>
      </c>
      <c r="D16457">
        <v>-2.5133584102275242</v>
      </c>
      <c r="E16457">
        <v>-0.2176095476335099</v>
      </c>
      <c r="F16457">
        <v>0.69131869863560302</v>
      </c>
      <c r="G16457">
        <f t="shared" si="257"/>
        <v>137.12500000003962</v>
      </c>
    </row>
    <row r="16458" spans="1:7" x14ac:dyDescent="0.3">
      <c r="A16458">
        <v>3.8443437987231168</v>
      </c>
      <c r="B16458">
        <v>-0.91583502504505232</v>
      </c>
      <c r="C16458">
        <v>19.526614233485681</v>
      </c>
      <c r="D16458">
        <v>-2.5134883225626079</v>
      </c>
      <c r="E16458">
        <v>-0.2185516685632688</v>
      </c>
      <c r="F16458">
        <v>0.69070004126768469</v>
      </c>
      <c r="G16458">
        <f t="shared" si="257"/>
        <v>137.13333333337295</v>
      </c>
    </row>
    <row r="16459" spans="1:7" x14ac:dyDescent="0.3">
      <c r="A16459">
        <v>3.848538076764048</v>
      </c>
      <c r="B16459">
        <v>-0.94452683080591548</v>
      </c>
      <c r="C16459">
        <v>19.547173762225999</v>
      </c>
      <c r="D16459">
        <v>-2.5130611527781759</v>
      </c>
      <c r="E16459">
        <v>-0.21771250822028301</v>
      </c>
      <c r="F16459">
        <v>0.69163182820363922</v>
      </c>
      <c r="G16459">
        <f t="shared" si="257"/>
        <v>137.14166666670627</v>
      </c>
    </row>
    <row r="16460" spans="1:7" x14ac:dyDescent="0.3">
      <c r="A16460">
        <v>3.8606805541357359</v>
      </c>
      <c r="B16460">
        <v>-0.92143589773271894</v>
      </c>
      <c r="C16460">
        <v>19.543181928864151</v>
      </c>
      <c r="D16460">
        <v>-2.5137614495481819</v>
      </c>
      <c r="E16460">
        <v>-0.21898646839624561</v>
      </c>
      <c r="F16460">
        <v>0.69151090300373985</v>
      </c>
      <c r="G16460">
        <f t="shared" si="257"/>
        <v>137.1500000000396</v>
      </c>
    </row>
    <row r="16461" spans="1:7" x14ac:dyDescent="0.3">
      <c r="A16461">
        <v>3.8511179749328361</v>
      </c>
      <c r="B16461">
        <v>-0.96020234495158063</v>
      </c>
      <c r="C16461">
        <v>19.54956870507349</v>
      </c>
      <c r="D16461">
        <v>-2.514215164703312</v>
      </c>
      <c r="E16461">
        <v>-0.2178381781124589</v>
      </c>
      <c r="F16461">
        <v>0.69266140071436511</v>
      </c>
      <c r="G16461">
        <f t="shared" si="257"/>
        <v>137.15833333337292</v>
      </c>
    </row>
    <row r="16462" spans="1:7" x14ac:dyDescent="0.3">
      <c r="A16462">
        <v>3.8446906300319328</v>
      </c>
      <c r="B16462">
        <v>-0.95315228257728357</v>
      </c>
      <c r="C16462">
        <v>19.543794668751179</v>
      </c>
      <c r="D16462">
        <v>-2.5127885144315152</v>
      </c>
      <c r="E16462">
        <v>-0.21794147464435359</v>
      </c>
      <c r="F16462">
        <v>0.69190708391853006</v>
      </c>
      <c r="G16462">
        <f t="shared" si="257"/>
        <v>137.16666666670625</v>
      </c>
    </row>
    <row r="16463" spans="1:7" x14ac:dyDescent="0.3">
      <c r="A16463">
        <v>3.844026756089181</v>
      </c>
      <c r="B16463">
        <v>-0.95412040694705813</v>
      </c>
      <c r="C16463">
        <v>19.545469266637671</v>
      </c>
      <c r="D16463">
        <v>-2.513506618919271</v>
      </c>
      <c r="E16463">
        <v>-0.21759042371125861</v>
      </c>
      <c r="F16463">
        <v>0.691829791053164</v>
      </c>
      <c r="G16463">
        <f t="shared" si="257"/>
        <v>137.17500000003957</v>
      </c>
    </row>
    <row r="16464" spans="1:7" x14ac:dyDescent="0.3">
      <c r="A16464">
        <v>3.8479514674782029</v>
      </c>
      <c r="B16464">
        <v>-0.94311075135324118</v>
      </c>
      <c r="C16464">
        <v>19.56040181722096</v>
      </c>
      <c r="D16464">
        <v>-2.5143095397830111</v>
      </c>
      <c r="E16464">
        <v>-0.2183563767378133</v>
      </c>
      <c r="F16464">
        <v>0.69169715980618651</v>
      </c>
      <c r="G16464">
        <f t="shared" si="257"/>
        <v>137.1833333333729</v>
      </c>
    </row>
    <row r="16465" spans="1:7" x14ac:dyDescent="0.3">
      <c r="A16465">
        <v>3.8278995533863229</v>
      </c>
      <c r="B16465">
        <v>-0.92397491453987002</v>
      </c>
      <c r="C16465">
        <v>19.544627095429409</v>
      </c>
      <c r="D16465">
        <v>-2.513796732812668</v>
      </c>
      <c r="E16465">
        <v>-0.21823462790034609</v>
      </c>
      <c r="F16465">
        <v>0.69075413688401421</v>
      </c>
      <c r="G16465">
        <f t="shared" si="257"/>
        <v>137.19166666670623</v>
      </c>
    </row>
    <row r="16466" spans="1:7" x14ac:dyDescent="0.3">
      <c r="A16466">
        <v>3.8490641502744651</v>
      </c>
      <c r="B16466">
        <v>-0.92395369598558841</v>
      </c>
      <c r="C16466">
        <v>19.55062422795514</v>
      </c>
      <c r="D16466">
        <v>-2.5137150028721722</v>
      </c>
      <c r="E16466">
        <v>-0.21833740138522409</v>
      </c>
      <c r="F16466">
        <v>0.69184253792573913</v>
      </c>
      <c r="G16466">
        <f t="shared" si="257"/>
        <v>137.20000000003955</v>
      </c>
    </row>
    <row r="16467" spans="1:7" x14ac:dyDescent="0.3">
      <c r="A16467">
        <v>3.8522092132277228</v>
      </c>
      <c r="B16467">
        <v>-0.91621146094991779</v>
      </c>
      <c r="C16467">
        <v>19.545080060886111</v>
      </c>
      <c r="D16467">
        <v>-2.5135299046878679</v>
      </c>
      <c r="E16467">
        <v>-0.21857036362132601</v>
      </c>
      <c r="F16467">
        <v>0.69209898530576031</v>
      </c>
      <c r="G16467">
        <f t="shared" si="257"/>
        <v>137.20833333337288</v>
      </c>
    </row>
    <row r="16468" spans="1:7" x14ac:dyDescent="0.3">
      <c r="A16468">
        <v>3.8491530663834541</v>
      </c>
      <c r="B16468">
        <v>-0.95391069793056049</v>
      </c>
      <c r="C16468">
        <v>19.545504850270842</v>
      </c>
      <c r="D16468">
        <v>-2.5134097892357552</v>
      </c>
      <c r="E16468">
        <v>-0.21803618951115319</v>
      </c>
      <c r="F16468">
        <v>0.69296055091450992</v>
      </c>
      <c r="G16468">
        <f t="shared" si="257"/>
        <v>137.2166666667062</v>
      </c>
    </row>
    <row r="16469" spans="1:7" x14ac:dyDescent="0.3">
      <c r="A16469">
        <v>3.858926763710679</v>
      </c>
      <c r="B16469">
        <v>-0.92613513259808078</v>
      </c>
      <c r="C16469">
        <v>19.537237355475511</v>
      </c>
      <c r="D16469">
        <v>-2.5138120535497679</v>
      </c>
      <c r="E16469">
        <v>-0.2187072918847538</v>
      </c>
      <c r="F16469">
        <v>0.69230902499344515</v>
      </c>
      <c r="G16469">
        <f t="shared" si="257"/>
        <v>137.22500000003953</v>
      </c>
    </row>
    <row r="16470" spans="1:7" x14ac:dyDescent="0.3">
      <c r="A16470">
        <v>3.8337249322771831</v>
      </c>
      <c r="B16470">
        <v>-0.94640484257238133</v>
      </c>
      <c r="C16470">
        <v>19.545759373588812</v>
      </c>
      <c r="D16470">
        <v>-2.5140801865917188</v>
      </c>
      <c r="E16470">
        <v>-0.21869636623279839</v>
      </c>
      <c r="F16470">
        <v>0.69184629148272625</v>
      </c>
      <c r="G16470">
        <f t="shared" si="257"/>
        <v>137.23333333337285</v>
      </c>
    </row>
    <row r="16471" spans="1:7" x14ac:dyDescent="0.3">
      <c r="A16471">
        <v>3.8637235861868162</v>
      </c>
      <c r="B16471">
        <v>-0.96349371153243857</v>
      </c>
      <c r="C16471">
        <v>19.544031562370151</v>
      </c>
      <c r="D16471">
        <v>-2.5127610832929461</v>
      </c>
      <c r="E16471">
        <v>-0.21795204028723089</v>
      </c>
      <c r="F16471">
        <v>0.69393761412018251</v>
      </c>
      <c r="G16471">
        <f t="shared" si="257"/>
        <v>137.24166666670618</v>
      </c>
    </row>
    <row r="16472" spans="1:7" x14ac:dyDescent="0.3">
      <c r="A16472">
        <v>3.8399313652634071</v>
      </c>
      <c r="B16472">
        <v>-0.9298612939990395</v>
      </c>
      <c r="C16472">
        <v>19.52520209020863</v>
      </c>
      <c r="D16472">
        <v>-2.5124409259648148</v>
      </c>
      <c r="E16472">
        <v>-0.21822366692180459</v>
      </c>
      <c r="F16472">
        <v>0.69116553164366124</v>
      </c>
      <c r="G16472">
        <f t="shared" si="257"/>
        <v>137.25000000003951</v>
      </c>
    </row>
    <row r="16473" spans="1:7" x14ac:dyDescent="0.3">
      <c r="A16473">
        <v>3.843933831626372</v>
      </c>
      <c r="B16473">
        <v>-0.95179620181879265</v>
      </c>
      <c r="C16473">
        <v>19.538823210837378</v>
      </c>
      <c r="D16473">
        <v>-2.5121997961485132</v>
      </c>
      <c r="E16473">
        <v>-0.2181283796615113</v>
      </c>
      <c r="F16473">
        <v>0.69260588810985779</v>
      </c>
      <c r="G16473">
        <f t="shared" si="257"/>
        <v>137.25833333337283</v>
      </c>
    </row>
    <row r="16474" spans="1:7" x14ac:dyDescent="0.3">
      <c r="A16474">
        <v>3.8478900072084441</v>
      </c>
      <c r="B16474">
        <v>-0.93777768575389997</v>
      </c>
      <c r="C16474">
        <v>19.53369839298896</v>
      </c>
      <c r="D16474">
        <v>-2.512471792651175</v>
      </c>
      <c r="E16474">
        <v>-0.21859746243185479</v>
      </c>
      <c r="F16474">
        <v>0.69210238710975114</v>
      </c>
      <c r="G16474">
        <f t="shared" si="257"/>
        <v>137.26666666670616</v>
      </c>
    </row>
    <row r="16475" spans="1:7" x14ac:dyDescent="0.3">
      <c r="A16475">
        <v>3.8395040644503911</v>
      </c>
      <c r="B16475">
        <v>-0.95339579996796764</v>
      </c>
      <c r="C16475">
        <v>19.54011410378607</v>
      </c>
      <c r="D16475">
        <v>-2.5122885436872431</v>
      </c>
      <c r="E16475">
        <v>-0.21744547162809991</v>
      </c>
      <c r="F16475">
        <v>0.692139616201768</v>
      </c>
      <c r="G16475">
        <f t="shared" si="257"/>
        <v>137.27500000003948</v>
      </c>
    </row>
    <row r="16476" spans="1:7" x14ac:dyDescent="0.3">
      <c r="A16476">
        <v>3.8541722877567248</v>
      </c>
      <c r="B16476">
        <v>-0.92638887582953244</v>
      </c>
      <c r="C16476">
        <v>19.550170418108809</v>
      </c>
      <c r="D16476">
        <v>-2.5132890503593139</v>
      </c>
      <c r="E16476">
        <v>-0.2184254008590597</v>
      </c>
      <c r="F16476">
        <v>0.69203121370424858</v>
      </c>
      <c r="G16476">
        <f t="shared" si="257"/>
        <v>137.28333333337281</v>
      </c>
    </row>
    <row r="16477" spans="1:7" x14ac:dyDescent="0.3">
      <c r="A16477">
        <v>3.8395604297792452</v>
      </c>
      <c r="B16477">
        <v>-0.96093066107170799</v>
      </c>
      <c r="C16477">
        <v>19.55095802999244</v>
      </c>
      <c r="D16477">
        <v>-2.5134164229979041</v>
      </c>
      <c r="E16477">
        <v>-0.2179103343222494</v>
      </c>
      <c r="F16477">
        <v>0.69228467114367531</v>
      </c>
      <c r="G16477">
        <f t="shared" si="257"/>
        <v>137.29166666670613</v>
      </c>
    </row>
    <row r="16478" spans="1:7" x14ac:dyDescent="0.3">
      <c r="A16478">
        <v>3.8393221141193181</v>
      </c>
      <c r="B16478">
        <v>-0.93957953954014284</v>
      </c>
      <c r="C16478">
        <v>19.547056491650942</v>
      </c>
      <c r="D16478">
        <v>-2.5134013561700601</v>
      </c>
      <c r="E16478">
        <v>-0.21861243161660221</v>
      </c>
      <c r="F16478">
        <v>0.69183920354669448</v>
      </c>
      <c r="G16478">
        <f t="shared" si="257"/>
        <v>137.30000000003946</v>
      </c>
    </row>
    <row r="16479" spans="1:7" x14ac:dyDescent="0.3">
      <c r="A16479">
        <v>3.8463507862622528</v>
      </c>
      <c r="B16479">
        <v>-0.95198872644856047</v>
      </c>
      <c r="C16479">
        <v>19.547413193122122</v>
      </c>
      <c r="D16479">
        <v>-2.5130551311217539</v>
      </c>
      <c r="E16479">
        <v>-0.21832225464071539</v>
      </c>
      <c r="F16479">
        <v>0.69281296919539781</v>
      </c>
      <c r="G16479">
        <f t="shared" si="257"/>
        <v>137.30833333337279</v>
      </c>
    </row>
    <row r="16480" spans="1:7" x14ac:dyDescent="0.3">
      <c r="A16480">
        <v>3.850605990454723</v>
      </c>
      <c r="B16480">
        <v>-0.91705497615716458</v>
      </c>
      <c r="C16480">
        <v>19.526524612080991</v>
      </c>
      <c r="D16480">
        <v>-2.512867197666028</v>
      </c>
      <c r="E16480">
        <v>-0.21850547916089921</v>
      </c>
      <c r="F16480">
        <v>0.69185176797222703</v>
      </c>
      <c r="G16480">
        <f t="shared" si="257"/>
        <v>137.31666666670611</v>
      </c>
    </row>
    <row r="16481" spans="1:7" x14ac:dyDescent="0.3">
      <c r="A16481">
        <v>3.8614033194926511</v>
      </c>
      <c r="B16481">
        <v>-0.95610353871634379</v>
      </c>
      <c r="C16481">
        <v>19.554213164240281</v>
      </c>
      <c r="D16481">
        <v>-2.5136872924706082</v>
      </c>
      <c r="E16481">
        <v>-0.21839507009503711</v>
      </c>
      <c r="F16481">
        <v>0.69339422554041963</v>
      </c>
      <c r="G16481">
        <f t="shared" si="257"/>
        <v>137.32500000003944</v>
      </c>
    </row>
    <row r="16482" spans="1:7" x14ac:dyDescent="0.3">
      <c r="A16482">
        <v>3.8449964952359998</v>
      </c>
      <c r="B16482">
        <v>-0.96250368501213612</v>
      </c>
      <c r="C16482">
        <v>19.52895415590007</v>
      </c>
      <c r="D16482">
        <v>-2.5117751902645411</v>
      </c>
      <c r="E16482">
        <v>-0.21750242984287241</v>
      </c>
      <c r="F16482">
        <v>0.69255823658489613</v>
      </c>
      <c r="G16482">
        <f t="shared" si="257"/>
        <v>137.33333333337276</v>
      </c>
    </row>
    <row r="16483" spans="1:7" x14ac:dyDescent="0.3">
      <c r="A16483">
        <v>3.851516488824839</v>
      </c>
      <c r="B16483">
        <v>-0.94936828374180937</v>
      </c>
      <c r="C16483">
        <v>19.547537345555529</v>
      </c>
      <c r="D16483">
        <v>-2.5124314116242501</v>
      </c>
      <c r="E16483">
        <v>-0.21778035380106969</v>
      </c>
      <c r="F16483">
        <v>0.69262476327514</v>
      </c>
      <c r="G16483">
        <f t="shared" si="257"/>
        <v>137.34166666670609</v>
      </c>
    </row>
    <row r="16484" spans="1:7" x14ac:dyDescent="0.3">
      <c r="A16484">
        <v>3.8491585274360558</v>
      </c>
      <c r="B16484">
        <v>-0.92731195030958224</v>
      </c>
      <c r="C16484">
        <v>19.53278711304311</v>
      </c>
      <c r="D16484">
        <v>-2.5129549018757009</v>
      </c>
      <c r="E16484">
        <v>-0.2187494690797015</v>
      </c>
      <c r="F16484">
        <v>0.69186030560242917</v>
      </c>
      <c r="G16484">
        <f t="shared" si="257"/>
        <v>137.35000000003942</v>
      </c>
    </row>
    <row r="16485" spans="1:7" x14ac:dyDescent="0.3">
      <c r="A16485">
        <v>3.8539894720460421</v>
      </c>
      <c r="B16485">
        <v>-0.92743263541699361</v>
      </c>
      <c r="C16485">
        <v>19.525378211241801</v>
      </c>
      <c r="D16485">
        <v>-2.512504395922011</v>
      </c>
      <c r="E16485">
        <v>-0.217925685088774</v>
      </c>
      <c r="F16485">
        <v>0.69105332027296207</v>
      </c>
      <c r="G16485">
        <f t="shared" si="257"/>
        <v>137.35833333337274</v>
      </c>
    </row>
    <row r="16486" spans="1:7" x14ac:dyDescent="0.3">
      <c r="A16486">
        <v>3.8490423798043358</v>
      </c>
      <c r="B16486">
        <v>-0.95672775327424364</v>
      </c>
      <c r="C16486">
        <v>19.537838552347932</v>
      </c>
      <c r="D16486">
        <v>-2.5118480175836368</v>
      </c>
      <c r="E16486">
        <v>-0.21746860421271441</v>
      </c>
      <c r="F16486">
        <v>0.69171606498222882</v>
      </c>
      <c r="G16486">
        <f t="shared" si="257"/>
        <v>137.36666666670607</v>
      </c>
    </row>
    <row r="16487" spans="1:7" x14ac:dyDescent="0.3">
      <c r="A16487">
        <v>3.8411813073226369</v>
      </c>
      <c r="B16487">
        <v>-0.93714781792029755</v>
      </c>
      <c r="C16487">
        <v>19.54329793071286</v>
      </c>
      <c r="D16487">
        <v>-2.5129516606622659</v>
      </c>
      <c r="E16487">
        <v>-0.21738061079565049</v>
      </c>
      <c r="F16487">
        <v>0.69120296741494869</v>
      </c>
      <c r="G16487">
        <f t="shared" si="257"/>
        <v>137.37500000003939</v>
      </c>
    </row>
    <row r="16488" spans="1:7" x14ac:dyDescent="0.3">
      <c r="A16488">
        <v>3.8444823222139211</v>
      </c>
      <c r="B16488">
        <v>-0.92893621804156012</v>
      </c>
      <c r="C16488">
        <v>19.535307387916209</v>
      </c>
      <c r="D16488">
        <v>-2.512740735557855</v>
      </c>
      <c r="E16488">
        <v>-0.21818969775538041</v>
      </c>
      <c r="F16488">
        <v>0.69089116636952097</v>
      </c>
      <c r="G16488">
        <f t="shared" si="257"/>
        <v>137.38333333337272</v>
      </c>
    </row>
    <row r="16489" spans="1:7" x14ac:dyDescent="0.3">
      <c r="A16489">
        <v>3.845826780017652</v>
      </c>
      <c r="B16489">
        <v>-0.9534833434181279</v>
      </c>
      <c r="C16489">
        <v>19.537337733466941</v>
      </c>
      <c r="D16489">
        <v>-2.5132456810153472</v>
      </c>
      <c r="E16489">
        <v>-0.21742949193128411</v>
      </c>
      <c r="F16489">
        <v>0.69162681723098229</v>
      </c>
      <c r="G16489">
        <f t="shared" si="257"/>
        <v>137.39166666670604</v>
      </c>
    </row>
    <row r="16490" spans="1:7" x14ac:dyDescent="0.3">
      <c r="A16490">
        <v>3.8431321188834469</v>
      </c>
      <c r="B16490">
        <v>-0.91965227250971227</v>
      </c>
      <c r="C16490">
        <v>19.53893829389672</v>
      </c>
      <c r="D16490">
        <v>-2.5136621629288101</v>
      </c>
      <c r="E16490">
        <v>-0.21890663707815061</v>
      </c>
      <c r="F16490">
        <v>0.6907704037614294</v>
      </c>
      <c r="G16490">
        <f t="shared" si="257"/>
        <v>137.40000000003937</v>
      </c>
    </row>
    <row r="16491" spans="1:7" x14ac:dyDescent="0.3">
      <c r="A16491">
        <v>3.8465981335213342</v>
      </c>
      <c r="B16491">
        <v>-0.94364495921679137</v>
      </c>
      <c r="C16491">
        <v>19.550035043860682</v>
      </c>
      <c r="D16491">
        <v>-2.513247177992354</v>
      </c>
      <c r="E16491">
        <v>-0.21830342543311121</v>
      </c>
      <c r="F16491">
        <v>0.69193530384890523</v>
      </c>
      <c r="G16491">
        <f t="shared" si="257"/>
        <v>137.4083333333727</v>
      </c>
    </row>
    <row r="16492" spans="1:7" x14ac:dyDescent="0.3">
      <c r="A16492">
        <v>3.8561542730485212</v>
      </c>
      <c r="B16492">
        <v>-0.93663825784184973</v>
      </c>
      <c r="C16492">
        <v>19.536032970960829</v>
      </c>
      <c r="D16492">
        <v>-2.513557925169235</v>
      </c>
      <c r="E16492">
        <v>-0.2187683088217679</v>
      </c>
      <c r="F16492">
        <v>0.69234142406141352</v>
      </c>
      <c r="G16492">
        <f t="shared" si="257"/>
        <v>137.41666666670602</v>
      </c>
    </row>
    <row r="16493" spans="1:7" x14ac:dyDescent="0.3">
      <c r="A16493">
        <v>3.8586209294111602</v>
      </c>
      <c r="B16493">
        <v>-0.95724524850109627</v>
      </c>
      <c r="C16493">
        <v>19.547972206880871</v>
      </c>
      <c r="D16493">
        <v>-2.5137624805441932</v>
      </c>
      <c r="E16493">
        <v>-0.21789519157435491</v>
      </c>
      <c r="F16493">
        <v>0.69279675401962659</v>
      </c>
      <c r="G16493">
        <f t="shared" si="257"/>
        <v>137.42500000003935</v>
      </c>
    </row>
    <row r="16494" spans="1:7" x14ac:dyDescent="0.3">
      <c r="A16494">
        <v>3.852952318831802</v>
      </c>
      <c r="B16494">
        <v>-0.96193412291045743</v>
      </c>
      <c r="C16494">
        <v>19.53930403369829</v>
      </c>
      <c r="D16494">
        <v>-2.512613813786869</v>
      </c>
      <c r="E16494">
        <v>-0.21745240146721359</v>
      </c>
      <c r="F16494">
        <v>0.6923234648885126</v>
      </c>
      <c r="G16494">
        <f t="shared" si="257"/>
        <v>137.43333333337267</v>
      </c>
    </row>
    <row r="16495" spans="1:7" x14ac:dyDescent="0.3">
      <c r="A16495">
        <v>3.8518305210497479</v>
      </c>
      <c r="B16495">
        <v>-0.91695249536399714</v>
      </c>
      <c r="C16495">
        <v>19.53648907859181</v>
      </c>
      <c r="D16495">
        <v>-2.5135316953135289</v>
      </c>
      <c r="E16495">
        <v>-0.218067428616428</v>
      </c>
      <c r="F16495">
        <v>0.69179609394815</v>
      </c>
      <c r="G16495">
        <f t="shared" si="257"/>
        <v>137.441666666706</v>
      </c>
    </row>
    <row r="16496" spans="1:7" x14ac:dyDescent="0.3">
      <c r="A16496">
        <v>3.8506273287182902</v>
      </c>
      <c r="B16496">
        <v>-0.92382230118144404</v>
      </c>
      <c r="C16496">
        <v>19.542430339120951</v>
      </c>
      <c r="D16496">
        <v>-2.5141024842238071</v>
      </c>
      <c r="E16496">
        <v>-0.21821557126190111</v>
      </c>
      <c r="F16496">
        <v>0.69088367421113461</v>
      </c>
      <c r="G16496">
        <f t="shared" si="257"/>
        <v>137.45000000003932</v>
      </c>
    </row>
    <row r="16497" spans="1:7" x14ac:dyDescent="0.3">
      <c r="A16497">
        <v>3.833229615163904</v>
      </c>
      <c r="B16497">
        <v>-0.92937975471677148</v>
      </c>
      <c r="C16497">
        <v>19.54397869485069</v>
      </c>
      <c r="D16497">
        <v>-2.513321318780549</v>
      </c>
      <c r="E16497">
        <v>-0.2187268830806971</v>
      </c>
      <c r="F16497">
        <v>0.68977617352300324</v>
      </c>
      <c r="G16497">
        <f t="shared" si="257"/>
        <v>137.45833333337265</v>
      </c>
    </row>
    <row r="16498" spans="1:7" x14ac:dyDescent="0.3">
      <c r="A16498">
        <v>3.841714100016365</v>
      </c>
      <c r="B16498">
        <v>-0.92874584943616623</v>
      </c>
      <c r="C16498">
        <v>19.541562490887049</v>
      </c>
      <c r="D16498">
        <v>-2.5127595228141839</v>
      </c>
      <c r="E16498">
        <v>-0.2179718521367974</v>
      </c>
      <c r="F16498">
        <v>0.6901654864638701</v>
      </c>
      <c r="G16498">
        <f t="shared" si="257"/>
        <v>137.46666666670598</v>
      </c>
    </row>
    <row r="16499" spans="1:7" x14ac:dyDescent="0.3">
      <c r="A16499">
        <v>3.8536952713259609</v>
      </c>
      <c r="B16499">
        <v>-0.94294811461840311</v>
      </c>
      <c r="C16499">
        <v>19.536068500221589</v>
      </c>
      <c r="D16499">
        <v>-2.51264335499036</v>
      </c>
      <c r="E16499">
        <v>-0.2172965436369495</v>
      </c>
      <c r="F16499">
        <v>0.69164984136305918</v>
      </c>
      <c r="G16499">
        <f t="shared" si="257"/>
        <v>137.4750000000393</v>
      </c>
    </row>
    <row r="16500" spans="1:7" x14ac:dyDescent="0.3">
      <c r="A16500">
        <v>3.8468667197890309</v>
      </c>
      <c r="B16500">
        <v>-0.92890050909477051</v>
      </c>
      <c r="C16500">
        <v>19.530750173125291</v>
      </c>
      <c r="D16500">
        <v>-2.5128743532714108</v>
      </c>
      <c r="E16500">
        <v>-0.21791058978739289</v>
      </c>
      <c r="F16500">
        <v>0.69133446203702775</v>
      </c>
      <c r="G16500">
        <f t="shared" si="257"/>
        <v>137.48333333337263</v>
      </c>
    </row>
    <row r="16501" spans="1:7" x14ac:dyDescent="0.3">
      <c r="A16501">
        <v>3.8559138645313809</v>
      </c>
      <c r="B16501">
        <v>-0.94312743468408411</v>
      </c>
      <c r="C16501">
        <v>19.5371172217089</v>
      </c>
      <c r="D16501">
        <v>-2.5124668862745589</v>
      </c>
      <c r="E16501">
        <v>-0.21755951196865961</v>
      </c>
      <c r="F16501">
        <v>0.6918741925361418</v>
      </c>
      <c r="G16501">
        <f t="shared" si="257"/>
        <v>137.49166666670595</v>
      </c>
    </row>
    <row r="16502" spans="1:7" x14ac:dyDescent="0.3">
      <c r="A16502">
        <v>3.834152228551519</v>
      </c>
      <c r="B16502">
        <v>-0.92189434364111655</v>
      </c>
      <c r="C16502">
        <v>19.541946529578031</v>
      </c>
      <c r="D16502">
        <v>-2.5141374671283989</v>
      </c>
      <c r="E16502">
        <v>-0.2187685916667875</v>
      </c>
      <c r="F16502">
        <v>0.69077362591191549</v>
      </c>
      <c r="G16502">
        <f t="shared" si="257"/>
        <v>137.50000000003928</v>
      </c>
    </row>
    <row r="16503" spans="1:7" x14ac:dyDescent="0.3">
      <c r="A16503">
        <v>3.8567299668008461</v>
      </c>
      <c r="B16503">
        <v>-0.91606313531877714</v>
      </c>
      <c r="C16503">
        <v>19.53465712878749</v>
      </c>
      <c r="D16503">
        <v>-2.5132224886276742</v>
      </c>
      <c r="E16503">
        <v>-0.21894049545422009</v>
      </c>
      <c r="F16503">
        <v>0.69162077845489645</v>
      </c>
      <c r="G16503">
        <f t="shared" si="257"/>
        <v>137.5083333333726</v>
      </c>
    </row>
    <row r="16504" spans="1:7" x14ac:dyDescent="0.3">
      <c r="A16504">
        <v>3.8328764551283898</v>
      </c>
      <c r="B16504">
        <v>-0.96224324838855668</v>
      </c>
      <c r="C16504">
        <v>19.543652116960189</v>
      </c>
      <c r="D16504">
        <v>-2.513570423306644</v>
      </c>
      <c r="E16504">
        <v>-0.21782627641036831</v>
      </c>
      <c r="F16504">
        <v>0.69248646106502276</v>
      </c>
      <c r="G16504">
        <f t="shared" si="257"/>
        <v>137.51666666670593</v>
      </c>
    </row>
    <row r="16505" spans="1:7" x14ac:dyDescent="0.3">
      <c r="A16505">
        <v>3.8594555390382088</v>
      </c>
      <c r="B16505">
        <v>-0.92247918077193203</v>
      </c>
      <c r="C16505">
        <v>19.522229867176851</v>
      </c>
      <c r="D16505">
        <v>-2.511995616239143</v>
      </c>
      <c r="E16505">
        <v>-0.21849058577399769</v>
      </c>
      <c r="F16505">
        <v>0.69173735641976797</v>
      </c>
      <c r="G16505">
        <f t="shared" si="257"/>
        <v>137.52500000003926</v>
      </c>
    </row>
    <row r="16506" spans="1:7" x14ac:dyDescent="0.3">
      <c r="A16506">
        <v>3.8531496754110588</v>
      </c>
      <c r="B16506">
        <v>-0.92431939765303428</v>
      </c>
      <c r="C16506">
        <v>19.520871416990669</v>
      </c>
      <c r="D16506">
        <v>-2.511879631152405</v>
      </c>
      <c r="E16506">
        <v>-0.2182765285223737</v>
      </c>
      <c r="F16506">
        <v>0.69205409440719901</v>
      </c>
      <c r="G16506">
        <f t="shared" si="257"/>
        <v>137.53333333337258</v>
      </c>
    </row>
    <row r="16507" spans="1:7" x14ac:dyDescent="0.3">
      <c r="A16507">
        <v>3.8491164266412841</v>
      </c>
      <c r="B16507">
        <v>-0.92293607061996286</v>
      </c>
      <c r="C16507">
        <v>19.53749738699522</v>
      </c>
      <c r="D16507">
        <v>-2.512599503146105</v>
      </c>
      <c r="E16507">
        <v>-0.2186845940836929</v>
      </c>
      <c r="F16507">
        <v>0.69143475539635468</v>
      </c>
      <c r="G16507">
        <f t="shared" si="257"/>
        <v>137.54166666670591</v>
      </c>
    </row>
    <row r="16508" spans="1:7" x14ac:dyDescent="0.3">
      <c r="A16508">
        <v>3.8470567069652422</v>
      </c>
      <c r="B16508">
        <v>-0.95057996160739655</v>
      </c>
      <c r="C16508">
        <v>19.546402929901632</v>
      </c>
      <c r="D16508">
        <v>-2.512583582432002</v>
      </c>
      <c r="E16508">
        <v>-0.21781152152715311</v>
      </c>
      <c r="F16508">
        <v>0.69177878714183694</v>
      </c>
      <c r="G16508">
        <f t="shared" si="257"/>
        <v>137.55000000003923</v>
      </c>
    </row>
    <row r="16509" spans="1:7" x14ac:dyDescent="0.3">
      <c r="A16509">
        <v>3.843998819232735</v>
      </c>
      <c r="B16509">
        <v>-0.93264320873041551</v>
      </c>
      <c r="C16509">
        <v>19.532385850165099</v>
      </c>
      <c r="D16509">
        <v>-2.512501183375615</v>
      </c>
      <c r="E16509">
        <v>-0.2183415618003087</v>
      </c>
      <c r="F16509">
        <v>0.69162772190974819</v>
      </c>
      <c r="G16509">
        <f t="shared" si="257"/>
        <v>137.55833333337256</v>
      </c>
    </row>
    <row r="16510" spans="1:7" x14ac:dyDescent="0.3">
      <c r="A16510">
        <v>3.8437078475953319</v>
      </c>
      <c r="B16510">
        <v>-0.92691144298139527</v>
      </c>
      <c r="C16510">
        <v>19.527854618873761</v>
      </c>
      <c r="D16510">
        <v>-2.512399933895066</v>
      </c>
      <c r="E16510">
        <v>-0.21844070637906671</v>
      </c>
      <c r="F16510">
        <v>0.69100011542859296</v>
      </c>
      <c r="G16510">
        <f t="shared" si="257"/>
        <v>137.56666666670588</v>
      </c>
    </row>
    <row r="16511" spans="1:7" x14ac:dyDescent="0.3">
      <c r="A16511">
        <v>3.843454168737932</v>
      </c>
      <c r="B16511">
        <v>-0.92049159359699528</v>
      </c>
      <c r="C16511">
        <v>19.542920689140441</v>
      </c>
      <c r="D16511">
        <v>-2.513233310169904</v>
      </c>
      <c r="E16511">
        <v>-0.2182316417081748</v>
      </c>
      <c r="F16511">
        <v>0.69093628794295803</v>
      </c>
      <c r="G16511">
        <f t="shared" si="257"/>
        <v>137.57500000003921</v>
      </c>
    </row>
    <row r="16512" spans="1:7" x14ac:dyDescent="0.3">
      <c r="A16512">
        <v>3.857211302143579</v>
      </c>
      <c r="B16512">
        <v>-0.9201484492313059</v>
      </c>
      <c r="C16512">
        <v>19.537901671302411</v>
      </c>
      <c r="D16512">
        <v>-2.5133990492638771</v>
      </c>
      <c r="E16512">
        <v>-0.2181474832109426</v>
      </c>
      <c r="F16512">
        <v>0.69160038424627113</v>
      </c>
      <c r="G16512">
        <f t="shared" si="257"/>
        <v>137.58333333337254</v>
      </c>
    </row>
    <row r="16513" spans="1:7" x14ac:dyDescent="0.3">
      <c r="A16513">
        <v>3.855056691219485</v>
      </c>
      <c r="B16513">
        <v>-0.91007740324024522</v>
      </c>
      <c r="C16513">
        <v>19.533970447646048</v>
      </c>
      <c r="D16513">
        <v>-2.5128079115871849</v>
      </c>
      <c r="E16513">
        <v>-0.21818553699532731</v>
      </c>
      <c r="F16513">
        <v>0.69160887875561872</v>
      </c>
      <c r="G16513">
        <f t="shared" si="257"/>
        <v>137.59166666670586</v>
      </c>
    </row>
    <row r="16514" spans="1:7" x14ac:dyDescent="0.3">
      <c r="A16514">
        <v>3.8530682111221699</v>
      </c>
      <c r="B16514">
        <v>-0.95698819646148769</v>
      </c>
      <c r="C16514">
        <v>19.53831945928431</v>
      </c>
      <c r="D16514">
        <v>-2.5121639581884141</v>
      </c>
      <c r="E16514">
        <v>-0.21751749043765481</v>
      </c>
      <c r="F16514">
        <v>0.69210668074133763</v>
      </c>
      <c r="G16514">
        <f t="shared" si="257"/>
        <v>137.60000000003919</v>
      </c>
    </row>
    <row r="16515" spans="1:7" x14ac:dyDescent="0.3">
      <c r="A16515">
        <v>3.8485999073973889</v>
      </c>
      <c r="B16515">
        <v>-0.9381482102133305</v>
      </c>
      <c r="C16515">
        <v>19.53885985516148</v>
      </c>
      <c r="D16515">
        <v>-2.5121787933712789</v>
      </c>
      <c r="E16515">
        <v>-0.21736545967835641</v>
      </c>
      <c r="F16515">
        <v>0.69224311961254692</v>
      </c>
      <c r="G16515">
        <f t="shared" si="257"/>
        <v>137.60833333337251</v>
      </c>
    </row>
    <row r="16516" spans="1:7" x14ac:dyDescent="0.3">
      <c r="A16516">
        <v>3.8485519424006069</v>
      </c>
      <c r="B16516">
        <v>-0.94820721698777488</v>
      </c>
      <c r="C16516">
        <v>19.541247275132459</v>
      </c>
      <c r="D16516">
        <v>-2.5125058044917719</v>
      </c>
      <c r="E16516">
        <v>-0.2178575927496679</v>
      </c>
      <c r="F16516">
        <v>0.69148181233739947</v>
      </c>
      <c r="G16516">
        <f t="shared" ref="G16516:G16579" si="258">G16515+1/120</f>
        <v>137.61666666670584</v>
      </c>
    </row>
    <row r="16517" spans="1:7" x14ac:dyDescent="0.3">
      <c r="A16517">
        <v>3.8266273780113709</v>
      </c>
      <c r="B16517">
        <v>-0.95841515385289378</v>
      </c>
      <c r="C16517">
        <v>19.549326716630119</v>
      </c>
      <c r="D16517">
        <v>-2.512652653196783</v>
      </c>
      <c r="E16517">
        <v>-0.21843368287862991</v>
      </c>
      <c r="F16517">
        <v>0.69099884068073569</v>
      </c>
      <c r="G16517">
        <f t="shared" si="258"/>
        <v>137.62500000003917</v>
      </c>
    </row>
    <row r="16518" spans="1:7" x14ac:dyDescent="0.3">
      <c r="A16518">
        <v>3.8351026519184961</v>
      </c>
      <c r="B16518">
        <v>-0.91834360475511434</v>
      </c>
      <c r="C16518">
        <v>19.544814075928301</v>
      </c>
      <c r="D16518">
        <v>-2.51276819868648</v>
      </c>
      <c r="E16518">
        <v>-0.21849485517564099</v>
      </c>
      <c r="F16518">
        <v>0.69014763847803151</v>
      </c>
      <c r="G16518">
        <f t="shared" si="258"/>
        <v>137.63333333337249</v>
      </c>
    </row>
    <row r="16519" spans="1:7" x14ac:dyDescent="0.3">
      <c r="A16519">
        <v>3.847066964130279</v>
      </c>
      <c r="B16519">
        <v>-0.94043692679171242</v>
      </c>
      <c r="C16519">
        <v>19.549643062558999</v>
      </c>
      <c r="D16519">
        <v>-2.5123390887615642</v>
      </c>
      <c r="E16519">
        <v>-0.21805948052540941</v>
      </c>
      <c r="F16519">
        <v>0.6920762500475991</v>
      </c>
      <c r="G16519">
        <f t="shared" si="258"/>
        <v>137.64166666670582</v>
      </c>
    </row>
    <row r="16520" spans="1:7" x14ac:dyDescent="0.3">
      <c r="A16520">
        <v>3.844819437002688</v>
      </c>
      <c r="B16520">
        <v>-0.92239106820564321</v>
      </c>
      <c r="C16520">
        <v>19.530957994811441</v>
      </c>
      <c r="D16520">
        <v>-2.511751983583332</v>
      </c>
      <c r="E16520">
        <v>-0.21889076659590559</v>
      </c>
      <c r="F16520">
        <v>0.69100360752621171</v>
      </c>
      <c r="G16520">
        <f t="shared" si="258"/>
        <v>137.65000000003914</v>
      </c>
    </row>
    <row r="16521" spans="1:7" x14ac:dyDescent="0.3">
      <c r="A16521">
        <v>3.8525795428673368</v>
      </c>
      <c r="B16521">
        <v>-0.92825291947602295</v>
      </c>
      <c r="C16521">
        <v>19.537723444685071</v>
      </c>
      <c r="D16521">
        <v>-2.5119709119932909</v>
      </c>
      <c r="E16521">
        <v>-0.2174605921343026</v>
      </c>
      <c r="F16521">
        <v>0.69171846720522467</v>
      </c>
      <c r="G16521">
        <f t="shared" si="258"/>
        <v>137.65833333337247</v>
      </c>
    </row>
    <row r="16522" spans="1:7" x14ac:dyDescent="0.3">
      <c r="A16522">
        <v>3.851637456972306</v>
      </c>
      <c r="B16522">
        <v>-0.93821390319588172</v>
      </c>
      <c r="C16522">
        <v>19.54210206911651</v>
      </c>
      <c r="D16522">
        <v>-2.512270442648521</v>
      </c>
      <c r="E16522">
        <v>-0.21746862865360819</v>
      </c>
      <c r="F16522">
        <v>0.69141780659767071</v>
      </c>
      <c r="G16522">
        <f t="shared" si="258"/>
        <v>137.66666666670579</v>
      </c>
    </row>
    <row r="16523" spans="1:7" x14ac:dyDescent="0.3">
      <c r="A16523">
        <v>3.8450671013935862</v>
      </c>
      <c r="B16523">
        <v>-0.95563585500998427</v>
      </c>
      <c r="C16523">
        <v>19.530445376750979</v>
      </c>
      <c r="D16523">
        <v>-2.512245289898885</v>
      </c>
      <c r="E16523">
        <v>-0.21768565091806749</v>
      </c>
      <c r="F16523">
        <v>0.69132536377256548</v>
      </c>
      <c r="G16523">
        <f t="shared" si="258"/>
        <v>137.67500000003912</v>
      </c>
    </row>
    <row r="16524" spans="1:7" x14ac:dyDescent="0.3">
      <c r="A16524">
        <v>3.850353374506347</v>
      </c>
      <c r="B16524">
        <v>-0.91115614548916224</v>
      </c>
      <c r="C16524">
        <v>19.534273810161071</v>
      </c>
      <c r="D16524">
        <v>-2.512694657206628</v>
      </c>
      <c r="E16524">
        <v>-0.21845266915821729</v>
      </c>
      <c r="F16524">
        <v>0.69104424094884809</v>
      </c>
      <c r="G16524">
        <f t="shared" si="258"/>
        <v>137.68333333337245</v>
      </c>
    </row>
    <row r="16525" spans="1:7" x14ac:dyDescent="0.3">
      <c r="A16525">
        <v>3.8559223011173089</v>
      </c>
      <c r="B16525">
        <v>-0.94003069259968453</v>
      </c>
      <c r="C16525">
        <v>19.530121171936319</v>
      </c>
      <c r="D16525">
        <v>-2.5114455567888689</v>
      </c>
      <c r="E16525">
        <v>-0.21772763987809859</v>
      </c>
      <c r="F16525">
        <v>0.691726303768049</v>
      </c>
      <c r="G16525">
        <f t="shared" si="258"/>
        <v>137.69166666670577</v>
      </c>
    </row>
    <row r="16526" spans="1:7" x14ac:dyDescent="0.3">
      <c r="A16526">
        <v>3.835842970195281</v>
      </c>
      <c r="B16526">
        <v>-0.92729903921214063</v>
      </c>
      <c r="C16526">
        <v>19.537254771971849</v>
      </c>
      <c r="D16526">
        <v>-2.5126324974171559</v>
      </c>
      <c r="E16526">
        <v>-0.21916990079521581</v>
      </c>
      <c r="F16526">
        <v>0.68999504890757501</v>
      </c>
      <c r="G16526">
        <f t="shared" si="258"/>
        <v>137.7000000000391</v>
      </c>
    </row>
    <row r="16527" spans="1:7" x14ac:dyDescent="0.3">
      <c r="A16527">
        <v>3.8454547342618879</v>
      </c>
      <c r="B16527">
        <v>-0.93774278645414855</v>
      </c>
      <c r="C16527">
        <v>19.521693608976221</v>
      </c>
      <c r="D16527">
        <v>-2.5113060806625391</v>
      </c>
      <c r="E16527">
        <v>-0.21738090096275201</v>
      </c>
      <c r="F16527">
        <v>0.69057392816315077</v>
      </c>
      <c r="G16527">
        <f t="shared" si="258"/>
        <v>137.70833333337242</v>
      </c>
    </row>
    <row r="16528" spans="1:7" x14ac:dyDescent="0.3">
      <c r="A16528">
        <v>3.8480873069831878</v>
      </c>
      <c r="B16528">
        <v>-0.93869010220591032</v>
      </c>
      <c r="C16528">
        <v>19.535146059719409</v>
      </c>
      <c r="D16528">
        <v>-2.5119086849577581</v>
      </c>
      <c r="E16528">
        <v>-0.21746889074049919</v>
      </c>
      <c r="F16528">
        <v>0.69035799562184441</v>
      </c>
      <c r="G16528">
        <f t="shared" si="258"/>
        <v>137.71666666670575</v>
      </c>
    </row>
    <row r="16529" spans="1:7" x14ac:dyDescent="0.3">
      <c r="A16529">
        <v>3.8501692436607038</v>
      </c>
      <c r="B16529">
        <v>-0.90536366753532704</v>
      </c>
      <c r="C16529">
        <v>19.52649297440972</v>
      </c>
      <c r="D16529">
        <v>-2.512224089096414</v>
      </c>
      <c r="E16529">
        <v>-0.2178419313591001</v>
      </c>
      <c r="F16529">
        <v>0.69003139199940688</v>
      </c>
      <c r="G16529">
        <f t="shared" si="258"/>
        <v>137.72500000003907</v>
      </c>
    </row>
    <row r="16530" spans="1:7" x14ac:dyDescent="0.3">
      <c r="A16530">
        <v>3.8625851285763289</v>
      </c>
      <c r="B16530">
        <v>-0.93335682817475707</v>
      </c>
      <c r="C16530">
        <v>19.546009790180399</v>
      </c>
      <c r="D16530">
        <v>-2.5127576450155971</v>
      </c>
      <c r="E16530">
        <v>-0.21752957566769371</v>
      </c>
      <c r="F16530">
        <v>0.69145105287551423</v>
      </c>
      <c r="G16530">
        <f t="shared" si="258"/>
        <v>137.7333333333724</v>
      </c>
    </row>
    <row r="16531" spans="1:7" x14ac:dyDescent="0.3">
      <c r="A16531">
        <v>3.8495316950434</v>
      </c>
      <c r="B16531">
        <v>-0.91267564874743534</v>
      </c>
      <c r="C16531">
        <v>19.53657572203306</v>
      </c>
      <c r="D16531">
        <v>-2.513103308286563</v>
      </c>
      <c r="E16531">
        <v>-0.21786883857359551</v>
      </c>
      <c r="F16531">
        <v>0.69007820671378028</v>
      </c>
      <c r="G16531">
        <f t="shared" si="258"/>
        <v>137.74166666670573</v>
      </c>
    </row>
    <row r="16532" spans="1:7" x14ac:dyDescent="0.3">
      <c r="A16532">
        <v>3.8554940862262508</v>
      </c>
      <c r="B16532">
        <v>-0.93360675651940583</v>
      </c>
      <c r="C16532">
        <v>19.54095547382148</v>
      </c>
      <c r="D16532">
        <v>-2.512675054605308</v>
      </c>
      <c r="E16532">
        <v>-0.21752962488524041</v>
      </c>
      <c r="F16532">
        <v>0.6912584371396413</v>
      </c>
      <c r="G16532">
        <f t="shared" si="258"/>
        <v>137.75000000003905</v>
      </c>
    </row>
    <row r="16533" spans="1:7" x14ac:dyDescent="0.3">
      <c r="A16533">
        <v>3.8470626201284182</v>
      </c>
      <c r="B16533">
        <v>-0.93113876687148778</v>
      </c>
      <c r="C16533">
        <v>19.53036740211364</v>
      </c>
      <c r="D16533">
        <v>-2.5116695299368059</v>
      </c>
      <c r="E16533">
        <v>-0.2173428710325748</v>
      </c>
      <c r="F16533">
        <v>0.69055412035044161</v>
      </c>
      <c r="G16533">
        <f t="shared" si="258"/>
        <v>137.75833333337238</v>
      </c>
    </row>
    <row r="16534" spans="1:7" x14ac:dyDescent="0.3">
      <c r="A16534">
        <v>3.8521984743017739</v>
      </c>
      <c r="B16534">
        <v>-0.89586654755235307</v>
      </c>
      <c r="C16534">
        <v>19.53159550662404</v>
      </c>
      <c r="D16534">
        <v>-2.5124632865256582</v>
      </c>
      <c r="E16534">
        <v>-0.21841794192512809</v>
      </c>
      <c r="F16534">
        <v>0.68987779050958054</v>
      </c>
      <c r="G16534">
        <f t="shared" si="258"/>
        <v>137.7666666667057</v>
      </c>
    </row>
    <row r="16535" spans="1:7" x14ac:dyDescent="0.3">
      <c r="A16535">
        <v>3.852857129420316</v>
      </c>
      <c r="B16535">
        <v>-0.92981294269074299</v>
      </c>
      <c r="C16535">
        <v>19.531236284727932</v>
      </c>
      <c r="D16535">
        <v>-2.512015002508535</v>
      </c>
      <c r="E16535">
        <v>-0.21712475183674201</v>
      </c>
      <c r="F16535">
        <v>0.69095698226052449</v>
      </c>
      <c r="G16535">
        <f t="shared" si="258"/>
        <v>137.77500000003903</v>
      </c>
    </row>
    <row r="16536" spans="1:7" x14ac:dyDescent="0.3">
      <c r="A16536">
        <v>3.8419012391080751</v>
      </c>
      <c r="B16536">
        <v>-0.92685837573150776</v>
      </c>
      <c r="C16536">
        <v>19.52529765924734</v>
      </c>
      <c r="D16536">
        <v>-2.512180554803805</v>
      </c>
      <c r="E16536">
        <v>-0.21808688201202239</v>
      </c>
      <c r="F16536">
        <v>0.69027978069279083</v>
      </c>
      <c r="G16536">
        <f t="shared" si="258"/>
        <v>137.78333333337235</v>
      </c>
    </row>
    <row r="16537" spans="1:7" x14ac:dyDescent="0.3">
      <c r="A16537">
        <v>3.8357649310458202</v>
      </c>
      <c r="B16537">
        <v>-0.93135647963811796</v>
      </c>
      <c r="C16537">
        <v>19.5359866499047</v>
      </c>
      <c r="D16537">
        <v>-2.512417722815171</v>
      </c>
      <c r="E16537">
        <v>-0.2181247589406882</v>
      </c>
      <c r="F16537">
        <v>0.69074803454772138</v>
      </c>
      <c r="G16537">
        <f t="shared" si="258"/>
        <v>137.79166666670568</v>
      </c>
    </row>
    <row r="16538" spans="1:7" x14ac:dyDescent="0.3">
      <c r="A16538">
        <v>3.8285609878458091</v>
      </c>
      <c r="B16538">
        <v>-0.93809328954793691</v>
      </c>
      <c r="C16538">
        <v>19.53538485821678</v>
      </c>
      <c r="D16538">
        <v>-2.5123932211178359</v>
      </c>
      <c r="E16538">
        <v>-0.21775083699702991</v>
      </c>
      <c r="F16538">
        <v>0.69039595636481776</v>
      </c>
      <c r="G16538">
        <f t="shared" si="258"/>
        <v>137.80000000003901</v>
      </c>
    </row>
    <row r="16539" spans="1:7" x14ac:dyDescent="0.3">
      <c r="A16539">
        <v>3.8464805800481581</v>
      </c>
      <c r="B16539">
        <v>-0.93847216586415683</v>
      </c>
      <c r="C16539">
        <v>19.529650672113618</v>
      </c>
      <c r="D16539">
        <v>-2.511690457095614</v>
      </c>
      <c r="E16539">
        <v>-0.21730077734368469</v>
      </c>
      <c r="F16539">
        <v>0.69098035523331924</v>
      </c>
      <c r="G16539">
        <f t="shared" si="258"/>
        <v>137.80833333337233</v>
      </c>
    </row>
    <row r="16540" spans="1:7" x14ac:dyDescent="0.3">
      <c r="A16540">
        <v>3.85945411388166</v>
      </c>
      <c r="B16540">
        <v>-0.91749419588166814</v>
      </c>
      <c r="C16540">
        <v>19.524593643628322</v>
      </c>
      <c r="D16540">
        <v>-2.5119923521828418</v>
      </c>
      <c r="E16540">
        <v>-0.2183877911618087</v>
      </c>
      <c r="F16540">
        <v>0.69078429576396527</v>
      </c>
      <c r="G16540">
        <f t="shared" si="258"/>
        <v>137.81666666670566</v>
      </c>
    </row>
    <row r="16541" spans="1:7" x14ac:dyDescent="0.3">
      <c r="A16541">
        <v>3.8561243833527739</v>
      </c>
      <c r="B16541">
        <v>-0.91368233765113438</v>
      </c>
      <c r="C16541">
        <v>19.518921397171798</v>
      </c>
      <c r="D16541">
        <v>-2.5117063297467879</v>
      </c>
      <c r="E16541">
        <v>-0.21765172210161671</v>
      </c>
      <c r="F16541">
        <v>0.69123018084413368</v>
      </c>
      <c r="G16541">
        <f t="shared" si="258"/>
        <v>137.82500000003898</v>
      </c>
    </row>
    <row r="16542" spans="1:7" x14ac:dyDescent="0.3">
      <c r="A16542">
        <v>3.8562300309098032</v>
      </c>
      <c r="B16542">
        <v>-0.95503540051009661</v>
      </c>
      <c r="C16542">
        <v>19.532344539411909</v>
      </c>
      <c r="D16542">
        <v>-2.5110942411813619</v>
      </c>
      <c r="E16542">
        <v>-0.217437388762734</v>
      </c>
      <c r="F16542">
        <v>0.69304683458327054</v>
      </c>
      <c r="G16542">
        <f t="shared" si="258"/>
        <v>137.83333333337231</v>
      </c>
    </row>
    <row r="16543" spans="1:7" x14ac:dyDescent="0.3">
      <c r="A16543">
        <v>3.8887161235777561</v>
      </c>
      <c r="B16543">
        <v>-0.933454079942451</v>
      </c>
      <c r="C16543">
        <v>19.507788127482801</v>
      </c>
      <c r="D16543">
        <v>-2.5101057156147619</v>
      </c>
      <c r="E16543">
        <v>-0.21751013392281299</v>
      </c>
      <c r="F16543">
        <v>0.69466329811390393</v>
      </c>
      <c r="G16543">
        <f t="shared" si="258"/>
        <v>137.84166666670563</v>
      </c>
    </row>
    <row r="16544" spans="1:7" x14ac:dyDescent="0.3">
      <c r="A16544">
        <v>3.9212385731617769</v>
      </c>
      <c r="B16544">
        <v>-0.93428355554909548</v>
      </c>
      <c r="C16544">
        <v>19.521595895409579</v>
      </c>
      <c r="D16544">
        <v>-2.5105936730875311</v>
      </c>
      <c r="E16544">
        <v>-0.21951529198048489</v>
      </c>
      <c r="F16544">
        <v>0.69836288723548534</v>
      </c>
      <c r="G16544">
        <f t="shared" si="258"/>
        <v>137.85000000003896</v>
      </c>
    </row>
    <row r="16545" spans="1:7" x14ac:dyDescent="0.3">
      <c r="A16545">
        <v>3.9848489318252698</v>
      </c>
      <c r="B16545">
        <v>-0.9599227228941134</v>
      </c>
      <c r="C16545">
        <v>19.529261528681289</v>
      </c>
      <c r="D16545">
        <v>-2.5133490191106409</v>
      </c>
      <c r="E16545">
        <v>-0.21973141170551769</v>
      </c>
      <c r="F16545">
        <v>0.70589630329709752</v>
      </c>
      <c r="G16545">
        <f t="shared" si="258"/>
        <v>137.85833333337229</v>
      </c>
    </row>
    <row r="16546" spans="1:7" x14ac:dyDescent="0.3">
      <c r="A16546">
        <v>4.0500842677570628</v>
      </c>
      <c r="B16546">
        <v>-0.9584736646283385</v>
      </c>
      <c r="C16546">
        <v>19.573354398979429</v>
      </c>
      <c r="D16546">
        <v>-2.519666365804599</v>
      </c>
      <c r="E16546">
        <v>-0.22321159173503141</v>
      </c>
      <c r="F16546">
        <v>0.71159264490469887</v>
      </c>
      <c r="G16546">
        <f t="shared" si="258"/>
        <v>137.86666666670561</v>
      </c>
    </row>
    <row r="16547" spans="1:7" x14ac:dyDescent="0.3">
      <c r="A16547">
        <v>4.1095656978983817</v>
      </c>
      <c r="B16547">
        <v>-1.000306427946094</v>
      </c>
      <c r="C16547">
        <v>19.579892159742801</v>
      </c>
      <c r="D16547">
        <v>-2.5231610530659019</v>
      </c>
      <c r="E16547">
        <v>-0.2232861944426984</v>
      </c>
      <c r="F16547">
        <v>0.72120548888458913</v>
      </c>
      <c r="G16547">
        <f t="shared" si="258"/>
        <v>137.87500000003894</v>
      </c>
    </row>
    <row r="16548" spans="1:7" x14ac:dyDescent="0.3">
      <c r="A16548">
        <v>4.1780352087870138</v>
      </c>
      <c r="B16548">
        <v>-1.0244894844297241</v>
      </c>
      <c r="C16548">
        <v>19.61116200325699</v>
      </c>
      <c r="D16548">
        <v>-2.526730294541772</v>
      </c>
      <c r="E16548">
        <v>-0.225118643484154</v>
      </c>
      <c r="F16548">
        <v>0.73150007910457415</v>
      </c>
      <c r="G16548">
        <f t="shared" si="258"/>
        <v>137.88333333337226</v>
      </c>
    </row>
    <row r="16549" spans="1:7" x14ac:dyDescent="0.3">
      <c r="A16549">
        <v>4.2885083770512189</v>
      </c>
      <c r="B16549">
        <v>-1.0230621050639761</v>
      </c>
      <c r="C16549">
        <v>19.585024871525508</v>
      </c>
      <c r="D16549">
        <v>-2.5255609597661119</v>
      </c>
      <c r="E16549">
        <v>-0.2257332601217216</v>
      </c>
      <c r="F16549">
        <v>0.74308728966498216</v>
      </c>
      <c r="G16549">
        <f t="shared" si="258"/>
        <v>137.89166666670559</v>
      </c>
    </row>
    <row r="16550" spans="1:7" x14ac:dyDescent="0.3">
      <c r="A16550">
        <v>4.3897571640437398</v>
      </c>
      <c r="B16550">
        <v>-1.03562933168143</v>
      </c>
      <c r="C16550">
        <v>19.561977036819659</v>
      </c>
      <c r="D16550">
        <v>-2.523323573062159</v>
      </c>
      <c r="E16550">
        <v>-0.2259176588071371</v>
      </c>
      <c r="F16550">
        <v>0.75615424263274877</v>
      </c>
      <c r="G16550">
        <f t="shared" si="258"/>
        <v>137.90000000003892</v>
      </c>
    </row>
    <row r="16551" spans="1:7" x14ac:dyDescent="0.3">
      <c r="A16551">
        <v>4.4695875358261112</v>
      </c>
      <c r="B16551">
        <v>-1.0669547671949551</v>
      </c>
      <c r="C16551">
        <v>19.56464846140808</v>
      </c>
      <c r="D16551">
        <v>-2.5212249075335258</v>
      </c>
      <c r="E16551">
        <v>-0.2259994710046537</v>
      </c>
      <c r="F16551">
        <v>0.7672388700853634</v>
      </c>
      <c r="G16551">
        <f t="shared" si="258"/>
        <v>137.90833333337224</v>
      </c>
    </row>
    <row r="16552" spans="1:7" x14ac:dyDescent="0.3">
      <c r="A16552">
        <v>4.5724252502973917</v>
      </c>
      <c r="B16552">
        <v>-1.070907859011337</v>
      </c>
      <c r="C16552">
        <v>19.573415695943869</v>
      </c>
      <c r="D16552">
        <v>-2.5207261662742861</v>
      </c>
      <c r="E16552">
        <v>-0.22631786613487029</v>
      </c>
      <c r="F16552">
        <v>0.77956225532227896</v>
      </c>
      <c r="G16552">
        <f t="shared" si="258"/>
        <v>137.91666666670557</v>
      </c>
    </row>
    <row r="16553" spans="1:7" x14ac:dyDescent="0.3">
      <c r="A16553">
        <v>4.6658565386164179</v>
      </c>
      <c r="B16553">
        <v>-1.094213803180822</v>
      </c>
      <c r="C16553">
        <v>19.545957571693432</v>
      </c>
      <c r="D16553">
        <v>-2.5180636229807298</v>
      </c>
      <c r="E16553">
        <v>-0.22760102301324911</v>
      </c>
      <c r="F16553">
        <v>0.78929175996719225</v>
      </c>
      <c r="G16553">
        <f t="shared" si="258"/>
        <v>137.92500000003889</v>
      </c>
    </row>
    <row r="16554" spans="1:7" x14ac:dyDescent="0.3">
      <c r="A16554">
        <v>4.7614319762009121</v>
      </c>
      <c r="B16554">
        <v>-1.1013997559984141</v>
      </c>
      <c r="C16554">
        <v>19.541763236241682</v>
      </c>
      <c r="D16554">
        <v>-2.518420515464419</v>
      </c>
      <c r="E16554">
        <v>-0.22832780781131551</v>
      </c>
      <c r="F16554">
        <v>0.79943027157454094</v>
      </c>
      <c r="G16554">
        <f t="shared" si="258"/>
        <v>137.93333333337222</v>
      </c>
    </row>
    <row r="16555" spans="1:7" x14ac:dyDescent="0.3">
      <c r="A16555">
        <v>4.8559450728459224</v>
      </c>
      <c r="B16555">
        <v>-1.139207331039735</v>
      </c>
      <c r="C16555">
        <v>19.53925861761941</v>
      </c>
      <c r="D16555">
        <v>-2.5178183732605941</v>
      </c>
      <c r="E16555">
        <v>-0.2284283871376053</v>
      </c>
      <c r="F16555">
        <v>0.81094284146859474</v>
      </c>
      <c r="G16555">
        <f t="shared" si="258"/>
        <v>137.94166666670554</v>
      </c>
    </row>
    <row r="16556" spans="1:7" x14ac:dyDescent="0.3">
      <c r="A16556">
        <v>4.9488612313325664</v>
      </c>
      <c r="B16556">
        <v>-1.162727703129339</v>
      </c>
      <c r="C16556">
        <v>19.499856088339111</v>
      </c>
      <c r="D16556">
        <v>-2.5156794090018781</v>
      </c>
      <c r="E16556">
        <v>-0.22859034630555999</v>
      </c>
      <c r="F16556">
        <v>0.82136209874192689</v>
      </c>
      <c r="G16556">
        <f t="shared" si="258"/>
        <v>137.95000000003887</v>
      </c>
    </row>
    <row r="16557" spans="1:7" x14ac:dyDescent="0.3">
      <c r="A16557">
        <v>5.1111552806992213</v>
      </c>
      <c r="B16557">
        <v>-1.1897262751090161</v>
      </c>
      <c r="C16557">
        <v>19.479355651756268</v>
      </c>
      <c r="D16557">
        <v>-2.512592051982077</v>
      </c>
      <c r="E16557">
        <v>-0.2299262033028687</v>
      </c>
      <c r="F16557">
        <v>0.83731811509047127</v>
      </c>
      <c r="G16557">
        <f t="shared" si="258"/>
        <v>137.9583333333722</v>
      </c>
    </row>
    <row r="16558" spans="1:7" x14ac:dyDescent="0.3">
      <c r="A16558">
        <v>5.2441148385960163</v>
      </c>
      <c r="B16558">
        <v>-1.1865435606792361</v>
      </c>
      <c r="C16558">
        <v>19.439188346046809</v>
      </c>
      <c r="D16558">
        <v>-2.5075732119717422</v>
      </c>
      <c r="E16558">
        <v>-0.23033172591448159</v>
      </c>
      <c r="F16558">
        <v>0.85102519360349271</v>
      </c>
      <c r="G16558">
        <f t="shared" si="258"/>
        <v>137.96666666670552</v>
      </c>
    </row>
    <row r="16559" spans="1:7" x14ac:dyDescent="0.3">
      <c r="A16559">
        <v>5.3854149437348093</v>
      </c>
      <c r="B16559">
        <v>-1.213532957062059</v>
      </c>
      <c r="C16559">
        <v>19.415802587780369</v>
      </c>
      <c r="D16559">
        <v>-2.5037670315556331</v>
      </c>
      <c r="E16559">
        <v>-0.2318845354686766</v>
      </c>
      <c r="F16559">
        <v>0.86751597206081543</v>
      </c>
      <c r="G16559">
        <f t="shared" si="258"/>
        <v>137.97500000003885</v>
      </c>
    </row>
    <row r="16560" spans="1:7" x14ac:dyDescent="0.3">
      <c r="A16560">
        <v>5.478990033563349</v>
      </c>
      <c r="B16560">
        <v>-1.236692592889364</v>
      </c>
      <c r="C16560">
        <v>19.401535720088489</v>
      </c>
      <c r="D16560">
        <v>-2.501011405429288</v>
      </c>
      <c r="E16560">
        <v>-0.2327634364941239</v>
      </c>
      <c r="F16560">
        <v>0.88312229589569835</v>
      </c>
      <c r="G16560">
        <f t="shared" si="258"/>
        <v>137.98333333337217</v>
      </c>
    </row>
    <row r="16561" spans="1:7" x14ac:dyDescent="0.3">
      <c r="A16561">
        <v>5.6206466475569288</v>
      </c>
      <c r="B16561">
        <v>-1.228533637743735</v>
      </c>
      <c r="C16561">
        <v>19.397231570744552</v>
      </c>
      <c r="D16561">
        <v>-2.5031567037484099</v>
      </c>
      <c r="E16561">
        <v>-0.23475437669817911</v>
      </c>
      <c r="F16561">
        <v>0.90105127197426527</v>
      </c>
      <c r="G16561">
        <f t="shared" si="258"/>
        <v>137.9916666667055</v>
      </c>
    </row>
    <row r="16562" spans="1:7" x14ac:dyDescent="0.3">
      <c r="A16562">
        <v>5.6484817412719686</v>
      </c>
      <c r="B16562">
        <v>-1.375036645773545</v>
      </c>
      <c r="C16562">
        <v>19.315132218586189</v>
      </c>
      <c r="D16562">
        <v>-2.5024860296635358</v>
      </c>
      <c r="E16562">
        <v>-0.23530715497584731</v>
      </c>
      <c r="F16562">
        <v>0.92096366094313664</v>
      </c>
      <c r="G16562">
        <f t="shared" si="258"/>
        <v>138.00000000003882</v>
      </c>
    </row>
    <row r="16563" spans="1:7" x14ac:dyDescent="0.3">
      <c r="A16563">
        <v>5.776763566987702</v>
      </c>
      <c r="B16563">
        <v>-1.3860815660226999</v>
      </c>
      <c r="C16563">
        <v>19.32237040025964</v>
      </c>
      <c r="D16563">
        <v>-2.5027561211883418</v>
      </c>
      <c r="E16563">
        <v>-0.23776368332047709</v>
      </c>
      <c r="F16563">
        <v>0.93697930951134289</v>
      </c>
      <c r="G16563">
        <f t="shared" si="258"/>
        <v>138.00833333337215</v>
      </c>
    </row>
    <row r="16564" spans="1:7" x14ac:dyDescent="0.3">
      <c r="A16564">
        <v>5.8827020882789398</v>
      </c>
      <c r="B16564">
        <v>-1.424349125957278</v>
      </c>
      <c r="C16564">
        <v>19.317115877742101</v>
      </c>
      <c r="D16564">
        <v>-2.501751854478075</v>
      </c>
      <c r="E16564">
        <v>-0.23864173266834041</v>
      </c>
      <c r="F16564">
        <v>0.95113068713747406</v>
      </c>
      <c r="G16564">
        <f t="shared" si="258"/>
        <v>138.01666666670548</v>
      </c>
    </row>
    <row r="16565" spans="1:7" x14ac:dyDescent="0.3">
      <c r="A16565">
        <v>5.97291857541226</v>
      </c>
      <c r="B16565">
        <v>-1.419454064922123</v>
      </c>
      <c r="C16565">
        <v>19.26894096548893</v>
      </c>
      <c r="D16565">
        <v>-2.4961646340475721</v>
      </c>
      <c r="E16565">
        <v>-0.23900984942971379</v>
      </c>
      <c r="F16565">
        <v>0.96232512530608916</v>
      </c>
      <c r="G16565">
        <f t="shared" si="258"/>
        <v>138.0250000000388</v>
      </c>
    </row>
    <row r="16566" spans="1:7" x14ac:dyDescent="0.3">
      <c r="A16566">
        <v>6.0650591581743951</v>
      </c>
      <c r="B16566">
        <v>-1.435749699695716</v>
      </c>
      <c r="C16566">
        <v>19.260306297663131</v>
      </c>
      <c r="D16566">
        <v>-2.4936737671761371</v>
      </c>
      <c r="E16566">
        <v>-0.24019902205184299</v>
      </c>
      <c r="F16566">
        <v>0.97190639984048932</v>
      </c>
      <c r="G16566">
        <f t="shared" si="258"/>
        <v>138.03333333337213</v>
      </c>
    </row>
    <row r="16567" spans="1:7" x14ac:dyDescent="0.3">
      <c r="A16567">
        <v>6.1439183369304562</v>
      </c>
      <c r="B16567">
        <v>-1.443569169968391</v>
      </c>
      <c r="C16567">
        <v>19.229817048849551</v>
      </c>
      <c r="D16567">
        <v>-2.491148553256024</v>
      </c>
      <c r="E16567">
        <v>-0.24009739743916239</v>
      </c>
      <c r="F16567">
        <v>0.98056023824294181</v>
      </c>
      <c r="G16567">
        <f t="shared" si="258"/>
        <v>138.04166666670545</v>
      </c>
    </row>
    <row r="16568" spans="1:7" x14ac:dyDescent="0.3">
      <c r="A16568">
        <v>6.2163176253511097</v>
      </c>
      <c r="B16568">
        <v>-1.4681542755851289</v>
      </c>
      <c r="C16568">
        <v>19.239097891908461</v>
      </c>
      <c r="D16568">
        <v>-2.4910457455103092</v>
      </c>
      <c r="E16568">
        <v>-0.24152689171003941</v>
      </c>
      <c r="F16568">
        <v>0.98760276404672442</v>
      </c>
      <c r="G16568">
        <f t="shared" si="258"/>
        <v>138.05000000003878</v>
      </c>
    </row>
    <row r="16569" spans="1:7" x14ac:dyDescent="0.3">
      <c r="A16569">
        <v>6.2623206944459806</v>
      </c>
      <c r="B16569">
        <v>-1.472698331713846</v>
      </c>
      <c r="C16569">
        <v>19.2360231190249</v>
      </c>
      <c r="D16569">
        <v>-2.491116546215276</v>
      </c>
      <c r="E16569">
        <v>-0.24237666472481659</v>
      </c>
      <c r="F16569">
        <v>0.99327394329653884</v>
      </c>
      <c r="G16569">
        <f t="shared" si="258"/>
        <v>138.0583333333721</v>
      </c>
    </row>
    <row r="16570" spans="1:7" x14ac:dyDescent="0.3">
      <c r="A16570">
        <v>6.3089810567247984</v>
      </c>
      <c r="B16570">
        <v>-1.490986916706867</v>
      </c>
      <c r="C16570">
        <v>19.22470553510535</v>
      </c>
      <c r="D16570">
        <v>-2.4898974333093729</v>
      </c>
      <c r="E16570">
        <v>-0.24313465351872571</v>
      </c>
      <c r="F16570">
        <v>0.99850627458488228</v>
      </c>
      <c r="G16570">
        <f t="shared" si="258"/>
        <v>138.06666666670543</v>
      </c>
    </row>
    <row r="16571" spans="1:7" x14ac:dyDescent="0.3">
      <c r="A16571">
        <v>6.3604048535544839</v>
      </c>
      <c r="B16571">
        <v>-1.494201979440702</v>
      </c>
      <c r="C16571">
        <v>19.227726466185761</v>
      </c>
      <c r="D16571">
        <v>-2.4900714493520391</v>
      </c>
      <c r="E16571">
        <v>-0.24374336539861599</v>
      </c>
      <c r="F16571">
        <v>1.0044164038782391</v>
      </c>
      <c r="G16571">
        <f t="shared" si="258"/>
        <v>138.07500000003876</v>
      </c>
    </row>
    <row r="16572" spans="1:7" x14ac:dyDescent="0.3">
      <c r="A16572">
        <v>6.4087876155286159</v>
      </c>
      <c r="B16572">
        <v>-1.492708265850615</v>
      </c>
      <c r="C16572">
        <v>19.2384193639991</v>
      </c>
      <c r="D16572">
        <v>-2.4894252107835428</v>
      </c>
      <c r="E16572">
        <v>-0.24426142224369951</v>
      </c>
      <c r="F16572">
        <v>1.0090820071423241</v>
      </c>
      <c r="G16572">
        <f t="shared" si="258"/>
        <v>138.08333333337208</v>
      </c>
    </row>
    <row r="16573" spans="1:7" x14ac:dyDescent="0.3">
      <c r="A16573">
        <v>6.4211756984194048</v>
      </c>
      <c r="B16573">
        <v>-1.5103967715385731</v>
      </c>
      <c r="C16573">
        <v>19.2199682909404</v>
      </c>
      <c r="D16573">
        <v>-2.4889586497563019</v>
      </c>
      <c r="E16573">
        <v>-0.24407377859668461</v>
      </c>
      <c r="F16573">
        <v>1.012277100359994</v>
      </c>
      <c r="G16573">
        <f t="shared" si="258"/>
        <v>138.09166666670541</v>
      </c>
    </row>
    <row r="16574" spans="1:7" x14ac:dyDescent="0.3">
      <c r="A16574">
        <v>6.4232371207899286</v>
      </c>
      <c r="B16574">
        <v>-1.5132224498900191</v>
      </c>
      <c r="C16574">
        <v>19.199690082825061</v>
      </c>
      <c r="D16574">
        <v>-2.4876678560681138</v>
      </c>
      <c r="E16574">
        <v>-0.2436085610581756</v>
      </c>
      <c r="F16574">
        <v>1.01385229504523</v>
      </c>
      <c r="G16574">
        <f t="shared" si="258"/>
        <v>138.10000000003873</v>
      </c>
    </row>
    <row r="16575" spans="1:7" x14ac:dyDescent="0.3">
      <c r="A16575">
        <v>6.458470927785398</v>
      </c>
      <c r="B16575">
        <v>-1.5083747566129559</v>
      </c>
      <c r="C16575">
        <v>19.23883447860571</v>
      </c>
      <c r="D16575">
        <v>-2.48996660208309</v>
      </c>
      <c r="E16575">
        <v>-0.24445085569162189</v>
      </c>
      <c r="F16575">
        <v>1.016125396342815</v>
      </c>
      <c r="G16575">
        <f t="shared" si="258"/>
        <v>138.10833333337206</v>
      </c>
    </row>
    <row r="16576" spans="1:7" x14ac:dyDescent="0.3">
      <c r="A16576">
        <v>6.4428477639387944</v>
      </c>
      <c r="B16576">
        <v>-1.500183243217077</v>
      </c>
      <c r="C16576">
        <v>19.229842985300369</v>
      </c>
      <c r="D16576">
        <v>-2.489698596332802</v>
      </c>
      <c r="E16576">
        <v>-0.24432897935278419</v>
      </c>
      <c r="F16576">
        <v>1.015667872490059</v>
      </c>
      <c r="G16576">
        <f t="shared" si="258"/>
        <v>138.11666666670538</v>
      </c>
    </row>
    <row r="16577" spans="1:7" x14ac:dyDescent="0.3">
      <c r="A16577">
        <v>6.434872485525406</v>
      </c>
      <c r="B16577">
        <v>-1.5090330065569579</v>
      </c>
      <c r="C16577">
        <v>19.231582538350569</v>
      </c>
      <c r="D16577">
        <v>-2.4903633057794781</v>
      </c>
      <c r="E16577">
        <v>-0.24466016939695129</v>
      </c>
      <c r="F16577">
        <v>1.0144941453044909</v>
      </c>
      <c r="G16577">
        <f t="shared" si="258"/>
        <v>138.12500000003871</v>
      </c>
    </row>
    <row r="16578" spans="1:7" x14ac:dyDescent="0.3">
      <c r="A16578">
        <v>6.427517119393177</v>
      </c>
      <c r="B16578">
        <v>-1.510368388895706</v>
      </c>
      <c r="C16578">
        <v>19.225391667243422</v>
      </c>
      <c r="D16578">
        <v>-2.4899613531607092</v>
      </c>
      <c r="E16578">
        <v>-0.2443405771434676</v>
      </c>
      <c r="F16578">
        <v>1.0127749591936299</v>
      </c>
      <c r="G16578">
        <f t="shared" si="258"/>
        <v>138.13333333337204</v>
      </c>
    </row>
    <row r="16579" spans="1:7" x14ac:dyDescent="0.3">
      <c r="A16579">
        <v>6.3810413355835056</v>
      </c>
      <c r="B16579">
        <v>-1.5213227364855291</v>
      </c>
      <c r="C16579">
        <v>19.210695614149731</v>
      </c>
      <c r="D16579">
        <v>-2.488761151117254</v>
      </c>
      <c r="E16579">
        <v>-0.24334955883291989</v>
      </c>
      <c r="F16579">
        <v>1.0087374510805649</v>
      </c>
      <c r="G16579">
        <f t="shared" si="258"/>
        <v>138.14166666670536</v>
      </c>
    </row>
    <row r="16580" spans="1:7" x14ac:dyDescent="0.3">
      <c r="A16580">
        <v>6.3955926680394404</v>
      </c>
      <c r="B16580">
        <v>-1.475634976498102</v>
      </c>
      <c r="C16580">
        <v>19.202177332355951</v>
      </c>
      <c r="D16580">
        <v>-2.487089659881919</v>
      </c>
      <c r="E16580">
        <v>-0.24306032219007229</v>
      </c>
      <c r="F16580">
        <v>1.0059207025623931</v>
      </c>
      <c r="G16580">
        <f t="shared" ref="G16580:G16643" si="259">G16579+1/120</f>
        <v>138.15000000003869</v>
      </c>
    </row>
    <row r="16581" spans="1:7" x14ac:dyDescent="0.3">
      <c r="A16581">
        <v>6.3762974790828064</v>
      </c>
      <c r="B16581">
        <v>-1.488403473498022</v>
      </c>
      <c r="C16581">
        <v>19.200916693475271</v>
      </c>
      <c r="D16581">
        <v>-2.4867287620285512</v>
      </c>
      <c r="E16581">
        <v>-0.2432099156546991</v>
      </c>
      <c r="F16581">
        <v>1.0033205622710291</v>
      </c>
      <c r="G16581">
        <f t="shared" si="259"/>
        <v>138.15833333337201</v>
      </c>
    </row>
    <row r="16582" spans="1:7" x14ac:dyDescent="0.3">
      <c r="A16582">
        <v>6.3578141124933287</v>
      </c>
      <c r="B16582">
        <v>-1.479109836181707</v>
      </c>
      <c r="C16582">
        <v>19.19459997154048</v>
      </c>
      <c r="D16582">
        <v>-2.4859802431821598</v>
      </c>
      <c r="E16582">
        <v>-0.2420084701394237</v>
      </c>
      <c r="F16582">
        <v>1.0010708569102249</v>
      </c>
      <c r="G16582">
        <f t="shared" si="259"/>
        <v>138.16666666670534</v>
      </c>
    </row>
    <row r="16583" spans="1:7" x14ac:dyDescent="0.3">
      <c r="A16583">
        <v>6.3488098891733804</v>
      </c>
      <c r="B16583">
        <v>-1.491480736083407</v>
      </c>
      <c r="C16583">
        <v>19.207325013556751</v>
      </c>
      <c r="D16583">
        <v>-2.4872978951354479</v>
      </c>
      <c r="E16583">
        <v>-0.2423254243548861</v>
      </c>
      <c r="F16583">
        <v>1.000707611324843</v>
      </c>
      <c r="G16583">
        <f t="shared" si="259"/>
        <v>138.17500000003866</v>
      </c>
    </row>
    <row r="16584" spans="1:7" x14ac:dyDescent="0.3">
      <c r="A16584">
        <v>6.3474518033120706</v>
      </c>
      <c r="B16584">
        <v>-1.5060615661633701</v>
      </c>
      <c r="C16584">
        <v>19.200601342934249</v>
      </c>
      <c r="D16584">
        <v>-2.4873987174690688</v>
      </c>
      <c r="E16584">
        <v>-0.2421993217820412</v>
      </c>
      <c r="F16584">
        <v>1.0011401919510481</v>
      </c>
      <c r="G16584">
        <f t="shared" si="259"/>
        <v>138.18333333337199</v>
      </c>
    </row>
    <row r="16585" spans="1:7" x14ac:dyDescent="0.3">
      <c r="A16585">
        <v>6.3690730990497579</v>
      </c>
      <c r="B16585">
        <v>-1.4942838799890541</v>
      </c>
      <c r="C16585">
        <v>19.20321216726164</v>
      </c>
      <c r="D16585">
        <v>-2.4873987168933982</v>
      </c>
      <c r="E16585">
        <v>-0.2421650007289361</v>
      </c>
      <c r="F16585">
        <v>1.0026321799085409</v>
      </c>
      <c r="G16585">
        <f t="shared" si="259"/>
        <v>138.19166666670532</v>
      </c>
    </row>
    <row r="16586" spans="1:7" x14ac:dyDescent="0.3">
      <c r="A16586">
        <v>6.3757190963013448</v>
      </c>
      <c r="B16586">
        <v>-1.4904687609872189</v>
      </c>
      <c r="C16586">
        <v>19.203796229018121</v>
      </c>
      <c r="D16586">
        <v>-2.4876866955645318</v>
      </c>
      <c r="E16586">
        <v>-0.24261062676929351</v>
      </c>
      <c r="F16586">
        <v>1.0042441959497539</v>
      </c>
      <c r="G16586">
        <f t="shared" si="259"/>
        <v>138.20000000003864</v>
      </c>
    </row>
    <row r="16587" spans="1:7" x14ac:dyDescent="0.3">
      <c r="A16587">
        <v>6.3803746509704542</v>
      </c>
      <c r="B16587">
        <v>-1.4986316073032899</v>
      </c>
      <c r="C16587">
        <v>19.20950528413875</v>
      </c>
      <c r="D16587">
        <v>-2.4886607120129609</v>
      </c>
      <c r="E16587">
        <v>-0.24309125086821309</v>
      </c>
      <c r="F16587">
        <v>1.005565314579453</v>
      </c>
      <c r="G16587">
        <f t="shared" si="259"/>
        <v>138.20833333337197</v>
      </c>
    </row>
    <row r="16588" spans="1:7" x14ac:dyDescent="0.3">
      <c r="A16588">
        <v>6.3977684409439552</v>
      </c>
      <c r="B16588">
        <v>-1.493000309730387</v>
      </c>
      <c r="C16588">
        <v>19.23504321922281</v>
      </c>
      <c r="D16588">
        <v>-2.4894163830881739</v>
      </c>
      <c r="E16588">
        <v>-0.2436739439531127</v>
      </c>
      <c r="F16588">
        <v>1.006661312752301</v>
      </c>
      <c r="G16588">
        <f t="shared" si="259"/>
        <v>138.21666666670529</v>
      </c>
    </row>
    <row r="16589" spans="1:7" x14ac:dyDescent="0.3">
      <c r="A16589">
        <v>6.3744383713327366</v>
      </c>
      <c r="B16589">
        <v>-1.495117795044854</v>
      </c>
      <c r="C16589">
        <v>19.206444121075041</v>
      </c>
      <c r="D16589">
        <v>-2.4890074554585491</v>
      </c>
      <c r="E16589">
        <v>-0.24285010151721961</v>
      </c>
      <c r="F16589">
        <v>1.0061077544134109</v>
      </c>
      <c r="G16589">
        <f t="shared" si="259"/>
        <v>138.22500000003862</v>
      </c>
    </row>
    <row r="16590" spans="1:7" x14ac:dyDescent="0.3">
      <c r="A16590">
        <v>6.3893760221455969</v>
      </c>
      <c r="B16590">
        <v>-1.478377403492547</v>
      </c>
      <c r="C16590">
        <v>19.219299326812951</v>
      </c>
      <c r="D16590">
        <v>-2.4892044498703658</v>
      </c>
      <c r="E16590">
        <v>-0.24279310431870871</v>
      </c>
      <c r="F16590">
        <v>1.0060086054291779</v>
      </c>
      <c r="G16590">
        <f t="shared" si="259"/>
        <v>138.23333333337195</v>
      </c>
    </row>
    <row r="16591" spans="1:7" x14ac:dyDescent="0.3">
      <c r="A16591">
        <v>6.3860433914552708</v>
      </c>
      <c r="B16591">
        <v>-1.484406685360687</v>
      </c>
      <c r="C16591">
        <v>19.227341861602991</v>
      </c>
      <c r="D16591">
        <v>-2.489501527520753</v>
      </c>
      <c r="E16591">
        <v>-0.24378918590652049</v>
      </c>
      <c r="F16591">
        <v>1.0054997023538601</v>
      </c>
      <c r="G16591">
        <f t="shared" si="259"/>
        <v>138.24166666670527</v>
      </c>
    </row>
    <row r="16592" spans="1:7" x14ac:dyDescent="0.3">
      <c r="A16592">
        <v>6.3858986100531174</v>
      </c>
      <c r="B16592">
        <v>-1.482095480235748</v>
      </c>
      <c r="C16592">
        <v>19.202820593470239</v>
      </c>
      <c r="D16592">
        <v>-2.4881007104486081</v>
      </c>
      <c r="E16592">
        <v>-0.24339246422351021</v>
      </c>
      <c r="F16592">
        <v>1.0048186756020969</v>
      </c>
      <c r="G16592">
        <f t="shared" si="259"/>
        <v>138.2500000000386</v>
      </c>
    </row>
    <row r="16593" spans="1:7" x14ac:dyDescent="0.3">
      <c r="A16593">
        <v>6.3733861182966933</v>
      </c>
      <c r="B16593">
        <v>-1.483205238253392</v>
      </c>
      <c r="C16593">
        <v>19.192070935235432</v>
      </c>
      <c r="D16593">
        <v>-2.4870868385846938</v>
      </c>
      <c r="E16593">
        <v>-0.2431676818511391</v>
      </c>
      <c r="F16593">
        <v>1.004250539413637</v>
      </c>
      <c r="G16593">
        <f t="shared" si="259"/>
        <v>138.25833333337192</v>
      </c>
    </row>
    <row r="16594" spans="1:7" x14ac:dyDescent="0.3">
      <c r="A16594">
        <v>6.3775557979076147</v>
      </c>
      <c r="B16594">
        <v>-1.481632142604409</v>
      </c>
      <c r="C16594">
        <v>19.218433926384201</v>
      </c>
      <c r="D16594">
        <v>-2.4878308567747629</v>
      </c>
      <c r="E16594">
        <v>-0.243186777010132</v>
      </c>
      <c r="F16594">
        <v>1.00348304849659</v>
      </c>
      <c r="G16594">
        <f t="shared" si="259"/>
        <v>138.26666666670525</v>
      </c>
    </row>
    <row r="16595" spans="1:7" x14ac:dyDescent="0.3">
      <c r="A16595">
        <v>6.3529648057785852</v>
      </c>
      <c r="B16595">
        <v>-1.5087410264048851</v>
      </c>
      <c r="C16595">
        <v>19.19610266020965</v>
      </c>
      <c r="D16595">
        <v>-2.4867473213075928</v>
      </c>
      <c r="E16595">
        <v>-0.24206903638702981</v>
      </c>
      <c r="F16595">
        <v>1.0027512371883549</v>
      </c>
      <c r="G16595">
        <f t="shared" si="259"/>
        <v>138.27500000003857</v>
      </c>
    </row>
    <row r="16596" spans="1:7" x14ac:dyDescent="0.3">
      <c r="A16596">
        <v>6.3597028375013984</v>
      </c>
      <c r="B16596">
        <v>-1.515330843925859</v>
      </c>
      <c r="C16596">
        <v>19.210477421191669</v>
      </c>
      <c r="D16596">
        <v>-2.4877521798570852</v>
      </c>
      <c r="E16596">
        <v>-0.2426988744375497</v>
      </c>
      <c r="F16596">
        <v>1.003064619264463</v>
      </c>
      <c r="G16596">
        <f t="shared" si="259"/>
        <v>138.2833333333719</v>
      </c>
    </row>
    <row r="16597" spans="1:7" x14ac:dyDescent="0.3">
      <c r="A16597">
        <v>6.3510561541754837</v>
      </c>
      <c r="B16597">
        <v>-1.5134625137487161</v>
      </c>
      <c r="C16597">
        <v>19.205201769524479</v>
      </c>
      <c r="D16597">
        <v>-2.4878817171776282</v>
      </c>
      <c r="E16597">
        <v>-0.24265290065698389</v>
      </c>
      <c r="F16597">
        <v>1.0028861353881999</v>
      </c>
      <c r="G16597">
        <f t="shared" si="259"/>
        <v>138.29166666670523</v>
      </c>
    </row>
    <row r="16598" spans="1:7" x14ac:dyDescent="0.3">
      <c r="A16598">
        <v>6.3640253776349267</v>
      </c>
      <c r="B16598">
        <v>-1.5059970622656409</v>
      </c>
      <c r="C16598">
        <v>19.211089340621331</v>
      </c>
      <c r="D16598">
        <v>-2.4880457730759722</v>
      </c>
      <c r="E16598">
        <v>-0.24271371541380871</v>
      </c>
      <c r="F16598">
        <v>1.003675279372255</v>
      </c>
      <c r="G16598">
        <f t="shared" si="259"/>
        <v>138.30000000003855</v>
      </c>
    </row>
    <row r="16599" spans="1:7" x14ac:dyDescent="0.3">
      <c r="A16599">
        <v>6.3766111238311751</v>
      </c>
      <c r="B16599">
        <v>-1.501499658599436</v>
      </c>
      <c r="C16599">
        <v>19.214636214560489</v>
      </c>
      <c r="D16599">
        <v>-2.4884570176564762</v>
      </c>
      <c r="E16599">
        <v>-0.24261055822728811</v>
      </c>
      <c r="F16599">
        <v>1.0042259512254299</v>
      </c>
      <c r="G16599">
        <f t="shared" si="259"/>
        <v>138.30833333337188</v>
      </c>
    </row>
    <row r="16600" spans="1:7" x14ac:dyDescent="0.3">
      <c r="A16600">
        <v>6.3763070712741481</v>
      </c>
      <c r="B16600">
        <v>-1.4931194622089881</v>
      </c>
      <c r="C16600">
        <v>19.204769977972749</v>
      </c>
      <c r="D16600">
        <v>-2.4877976064274931</v>
      </c>
      <c r="E16600">
        <v>-0.2429955794450572</v>
      </c>
      <c r="F16600">
        <v>1.0044156812782981</v>
      </c>
      <c r="G16600">
        <f t="shared" si="259"/>
        <v>138.3166666667052</v>
      </c>
    </row>
    <row r="16601" spans="1:7" x14ac:dyDescent="0.3">
      <c r="A16601">
        <v>6.3780558904788398</v>
      </c>
      <c r="B16601">
        <v>-1.493532179305276</v>
      </c>
      <c r="C16601">
        <v>19.20214731290497</v>
      </c>
      <c r="D16601">
        <v>-2.487650896550059</v>
      </c>
      <c r="E16601">
        <v>-0.2424046340666203</v>
      </c>
      <c r="F16601">
        <v>1.004225908330904</v>
      </c>
      <c r="G16601">
        <f t="shared" si="259"/>
        <v>138.32500000003853</v>
      </c>
    </row>
    <row r="16602" spans="1:7" x14ac:dyDescent="0.3">
      <c r="A16602">
        <v>6.358316031419367</v>
      </c>
      <c r="B16602">
        <v>-1.500782139278767</v>
      </c>
      <c r="C16602">
        <v>19.208872214657351</v>
      </c>
      <c r="D16602">
        <v>-2.488356449192382</v>
      </c>
      <c r="E16602">
        <v>-0.24242764903542319</v>
      </c>
      <c r="F16602">
        <v>1.0038478927490531</v>
      </c>
      <c r="G16602">
        <f t="shared" si="259"/>
        <v>138.33333333337185</v>
      </c>
    </row>
    <row r="16603" spans="1:7" x14ac:dyDescent="0.3">
      <c r="A16603">
        <v>6.3691583829688252</v>
      </c>
      <c r="B16603">
        <v>-1.494678614409841</v>
      </c>
      <c r="C16603">
        <v>19.20644759132178</v>
      </c>
      <c r="D16603">
        <v>-2.488324841731262</v>
      </c>
      <c r="E16603">
        <v>-0.24318671078859819</v>
      </c>
      <c r="F16603">
        <v>1.003574830076255</v>
      </c>
      <c r="G16603">
        <f t="shared" si="259"/>
        <v>138.34166666670518</v>
      </c>
    </row>
    <row r="16604" spans="1:7" x14ac:dyDescent="0.3">
      <c r="A16604">
        <v>6.365304849813902</v>
      </c>
      <c r="B16604">
        <v>-1.5052043529893251</v>
      </c>
      <c r="C16604">
        <v>19.215755386533981</v>
      </c>
      <c r="D16604">
        <v>-2.4883435850938911</v>
      </c>
      <c r="E16604">
        <v>-0.24249680279812841</v>
      </c>
      <c r="F16604">
        <v>1.0031389623772411</v>
      </c>
      <c r="G16604">
        <f t="shared" si="259"/>
        <v>138.35000000003851</v>
      </c>
    </row>
    <row r="16605" spans="1:7" x14ac:dyDescent="0.3">
      <c r="A16605">
        <v>6.3502769069012679</v>
      </c>
      <c r="B16605">
        <v>-1.5025882855733159</v>
      </c>
      <c r="C16605">
        <v>19.20127155811295</v>
      </c>
      <c r="D16605">
        <v>-2.4871468710578108</v>
      </c>
      <c r="E16605">
        <v>-0.24245927648097471</v>
      </c>
      <c r="F16605">
        <v>1.0014608505539819</v>
      </c>
      <c r="G16605">
        <f t="shared" si="259"/>
        <v>138.35833333337183</v>
      </c>
    </row>
    <row r="16606" spans="1:7" x14ac:dyDescent="0.3">
      <c r="A16606">
        <v>6.3494654951858811</v>
      </c>
      <c r="B16606">
        <v>-1.506800572632333</v>
      </c>
      <c r="C16606">
        <v>19.215536001929109</v>
      </c>
      <c r="D16606">
        <v>-2.487688939177064</v>
      </c>
      <c r="E16606">
        <v>-0.24246225229638541</v>
      </c>
      <c r="F16606">
        <v>1.001336258023662</v>
      </c>
      <c r="G16606">
        <f t="shared" si="259"/>
        <v>138.36666666670516</v>
      </c>
    </row>
    <row r="16607" spans="1:7" x14ac:dyDescent="0.3">
      <c r="A16607">
        <v>6.3471601581271822</v>
      </c>
      <c r="B16607">
        <v>-1.489781644547016</v>
      </c>
      <c r="C16607">
        <v>19.205571259660221</v>
      </c>
      <c r="D16607">
        <v>-2.4867003498312319</v>
      </c>
      <c r="E16607">
        <v>-0.2418984691648057</v>
      </c>
      <c r="F16607">
        <v>1.000760553511046</v>
      </c>
      <c r="G16607">
        <f t="shared" si="259"/>
        <v>138.37500000003848</v>
      </c>
    </row>
    <row r="16608" spans="1:7" x14ac:dyDescent="0.3">
      <c r="A16608">
        <v>6.3522238059176352</v>
      </c>
      <c r="B16608">
        <v>-1.499026383712009</v>
      </c>
      <c r="C16608">
        <v>19.215188372462251</v>
      </c>
      <c r="D16608">
        <v>-2.4865012344856749</v>
      </c>
      <c r="E16608">
        <v>-0.2419554192416434</v>
      </c>
      <c r="F16608">
        <v>1.001079612702908</v>
      </c>
      <c r="G16608">
        <f t="shared" si="259"/>
        <v>138.38333333337181</v>
      </c>
    </row>
    <row r="16609" spans="1:7" x14ac:dyDescent="0.3">
      <c r="A16609">
        <v>6.3587086782133486</v>
      </c>
      <c r="B16609">
        <v>-1.5051284799787541</v>
      </c>
      <c r="C16609">
        <v>19.211288282196559</v>
      </c>
      <c r="D16609">
        <v>-2.4867965518227781</v>
      </c>
      <c r="E16609">
        <v>-0.24226028695183699</v>
      </c>
      <c r="F16609">
        <v>1.0015653187350759</v>
      </c>
      <c r="G16609">
        <f t="shared" si="259"/>
        <v>138.39166666670513</v>
      </c>
    </row>
    <row r="16610" spans="1:7" x14ac:dyDescent="0.3">
      <c r="A16610">
        <v>6.3389809013952396</v>
      </c>
      <c r="B16610">
        <v>-1.508927929492238</v>
      </c>
      <c r="C16610">
        <v>19.183589410675431</v>
      </c>
      <c r="D16610">
        <v>-2.4855424198934242</v>
      </c>
      <c r="E16610">
        <v>-0.24219252130557589</v>
      </c>
      <c r="F16610">
        <v>1.001024511078914</v>
      </c>
      <c r="G16610">
        <f t="shared" si="259"/>
        <v>138.40000000003846</v>
      </c>
    </row>
    <row r="16611" spans="1:7" x14ac:dyDescent="0.3">
      <c r="A16611">
        <v>6.3413210120393151</v>
      </c>
      <c r="B16611">
        <v>-1.5060192367158749</v>
      </c>
      <c r="C16611">
        <v>19.204921374148551</v>
      </c>
      <c r="D16611">
        <v>-2.48684028091784</v>
      </c>
      <c r="E16611">
        <v>-0.24258840038932919</v>
      </c>
      <c r="F16611">
        <v>1.001019078551284</v>
      </c>
      <c r="G16611">
        <f t="shared" si="259"/>
        <v>138.40833333337179</v>
      </c>
    </row>
    <row r="16612" spans="1:7" x14ac:dyDescent="0.3">
      <c r="A16612">
        <v>6.356105854889992</v>
      </c>
      <c r="B16612">
        <v>-1.485326385364143</v>
      </c>
      <c r="C16612">
        <v>19.199908610501801</v>
      </c>
      <c r="D16612">
        <v>-2.4865991429630601</v>
      </c>
      <c r="E16612">
        <v>-0.24240914204143041</v>
      </c>
      <c r="F16612">
        <v>1.0023250666566981</v>
      </c>
      <c r="G16612">
        <f t="shared" si="259"/>
        <v>138.41666666670511</v>
      </c>
    </row>
    <row r="16613" spans="1:7" x14ac:dyDescent="0.3">
      <c r="A16613">
        <v>6.3613466223018973</v>
      </c>
      <c r="B16613">
        <v>-1.4928933847389789</v>
      </c>
      <c r="C16613">
        <v>19.20012414111488</v>
      </c>
      <c r="D16613">
        <v>-2.4871889764156419</v>
      </c>
      <c r="E16613">
        <v>-0.2420350666882759</v>
      </c>
      <c r="F16613">
        <v>1.0024173332723889</v>
      </c>
      <c r="G16613">
        <f t="shared" si="259"/>
        <v>138.42500000003844</v>
      </c>
    </row>
    <row r="16614" spans="1:7" x14ac:dyDescent="0.3">
      <c r="A16614">
        <v>6.3614655707485586</v>
      </c>
      <c r="B16614">
        <v>-1.4892047354240561</v>
      </c>
      <c r="C16614">
        <v>19.204473318992179</v>
      </c>
      <c r="D16614">
        <v>-2.4859303081405391</v>
      </c>
      <c r="E16614">
        <v>-0.24185230682688691</v>
      </c>
      <c r="F16614">
        <v>1.0018516107199731</v>
      </c>
      <c r="G16614">
        <f t="shared" si="259"/>
        <v>138.43333333337176</v>
      </c>
    </row>
    <row r="16615" spans="1:7" x14ac:dyDescent="0.3">
      <c r="A16615">
        <v>6.3582770965051614</v>
      </c>
      <c r="B16615">
        <v>-1.5011687325234631</v>
      </c>
      <c r="C16615">
        <v>19.196371504954289</v>
      </c>
      <c r="D16615">
        <v>-2.4858261156758319</v>
      </c>
      <c r="E16615">
        <v>-0.2422263300420863</v>
      </c>
      <c r="F16615">
        <v>1.001789324567538</v>
      </c>
      <c r="G16615">
        <f t="shared" si="259"/>
        <v>138.44166666670509</v>
      </c>
    </row>
    <row r="16616" spans="1:7" x14ac:dyDescent="0.3">
      <c r="A16616">
        <v>6.3547243132104354</v>
      </c>
      <c r="B16616">
        <v>-1.4905092935548441</v>
      </c>
      <c r="C16616">
        <v>19.20104304119333</v>
      </c>
      <c r="D16616">
        <v>-2.486505089740386</v>
      </c>
      <c r="E16616">
        <v>-0.24235247635689131</v>
      </c>
      <c r="F16616">
        <v>1.0008125531884899</v>
      </c>
      <c r="G16616">
        <f t="shared" si="259"/>
        <v>138.45000000003841</v>
      </c>
    </row>
    <row r="16617" spans="1:7" x14ac:dyDescent="0.3">
      <c r="A16617">
        <v>6.3582176198701292</v>
      </c>
      <c r="B16617">
        <v>-1.497750294360894</v>
      </c>
      <c r="C16617">
        <v>19.21378727956116</v>
      </c>
      <c r="D16617">
        <v>-2.486996578503208</v>
      </c>
      <c r="E16617">
        <v>-0.24287134109805819</v>
      </c>
      <c r="F16617">
        <v>1.00122632145262</v>
      </c>
      <c r="G16617">
        <f t="shared" si="259"/>
        <v>138.45833333337174</v>
      </c>
    </row>
    <row r="16618" spans="1:7" x14ac:dyDescent="0.3">
      <c r="A16618">
        <v>6.3672974509184224</v>
      </c>
      <c r="B16618">
        <v>-1.4907464693877941</v>
      </c>
      <c r="C16618">
        <v>19.210562518681922</v>
      </c>
      <c r="D16618">
        <v>-2.4867997653729832</v>
      </c>
      <c r="E16618">
        <v>-0.24183316070097441</v>
      </c>
      <c r="F16618">
        <v>1.0021505698255579</v>
      </c>
      <c r="G16618">
        <f t="shared" si="259"/>
        <v>138.46666666670507</v>
      </c>
    </row>
    <row r="16619" spans="1:7" x14ac:dyDescent="0.3">
      <c r="A16619">
        <v>6.3455561508451019</v>
      </c>
      <c r="B16619">
        <v>-1.480837345018517</v>
      </c>
      <c r="C16619">
        <v>19.208050592156269</v>
      </c>
      <c r="D16619">
        <v>-2.4861098344922081</v>
      </c>
      <c r="E16619">
        <v>-0.24105170808374771</v>
      </c>
      <c r="F16619">
        <v>0.99990830864835556</v>
      </c>
      <c r="G16619">
        <f t="shared" si="259"/>
        <v>138.47500000003839</v>
      </c>
    </row>
    <row r="16620" spans="1:7" x14ac:dyDescent="0.3">
      <c r="A16620">
        <v>6.3323465798483527</v>
      </c>
      <c r="B16620">
        <v>-1.501692678435615</v>
      </c>
      <c r="C16620">
        <v>19.20132076737676</v>
      </c>
      <c r="D16620">
        <v>-2.4861021162950339</v>
      </c>
      <c r="E16620">
        <v>-0.24168061035169389</v>
      </c>
      <c r="F16620">
        <v>1.000365942089873</v>
      </c>
      <c r="G16620">
        <f t="shared" si="259"/>
        <v>138.48333333337172</v>
      </c>
    </row>
    <row r="16621" spans="1:7" x14ac:dyDescent="0.3">
      <c r="A16621">
        <v>6.3537125771319696</v>
      </c>
      <c r="B16621">
        <v>-1.476483575868494</v>
      </c>
      <c r="C16621">
        <v>19.2163635168444</v>
      </c>
      <c r="D16621">
        <v>-2.4864379117368691</v>
      </c>
      <c r="E16621">
        <v>-0.24234474058492381</v>
      </c>
      <c r="F16621">
        <v>0.99961400562010794</v>
      </c>
      <c r="G16621">
        <f t="shared" si="259"/>
        <v>138.49166666670504</v>
      </c>
    </row>
    <row r="16622" spans="1:7" x14ac:dyDescent="0.3">
      <c r="A16622">
        <v>6.3601996172264039</v>
      </c>
      <c r="B16622">
        <v>-1.4882678170445489</v>
      </c>
      <c r="C16622">
        <v>19.205299492978622</v>
      </c>
      <c r="D16622">
        <v>-2.486455886209372</v>
      </c>
      <c r="E16622">
        <v>-0.24247452705691561</v>
      </c>
      <c r="F16622">
        <v>1.0005984676000901</v>
      </c>
      <c r="G16622">
        <f t="shared" si="259"/>
        <v>138.50000000003837</v>
      </c>
    </row>
    <row r="16623" spans="1:7" x14ac:dyDescent="0.3">
      <c r="A16623">
        <v>6.3497968376550231</v>
      </c>
      <c r="B16623">
        <v>-1.4953681057362449</v>
      </c>
      <c r="C16623">
        <v>19.191531425056141</v>
      </c>
      <c r="D16623">
        <v>-2.48648438503775</v>
      </c>
      <c r="E16623">
        <v>-0.2417384076539103</v>
      </c>
      <c r="F16623">
        <v>1.0011408014836991</v>
      </c>
      <c r="G16623">
        <f t="shared" si="259"/>
        <v>138.5083333333717</v>
      </c>
    </row>
    <row r="16624" spans="1:7" x14ac:dyDescent="0.3">
      <c r="A16624">
        <v>6.3672819369868643</v>
      </c>
      <c r="B16624">
        <v>-1.4720397565439871</v>
      </c>
      <c r="C16624">
        <v>19.212443089348259</v>
      </c>
      <c r="D16624">
        <v>-2.4862908277785438</v>
      </c>
      <c r="E16624">
        <v>-0.24223317987450979</v>
      </c>
      <c r="F16624">
        <v>1.002284017140141</v>
      </c>
      <c r="G16624">
        <f t="shared" si="259"/>
        <v>138.51666666670502</v>
      </c>
    </row>
    <row r="16625" spans="1:7" x14ac:dyDescent="0.3">
      <c r="A16625">
        <v>6.3698495899521674</v>
      </c>
      <c r="B16625">
        <v>-1.4734135396653441</v>
      </c>
      <c r="C16625">
        <v>19.179216443031461</v>
      </c>
      <c r="D16625">
        <v>-2.484797424187922</v>
      </c>
      <c r="E16625">
        <v>-0.24229530910488131</v>
      </c>
      <c r="F16625">
        <v>1.002336359037749</v>
      </c>
      <c r="G16625">
        <f t="shared" si="259"/>
        <v>138.52500000003835</v>
      </c>
    </row>
    <row r="16626" spans="1:7" x14ac:dyDescent="0.3">
      <c r="A16626">
        <v>6.3674125145003986</v>
      </c>
      <c r="B16626">
        <v>-1.496122512190504</v>
      </c>
      <c r="C16626">
        <v>19.197209403525221</v>
      </c>
      <c r="D16626">
        <v>-2.4868265865799448</v>
      </c>
      <c r="E16626">
        <v>-0.24282525015404119</v>
      </c>
      <c r="F16626">
        <v>1.0017232664907321</v>
      </c>
      <c r="G16626">
        <f t="shared" si="259"/>
        <v>138.53333333337167</v>
      </c>
    </row>
    <row r="16627" spans="1:7" x14ac:dyDescent="0.3">
      <c r="A16627">
        <v>6.3658776898958944</v>
      </c>
      <c r="B16627">
        <v>-1.487329199567899</v>
      </c>
      <c r="C16627">
        <v>19.206931589049159</v>
      </c>
      <c r="D16627">
        <v>-2.4868324410538651</v>
      </c>
      <c r="E16627">
        <v>-0.24191317944501081</v>
      </c>
      <c r="F16627">
        <v>1.002049187872128</v>
      </c>
      <c r="G16627">
        <f t="shared" si="259"/>
        <v>138.541666666705</v>
      </c>
    </row>
    <row r="16628" spans="1:7" x14ac:dyDescent="0.3">
      <c r="A16628">
        <v>6.3638513190203323</v>
      </c>
      <c r="B16628">
        <v>-1.4832986617037851</v>
      </c>
      <c r="C16628">
        <v>19.2120894923473</v>
      </c>
      <c r="D16628">
        <v>-2.486641388827397</v>
      </c>
      <c r="E16628">
        <v>-0.24199313634035441</v>
      </c>
      <c r="F16628">
        <v>1.0023330380820019</v>
      </c>
      <c r="G16628">
        <f t="shared" si="259"/>
        <v>138.55000000003832</v>
      </c>
    </row>
    <row r="16629" spans="1:7" x14ac:dyDescent="0.3">
      <c r="A16629">
        <v>6.3596254331663431</v>
      </c>
      <c r="B16629">
        <v>-1.480343097870787</v>
      </c>
      <c r="C16629">
        <v>19.216424101930759</v>
      </c>
      <c r="D16629">
        <v>-2.4866573752002732</v>
      </c>
      <c r="E16629">
        <v>-0.24206930497832349</v>
      </c>
      <c r="F16629">
        <v>1.0015423676231681</v>
      </c>
      <c r="G16629">
        <f t="shared" si="259"/>
        <v>138.55833333337165</v>
      </c>
    </row>
    <row r="16630" spans="1:7" x14ac:dyDescent="0.3">
      <c r="A16630">
        <v>6.3519956291212436</v>
      </c>
      <c r="B16630">
        <v>-1.4882915261120691</v>
      </c>
      <c r="C16630">
        <v>19.207693539896209</v>
      </c>
      <c r="D16630">
        <v>-2.48679207027129</v>
      </c>
      <c r="E16630">
        <v>-0.24272627598328211</v>
      </c>
      <c r="F16630">
        <v>1.001618310604961</v>
      </c>
      <c r="G16630">
        <f t="shared" si="259"/>
        <v>138.56666666670498</v>
      </c>
    </row>
    <row r="16631" spans="1:7" x14ac:dyDescent="0.3">
      <c r="A16631">
        <v>6.3523419721340897</v>
      </c>
      <c r="B16631">
        <v>-1.5054993363361271</v>
      </c>
      <c r="C16631">
        <v>19.200512152933118</v>
      </c>
      <c r="D16631">
        <v>-2.4856641441134899</v>
      </c>
      <c r="E16631">
        <v>-0.24179578152510869</v>
      </c>
      <c r="F16631">
        <v>0.99976195701637283</v>
      </c>
      <c r="G16631">
        <f t="shared" si="259"/>
        <v>138.5750000000383</v>
      </c>
    </row>
    <row r="16632" spans="1:7" x14ac:dyDescent="0.3">
      <c r="A16632">
        <v>6.3416730858174457</v>
      </c>
      <c r="B16632">
        <v>-1.507488047714362</v>
      </c>
      <c r="C16632">
        <v>19.20342464343787</v>
      </c>
      <c r="D16632">
        <v>-2.487002515820778</v>
      </c>
      <c r="E16632">
        <v>-0.24136054296863549</v>
      </c>
      <c r="F16632">
        <v>1.0002854028799459</v>
      </c>
      <c r="G16632">
        <f t="shared" si="259"/>
        <v>138.58333333337163</v>
      </c>
    </row>
    <row r="16633" spans="1:7" x14ac:dyDescent="0.3">
      <c r="A16633">
        <v>6.3318113934264897</v>
      </c>
      <c r="B16633">
        <v>-1.495144955858043</v>
      </c>
      <c r="C16633">
        <v>19.189910349102629</v>
      </c>
      <c r="D16633">
        <v>-2.4852375805975542</v>
      </c>
      <c r="E16633">
        <v>-0.24140278934282891</v>
      </c>
      <c r="F16633">
        <v>0.99991206268428734</v>
      </c>
      <c r="G16633">
        <f t="shared" si="259"/>
        <v>138.59166666670495</v>
      </c>
    </row>
    <row r="16634" spans="1:7" x14ac:dyDescent="0.3">
      <c r="A16634">
        <v>6.3467094181551147</v>
      </c>
      <c r="B16634">
        <v>-1.483814930889864</v>
      </c>
      <c r="C16634">
        <v>19.213005345285879</v>
      </c>
      <c r="D16634">
        <v>-2.4860051496851101</v>
      </c>
      <c r="E16634">
        <v>-0.2421996665722487</v>
      </c>
      <c r="F16634">
        <v>1.000147133688593</v>
      </c>
      <c r="G16634">
        <f t="shared" si="259"/>
        <v>138.60000000003828</v>
      </c>
    </row>
    <row r="16635" spans="1:7" x14ac:dyDescent="0.3">
      <c r="A16635">
        <v>6.3624515200730016</v>
      </c>
      <c r="B16635">
        <v>-1.492333535474669</v>
      </c>
      <c r="C16635">
        <v>19.189781198627891</v>
      </c>
      <c r="D16635">
        <v>-2.485221092854776</v>
      </c>
      <c r="E16635">
        <v>-0.2420015209844778</v>
      </c>
      <c r="F16635">
        <v>1.001166457588464</v>
      </c>
      <c r="G16635">
        <f t="shared" si="259"/>
        <v>138.6083333333716</v>
      </c>
    </row>
    <row r="16636" spans="1:7" x14ac:dyDescent="0.3">
      <c r="A16636">
        <v>6.3534203496125441</v>
      </c>
      <c r="B16636">
        <v>-1.5176313845288401</v>
      </c>
      <c r="C16636">
        <v>19.205330587601129</v>
      </c>
      <c r="D16636">
        <v>-2.4866190694977912</v>
      </c>
      <c r="E16636">
        <v>-0.2422833877914671</v>
      </c>
      <c r="F16636">
        <v>1.001174293958971</v>
      </c>
      <c r="G16636">
        <f t="shared" si="259"/>
        <v>138.61666666670493</v>
      </c>
    </row>
    <row r="16637" spans="1:7" x14ac:dyDescent="0.3">
      <c r="A16637">
        <v>6.3551736681350786</v>
      </c>
      <c r="B16637">
        <v>-1.493750291736639</v>
      </c>
      <c r="C16637">
        <v>19.211982437500382</v>
      </c>
      <c r="D16637">
        <v>-2.4865710005127148</v>
      </c>
      <c r="E16637">
        <v>-0.2424131418587078</v>
      </c>
      <c r="F16637">
        <v>1.0023382197533031</v>
      </c>
      <c r="G16637">
        <f t="shared" si="259"/>
        <v>138.62500000003826</v>
      </c>
    </row>
    <row r="16638" spans="1:7" x14ac:dyDescent="0.3">
      <c r="A16638">
        <v>6.349607743650953</v>
      </c>
      <c r="B16638">
        <v>-1.489924577793843</v>
      </c>
      <c r="C16638">
        <v>19.20457878872887</v>
      </c>
      <c r="D16638">
        <v>-2.4859699418418311</v>
      </c>
      <c r="E16638">
        <v>-0.24221814515130449</v>
      </c>
      <c r="F16638">
        <v>1.002585666228847</v>
      </c>
      <c r="G16638">
        <f t="shared" si="259"/>
        <v>138.63333333337158</v>
      </c>
    </row>
    <row r="16639" spans="1:7" x14ac:dyDescent="0.3">
      <c r="A16639">
        <v>6.3518495650326328</v>
      </c>
      <c r="B16639">
        <v>-1.506915408784417</v>
      </c>
      <c r="C16639">
        <v>19.214414081206371</v>
      </c>
      <c r="D16639">
        <v>-2.4864989666820909</v>
      </c>
      <c r="E16639">
        <v>-0.243378114533746</v>
      </c>
      <c r="F16639">
        <v>1.0024968194496111</v>
      </c>
      <c r="G16639">
        <f t="shared" si="259"/>
        <v>138.64166666670491</v>
      </c>
    </row>
    <row r="16640" spans="1:7" x14ac:dyDescent="0.3">
      <c r="A16640">
        <v>6.3732170171588827</v>
      </c>
      <c r="B16640">
        <v>-1.5028932947565441</v>
      </c>
      <c r="C16640">
        <v>19.19386834948271</v>
      </c>
      <c r="D16640">
        <v>-2.485593401513237</v>
      </c>
      <c r="E16640">
        <v>-0.24289302867719631</v>
      </c>
      <c r="F16640">
        <v>1.003291646120491</v>
      </c>
      <c r="G16640">
        <f t="shared" si="259"/>
        <v>138.65000000003823</v>
      </c>
    </row>
    <row r="16641" spans="1:7" x14ac:dyDescent="0.3">
      <c r="A16641">
        <v>6.3574893075630019</v>
      </c>
      <c r="B16641">
        <v>-1.4943781771184781</v>
      </c>
      <c r="C16641">
        <v>19.204319289673641</v>
      </c>
      <c r="D16641">
        <v>-2.486084064779909</v>
      </c>
      <c r="E16641">
        <v>-0.242203463046789</v>
      </c>
      <c r="F16641">
        <v>1.001058453607496</v>
      </c>
      <c r="G16641">
        <f t="shared" si="259"/>
        <v>138.65833333337156</v>
      </c>
    </row>
    <row r="16642" spans="1:7" x14ac:dyDescent="0.3">
      <c r="A16642">
        <v>6.3350341185388368</v>
      </c>
      <c r="B16642">
        <v>-1.5069294000689419</v>
      </c>
      <c r="C16642">
        <v>19.1826266643988</v>
      </c>
      <c r="D16642">
        <v>-2.485313387622071</v>
      </c>
      <c r="E16642">
        <v>-0.24144058598739859</v>
      </c>
      <c r="F16642">
        <v>1.0008239556103999</v>
      </c>
      <c r="G16642">
        <f t="shared" si="259"/>
        <v>138.66666666670488</v>
      </c>
    </row>
    <row r="16643" spans="1:7" x14ac:dyDescent="0.3">
      <c r="A16643">
        <v>6.3420818172472053</v>
      </c>
      <c r="B16643">
        <v>-1.488380097709054</v>
      </c>
      <c r="C16643">
        <v>19.185639859661599</v>
      </c>
      <c r="D16643">
        <v>-2.484298318910513</v>
      </c>
      <c r="E16643">
        <v>-0.24202785809374899</v>
      </c>
      <c r="F16643">
        <v>1.000003274196019</v>
      </c>
      <c r="G16643">
        <f t="shared" si="259"/>
        <v>138.67500000003821</v>
      </c>
    </row>
    <row r="16644" spans="1:7" x14ac:dyDescent="0.3">
      <c r="A16644">
        <v>6.3334319835292376</v>
      </c>
      <c r="B16644">
        <v>-1.495279803307872</v>
      </c>
      <c r="C16644">
        <v>19.189770643991078</v>
      </c>
      <c r="D16644">
        <v>-2.484574811355829</v>
      </c>
      <c r="E16644">
        <v>-0.24219609029216549</v>
      </c>
      <c r="F16644">
        <v>0.9988033496754346</v>
      </c>
      <c r="G16644">
        <f t="shared" ref="G16644:G16707" si="260">G16643+1/120</f>
        <v>138.68333333337154</v>
      </c>
    </row>
    <row r="16645" spans="1:7" x14ac:dyDescent="0.3">
      <c r="A16645">
        <v>6.3363795617667984</v>
      </c>
      <c r="B16645">
        <v>-1.487446820680143</v>
      </c>
      <c r="C16645">
        <v>19.209291060875302</v>
      </c>
      <c r="D16645">
        <v>-2.4847549519922789</v>
      </c>
      <c r="E16645">
        <v>-0.24187608150720019</v>
      </c>
      <c r="F16645">
        <v>0.99876537957352274</v>
      </c>
      <c r="G16645">
        <f t="shared" si="260"/>
        <v>138.69166666670486</v>
      </c>
    </row>
    <row r="16646" spans="1:7" x14ac:dyDescent="0.3">
      <c r="A16646">
        <v>6.3378874076397391</v>
      </c>
      <c r="B16646">
        <v>-1.475091414117893</v>
      </c>
      <c r="C16646">
        <v>19.18015246706614</v>
      </c>
      <c r="D16646">
        <v>-2.4836940062315431</v>
      </c>
      <c r="E16646">
        <v>-0.24183808046543129</v>
      </c>
      <c r="F16646">
        <v>0.99923404364681734</v>
      </c>
      <c r="G16646">
        <f t="shared" si="260"/>
        <v>138.70000000003819</v>
      </c>
    </row>
    <row r="16647" spans="1:7" x14ac:dyDescent="0.3">
      <c r="A16647">
        <v>6.3418762647826794</v>
      </c>
      <c r="B16647">
        <v>-1.4798477168374511</v>
      </c>
      <c r="C16647">
        <v>19.199453755602459</v>
      </c>
      <c r="D16647">
        <v>-2.4856999340097592</v>
      </c>
      <c r="E16647">
        <v>-0.241905784881527</v>
      </c>
      <c r="F16647">
        <v>0.99973072650400496</v>
      </c>
      <c r="G16647">
        <f t="shared" si="260"/>
        <v>138.70833333337151</v>
      </c>
    </row>
    <row r="16648" spans="1:7" x14ac:dyDescent="0.3">
      <c r="A16648">
        <v>6.3581804708741263</v>
      </c>
      <c r="B16648">
        <v>-1.4766391362872571</v>
      </c>
      <c r="C16648">
        <v>19.188885749977871</v>
      </c>
      <c r="D16648">
        <v>-2.4848618771136972</v>
      </c>
      <c r="E16648">
        <v>-0.24196682470682679</v>
      </c>
      <c r="F16648">
        <v>0.9999120432949905</v>
      </c>
      <c r="G16648">
        <f t="shared" si="260"/>
        <v>138.71666666670484</v>
      </c>
    </row>
    <row r="16649" spans="1:7" x14ac:dyDescent="0.3">
      <c r="A16649">
        <v>6.3565217752527303</v>
      </c>
      <c r="B16649">
        <v>-1.493518659144186</v>
      </c>
      <c r="C16649">
        <v>19.21669614694251</v>
      </c>
      <c r="D16649">
        <v>-2.486398457084674</v>
      </c>
      <c r="E16649">
        <v>-0.24234855705065619</v>
      </c>
      <c r="F16649">
        <v>1.0004841721357891</v>
      </c>
      <c r="G16649">
        <f t="shared" si="260"/>
        <v>138.72500000003816</v>
      </c>
    </row>
    <row r="16650" spans="1:7" x14ac:dyDescent="0.3">
      <c r="A16650">
        <v>6.346588636118164</v>
      </c>
      <c r="B16650">
        <v>-1.494554700984239</v>
      </c>
      <c r="C16650">
        <v>19.191053918572141</v>
      </c>
      <c r="D16650">
        <v>-2.4857383785921341</v>
      </c>
      <c r="E16650">
        <v>-0.24165762162512711</v>
      </c>
      <c r="F16650">
        <v>1.000472569487568</v>
      </c>
      <c r="G16650">
        <f t="shared" si="260"/>
        <v>138.73333333337149</v>
      </c>
    </row>
    <row r="16651" spans="1:7" x14ac:dyDescent="0.3">
      <c r="A16651">
        <v>6.355748936891465</v>
      </c>
      <c r="B16651">
        <v>-1.49003965809162</v>
      </c>
      <c r="C16651">
        <v>19.21689161276587</v>
      </c>
      <c r="D16651">
        <v>-2.486972895486006</v>
      </c>
      <c r="E16651">
        <v>-0.2421763762356394</v>
      </c>
      <c r="F16651">
        <v>1.0010732954590551</v>
      </c>
      <c r="G16651">
        <f t="shared" si="260"/>
        <v>138.74166666670482</v>
      </c>
    </row>
    <row r="16652" spans="1:7" x14ac:dyDescent="0.3">
      <c r="A16652">
        <v>6.3517038200170006</v>
      </c>
      <c r="B16652">
        <v>-1.495744901685057</v>
      </c>
      <c r="C16652">
        <v>19.20075845670409</v>
      </c>
      <c r="D16652">
        <v>-2.4853874238802649</v>
      </c>
      <c r="E16652">
        <v>-0.24221861586062601</v>
      </c>
      <c r="F16652">
        <v>1.000652861633734</v>
      </c>
      <c r="G16652">
        <f t="shared" si="260"/>
        <v>138.75000000003814</v>
      </c>
    </row>
    <row r="16653" spans="1:7" x14ac:dyDescent="0.3">
      <c r="A16653">
        <v>6.3543955367976332</v>
      </c>
      <c r="B16653">
        <v>-1.4948314359641779</v>
      </c>
      <c r="C16653">
        <v>19.203118942555761</v>
      </c>
      <c r="D16653">
        <v>-2.4858287491367941</v>
      </c>
      <c r="E16653">
        <v>-0.24167756208932359</v>
      </c>
      <c r="F16653">
        <v>1.000709737239478</v>
      </c>
      <c r="G16653">
        <f t="shared" si="260"/>
        <v>138.75833333337147</v>
      </c>
    </row>
    <row r="16654" spans="1:7" x14ac:dyDescent="0.3">
      <c r="A16654">
        <v>6.3448966538800047</v>
      </c>
      <c r="B16654">
        <v>-1.5025982872482051</v>
      </c>
      <c r="C16654">
        <v>19.19811288316135</v>
      </c>
      <c r="D16654">
        <v>-2.485518054228268</v>
      </c>
      <c r="E16654">
        <v>-0.2417686832500904</v>
      </c>
      <c r="F16654">
        <v>1.0002825234664321</v>
      </c>
      <c r="G16654">
        <f t="shared" si="260"/>
        <v>138.76666666670479</v>
      </c>
    </row>
    <row r="16655" spans="1:7" x14ac:dyDescent="0.3">
      <c r="A16655">
        <v>6.3486613928566964</v>
      </c>
      <c r="B16655">
        <v>-1.4963141134411451</v>
      </c>
      <c r="C16655">
        <v>19.20773374694712</v>
      </c>
      <c r="D16655">
        <v>-2.485423731601577</v>
      </c>
      <c r="E16655">
        <v>-0.24184895021267799</v>
      </c>
      <c r="F16655">
        <v>0.99908314635442153</v>
      </c>
      <c r="G16655">
        <f t="shared" si="260"/>
        <v>138.77500000003812</v>
      </c>
    </row>
    <row r="16656" spans="1:7" x14ac:dyDescent="0.3">
      <c r="A16656">
        <v>6.3282955011205182</v>
      </c>
      <c r="B16656">
        <v>-1.5055470700589351</v>
      </c>
      <c r="C16656">
        <v>19.206414677063531</v>
      </c>
      <c r="D16656">
        <v>-2.4860352192483428</v>
      </c>
      <c r="E16656">
        <v>-0.2416741169108588</v>
      </c>
      <c r="F16656">
        <v>0.99804111508117399</v>
      </c>
      <c r="G16656">
        <f t="shared" si="260"/>
        <v>138.78333333337144</v>
      </c>
    </row>
    <row r="16657" spans="1:7" x14ac:dyDescent="0.3">
      <c r="A16657">
        <v>6.3452794076552639</v>
      </c>
      <c r="B16657">
        <v>-1.484915238296473</v>
      </c>
      <c r="C16657">
        <v>19.208900742733601</v>
      </c>
      <c r="D16657">
        <v>-2.4860155532107449</v>
      </c>
      <c r="E16657">
        <v>-0.24156692330052079</v>
      </c>
      <c r="F16657">
        <v>0.99894944144150144</v>
      </c>
      <c r="G16657">
        <f t="shared" si="260"/>
        <v>138.79166666670477</v>
      </c>
    </row>
    <row r="16658" spans="1:7" x14ac:dyDescent="0.3">
      <c r="A16658">
        <v>6.3497915328920751</v>
      </c>
      <c r="B16658">
        <v>-1.4741566202298619</v>
      </c>
      <c r="C16658">
        <v>19.188509110686748</v>
      </c>
      <c r="D16658">
        <v>-2.485343814136983</v>
      </c>
      <c r="E16658">
        <v>-0.2416807856430975</v>
      </c>
      <c r="F16658">
        <v>0.99988284809656958</v>
      </c>
      <c r="G16658">
        <f t="shared" si="260"/>
        <v>138.8000000000381</v>
      </c>
    </row>
    <row r="16659" spans="1:7" x14ac:dyDescent="0.3">
      <c r="A16659">
        <v>6.3407730814842056</v>
      </c>
      <c r="B16659">
        <v>-1.487446248505133</v>
      </c>
      <c r="C16659">
        <v>19.193680763774989</v>
      </c>
      <c r="D16659">
        <v>-2.4858202253970032</v>
      </c>
      <c r="E16659">
        <v>-0.24129182552347361</v>
      </c>
      <c r="F16659">
        <v>0.99948918791740138</v>
      </c>
      <c r="G16659">
        <f t="shared" si="260"/>
        <v>138.80833333337142</v>
      </c>
    </row>
    <row r="16660" spans="1:7" x14ac:dyDescent="0.3">
      <c r="A16660">
        <v>6.3478094576208326</v>
      </c>
      <c r="B16660">
        <v>-1.4954398901656001</v>
      </c>
      <c r="C16660">
        <v>19.202653912015752</v>
      </c>
      <c r="D16660">
        <v>-2.4859701664200271</v>
      </c>
      <c r="E16660">
        <v>-0.2416466902932651</v>
      </c>
      <c r="F16660">
        <v>1.000052121026014</v>
      </c>
      <c r="G16660">
        <f t="shared" si="260"/>
        <v>138.81666666670475</v>
      </c>
    </row>
    <row r="16661" spans="1:7" x14ac:dyDescent="0.3">
      <c r="A16661">
        <v>6.3444734952071986</v>
      </c>
      <c r="B16661">
        <v>-1.5046727222135381</v>
      </c>
      <c r="C16661">
        <v>19.190326707148699</v>
      </c>
      <c r="D16661">
        <v>-2.4860514038252171</v>
      </c>
      <c r="E16661">
        <v>-0.24230270296694281</v>
      </c>
      <c r="F16661">
        <v>0.99995779257871298</v>
      </c>
      <c r="G16661">
        <f t="shared" si="260"/>
        <v>138.82500000003807</v>
      </c>
    </row>
    <row r="16662" spans="1:7" x14ac:dyDescent="0.3">
      <c r="A16662">
        <v>6.3672532783503071</v>
      </c>
      <c r="B16662">
        <v>-1.4876688401529721</v>
      </c>
      <c r="C16662">
        <v>19.20539677185559</v>
      </c>
      <c r="D16662">
        <v>-2.4861484116936579</v>
      </c>
      <c r="E16662">
        <v>-0.24221152500794321</v>
      </c>
      <c r="F16662">
        <v>1.000742378490677</v>
      </c>
      <c r="G16662">
        <f t="shared" si="260"/>
        <v>138.8333333333714</v>
      </c>
    </row>
    <row r="16663" spans="1:7" x14ac:dyDescent="0.3">
      <c r="A16663">
        <v>6.3627935207079522</v>
      </c>
      <c r="B16663">
        <v>-1.491292400198351</v>
      </c>
      <c r="C16663">
        <v>19.196606289519789</v>
      </c>
      <c r="D16663">
        <v>-2.4860964839688142</v>
      </c>
      <c r="E16663">
        <v>-0.2419244182447183</v>
      </c>
      <c r="F16663">
        <v>1.0012611917691281</v>
      </c>
      <c r="G16663">
        <f t="shared" si="260"/>
        <v>138.84166666670473</v>
      </c>
    </row>
    <row r="16664" spans="1:7" x14ac:dyDescent="0.3">
      <c r="A16664">
        <v>6.3495424470118547</v>
      </c>
      <c r="B16664">
        <v>-1.4971762587934681</v>
      </c>
      <c r="C16664">
        <v>19.198833764336289</v>
      </c>
      <c r="D16664">
        <v>-2.4860103777469948</v>
      </c>
      <c r="E16664">
        <v>-0.24214661005676211</v>
      </c>
      <c r="F16664">
        <v>1.0004074789853299</v>
      </c>
      <c r="G16664">
        <f t="shared" si="260"/>
        <v>138.85000000003805</v>
      </c>
    </row>
    <row r="16665" spans="1:7" x14ac:dyDescent="0.3">
      <c r="A16665">
        <v>6.3283153415211961</v>
      </c>
      <c r="B16665">
        <v>-1.5089347367769661</v>
      </c>
      <c r="C16665">
        <v>19.198675602162432</v>
      </c>
      <c r="D16665">
        <v>-2.4865640311715711</v>
      </c>
      <c r="E16665">
        <v>-0.24204374071599979</v>
      </c>
      <c r="F16665">
        <v>0.99955822061228505</v>
      </c>
      <c r="G16665">
        <f t="shared" si="260"/>
        <v>138.85833333337138</v>
      </c>
    </row>
    <row r="16666" spans="1:7" x14ac:dyDescent="0.3">
      <c r="A16666">
        <v>6.3398632695997321</v>
      </c>
      <c r="B16666">
        <v>-1.495373178042436</v>
      </c>
      <c r="C16666">
        <v>19.19283800202421</v>
      </c>
      <c r="D16666">
        <v>-2.4852036873349528</v>
      </c>
      <c r="E16666">
        <v>-0.2419219102920506</v>
      </c>
      <c r="F16666">
        <v>0.99936487378926708</v>
      </c>
      <c r="G16666">
        <f t="shared" si="260"/>
        <v>138.8666666667047</v>
      </c>
    </row>
    <row r="16667" spans="1:7" x14ac:dyDescent="0.3">
      <c r="A16667">
        <v>6.3310074369644829</v>
      </c>
      <c r="B16667">
        <v>-1.5045904475142671</v>
      </c>
      <c r="C16667">
        <v>19.198414886565669</v>
      </c>
      <c r="D16667">
        <v>-2.4857488179761198</v>
      </c>
      <c r="E16667">
        <v>-0.24140992246869661</v>
      </c>
      <c r="F16667">
        <v>0.99906989912459565</v>
      </c>
      <c r="G16667">
        <f t="shared" si="260"/>
        <v>138.87500000003803</v>
      </c>
    </row>
    <row r="16668" spans="1:7" x14ac:dyDescent="0.3">
      <c r="A16668">
        <v>6.3374671096433328</v>
      </c>
      <c r="B16668">
        <v>-1.5061290778637211</v>
      </c>
      <c r="C16668">
        <v>19.185336584257008</v>
      </c>
      <c r="D16668">
        <v>-2.4850100455300379</v>
      </c>
      <c r="E16668">
        <v>-0.24153588642908119</v>
      </c>
      <c r="F16668">
        <v>0.99956037680359189</v>
      </c>
      <c r="G16668">
        <f t="shared" si="260"/>
        <v>138.88333333337135</v>
      </c>
    </row>
    <row r="16669" spans="1:7" x14ac:dyDescent="0.3">
      <c r="A16669">
        <v>6.320164700608613</v>
      </c>
      <c r="B16669">
        <v>-1.5174669371712111</v>
      </c>
      <c r="C16669">
        <v>19.19183857441832</v>
      </c>
      <c r="D16669">
        <v>-2.4859846142843489</v>
      </c>
      <c r="E16669">
        <v>-0.24190991607092871</v>
      </c>
      <c r="F16669">
        <v>0.99899660861528761</v>
      </c>
      <c r="G16669">
        <f t="shared" si="260"/>
        <v>138.89166666670468</v>
      </c>
    </row>
    <row r="16670" spans="1:7" x14ac:dyDescent="0.3">
      <c r="A16670">
        <v>6.3393844530115633</v>
      </c>
      <c r="B16670">
        <v>-1.504274642921291</v>
      </c>
      <c r="C16670">
        <v>19.196573224175161</v>
      </c>
      <c r="D16670">
        <v>-2.486143166655324</v>
      </c>
      <c r="E16670">
        <v>-0.2420926789094974</v>
      </c>
      <c r="F16670">
        <v>1.000029447852778</v>
      </c>
      <c r="G16670">
        <f t="shared" si="260"/>
        <v>138.90000000003801</v>
      </c>
    </row>
    <row r="16671" spans="1:7" x14ac:dyDescent="0.3">
      <c r="A16671">
        <v>6.3342748208017809</v>
      </c>
      <c r="B16671">
        <v>-1.497465307288161</v>
      </c>
      <c r="C16671">
        <v>19.196409133874319</v>
      </c>
      <c r="D16671">
        <v>-2.4854657494729588</v>
      </c>
      <c r="E16671">
        <v>-0.24200178280866791</v>
      </c>
      <c r="F16671">
        <v>0.99984275328967831</v>
      </c>
      <c r="G16671">
        <f t="shared" si="260"/>
        <v>138.90833333337133</v>
      </c>
    </row>
    <row r="16672" spans="1:7" x14ac:dyDescent="0.3">
      <c r="A16672">
        <v>6.3557439201982264</v>
      </c>
      <c r="B16672">
        <v>-1.489550005438123</v>
      </c>
      <c r="C16672">
        <v>19.2021631569425</v>
      </c>
      <c r="D16672">
        <v>-2.4850111171877298</v>
      </c>
      <c r="E16672">
        <v>-0.24237555762039731</v>
      </c>
      <c r="F16672">
        <v>1.0010880495898971</v>
      </c>
      <c r="G16672">
        <f t="shared" si="260"/>
        <v>138.91666666670466</v>
      </c>
    </row>
    <row r="16673" spans="1:7" x14ac:dyDescent="0.3">
      <c r="A16673">
        <v>6.3393712728665781</v>
      </c>
      <c r="B16673">
        <v>-1.49733199813805</v>
      </c>
      <c r="C16673">
        <v>19.197303801991879</v>
      </c>
      <c r="D16673">
        <v>-2.4856808635073659</v>
      </c>
      <c r="E16673">
        <v>-0.24212772596029769</v>
      </c>
      <c r="F16673">
        <v>1.0000129099080031</v>
      </c>
      <c r="G16673">
        <f t="shared" si="260"/>
        <v>138.92500000003798</v>
      </c>
    </row>
    <row r="16674" spans="1:7" x14ac:dyDescent="0.3">
      <c r="A16674">
        <v>6.3471852375679836</v>
      </c>
      <c r="B16674">
        <v>-1.493324756357346</v>
      </c>
      <c r="C16674">
        <v>19.2176700575654</v>
      </c>
      <c r="D16674">
        <v>-2.4865881779985282</v>
      </c>
      <c r="E16674">
        <v>-0.2416506470655416</v>
      </c>
      <c r="F16674">
        <v>0.99998282432484553</v>
      </c>
      <c r="G16674">
        <f t="shared" si="260"/>
        <v>138.93333333337131</v>
      </c>
    </row>
    <row r="16675" spans="1:7" x14ac:dyDescent="0.3">
      <c r="A16675">
        <v>6.3510122663019786</v>
      </c>
      <c r="B16675">
        <v>-1.467605871119205</v>
      </c>
      <c r="C16675">
        <v>19.205067360534379</v>
      </c>
      <c r="D16675">
        <v>-2.4861729819304941</v>
      </c>
      <c r="E16675">
        <v>-0.24182157042063329</v>
      </c>
      <c r="F16675">
        <v>1.0005205458436419</v>
      </c>
      <c r="G16675">
        <f t="shared" si="260"/>
        <v>138.94166666670463</v>
      </c>
    </row>
    <row r="16676" spans="1:7" x14ac:dyDescent="0.3">
      <c r="A16676">
        <v>6.3356124371137064</v>
      </c>
      <c r="B16676">
        <v>-1.504620390905502</v>
      </c>
      <c r="C16676">
        <v>19.19969777213473</v>
      </c>
      <c r="D16676">
        <v>-2.486248494791969</v>
      </c>
      <c r="E16676">
        <v>-0.24176465881234621</v>
      </c>
      <c r="F16676">
        <v>1.0000767532382571</v>
      </c>
      <c r="G16676">
        <f t="shared" si="260"/>
        <v>138.95000000003796</v>
      </c>
    </row>
    <row r="16677" spans="1:7" x14ac:dyDescent="0.3">
      <c r="A16677">
        <v>6.338774776167833</v>
      </c>
      <c r="B16677">
        <v>-1.4973915680563981</v>
      </c>
      <c r="C16677">
        <v>19.207011202198359</v>
      </c>
      <c r="D16677">
        <v>-2.4858728603092342</v>
      </c>
      <c r="E16677">
        <v>-0.24156678417047989</v>
      </c>
      <c r="F16677">
        <v>0.9996583869376463</v>
      </c>
      <c r="G16677">
        <f t="shared" si="260"/>
        <v>138.95833333337129</v>
      </c>
    </row>
    <row r="16678" spans="1:7" x14ac:dyDescent="0.3">
      <c r="A16678">
        <v>6.3284895308592501</v>
      </c>
      <c r="B16678">
        <v>-1.501327833812637</v>
      </c>
      <c r="C16678">
        <v>19.201240230419479</v>
      </c>
      <c r="D16678">
        <v>-2.4854984142459191</v>
      </c>
      <c r="E16678">
        <v>-0.24197895067069319</v>
      </c>
      <c r="F16678">
        <v>0.99904838454275735</v>
      </c>
      <c r="G16678">
        <f t="shared" si="260"/>
        <v>138.96666666670461</v>
      </c>
    </row>
    <row r="16679" spans="1:7" x14ac:dyDescent="0.3">
      <c r="A16679">
        <v>6.3372252976334646</v>
      </c>
      <c r="B16679">
        <v>-1.4851675160857409</v>
      </c>
      <c r="C16679">
        <v>19.19553611918997</v>
      </c>
      <c r="D16679">
        <v>-2.485719759907647</v>
      </c>
      <c r="E16679">
        <v>-0.24220392086615469</v>
      </c>
      <c r="F16679">
        <v>0.99909015186476313</v>
      </c>
      <c r="G16679">
        <f t="shared" si="260"/>
        <v>138.97500000003794</v>
      </c>
    </row>
    <row r="16680" spans="1:7" x14ac:dyDescent="0.3">
      <c r="A16680">
        <v>6.3483776319616956</v>
      </c>
      <c r="B16680">
        <v>-1.48529075065102</v>
      </c>
      <c r="C16680">
        <v>19.21246168693925</v>
      </c>
      <c r="D16680">
        <v>-2.4868007806559032</v>
      </c>
      <c r="E16680">
        <v>-0.24213452574906311</v>
      </c>
      <c r="F16680">
        <v>1.0004537197800361</v>
      </c>
      <c r="G16680">
        <f t="shared" si="260"/>
        <v>138.98333333337126</v>
      </c>
    </row>
    <row r="16681" spans="1:7" x14ac:dyDescent="0.3">
      <c r="A16681">
        <v>6.3301561785419649</v>
      </c>
      <c r="B16681">
        <v>-1.4980921920649859</v>
      </c>
      <c r="C16681">
        <v>19.21646234836432</v>
      </c>
      <c r="D16681">
        <v>-2.48608488271269</v>
      </c>
      <c r="E16681">
        <v>-0.24191791464159559</v>
      </c>
      <c r="F16681">
        <v>0.99895941634263463</v>
      </c>
      <c r="G16681">
        <f t="shared" si="260"/>
        <v>138.99166666670459</v>
      </c>
    </row>
    <row r="16682" spans="1:7" x14ac:dyDescent="0.3">
      <c r="A16682">
        <v>6.3256766240892199</v>
      </c>
      <c r="B16682">
        <v>-1.4966311613616179</v>
      </c>
      <c r="C16682">
        <v>19.18856727922514</v>
      </c>
      <c r="D16682">
        <v>-2.485413225354284</v>
      </c>
      <c r="E16682">
        <v>-0.2414068882766934</v>
      </c>
      <c r="F16682">
        <v>0.99937551061954799</v>
      </c>
      <c r="G16682">
        <f t="shared" si="260"/>
        <v>139.00000000003791</v>
      </c>
    </row>
    <row r="16683" spans="1:7" x14ac:dyDescent="0.3">
      <c r="A16683">
        <v>6.3336924093154634</v>
      </c>
      <c r="B16683">
        <v>-1.502459218819866</v>
      </c>
      <c r="C16683">
        <v>19.189930965561011</v>
      </c>
      <c r="D16683">
        <v>-2.4850192375567199</v>
      </c>
      <c r="E16683">
        <v>-0.2415288491986661</v>
      </c>
      <c r="F16683">
        <v>0.99972937379774718</v>
      </c>
      <c r="G16683">
        <f t="shared" si="260"/>
        <v>139.00833333337124</v>
      </c>
    </row>
    <row r="16684" spans="1:7" x14ac:dyDescent="0.3">
      <c r="A16684">
        <v>6.3326517515024676</v>
      </c>
      <c r="B16684">
        <v>-1.500869400602785</v>
      </c>
      <c r="C16684">
        <v>19.198091024933259</v>
      </c>
      <c r="D16684">
        <v>-2.485468695286424</v>
      </c>
      <c r="E16684">
        <v>-0.2417579148224519</v>
      </c>
      <c r="F16684">
        <v>0.9992279421581276</v>
      </c>
      <c r="G16684">
        <f t="shared" si="260"/>
        <v>139.01666666670457</v>
      </c>
    </row>
    <row r="16685" spans="1:7" x14ac:dyDescent="0.3">
      <c r="A16685">
        <v>6.3437018368721914</v>
      </c>
      <c r="B16685">
        <v>-1.4883448570477791</v>
      </c>
      <c r="C16685">
        <v>19.191562452914091</v>
      </c>
      <c r="D16685">
        <v>-2.4855845206146099</v>
      </c>
      <c r="E16685">
        <v>-0.24176887906338371</v>
      </c>
      <c r="F16685">
        <v>0.99934348556456509</v>
      </c>
      <c r="G16685">
        <f t="shared" si="260"/>
        <v>139.02500000003789</v>
      </c>
    </row>
    <row r="16686" spans="1:7" x14ac:dyDescent="0.3">
      <c r="A16686">
        <v>6.3354676232368696</v>
      </c>
      <c r="B16686">
        <v>-1.500447965896728</v>
      </c>
      <c r="C16686">
        <v>19.213009425863319</v>
      </c>
      <c r="D16686">
        <v>-2.4863077230816621</v>
      </c>
      <c r="E16686">
        <v>-0.2414827425017502</v>
      </c>
      <c r="F16686">
        <v>0.99966190362270824</v>
      </c>
      <c r="G16686">
        <f t="shared" si="260"/>
        <v>139.03333333337122</v>
      </c>
    </row>
    <row r="16687" spans="1:7" x14ac:dyDescent="0.3">
      <c r="A16687">
        <v>6.3324953366279839</v>
      </c>
      <c r="B16687">
        <v>-1.489880738117237</v>
      </c>
      <c r="C16687">
        <v>19.206184526276282</v>
      </c>
      <c r="D16687">
        <v>-2.486007718662699</v>
      </c>
      <c r="E16687">
        <v>-0.24095275408834441</v>
      </c>
      <c r="F16687">
        <v>0.99973914758854265</v>
      </c>
      <c r="G16687">
        <f t="shared" si="260"/>
        <v>139.04166666670454</v>
      </c>
    </row>
    <row r="16688" spans="1:7" x14ac:dyDescent="0.3">
      <c r="A16688">
        <v>6.3316843141086494</v>
      </c>
      <c r="B16688">
        <v>-1.499259458757821</v>
      </c>
      <c r="C16688">
        <v>19.185546448277151</v>
      </c>
      <c r="D16688">
        <v>-2.484369685863856</v>
      </c>
      <c r="E16688">
        <v>-0.2415060624331361</v>
      </c>
      <c r="F16688">
        <v>0.99902240466008263</v>
      </c>
      <c r="G16688">
        <f t="shared" si="260"/>
        <v>139.05000000003787</v>
      </c>
    </row>
    <row r="16689" spans="1:7" x14ac:dyDescent="0.3">
      <c r="A16689">
        <v>6.330660585655786</v>
      </c>
      <c r="B16689">
        <v>-1.502172095780252</v>
      </c>
      <c r="C16689">
        <v>19.201120881615619</v>
      </c>
      <c r="D16689">
        <v>-2.4855794746971238</v>
      </c>
      <c r="E16689">
        <v>-0.24227314422302909</v>
      </c>
      <c r="F16689">
        <v>0.99811351109837654</v>
      </c>
      <c r="G16689">
        <f t="shared" si="260"/>
        <v>139.05833333337119</v>
      </c>
    </row>
    <row r="16690" spans="1:7" x14ac:dyDescent="0.3">
      <c r="A16690">
        <v>6.3424446394463727</v>
      </c>
      <c r="B16690">
        <v>-1.492086055421215</v>
      </c>
      <c r="C16690">
        <v>19.197464756608891</v>
      </c>
      <c r="D16690">
        <v>-2.485666341089086</v>
      </c>
      <c r="E16690">
        <v>-0.24262405533983791</v>
      </c>
      <c r="F16690">
        <v>0.99848863590167525</v>
      </c>
      <c r="G16690">
        <f t="shared" si="260"/>
        <v>139.06666666670452</v>
      </c>
    </row>
    <row r="16691" spans="1:7" x14ac:dyDescent="0.3">
      <c r="A16691">
        <v>6.3303759479946047</v>
      </c>
      <c r="B16691">
        <v>-1.4907983972408181</v>
      </c>
      <c r="C16691">
        <v>19.196029893549309</v>
      </c>
      <c r="D16691">
        <v>-2.4856324485589698</v>
      </c>
      <c r="E16691">
        <v>-0.24162390568885639</v>
      </c>
      <c r="F16691">
        <v>0.99919878023352515</v>
      </c>
      <c r="G16691">
        <f t="shared" si="260"/>
        <v>139.07500000003785</v>
      </c>
    </row>
    <row r="16692" spans="1:7" x14ac:dyDescent="0.3">
      <c r="A16692">
        <v>6.336541291517034</v>
      </c>
      <c r="B16692">
        <v>-1.4788350746897021</v>
      </c>
      <c r="C16692">
        <v>19.199054838796929</v>
      </c>
      <c r="D16692">
        <v>-2.485489320015247</v>
      </c>
      <c r="E16692">
        <v>-0.2415098466067217</v>
      </c>
      <c r="F16692">
        <v>0.99953590446248652</v>
      </c>
      <c r="G16692">
        <f t="shared" si="260"/>
        <v>139.08333333337117</v>
      </c>
    </row>
    <row r="16693" spans="1:7" x14ac:dyDescent="0.3">
      <c r="A16693">
        <v>6.3366612744658424</v>
      </c>
      <c r="B16693">
        <v>-1.4882017597082029</v>
      </c>
      <c r="C16693">
        <v>19.19971220464706</v>
      </c>
      <c r="D16693">
        <v>-2.4853319135484111</v>
      </c>
      <c r="E16693">
        <v>-0.24145579017519619</v>
      </c>
      <c r="F16693">
        <v>0.99986696050972035</v>
      </c>
      <c r="G16693">
        <f t="shared" si="260"/>
        <v>139.0916666667045</v>
      </c>
    </row>
    <row r="16694" spans="1:7" x14ac:dyDescent="0.3">
      <c r="A16694">
        <v>6.3552450068789899</v>
      </c>
      <c r="B16694">
        <v>-1.4889207371621831</v>
      </c>
      <c r="C16694">
        <v>19.20700799734238</v>
      </c>
      <c r="D16694">
        <v>-2.486376644362152</v>
      </c>
      <c r="E16694">
        <v>-0.241997658681567</v>
      </c>
      <c r="F16694">
        <v>1.0000213659779751</v>
      </c>
      <c r="G16694">
        <f t="shared" si="260"/>
        <v>139.10000000003782</v>
      </c>
    </row>
    <row r="16695" spans="1:7" x14ac:dyDescent="0.3">
      <c r="A16695">
        <v>6.3561084567721986</v>
      </c>
      <c r="B16695">
        <v>-1.490579936506913</v>
      </c>
      <c r="C16695">
        <v>19.22194693450173</v>
      </c>
      <c r="D16695">
        <v>-2.487471789067123</v>
      </c>
      <c r="E16695">
        <v>-0.24176055286107281</v>
      </c>
      <c r="F16695">
        <v>1.0000343237963589</v>
      </c>
      <c r="G16695">
        <f t="shared" si="260"/>
        <v>139.10833333337115</v>
      </c>
    </row>
    <row r="16696" spans="1:7" x14ac:dyDescent="0.3">
      <c r="A16696">
        <v>6.3361995402914602</v>
      </c>
      <c r="B16696">
        <v>-1.500210196760918</v>
      </c>
      <c r="C16696">
        <v>19.21256890320279</v>
      </c>
      <c r="D16696">
        <v>-2.486909309865184</v>
      </c>
      <c r="E16696">
        <v>-0.24127267459111701</v>
      </c>
      <c r="F16696">
        <v>0.99971446610755133</v>
      </c>
      <c r="G16696">
        <f t="shared" si="260"/>
        <v>139.11666666670448</v>
      </c>
    </row>
    <row r="16697" spans="1:7" x14ac:dyDescent="0.3">
      <c r="A16697">
        <v>6.3425606129370946</v>
      </c>
      <c r="B16697">
        <v>-1.4861186592319131</v>
      </c>
      <c r="C16697">
        <v>19.20973975048334</v>
      </c>
      <c r="D16697">
        <v>-2.486232618528958</v>
      </c>
      <c r="E16697">
        <v>-0.24136863797648839</v>
      </c>
      <c r="F16697">
        <v>1.0001804713265601</v>
      </c>
      <c r="G16697">
        <f t="shared" si="260"/>
        <v>139.1250000000378</v>
      </c>
    </row>
    <row r="16698" spans="1:7" x14ac:dyDescent="0.3">
      <c r="A16698">
        <v>6.3544096029296711</v>
      </c>
      <c r="B16698">
        <v>-1.4806257274032619</v>
      </c>
      <c r="C16698">
        <v>19.20606101788395</v>
      </c>
      <c r="D16698">
        <v>-2.4859590389949831</v>
      </c>
      <c r="E16698">
        <v>-0.242123692761434</v>
      </c>
      <c r="F16698">
        <v>1.0000455768851471</v>
      </c>
      <c r="G16698">
        <f t="shared" si="260"/>
        <v>139.13333333337113</v>
      </c>
    </row>
    <row r="16699" spans="1:7" x14ac:dyDescent="0.3">
      <c r="A16699">
        <v>6.3337901669826389</v>
      </c>
      <c r="B16699">
        <v>-1.484770085025342</v>
      </c>
      <c r="C16699">
        <v>19.20325552003435</v>
      </c>
      <c r="D16699">
        <v>-2.485667222353757</v>
      </c>
      <c r="E16699">
        <v>-0.24147209328762301</v>
      </c>
      <c r="F16699">
        <v>0.99831175273788242</v>
      </c>
      <c r="G16699">
        <f t="shared" si="260"/>
        <v>139.14166666670445</v>
      </c>
    </row>
    <row r="16700" spans="1:7" x14ac:dyDescent="0.3">
      <c r="A16700">
        <v>6.3286839990009076</v>
      </c>
      <c r="B16700">
        <v>-1.5141250772052219</v>
      </c>
      <c r="C16700">
        <v>19.21422479315385</v>
      </c>
      <c r="D16700">
        <v>-2.485965075887254</v>
      </c>
      <c r="E16700">
        <v>-0.24169314262028341</v>
      </c>
      <c r="F16700">
        <v>0.99795230668474932</v>
      </c>
      <c r="G16700">
        <f t="shared" si="260"/>
        <v>139.15000000003778</v>
      </c>
    </row>
    <row r="16701" spans="1:7" x14ac:dyDescent="0.3">
      <c r="A16701">
        <v>6.3219549207266734</v>
      </c>
      <c r="B16701">
        <v>-1.501807435038703</v>
      </c>
      <c r="C16701">
        <v>19.185557512448209</v>
      </c>
      <c r="D16701">
        <v>-2.485351129789898</v>
      </c>
      <c r="E16701">
        <v>-0.24130008057496599</v>
      </c>
      <c r="F16701">
        <v>0.99850899907563617</v>
      </c>
      <c r="G16701">
        <f t="shared" si="260"/>
        <v>139.1583333333711</v>
      </c>
    </row>
    <row r="16702" spans="1:7" x14ac:dyDescent="0.3">
      <c r="A16702">
        <v>6.3317044283853594</v>
      </c>
      <c r="B16702">
        <v>-1.4853804823915751</v>
      </c>
      <c r="C16702">
        <v>19.201417120879601</v>
      </c>
      <c r="D16702">
        <v>-2.4847954938576939</v>
      </c>
      <c r="E16702">
        <v>-0.24139113123156919</v>
      </c>
      <c r="F16702">
        <v>0.99851651497715677</v>
      </c>
      <c r="G16702">
        <f t="shared" si="260"/>
        <v>139.16666666670443</v>
      </c>
    </row>
    <row r="16703" spans="1:7" x14ac:dyDescent="0.3">
      <c r="A16703">
        <v>6.3448138450846727</v>
      </c>
      <c r="B16703">
        <v>-1.4962863542853679</v>
      </c>
      <c r="C16703">
        <v>19.212244862899251</v>
      </c>
      <c r="D16703">
        <v>-2.4860006076301149</v>
      </c>
      <c r="E16703">
        <v>-0.242043899074143</v>
      </c>
      <c r="F16703">
        <v>0.99906862089020987</v>
      </c>
      <c r="G16703">
        <f t="shared" si="260"/>
        <v>139.17500000003776</v>
      </c>
    </row>
    <row r="16704" spans="1:7" x14ac:dyDescent="0.3">
      <c r="A16704">
        <v>6.3622264979739764</v>
      </c>
      <c r="B16704">
        <v>-1.489287053914446</v>
      </c>
      <c r="C16704">
        <v>19.22265199104336</v>
      </c>
      <c r="D16704">
        <v>-2.4877669600110699</v>
      </c>
      <c r="E16704">
        <v>-0.2420124188514311</v>
      </c>
      <c r="F16704">
        <v>1.000528079441136</v>
      </c>
      <c r="G16704">
        <f t="shared" si="260"/>
        <v>139.18333333337108</v>
      </c>
    </row>
    <row r="16705" spans="1:7" x14ac:dyDescent="0.3">
      <c r="A16705">
        <v>6.3495612993024482</v>
      </c>
      <c r="B16705">
        <v>-1.4900940935006901</v>
      </c>
      <c r="C16705">
        <v>19.208967051436161</v>
      </c>
      <c r="D16705">
        <v>-2.4867087770933072</v>
      </c>
      <c r="E16705">
        <v>-0.24128753442011761</v>
      </c>
      <c r="F16705">
        <v>1.000453537682491</v>
      </c>
      <c r="G16705">
        <f t="shared" si="260"/>
        <v>139.19166666670441</v>
      </c>
    </row>
    <row r="16706" spans="1:7" x14ac:dyDescent="0.3">
      <c r="A16706">
        <v>6.3472495174942383</v>
      </c>
      <c r="B16706">
        <v>-1.4930659506534041</v>
      </c>
      <c r="C16706">
        <v>19.194160451865141</v>
      </c>
      <c r="D16706">
        <v>-2.4859179839094652</v>
      </c>
      <c r="E16706">
        <v>-0.24166567289556631</v>
      </c>
      <c r="F16706">
        <v>1.0001557870590301</v>
      </c>
      <c r="G16706">
        <f t="shared" si="260"/>
        <v>139.20000000003773</v>
      </c>
    </row>
    <row r="16707" spans="1:7" x14ac:dyDescent="0.3">
      <c r="A16707">
        <v>6.3371343836154121</v>
      </c>
      <c r="B16707">
        <v>-1.49035952178711</v>
      </c>
      <c r="C16707">
        <v>19.206629938286</v>
      </c>
      <c r="D16707">
        <v>-2.4854336069414962</v>
      </c>
      <c r="E16707">
        <v>-0.24158587746991589</v>
      </c>
      <c r="F16707">
        <v>0.99941684413637177</v>
      </c>
      <c r="G16707">
        <f t="shared" si="260"/>
        <v>139.20833333337106</v>
      </c>
    </row>
    <row r="16708" spans="1:7" x14ac:dyDescent="0.3">
      <c r="A16708">
        <v>6.3394298225112031</v>
      </c>
      <c r="B16708">
        <v>-1.502247590961219</v>
      </c>
      <c r="C16708">
        <v>19.205038637512079</v>
      </c>
      <c r="D16708">
        <v>-2.485438710426553</v>
      </c>
      <c r="E16708">
        <v>-0.24171586639716031</v>
      </c>
      <c r="F16708">
        <v>0.99946608673209159</v>
      </c>
      <c r="G16708">
        <f t="shared" ref="G16708:G16771" si="261">G16707+1/120</f>
        <v>139.21666666670438</v>
      </c>
    </row>
    <row r="16709" spans="1:7" x14ac:dyDescent="0.3">
      <c r="A16709">
        <v>6.3369330005935014</v>
      </c>
      <c r="B16709">
        <v>-1.4970464708726809</v>
      </c>
      <c r="C16709">
        <v>19.20008304819013</v>
      </c>
      <c r="D16709">
        <v>-2.485182675091453</v>
      </c>
      <c r="E16709">
        <v>-0.24106304356694969</v>
      </c>
      <c r="F16709">
        <v>0.99875459726659133</v>
      </c>
      <c r="G16709">
        <f t="shared" si="261"/>
        <v>139.22500000003771</v>
      </c>
    </row>
    <row r="16710" spans="1:7" x14ac:dyDescent="0.3">
      <c r="A16710">
        <v>6.3210879965684592</v>
      </c>
      <c r="B16710">
        <v>-1.486472675500887</v>
      </c>
      <c r="C16710">
        <v>19.199938676183208</v>
      </c>
      <c r="D16710">
        <v>-2.4863137704965039</v>
      </c>
      <c r="E16710">
        <v>-0.2411550904116849</v>
      </c>
      <c r="F16710">
        <v>0.99804241711870456</v>
      </c>
      <c r="G16710">
        <f t="shared" si="261"/>
        <v>139.23333333337104</v>
      </c>
    </row>
    <row r="16711" spans="1:7" x14ac:dyDescent="0.3">
      <c r="A16711">
        <v>6.3290683138712254</v>
      </c>
      <c r="B16711">
        <v>-1.505894669811215</v>
      </c>
      <c r="C16711">
        <v>19.185400593336681</v>
      </c>
      <c r="D16711">
        <v>-2.4849517616834702</v>
      </c>
      <c r="E16711">
        <v>-0.24135706434112719</v>
      </c>
      <c r="F16711">
        <v>0.99875904500334456</v>
      </c>
      <c r="G16711">
        <f t="shared" si="261"/>
        <v>139.24166666670436</v>
      </c>
    </row>
    <row r="16712" spans="1:7" x14ac:dyDescent="0.3">
      <c r="A16712">
        <v>6.3290452999696711</v>
      </c>
      <c r="B16712">
        <v>-1.4884924221782629</v>
      </c>
      <c r="C16712">
        <v>19.199823110206459</v>
      </c>
      <c r="D16712">
        <v>-2.4853965752334579</v>
      </c>
      <c r="E16712">
        <v>-0.24180689360908389</v>
      </c>
      <c r="F16712">
        <v>0.99935806047513065</v>
      </c>
      <c r="G16712">
        <f t="shared" si="261"/>
        <v>139.25000000003769</v>
      </c>
    </row>
    <row r="16713" spans="1:7" x14ac:dyDescent="0.3">
      <c r="A16713">
        <v>6.3244066338375946</v>
      </c>
      <c r="B16713">
        <v>-1.5005381456533311</v>
      </c>
      <c r="C16713">
        <v>19.19582714310404</v>
      </c>
      <c r="D16713">
        <v>-2.4857670713717042</v>
      </c>
      <c r="E16713">
        <v>-0.24150984324025901</v>
      </c>
      <c r="F16713">
        <v>0.99943012079657145</v>
      </c>
      <c r="G16713">
        <f t="shared" si="261"/>
        <v>139.25833333337101</v>
      </c>
    </row>
    <row r="16714" spans="1:7" x14ac:dyDescent="0.3">
      <c r="A16714">
        <v>6.3369477455392342</v>
      </c>
      <c r="B16714">
        <v>-1.4931650436372761</v>
      </c>
      <c r="C16714">
        <v>19.207368343711249</v>
      </c>
      <c r="D16714">
        <v>-2.4861077730830252</v>
      </c>
      <c r="E16714">
        <v>-0.24168466398778729</v>
      </c>
      <c r="F16714">
        <v>1.0001142129322771</v>
      </c>
      <c r="G16714">
        <f t="shared" si="261"/>
        <v>139.26666666670434</v>
      </c>
    </row>
    <row r="16715" spans="1:7" x14ac:dyDescent="0.3">
      <c r="A16715">
        <v>6.3451206560293123</v>
      </c>
      <c r="B16715">
        <v>-1.491890403148517</v>
      </c>
      <c r="C16715">
        <v>19.194533175387779</v>
      </c>
      <c r="D16715">
        <v>-2.4852216124195121</v>
      </c>
      <c r="E16715">
        <v>-0.24153580024591501</v>
      </c>
      <c r="F16715">
        <v>0.99986839213413625</v>
      </c>
      <c r="G16715">
        <f t="shared" si="261"/>
        <v>139.27500000003766</v>
      </c>
    </row>
    <row r="16716" spans="1:7" x14ac:dyDescent="0.3">
      <c r="A16716">
        <v>6.3312996262810888</v>
      </c>
      <c r="B16716">
        <v>-1.506855381255048</v>
      </c>
      <c r="C16716">
        <v>19.195333679890101</v>
      </c>
      <c r="D16716">
        <v>-2.486053609231027</v>
      </c>
      <c r="E16716">
        <v>-0.2417038233408525</v>
      </c>
      <c r="F16716">
        <v>0.99939735227892246</v>
      </c>
      <c r="G16716">
        <f t="shared" si="261"/>
        <v>139.28333333337099</v>
      </c>
    </row>
    <row r="16717" spans="1:7" x14ac:dyDescent="0.3">
      <c r="A16717">
        <v>6.3365990506791352</v>
      </c>
      <c r="B16717">
        <v>-1.495469455523486</v>
      </c>
      <c r="C16717">
        <v>19.19616927084644</v>
      </c>
      <c r="D16717">
        <v>-2.4858714894197629</v>
      </c>
      <c r="E16717">
        <v>-0.24202070912478779</v>
      </c>
      <c r="F16717">
        <v>1.000007795375597</v>
      </c>
      <c r="G16717">
        <f t="shared" si="261"/>
        <v>139.29166666670432</v>
      </c>
    </row>
    <row r="16718" spans="1:7" x14ac:dyDescent="0.3">
      <c r="A16718">
        <v>6.3402757245810211</v>
      </c>
      <c r="B16718">
        <v>-1.491491619410853</v>
      </c>
      <c r="C16718">
        <v>19.196843642164168</v>
      </c>
      <c r="D16718">
        <v>-2.4855939647132632</v>
      </c>
      <c r="E16718">
        <v>-0.24142169312662831</v>
      </c>
      <c r="F16718">
        <v>1.000203394126173</v>
      </c>
      <c r="G16718">
        <f t="shared" si="261"/>
        <v>139.30000000003764</v>
      </c>
    </row>
    <row r="16719" spans="1:7" x14ac:dyDescent="0.3">
      <c r="A16719">
        <v>6.3181692029705783</v>
      </c>
      <c r="B16719">
        <v>-1.500835887490777</v>
      </c>
      <c r="C16719">
        <v>19.198856751271901</v>
      </c>
      <c r="D16719">
        <v>-2.4860538606825462</v>
      </c>
      <c r="E16719">
        <v>-0.2413799348247897</v>
      </c>
      <c r="F16719">
        <v>0.99887911472148827</v>
      </c>
      <c r="G16719">
        <f t="shared" si="261"/>
        <v>139.30833333337097</v>
      </c>
    </row>
    <row r="16720" spans="1:7" x14ac:dyDescent="0.3">
      <c r="A16720">
        <v>6.342910850643829</v>
      </c>
      <c r="B16720">
        <v>-1.474309274792887</v>
      </c>
      <c r="C16720">
        <v>19.190833979146529</v>
      </c>
      <c r="D16720">
        <v>-2.4849545569620122</v>
      </c>
      <c r="E16720">
        <v>-0.24099090705775589</v>
      </c>
      <c r="F16720">
        <v>0.99948870042219184</v>
      </c>
      <c r="G16720">
        <f t="shared" si="261"/>
        <v>139.31666666670429</v>
      </c>
    </row>
    <row r="16721" spans="1:7" x14ac:dyDescent="0.3">
      <c r="A16721">
        <v>6.3401975208614694</v>
      </c>
      <c r="B16721">
        <v>-1.4909161167616469</v>
      </c>
      <c r="C16721">
        <v>19.197266967523689</v>
      </c>
      <c r="D16721">
        <v>-2.485280715806101</v>
      </c>
      <c r="E16721">
        <v>-0.24142584264811581</v>
      </c>
      <c r="F16721">
        <v>0.99964548830649003</v>
      </c>
      <c r="G16721">
        <f t="shared" si="261"/>
        <v>139.32500000003762</v>
      </c>
    </row>
    <row r="16722" spans="1:7" x14ac:dyDescent="0.3">
      <c r="A16722">
        <v>6.3530814260166597</v>
      </c>
      <c r="B16722">
        <v>-1.473110003805304</v>
      </c>
      <c r="C16722">
        <v>19.213211948519131</v>
      </c>
      <c r="D16722">
        <v>-2.4852499144072508</v>
      </c>
      <c r="E16722">
        <v>-0.24171570172038251</v>
      </c>
      <c r="F16722">
        <v>1.000313908078827</v>
      </c>
      <c r="G16722">
        <f t="shared" si="261"/>
        <v>139.33333333337094</v>
      </c>
    </row>
    <row r="16723" spans="1:7" x14ac:dyDescent="0.3">
      <c r="A16723">
        <v>6.3336242767055984</v>
      </c>
      <c r="B16723">
        <v>-1.4880946865442111</v>
      </c>
      <c r="C16723">
        <v>19.1939705988203</v>
      </c>
      <c r="D16723">
        <v>-2.4848700433421271</v>
      </c>
      <c r="E16723">
        <v>-0.24159396107054371</v>
      </c>
      <c r="F16723">
        <v>0.99927471840025173</v>
      </c>
      <c r="G16723">
        <f t="shared" si="261"/>
        <v>139.34166666670427</v>
      </c>
    </row>
    <row r="16724" spans="1:7" x14ac:dyDescent="0.3">
      <c r="A16724">
        <v>6.3414020207769397</v>
      </c>
      <c r="B16724">
        <v>-1.4919947552448041</v>
      </c>
      <c r="C16724">
        <v>19.1858866087214</v>
      </c>
      <c r="D16724">
        <v>-2.4847713571705539</v>
      </c>
      <c r="E16724">
        <v>-0.24186795099475361</v>
      </c>
      <c r="F16724">
        <v>0.99936472151673439</v>
      </c>
      <c r="G16724">
        <f t="shared" si="261"/>
        <v>139.3500000000376</v>
      </c>
    </row>
    <row r="16725" spans="1:7" x14ac:dyDescent="0.3">
      <c r="A16725">
        <v>6.3331667529746838</v>
      </c>
      <c r="B16725">
        <v>-1.499808466989788</v>
      </c>
      <c r="C16725">
        <v>19.198139942475439</v>
      </c>
      <c r="D16725">
        <v>-2.4857348477407468</v>
      </c>
      <c r="E16725">
        <v>-0.24172684334618219</v>
      </c>
      <c r="F16725">
        <v>0.99944374399875968</v>
      </c>
      <c r="G16725">
        <f t="shared" si="261"/>
        <v>139.35833333337092</v>
      </c>
    </row>
    <row r="16726" spans="1:7" x14ac:dyDescent="0.3">
      <c r="A16726">
        <v>6.342053464640852</v>
      </c>
      <c r="B16726">
        <v>-1.489314044725329</v>
      </c>
      <c r="C16726">
        <v>19.189823861862269</v>
      </c>
      <c r="D16726">
        <v>-2.484795791593287</v>
      </c>
      <c r="E16726">
        <v>-0.24153597794711881</v>
      </c>
      <c r="F16726">
        <v>0.99922874411188312</v>
      </c>
      <c r="G16726">
        <f t="shared" si="261"/>
        <v>139.36666666670425</v>
      </c>
    </row>
    <row r="16727" spans="1:7" x14ac:dyDescent="0.3">
      <c r="A16727">
        <v>6.3282705666405326</v>
      </c>
      <c r="B16727">
        <v>-1.498300498610194</v>
      </c>
      <c r="C16727">
        <v>19.186869757849038</v>
      </c>
      <c r="D16727">
        <v>-2.4846859841097091</v>
      </c>
      <c r="E16727">
        <v>-0.24085403144204209</v>
      </c>
      <c r="F16727">
        <v>0.9990280620729115</v>
      </c>
      <c r="G16727">
        <f t="shared" si="261"/>
        <v>139.37500000003757</v>
      </c>
    </row>
    <row r="16728" spans="1:7" x14ac:dyDescent="0.3">
      <c r="A16728">
        <v>6.3260252057661948</v>
      </c>
      <c r="B16728">
        <v>-1.4987228372500161</v>
      </c>
      <c r="C16728">
        <v>19.188182039599859</v>
      </c>
      <c r="D16728">
        <v>-2.4849519038714951</v>
      </c>
      <c r="E16728">
        <v>-0.24136910866643099</v>
      </c>
      <c r="F16728">
        <v>0.99855299667403541</v>
      </c>
      <c r="G16728">
        <f t="shared" si="261"/>
        <v>139.3833333333709</v>
      </c>
    </row>
    <row r="16729" spans="1:7" x14ac:dyDescent="0.3">
      <c r="A16729">
        <v>6.3299803105985601</v>
      </c>
      <c r="B16729">
        <v>-1.499064904753372</v>
      </c>
      <c r="C16729">
        <v>19.191715546406549</v>
      </c>
      <c r="D16729">
        <v>-2.4848725688942381</v>
      </c>
      <c r="E16729">
        <v>-0.24138804075029829</v>
      </c>
      <c r="F16729">
        <v>0.99890330159490071</v>
      </c>
      <c r="G16729">
        <f t="shared" si="261"/>
        <v>139.39166666670423</v>
      </c>
    </row>
    <row r="16730" spans="1:7" x14ac:dyDescent="0.3">
      <c r="A16730">
        <v>6.3431163392425436</v>
      </c>
      <c r="B16730">
        <v>-1.485622533692825</v>
      </c>
      <c r="C16730">
        <v>19.20978534272562</v>
      </c>
      <c r="D16730">
        <v>-2.4860376203779881</v>
      </c>
      <c r="E16730">
        <v>-0.2416127855594502</v>
      </c>
      <c r="F16730">
        <v>0.99957990769225302</v>
      </c>
      <c r="G16730">
        <f t="shared" si="261"/>
        <v>139.40000000003755</v>
      </c>
    </row>
    <row r="16731" spans="1:7" x14ac:dyDescent="0.3">
      <c r="A16731">
        <v>6.3288004106742797</v>
      </c>
      <c r="B16731">
        <v>-1.4993214460236091</v>
      </c>
      <c r="C16731">
        <v>19.1915870502426</v>
      </c>
      <c r="D16731">
        <v>-2.4847011568283088</v>
      </c>
      <c r="E16731">
        <v>-0.24128501932510199</v>
      </c>
      <c r="F16731">
        <v>0.99907779368527549</v>
      </c>
      <c r="G16731">
        <f t="shared" si="261"/>
        <v>139.40833333337088</v>
      </c>
    </row>
    <row r="16732" spans="1:7" x14ac:dyDescent="0.3">
      <c r="A16732">
        <v>6.3399261337890991</v>
      </c>
      <c r="B16732">
        <v>-1.4863726392750769</v>
      </c>
      <c r="C16732">
        <v>19.21674488472441</v>
      </c>
      <c r="D16732">
        <v>-2.4862126952155199</v>
      </c>
      <c r="E16732">
        <v>-0.24157795368834609</v>
      </c>
      <c r="F16732">
        <v>0.99872203792240699</v>
      </c>
      <c r="G16732">
        <f t="shared" si="261"/>
        <v>139.4166666667042</v>
      </c>
    </row>
    <row r="16733" spans="1:7" x14ac:dyDescent="0.3">
      <c r="A16733">
        <v>6.3365304515420293</v>
      </c>
      <c r="B16733">
        <v>-1.4745851183602201</v>
      </c>
      <c r="C16733">
        <v>19.205345421848879</v>
      </c>
      <c r="D16733">
        <v>-2.4864296208344969</v>
      </c>
      <c r="E16733">
        <v>-0.24143003334317351</v>
      </c>
      <c r="F16733">
        <v>0.99825701228084085</v>
      </c>
      <c r="G16733">
        <f t="shared" si="261"/>
        <v>139.42500000003753</v>
      </c>
    </row>
    <row r="16734" spans="1:7" x14ac:dyDescent="0.3">
      <c r="A16734">
        <v>6.3384125470536352</v>
      </c>
      <c r="B16734">
        <v>-1.473999464506744</v>
      </c>
      <c r="C16734">
        <v>19.187263423909101</v>
      </c>
      <c r="D16734">
        <v>-2.4845540530816068</v>
      </c>
      <c r="E16734">
        <v>-0.2410211189859818</v>
      </c>
      <c r="F16734">
        <v>0.99867892892283383</v>
      </c>
      <c r="G16734">
        <f t="shared" si="261"/>
        <v>139.43333333337085</v>
      </c>
    </row>
    <row r="16735" spans="1:7" x14ac:dyDescent="0.3">
      <c r="A16735">
        <v>6.3361418781256917</v>
      </c>
      <c r="B16735">
        <v>-1.487622776739393</v>
      </c>
      <c r="C16735">
        <v>19.183852233419429</v>
      </c>
      <c r="D16735">
        <v>-2.4847875990085551</v>
      </c>
      <c r="E16735">
        <v>-0.24165514286385861</v>
      </c>
      <c r="F16735">
        <v>0.99846594295550228</v>
      </c>
      <c r="G16735">
        <f t="shared" si="261"/>
        <v>139.44166666670418</v>
      </c>
    </row>
    <row r="16736" spans="1:7" x14ac:dyDescent="0.3">
      <c r="A16736">
        <v>6.3414909156667818</v>
      </c>
      <c r="B16736">
        <v>-1.4799316302314649</v>
      </c>
      <c r="C16736">
        <v>19.211214871696502</v>
      </c>
      <c r="D16736">
        <v>-2.4862559977704621</v>
      </c>
      <c r="E16736">
        <v>-0.24189117303791419</v>
      </c>
      <c r="F16736">
        <v>0.99768378962465099</v>
      </c>
      <c r="G16736">
        <f t="shared" si="261"/>
        <v>139.45000000003751</v>
      </c>
    </row>
    <row r="16737" spans="1:7" x14ac:dyDescent="0.3">
      <c r="A16737">
        <v>6.3431909169698066</v>
      </c>
      <c r="B16737">
        <v>-1.482692379336733</v>
      </c>
      <c r="C16737">
        <v>19.195418427247429</v>
      </c>
      <c r="D16737">
        <v>-2.4862148057826139</v>
      </c>
      <c r="E16737">
        <v>-0.24148317579469611</v>
      </c>
      <c r="F16737">
        <v>0.99768893449274398</v>
      </c>
      <c r="G16737">
        <f t="shared" si="261"/>
        <v>139.45833333337083</v>
      </c>
    </row>
    <row r="16738" spans="1:7" x14ac:dyDescent="0.3">
      <c r="A16738">
        <v>6.3306070435107813</v>
      </c>
      <c r="B16738">
        <v>-1.474467448064767</v>
      </c>
      <c r="C16738">
        <v>19.200532753290521</v>
      </c>
      <c r="D16738">
        <v>-2.4856864693829048</v>
      </c>
      <c r="E16738">
        <v>-0.24163629999148509</v>
      </c>
      <c r="F16738">
        <v>0.99734276888338647</v>
      </c>
      <c r="G16738">
        <f t="shared" si="261"/>
        <v>139.46666666670416</v>
      </c>
    </row>
    <row r="16739" spans="1:7" x14ac:dyDescent="0.3">
      <c r="A16739">
        <v>6.322962711667734</v>
      </c>
      <c r="B16739">
        <v>-1.4720484948916051</v>
      </c>
      <c r="C16739">
        <v>19.185943602688841</v>
      </c>
      <c r="D16739">
        <v>-2.4847465341312782</v>
      </c>
      <c r="E16739">
        <v>-0.24111335428095571</v>
      </c>
      <c r="F16739">
        <v>0.99750133277139574</v>
      </c>
      <c r="G16739">
        <f t="shared" si="261"/>
        <v>139.47500000003748</v>
      </c>
    </row>
    <row r="16740" spans="1:7" x14ac:dyDescent="0.3">
      <c r="A16740">
        <v>6.3370374192331873</v>
      </c>
      <c r="B16740">
        <v>-1.483123875551442</v>
      </c>
      <c r="C16740">
        <v>19.212798351761279</v>
      </c>
      <c r="D16740">
        <v>-2.485920615207486</v>
      </c>
      <c r="E16740">
        <v>-0.2411171696982711</v>
      </c>
      <c r="F16740">
        <v>0.99784583396019222</v>
      </c>
      <c r="G16740">
        <f t="shared" si="261"/>
        <v>139.48333333337081</v>
      </c>
    </row>
    <row r="16741" spans="1:7" x14ac:dyDescent="0.3">
      <c r="A16741">
        <v>6.3292294100271267</v>
      </c>
      <c r="B16741">
        <v>-1.4817779423415509</v>
      </c>
      <c r="C16741">
        <v>19.184291473244599</v>
      </c>
      <c r="D16741">
        <v>-2.4841999006875199</v>
      </c>
      <c r="E16741">
        <v>-0.24069041925523779</v>
      </c>
      <c r="F16741">
        <v>0.9974383102183737</v>
      </c>
      <c r="G16741">
        <f t="shared" si="261"/>
        <v>139.49166666670413</v>
      </c>
    </row>
    <row r="16742" spans="1:7" x14ac:dyDescent="0.3">
      <c r="A16742">
        <v>6.3350497632666487</v>
      </c>
      <c r="B16742">
        <v>-1.4964043935681779</v>
      </c>
      <c r="C16742">
        <v>19.201136798235279</v>
      </c>
      <c r="D16742">
        <v>-2.4853336266690951</v>
      </c>
      <c r="E16742">
        <v>-0.2416621957856718</v>
      </c>
      <c r="F16742">
        <v>0.99798129251423739</v>
      </c>
      <c r="G16742">
        <f t="shared" si="261"/>
        <v>139.50000000003746</v>
      </c>
    </row>
    <row r="16743" spans="1:7" x14ac:dyDescent="0.3">
      <c r="A16743">
        <v>6.341495310455878</v>
      </c>
      <c r="B16743">
        <v>-1.4872552929789571</v>
      </c>
      <c r="C16743">
        <v>19.202659475523902</v>
      </c>
      <c r="D16743">
        <v>-2.4866260245391629</v>
      </c>
      <c r="E16743">
        <v>-0.24109388623834441</v>
      </c>
      <c r="F16743">
        <v>0.99885472768862782</v>
      </c>
      <c r="G16743">
        <f t="shared" si="261"/>
        <v>139.50833333337079</v>
      </c>
    </row>
    <row r="16744" spans="1:7" x14ac:dyDescent="0.3">
      <c r="A16744">
        <v>6.3368843345075669</v>
      </c>
      <c r="B16744">
        <v>-1.506366612828774</v>
      </c>
      <c r="C16744">
        <v>19.20952869169432</v>
      </c>
      <c r="D16744">
        <v>-2.486921501478891</v>
      </c>
      <c r="E16744">
        <v>-0.24159377392345141</v>
      </c>
      <c r="F16744">
        <v>0.99924756185256303</v>
      </c>
      <c r="G16744">
        <f t="shared" si="261"/>
        <v>139.51666666670411</v>
      </c>
    </row>
    <row r="16745" spans="1:7" x14ac:dyDescent="0.3">
      <c r="A16745">
        <v>6.3314442601835221</v>
      </c>
      <c r="B16745">
        <v>-1.4947968373235161</v>
      </c>
      <c r="C16745">
        <v>19.215395867264419</v>
      </c>
      <c r="D16745">
        <v>-2.486565251194349</v>
      </c>
      <c r="E16745">
        <v>-0.24150195859321269</v>
      </c>
      <c r="F16745">
        <v>0.99854510282892073</v>
      </c>
      <c r="G16745">
        <f t="shared" si="261"/>
        <v>139.52500000003744</v>
      </c>
    </row>
    <row r="16746" spans="1:7" x14ac:dyDescent="0.3">
      <c r="A16746">
        <v>6.3595514201862038</v>
      </c>
      <c r="B16746">
        <v>-1.483724267090645</v>
      </c>
      <c r="C16746">
        <v>19.209263532826149</v>
      </c>
      <c r="D16746">
        <v>-2.4856221104284719</v>
      </c>
      <c r="E16746">
        <v>-0.24147899610272031</v>
      </c>
      <c r="F16746">
        <v>0.99878311169381973</v>
      </c>
      <c r="G16746">
        <f t="shared" si="261"/>
        <v>139.53333333337076</v>
      </c>
    </row>
    <row r="16747" spans="1:7" x14ac:dyDescent="0.3">
      <c r="A16747">
        <v>6.337758490075319</v>
      </c>
      <c r="B16747">
        <v>-1.4993060712531261</v>
      </c>
      <c r="C16747">
        <v>19.205188726141682</v>
      </c>
      <c r="D16747">
        <v>-2.486346614247358</v>
      </c>
      <c r="E16747">
        <v>-0.2415059678407355</v>
      </c>
      <c r="F16747">
        <v>0.99859771282174259</v>
      </c>
      <c r="G16747">
        <f t="shared" si="261"/>
        <v>139.54166666670409</v>
      </c>
    </row>
    <row r="16748" spans="1:7" x14ac:dyDescent="0.3">
      <c r="A16748">
        <v>6.3288944533769813</v>
      </c>
      <c r="B16748">
        <v>-1.478462549645543</v>
      </c>
      <c r="C16748">
        <v>19.174459235678139</v>
      </c>
      <c r="D16748">
        <v>-2.4839459594046489</v>
      </c>
      <c r="E16748">
        <v>-0.2412313724722531</v>
      </c>
      <c r="F16748">
        <v>0.99776680746625068</v>
      </c>
      <c r="G16748">
        <f t="shared" si="261"/>
        <v>139.55000000003741</v>
      </c>
    </row>
    <row r="16749" spans="1:7" x14ac:dyDescent="0.3">
      <c r="A16749">
        <v>6.3358862546462298</v>
      </c>
      <c r="B16749">
        <v>-1.4747129928667559</v>
      </c>
      <c r="C16749">
        <v>19.20063079464359</v>
      </c>
      <c r="D16749">
        <v>-2.485413340048658</v>
      </c>
      <c r="E16749">
        <v>-0.24114311976433381</v>
      </c>
      <c r="F16749">
        <v>0.99829966157868599</v>
      </c>
      <c r="G16749">
        <f t="shared" si="261"/>
        <v>139.55833333337074</v>
      </c>
    </row>
    <row r="16750" spans="1:7" x14ac:dyDescent="0.3">
      <c r="A16750">
        <v>6.3286588249284126</v>
      </c>
      <c r="B16750">
        <v>-1.487447807035031</v>
      </c>
      <c r="C16750">
        <v>19.19301410303397</v>
      </c>
      <c r="D16750">
        <v>-2.4845591825024949</v>
      </c>
      <c r="E16750">
        <v>-0.24143722658882261</v>
      </c>
      <c r="F16750">
        <v>0.99817668978467577</v>
      </c>
      <c r="G16750">
        <f t="shared" si="261"/>
        <v>139.56666666670407</v>
      </c>
    </row>
    <row r="16751" spans="1:7" x14ac:dyDescent="0.3">
      <c r="A16751">
        <v>6.342026914169276</v>
      </c>
      <c r="B16751">
        <v>-1.4717532547049199</v>
      </c>
      <c r="C16751">
        <v>19.200547470285208</v>
      </c>
      <c r="D16751">
        <v>-2.485113390842919</v>
      </c>
      <c r="E16751">
        <v>-0.24119709785999369</v>
      </c>
      <c r="F16751">
        <v>0.99853259470034161</v>
      </c>
      <c r="G16751">
        <f t="shared" si="261"/>
        <v>139.57500000003739</v>
      </c>
    </row>
    <row r="16752" spans="1:7" x14ac:dyDescent="0.3">
      <c r="A16752">
        <v>6.3286795051096973</v>
      </c>
      <c r="B16752">
        <v>-1.478233312537151</v>
      </c>
      <c r="C16752">
        <v>19.187084614025121</v>
      </c>
      <c r="D16752">
        <v>-2.484664944612565</v>
      </c>
      <c r="E16752">
        <v>-0.24121220404481891</v>
      </c>
      <c r="F16752">
        <v>0.99823518962025637</v>
      </c>
      <c r="G16752">
        <f t="shared" si="261"/>
        <v>139.58333333337072</v>
      </c>
    </row>
    <row r="16753" spans="1:7" x14ac:dyDescent="0.3">
      <c r="A16753">
        <v>6.3475260468820087</v>
      </c>
      <c r="B16753">
        <v>-1.465726803522386</v>
      </c>
      <c r="C16753">
        <v>19.19940264964508</v>
      </c>
      <c r="D16753">
        <v>-2.4841608848978671</v>
      </c>
      <c r="E16753">
        <v>-0.24083102633786491</v>
      </c>
      <c r="F16753">
        <v>0.99928134370056299</v>
      </c>
      <c r="G16753">
        <f t="shared" si="261"/>
        <v>139.59166666670404</v>
      </c>
    </row>
    <row r="16754" spans="1:7" x14ac:dyDescent="0.3">
      <c r="A16754">
        <v>6.3315082312592903</v>
      </c>
      <c r="B16754">
        <v>-1.489772464395748</v>
      </c>
      <c r="C16754">
        <v>19.1866338096231</v>
      </c>
      <c r="D16754">
        <v>-2.4845464306474838</v>
      </c>
      <c r="E16754">
        <v>-0.24116603668282441</v>
      </c>
      <c r="F16754">
        <v>0.99906475758900182</v>
      </c>
      <c r="G16754">
        <f t="shared" si="261"/>
        <v>139.60000000003737</v>
      </c>
    </row>
    <row r="16755" spans="1:7" x14ac:dyDescent="0.3">
      <c r="A16755">
        <v>6.3672233133117366</v>
      </c>
      <c r="B16755">
        <v>-1.4730231441534389</v>
      </c>
      <c r="C16755">
        <v>19.189827067370121</v>
      </c>
      <c r="D16755">
        <v>-2.4829387735845252</v>
      </c>
      <c r="E16755">
        <v>-0.24133356327944169</v>
      </c>
      <c r="F16755">
        <v>1.001967611289649</v>
      </c>
      <c r="G16755">
        <f t="shared" si="261"/>
        <v>139.60833333337069</v>
      </c>
    </row>
    <row r="16756" spans="1:7" x14ac:dyDescent="0.3">
      <c r="A16756">
        <v>6.3897950562043961</v>
      </c>
      <c r="B16756">
        <v>-1.4969921369188519</v>
      </c>
      <c r="C16756">
        <v>19.18642223196176</v>
      </c>
      <c r="D16756">
        <v>-2.4822549460151082</v>
      </c>
      <c r="E16756">
        <v>-0.24219197933932621</v>
      </c>
      <c r="F16756">
        <v>1.0049803550098171</v>
      </c>
      <c r="G16756">
        <f t="shared" si="261"/>
        <v>139.61666666670402</v>
      </c>
    </row>
    <row r="16757" spans="1:7" x14ac:dyDescent="0.3">
      <c r="A16757">
        <v>6.4448703099384952</v>
      </c>
      <c r="B16757">
        <v>-1.5119119685226741</v>
      </c>
      <c r="C16757">
        <v>19.174319165593719</v>
      </c>
      <c r="D16757">
        <v>-2.480771330197765</v>
      </c>
      <c r="E16757">
        <v>-0.2424497407472942</v>
      </c>
      <c r="F16757">
        <v>1.0113849621923909</v>
      </c>
      <c r="G16757">
        <f t="shared" si="261"/>
        <v>139.62500000003735</v>
      </c>
    </row>
    <row r="16758" spans="1:7" x14ac:dyDescent="0.3">
      <c r="A16758">
        <v>6.5091443174697199</v>
      </c>
      <c r="B16758">
        <v>-1.541116483381032</v>
      </c>
      <c r="C16758">
        <v>19.162067410913629</v>
      </c>
      <c r="D16758">
        <v>-2.4791350404715029</v>
      </c>
      <c r="E16758">
        <v>-0.2418069778035242</v>
      </c>
      <c r="F16758">
        <v>1.020292958192045</v>
      </c>
      <c r="G16758">
        <f t="shared" si="261"/>
        <v>139.63333333337067</v>
      </c>
    </row>
    <row r="16759" spans="1:7" x14ac:dyDescent="0.3">
      <c r="A16759">
        <v>6.6159850027049378</v>
      </c>
      <c r="B16759">
        <v>-1.5546322597718369</v>
      </c>
      <c r="C16759">
        <v>19.086638453668922</v>
      </c>
      <c r="D16759">
        <v>-2.4692765497100151</v>
      </c>
      <c r="E16759">
        <v>-0.24000142926074161</v>
      </c>
      <c r="F16759">
        <v>1.031799053071079</v>
      </c>
      <c r="G16759">
        <f t="shared" si="261"/>
        <v>139.641666666704</v>
      </c>
    </row>
    <row r="16760" spans="1:7" x14ac:dyDescent="0.3">
      <c r="A16760">
        <v>6.6505113492781938</v>
      </c>
      <c r="B16760">
        <v>-1.5978387558632721</v>
      </c>
      <c r="C16760">
        <v>18.983554581844121</v>
      </c>
      <c r="D16760">
        <v>-2.45109005339638</v>
      </c>
      <c r="E16760">
        <v>-0.23689916300048411</v>
      </c>
      <c r="F16760">
        <v>1.04098684605333</v>
      </c>
      <c r="G16760">
        <f t="shared" si="261"/>
        <v>139.65000000003732</v>
      </c>
    </row>
    <row r="16761" spans="1:7" x14ac:dyDescent="0.3">
      <c r="A16761">
        <v>6.7600427590155139</v>
      </c>
      <c r="B16761">
        <v>-1.6015394128336511</v>
      </c>
      <c r="C16761">
        <v>18.805192156371721</v>
      </c>
      <c r="D16761">
        <v>-2.4254361616445221</v>
      </c>
      <c r="E16761">
        <v>-0.23300443785371491</v>
      </c>
      <c r="F16761">
        <v>1.055571686402647</v>
      </c>
      <c r="G16761">
        <f t="shared" si="261"/>
        <v>139.65833333337065</v>
      </c>
    </row>
    <row r="16762" spans="1:7" x14ac:dyDescent="0.3">
      <c r="A16762">
        <v>6.8856129368886982</v>
      </c>
      <c r="B16762">
        <v>-1.5400298444687841</v>
      </c>
      <c r="C16762">
        <v>18.663146888616041</v>
      </c>
      <c r="D16762">
        <v>-2.4006668920404208</v>
      </c>
      <c r="E16762">
        <v>-0.22794870686549121</v>
      </c>
      <c r="F16762">
        <v>1.0697967822706571</v>
      </c>
      <c r="G16762">
        <f t="shared" si="261"/>
        <v>139.66666666670397</v>
      </c>
    </row>
    <row r="16763" spans="1:7" x14ac:dyDescent="0.3">
      <c r="A16763">
        <v>6.9749134829654222</v>
      </c>
      <c r="B16763">
        <v>-1.5549901148702929</v>
      </c>
      <c r="C16763">
        <v>18.543074555336741</v>
      </c>
      <c r="D16763">
        <v>-2.3825822508748189</v>
      </c>
      <c r="E16763">
        <v>-0.225128800778715</v>
      </c>
      <c r="F16763">
        <v>1.0819134721888271</v>
      </c>
      <c r="G16763">
        <f t="shared" si="261"/>
        <v>139.6750000000373</v>
      </c>
    </row>
    <row r="16764" spans="1:7" x14ac:dyDescent="0.3">
      <c r="A16764">
        <v>7.0563467030412061</v>
      </c>
      <c r="B16764">
        <v>-1.567616138531198</v>
      </c>
      <c r="C16764">
        <v>18.500236305200762</v>
      </c>
      <c r="D16764">
        <v>-2.3748489982867649</v>
      </c>
      <c r="E16764">
        <v>-0.2244296134134266</v>
      </c>
      <c r="F16764">
        <v>1.0908121329553451</v>
      </c>
      <c r="G16764">
        <f t="shared" si="261"/>
        <v>139.68333333337063</v>
      </c>
    </row>
    <row r="16765" spans="1:7" x14ac:dyDescent="0.3">
      <c r="A16765">
        <v>7.1382487012784397</v>
      </c>
      <c r="B16765">
        <v>-1.5951871210045709</v>
      </c>
      <c r="C16765">
        <v>18.435682229185279</v>
      </c>
      <c r="D16765">
        <v>-2.369735058941651</v>
      </c>
      <c r="E16765">
        <v>-0.224256322565039</v>
      </c>
      <c r="F16765">
        <v>1.099046646156282</v>
      </c>
      <c r="G16765">
        <f t="shared" si="261"/>
        <v>139.69166666670395</v>
      </c>
    </row>
    <row r="16766" spans="1:7" x14ac:dyDescent="0.3">
      <c r="A16766">
        <v>7.2578638637160102</v>
      </c>
      <c r="B16766">
        <v>-1.629111991471887</v>
      </c>
      <c r="C16766">
        <v>18.505123908901041</v>
      </c>
      <c r="D16766">
        <v>-2.3775530836803811</v>
      </c>
      <c r="E16766">
        <v>-0.22671405543384929</v>
      </c>
      <c r="F16766">
        <v>1.1108120041759171</v>
      </c>
      <c r="G16766">
        <f t="shared" si="261"/>
        <v>139.70000000003728</v>
      </c>
    </row>
    <row r="16767" spans="1:7" x14ac:dyDescent="0.3">
      <c r="A16767">
        <v>7.3510230825465168</v>
      </c>
      <c r="B16767">
        <v>-1.629182238317938</v>
      </c>
      <c r="C16767">
        <v>18.475299223794359</v>
      </c>
      <c r="D16767">
        <v>-2.3777154764879991</v>
      </c>
      <c r="E16767">
        <v>-0.22847803556123311</v>
      </c>
      <c r="F16767">
        <v>1.1201279498437611</v>
      </c>
      <c r="G16767">
        <f t="shared" si="261"/>
        <v>139.7083333333706</v>
      </c>
    </row>
    <row r="16768" spans="1:7" x14ac:dyDescent="0.3">
      <c r="A16768">
        <v>7.4306275063212821</v>
      </c>
      <c r="B16768">
        <v>-1.6734458200668769</v>
      </c>
      <c r="C16768">
        <v>18.441221426563239</v>
      </c>
      <c r="D16768">
        <v>-2.3752871640977431</v>
      </c>
      <c r="E16768">
        <v>-0.2301581960204718</v>
      </c>
      <c r="F16768">
        <v>1.1297384627211531</v>
      </c>
      <c r="G16768">
        <f t="shared" si="261"/>
        <v>139.71666666670393</v>
      </c>
    </row>
    <row r="16769" spans="1:7" x14ac:dyDescent="0.3">
      <c r="A16769">
        <v>7.5381545005029444</v>
      </c>
      <c r="B16769">
        <v>-1.6906828319329481</v>
      </c>
      <c r="C16769">
        <v>18.417989849743201</v>
      </c>
      <c r="D16769">
        <v>-2.373571084233471</v>
      </c>
      <c r="E16769">
        <v>-0.23214358047468911</v>
      </c>
      <c r="F16769">
        <v>1.1426438748598029</v>
      </c>
      <c r="G16769">
        <f t="shared" si="261"/>
        <v>139.72500000003726</v>
      </c>
    </row>
    <row r="16770" spans="1:7" x14ac:dyDescent="0.3">
      <c r="A16770">
        <v>7.7102407363268286</v>
      </c>
      <c r="B16770">
        <v>-1.7174167172667549</v>
      </c>
      <c r="C16770">
        <v>18.355211318555419</v>
      </c>
      <c r="D16770">
        <v>-2.3677830271784188</v>
      </c>
      <c r="E16770">
        <v>-0.23374283215877589</v>
      </c>
      <c r="F16770">
        <v>1.1579464445321961</v>
      </c>
      <c r="G16770">
        <f t="shared" si="261"/>
        <v>139.73333333337058</v>
      </c>
    </row>
    <row r="16771" spans="1:7" x14ac:dyDescent="0.3">
      <c r="A16771">
        <v>7.8758133030370008</v>
      </c>
      <c r="B16771">
        <v>-1.757832277754958</v>
      </c>
      <c r="C16771">
        <v>18.269841171140861</v>
      </c>
      <c r="D16771">
        <v>-2.356760491850967</v>
      </c>
      <c r="E16771">
        <v>-0.2347468005521797</v>
      </c>
      <c r="F16771">
        <v>1.176853867186276</v>
      </c>
      <c r="G16771">
        <f t="shared" si="261"/>
        <v>139.74166666670391</v>
      </c>
    </row>
    <row r="16772" spans="1:7" x14ac:dyDescent="0.3">
      <c r="A16772">
        <v>8.0707523451732257</v>
      </c>
      <c r="B16772">
        <v>-1.724702327609366</v>
      </c>
      <c r="C16772">
        <v>18.238965321569971</v>
      </c>
      <c r="D16772">
        <v>-2.352230095901958</v>
      </c>
      <c r="E16772">
        <v>-0.2362224078083924</v>
      </c>
      <c r="F16772">
        <v>1.199248547799552</v>
      </c>
      <c r="G16772">
        <f t="shared" ref="G16772:G16835" si="262">G16771+1/120</f>
        <v>139.75000000003723</v>
      </c>
    </row>
    <row r="16773" spans="1:7" x14ac:dyDescent="0.3">
      <c r="A16773">
        <v>8.2752232673131569</v>
      </c>
      <c r="B16773">
        <v>-1.747479666226047</v>
      </c>
      <c r="C16773">
        <v>18.209786309903869</v>
      </c>
      <c r="D16773">
        <v>-2.349113001408659</v>
      </c>
      <c r="E16773">
        <v>-0.2399904467109498</v>
      </c>
      <c r="F16773">
        <v>1.2236668931928969</v>
      </c>
      <c r="G16773">
        <f t="shared" si="262"/>
        <v>139.75833333337056</v>
      </c>
    </row>
    <row r="16774" spans="1:7" x14ac:dyDescent="0.3">
      <c r="A16774">
        <v>8.4674996774430014</v>
      </c>
      <c r="B16774">
        <v>-1.7984028696130909</v>
      </c>
      <c r="C16774">
        <v>18.210076322066271</v>
      </c>
      <c r="D16774">
        <v>-2.3502533619379489</v>
      </c>
      <c r="E16774">
        <v>-0.24490221830370809</v>
      </c>
      <c r="F16774">
        <v>1.247466334503226</v>
      </c>
      <c r="G16774">
        <f t="shared" si="262"/>
        <v>139.76666666670388</v>
      </c>
    </row>
    <row r="16775" spans="1:7" x14ac:dyDescent="0.3">
      <c r="A16775">
        <v>8.609427596654772</v>
      </c>
      <c r="B16775">
        <v>-1.801994518426149</v>
      </c>
      <c r="C16775">
        <v>18.21741041374753</v>
      </c>
      <c r="D16775">
        <v>-2.3546596159938669</v>
      </c>
      <c r="E16775">
        <v>-0.2473416983776594</v>
      </c>
      <c r="F16775">
        <v>1.2711924060736211</v>
      </c>
      <c r="G16775">
        <f t="shared" si="262"/>
        <v>139.77500000003721</v>
      </c>
    </row>
    <row r="16776" spans="1:7" x14ac:dyDescent="0.3">
      <c r="A16776">
        <v>8.7688653666466472</v>
      </c>
      <c r="B16776">
        <v>-1.8493533626249881</v>
      </c>
      <c r="C16776">
        <v>18.195562717140572</v>
      </c>
      <c r="D16776">
        <v>-2.3568724626780502</v>
      </c>
      <c r="E16776">
        <v>-0.25021271436196091</v>
      </c>
      <c r="F16776">
        <v>1.2933869810362131</v>
      </c>
      <c r="G16776">
        <f t="shared" si="262"/>
        <v>139.78333333337054</v>
      </c>
    </row>
    <row r="16777" spans="1:7" x14ac:dyDescent="0.3">
      <c r="A16777">
        <v>8.8990670544071211</v>
      </c>
      <c r="B16777">
        <v>-1.892301459922765</v>
      </c>
      <c r="C16777">
        <v>18.193993842523991</v>
      </c>
      <c r="D16777">
        <v>-2.3555643596024032</v>
      </c>
      <c r="E16777">
        <v>-0.25339141489767181</v>
      </c>
      <c r="F16777">
        <v>1.3092924791185669</v>
      </c>
      <c r="G16777">
        <f t="shared" si="262"/>
        <v>139.79166666670386</v>
      </c>
    </row>
    <row r="16778" spans="1:7" x14ac:dyDescent="0.3">
      <c r="A16778">
        <v>9.0949021967919297</v>
      </c>
      <c r="B16778">
        <v>-1.777449193482723</v>
      </c>
      <c r="C16778">
        <v>18.220865908104152</v>
      </c>
      <c r="D16778">
        <v>-2.3503962633963682</v>
      </c>
      <c r="E16778">
        <v>-0.25470098677339009</v>
      </c>
      <c r="F16778">
        <v>1.322835986496921</v>
      </c>
      <c r="G16778">
        <f t="shared" si="262"/>
        <v>139.80000000003719</v>
      </c>
    </row>
    <row r="16779" spans="1:7" x14ac:dyDescent="0.3">
      <c r="A16779">
        <v>9.1688960669701469</v>
      </c>
      <c r="B16779">
        <v>-1.788620810276869</v>
      </c>
      <c r="C16779">
        <v>18.183621636923881</v>
      </c>
      <c r="D16779">
        <v>-2.3493405401718639</v>
      </c>
      <c r="E16779">
        <v>-0.25592748347606781</v>
      </c>
      <c r="F16779">
        <v>1.330283783910355</v>
      </c>
      <c r="G16779">
        <f t="shared" si="262"/>
        <v>139.80833333337051</v>
      </c>
    </row>
    <row r="16780" spans="1:7" x14ac:dyDescent="0.3">
      <c r="A16780">
        <v>9.2406323424601808</v>
      </c>
      <c r="B16780">
        <v>-1.824359766231973</v>
      </c>
      <c r="C16780">
        <v>18.189512470195339</v>
      </c>
      <c r="D16780">
        <v>-2.348600910454139</v>
      </c>
      <c r="E16780">
        <v>-0.25736836111336647</v>
      </c>
      <c r="F16780">
        <v>1.335823145652919</v>
      </c>
      <c r="G16780">
        <f t="shared" si="262"/>
        <v>139.81666666670384</v>
      </c>
    </row>
    <row r="16781" spans="1:7" x14ac:dyDescent="0.3">
      <c r="A16781">
        <v>9.2724215683122022</v>
      </c>
      <c r="B16781">
        <v>-1.838847090812237</v>
      </c>
      <c r="C16781">
        <v>18.18198922789378</v>
      </c>
      <c r="D16781">
        <v>-2.345446147629425</v>
      </c>
      <c r="E16781">
        <v>-0.25802124839583718</v>
      </c>
      <c r="F16781">
        <v>1.337726257503602</v>
      </c>
      <c r="G16781">
        <f t="shared" si="262"/>
        <v>139.82500000003716</v>
      </c>
    </row>
    <row r="16782" spans="1:7" x14ac:dyDescent="0.3">
      <c r="A16782">
        <v>9.2818503738928779</v>
      </c>
      <c r="B16782">
        <v>-1.8418357848204689</v>
      </c>
      <c r="C16782">
        <v>18.163278619608</v>
      </c>
      <c r="D16782">
        <v>-2.3467892195565332</v>
      </c>
      <c r="E16782">
        <v>-0.25796428421824558</v>
      </c>
      <c r="F16782">
        <v>1.3369726084598901</v>
      </c>
      <c r="G16782">
        <f t="shared" si="262"/>
        <v>139.83333333337049</v>
      </c>
    </row>
    <row r="16783" spans="1:7" x14ac:dyDescent="0.3">
      <c r="A16783">
        <v>9.3045370441877306</v>
      </c>
      <c r="B16783">
        <v>-1.826055185329877</v>
      </c>
      <c r="C16783">
        <v>18.159410802820371</v>
      </c>
      <c r="D16783">
        <v>-2.3453942424064649</v>
      </c>
      <c r="E16783">
        <v>-0.25800955397404512</v>
      </c>
      <c r="F16783">
        <v>1.3363288706250549</v>
      </c>
      <c r="G16783">
        <f t="shared" si="262"/>
        <v>139.84166666670382</v>
      </c>
    </row>
    <row r="16784" spans="1:7" x14ac:dyDescent="0.3">
      <c r="A16784">
        <v>9.291600872552614</v>
      </c>
      <c r="B16784">
        <v>-1.835121638724641</v>
      </c>
      <c r="C16784">
        <v>18.141696852482848</v>
      </c>
      <c r="D16784">
        <v>-2.340361272458594</v>
      </c>
      <c r="E16784">
        <v>-0.25733137845958259</v>
      </c>
      <c r="F16784">
        <v>1.334697579579472</v>
      </c>
      <c r="G16784">
        <f t="shared" si="262"/>
        <v>139.85000000003714</v>
      </c>
    </row>
    <row r="16785" spans="1:7" x14ac:dyDescent="0.3">
      <c r="A16785">
        <v>9.3082946515799403</v>
      </c>
      <c r="B16785">
        <v>-1.832357517296753</v>
      </c>
      <c r="C16785">
        <v>18.120474350137378</v>
      </c>
      <c r="D16785">
        <v>-2.3421079691621971</v>
      </c>
      <c r="E16785">
        <v>-0.25735429043159669</v>
      </c>
      <c r="F16785">
        <v>1.3343430380908421</v>
      </c>
      <c r="G16785">
        <f t="shared" si="262"/>
        <v>139.85833333337047</v>
      </c>
    </row>
    <row r="16786" spans="1:7" x14ac:dyDescent="0.3">
      <c r="A16786">
        <v>9.3220235999348233</v>
      </c>
      <c r="B16786">
        <v>-1.8278315202832609</v>
      </c>
      <c r="C16786">
        <v>18.138634748264831</v>
      </c>
      <c r="D16786">
        <v>-2.343069990430084</v>
      </c>
      <c r="E16786">
        <v>-0.25807454149745218</v>
      </c>
      <c r="F16786">
        <v>1.3374029839207979</v>
      </c>
      <c r="G16786">
        <f t="shared" si="262"/>
        <v>139.86666666670379</v>
      </c>
    </row>
    <row r="16787" spans="1:7" x14ac:dyDescent="0.3">
      <c r="A16787">
        <v>9.3532097842165047</v>
      </c>
      <c r="B16787">
        <v>-1.830019054621123</v>
      </c>
      <c r="C16787">
        <v>18.150091282184881</v>
      </c>
      <c r="D16787">
        <v>-2.3427716215087409</v>
      </c>
      <c r="E16787">
        <v>-0.25835612769367911</v>
      </c>
      <c r="F16787">
        <v>1.339456483178378</v>
      </c>
      <c r="G16787">
        <f t="shared" si="262"/>
        <v>139.87500000003712</v>
      </c>
    </row>
    <row r="16788" spans="1:7" x14ac:dyDescent="0.3">
      <c r="A16788">
        <v>9.3730973865545426</v>
      </c>
      <c r="B16788">
        <v>-1.8469062956624049</v>
      </c>
      <c r="C16788">
        <v>18.13998345063921</v>
      </c>
      <c r="D16788">
        <v>-2.3434199798973121</v>
      </c>
      <c r="E16788">
        <v>-0.25917637399931748</v>
      </c>
      <c r="F16788">
        <v>1.342675691527965</v>
      </c>
      <c r="G16788">
        <f t="shared" si="262"/>
        <v>139.88333333337044</v>
      </c>
    </row>
    <row r="16789" spans="1:7" x14ac:dyDescent="0.3">
      <c r="A16789">
        <v>9.404266379056283</v>
      </c>
      <c r="B16789">
        <v>-1.841257798563098</v>
      </c>
      <c r="C16789">
        <v>18.13835609626716</v>
      </c>
      <c r="D16789">
        <v>-2.343773550427712</v>
      </c>
      <c r="E16789">
        <v>-0.25927033649145448</v>
      </c>
      <c r="F16789">
        <v>1.3473426159895461</v>
      </c>
      <c r="G16789">
        <f t="shared" si="262"/>
        <v>139.89166666670377</v>
      </c>
    </row>
    <row r="16790" spans="1:7" x14ac:dyDescent="0.3">
      <c r="A16790">
        <v>9.4178001038970631</v>
      </c>
      <c r="B16790">
        <v>-1.8450670231835651</v>
      </c>
      <c r="C16790">
        <v>18.185043271830711</v>
      </c>
      <c r="D16790">
        <v>-2.34597663768468</v>
      </c>
      <c r="E16790">
        <v>-0.25951383240227222</v>
      </c>
      <c r="F16790">
        <v>1.3487220884537841</v>
      </c>
      <c r="G16790">
        <f t="shared" si="262"/>
        <v>139.9000000000371</v>
      </c>
    </row>
    <row r="16791" spans="1:7" x14ac:dyDescent="0.3">
      <c r="A16791">
        <v>9.4101421405167294</v>
      </c>
      <c r="B16791">
        <v>-1.850440261648411</v>
      </c>
      <c r="C16791">
        <v>18.17982113899151</v>
      </c>
      <c r="D16791">
        <v>-2.3463880249996971</v>
      </c>
      <c r="E16791">
        <v>-0.26093272995077738</v>
      </c>
      <c r="F16791">
        <v>1.3490185293819521</v>
      </c>
      <c r="G16791">
        <f t="shared" si="262"/>
        <v>139.90833333337042</v>
      </c>
    </row>
    <row r="16792" spans="1:7" x14ac:dyDescent="0.3">
      <c r="A16792">
        <v>9.4107549816676652</v>
      </c>
      <c r="B16792">
        <v>-1.8464671692483601</v>
      </c>
      <c r="C16792">
        <v>18.180803151919001</v>
      </c>
      <c r="D16792">
        <v>-2.3469550510610659</v>
      </c>
      <c r="E16792">
        <v>-0.26013955094024988</v>
      </c>
      <c r="F16792">
        <v>1.3496024279202079</v>
      </c>
      <c r="G16792">
        <f t="shared" si="262"/>
        <v>139.91666666670375</v>
      </c>
    </row>
    <row r="16793" spans="1:7" x14ac:dyDescent="0.3">
      <c r="A16793">
        <v>9.3840595256929564</v>
      </c>
      <c r="B16793">
        <v>-1.8604574514650929</v>
      </c>
      <c r="C16793">
        <v>18.150011343739511</v>
      </c>
      <c r="D16793">
        <v>-2.3441893909290279</v>
      </c>
      <c r="E16793">
        <v>-0.2599384352142714</v>
      </c>
      <c r="F16793">
        <v>1.346702120264317</v>
      </c>
      <c r="G16793">
        <f t="shared" si="262"/>
        <v>139.92500000003707</v>
      </c>
    </row>
    <row r="16794" spans="1:7" x14ac:dyDescent="0.3">
      <c r="A16794">
        <v>9.3663875857669101</v>
      </c>
      <c r="B16794">
        <v>-1.859567580090481</v>
      </c>
      <c r="C16794">
        <v>18.13419478772451</v>
      </c>
      <c r="D16794">
        <v>-2.34397717213356</v>
      </c>
      <c r="E16794">
        <v>-0.25906096492505909</v>
      </c>
      <c r="F16794">
        <v>1.344333124047691</v>
      </c>
      <c r="G16794">
        <f t="shared" si="262"/>
        <v>139.9333333333704</v>
      </c>
    </row>
    <row r="16795" spans="1:7" x14ac:dyDescent="0.3">
      <c r="A16795">
        <v>9.3493239741635144</v>
      </c>
      <c r="B16795">
        <v>-1.837543328109621</v>
      </c>
      <c r="C16795">
        <v>18.139559522560941</v>
      </c>
      <c r="D16795">
        <v>-2.342486103332321</v>
      </c>
      <c r="E16795">
        <v>-0.25843262860220367</v>
      </c>
      <c r="F16795">
        <v>1.3419006854985469</v>
      </c>
      <c r="G16795">
        <f t="shared" si="262"/>
        <v>139.94166666670372</v>
      </c>
    </row>
    <row r="16796" spans="1:7" x14ac:dyDescent="0.3">
      <c r="A16796">
        <v>9.3434232138711835</v>
      </c>
      <c r="B16796">
        <v>-1.83136524612871</v>
      </c>
      <c r="C16796">
        <v>18.14706064213237</v>
      </c>
      <c r="D16796">
        <v>-2.3429341744746539</v>
      </c>
      <c r="E16796">
        <v>-0.25898604370557521</v>
      </c>
      <c r="F16796">
        <v>1.339775806449103</v>
      </c>
      <c r="G16796">
        <f t="shared" si="262"/>
        <v>139.95000000003705</v>
      </c>
    </row>
    <row r="16797" spans="1:7" x14ac:dyDescent="0.3">
      <c r="A16797">
        <v>9.3369345154942565</v>
      </c>
      <c r="B16797">
        <v>-1.844653089092618</v>
      </c>
      <c r="C16797">
        <v>18.166081713557109</v>
      </c>
      <c r="D16797">
        <v>-2.344726958448498</v>
      </c>
      <c r="E16797">
        <v>-0.25884907861006562</v>
      </c>
      <c r="F16797">
        <v>1.338829806350933</v>
      </c>
      <c r="G16797">
        <f t="shared" si="262"/>
        <v>139.95833333337038</v>
      </c>
    </row>
    <row r="16798" spans="1:7" x14ac:dyDescent="0.3">
      <c r="A16798">
        <v>9.3244317005952961</v>
      </c>
      <c r="B16798">
        <v>-1.856140995706129</v>
      </c>
      <c r="C16798">
        <v>18.16378042293222</v>
      </c>
      <c r="D16798">
        <v>-2.345334905452547</v>
      </c>
      <c r="E16798">
        <v>-0.25860811098255831</v>
      </c>
      <c r="F16798">
        <v>1.338413550368676</v>
      </c>
      <c r="G16798">
        <f t="shared" si="262"/>
        <v>139.9666666667037</v>
      </c>
    </row>
    <row r="16799" spans="1:7" x14ac:dyDescent="0.3">
      <c r="A16799">
        <v>9.3373083410239168</v>
      </c>
      <c r="B16799">
        <v>-1.840462185465642</v>
      </c>
      <c r="C16799">
        <v>18.159078782688361</v>
      </c>
      <c r="D16799">
        <v>-2.3459079946420092</v>
      </c>
      <c r="E16799">
        <v>-0.25913097684186759</v>
      </c>
      <c r="F16799">
        <v>1.3387864485774299</v>
      </c>
      <c r="G16799">
        <f t="shared" si="262"/>
        <v>139.97500000003703</v>
      </c>
    </row>
    <row r="16800" spans="1:7" x14ac:dyDescent="0.3">
      <c r="A16800">
        <v>9.3406723640236606</v>
      </c>
      <c r="B16800">
        <v>-1.849007760418917</v>
      </c>
      <c r="C16800">
        <v>18.17265626929343</v>
      </c>
      <c r="D16800">
        <v>-2.3468920583389941</v>
      </c>
      <c r="E16800">
        <v>-0.25967556186354551</v>
      </c>
      <c r="F16800">
        <v>1.3402847819163279</v>
      </c>
      <c r="G16800">
        <f t="shared" si="262"/>
        <v>139.98333333337035</v>
      </c>
    </row>
    <row r="16801" spans="1:7" x14ac:dyDescent="0.3">
      <c r="A16801">
        <v>9.3540526576517884</v>
      </c>
      <c r="B16801">
        <v>-1.8488349499139911</v>
      </c>
      <c r="C16801">
        <v>18.178920181384921</v>
      </c>
      <c r="D16801">
        <v>-2.3467007615435</v>
      </c>
      <c r="E16801">
        <v>-0.26013318664391549</v>
      </c>
      <c r="F16801">
        <v>1.342112186112564</v>
      </c>
      <c r="G16801">
        <f t="shared" si="262"/>
        <v>139.99166666670368</v>
      </c>
    </row>
    <row r="16802" spans="1:7" x14ac:dyDescent="0.3">
      <c r="A16802">
        <v>9.3693737074543684</v>
      </c>
      <c r="B16802">
        <v>-1.852251094098911</v>
      </c>
      <c r="C16802">
        <v>18.156245054251009</v>
      </c>
      <c r="D16802">
        <v>-2.3473477478838101</v>
      </c>
      <c r="E16802">
        <v>-0.25993080244658678</v>
      </c>
      <c r="F16802">
        <v>1.3436147433700849</v>
      </c>
      <c r="G16802">
        <f t="shared" si="262"/>
        <v>140.00000000003701</v>
      </c>
    </row>
    <row r="16803" spans="1:7" x14ac:dyDescent="0.3">
      <c r="A16803">
        <v>9.3691551558829431</v>
      </c>
      <c r="B16803">
        <v>-1.848396279809565</v>
      </c>
      <c r="C16803">
        <v>18.168427148768949</v>
      </c>
      <c r="D16803">
        <v>-2.348128850958016</v>
      </c>
      <c r="E16803">
        <v>-0.26027769429654851</v>
      </c>
      <c r="F16803">
        <v>1.343775895571117</v>
      </c>
      <c r="G16803">
        <f t="shared" si="262"/>
        <v>140.00833333337033</v>
      </c>
    </row>
    <row r="16804" spans="1:7" x14ac:dyDescent="0.3">
      <c r="A16804">
        <v>9.366337431127274</v>
      </c>
      <c r="B16804">
        <v>-1.860774151202421</v>
      </c>
      <c r="C16804">
        <v>18.184144930203839</v>
      </c>
      <c r="D16804">
        <v>-2.3490445323076359</v>
      </c>
      <c r="E16804">
        <v>-0.26005674738314438</v>
      </c>
      <c r="F16804">
        <v>1.3431288436972939</v>
      </c>
      <c r="G16804">
        <f t="shared" si="262"/>
        <v>140.01666666670366</v>
      </c>
    </row>
    <row r="16805" spans="1:7" x14ac:dyDescent="0.3">
      <c r="A16805">
        <v>9.3591795708207108</v>
      </c>
      <c r="B16805">
        <v>-1.849519804868762</v>
      </c>
      <c r="C16805">
        <v>18.16810908356927</v>
      </c>
      <c r="D16805">
        <v>-2.348898317958247</v>
      </c>
      <c r="E16805">
        <v>-0.26023594561143393</v>
      </c>
      <c r="F16805">
        <v>1.3422715862336301</v>
      </c>
      <c r="G16805">
        <f t="shared" si="262"/>
        <v>140.02500000003698</v>
      </c>
    </row>
    <row r="16806" spans="1:7" x14ac:dyDescent="0.3">
      <c r="A16806">
        <v>9.3302169071092642</v>
      </c>
      <c r="B16806">
        <v>-1.829666069471799</v>
      </c>
      <c r="C16806">
        <v>18.176855561500432</v>
      </c>
      <c r="D16806">
        <v>-2.348258180158179</v>
      </c>
      <c r="E16806">
        <v>-0.25806220748242631</v>
      </c>
      <c r="F16806">
        <v>1.3413342030977651</v>
      </c>
      <c r="G16806">
        <f t="shared" si="262"/>
        <v>140.03333333337031</v>
      </c>
    </row>
    <row r="16807" spans="1:7" x14ac:dyDescent="0.3">
      <c r="A16807">
        <v>9.3344918167823394</v>
      </c>
      <c r="B16807">
        <v>-1.817542540200964</v>
      </c>
      <c r="C16807">
        <v>18.175181470101741</v>
      </c>
      <c r="D16807">
        <v>-2.3466979026850812</v>
      </c>
      <c r="E16807">
        <v>-0.25835271393091219</v>
      </c>
      <c r="F16807">
        <v>1.3396628093050511</v>
      </c>
      <c r="G16807">
        <f t="shared" si="262"/>
        <v>140.04166666670363</v>
      </c>
    </row>
    <row r="16808" spans="1:7" x14ac:dyDescent="0.3">
      <c r="A16808">
        <v>9.3130555976896261</v>
      </c>
      <c r="B16808">
        <v>-1.834188761338772</v>
      </c>
      <c r="C16808">
        <v>18.17408143975134</v>
      </c>
      <c r="D16808">
        <v>-2.3475800760005949</v>
      </c>
      <c r="E16808">
        <v>-0.25823386423204092</v>
      </c>
      <c r="F16808">
        <v>1.338578646037609</v>
      </c>
      <c r="G16808">
        <f t="shared" si="262"/>
        <v>140.05000000003696</v>
      </c>
    </row>
    <row r="16809" spans="1:7" x14ac:dyDescent="0.3">
      <c r="A16809">
        <v>9.3159397212000865</v>
      </c>
      <c r="B16809">
        <v>-1.826177948441803</v>
      </c>
      <c r="C16809">
        <v>18.161229892238659</v>
      </c>
      <c r="D16809">
        <v>-2.346607756155374</v>
      </c>
      <c r="E16809">
        <v>-0.25772699603399402</v>
      </c>
      <c r="F16809">
        <v>1.3383911553754551</v>
      </c>
      <c r="G16809">
        <f t="shared" si="262"/>
        <v>140.05833333337029</v>
      </c>
    </row>
    <row r="16810" spans="1:7" x14ac:dyDescent="0.3">
      <c r="A16810">
        <v>9.3109400158810054</v>
      </c>
      <c r="B16810">
        <v>-1.8128288771661569</v>
      </c>
      <c r="C16810">
        <v>18.170545533413339</v>
      </c>
      <c r="D16810">
        <v>-2.347220803141624</v>
      </c>
      <c r="E16810">
        <v>-0.25759722731274193</v>
      </c>
      <c r="F16810">
        <v>1.3370483305649761</v>
      </c>
      <c r="G16810">
        <f t="shared" si="262"/>
        <v>140.06666666670361</v>
      </c>
    </row>
    <row r="16811" spans="1:7" x14ac:dyDescent="0.3">
      <c r="A16811">
        <v>9.3078184746381165</v>
      </c>
      <c r="B16811">
        <v>-1.81483802893993</v>
      </c>
      <c r="C16811">
        <v>18.16765002741186</v>
      </c>
      <c r="D16811">
        <v>-2.3470597869252252</v>
      </c>
      <c r="E16811">
        <v>-0.25826121283784309</v>
      </c>
      <c r="F16811">
        <v>1.3371860767101369</v>
      </c>
      <c r="G16811">
        <f t="shared" si="262"/>
        <v>140.07500000003694</v>
      </c>
    </row>
    <row r="16812" spans="1:7" x14ac:dyDescent="0.3">
      <c r="A16812">
        <v>9.3120828239101296</v>
      </c>
      <c r="B16812">
        <v>-1.8241422490857611</v>
      </c>
      <c r="C16812">
        <v>18.172074882167781</v>
      </c>
      <c r="D16812">
        <v>-2.3470003818514171</v>
      </c>
      <c r="E16812">
        <v>-0.25815397832271991</v>
      </c>
      <c r="F16812">
        <v>1.338301868265928</v>
      </c>
      <c r="G16812">
        <f t="shared" si="262"/>
        <v>140.08333333337026</v>
      </c>
    </row>
    <row r="16813" spans="1:7" x14ac:dyDescent="0.3">
      <c r="A16813">
        <v>9.3196640031723312</v>
      </c>
      <c r="B16813">
        <v>-1.8187669188383739</v>
      </c>
      <c r="C16813">
        <v>18.167476951575189</v>
      </c>
      <c r="D16813">
        <v>-2.348151617638182</v>
      </c>
      <c r="E16813">
        <v>-0.25884070811156012</v>
      </c>
      <c r="F16813">
        <v>1.339054375648207</v>
      </c>
      <c r="G16813">
        <f t="shared" si="262"/>
        <v>140.09166666670359</v>
      </c>
    </row>
    <row r="16814" spans="1:7" x14ac:dyDescent="0.3">
      <c r="A16814">
        <v>9.3305902458590264</v>
      </c>
      <c r="B16814">
        <v>-1.8209487553645369</v>
      </c>
      <c r="C16814">
        <v>18.153486732584302</v>
      </c>
      <c r="D16814">
        <v>-2.346849577988102</v>
      </c>
      <c r="E16814">
        <v>-0.25910762825535338</v>
      </c>
      <c r="F16814">
        <v>1.339994745993579</v>
      </c>
      <c r="G16814">
        <f t="shared" si="262"/>
        <v>140.10000000003691</v>
      </c>
    </row>
    <row r="16815" spans="1:7" x14ac:dyDescent="0.3">
      <c r="A16815">
        <v>9.3233458349883378</v>
      </c>
      <c r="B16815">
        <v>-1.8216205335695219</v>
      </c>
      <c r="C16815">
        <v>18.17931331743624</v>
      </c>
      <c r="D16815">
        <v>-2.3488312300604139</v>
      </c>
      <c r="E16815">
        <v>-0.25819539136336112</v>
      </c>
      <c r="F16815">
        <v>1.340229164246225</v>
      </c>
      <c r="G16815">
        <f t="shared" si="262"/>
        <v>140.10833333337024</v>
      </c>
    </row>
    <row r="16816" spans="1:7" x14ac:dyDescent="0.3">
      <c r="A16816">
        <v>9.3434864303501666</v>
      </c>
      <c r="B16816">
        <v>-1.8136636647817519</v>
      </c>
      <c r="C16816">
        <v>18.175323153881259</v>
      </c>
      <c r="D16816">
        <v>-2.349293740631889</v>
      </c>
      <c r="E16816">
        <v>-0.25884818777024698</v>
      </c>
      <c r="F16816">
        <v>1.340973180255757</v>
      </c>
      <c r="G16816">
        <f t="shared" si="262"/>
        <v>140.11666666670357</v>
      </c>
    </row>
    <row r="16817" spans="1:7" x14ac:dyDescent="0.3">
      <c r="A16817">
        <v>9.3276890809114335</v>
      </c>
      <c r="B16817">
        <v>-1.8144284536788771</v>
      </c>
      <c r="C16817">
        <v>18.16110090319625</v>
      </c>
      <c r="D16817">
        <v>-2.3471906177968731</v>
      </c>
      <c r="E16817">
        <v>-0.25839477068057282</v>
      </c>
      <c r="F16817">
        <v>1.339183681922806</v>
      </c>
      <c r="G16817">
        <f t="shared" si="262"/>
        <v>140.12500000003689</v>
      </c>
    </row>
    <row r="16818" spans="1:7" x14ac:dyDescent="0.3">
      <c r="A16818">
        <v>9.3408133631466725</v>
      </c>
      <c r="B16818">
        <v>-1.8315402554555249</v>
      </c>
      <c r="C16818">
        <v>18.17746647585707</v>
      </c>
      <c r="D16818">
        <v>-2.347839274826542</v>
      </c>
      <c r="E16818">
        <v>-0.25944674317442679</v>
      </c>
      <c r="F16818">
        <v>1.3390280608123311</v>
      </c>
      <c r="G16818">
        <f t="shared" si="262"/>
        <v>140.13333333337022</v>
      </c>
    </row>
    <row r="16819" spans="1:7" x14ac:dyDescent="0.3">
      <c r="A16819">
        <v>9.3437213736002107</v>
      </c>
      <c r="B16819">
        <v>-1.8330892420296681</v>
      </c>
      <c r="C16819">
        <v>18.174766805744831</v>
      </c>
      <c r="D16819">
        <v>-2.3482519001387789</v>
      </c>
      <c r="E16819">
        <v>-0.25899668841914691</v>
      </c>
      <c r="F16819">
        <v>1.339102068034592</v>
      </c>
      <c r="G16819">
        <f t="shared" si="262"/>
        <v>140.14166666670354</v>
      </c>
    </row>
    <row r="16820" spans="1:7" x14ac:dyDescent="0.3">
      <c r="A16820">
        <v>9.3381229580058172</v>
      </c>
      <c r="B16820">
        <v>-1.829171975535933</v>
      </c>
      <c r="C16820">
        <v>18.175707591909781</v>
      </c>
      <c r="D16820">
        <v>-2.3475581324407289</v>
      </c>
      <c r="E16820">
        <v>-0.25950099128582432</v>
      </c>
      <c r="F16820">
        <v>1.3379979597972289</v>
      </c>
      <c r="G16820">
        <f t="shared" si="262"/>
        <v>140.15000000003687</v>
      </c>
    </row>
    <row r="16821" spans="1:7" x14ac:dyDescent="0.3">
      <c r="A16821">
        <v>9.335110815385816</v>
      </c>
      <c r="B16821">
        <v>-1.816687257297096</v>
      </c>
      <c r="C16821">
        <v>18.16596436946465</v>
      </c>
      <c r="D16821">
        <v>-2.348012694168085</v>
      </c>
      <c r="E16821">
        <v>-0.25837519367108153</v>
      </c>
      <c r="F16821">
        <v>1.336858567693225</v>
      </c>
      <c r="G16821">
        <f t="shared" si="262"/>
        <v>140.15833333337019</v>
      </c>
    </row>
    <row r="16822" spans="1:7" x14ac:dyDescent="0.3">
      <c r="A16822">
        <v>9.3422440218673959</v>
      </c>
      <c r="B16822">
        <v>-1.824884386740603</v>
      </c>
      <c r="C16822">
        <v>18.15918168289863</v>
      </c>
      <c r="D16822">
        <v>-2.3482330977480941</v>
      </c>
      <c r="E16822">
        <v>-0.25911220049397438</v>
      </c>
      <c r="F16822">
        <v>1.336730598146382</v>
      </c>
      <c r="G16822">
        <f t="shared" si="262"/>
        <v>140.16666666670352</v>
      </c>
    </row>
    <row r="16823" spans="1:7" x14ac:dyDescent="0.3">
      <c r="A16823">
        <v>9.3188723720226498</v>
      </c>
      <c r="B16823">
        <v>-1.8418736015983721</v>
      </c>
      <c r="C16823">
        <v>18.169984491133089</v>
      </c>
      <c r="D16823">
        <v>-2.34758707060299</v>
      </c>
      <c r="E16823">
        <v>-0.25896735329667131</v>
      </c>
      <c r="F16823">
        <v>1.336302909922062</v>
      </c>
      <c r="G16823">
        <f t="shared" si="262"/>
        <v>140.17500000003685</v>
      </c>
    </row>
    <row r="16824" spans="1:7" x14ac:dyDescent="0.3">
      <c r="A16824">
        <v>9.3311749329573992</v>
      </c>
      <c r="B16824">
        <v>-1.845572509695365</v>
      </c>
      <c r="C16824">
        <v>18.164142038396228</v>
      </c>
      <c r="D16824">
        <v>-2.347931948355424</v>
      </c>
      <c r="E16824">
        <v>-0.25841394268883711</v>
      </c>
      <c r="F16824">
        <v>1.3380602334651259</v>
      </c>
      <c r="G16824">
        <f t="shared" si="262"/>
        <v>140.18333333337017</v>
      </c>
    </row>
    <row r="16825" spans="1:7" x14ac:dyDescent="0.3">
      <c r="A16825">
        <v>9.3264012659228879</v>
      </c>
      <c r="B16825">
        <v>-1.842348626612464</v>
      </c>
      <c r="C16825">
        <v>18.167204337562531</v>
      </c>
      <c r="D16825">
        <v>-2.347253611519545</v>
      </c>
      <c r="E16825">
        <v>-0.25908926275524929</v>
      </c>
      <c r="F16825">
        <v>1.336869470707486</v>
      </c>
      <c r="G16825">
        <f t="shared" si="262"/>
        <v>140.1916666667035</v>
      </c>
    </row>
    <row r="16826" spans="1:7" x14ac:dyDescent="0.3">
      <c r="A16826">
        <v>9.3424170199115419</v>
      </c>
      <c r="B16826">
        <v>-1.8264016454044241</v>
      </c>
      <c r="C16826">
        <v>18.183396105830191</v>
      </c>
      <c r="D16826">
        <v>-2.3491804533900398</v>
      </c>
      <c r="E16826">
        <v>-0.2587835192696758</v>
      </c>
      <c r="F16826">
        <v>1.3394821611459291</v>
      </c>
      <c r="G16826">
        <f t="shared" si="262"/>
        <v>140.20000000003682</v>
      </c>
    </row>
    <row r="16827" spans="1:7" x14ac:dyDescent="0.3">
      <c r="A16827">
        <v>9.3553354437967471</v>
      </c>
      <c r="B16827">
        <v>-1.823989050321875</v>
      </c>
      <c r="C16827">
        <v>18.165716932368841</v>
      </c>
      <c r="D16827">
        <v>-2.348422006578827</v>
      </c>
      <c r="E16827">
        <v>-0.2587375604633152</v>
      </c>
      <c r="F16827">
        <v>1.3396223011569111</v>
      </c>
      <c r="G16827">
        <f t="shared" si="262"/>
        <v>140.20833333337015</v>
      </c>
    </row>
    <row r="16828" spans="1:7" x14ac:dyDescent="0.3">
      <c r="A16828">
        <v>9.3386831654603277</v>
      </c>
      <c r="B16828">
        <v>-1.848343110522886</v>
      </c>
      <c r="C16828">
        <v>18.16860835752378</v>
      </c>
      <c r="D16828">
        <v>-2.3478760470948381</v>
      </c>
      <c r="E16828">
        <v>-0.25948181031585082</v>
      </c>
      <c r="F16828">
        <v>1.338699970739518</v>
      </c>
      <c r="G16828">
        <f t="shared" si="262"/>
        <v>140.21666666670347</v>
      </c>
    </row>
    <row r="16829" spans="1:7" x14ac:dyDescent="0.3">
      <c r="A16829">
        <v>9.3370571423284403</v>
      </c>
      <c r="B16829">
        <v>-1.8516014294291629</v>
      </c>
      <c r="C16829">
        <v>18.17166933325414</v>
      </c>
      <c r="D16829">
        <v>-2.3489140815006819</v>
      </c>
      <c r="E16829">
        <v>-0.25950072879165897</v>
      </c>
      <c r="F16829">
        <v>1.3386250196651099</v>
      </c>
      <c r="G16829">
        <f t="shared" si="262"/>
        <v>140.2250000000368</v>
      </c>
    </row>
    <row r="16830" spans="1:7" x14ac:dyDescent="0.3">
      <c r="A16830">
        <v>9.3339987466323429</v>
      </c>
      <c r="B16830">
        <v>-1.8512748152936751</v>
      </c>
      <c r="C16830">
        <v>18.172901975155359</v>
      </c>
      <c r="D16830">
        <v>-2.3477389696515969</v>
      </c>
      <c r="E16830">
        <v>-0.25906190133722917</v>
      </c>
      <c r="F16830">
        <v>1.338336851992787</v>
      </c>
      <c r="G16830">
        <f t="shared" si="262"/>
        <v>140.23333333337013</v>
      </c>
    </row>
    <row r="16831" spans="1:7" x14ac:dyDescent="0.3">
      <c r="A16831">
        <v>9.339400567596126</v>
      </c>
      <c r="B16831">
        <v>-1.8378463423717031</v>
      </c>
      <c r="C16831">
        <v>18.20019062419134</v>
      </c>
      <c r="D16831">
        <v>-2.349684911852989</v>
      </c>
      <c r="E16831">
        <v>-0.25885930805890911</v>
      </c>
      <c r="F16831">
        <v>1.3402431649032021</v>
      </c>
      <c r="G16831">
        <f t="shared" si="262"/>
        <v>140.24166666670345</v>
      </c>
    </row>
    <row r="16832" spans="1:7" x14ac:dyDescent="0.3">
      <c r="A16832">
        <v>9.3424321264364654</v>
      </c>
      <c r="B16832">
        <v>-1.8292272133377221</v>
      </c>
      <c r="C16832">
        <v>18.16534285005466</v>
      </c>
      <c r="D16832">
        <v>-2.347253923541774</v>
      </c>
      <c r="E16832">
        <v>-0.25785276887397007</v>
      </c>
      <c r="F16832">
        <v>1.3391643318763109</v>
      </c>
      <c r="G16832">
        <f t="shared" si="262"/>
        <v>140.25000000003678</v>
      </c>
    </row>
    <row r="16833" spans="1:7" x14ac:dyDescent="0.3">
      <c r="A16833">
        <v>9.3134398536855123</v>
      </c>
      <c r="B16833">
        <v>-1.858301329406145</v>
      </c>
      <c r="C16833">
        <v>18.163456985042021</v>
      </c>
      <c r="D16833">
        <v>-2.3467655607471349</v>
      </c>
      <c r="E16833">
        <v>-0.25905864624715391</v>
      </c>
      <c r="F16833">
        <v>1.3353006778362031</v>
      </c>
      <c r="G16833">
        <f t="shared" si="262"/>
        <v>140.2583333333701</v>
      </c>
    </row>
    <row r="16834" spans="1:7" x14ac:dyDescent="0.3">
      <c r="A16834">
        <v>9.3220187529948184</v>
      </c>
      <c r="B16834">
        <v>-1.8482843150516961</v>
      </c>
      <c r="C16834">
        <v>18.16816774360872</v>
      </c>
      <c r="D16834">
        <v>-2.3480511146158878</v>
      </c>
      <c r="E16834">
        <v>-0.25940943644231768</v>
      </c>
      <c r="F16834">
        <v>1.33571370143058</v>
      </c>
      <c r="G16834">
        <f t="shared" si="262"/>
        <v>140.26666666670343</v>
      </c>
    </row>
    <row r="16835" spans="1:7" x14ac:dyDescent="0.3">
      <c r="A16835">
        <v>9.3180867327232502</v>
      </c>
      <c r="B16835">
        <v>-1.8308944239972591</v>
      </c>
      <c r="C16835">
        <v>18.18699265228522</v>
      </c>
      <c r="D16835">
        <v>-2.3484466273205529</v>
      </c>
      <c r="E16835">
        <v>-0.25890584931390898</v>
      </c>
      <c r="F16835">
        <v>1.3382692177589499</v>
      </c>
      <c r="G16835">
        <f t="shared" si="262"/>
        <v>140.27500000003675</v>
      </c>
    </row>
    <row r="16836" spans="1:7" x14ac:dyDescent="0.3">
      <c r="A16836">
        <v>9.3240245988236516</v>
      </c>
      <c r="B16836">
        <v>-1.8438235693184279</v>
      </c>
      <c r="C16836">
        <v>18.168618934842449</v>
      </c>
      <c r="D16836">
        <v>-2.3478519294802229</v>
      </c>
      <c r="E16836">
        <v>-0.26019905915884711</v>
      </c>
      <c r="F16836">
        <v>1.337554187846522</v>
      </c>
      <c r="G16836">
        <f t="shared" ref="G16836:G16899" si="263">G16835+1/120</f>
        <v>140.28333333337008</v>
      </c>
    </row>
    <row r="16837" spans="1:7" x14ac:dyDescent="0.3">
      <c r="A16837">
        <v>9.3396948143458225</v>
      </c>
      <c r="B16837">
        <v>-1.844602522328225</v>
      </c>
      <c r="C16837">
        <v>18.1676642765288</v>
      </c>
      <c r="D16837">
        <v>-2.347350597224807</v>
      </c>
      <c r="E16837">
        <v>-0.25873375766314599</v>
      </c>
      <c r="F16837">
        <v>1.3391742793551731</v>
      </c>
      <c r="G16837">
        <f t="shared" si="263"/>
        <v>140.29166666670341</v>
      </c>
    </row>
    <row r="16838" spans="1:7" x14ac:dyDescent="0.3">
      <c r="A16838">
        <v>9.3274616718042367</v>
      </c>
      <c r="B16838">
        <v>-1.849497710252046</v>
      </c>
      <c r="C16838">
        <v>18.16612220580814</v>
      </c>
      <c r="D16838">
        <v>-2.3483234166591029</v>
      </c>
      <c r="E16838">
        <v>-0.26005781359255958</v>
      </c>
      <c r="F16838">
        <v>1.33848923465292</v>
      </c>
      <c r="G16838">
        <f t="shared" si="263"/>
        <v>140.30000000003673</v>
      </c>
    </row>
    <row r="16839" spans="1:7" x14ac:dyDescent="0.3">
      <c r="A16839">
        <v>9.3446795084309944</v>
      </c>
      <c r="B16839">
        <v>-1.848548664704154</v>
      </c>
      <c r="C16839">
        <v>18.1821619250066</v>
      </c>
      <c r="D16839">
        <v>-2.3502743303239351</v>
      </c>
      <c r="E16839">
        <v>-0.25860042077972822</v>
      </c>
      <c r="F16839">
        <v>1.3394616137258719</v>
      </c>
      <c r="G16839">
        <f t="shared" si="263"/>
        <v>140.30833333337006</v>
      </c>
    </row>
    <row r="16840" spans="1:7" x14ac:dyDescent="0.3">
      <c r="A16840">
        <v>9.3308845435659276</v>
      </c>
      <c r="B16840">
        <v>-1.856498649635786</v>
      </c>
      <c r="C16840">
        <v>18.193290734349102</v>
      </c>
      <c r="D16840">
        <v>-2.3483233923291249</v>
      </c>
      <c r="E16840">
        <v>-0.25975936016899009</v>
      </c>
      <c r="F16840">
        <v>1.3405963486871799</v>
      </c>
      <c r="G16840">
        <f t="shared" si="263"/>
        <v>140.31666666670338</v>
      </c>
    </row>
    <row r="16841" spans="1:7" x14ac:dyDescent="0.3">
      <c r="A16841">
        <v>9.3258485051522353</v>
      </c>
      <c r="B16841">
        <v>-1.8366606470074569</v>
      </c>
      <c r="C16841">
        <v>18.192703860606759</v>
      </c>
      <c r="D16841">
        <v>-2.3482283666934851</v>
      </c>
      <c r="E16841">
        <v>-0.25839479678987642</v>
      </c>
      <c r="F16841">
        <v>1.3386086608563219</v>
      </c>
      <c r="G16841">
        <f t="shared" si="263"/>
        <v>140.32500000003671</v>
      </c>
    </row>
    <row r="16842" spans="1:7" x14ac:dyDescent="0.3">
      <c r="A16842">
        <v>9.3238208192782661</v>
      </c>
      <c r="B16842">
        <v>-1.8521323831381691</v>
      </c>
      <c r="C16842">
        <v>18.164231609566411</v>
      </c>
      <c r="D16842">
        <v>-2.3490827896084179</v>
      </c>
      <c r="E16842">
        <v>-0.25943589097726372</v>
      </c>
      <c r="F16842">
        <v>1.33779754904194</v>
      </c>
      <c r="G16842">
        <f t="shared" si="263"/>
        <v>140.33333333337004</v>
      </c>
    </row>
    <row r="16843" spans="1:7" x14ac:dyDescent="0.3">
      <c r="A16843">
        <v>9.3387368460065563</v>
      </c>
      <c r="B16843">
        <v>-1.8393546512495751</v>
      </c>
      <c r="C16843">
        <v>18.176764841926339</v>
      </c>
      <c r="D16843">
        <v>-2.3480157486345128</v>
      </c>
      <c r="E16843">
        <v>-0.25924485396336677</v>
      </c>
      <c r="F16843">
        <v>1.3384360272477811</v>
      </c>
      <c r="G16843">
        <f t="shared" si="263"/>
        <v>140.34166666670336</v>
      </c>
    </row>
    <row r="16844" spans="1:7" x14ac:dyDescent="0.3">
      <c r="A16844">
        <v>9.3150504083714374</v>
      </c>
      <c r="B16844">
        <v>-1.835149778079054</v>
      </c>
      <c r="C16844">
        <v>18.176140100121241</v>
      </c>
      <c r="D16844">
        <v>-2.34834606705419</v>
      </c>
      <c r="E16844">
        <v>-0.25883320335288451</v>
      </c>
      <c r="F16844">
        <v>1.3366678882497049</v>
      </c>
      <c r="G16844">
        <f t="shared" si="263"/>
        <v>140.35000000003669</v>
      </c>
    </row>
    <row r="16845" spans="1:7" x14ac:dyDescent="0.3">
      <c r="A16845">
        <v>9.300250558137682</v>
      </c>
      <c r="B16845">
        <v>-1.81026438048668</v>
      </c>
      <c r="C16845">
        <v>18.16061473332898</v>
      </c>
      <c r="D16845">
        <v>-2.3471359357245589</v>
      </c>
      <c r="E16845">
        <v>-0.25746044527747147</v>
      </c>
      <c r="F16845">
        <v>1.336072493900184</v>
      </c>
      <c r="G16845">
        <f t="shared" si="263"/>
        <v>140.35833333337001</v>
      </c>
    </row>
    <row r="16846" spans="1:7" x14ac:dyDescent="0.3">
      <c r="A16846">
        <v>9.3058768818041173</v>
      </c>
      <c r="B16846">
        <v>-1.8008927012821569</v>
      </c>
      <c r="C16846">
        <v>18.16583093896546</v>
      </c>
      <c r="D16846">
        <v>-2.3456801977109278</v>
      </c>
      <c r="E16846">
        <v>-0.25801745720173408</v>
      </c>
      <c r="F16846">
        <v>1.3366535752644459</v>
      </c>
      <c r="G16846">
        <f t="shared" si="263"/>
        <v>140.36666666670334</v>
      </c>
    </row>
    <row r="16847" spans="1:7" x14ac:dyDescent="0.3">
      <c r="A16847">
        <v>9.3001253197344163</v>
      </c>
      <c r="B16847">
        <v>-1.822971250338818</v>
      </c>
      <c r="C16847">
        <v>18.172801311007991</v>
      </c>
      <c r="D16847">
        <v>-2.347055975717848</v>
      </c>
      <c r="E16847">
        <v>-0.25835642959398392</v>
      </c>
      <c r="F16847">
        <v>1.336180449918507</v>
      </c>
      <c r="G16847">
        <f t="shared" si="263"/>
        <v>140.37500000003666</v>
      </c>
    </row>
    <row r="16848" spans="1:7" x14ac:dyDescent="0.3">
      <c r="A16848">
        <v>9.2935727308585108</v>
      </c>
      <c r="B16848">
        <v>-1.8193449471476559</v>
      </c>
      <c r="C16848">
        <v>18.17644864023357</v>
      </c>
      <c r="D16848">
        <v>-2.3485108690929462</v>
      </c>
      <c r="E16848">
        <v>-0.25782220649230581</v>
      </c>
      <c r="F16848">
        <v>1.3365811205372591</v>
      </c>
      <c r="G16848">
        <f t="shared" si="263"/>
        <v>140.38333333336999</v>
      </c>
    </row>
    <row r="16849" spans="1:7" x14ac:dyDescent="0.3">
      <c r="A16849">
        <v>9.2942272285231518</v>
      </c>
      <c r="B16849">
        <v>-1.830418584122143</v>
      </c>
      <c r="C16849">
        <v>18.16343224174804</v>
      </c>
      <c r="D16849">
        <v>-2.34817120303041</v>
      </c>
      <c r="E16849">
        <v>-0.25809292761238828</v>
      </c>
      <c r="F16849">
        <v>1.338025657155381</v>
      </c>
      <c r="G16849">
        <f t="shared" si="263"/>
        <v>140.39166666670332</v>
      </c>
    </row>
    <row r="16850" spans="1:7" x14ac:dyDescent="0.3">
      <c r="A16850">
        <v>9.3072517280131351</v>
      </c>
      <c r="B16850">
        <v>-1.8291109622601509</v>
      </c>
      <c r="C16850">
        <v>18.156599020021051</v>
      </c>
      <c r="D16850">
        <v>-2.347427773719402</v>
      </c>
      <c r="E16850">
        <v>-0.25832994127762132</v>
      </c>
      <c r="F16850">
        <v>1.338287197557676</v>
      </c>
      <c r="G16850">
        <f t="shared" si="263"/>
        <v>140.40000000003664</v>
      </c>
    </row>
    <row r="16851" spans="1:7" x14ac:dyDescent="0.3">
      <c r="A16851">
        <v>9.3134919388377408</v>
      </c>
      <c r="B16851">
        <v>-1.8213232865415361</v>
      </c>
      <c r="C16851">
        <v>18.16930104906977</v>
      </c>
      <c r="D16851">
        <v>-2.3477676224462511</v>
      </c>
      <c r="E16851">
        <v>-0.25847799667297061</v>
      </c>
      <c r="F16851">
        <v>1.337881208096281</v>
      </c>
      <c r="G16851">
        <f t="shared" si="263"/>
        <v>140.40833333336997</v>
      </c>
    </row>
    <row r="16852" spans="1:7" x14ac:dyDescent="0.3">
      <c r="A16852">
        <v>9.3252648765948187</v>
      </c>
      <c r="B16852">
        <v>-1.813250542195145</v>
      </c>
      <c r="C16852">
        <v>18.17366613691464</v>
      </c>
      <c r="D16852">
        <v>-2.345959103218799</v>
      </c>
      <c r="E16852">
        <v>-0.25821899134459148</v>
      </c>
      <c r="F16852">
        <v>1.3386965911006421</v>
      </c>
      <c r="G16852">
        <f t="shared" si="263"/>
        <v>140.41666666670329</v>
      </c>
    </row>
    <row r="16853" spans="1:7" x14ac:dyDescent="0.3">
      <c r="A16853">
        <v>9.307993060701012</v>
      </c>
      <c r="B16853">
        <v>-1.818632411369677</v>
      </c>
      <c r="C16853">
        <v>18.17547798916209</v>
      </c>
      <c r="D16853">
        <v>-2.347689364366377</v>
      </c>
      <c r="E16853">
        <v>-0.25793714795642458</v>
      </c>
      <c r="F16853">
        <v>1.3372123102425411</v>
      </c>
      <c r="G16853">
        <f t="shared" si="263"/>
        <v>140.42500000003662</v>
      </c>
    </row>
    <row r="16854" spans="1:7" x14ac:dyDescent="0.3">
      <c r="A16854">
        <v>9.2989414559164505</v>
      </c>
      <c r="B16854">
        <v>-1.82195009460561</v>
      </c>
      <c r="C16854">
        <v>18.17158781143004</v>
      </c>
      <c r="D16854">
        <v>-2.3488153551020758</v>
      </c>
      <c r="E16854">
        <v>-0.25789530477693112</v>
      </c>
      <c r="F16854">
        <v>1.335991267241067</v>
      </c>
      <c r="G16854">
        <f t="shared" si="263"/>
        <v>140.43333333336994</v>
      </c>
    </row>
    <row r="16855" spans="1:7" x14ac:dyDescent="0.3">
      <c r="A16855">
        <v>9.2849471932835641</v>
      </c>
      <c r="B16855">
        <v>-1.821414280460943</v>
      </c>
      <c r="C16855">
        <v>18.156445562523089</v>
      </c>
      <c r="D16855">
        <v>-2.3463622116502019</v>
      </c>
      <c r="E16855">
        <v>-0.25738763684126359</v>
      </c>
      <c r="F16855">
        <v>1.335520512026954</v>
      </c>
      <c r="G16855">
        <f t="shared" si="263"/>
        <v>140.44166666670327</v>
      </c>
    </row>
    <row r="16856" spans="1:7" x14ac:dyDescent="0.3">
      <c r="A16856">
        <v>9.2858042464812947</v>
      </c>
      <c r="B16856">
        <v>-1.80883587180715</v>
      </c>
      <c r="C16856">
        <v>18.13922255014732</v>
      </c>
      <c r="D16856">
        <v>-2.346070274516654</v>
      </c>
      <c r="E16856">
        <v>-0.25695702042422269</v>
      </c>
      <c r="F16856">
        <v>1.3338655071292469</v>
      </c>
      <c r="G16856">
        <f t="shared" si="263"/>
        <v>140.4500000000366</v>
      </c>
    </row>
    <row r="16857" spans="1:7" x14ac:dyDescent="0.3">
      <c r="A16857">
        <v>9.3112538986403806</v>
      </c>
      <c r="B16857">
        <v>-1.825992196629491</v>
      </c>
      <c r="C16857">
        <v>18.165472626957889</v>
      </c>
      <c r="D16857">
        <v>-2.3477407475764158</v>
      </c>
      <c r="E16857">
        <v>-0.25848263430945101</v>
      </c>
      <c r="F16857">
        <v>1.3349297453684621</v>
      </c>
      <c r="G16857">
        <f t="shared" si="263"/>
        <v>140.45833333336992</v>
      </c>
    </row>
    <row r="16858" spans="1:7" x14ac:dyDescent="0.3">
      <c r="A16858">
        <v>9.3078050127784078</v>
      </c>
      <c r="B16858">
        <v>-1.833334954109991</v>
      </c>
      <c r="C16858">
        <v>18.160708792826689</v>
      </c>
      <c r="D16858">
        <v>-2.3466847231980981</v>
      </c>
      <c r="E16858">
        <v>-0.25814363874451518</v>
      </c>
      <c r="F16858">
        <v>1.335370767498691</v>
      </c>
      <c r="G16858">
        <f t="shared" si="263"/>
        <v>140.46666666670325</v>
      </c>
    </row>
    <row r="16859" spans="1:7" x14ac:dyDescent="0.3">
      <c r="A16859">
        <v>9.3144919610961114</v>
      </c>
      <c r="B16859">
        <v>-1.843819709798749</v>
      </c>
      <c r="C16859">
        <v>18.160629273696461</v>
      </c>
      <c r="D16859">
        <v>-2.3476485700961378</v>
      </c>
      <c r="E16859">
        <v>-0.25878049495592642</v>
      </c>
      <c r="F16859">
        <v>1.3356176831181219</v>
      </c>
      <c r="G16859">
        <f t="shared" si="263"/>
        <v>140.47500000003657</v>
      </c>
    </row>
    <row r="16860" spans="1:7" x14ac:dyDescent="0.3">
      <c r="A16860">
        <v>9.31636763007449</v>
      </c>
      <c r="B16860">
        <v>-1.836417893737631</v>
      </c>
      <c r="C16860">
        <v>18.160017784965909</v>
      </c>
      <c r="D16860">
        <v>-2.3482683076944491</v>
      </c>
      <c r="E16860">
        <v>-0.25908132630364228</v>
      </c>
      <c r="F16860">
        <v>1.3361305406124351</v>
      </c>
      <c r="G16860">
        <f t="shared" si="263"/>
        <v>140.4833333333699</v>
      </c>
    </row>
    <row r="16861" spans="1:7" x14ac:dyDescent="0.3">
      <c r="A16861">
        <v>9.3281273504014344</v>
      </c>
      <c r="B16861">
        <v>-1.8371341580595</v>
      </c>
      <c r="C16861">
        <v>18.173857735076648</v>
      </c>
      <c r="D16861">
        <v>-2.349322030034525</v>
      </c>
      <c r="E16861">
        <v>-0.25898613457351061</v>
      </c>
      <c r="F16861">
        <v>1.3365608634732511</v>
      </c>
      <c r="G16861">
        <f t="shared" si="263"/>
        <v>140.49166666670322</v>
      </c>
    </row>
    <row r="16862" spans="1:7" x14ac:dyDescent="0.3">
      <c r="A16862">
        <v>9.3309897550716503</v>
      </c>
      <c r="B16862">
        <v>-1.840804834378343</v>
      </c>
      <c r="C16862">
        <v>18.17936908417202</v>
      </c>
      <c r="D16862">
        <v>-2.3485655970945718</v>
      </c>
      <c r="E16862">
        <v>-0.25929915116479629</v>
      </c>
      <c r="F16862">
        <v>1.3368145006569121</v>
      </c>
      <c r="G16862">
        <f t="shared" si="263"/>
        <v>140.50000000003655</v>
      </c>
    </row>
    <row r="16863" spans="1:7" x14ac:dyDescent="0.3">
      <c r="A16863">
        <v>9.319192343669064</v>
      </c>
      <c r="B16863">
        <v>-1.850326380066488</v>
      </c>
      <c r="C16863">
        <v>18.18789955970756</v>
      </c>
      <c r="D16863">
        <v>-2.349063486571267</v>
      </c>
      <c r="E16863">
        <v>-0.25871107990048381</v>
      </c>
      <c r="F16863">
        <v>1.3369279345895899</v>
      </c>
      <c r="G16863">
        <f t="shared" si="263"/>
        <v>140.50833333336988</v>
      </c>
    </row>
    <row r="16864" spans="1:7" x14ac:dyDescent="0.3">
      <c r="A16864">
        <v>9.321484030903223</v>
      </c>
      <c r="B16864">
        <v>-1.83857883309077</v>
      </c>
      <c r="C16864">
        <v>18.1583549584936</v>
      </c>
      <c r="D16864">
        <v>-2.3469134064800512</v>
      </c>
      <c r="E16864">
        <v>-0.25818144891313899</v>
      </c>
      <c r="F16864">
        <v>1.3361529767722891</v>
      </c>
      <c r="G16864">
        <f t="shared" si="263"/>
        <v>140.5166666667032</v>
      </c>
    </row>
    <row r="16865" spans="1:7" x14ac:dyDescent="0.3">
      <c r="A16865">
        <v>9.3178895924465373</v>
      </c>
      <c r="B16865">
        <v>-1.8481962336728921</v>
      </c>
      <c r="C16865">
        <v>18.155840205098091</v>
      </c>
      <c r="D16865">
        <v>-2.3466580278388069</v>
      </c>
      <c r="E16865">
        <v>-0.25848247165399518</v>
      </c>
      <c r="F16865">
        <v>1.3361589816937209</v>
      </c>
      <c r="G16865">
        <f t="shared" si="263"/>
        <v>140.52500000003653</v>
      </c>
    </row>
    <row r="16866" spans="1:7" x14ac:dyDescent="0.3">
      <c r="A16866">
        <v>9.3086804954237383</v>
      </c>
      <c r="B16866">
        <v>-1.8488018593103011</v>
      </c>
      <c r="C16866">
        <v>18.17007700174738</v>
      </c>
      <c r="D16866">
        <v>-2.3476821888226631</v>
      </c>
      <c r="E16866">
        <v>-0.25835645120539652</v>
      </c>
      <c r="F16866">
        <v>1.3358062479050301</v>
      </c>
      <c r="G16866">
        <f t="shared" si="263"/>
        <v>140.53333333336985</v>
      </c>
    </row>
    <row r="16867" spans="1:7" x14ac:dyDescent="0.3">
      <c r="A16867">
        <v>9.3134803010274627</v>
      </c>
      <c r="B16867">
        <v>-1.84464570286261</v>
      </c>
      <c r="C16867">
        <v>18.16014337533753</v>
      </c>
      <c r="D16867">
        <v>-2.347534966101569</v>
      </c>
      <c r="E16867">
        <v>-0.25832245175731738</v>
      </c>
      <c r="F16867">
        <v>1.3358680419817981</v>
      </c>
      <c r="G16867">
        <f t="shared" si="263"/>
        <v>140.54166666670318</v>
      </c>
    </row>
    <row r="16868" spans="1:7" x14ac:dyDescent="0.3">
      <c r="A16868">
        <v>9.3093869167405536</v>
      </c>
      <c r="B16868">
        <v>-1.824536529821106</v>
      </c>
      <c r="C16868">
        <v>18.15755060516312</v>
      </c>
      <c r="D16868">
        <v>-2.3467455548029181</v>
      </c>
      <c r="E16868">
        <v>-0.25837277026422301</v>
      </c>
      <c r="F16868">
        <v>1.3347330063658711</v>
      </c>
      <c r="G16868">
        <f t="shared" si="263"/>
        <v>140.5500000000365</v>
      </c>
    </row>
    <row r="16869" spans="1:7" x14ac:dyDescent="0.3">
      <c r="A16869">
        <v>9.3257545867670526</v>
      </c>
      <c r="B16869">
        <v>-1.834861020757111</v>
      </c>
      <c r="C16869">
        <v>18.166996979604811</v>
      </c>
      <c r="D16869">
        <v>-2.3481323885850638</v>
      </c>
      <c r="E16869">
        <v>-0.25893628349428488</v>
      </c>
      <c r="F16869">
        <v>1.336388886464261</v>
      </c>
      <c r="G16869">
        <f t="shared" si="263"/>
        <v>140.55833333336983</v>
      </c>
    </row>
    <row r="16870" spans="1:7" x14ac:dyDescent="0.3">
      <c r="A16870">
        <v>9.3206286387261237</v>
      </c>
      <c r="B16870">
        <v>-1.842015728792763</v>
      </c>
      <c r="C16870">
        <v>18.164808209111161</v>
      </c>
      <c r="D16870">
        <v>-2.348375334377049</v>
      </c>
      <c r="E16870">
        <v>-0.25876829643002031</v>
      </c>
      <c r="F16870">
        <v>1.336222538370194</v>
      </c>
      <c r="G16870">
        <f t="shared" si="263"/>
        <v>140.56666666670316</v>
      </c>
    </row>
    <row r="16871" spans="1:7" x14ac:dyDescent="0.3">
      <c r="A16871">
        <v>9.3232447103481206</v>
      </c>
      <c r="B16871">
        <v>-1.814806064216181</v>
      </c>
      <c r="C16871">
        <v>18.165104477520071</v>
      </c>
      <c r="D16871">
        <v>-2.3476748612676692</v>
      </c>
      <c r="E16871">
        <v>-0.25862734647446323</v>
      </c>
      <c r="F16871">
        <v>1.3362961897996839</v>
      </c>
      <c r="G16871">
        <f t="shared" si="263"/>
        <v>140.57500000003648</v>
      </c>
    </row>
    <row r="16872" spans="1:7" x14ac:dyDescent="0.3">
      <c r="A16872">
        <v>9.3297920418074334</v>
      </c>
      <c r="B16872">
        <v>-1.8226423125402029</v>
      </c>
      <c r="C16872">
        <v>18.164756801059699</v>
      </c>
      <c r="D16872">
        <v>-2.3478774009061212</v>
      </c>
      <c r="E16872">
        <v>-0.25886813338400211</v>
      </c>
      <c r="F16872">
        <v>1.337197943845448</v>
      </c>
      <c r="G16872">
        <f t="shared" si="263"/>
        <v>140.58333333336981</v>
      </c>
    </row>
    <row r="16873" spans="1:7" x14ac:dyDescent="0.3">
      <c r="A16873">
        <v>9.3280245443308765</v>
      </c>
      <c r="B16873">
        <v>-1.835407486022657</v>
      </c>
      <c r="C16873">
        <v>18.173210597876171</v>
      </c>
      <c r="D16873">
        <v>-2.3484303420342441</v>
      </c>
      <c r="E16873">
        <v>-0.25869610480190042</v>
      </c>
      <c r="F16873">
        <v>1.3370890114087151</v>
      </c>
      <c r="G16873">
        <f t="shared" si="263"/>
        <v>140.59166666670313</v>
      </c>
    </row>
    <row r="16874" spans="1:7" x14ac:dyDescent="0.3">
      <c r="A16874">
        <v>9.3358386689627686</v>
      </c>
      <c r="B16874">
        <v>-1.822681611293365</v>
      </c>
      <c r="C16874">
        <v>18.166673739324398</v>
      </c>
      <c r="D16874">
        <v>-2.3460646287006939</v>
      </c>
      <c r="E16874">
        <v>-0.25850924227190653</v>
      </c>
      <c r="F16874">
        <v>1.337484389478856</v>
      </c>
      <c r="G16874">
        <f t="shared" si="263"/>
        <v>140.60000000003646</v>
      </c>
    </row>
    <row r="16875" spans="1:7" x14ac:dyDescent="0.3">
      <c r="A16875">
        <v>9.3208198165542004</v>
      </c>
      <c r="B16875">
        <v>-1.8356185144348289</v>
      </c>
      <c r="C16875">
        <v>18.168902661233091</v>
      </c>
      <c r="D16875">
        <v>-2.3475336964891831</v>
      </c>
      <c r="E16875">
        <v>-0.25833015477250981</v>
      </c>
      <c r="F16875">
        <v>1.3372487403745139</v>
      </c>
      <c r="G16875">
        <f t="shared" si="263"/>
        <v>140.60833333336979</v>
      </c>
    </row>
    <row r="16876" spans="1:7" x14ac:dyDescent="0.3">
      <c r="A16876">
        <v>9.3132189488076271</v>
      </c>
      <c r="B16876">
        <v>-1.8223863137709211</v>
      </c>
      <c r="C16876">
        <v>18.16631552299155</v>
      </c>
      <c r="D16876">
        <v>-2.3484669709460322</v>
      </c>
      <c r="E16876">
        <v>-0.25871927064683159</v>
      </c>
      <c r="F16876">
        <v>1.336302289306287</v>
      </c>
      <c r="G16876">
        <f t="shared" si="263"/>
        <v>140.61666666670311</v>
      </c>
    </row>
    <row r="16877" spans="1:7" x14ac:dyDescent="0.3">
      <c r="A16877">
        <v>9.3147890366017911</v>
      </c>
      <c r="B16877">
        <v>-1.834896923212715</v>
      </c>
      <c r="C16877">
        <v>18.163029038039689</v>
      </c>
      <c r="D16877">
        <v>-2.3472630554322178</v>
      </c>
      <c r="E16877">
        <v>-0.25877244504079738</v>
      </c>
      <c r="F16877">
        <v>1.336018187353764</v>
      </c>
      <c r="G16877">
        <f t="shared" si="263"/>
        <v>140.62500000003644</v>
      </c>
    </row>
    <row r="16878" spans="1:7" x14ac:dyDescent="0.3">
      <c r="A16878">
        <v>9.3098005339386649</v>
      </c>
      <c r="B16878">
        <v>-1.825529641009495</v>
      </c>
      <c r="C16878">
        <v>18.14971627489799</v>
      </c>
      <c r="D16878">
        <v>-2.346166024867844</v>
      </c>
      <c r="E16878">
        <v>-0.25849442046618493</v>
      </c>
      <c r="F16878">
        <v>1.336611957744356</v>
      </c>
      <c r="G16878">
        <f t="shared" si="263"/>
        <v>140.63333333336976</v>
      </c>
    </row>
    <row r="16879" spans="1:7" x14ac:dyDescent="0.3">
      <c r="A16879">
        <v>9.3202981039236814</v>
      </c>
      <c r="B16879">
        <v>-1.829200128743387</v>
      </c>
      <c r="C16879">
        <v>18.165536219023579</v>
      </c>
      <c r="D16879">
        <v>-2.347006128076889</v>
      </c>
      <c r="E16879">
        <v>-0.2591353347268982</v>
      </c>
      <c r="F16879">
        <v>1.336643206881299</v>
      </c>
      <c r="G16879">
        <f t="shared" si="263"/>
        <v>140.64166666670309</v>
      </c>
    </row>
    <row r="16880" spans="1:7" x14ac:dyDescent="0.3">
      <c r="A16880">
        <v>9.3190112397636788</v>
      </c>
      <c r="B16880">
        <v>-1.8225789490870421</v>
      </c>
      <c r="C16880">
        <v>18.16614071849412</v>
      </c>
      <c r="D16880">
        <v>-2.3456467218400041</v>
      </c>
      <c r="E16880">
        <v>-0.25845649810840859</v>
      </c>
      <c r="F16880">
        <v>1.3364781658908771</v>
      </c>
      <c r="G16880">
        <f t="shared" si="263"/>
        <v>140.65000000003641</v>
      </c>
    </row>
    <row r="16881" spans="1:7" x14ac:dyDescent="0.3">
      <c r="A16881">
        <v>9.3047201669355903</v>
      </c>
      <c r="B16881">
        <v>-1.8578109920659629</v>
      </c>
      <c r="C16881">
        <v>18.17493597564421</v>
      </c>
      <c r="D16881">
        <v>-2.3480779396208291</v>
      </c>
      <c r="E16881">
        <v>-0.25891323703534919</v>
      </c>
      <c r="F16881">
        <v>1.3366285908051141</v>
      </c>
      <c r="G16881">
        <f t="shared" si="263"/>
        <v>140.65833333336974</v>
      </c>
    </row>
    <row r="16882" spans="1:7" x14ac:dyDescent="0.3">
      <c r="A16882">
        <v>9.2933466584376401</v>
      </c>
      <c r="B16882">
        <v>-1.842146797033797</v>
      </c>
      <c r="C16882">
        <v>18.150572694669009</v>
      </c>
      <c r="D16882">
        <v>-2.3474978976085499</v>
      </c>
      <c r="E16882">
        <v>-0.25815044508357982</v>
      </c>
      <c r="F16882">
        <v>1.3359152397678971</v>
      </c>
      <c r="G16882">
        <f t="shared" si="263"/>
        <v>140.66666666670307</v>
      </c>
    </row>
    <row r="16883" spans="1:7" x14ac:dyDescent="0.3">
      <c r="A16883">
        <v>9.3210136230998373</v>
      </c>
      <c r="B16883">
        <v>-1.849449451116653</v>
      </c>
      <c r="C16883">
        <v>18.173812521109859</v>
      </c>
      <c r="D16883">
        <v>-2.3477908346053029</v>
      </c>
      <c r="E16883">
        <v>-0.25868403398570938</v>
      </c>
      <c r="F16883">
        <v>1.337697687466834</v>
      </c>
      <c r="G16883">
        <f t="shared" si="263"/>
        <v>140.67500000003639</v>
      </c>
    </row>
    <row r="16884" spans="1:7" x14ac:dyDescent="0.3">
      <c r="A16884">
        <v>9.3269766975629107</v>
      </c>
      <c r="B16884">
        <v>-1.83875235703516</v>
      </c>
      <c r="C16884">
        <v>18.175168429076589</v>
      </c>
      <c r="D16884">
        <v>-2.3476493012755242</v>
      </c>
      <c r="E16884">
        <v>-0.25899704708151339</v>
      </c>
      <c r="F16884">
        <v>1.337698745020683</v>
      </c>
      <c r="G16884">
        <f t="shared" si="263"/>
        <v>140.68333333336972</v>
      </c>
    </row>
    <row r="16885" spans="1:7" x14ac:dyDescent="0.3">
      <c r="A16885">
        <v>9.3119243117432848</v>
      </c>
      <c r="B16885">
        <v>-1.839934325794105</v>
      </c>
      <c r="C16885">
        <v>18.16103712878984</v>
      </c>
      <c r="D16885">
        <v>-2.3466370984013252</v>
      </c>
      <c r="E16885">
        <v>-0.25849045274666532</v>
      </c>
      <c r="F16885">
        <v>1.336255998500544</v>
      </c>
      <c r="G16885">
        <f t="shared" si="263"/>
        <v>140.69166666670304</v>
      </c>
    </row>
    <row r="16886" spans="1:7" x14ac:dyDescent="0.3">
      <c r="A16886">
        <v>9.3046422023266615</v>
      </c>
      <c r="B16886">
        <v>-1.8484861165269031</v>
      </c>
      <c r="C16886">
        <v>18.170028630628529</v>
      </c>
      <c r="D16886">
        <v>-2.3476310251663088</v>
      </c>
      <c r="E16886">
        <v>-0.25867332716509589</v>
      </c>
      <c r="F16886">
        <v>1.3364050942178931</v>
      </c>
      <c r="G16886">
        <f t="shared" si="263"/>
        <v>140.70000000003637</v>
      </c>
    </row>
    <row r="16887" spans="1:7" x14ac:dyDescent="0.3">
      <c r="A16887">
        <v>9.3110311725183976</v>
      </c>
      <c r="B16887">
        <v>-1.8470761754299889</v>
      </c>
      <c r="C16887">
        <v>18.173877875728781</v>
      </c>
      <c r="D16887">
        <v>-2.3485327025291438</v>
      </c>
      <c r="E16887">
        <v>-0.25840625244853138</v>
      </c>
      <c r="F16887">
        <v>1.336358083271119</v>
      </c>
      <c r="G16887">
        <f t="shared" si="263"/>
        <v>140.70833333336969</v>
      </c>
    </row>
    <row r="16888" spans="1:7" x14ac:dyDescent="0.3">
      <c r="A16888">
        <v>9.3085462377179304</v>
      </c>
      <c r="B16888">
        <v>-1.842621377755338</v>
      </c>
      <c r="C16888">
        <v>18.17869494297253</v>
      </c>
      <c r="D16888">
        <v>-2.3483525250738042</v>
      </c>
      <c r="E16888">
        <v>-0.25833728863272898</v>
      </c>
      <c r="F16888">
        <v>1.33626869044872</v>
      </c>
      <c r="G16888">
        <f t="shared" si="263"/>
        <v>140.71666666670302</v>
      </c>
    </row>
    <row r="16889" spans="1:7" x14ac:dyDescent="0.3">
      <c r="A16889">
        <v>9.3025126607326971</v>
      </c>
      <c r="B16889">
        <v>-1.839326818732433</v>
      </c>
      <c r="C16889">
        <v>18.166209141330111</v>
      </c>
      <c r="D16889">
        <v>-2.3476956208446809</v>
      </c>
      <c r="E16889">
        <v>-0.25831838040620558</v>
      </c>
      <c r="F16889">
        <v>1.3361293874956599</v>
      </c>
      <c r="G16889">
        <f t="shared" si="263"/>
        <v>140.72500000003635</v>
      </c>
    </row>
    <row r="16890" spans="1:7" x14ac:dyDescent="0.3">
      <c r="A16890">
        <v>9.3177910126983114</v>
      </c>
      <c r="B16890">
        <v>-1.8410836067453169</v>
      </c>
      <c r="C16890">
        <v>18.16025600113873</v>
      </c>
      <c r="D16890">
        <v>-2.3481114258444569</v>
      </c>
      <c r="E16890">
        <v>-0.25860442588414301</v>
      </c>
      <c r="F16890">
        <v>1.335736296937758</v>
      </c>
      <c r="G16890">
        <f t="shared" si="263"/>
        <v>140.73333333336967</v>
      </c>
    </row>
    <row r="16891" spans="1:7" x14ac:dyDescent="0.3">
      <c r="A16891">
        <v>9.3133327168830675</v>
      </c>
      <c r="B16891">
        <v>-1.833883559355368</v>
      </c>
      <c r="C16891">
        <v>18.154938873166198</v>
      </c>
      <c r="D16891">
        <v>-2.3462278068985092</v>
      </c>
      <c r="E16891">
        <v>-0.25830355339548078</v>
      </c>
      <c r="F16891">
        <v>1.335967176586123</v>
      </c>
      <c r="G16891">
        <f t="shared" si="263"/>
        <v>140.741666666703</v>
      </c>
    </row>
    <row r="16892" spans="1:7" x14ac:dyDescent="0.3">
      <c r="A16892">
        <v>9.3144154777784109</v>
      </c>
      <c r="B16892">
        <v>-1.8397641807672971</v>
      </c>
      <c r="C16892">
        <v>18.155618029453869</v>
      </c>
      <c r="D16892">
        <v>-2.3467893824319872</v>
      </c>
      <c r="E16892">
        <v>-0.25820037570643273</v>
      </c>
      <c r="F16892">
        <v>1.336547405234747</v>
      </c>
      <c r="G16892">
        <f t="shared" si="263"/>
        <v>140.75000000003632</v>
      </c>
    </row>
    <row r="16893" spans="1:7" x14ac:dyDescent="0.3">
      <c r="A16893">
        <v>9.3118760600850372</v>
      </c>
      <c r="B16893">
        <v>-1.832175559356658</v>
      </c>
      <c r="C16893">
        <v>18.16228166574966</v>
      </c>
      <c r="D16893">
        <v>-2.347700197059007</v>
      </c>
      <c r="E16893">
        <v>-0.25884928483645148</v>
      </c>
      <c r="F16893">
        <v>1.3365715848997779</v>
      </c>
      <c r="G16893">
        <f t="shared" si="263"/>
        <v>140.75833333336965</v>
      </c>
    </row>
    <row r="16894" spans="1:7" x14ac:dyDescent="0.3">
      <c r="A16894">
        <v>9.3277858257755071</v>
      </c>
      <c r="B16894">
        <v>-1.8403829869763531</v>
      </c>
      <c r="C16894">
        <v>18.167941256288209</v>
      </c>
      <c r="D16894">
        <v>-2.3486829119730772</v>
      </c>
      <c r="E16894">
        <v>-0.25860812066513528</v>
      </c>
      <c r="F16894">
        <v>1.3369048614218111</v>
      </c>
      <c r="G16894">
        <f t="shared" si="263"/>
        <v>140.76666666670297</v>
      </c>
    </row>
    <row r="16895" spans="1:7" x14ac:dyDescent="0.3">
      <c r="A16895">
        <v>9.3169766193717063</v>
      </c>
      <c r="B16895">
        <v>-1.8315711590460211</v>
      </c>
      <c r="C16895">
        <v>18.159635863354151</v>
      </c>
      <c r="D16895">
        <v>-2.347312093737294</v>
      </c>
      <c r="E16895">
        <v>-0.25839840632066741</v>
      </c>
      <c r="F16895">
        <v>1.3361766401242869</v>
      </c>
      <c r="G16895">
        <f t="shared" si="263"/>
        <v>140.7750000000363</v>
      </c>
    </row>
    <row r="16896" spans="1:7" x14ac:dyDescent="0.3">
      <c r="A16896">
        <v>9.3250414443196377</v>
      </c>
      <c r="B16896">
        <v>-1.841049644771634</v>
      </c>
      <c r="C16896">
        <v>18.17451424331162</v>
      </c>
      <c r="D16896">
        <v>-2.347691947509833</v>
      </c>
      <c r="E16896">
        <v>-0.25834929456878541</v>
      </c>
      <c r="F16896">
        <v>1.336529899444499</v>
      </c>
      <c r="G16896">
        <f t="shared" si="263"/>
        <v>140.78333333336963</v>
      </c>
    </row>
    <row r="16897" spans="1:7" x14ac:dyDescent="0.3">
      <c r="A16897">
        <v>9.299976379616794</v>
      </c>
      <c r="B16897">
        <v>-1.848261586496031</v>
      </c>
      <c r="C16897">
        <v>18.16993387345925</v>
      </c>
      <c r="D16897">
        <v>-2.348035593938425</v>
      </c>
      <c r="E16897">
        <v>-0.25829251969314571</v>
      </c>
      <c r="F16897">
        <v>1.3353334619218451</v>
      </c>
      <c r="G16897">
        <f t="shared" si="263"/>
        <v>140.79166666670295</v>
      </c>
    </row>
    <row r="16898" spans="1:7" x14ac:dyDescent="0.3">
      <c r="A16898">
        <v>9.3069432972322517</v>
      </c>
      <c r="B16898">
        <v>-1.837960278966863</v>
      </c>
      <c r="C16898">
        <v>18.17716561703071</v>
      </c>
      <c r="D16898">
        <v>-2.348477947678413</v>
      </c>
      <c r="E16898">
        <v>-0.25815438970803462</v>
      </c>
      <c r="F16898">
        <v>1.335744119048814</v>
      </c>
      <c r="G16898">
        <f t="shared" si="263"/>
        <v>140.80000000003628</v>
      </c>
    </row>
    <row r="16899" spans="1:7" x14ac:dyDescent="0.3">
      <c r="A16899">
        <v>9.3021613636361877</v>
      </c>
      <c r="B16899">
        <v>-1.8362930501808139</v>
      </c>
      <c r="C16899">
        <v>18.170504547909591</v>
      </c>
      <c r="D16899">
        <v>-2.3478438375544579</v>
      </c>
      <c r="E16899">
        <v>-0.25841763383331612</v>
      </c>
      <c r="F16899">
        <v>1.3348868805282159</v>
      </c>
      <c r="G16899">
        <f t="shared" si="263"/>
        <v>140.8083333333696</v>
      </c>
    </row>
    <row r="16900" spans="1:7" x14ac:dyDescent="0.3">
      <c r="A16900">
        <v>9.3131820842536293</v>
      </c>
      <c r="B16900">
        <v>-1.835683170615046</v>
      </c>
      <c r="C16900">
        <v>18.168268448003939</v>
      </c>
      <c r="D16900">
        <v>-2.347114122657195</v>
      </c>
      <c r="E16900">
        <v>-0.25861663187577161</v>
      </c>
      <c r="F16900">
        <v>1.3352150221863619</v>
      </c>
      <c r="G16900">
        <f t="shared" ref="G16900:G16963" si="264">G16899+1/120</f>
        <v>140.81666666670293</v>
      </c>
    </row>
    <row r="16901" spans="1:7" x14ac:dyDescent="0.3">
      <c r="A16901">
        <v>9.3016006260361603</v>
      </c>
      <c r="B16901">
        <v>-1.8404817134491041</v>
      </c>
      <c r="C16901">
        <v>18.163517919923368</v>
      </c>
      <c r="D16901">
        <v>-2.3476546402415099</v>
      </c>
      <c r="E16901">
        <v>-0.25869687024763499</v>
      </c>
      <c r="F16901">
        <v>1.333870969901392</v>
      </c>
      <c r="G16901">
        <f t="shared" si="264"/>
        <v>140.82500000003625</v>
      </c>
    </row>
    <row r="16902" spans="1:7" x14ac:dyDescent="0.3">
      <c r="A16902">
        <v>9.3081899099017829</v>
      </c>
      <c r="B16902">
        <v>-1.8385389522485109</v>
      </c>
      <c r="C16902">
        <v>18.15846358184352</v>
      </c>
      <c r="D16902">
        <v>-2.3475948174746062</v>
      </c>
      <c r="E16902">
        <v>-0.2586586260019591</v>
      </c>
      <c r="F16902">
        <v>1.3350321725599461</v>
      </c>
      <c r="G16902">
        <f t="shared" si="264"/>
        <v>140.83333333336958</v>
      </c>
    </row>
    <row r="16903" spans="1:7" x14ac:dyDescent="0.3">
      <c r="A16903">
        <v>9.3221301656631343</v>
      </c>
      <c r="B16903">
        <v>-1.815527993721626</v>
      </c>
      <c r="C16903">
        <v>18.165015666420452</v>
      </c>
      <c r="D16903">
        <v>-2.3477678059152378</v>
      </c>
      <c r="E16903">
        <v>-0.25897456136635127</v>
      </c>
      <c r="F16903">
        <v>1.335256958780451</v>
      </c>
      <c r="G16903">
        <f t="shared" si="264"/>
        <v>140.84166666670291</v>
      </c>
    </row>
    <row r="16904" spans="1:7" x14ac:dyDescent="0.3">
      <c r="A16904">
        <v>9.3071265806163606</v>
      </c>
      <c r="B16904">
        <v>-1.844265927294338</v>
      </c>
      <c r="C16904">
        <v>18.164809638734852</v>
      </c>
      <c r="D16904">
        <v>-2.3480507757184501</v>
      </c>
      <c r="E16904">
        <v>-0.25881849235775689</v>
      </c>
      <c r="F16904">
        <v>1.335453924653192</v>
      </c>
      <c r="G16904">
        <f t="shared" si="264"/>
        <v>140.85000000003623</v>
      </c>
    </row>
    <row r="16905" spans="1:7" x14ac:dyDescent="0.3">
      <c r="A16905">
        <v>9.3318314979998398</v>
      </c>
      <c r="B16905">
        <v>-1.8291996295770621</v>
      </c>
      <c r="C16905">
        <v>18.166658615922682</v>
      </c>
      <c r="D16905">
        <v>-2.3480077266070141</v>
      </c>
      <c r="E16905">
        <v>-0.25819226732992362</v>
      </c>
      <c r="F16905">
        <v>1.3365184099694449</v>
      </c>
      <c r="G16905">
        <f t="shared" si="264"/>
        <v>140.85833333336956</v>
      </c>
    </row>
    <row r="16906" spans="1:7" x14ac:dyDescent="0.3">
      <c r="A16906">
        <v>9.3267215666300043</v>
      </c>
      <c r="B16906">
        <v>-1.8285721439696541</v>
      </c>
      <c r="C16906">
        <v>18.184630778429451</v>
      </c>
      <c r="D16906">
        <v>-2.348599744158574</v>
      </c>
      <c r="E16906">
        <v>-0.25848619951884533</v>
      </c>
      <c r="F16906">
        <v>1.3365747578793949</v>
      </c>
      <c r="G16906">
        <f t="shared" si="264"/>
        <v>140.86666666670288</v>
      </c>
    </row>
    <row r="16907" spans="1:7" x14ac:dyDescent="0.3">
      <c r="A16907">
        <v>9.3332705959756712</v>
      </c>
      <c r="B16907">
        <v>-1.831370656189812</v>
      </c>
      <c r="C16907">
        <v>18.18601196640525</v>
      </c>
      <c r="D16907">
        <v>-2.3488225172688901</v>
      </c>
      <c r="E16907">
        <v>-0.25884509258547178</v>
      </c>
      <c r="F16907">
        <v>1.3369743500565601</v>
      </c>
      <c r="G16907">
        <f t="shared" si="264"/>
        <v>140.87500000003621</v>
      </c>
    </row>
    <row r="16908" spans="1:7" x14ac:dyDescent="0.3">
      <c r="A16908">
        <v>9.3182525029772822</v>
      </c>
      <c r="B16908">
        <v>-1.8381869262959709</v>
      </c>
      <c r="C16908">
        <v>18.186883674290812</v>
      </c>
      <c r="D16908">
        <v>-2.3488629675189991</v>
      </c>
      <c r="E16908">
        <v>-0.25889824099819819</v>
      </c>
      <c r="F16908">
        <v>1.3362669717818789</v>
      </c>
      <c r="G16908">
        <f t="shared" si="264"/>
        <v>140.88333333336954</v>
      </c>
    </row>
    <row r="16909" spans="1:7" x14ac:dyDescent="0.3">
      <c r="A16909">
        <v>9.319887382900065</v>
      </c>
      <c r="B16909">
        <v>-1.830230921214492</v>
      </c>
      <c r="C16909">
        <v>18.17783120316858</v>
      </c>
      <c r="D16909">
        <v>-2.3482453172928559</v>
      </c>
      <c r="E16909">
        <v>-0.25823843091514481</v>
      </c>
      <c r="F16909">
        <v>1.335654334978833</v>
      </c>
      <c r="G16909">
        <f t="shared" si="264"/>
        <v>140.89166666670286</v>
      </c>
    </row>
    <row r="16910" spans="1:7" x14ac:dyDescent="0.3">
      <c r="A16910">
        <v>9.2997928827419063</v>
      </c>
      <c r="B16910">
        <v>-1.841287707908926</v>
      </c>
      <c r="C16910">
        <v>18.170653228503639</v>
      </c>
      <c r="D16910">
        <v>-2.3482952193152689</v>
      </c>
      <c r="E16910">
        <v>-0.25805977834848781</v>
      </c>
      <c r="F16910">
        <v>1.33401790989696</v>
      </c>
      <c r="G16910">
        <f t="shared" si="264"/>
        <v>140.90000000003619</v>
      </c>
    </row>
    <row r="16911" spans="1:7" x14ac:dyDescent="0.3">
      <c r="A16911">
        <v>9.309196654707387</v>
      </c>
      <c r="B16911">
        <v>-1.835642168994692</v>
      </c>
      <c r="C16911">
        <v>18.167807760922319</v>
      </c>
      <c r="D16911">
        <v>-2.3481328865549291</v>
      </c>
      <c r="E16911">
        <v>-0.25824662666839299</v>
      </c>
      <c r="F16911">
        <v>1.334793787967453</v>
      </c>
      <c r="G16911">
        <f t="shared" si="264"/>
        <v>140.90833333336951</v>
      </c>
    </row>
    <row r="16912" spans="1:7" x14ac:dyDescent="0.3">
      <c r="A16912">
        <v>9.3127091583243633</v>
      </c>
      <c r="B16912">
        <v>-1.836949979519678</v>
      </c>
      <c r="C16912">
        <v>18.181084041608159</v>
      </c>
      <c r="D16912">
        <v>-2.3484306446115841</v>
      </c>
      <c r="E16912">
        <v>-0.25894454493202429</v>
      </c>
      <c r="F16912">
        <v>1.3350435463246331</v>
      </c>
      <c r="G16912">
        <f t="shared" si="264"/>
        <v>140.91666666670284</v>
      </c>
    </row>
    <row r="16913" spans="1:7" x14ac:dyDescent="0.3">
      <c r="A16913">
        <v>9.3123051239056931</v>
      </c>
      <c r="B16913">
        <v>-1.8192863824053169</v>
      </c>
      <c r="C16913">
        <v>18.166387465398891</v>
      </c>
      <c r="D16913">
        <v>-2.3475288714892368</v>
      </c>
      <c r="E16913">
        <v>-0.25819665315141288</v>
      </c>
      <c r="F16913">
        <v>1.334934775371202</v>
      </c>
      <c r="G16913">
        <f t="shared" si="264"/>
        <v>140.92500000003616</v>
      </c>
    </row>
    <row r="16914" spans="1:7" x14ac:dyDescent="0.3">
      <c r="A16914">
        <v>9.3204051968800066</v>
      </c>
      <c r="B16914">
        <v>-1.8195920592617021</v>
      </c>
      <c r="C16914">
        <v>18.16760183577092</v>
      </c>
      <c r="D16914">
        <v>-2.3470686891902961</v>
      </c>
      <c r="E16914">
        <v>-0.2582196195112324</v>
      </c>
      <c r="F16914">
        <v>1.335292294319034</v>
      </c>
      <c r="G16914">
        <f t="shared" si="264"/>
        <v>140.93333333336949</v>
      </c>
    </row>
    <row r="16915" spans="1:7" x14ac:dyDescent="0.3">
      <c r="A16915">
        <v>9.3002041617618438</v>
      </c>
      <c r="B16915">
        <v>-1.8333712737093211</v>
      </c>
      <c r="C16915">
        <v>18.160960603150102</v>
      </c>
      <c r="D16915">
        <v>-2.347632546864177</v>
      </c>
      <c r="E16915">
        <v>-0.25834165803310938</v>
      </c>
      <c r="F16915">
        <v>1.334866782717802</v>
      </c>
      <c r="G16915">
        <f t="shared" si="264"/>
        <v>140.94166666670282</v>
      </c>
    </row>
    <row r="16916" spans="1:7" x14ac:dyDescent="0.3">
      <c r="A16916">
        <v>9.3016704759828386</v>
      </c>
      <c r="B16916">
        <v>-1.8343474004795051</v>
      </c>
      <c r="C16916">
        <v>18.164483170867499</v>
      </c>
      <c r="D16916">
        <v>-2.3470141090035259</v>
      </c>
      <c r="E16916">
        <v>-0.25831164892856923</v>
      </c>
      <c r="F16916">
        <v>1.3351794599733851</v>
      </c>
      <c r="G16916">
        <f t="shared" si="264"/>
        <v>140.95000000003614</v>
      </c>
    </row>
    <row r="16917" spans="1:7" x14ac:dyDescent="0.3">
      <c r="A16917">
        <v>9.3032896777037113</v>
      </c>
      <c r="B16917">
        <v>-1.8391567824833479</v>
      </c>
      <c r="C16917">
        <v>18.172280965434631</v>
      </c>
      <c r="D16917">
        <v>-2.3472949901237978</v>
      </c>
      <c r="E16917">
        <v>-0.25847830455190962</v>
      </c>
      <c r="F16917">
        <v>1.336657065705469</v>
      </c>
      <c r="G16917">
        <f t="shared" si="264"/>
        <v>140.95833333336947</v>
      </c>
    </row>
    <row r="16918" spans="1:7" x14ac:dyDescent="0.3">
      <c r="A16918">
        <v>9.311611444242347</v>
      </c>
      <c r="B16918">
        <v>-1.8350965686692611</v>
      </c>
      <c r="C16918">
        <v>18.159833195385669</v>
      </c>
      <c r="D16918">
        <v>-2.3472818332006198</v>
      </c>
      <c r="E16918">
        <v>-0.25842527532855819</v>
      </c>
      <c r="F16918">
        <v>1.336798617098409</v>
      </c>
      <c r="G16918">
        <f t="shared" si="264"/>
        <v>140.96666666670279</v>
      </c>
    </row>
    <row r="16919" spans="1:7" x14ac:dyDescent="0.3">
      <c r="A16919">
        <v>9.2973910452786264</v>
      </c>
      <c r="B16919">
        <v>-1.8486527692496351</v>
      </c>
      <c r="C16919">
        <v>18.159692942636578</v>
      </c>
      <c r="D16919">
        <v>-2.3466168744640341</v>
      </c>
      <c r="E16919">
        <v>-0.25849053830580282</v>
      </c>
      <c r="F16919">
        <v>1.3358672312372111</v>
      </c>
      <c r="G16919">
        <f t="shared" si="264"/>
        <v>140.97500000003612</v>
      </c>
    </row>
    <row r="16920" spans="1:7" x14ac:dyDescent="0.3">
      <c r="A16920">
        <v>9.3121506738251298</v>
      </c>
      <c r="B16920">
        <v>-1.8374316139351929</v>
      </c>
      <c r="C16920">
        <v>18.158359979745239</v>
      </c>
      <c r="D16920">
        <v>-2.3470190154131312</v>
      </c>
      <c r="E16920">
        <v>-0.25782636835283418</v>
      </c>
      <c r="F16920">
        <v>1.336481139154277</v>
      </c>
      <c r="G16920">
        <f t="shared" si="264"/>
        <v>140.98333333336944</v>
      </c>
    </row>
    <row r="16921" spans="1:7" x14ac:dyDescent="0.3">
      <c r="A16921">
        <v>9.2951353073697209</v>
      </c>
      <c r="B16921">
        <v>-1.845069881414013</v>
      </c>
      <c r="C16921">
        <v>18.172880204752449</v>
      </c>
      <c r="D16921">
        <v>-2.3480638961462361</v>
      </c>
      <c r="E16921">
        <v>-0.25847542877544821</v>
      </c>
      <c r="F16921">
        <v>1.335743623173852</v>
      </c>
      <c r="G16921">
        <f t="shared" si="264"/>
        <v>140.99166666670277</v>
      </c>
    </row>
    <row r="16922" spans="1:7" x14ac:dyDescent="0.3">
      <c r="A16922">
        <v>9.3070264057879353</v>
      </c>
      <c r="B16922">
        <v>-1.8318535272993459</v>
      </c>
      <c r="C16922">
        <v>18.160875507305601</v>
      </c>
      <c r="D16922">
        <v>-2.3480574855086171</v>
      </c>
      <c r="E16922">
        <v>-0.25797133915815562</v>
      </c>
      <c r="F16922">
        <v>1.3361628290438721</v>
      </c>
      <c r="G16922">
        <f t="shared" si="264"/>
        <v>141.0000000000361</v>
      </c>
    </row>
    <row r="16923" spans="1:7" x14ac:dyDescent="0.3">
      <c r="A16923">
        <v>9.3068222593171264</v>
      </c>
      <c r="B16923">
        <v>-1.840982306257497</v>
      </c>
      <c r="C16923">
        <v>18.16034031896935</v>
      </c>
      <c r="D16923">
        <v>-2.3469333605974398</v>
      </c>
      <c r="E16923">
        <v>-0.25832643902972408</v>
      </c>
      <c r="F16923">
        <v>1.336190201754367</v>
      </c>
      <c r="G16923">
        <f t="shared" si="264"/>
        <v>141.00833333336942</v>
      </c>
    </row>
    <row r="16924" spans="1:7" x14ac:dyDescent="0.3">
      <c r="A16924">
        <v>9.314374573524292</v>
      </c>
      <c r="B16924">
        <v>-1.8176402841923951</v>
      </c>
      <c r="C16924">
        <v>18.175158527212091</v>
      </c>
      <c r="D16924">
        <v>-2.3470216113671891</v>
      </c>
      <c r="E16924">
        <v>-0.258364397799829</v>
      </c>
      <c r="F16924">
        <v>1.33634322767835</v>
      </c>
      <c r="G16924">
        <f t="shared" si="264"/>
        <v>141.01666666670275</v>
      </c>
    </row>
    <row r="16925" spans="1:7" x14ac:dyDescent="0.3">
      <c r="A16925">
        <v>9.3058598048248058</v>
      </c>
      <c r="B16925">
        <v>-1.83856619873654</v>
      </c>
      <c r="C16925">
        <v>18.15921124547841</v>
      </c>
      <c r="D16925">
        <v>-2.3471780598095928</v>
      </c>
      <c r="E16925">
        <v>-0.25875340413343001</v>
      </c>
      <c r="F16925">
        <v>1.336245447530616</v>
      </c>
      <c r="G16925">
        <f t="shared" si="264"/>
        <v>141.02500000003607</v>
      </c>
    </row>
    <row r="16926" spans="1:7" x14ac:dyDescent="0.3">
      <c r="A16926">
        <v>9.295058263041156</v>
      </c>
      <c r="B16926">
        <v>-1.8484668628941301</v>
      </c>
      <c r="C16926">
        <v>18.161230897915001</v>
      </c>
      <c r="D16926">
        <v>-2.3468588499840481</v>
      </c>
      <c r="E16926">
        <v>-0.25852851484143569</v>
      </c>
      <c r="F16926">
        <v>1.3358704916750499</v>
      </c>
      <c r="G16926">
        <f t="shared" si="264"/>
        <v>141.0333333333694</v>
      </c>
    </row>
    <row r="16927" spans="1:7" x14ac:dyDescent="0.3">
      <c r="A16927">
        <v>9.3061084098833664</v>
      </c>
      <c r="B16927">
        <v>-1.842402002190439</v>
      </c>
      <c r="C16927">
        <v>18.154988580566791</v>
      </c>
      <c r="D16927">
        <v>-2.3474801291221929</v>
      </c>
      <c r="E16927">
        <v>-0.25868440164543982</v>
      </c>
      <c r="F16927">
        <v>1.336124941153028</v>
      </c>
      <c r="G16927">
        <f t="shared" si="264"/>
        <v>141.04166666670272</v>
      </c>
    </row>
    <row r="16928" spans="1:7" x14ac:dyDescent="0.3">
      <c r="A16928">
        <v>9.3118823058789033</v>
      </c>
      <c r="B16928">
        <v>-1.8375425578726761</v>
      </c>
      <c r="C16928">
        <v>18.16921259854325</v>
      </c>
      <c r="D16928">
        <v>-2.347938211984506</v>
      </c>
      <c r="E16928">
        <v>-0.25888735924764761</v>
      </c>
      <c r="F16928">
        <v>1.3361217313297651</v>
      </c>
      <c r="G16928">
        <f t="shared" si="264"/>
        <v>141.05000000003605</v>
      </c>
    </row>
    <row r="16929" spans="1:7" x14ac:dyDescent="0.3">
      <c r="A16929">
        <v>9.3051278192971552</v>
      </c>
      <c r="B16929">
        <v>-1.836528708356967</v>
      </c>
      <c r="C16929">
        <v>18.166960229706099</v>
      </c>
      <c r="D16929">
        <v>-2.3469363248603279</v>
      </c>
      <c r="E16929">
        <v>-0.25827654669282329</v>
      </c>
      <c r="F16929">
        <v>1.335688569450916</v>
      </c>
      <c r="G16929">
        <f t="shared" si="264"/>
        <v>141.05833333336938</v>
      </c>
    </row>
    <row r="16930" spans="1:7" x14ac:dyDescent="0.3">
      <c r="A16930">
        <v>9.3088024854188838</v>
      </c>
      <c r="B16930">
        <v>-1.827544952720447</v>
      </c>
      <c r="C16930">
        <v>18.164189422345181</v>
      </c>
      <c r="D16930">
        <v>-2.3471229421344728</v>
      </c>
      <c r="E16930">
        <v>-0.2576555897074867</v>
      </c>
      <c r="F16930">
        <v>1.3354070069971939</v>
      </c>
      <c r="G16930">
        <f t="shared" si="264"/>
        <v>141.0666666667027</v>
      </c>
    </row>
    <row r="16931" spans="1:7" x14ac:dyDescent="0.3">
      <c r="A16931">
        <v>9.2996796149065162</v>
      </c>
      <c r="B16931">
        <v>-1.8368928710259409</v>
      </c>
      <c r="C16931">
        <v>18.156398746259491</v>
      </c>
      <c r="D16931">
        <v>-2.347065541413341</v>
      </c>
      <c r="E16931">
        <v>-0.25783060904184529</v>
      </c>
      <c r="F16931">
        <v>1.335342273776867</v>
      </c>
      <c r="G16931">
        <f t="shared" si="264"/>
        <v>141.07500000003603</v>
      </c>
    </row>
    <row r="16932" spans="1:7" x14ac:dyDescent="0.3">
      <c r="A16932">
        <v>9.2912351488536462</v>
      </c>
      <c r="B16932">
        <v>-1.8456507197573371</v>
      </c>
      <c r="C16932">
        <v>18.169726537888469</v>
      </c>
      <c r="D16932">
        <v>-2.3482024039513489</v>
      </c>
      <c r="E16932">
        <v>-0.25759064430358192</v>
      </c>
      <c r="F16932">
        <v>1.3346813581286501</v>
      </c>
      <c r="G16932">
        <f t="shared" si="264"/>
        <v>141.08333333336935</v>
      </c>
    </row>
    <row r="16933" spans="1:7" x14ac:dyDescent="0.3">
      <c r="A16933">
        <v>9.2927783790572906</v>
      </c>
      <c r="B16933">
        <v>-1.8444250464793319</v>
      </c>
      <c r="C16933">
        <v>18.149252614697868</v>
      </c>
      <c r="D16933">
        <v>-2.346722612131217</v>
      </c>
      <c r="E16933">
        <v>-0.25803282464959831</v>
      </c>
      <c r="F16933">
        <v>1.3344902542023021</v>
      </c>
      <c r="G16933">
        <f t="shared" si="264"/>
        <v>141.09166666670268</v>
      </c>
    </row>
    <row r="16934" spans="1:7" x14ac:dyDescent="0.3">
      <c r="A16934">
        <v>9.3094771005429138</v>
      </c>
      <c r="B16934">
        <v>-1.8205152873404971</v>
      </c>
      <c r="C16934">
        <v>18.169530952706801</v>
      </c>
      <c r="D16934">
        <v>-2.3473695437124049</v>
      </c>
      <c r="E16934">
        <v>-0.25875750717664631</v>
      </c>
      <c r="F16934">
        <v>1.3356828739087669</v>
      </c>
      <c r="G16934">
        <f t="shared" si="264"/>
        <v>141.100000000036</v>
      </c>
    </row>
    <row r="16935" spans="1:7" x14ac:dyDescent="0.3">
      <c r="A16935">
        <v>9.3115218107917812</v>
      </c>
      <c r="B16935">
        <v>-1.8332163099406009</v>
      </c>
      <c r="C16935">
        <v>18.154562216814291</v>
      </c>
      <c r="D16935">
        <v>-2.3462818757781299</v>
      </c>
      <c r="E16935">
        <v>-0.25879963880338358</v>
      </c>
      <c r="F16935">
        <v>1.335546696117704</v>
      </c>
      <c r="G16935">
        <f t="shared" si="264"/>
        <v>141.10833333336933</v>
      </c>
    </row>
    <row r="16936" spans="1:7" x14ac:dyDescent="0.3">
      <c r="A16936">
        <v>9.3168419750882201</v>
      </c>
      <c r="B16936">
        <v>-1.8325322260981489</v>
      </c>
      <c r="C16936">
        <v>18.166956305540509</v>
      </c>
      <c r="D16936">
        <v>-2.3474982112082849</v>
      </c>
      <c r="E16936">
        <v>-0.25848250329401362</v>
      </c>
      <c r="F16936">
        <v>1.3356446307389711</v>
      </c>
      <c r="G16936">
        <f t="shared" si="264"/>
        <v>141.11666666670266</v>
      </c>
    </row>
    <row r="16937" spans="1:7" x14ac:dyDescent="0.3">
      <c r="A16937">
        <v>9.3169633128002136</v>
      </c>
      <c r="B16937">
        <v>-1.8319834182990671</v>
      </c>
      <c r="C16937">
        <v>18.16903528178722</v>
      </c>
      <c r="D16937">
        <v>-2.3487645444074512</v>
      </c>
      <c r="E16937">
        <v>-0.25897133783819581</v>
      </c>
      <c r="F16937">
        <v>1.3358599770115269</v>
      </c>
      <c r="G16937">
        <f t="shared" si="264"/>
        <v>141.12500000003598</v>
      </c>
    </row>
    <row r="16938" spans="1:7" x14ac:dyDescent="0.3">
      <c r="A16938">
        <v>9.3069625935752729</v>
      </c>
      <c r="B16938">
        <v>-1.828199049369742</v>
      </c>
      <c r="C16938">
        <v>18.15372399613684</v>
      </c>
      <c r="D16938">
        <v>-2.347804198294599</v>
      </c>
      <c r="E16938">
        <v>-0.25797560074834752</v>
      </c>
      <c r="F16938">
        <v>1.335057905324303</v>
      </c>
      <c r="G16938">
        <f t="shared" si="264"/>
        <v>141.13333333336931</v>
      </c>
    </row>
    <row r="16939" spans="1:7" x14ac:dyDescent="0.3">
      <c r="A16939">
        <v>9.3122355853370813</v>
      </c>
      <c r="B16939">
        <v>-1.8379433954082709</v>
      </c>
      <c r="C16939">
        <v>18.164472563168331</v>
      </c>
      <c r="D16939">
        <v>-2.3466896385806009</v>
      </c>
      <c r="E16939">
        <v>-0.25778875681999053</v>
      </c>
      <c r="F16939">
        <v>1.334819854929711</v>
      </c>
      <c r="G16939">
        <f t="shared" si="264"/>
        <v>141.14166666670263</v>
      </c>
    </row>
    <row r="16940" spans="1:7" x14ac:dyDescent="0.3">
      <c r="A16940">
        <v>9.3130296135637884</v>
      </c>
      <c r="B16940">
        <v>-1.8406130960988021</v>
      </c>
      <c r="C16940">
        <v>18.1613976958179</v>
      </c>
      <c r="D16940">
        <v>-2.346981418121187</v>
      </c>
      <c r="E16940">
        <v>-0.25807872909164592</v>
      </c>
      <c r="F16940">
        <v>1.334821189606507</v>
      </c>
      <c r="G16940">
        <f t="shared" si="264"/>
        <v>141.15000000003596</v>
      </c>
    </row>
    <row r="16941" spans="1:7" x14ac:dyDescent="0.3">
      <c r="A16941">
        <v>9.3097843535053109</v>
      </c>
      <c r="B16941">
        <v>-1.8246949092727109</v>
      </c>
      <c r="C16941">
        <v>18.17507935721407</v>
      </c>
      <c r="D16941">
        <v>-2.3478395606565932</v>
      </c>
      <c r="E16941">
        <v>-0.25806375109978802</v>
      </c>
      <c r="F16941">
        <v>1.3343437463651791</v>
      </c>
      <c r="G16941">
        <f t="shared" si="264"/>
        <v>141.15833333336928</v>
      </c>
    </row>
    <row r="16942" spans="1:7" x14ac:dyDescent="0.3">
      <c r="A16942">
        <v>9.3224918079398797</v>
      </c>
      <c r="B16942">
        <v>-1.8224989871099231</v>
      </c>
      <c r="C16942">
        <v>18.170301681552939</v>
      </c>
      <c r="D16942">
        <v>-2.3468263514893901</v>
      </c>
      <c r="E16942">
        <v>-0.25736191191899349</v>
      </c>
      <c r="F16942">
        <v>1.334039258355886</v>
      </c>
      <c r="G16942">
        <f t="shared" si="264"/>
        <v>141.16666666670261</v>
      </c>
    </row>
    <row r="16943" spans="1:7" x14ac:dyDescent="0.3">
      <c r="A16943">
        <v>9.2991350858113382</v>
      </c>
      <c r="B16943">
        <v>-1.817888885424765</v>
      </c>
      <c r="C16943">
        <v>18.153090658479641</v>
      </c>
      <c r="D16943">
        <v>-2.347027047344965</v>
      </c>
      <c r="E16943">
        <v>-0.2575719914201885</v>
      </c>
      <c r="F16943">
        <v>1.3335820879535889</v>
      </c>
      <c r="G16943">
        <f t="shared" si="264"/>
        <v>141.17500000003594</v>
      </c>
    </row>
    <row r="16944" spans="1:7" x14ac:dyDescent="0.3">
      <c r="A16944">
        <v>9.3013557201116619</v>
      </c>
      <c r="B16944">
        <v>-1.827117455317532</v>
      </c>
      <c r="C16944">
        <v>18.149197388198768</v>
      </c>
      <c r="D16944">
        <v>-2.3460209917684289</v>
      </c>
      <c r="E16944">
        <v>-0.25775524132319588</v>
      </c>
      <c r="F16944">
        <v>1.3328605973784831</v>
      </c>
      <c r="G16944">
        <f t="shared" si="264"/>
        <v>141.18333333336926</v>
      </c>
    </row>
    <row r="16945" spans="1:7" x14ac:dyDescent="0.3">
      <c r="A16945">
        <v>9.3134468211439128</v>
      </c>
      <c r="B16945">
        <v>-1.8180893582254021</v>
      </c>
      <c r="C16945">
        <v>18.164398202069759</v>
      </c>
      <c r="D16945">
        <v>-2.3471483198675891</v>
      </c>
      <c r="E16945">
        <v>-0.25835690997363098</v>
      </c>
      <c r="F16945">
        <v>1.333907667190829</v>
      </c>
      <c r="G16945">
        <f t="shared" si="264"/>
        <v>141.19166666670259</v>
      </c>
    </row>
    <row r="16946" spans="1:7" x14ac:dyDescent="0.3">
      <c r="A16946">
        <v>9.3011460049703114</v>
      </c>
      <c r="B16946">
        <v>-1.83901775615875</v>
      </c>
      <c r="C16946">
        <v>18.16317007517485</v>
      </c>
      <c r="D16946">
        <v>-2.3465240810231269</v>
      </c>
      <c r="E16946">
        <v>-0.25829587594411169</v>
      </c>
      <c r="F16946">
        <v>1.334338707458441</v>
      </c>
      <c r="G16946">
        <f t="shared" si="264"/>
        <v>141.20000000003591</v>
      </c>
    </row>
    <row r="16947" spans="1:7" x14ac:dyDescent="0.3">
      <c r="A16947">
        <v>9.3090976278576925</v>
      </c>
      <c r="B16947">
        <v>-1.8381148305822781</v>
      </c>
      <c r="C16947">
        <v>18.148675283240049</v>
      </c>
      <c r="D16947">
        <v>-2.3470848167401499</v>
      </c>
      <c r="E16947">
        <v>-0.25828064532051609</v>
      </c>
      <c r="F16947">
        <v>1.335165311041639</v>
      </c>
      <c r="G16947">
        <f t="shared" si="264"/>
        <v>141.20833333336924</v>
      </c>
    </row>
    <row r="16948" spans="1:7" x14ac:dyDescent="0.3">
      <c r="A16948">
        <v>9.3319480363405081</v>
      </c>
      <c r="B16948">
        <v>-1.8383703018718971</v>
      </c>
      <c r="C16948">
        <v>18.163446652497669</v>
      </c>
      <c r="D16948">
        <v>-2.3471207754747958</v>
      </c>
      <c r="E16948">
        <v>-0.25867355148751209</v>
      </c>
      <c r="F16948">
        <v>1.335585699806155</v>
      </c>
      <c r="G16948">
        <f t="shared" si="264"/>
        <v>141.21666666670257</v>
      </c>
    </row>
    <row r="16949" spans="1:7" x14ac:dyDescent="0.3">
      <c r="A16949">
        <v>9.3166510990423816</v>
      </c>
      <c r="B16949">
        <v>-1.842051795081517</v>
      </c>
      <c r="C16949">
        <v>18.16638254555544</v>
      </c>
      <c r="D16949">
        <v>-2.3478775187933691</v>
      </c>
      <c r="E16949">
        <v>-0.25864645768703681</v>
      </c>
      <c r="F16949">
        <v>1.3356907687157831</v>
      </c>
      <c r="G16949">
        <f t="shared" si="264"/>
        <v>141.22500000003589</v>
      </c>
    </row>
    <row r="16950" spans="1:7" x14ac:dyDescent="0.3">
      <c r="A16950">
        <v>9.3119696196504922</v>
      </c>
      <c r="B16950">
        <v>-1.8566089685522851</v>
      </c>
      <c r="C16950">
        <v>18.170836357498992</v>
      </c>
      <c r="D16950">
        <v>-2.3480500725808731</v>
      </c>
      <c r="E16950">
        <v>-0.25884936354532978</v>
      </c>
      <c r="F16950">
        <v>1.3360528507549581</v>
      </c>
      <c r="G16950">
        <f t="shared" si="264"/>
        <v>141.23333333336922</v>
      </c>
    </row>
    <row r="16951" spans="1:7" x14ac:dyDescent="0.3">
      <c r="A16951">
        <v>9.3100326988150908</v>
      </c>
      <c r="B16951">
        <v>-1.8408614371652681</v>
      </c>
      <c r="C16951">
        <v>18.171536673128649</v>
      </c>
      <c r="D16951">
        <v>-2.3479570969088579</v>
      </c>
      <c r="E16951">
        <v>-0.25819642254683861</v>
      </c>
      <c r="F16951">
        <v>1.335819223751163</v>
      </c>
      <c r="G16951">
        <f t="shared" si="264"/>
        <v>141.24166666670254</v>
      </c>
    </row>
    <row r="16952" spans="1:7" x14ac:dyDescent="0.3">
      <c r="A16952">
        <v>9.3016610178546788</v>
      </c>
      <c r="B16952">
        <v>-1.8493535795387051</v>
      </c>
      <c r="C16952">
        <v>18.187266211919081</v>
      </c>
      <c r="D16952">
        <v>-2.347750655258916</v>
      </c>
      <c r="E16952">
        <v>-0.25855547178402488</v>
      </c>
      <c r="F16952">
        <v>1.3356807084435349</v>
      </c>
      <c r="G16952">
        <f t="shared" si="264"/>
        <v>141.25000000003587</v>
      </c>
    </row>
    <row r="16953" spans="1:7" x14ac:dyDescent="0.3">
      <c r="A16953">
        <v>9.297399263426561</v>
      </c>
      <c r="B16953">
        <v>-1.834379045474263</v>
      </c>
      <c r="C16953">
        <v>18.168620886422929</v>
      </c>
      <c r="D16953">
        <v>-2.3469129534633071</v>
      </c>
      <c r="E16953">
        <v>-0.25790275568147453</v>
      </c>
      <c r="F16953">
        <v>1.334727530920143</v>
      </c>
      <c r="G16953">
        <f t="shared" si="264"/>
        <v>141.25833333336919</v>
      </c>
    </row>
    <row r="16954" spans="1:7" x14ac:dyDescent="0.3">
      <c r="A16954">
        <v>9.3013018931812326</v>
      </c>
      <c r="B16954">
        <v>-1.850060498458469</v>
      </c>
      <c r="C16954">
        <v>18.166461567289598</v>
      </c>
      <c r="D16954">
        <v>-2.3473581275884912</v>
      </c>
      <c r="E16954">
        <v>-0.25768165403831922</v>
      </c>
      <c r="F16954">
        <v>1.335005234110008</v>
      </c>
      <c r="G16954">
        <f t="shared" si="264"/>
        <v>141.26666666670252</v>
      </c>
    </row>
    <row r="16955" spans="1:7" x14ac:dyDescent="0.3">
      <c r="A16955">
        <v>9.2973993530653996</v>
      </c>
      <c r="B16955">
        <v>-1.843341059830224</v>
      </c>
      <c r="C16955">
        <v>18.163737298733849</v>
      </c>
      <c r="D16955">
        <v>-2.3477828568841872</v>
      </c>
      <c r="E16955">
        <v>-0.25812874709043859</v>
      </c>
      <c r="F16955">
        <v>1.3343871768083539</v>
      </c>
      <c r="G16955">
        <f t="shared" si="264"/>
        <v>141.27500000003585</v>
      </c>
    </row>
    <row r="16956" spans="1:7" x14ac:dyDescent="0.3">
      <c r="A16956">
        <v>9.3061901655266297</v>
      </c>
      <c r="B16956">
        <v>-1.8402367144281331</v>
      </c>
      <c r="C16956">
        <v>18.16765148805305</v>
      </c>
      <c r="D16956">
        <v>-2.3474532382137019</v>
      </c>
      <c r="E16956">
        <v>-0.25847150369064648</v>
      </c>
      <c r="F16956">
        <v>1.3356624475423871</v>
      </c>
      <c r="G16956">
        <f t="shared" si="264"/>
        <v>141.28333333336917</v>
      </c>
    </row>
    <row r="16957" spans="1:7" x14ac:dyDescent="0.3">
      <c r="A16957">
        <v>9.3016532849652318</v>
      </c>
      <c r="B16957">
        <v>-1.832409784943335</v>
      </c>
      <c r="C16957">
        <v>18.173133289206941</v>
      </c>
      <c r="D16957">
        <v>-2.3477833255278071</v>
      </c>
      <c r="E16957">
        <v>-0.25857849661596038</v>
      </c>
      <c r="F16957">
        <v>1.3355510299540141</v>
      </c>
      <c r="G16957">
        <f t="shared" si="264"/>
        <v>141.2916666667025</v>
      </c>
    </row>
    <row r="16958" spans="1:7" x14ac:dyDescent="0.3">
      <c r="A16958">
        <v>9.3014073859408004</v>
      </c>
      <c r="B16958">
        <v>-1.839755560775425</v>
      </c>
      <c r="C16958">
        <v>18.168506355636811</v>
      </c>
      <c r="D16958">
        <v>-2.347209476560451</v>
      </c>
      <c r="E16958">
        <v>-0.25898648802544499</v>
      </c>
      <c r="F16958">
        <v>1.3358418810713439</v>
      </c>
      <c r="G16958">
        <f t="shared" si="264"/>
        <v>141.30000000003582</v>
      </c>
    </row>
    <row r="16959" spans="1:7" x14ac:dyDescent="0.3">
      <c r="A16959">
        <v>9.3111438661412826</v>
      </c>
      <c r="B16959">
        <v>-1.826525666200828</v>
      </c>
      <c r="C16959">
        <v>18.157899168886068</v>
      </c>
      <c r="D16959">
        <v>-2.3467020285660558</v>
      </c>
      <c r="E16959">
        <v>-0.25868450637206719</v>
      </c>
      <c r="F16959">
        <v>1.335978430014982</v>
      </c>
      <c r="G16959">
        <f t="shared" si="264"/>
        <v>141.30833333336915</v>
      </c>
    </row>
    <row r="16960" spans="1:7" x14ac:dyDescent="0.3">
      <c r="A16960">
        <v>9.3052612498026956</v>
      </c>
      <c r="B16960">
        <v>-1.8346278383309329</v>
      </c>
      <c r="C16960">
        <v>18.16015868107365</v>
      </c>
      <c r="D16960">
        <v>-2.3472537238730888</v>
      </c>
      <c r="E16960">
        <v>-0.258791389254584</v>
      </c>
      <c r="F16960">
        <v>1.3362815180180769</v>
      </c>
      <c r="G16960">
        <f t="shared" si="264"/>
        <v>141.31666666670247</v>
      </c>
    </row>
    <row r="16961" spans="1:7" x14ac:dyDescent="0.3">
      <c r="A16961">
        <v>9.3054880443411747</v>
      </c>
      <c r="B16961">
        <v>-1.857418588147693</v>
      </c>
      <c r="C16961">
        <v>18.16626205723831</v>
      </c>
      <c r="D16961">
        <v>-2.347405886264728</v>
      </c>
      <c r="E16961">
        <v>-0.25871130896568401</v>
      </c>
      <c r="F16961">
        <v>1.336588102025978</v>
      </c>
      <c r="G16961">
        <f t="shared" si="264"/>
        <v>141.3250000000358</v>
      </c>
    </row>
    <row r="16962" spans="1:7" x14ac:dyDescent="0.3">
      <c r="A16962">
        <v>9.3135071303289134</v>
      </c>
      <c r="B16962">
        <v>-1.831758648612037</v>
      </c>
      <c r="C16962">
        <v>18.160258728135791</v>
      </c>
      <c r="D16962">
        <v>-2.3471347391755528</v>
      </c>
      <c r="E16962">
        <v>-0.25826538259448861</v>
      </c>
      <c r="F16962">
        <v>1.3363644193768791</v>
      </c>
      <c r="G16962">
        <f t="shared" si="264"/>
        <v>141.33333333336913</v>
      </c>
    </row>
    <row r="16963" spans="1:7" x14ac:dyDescent="0.3">
      <c r="A16963">
        <v>9.3022635972256946</v>
      </c>
      <c r="B16963">
        <v>-1.853657016515962</v>
      </c>
      <c r="C16963">
        <v>18.158293683640078</v>
      </c>
      <c r="D16963">
        <v>-2.3470880741722269</v>
      </c>
      <c r="E16963">
        <v>-0.25831142167569149</v>
      </c>
      <c r="F16963">
        <v>1.3362032090159619</v>
      </c>
      <c r="G16963">
        <f t="shared" si="264"/>
        <v>141.34166666670245</v>
      </c>
    </row>
    <row r="16964" spans="1:7" x14ac:dyDescent="0.3">
      <c r="A16964">
        <v>9.3024892272858892</v>
      </c>
      <c r="B16964">
        <v>-1.849890233327032</v>
      </c>
      <c r="C16964">
        <v>18.183250940721528</v>
      </c>
      <c r="D16964">
        <v>-2.347964165129528</v>
      </c>
      <c r="E16964">
        <v>-0.25816642492561831</v>
      </c>
      <c r="F16964">
        <v>1.335805075147765</v>
      </c>
      <c r="G16964">
        <f t="shared" ref="G16964:G17027" si="265">G16963+1/120</f>
        <v>141.35000000003578</v>
      </c>
    </row>
    <row r="16965" spans="1:7" x14ac:dyDescent="0.3">
      <c r="A16965">
        <v>9.3030451953576456</v>
      </c>
      <c r="B16965">
        <v>-1.8361423573310991</v>
      </c>
      <c r="C16965">
        <v>18.154276134484022</v>
      </c>
      <c r="D16965">
        <v>-2.3472388292348798</v>
      </c>
      <c r="E16965">
        <v>-0.25831142003131252</v>
      </c>
      <c r="F16965">
        <v>1.3361449431504659</v>
      </c>
      <c r="G16965">
        <f t="shared" si="265"/>
        <v>141.3583333333691</v>
      </c>
    </row>
    <row r="16966" spans="1:7" x14ac:dyDescent="0.3">
      <c r="A16966">
        <v>9.2976046248310222</v>
      </c>
      <c r="B16966">
        <v>-1.84225279155772</v>
      </c>
      <c r="C16966">
        <v>18.15015453829081</v>
      </c>
      <c r="D16966">
        <v>-2.346214374991745</v>
      </c>
      <c r="E16966">
        <v>-0.2583456561478209</v>
      </c>
      <c r="F16966">
        <v>1.335495545435619</v>
      </c>
      <c r="G16966">
        <f t="shared" si="265"/>
        <v>141.36666666670243</v>
      </c>
    </row>
    <row r="16967" spans="1:7" x14ac:dyDescent="0.3">
      <c r="A16967">
        <v>9.3017683745033608</v>
      </c>
      <c r="B16967">
        <v>-1.8331073830667679</v>
      </c>
      <c r="C16967">
        <v>18.149564547531401</v>
      </c>
      <c r="D16967">
        <v>-2.3458527678105612</v>
      </c>
      <c r="E16967">
        <v>-0.25843786517648348</v>
      </c>
      <c r="F16967">
        <v>1.334682251674701</v>
      </c>
      <c r="G16967">
        <f t="shared" si="265"/>
        <v>141.37500000003575</v>
      </c>
    </row>
    <row r="16968" spans="1:7" x14ac:dyDescent="0.3">
      <c r="A16968">
        <v>9.3018770038375962</v>
      </c>
      <c r="B16968">
        <v>-1.8386248892344459</v>
      </c>
      <c r="C16968">
        <v>18.15470293273431</v>
      </c>
      <c r="D16968">
        <v>-2.346417895860291</v>
      </c>
      <c r="E16968">
        <v>-0.25851366965169148</v>
      </c>
      <c r="F16968">
        <v>1.335343836112959</v>
      </c>
      <c r="G16968">
        <f t="shared" si="265"/>
        <v>141.38333333336908</v>
      </c>
    </row>
    <row r="16969" spans="1:7" x14ac:dyDescent="0.3">
      <c r="A16969">
        <v>9.2987747847094262</v>
      </c>
      <c r="B16969">
        <v>-1.8250430521896861</v>
      </c>
      <c r="C16969">
        <v>18.159031228816751</v>
      </c>
      <c r="D16969">
        <v>-2.3468274432627001</v>
      </c>
      <c r="E16969">
        <v>-0.25842570026603778</v>
      </c>
      <c r="F16969">
        <v>1.335022507134543</v>
      </c>
      <c r="G16969">
        <f t="shared" si="265"/>
        <v>141.39166666670241</v>
      </c>
    </row>
    <row r="16970" spans="1:7" x14ac:dyDescent="0.3">
      <c r="A16970">
        <v>9.2956967783884874</v>
      </c>
      <c r="B16970">
        <v>-1.833917751223209</v>
      </c>
      <c r="C16970">
        <v>18.15239909865333</v>
      </c>
      <c r="D16970">
        <v>-2.3463216948968131</v>
      </c>
      <c r="E16970">
        <v>-0.25815476056958719</v>
      </c>
      <c r="F16970">
        <v>1.334963335593369</v>
      </c>
      <c r="G16970">
        <f t="shared" si="265"/>
        <v>141.40000000003573</v>
      </c>
    </row>
    <row r="16971" spans="1:7" x14ac:dyDescent="0.3">
      <c r="A16971">
        <v>9.2968549366578621</v>
      </c>
      <c r="B16971">
        <v>-1.8356862927564011</v>
      </c>
      <c r="C16971">
        <v>18.155090134477462</v>
      </c>
      <c r="D16971">
        <v>-2.3470498983867571</v>
      </c>
      <c r="E16971">
        <v>-0.25841766902250102</v>
      </c>
      <c r="F16971">
        <v>1.3350704468561501</v>
      </c>
      <c r="G16971">
        <f t="shared" si="265"/>
        <v>141.40833333336906</v>
      </c>
    </row>
    <row r="16972" spans="1:7" x14ac:dyDescent="0.3">
      <c r="A16972">
        <v>9.3072794086936668</v>
      </c>
      <c r="B16972">
        <v>-1.824074239194061</v>
      </c>
      <c r="C16972">
        <v>18.158861039169111</v>
      </c>
      <c r="D16972">
        <v>-2.347072487338155</v>
      </c>
      <c r="E16972">
        <v>-0.25800563099583618</v>
      </c>
      <c r="F16972">
        <v>1.3352372353565269</v>
      </c>
      <c r="G16972">
        <f t="shared" si="265"/>
        <v>141.41666666670238</v>
      </c>
    </row>
    <row r="16973" spans="1:7" x14ac:dyDescent="0.3">
      <c r="A16973">
        <v>9.3116997934325632</v>
      </c>
      <c r="B16973">
        <v>-1.825199443988009</v>
      </c>
      <c r="C16973">
        <v>18.16266397489003</v>
      </c>
      <c r="D16973">
        <v>-2.3474579958996391</v>
      </c>
      <c r="E16973">
        <v>-0.25794867939119281</v>
      </c>
      <c r="F16973">
        <v>1.3348437882015589</v>
      </c>
      <c r="G16973">
        <f t="shared" si="265"/>
        <v>141.42500000003571</v>
      </c>
    </row>
    <row r="16974" spans="1:7" x14ac:dyDescent="0.3">
      <c r="A16974">
        <v>9.3129740393672549</v>
      </c>
      <c r="B16974">
        <v>-1.8294774222738479</v>
      </c>
      <c r="C16974">
        <v>18.16955903440601</v>
      </c>
      <c r="D16974">
        <v>-2.3477551653698949</v>
      </c>
      <c r="E16974">
        <v>-0.25839854512896548</v>
      </c>
      <c r="F16974">
        <v>1.3353378692919899</v>
      </c>
      <c r="G16974">
        <f t="shared" si="265"/>
        <v>141.43333333336903</v>
      </c>
    </row>
    <row r="16975" spans="1:7" x14ac:dyDescent="0.3">
      <c r="A16975">
        <v>9.3093321431078291</v>
      </c>
      <c r="B16975">
        <v>-1.825574077396535</v>
      </c>
      <c r="C16975">
        <v>18.160335312836661</v>
      </c>
      <c r="D16975">
        <v>-2.347056924199133</v>
      </c>
      <c r="E16975">
        <v>-0.25793768054319932</v>
      </c>
      <c r="F16975">
        <v>1.335013775013983</v>
      </c>
      <c r="G16975">
        <f t="shared" si="265"/>
        <v>141.44166666670236</v>
      </c>
    </row>
    <row r="16976" spans="1:7" x14ac:dyDescent="0.3">
      <c r="A16976">
        <v>9.327452699964109</v>
      </c>
      <c r="B16976">
        <v>-1.8072487670108091</v>
      </c>
      <c r="C16976">
        <v>18.171165380104959</v>
      </c>
      <c r="D16976">
        <v>-2.3471050596531171</v>
      </c>
      <c r="E16976">
        <v>-0.25850178190641998</v>
      </c>
      <c r="F16976">
        <v>1.33452174998405</v>
      </c>
      <c r="G16976">
        <f t="shared" si="265"/>
        <v>141.45000000003569</v>
      </c>
    </row>
    <row r="16977" spans="1:7" x14ac:dyDescent="0.3">
      <c r="A16977">
        <v>9.3106893833454407</v>
      </c>
      <c r="B16977">
        <v>-1.820889707821487</v>
      </c>
      <c r="C16977">
        <v>18.15597328554497</v>
      </c>
      <c r="D16977">
        <v>-2.3466321302319328</v>
      </c>
      <c r="E16977">
        <v>-0.25833086571791791</v>
      </c>
      <c r="F16977">
        <v>1.334338997640464</v>
      </c>
      <c r="G16977">
        <f t="shared" si="265"/>
        <v>141.45833333336901</v>
      </c>
    </row>
    <row r="16978" spans="1:7" x14ac:dyDescent="0.3">
      <c r="A16978">
        <v>9.305062727673775</v>
      </c>
      <c r="B16978">
        <v>-1.8269547176734</v>
      </c>
      <c r="C16978">
        <v>18.16652821382797</v>
      </c>
      <c r="D16978">
        <v>-2.3472245397155689</v>
      </c>
      <c r="E16978">
        <v>-0.25829293241446949</v>
      </c>
      <c r="F16978">
        <v>1.3337700503070611</v>
      </c>
      <c r="G16978">
        <f t="shared" si="265"/>
        <v>141.46666666670234</v>
      </c>
    </row>
    <row r="16979" spans="1:7" x14ac:dyDescent="0.3">
      <c r="A16979">
        <v>9.3003858893663924</v>
      </c>
      <c r="B16979">
        <v>-1.830825404007304</v>
      </c>
      <c r="C16979">
        <v>18.15168061617571</v>
      </c>
      <c r="D16979">
        <v>-2.3469239991367878</v>
      </c>
      <c r="E16979">
        <v>-0.25806683059666208</v>
      </c>
      <c r="F16979">
        <v>1.33437457849374</v>
      </c>
      <c r="G16979">
        <f t="shared" si="265"/>
        <v>141.47500000003566</v>
      </c>
    </row>
    <row r="16980" spans="1:7" x14ac:dyDescent="0.3">
      <c r="A16980">
        <v>9.3074746001586846</v>
      </c>
      <c r="B16980">
        <v>-1.8296994118812511</v>
      </c>
      <c r="C16980">
        <v>18.1480185390363</v>
      </c>
      <c r="D16980">
        <v>-2.3464541725724839</v>
      </c>
      <c r="E16980">
        <v>-0.25781197662440858</v>
      </c>
      <c r="F16980">
        <v>1.3339013286101611</v>
      </c>
      <c r="G16980">
        <f t="shared" si="265"/>
        <v>141.48333333336899</v>
      </c>
    </row>
    <row r="16981" spans="1:7" x14ac:dyDescent="0.3">
      <c r="A16981">
        <v>9.3048288927243661</v>
      </c>
      <c r="B16981">
        <v>-1.833459311667843</v>
      </c>
      <c r="C16981">
        <v>18.16019752457051</v>
      </c>
      <c r="D16981">
        <v>-2.3468257157975501</v>
      </c>
      <c r="E16981">
        <v>-0.25812495654686518</v>
      </c>
      <c r="F16981">
        <v>1.3338322402605849</v>
      </c>
      <c r="G16981">
        <f t="shared" si="265"/>
        <v>141.49166666670232</v>
      </c>
    </row>
    <row r="16982" spans="1:7" x14ac:dyDescent="0.3">
      <c r="A16982">
        <v>9.2924991335289775</v>
      </c>
      <c r="B16982">
        <v>-1.8369417916902171</v>
      </c>
      <c r="C16982">
        <v>18.14897525132362</v>
      </c>
      <c r="D16982">
        <v>-2.346427341949902</v>
      </c>
      <c r="E16982">
        <v>-0.25824311516984</v>
      </c>
      <c r="F16982">
        <v>1.333269267954583</v>
      </c>
      <c r="G16982">
        <f t="shared" si="265"/>
        <v>141.50000000003564</v>
      </c>
    </row>
    <row r="16983" spans="1:7" x14ac:dyDescent="0.3">
      <c r="A16983">
        <v>9.2954540693592982</v>
      </c>
      <c r="B16983">
        <v>-1.828856673347758</v>
      </c>
      <c r="C16983">
        <v>18.153045996885542</v>
      </c>
      <c r="D16983">
        <v>-2.3467566764525811</v>
      </c>
      <c r="E16983">
        <v>-0.2578651177610275</v>
      </c>
      <c r="F16983">
        <v>1.3331131982769551</v>
      </c>
      <c r="G16983">
        <f t="shared" si="265"/>
        <v>141.50833333336897</v>
      </c>
    </row>
    <row r="16984" spans="1:7" x14ac:dyDescent="0.3">
      <c r="A16984">
        <v>9.2891520937541117</v>
      </c>
      <c r="B16984">
        <v>-1.832934745739415</v>
      </c>
      <c r="C16984">
        <v>18.160467588273299</v>
      </c>
      <c r="D16984">
        <v>-2.34616559220169</v>
      </c>
      <c r="E16984">
        <v>-0.25846813805500968</v>
      </c>
      <c r="F16984">
        <v>1.3332773778536271</v>
      </c>
      <c r="G16984">
        <f t="shared" si="265"/>
        <v>141.51666666670229</v>
      </c>
    </row>
    <row r="16985" spans="1:7" x14ac:dyDescent="0.3">
      <c r="A16985">
        <v>9.3242660622603442</v>
      </c>
      <c r="B16985">
        <v>-1.838106641706736</v>
      </c>
      <c r="C16985">
        <v>18.158938288907262</v>
      </c>
      <c r="D16985">
        <v>-2.3442651820960081</v>
      </c>
      <c r="E16985">
        <v>-0.25850956772917882</v>
      </c>
      <c r="F16985">
        <v>1.33675861829524</v>
      </c>
      <c r="G16985">
        <f t="shared" si="265"/>
        <v>141.52500000003562</v>
      </c>
    </row>
    <row r="16986" spans="1:7" x14ac:dyDescent="0.3">
      <c r="A16986">
        <v>9.3627573754104763</v>
      </c>
      <c r="B16986">
        <v>-1.838242736005423</v>
      </c>
      <c r="C16986">
        <v>18.13556933064152</v>
      </c>
      <c r="D16986">
        <v>-2.3420000156248668</v>
      </c>
      <c r="E16986">
        <v>-0.25819165428073998</v>
      </c>
      <c r="F16986">
        <v>1.3419938311750861</v>
      </c>
      <c r="G16986">
        <f t="shared" si="265"/>
        <v>141.53333333336894</v>
      </c>
    </row>
    <row r="16987" spans="1:7" x14ac:dyDescent="0.3">
      <c r="A16987">
        <v>9.4448005335536021</v>
      </c>
      <c r="B16987">
        <v>-1.8594060021696781</v>
      </c>
      <c r="C16987">
        <v>18.10786848300539</v>
      </c>
      <c r="D16987">
        <v>-2.3365700446687758</v>
      </c>
      <c r="E16987">
        <v>-0.25850750133818712</v>
      </c>
      <c r="F16987">
        <v>1.3497256972533549</v>
      </c>
      <c r="G16987">
        <f t="shared" si="265"/>
        <v>141.54166666670227</v>
      </c>
    </row>
    <row r="16988" spans="1:7" x14ac:dyDescent="0.3">
      <c r="A16988">
        <v>9.4801992425896433</v>
      </c>
      <c r="B16988">
        <v>-1.8947732177014469</v>
      </c>
      <c r="C16988">
        <v>18.026006643164429</v>
      </c>
      <c r="D16988">
        <v>-2.3283028021445289</v>
      </c>
      <c r="E16988">
        <v>-0.25649950802177079</v>
      </c>
      <c r="F16988">
        <v>1.357955861400352</v>
      </c>
      <c r="G16988">
        <f t="shared" si="265"/>
        <v>141.5500000000356</v>
      </c>
    </row>
    <row r="16989" spans="1:7" x14ac:dyDescent="0.3">
      <c r="A16989">
        <v>9.5682363179744918</v>
      </c>
      <c r="B16989">
        <v>-1.8692444086049169</v>
      </c>
      <c r="C16989">
        <v>17.92692373153638</v>
      </c>
      <c r="D16989">
        <v>-2.3124698032919819</v>
      </c>
      <c r="E16989">
        <v>-0.25450091951664527</v>
      </c>
      <c r="F16989">
        <v>1.3676124167034851</v>
      </c>
      <c r="G16989">
        <f t="shared" si="265"/>
        <v>141.55833333336892</v>
      </c>
    </row>
    <row r="16990" spans="1:7" x14ac:dyDescent="0.3">
      <c r="A16990">
        <v>9.6541195742227153</v>
      </c>
      <c r="B16990">
        <v>-1.9045649657219921</v>
      </c>
      <c r="C16990">
        <v>17.84101890402172</v>
      </c>
      <c r="D16990">
        <v>-2.2963912897369272</v>
      </c>
      <c r="E16990">
        <v>-0.25088695259296862</v>
      </c>
      <c r="F16990">
        <v>1.3791346796728161</v>
      </c>
      <c r="G16990">
        <f t="shared" si="265"/>
        <v>141.56666666670225</v>
      </c>
    </row>
    <row r="16991" spans="1:7" x14ac:dyDescent="0.3">
      <c r="A16991">
        <v>9.7090979949492127</v>
      </c>
      <c r="B16991">
        <v>-1.9160732621811021</v>
      </c>
      <c r="C16991">
        <v>17.708372985670589</v>
      </c>
      <c r="D16991">
        <v>-2.2776747949634899</v>
      </c>
      <c r="E16991">
        <v>-0.24829261488205359</v>
      </c>
      <c r="F16991">
        <v>1.3888862884240749</v>
      </c>
      <c r="G16991">
        <f t="shared" si="265"/>
        <v>141.57500000003557</v>
      </c>
    </row>
    <row r="16992" spans="1:7" x14ac:dyDescent="0.3">
      <c r="A16992">
        <v>9.7973291260546951</v>
      </c>
      <c r="B16992">
        <v>-1.946231439383074</v>
      </c>
      <c r="C16992">
        <v>17.56832639071796</v>
      </c>
      <c r="D16992">
        <v>-2.2589730907559069</v>
      </c>
      <c r="E16992">
        <v>-0.2465449007851922</v>
      </c>
      <c r="F16992">
        <v>1.4003806733213939</v>
      </c>
      <c r="G16992">
        <f t="shared" si="265"/>
        <v>141.5833333333689</v>
      </c>
    </row>
    <row r="16993" spans="1:7" x14ac:dyDescent="0.3">
      <c r="A16993">
        <v>9.8858271732984928</v>
      </c>
      <c r="B16993">
        <v>-1.9648358862111071</v>
      </c>
      <c r="C16993">
        <v>17.405007999395892</v>
      </c>
      <c r="D16993">
        <v>-2.2389776159703678</v>
      </c>
      <c r="E16993">
        <v>-0.24277925886383719</v>
      </c>
      <c r="F16993">
        <v>1.4121050016612591</v>
      </c>
      <c r="G16993">
        <f t="shared" si="265"/>
        <v>141.59166666670222</v>
      </c>
    </row>
    <row r="16994" spans="1:7" x14ac:dyDescent="0.3">
      <c r="A16994">
        <v>10.007740675869339</v>
      </c>
      <c r="B16994">
        <v>-1.981370525968239</v>
      </c>
      <c r="C16994">
        <v>17.228816421482069</v>
      </c>
      <c r="D16994">
        <v>-2.2177185029629869</v>
      </c>
      <c r="E16994">
        <v>-0.2385824742667936</v>
      </c>
      <c r="F16994">
        <v>1.4250447560324051</v>
      </c>
      <c r="G16994">
        <f t="shared" si="265"/>
        <v>141.60000000003555</v>
      </c>
    </row>
    <row r="16995" spans="1:7" x14ac:dyDescent="0.3">
      <c r="A16995">
        <v>10.094197112923471</v>
      </c>
      <c r="B16995">
        <v>-1.9895675388023151</v>
      </c>
      <c r="C16995">
        <v>17.04995378807488</v>
      </c>
      <c r="D16995">
        <v>-2.1966384010715152</v>
      </c>
      <c r="E16995">
        <v>-0.23560183120327199</v>
      </c>
      <c r="F16995">
        <v>1.4372486736072221</v>
      </c>
      <c r="G16995">
        <f t="shared" si="265"/>
        <v>141.60833333336888</v>
      </c>
    </row>
    <row r="16996" spans="1:7" x14ac:dyDescent="0.3">
      <c r="A16996">
        <v>10.19059688216724</v>
      </c>
      <c r="B16996">
        <v>-1.9782383291076451</v>
      </c>
      <c r="C16996">
        <v>16.880080579517291</v>
      </c>
      <c r="D16996">
        <v>-2.1763637273370731</v>
      </c>
      <c r="E16996">
        <v>-0.2314741100172962</v>
      </c>
      <c r="F16996">
        <v>1.449463373798906</v>
      </c>
      <c r="G16996">
        <f t="shared" si="265"/>
        <v>141.6166666667022</v>
      </c>
    </row>
    <row r="16997" spans="1:7" x14ac:dyDescent="0.3">
      <c r="A16997">
        <v>10.27623497292176</v>
      </c>
      <c r="B16997">
        <v>-2.0070096759801821</v>
      </c>
      <c r="C16997">
        <v>16.732823740031328</v>
      </c>
      <c r="D16997">
        <v>-2.1579030853685088</v>
      </c>
      <c r="E16997">
        <v>-0.22905108826295759</v>
      </c>
      <c r="F16997">
        <v>1.4622820239886321</v>
      </c>
      <c r="G16997">
        <f t="shared" si="265"/>
        <v>141.62500000003553</v>
      </c>
    </row>
    <row r="16998" spans="1:7" x14ac:dyDescent="0.3">
      <c r="A16998">
        <v>10.40061977382118</v>
      </c>
      <c r="B16998">
        <v>-2.0140038723326459</v>
      </c>
      <c r="C16998">
        <v>16.63360945250319</v>
      </c>
      <c r="D16998">
        <v>-2.144163838402664</v>
      </c>
      <c r="E16998">
        <v>-0.2285683937067601</v>
      </c>
      <c r="F16998">
        <v>1.4761634406590181</v>
      </c>
      <c r="G16998">
        <f t="shared" si="265"/>
        <v>141.63333333336885</v>
      </c>
    </row>
    <row r="16999" spans="1:7" x14ac:dyDescent="0.3">
      <c r="A16999">
        <v>10.53685208736235</v>
      </c>
      <c r="B16999">
        <v>-2.0140049135914122</v>
      </c>
      <c r="C16999">
        <v>16.55184940766269</v>
      </c>
      <c r="D16999">
        <v>-2.1336879517516598</v>
      </c>
      <c r="E16999">
        <v>-0.22874938377034079</v>
      </c>
      <c r="F16999">
        <v>1.490083885280949</v>
      </c>
      <c r="G16999">
        <f t="shared" si="265"/>
        <v>141.64166666670218</v>
      </c>
    </row>
    <row r="17000" spans="1:7" x14ac:dyDescent="0.3">
      <c r="A17000">
        <v>10.65847473137014</v>
      </c>
      <c r="B17000">
        <v>-1.9978514149317841</v>
      </c>
      <c r="C17000">
        <v>16.477880906360749</v>
      </c>
      <c r="D17000">
        <v>-2.124619560258354</v>
      </c>
      <c r="E17000">
        <v>-0.2296742616171604</v>
      </c>
      <c r="F17000">
        <v>1.503910583718848</v>
      </c>
      <c r="G17000">
        <f t="shared" si="265"/>
        <v>141.6500000000355</v>
      </c>
    </row>
    <row r="17001" spans="1:7" x14ac:dyDescent="0.3">
      <c r="A17001">
        <v>10.758648114023361</v>
      </c>
      <c r="B17001">
        <v>-2.0032624594217761</v>
      </c>
      <c r="C17001">
        <v>16.426938737990341</v>
      </c>
      <c r="D17001">
        <v>-2.119864260799619</v>
      </c>
      <c r="E17001">
        <v>-0.230889192798131</v>
      </c>
      <c r="F17001">
        <v>1.51560385435983</v>
      </c>
      <c r="G17001">
        <f t="shared" si="265"/>
        <v>141.65833333336883</v>
      </c>
    </row>
    <row r="17002" spans="1:7" x14ac:dyDescent="0.3">
      <c r="A17002">
        <v>10.88655228917851</v>
      </c>
      <c r="B17002">
        <v>-2.021821949496875</v>
      </c>
      <c r="C17002">
        <v>16.412123708396951</v>
      </c>
      <c r="D17002">
        <v>-2.1183424702772351</v>
      </c>
      <c r="E17002">
        <v>-0.23410935843747041</v>
      </c>
      <c r="F17002">
        <v>1.5294413572003409</v>
      </c>
      <c r="G17002">
        <f t="shared" si="265"/>
        <v>141.66666666670216</v>
      </c>
    </row>
    <row r="17003" spans="1:7" x14ac:dyDescent="0.3">
      <c r="A17003">
        <v>11.028243233385499</v>
      </c>
      <c r="B17003">
        <v>-2.0268476539222142</v>
      </c>
      <c r="C17003">
        <v>16.388637344863039</v>
      </c>
      <c r="D17003">
        <v>-2.1176627253322282</v>
      </c>
      <c r="E17003">
        <v>-0.2360441644582906</v>
      </c>
      <c r="F17003">
        <v>1.544581779799183</v>
      </c>
      <c r="G17003">
        <f t="shared" si="265"/>
        <v>141.67500000003548</v>
      </c>
    </row>
    <row r="17004" spans="1:7" x14ac:dyDescent="0.3">
      <c r="A17004">
        <v>11.175117956916051</v>
      </c>
      <c r="B17004">
        <v>-2.1066605332645558</v>
      </c>
      <c r="C17004">
        <v>16.374774390806191</v>
      </c>
      <c r="D17004">
        <v>-2.1179624405950559</v>
      </c>
      <c r="E17004">
        <v>-0.23920665844525399</v>
      </c>
      <c r="F17004">
        <v>1.560744234177887</v>
      </c>
      <c r="G17004">
        <f t="shared" si="265"/>
        <v>141.68333333336881</v>
      </c>
    </row>
    <row r="17005" spans="1:7" x14ac:dyDescent="0.3">
      <c r="A17005">
        <v>11.30820372918812</v>
      </c>
      <c r="B17005">
        <v>-2.1244381428097179</v>
      </c>
      <c r="C17005">
        <v>16.38440856233737</v>
      </c>
      <c r="D17005">
        <v>-2.118662368183581</v>
      </c>
      <c r="E17005">
        <v>-0.24229347722467259</v>
      </c>
      <c r="F17005">
        <v>1.5752223431771271</v>
      </c>
      <c r="G17005">
        <f t="shared" si="265"/>
        <v>141.69166666670213</v>
      </c>
    </row>
    <row r="17006" spans="1:7" x14ac:dyDescent="0.3">
      <c r="A17006">
        <v>11.44514033835509</v>
      </c>
      <c r="B17006">
        <v>-2.1361108902647969</v>
      </c>
      <c r="C17006">
        <v>16.35710402719668</v>
      </c>
      <c r="D17006">
        <v>-2.116791954134666</v>
      </c>
      <c r="E17006">
        <v>-0.24528143814601941</v>
      </c>
      <c r="F17006">
        <v>1.59016359037467</v>
      </c>
      <c r="G17006">
        <f t="shared" si="265"/>
        <v>141.70000000003546</v>
      </c>
    </row>
    <row r="17007" spans="1:7" x14ac:dyDescent="0.3">
      <c r="A17007">
        <v>11.62884046986531</v>
      </c>
      <c r="B17007">
        <v>-1.9801645602208171</v>
      </c>
      <c r="C17007">
        <v>16.391503364812522</v>
      </c>
      <c r="D17007">
        <v>-2.115810482472229</v>
      </c>
      <c r="E17007">
        <v>-0.24936356208477839</v>
      </c>
      <c r="F17007">
        <v>1.608605957210963</v>
      </c>
      <c r="G17007">
        <f t="shared" si="265"/>
        <v>141.70833333336878</v>
      </c>
    </row>
    <row r="17008" spans="1:7" x14ac:dyDescent="0.3">
      <c r="A17008">
        <v>11.78388145941843</v>
      </c>
      <c r="B17008">
        <v>-1.9835781471559251</v>
      </c>
      <c r="C17008">
        <v>16.410374277153839</v>
      </c>
      <c r="D17008">
        <v>-2.1139596365548372</v>
      </c>
      <c r="E17008">
        <v>-0.25289238774282302</v>
      </c>
      <c r="F17008">
        <v>1.6241673119998401</v>
      </c>
      <c r="G17008">
        <f t="shared" si="265"/>
        <v>141.71666666670211</v>
      </c>
    </row>
    <row r="17009" spans="1:7" x14ac:dyDescent="0.3">
      <c r="A17009">
        <v>11.887811032140901</v>
      </c>
      <c r="B17009">
        <v>-2.007357561978572</v>
      </c>
      <c r="C17009">
        <v>16.386236737890449</v>
      </c>
      <c r="D17009">
        <v>-2.1128708952754289</v>
      </c>
      <c r="E17009">
        <v>-0.2547702826356274</v>
      </c>
      <c r="F17009">
        <v>1.639073529299947</v>
      </c>
      <c r="G17009">
        <f t="shared" si="265"/>
        <v>141.72500000003544</v>
      </c>
    </row>
    <row r="17010" spans="1:7" x14ac:dyDescent="0.3">
      <c r="A17010">
        <v>12.01205000521302</v>
      </c>
      <c r="B17010">
        <v>-2.0022865367037821</v>
      </c>
      <c r="C17010">
        <v>16.397024127851111</v>
      </c>
      <c r="D17010">
        <v>-2.1117671653166701</v>
      </c>
      <c r="E17010">
        <v>-0.25820757759420782</v>
      </c>
      <c r="F17010">
        <v>1.652127320953938</v>
      </c>
      <c r="G17010">
        <f t="shared" si="265"/>
        <v>141.73333333336876</v>
      </c>
    </row>
    <row r="17011" spans="1:7" x14ac:dyDescent="0.3">
      <c r="A17011">
        <v>12.10537386504506</v>
      </c>
      <c r="B17011">
        <v>-2.099967177173363</v>
      </c>
      <c r="C17011">
        <v>16.248490341965439</v>
      </c>
      <c r="D17011">
        <v>-2.109711612735667</v>
      </c>
      <c r="E17011">
        <v>-0.25959057371819078</v>
      </c>
      <c r="F17011">
        <v>1.662338527166126</v>
      </c>
      <c r="G17011">
        <f t="shared" si="265"/>
        <v>141.74166666670209</v>
      </c>
    </row>
    <row r="17012" spans="1:7" x14ac:dyDescent="0.3">
      <c r="A17012">
        <v>12.184570857330961</v>
      </c>
      <c r="B17012">
        <v>-2.082982384294116</v>
      </c>
      <c r="C17012">
        <v>16.242079420866592</v>
      </c>
      <c r="D17012">
        <v>-2.1098316109884099</v>
      </c>
      <c r="E17012">
        <v>-0.26170570085596029</v>
      </c>
      <c r="F17012">
        <v>1.6709898680801381</v>
      </c>
      <c r="G17012">
        <f t="shared" si="265"/>
        <v>141.75000000003541</v>
      </c>
    </row>
    <row r="17013" spans="1:7" x14ac:dyDescent="0.3">
      <c r="A17013">
        <v>12.22371184561325</v>
      </c>
      <c r="B17013">
        <v>-2.0854236352768871</v>
      </c>
      <c r="C17013">
        <v>16.261440825309201</v>
      </c>
      <c r="D17013">
        <v>-2.1095283620319938</v>
      </c>
      <c r="E17013">
        <v>-0.26267366532355119</v>
      </c>
      <c r="F17013">
        <v>1.6759348747393761</v>
      </c>
      <c r="G17013">
        <f t="shared" si="265"/>
        <v>141.75833333336874</v>
      </c>
    </row>
    <row r="17014" spans="1:7" x14ac:dyDescent="0.3">
      <c r="A17014">
        <v>12.25919262396547</v>
      </c>
      <c r="B17014">
        <v>-2.1050821978543399</v>
      </c>
      <c r="C17014">
        <v>16.242743421574239</v>
      </c>
      <c r="D17014">
        <v>-2.109951580470343</v>
      </c>
      <c r="E17014">
        <v>-0.26351179148424719</v>
      </c>
      <c r="F17014">
        <v>1.679810848125789</v>
      </c>
      <c r="G17014">
        <f t="shared" si="265"/>
        <v>141.76666666670206</v>
      </c>
    </row>
    <row r="17015" spans="1:7" x14ac:dyDescent="0.3">
      <c r="A17015">
        <v>12.268108271577351</v>
      </c>
      <c r="B17015">
        <v>-2.1034989347179591</v>
      </c>
      <c r="C17015">
        <v>16.234357126406518</v>
      </c>
      <c r="D17015">
        <v>-2.1092546345052301</v>
      </c>
      <c r="E17015">
        <v>-0.26328386630460049</v>
      </c>
      <c r="F17015">
        <v>1.6797678082117711</v>
      </c>
      <c r="G17015">
        <f t="shared" si="265"/>
        <v>141.77500000003539</v>
      </c>
    </row>
    <row r="17016" spans="1:7" x14ac:dyDescent="0.3">
      <c r="A17016">
        <v>12.27282067060932</v>
      </c>
      <c r="B17016">
        <v>-2.1068407950582961</v>
      </c>
      <c r="C17016">
        <v>16.249885655297501</v>
      </c>
      <c r="D17016">
        <v>-2.1100693565395479</v>
      </c>
      <c r="E17016">
        <v>-0.26322590460139128</v>
      </c>
      <c r="F17016">
        <v>1.679233645832193</v>
      </c>
      <c r="G17016">
        <f t="shared" si="265"/>
        <v>141.78333333336872</v>
      </c>
    </row>
    <row r="17017" spans="1:7" x14ac:dyDescent="0.3">
      <c r="A17017">
        <v>12.26260058406355</v>
      </c>
      <c r="B17017">
        <v>-2.0875964547318948</v>
      </c>
      <c r="C17017">
        <v>16.251582900145682</v>
      </c>
      <c r="D17017">
        <v>-2.109320894004445</v>
      </c>
      <c r="E17017">
        <v>-0.26263560209808517</v>
      </c>
      <c r="F17017">
        <v>1.6763193915900001</v>
      </c>
      <c r="G17017">
        <f t="shared" si="265"/>
        <v>141.79166666670204</v>
      </c>
    </row>
    <row r="17018" spans="1:7" x14ac:dyDescent="0.3">
      <c r="A17018">
        <v>12.253449228113791</v>
      </c>
      <c r="B17018">
        <v>-2.0911449973552698</v>
      </c>
      <c r="C17018">
        <v>16.243473087131129</v>
      </c>
      <c r="D17018">
        <v>-2.1076534018648259</v>
      </c>
      <c r="E17018">
        <v>-0.26276234516892932</v>
      </c>
      <c r="F17018">
        <v>1.6735952221462429</v>
      </c>
      <c r="G17018">
        <f t="shared" si="265"/>
        <v>141.80000000003537</v>
      </c>
    </row>
    <row r="17019" spans="1:7" x14ac:dyDescent="0.3">
      <c r="A17019">
        <v>12.202251264038861</v>
      </c>
      <c r="B17019">
        <v>-2.080743181044554</v>
      </c>
      <c r="C17019">
        <v>16.251196921961309</v>
      </c>
      <c r="D17019">
        <v>-2.1082398768506212</v>
      </c>
      <c r="E17019">
        <v>-0.26136744904213532</v>
      </c>
      <c r="F17019">
        <v>1.6682087470570539</v>
      </c>
      <c r="G17019">
        <f t="shared" si="265"/>
        <v>141.80833333336869</v>
      </c>
    </row>
    <row r="17020" spans="1:7" x14ac:dyDescent="0.3">
      <c r="A17020">
        <v>12.167657185641881</v>
      </c>
      <c r="B17020">
        <v>-2.1077616425633861</v>
      </c>
      <c r="C17020">
        <v>16.23353700557276</v>
      </c>
      <c r="D17020">
        <v>-2.108029921606013</v>
      </c>
      <c r="E17020">
        <v>-0.26051719040455501</v>
      </c>
      <c r="F17020">
        <v>1.6648551811870449</v>
      </c>
      <c r="G17020">
        <f t="shared" si="265"/>
        <v>141.81666666670202</v>
      </c>
    </row>
    <row r="17021" spans="1:7" x14ac:dyDescent="0.3">
      <c r="A17021">
        <v>12.15585147762347</v>
      </c>
      <c r="B17021">
        <v>-2.094209710848665</v>
      </c>
      <c r="C17021">
        <v>16.23449726197989</v>
      </c>
      <c r="D17021">
        <v>-2.108355269325628</v>
      </c>
      <c r="E17021">
        <v>-0.25990782495337872</v>
      </c>
      <c r="F17021">
        <v>1.661764002834337</v>
      </c>
      <c r="G17021">
        <f t="shared" si="265"/>
        <v>141.82500000003535</v>
      </c>
    </row>
    <row r="17022" spans="1:7" x14ac:dyDescent="0.3">
      <c r="A17022">
        <v>12.267873708985199</v>
      </c>
      <c r="B17022">
        <v>-1.939227222578723</v>
      </c>
      <c r="C17022">
        <v>16.334093107379211</v>
      </c>
      <c r="D17022">
        <v>-2.1094748643679808</v>
      </c>
      <c r="E17022">
        <v>-0.2595492162486418</v>
      </c>
      <c r="F17022">
        <v>1.659456068533274</v>
      </c>
      <c r="G17022">
        <f t="shared" si="265"/>
        <v>141.83333333336867</v>
      </c>
    </row>
    <row r="17023" spans="1:7" x14ac:dyDescent="0.3">
      <c r="A17023">
        <v>12.154433931440749</v>
      </c>
      <c r="B17023">
        <v>-2.1084094138346212</v>
      </c>
      <c r="C17023">
        <v>16.215862630647059</v>
      </c>
      <c r="D17023">
        <v>-2.1079391506453979</v>
      </c>
      <c r="E17023">
        <v>-0.26080790057023412</v>
      </c>
      <c r="F17023">
        <v>1.661594633037996</v>
      </c>
      <c r="G17023">
        <f t="shared" si="265"/>
        <v>141.841666666702</v>
      </c>
    </row>
    <row r="17024" spans="1:7" x14ac:dyDescent="0.3">
      <c r="A17024">
        <v>12.16643972633703</v>
      </c>
      <c r="B17024">
        <v>-2.087190941185582</v>
      </c>
      <c r="C17024">
        <v>16.247476339444798</v>
      </c>
      <c r="D17024">
        <v>-2.1091912777135029</v>
      </c>
      <c r="E17024">
        <v>-0.26060965886302861</v>
      </c>
      <c r="F17024">
        <v>1.662170455954219</v>
      </c>
      <c r="G17024">
        <f t="shared" si="265"/>
        <v>141.85000000003532</v>
      </c>
    </row>
    <row r="17025" spans="1:7" x14ac:dyDescent="0.3">
      <c r="A17025">
        <v>12.280278311884411</v>
      </c>
      <c r="B17025">
        <v>-1.9525352535876941</v>
      </c>
      <c r="C17025">
        <v>16.344281021419661</v>
      </c>
      <c r="D17025">
        <v>-2.110841805407476</v>
      </c>
      <c r="E17025">
        <v>-0.26060557349196489</v>
      </c>
      <c r="F17025">
        <v>1.661845607310743</v>
      </c>
      <c r="G17025">
        <f t="shared" si="265"/>
        <v>141.85833333336865</v>
      </c>
    </row>
    <row r="17026" spans="1:7" x14ac:dyDescent="0.3">
      <c r="A17026">
        <v>12.29569383490468</v>
      </c>
      <c r="B17026">
        <v>-1.9404976288683891</v>
      </c>
      <c r="C17026">
        <v>16.373570809168811</v>
      </c>
      <c r="D17026">
        <v>-2.1123930107031992</v>
      </c>
      <c r="E17026">
        <v>-0.26010524598682749</v>
      </c>
      <c r="F17026">
        <v>1.662689358173332</v>
      </c>
      <c r="G17026">
        <f t="shared" si="265"/>
        <v>141.86666666670197</v>
      </c>
    </row>
    <row r="17027" spans="1:7" x14ac:dyDescent="0.3">
      <c r="A17027">
        <v>12.186014548638269</v>
      </c>
      <c r="B17027">
        <v>-2.1097766941125462</v>
      </c>
      <c r="C17027">
        <v>16.240408422987841</v>
      </c>
      <c r="D17027">
        <v>-2.1108549144796172</v>
      </c>
      <c r="E17027">
        <v>-0.26158077779207811</v>
      </c>
      <c r="F17027">
        <v>1.6655377631478201</v>
      </c>
      <c r="G17027">
        <f t="shared" si="265"/>
        <v>141.8750000000353</v>
      </c>
    </row>
    <row r="17028" spans="1:7" x14ac:dyDescent="0.3">
      <c r="A17028">
        <v>12.198866192770289</v>
      </c>
      <c r="B17028">
        <v>-2.0904785650176789</v>
      </c>
      <c r="C17028">
        <v>16.269425652533911</v>
      </c>
      <c r="D17028">
        <v>-2.111920811052713</v>
      </c>
      <c r="E17028">
        <v>-0.26161965953253319</v>
      </c>
      <c r="F17028">
        <v>1.665621349664226</v>
      </c>
      <c r="G17028">
        <f t="shared" ref="G17028:G17091" si="266">G17027+1/120</f>
        <v>141.88333333336863</v>
      </c>
    </row>
    <row r="17029" spans="1:7" x14ac:dyDescent="0.3">
      <c r="A17029">
        <v>12.186552893223469</v>
      </c>
      <c r="B17029">
        <v>-2.1039211849466888</v>
      </c>
      <c r="C17029">
        <v>16.25473383656308</v>
      </c>
      <c r="D17029">
        <v>-2.111184242541154</v>
      </c>
      <c r="E17029">
        <v>-0.26112669365511992</v>
      </c>
      <c r="F17029">
        <v>1.6657847279721369</v>
      </c>
      <c r="G17029">
        <f t="shared" si="266"/>
        <v>141.89166666670195</v>
      </c>
    </row>
    <row r="17030" spans="1:7" x14ac:dyDescent="0.3">
      <c r="A17030">
        <v>12.28645538737789</v>
      </c>
      <c r="B17030">
        <v>-1.933560717170915</v>
      </c>
      <c r="C17030">
        <v>16.367171218271789</v>
      </c>
      <c r="D17030">
        <v>-2.1126324307815332</v>
      </c>
      <c r="E17030">
        <v>-0.26004024327570818</v>
      </c>
      <c r="F17030">
        <v>1.6625972784598311</v>
      </c>
      <c r="G17030">
        <f t="shared" si="266"/>
        <v>141.90000000003528</v>
      </c>
    </row>
    <row r="17031" spans="1:7" x14ac:dyDescent="0.3">
      <c r="A17031">
        <v>12.165324395901109</v>
      </c>
      <c r="B17031">
        <v>-2.101666253605877</v>
      </c>
      <c r="C17031">
        <v>16.24539644689451</v>
      </c>
      <c r="D17031">
        <v>-2.1095237476577999</v>
      </c>
      <c r="E17031">
        <v>-0.26046843151766591</v>
      </c>
      <c r="F17031">
        <v>1.6630816027991659</v>
      </c>
      <c r="G17031">
        <f t="shared" si="266"/>
        <v>141.9083333333686</v>
      </c>
    </row>
    <row r="17032" spans="1:7" x14ac:dyDescent="0.3">
      <c r="A17032">
        <v>12.182118209028051</v>
      </c>
      <c r="B17032">
        <v>-2.08362632162219</v>
      </c>
      <c r="C17032">
        <v>16.225685101777859</v>
      </c>
      <c r="D17032">
        <v>-2.108662556489957</v>
      </c>
      <c r="E17032">
        <v>-0.26114334271263029</v>
      </c>
      <c r="F17032">
        <v>1.6638708807295171</v>
      </c>
      <c r="G17032">
        <f t="shared" si="266"/>
        <v>141.91666666670193</v>
      </c>
    </row>
    <row r="17033" spans="1:7" x14ac:dyDescent="0.3">
      <c r="A17033">
        <v>12.27529792109881</v>
      </c>
      <c r="B17033">
        <v>-1.975088054969907</v>
      </c>
      <c r="C17033">
        <v>16.345092135048091</v>
      </c>
      <c r="D17033">
        <v>-2.1113056398780929</v>
      </c>
      <c r="E17033">
        <v>-0.26032365797944162</v>
      </c>
      <c r="F17033">
        <v>1.661250161907986</v>
      </c>
      <c r="G17033">
        <f t="shared" si="266"/>
        <v>141.92500000003525</v>
      </c>
    </row>
    <row r="17034" spans="1:7" x14ac:dyDescent="0.3">
      <c r="A17034">
        <v>12.289997171038131</v>
      </c>
      <c r="B17034">
        <v>-1.940374349765591</v>
      </c>
      <c r="C17034">
        <v>16.341985654413559</v>
      </c>
      <c r="D17034">
        <v>-2.110893971268168</v>
      </c>
      <c r="E17034">
        <v>-0.26041869436195519</v>
      </c>
      <c r="F17034">
        <v>1.6612610725267101</v>
      </c>
      <c r="G17034">
        <f t="shared" si="266"/>
        <v>141.93333333336858</v>
      </c>
    </row>
    <row r="17035" spans="1:7" x14ac:dyDescent="0.3">
      <c r="A17035">
        <v>12.27498140098175</v>
      </c>
      <c r="B17035">
        <v>-1.952927977628319</v>
      </c>
      <c r="C17035">
        <v>16.334029431778362</v>
      </c>
      <c r="D17035">
        <v>-2.110918314659834</v>
      </c>
      <c r="E17035">
        <v>-0.26062474848826678</v>
      </c>
      <c r="F17035">
        <v>1.660998921623005</v>
      </c>
      <c r="G17035">
        <f t="shared" si="266"/>
        <v>141.94166666670191</v>
      </c>
    </row>
    <row r="17036" spans="1:7" x14ac:dyDescent="0.3">
      <c r="A17036">
        <v>12.251545891315301</v>
      </c>
      <c r="B17036">
        <v>-1.9652612490866439</v>
      </c>
      <c r="C17036">
        <v>16.36423656257432</v>
      </c>
      <c r="D17036">
        <v>-2.1131864156006031</v>
      </c>
      <c r="E17036">
        <v>-0.26049079884081511</v>
      </c>
      <c r="F17036">
        <v>1.6597733313103671</v>
      </c>
      <c r="G17036">
        <f t="shared" si="266"/>
        <v>141.95000000003523</v>
      </c>
    </row>
    <row r="17037" spans="1:7" x14ac:dyDescent="0.3">
      <c r="A17037">
        <v>12.2705415329131</v>
      </c>
      <c r="B17037">
        <v>-1.9495869572366611</v>
      </c>
      <c r="C17037">
        <v>16.351933860929041</v>
      </c>
      <c r="D17037">
        <v>-2.112270571002913</v>
      </c>
      <c r="E17037">
        <v>-0.26046861926981302</v>
      </c>
      <c r="F17037">
        <v>1.6610082194589479</v>
      </c>
      <c r="G17037">
        <f t="shared" si="266"/>
        <v>141.95833333336856</v>
      </c>
    </row>
    <row r="17038" spans="1:7" x14ac:dyDescent="0.3">
      <c r="A17038">
        <v>12.192029163391149</v>
      </c>
      <c r="B17038">
        <v>-2.0873168395033699</v>
      </c>
      <c r="C17038">
        <v>16.229583450550731</v>
      </c>
      <c r="D17038">
        <v>-2.1093938655782898</v>
      </c>
      <c r="E17038">
        <v>-0.26133006992829783</v>
      </c>
      <c r="F17038">
        <v>1.6648188669974819</v>
      </c>
      <c r="G17038">
        <f t="shared" si="266"/>
        <v>141.96666666670188</v>
      </c>
    </row>
    <row r="17039" spans="1:7" x14ac:dyDescent="0.3">
      <c r="A17039">
        <v>12.17861343571353</v>
      </c>
      <c r="B17039">
        <v>-2.09786091667304</v>
      </c>
      <c r="C17039">
        <v>16.267634545872269</v>
      </c>
      <c r="D17039">
        <v>-2.112160024283805</v>
      </c>
      <c r="E17039">
        <v>-0.26088697312940667</v>
      </c>
      <c r="F17039">
        <v>1.6640593340865959</v>
      </c>
      <c r="G17039">
        <f t="shared" si="266"/>
        <v>141.97500000003521</v>
      </c>
    </row>
    <row r="17040" spans="1:7" x14ac:dyDescent="0.3">
      <c r="A17040">
        <v>12.299859055835279</v>
      </c>
      <c r="B17040">
        <v>-1.9486636295784681</v>
      </c>
      <c r="C17040">
        <v>16.365276048645189</v>
      </c>
      <c r="D17040">
        <v>-2.1121963296394242</v>
      </c>
      <c r="E17040">
        <v>-0.26048320553633542</v>
      </c>
      <c r="F17040">
        <v>1.6629633730234481</v>
      </c>
      <c r="G17040">
        <f t="shared" si="266"/>
        <v>141.98333333336853</v>
      </c>
    </row>
    <row r="17041" spans="1:7" x14ac:dyDescent="0.3">
      <c r="A17041">
        <v>12.2779128793049</v>
      </c>
      <c r="B17041">
        <v>-1.9558546088383291</v>
      </c>
      <c r="C17041">
        <v>16.377473157383541</v>
      </c>
      <c r="D17041">
        <v>-2.113892081702625</v>
      </c>
      <c r="E17041">
        <v>-0.2601783788458073</v>
      </c>
      <c r="F17041">
        <v>1.6614165790394599</v>
      </c>
      <c r="G17041">
        <f t="shared" si="266"/>
        <v>141.99166666670186</v>
      </c>
    </row>
    <row r="17042" spans="1:7" x14ac:dyDescent="0.3">
      <c r="A17042">
        <v>12.27813275946148</v>
      </c>
      <c r="B17042">
        <v>-1.9440175521044589</v>
      </c>
      <c r="C17042">
        <v>16.37277307986237</v>
      </c>
      <c r="D17042">
        <v>-2.112898559788511</v>
      </c>
      <c r="E17042">
        <v>-0.25979254307170457</v>
      </c>
      <c r="F17042">
        <v>1.661087693099349</v>
      </c>
      <c r="G17042">
        <f t="shared" si="266"/>
        <v>142.00000000003519</v>
      </c>
    </row>
    <row r="17043" spans="1:7" x14ac:dyDescent="0.3">
      <c r="A17043">
        <v>12.28187403222574</v>
      </c>
      <c r="B17043">
        <v>-1.94663047066719</v>
      </c>
      <c r="C17043">
        <v>16.35237885521661</v>
      </c>
      <c r="D17043">
        <v>-2.1117773964603859</v>
      </c>
      <c r="E17043">
        <v>-0.26005964105343671</v>
      </c>
      <c r="F17043">
        <v>1.6611225422000619</v>
      </c>
      <c r="G17043">
        <f t="shared" si="266"/>
        <v>142.00833333336851</v>
      </c>
    </row>
    <row r="17044" spans="1:7" x14ac:dyDescent="0.3">
      <c r="A17044">
        <v>12.287302831400361</v>
      </c>
      <c r="B17044">
        <v>-1.936004553540561</v>
      </c>
      <c r="C17044">
        <v>16.359166755628198</v>
      </c>
      <c r="D17044">
        <v>-2.1121562971393701</v>
      </c>
      <c r="E17044">
        <v>-0.26039949746114183</v>
      </c>
      <c r="F17044">
        <v>1.6616242362279381</v>
      </c>
      <c r="G17044">
        <f t="shared" si="266"/>
        <v>142.01666666670184</v>
      </c>
    </row>
    <row r="17045" spans="1:7" x14ac:dyDescent="0.3">
      <c r="A17045">
        <v>12.278571388249251</v>
      </c>
      <c r="B17045">
        <v>-1.9527800791345491</v>
      </c>
      <c r="C17045">
        <v>16.366993974627679</v>
      </c>
      <c r="D17045">
        <v>-2.1126792855890861</v>
      </c>
      <c r="E17045">
        <v>-0.26055169585022242</v>
      </c>
      <c r="F17045">
        <v>1.6604736638782689</v>
      </c>
      <c r="G17045">
        <f t="shared" si="266"/>
        <v>142.02500000003516</v>
      </c>
    </row>
    <row r="17046" spans="1:7" x14ac:dyDescent="0.3">
      <c r="A17046">
        <v>12.280353697800541</v>
      </c>
      <c r="B17046">
        <v>-1.9461633766577311</v>
      </c>
      <c r="C17046">
        <v>16.354944665350381</v>
      </c>
      <c r="D17046">
        <v>-2.111940642116187</v>
      </c>
      <c r="E17046">
        <v>-0.26054869805345598</v>
      </c>
      <c r="F17046">
        <v>1.660786347157579</v>
      </c>
      <c r="G17046">
        <f t="shared" si="266"/>
        <v>142.03333333336849</v>
      </c>
    </row>
    <row r="17047" spans="1:7" x14ac:dyDescent="0.3">
      <c r="A17047">
        <v>12.277375703347049</v>
      </c>
      <c r="B17047">
        <v>-1.9419596904020731</v>
      </c>
      <c r="C17047">
        <v>16.35411239922183</v>
      </c>
      <c r="D17047">
        <v>-2.1128919675249218</v>
      </c>
      <c r="E17047">
        <v>-0.26038063865800598</v>
      </c>
      <c r="F17047">
        <v>1.6606464435968711</v>
      </c>
      <c r="G17047">
        <f t="shared" si="266"/>
        <v>142.04166666670181</v>
      </c>
    </row>
    <row r="17048" spans="1:7" x14ac:dyDescent="0.3">
      <c r="A17048">
        <v>12.28403991074377</v>
      </c>
      <c r="B17048">
        <v>-1.9376576690373499</v>
      </c>
      <c r="C17048">
        <v>16.353137709140189</v>
      </c>
      <c r="D17048">
        <v>-2.1121680497933801</v>
      </c>
      <c r="E17048">
        <v>-0.26057167988551572</v>
      </c>
      <c r="F17048">
        <v>1.6607713610390269</v>
      </c>
      <c r="G17048">
        <f t="shared" si="266"/>
        <v>142.05000000003514</v>
      </c>
    </row>
    <row r="17049" spans="1:7" x14ac:dyDescent="0.3">
      <c r="A17049">
        <v>12.28582260704813</v>
      </c>
      <c r="B17049">
        <v>-1.9524036421901749</v>
      </c>
      <c r="C17049">
        <v>16.35464010267787</v>
      </c>
      <c r="D17049">
        <v>-2.112736428706842</v>
      </c>
      <c r="E17049">
        <v>-0.26062848895475887</v>
      </c>
      <c r="F17049">
        <v>1.6614101725451751</v>
      </c>
      <c r="G17049">
        <f t="shared" si="266"/>
        <v>142.05833333336847</v>
      </c>
    </row>
    <row r="17050" spans="1:7" x14ac:dyDescent="0.3">
      <c r="A17050">
        <v>12.1497226664361</v>
      </c>
      <c r="B17050">
        <v>-2.0930157237641671</v>
      </c>
      <c r="C17050">
        <v>16.26721646116156</v>
      </c>
      <c r="D17050">
        <v>-2.1124502067500091</v>
      </c>
      <c r="E17050">
        <v>-0.26077741186281977</v>
      </c>
      <c r="F17050">
        <v>1.6618935833010331</v>
      </c>
      <c r="G17050">
        <f t="shared" si="266"/>
        <v>142.06666666670179</v>
      </c>
    </row>
    <row r="17051" spans="1:7" x14ac:dyDescent="0.3">
      <c r="A17051">
        <v>12.28130008713069</v>
      </c>
      <c r="B17051">
        <v>-1.9470035084984669</v>
      </c>
      <c r="C17051">
        <v>16.372057791569201</v>
      </c>
      <c r="D17051">
        <v>-2.1135034773386718</v>
      </c>
      <c r="E17051">
        <v>-0.26042259080698288</v>
      </c>
      <c r="F17051">
        <v>1.660601479556981</v>
      </c>
      <c r="G17051">
        <f t="shared" si="266"/>
        <v>142.07500000003512</v>
      </c>
    </row>
    <row r="17052" spans="1:7" x14ac:dyDescent="0.3">
      <c r="A17052">
        <v>12.27556305437813</v>
      </c>
      <c r="B17052">
        <v>-1.949429491690805</v>
      </c>
      <c r="C17052">
        <v>16.39082192193835</v>
      </c>
      <c r="D17052">
        <v>-2.1144926497505732</v>
      </c>
      <c r="E17052">
        <v>-0.25967849517829772</v>
      </c>
      <c r="F17052">
        <v>1.6606133385158699</v>
      </c>
      <c r="G17052">
        <f t="shared" si="266"/>
        <v>142.08333333336844</v>
      </c>
    </row>
    <row r="17053" spans="1:7" x14ac:dyDescent="0.3">
      <c r="A17053">
        <v>12.263831926985009</v>
      </c>
      <c r="B17053">
        <v>-1.957246095668197</v>
      </c>
      <c r="C17053">
        <v>16.38180343254356</v>
      </c>
      <c r="D17053">
        <v>-2.114050622619509</v>
      </c>
      <c r="E17053">
        <v>-0.26028162250686099</v>
      </c>
      <c r="F17053">
        <v>1.660214943685401</v>
      </c>
      <c r="G17053">
        <f t="shared" si="266"/>
        <v>142.09166666670177</v>
      </c>
    </row>
    <row r="17054" spans="1:7" x14ac:dyDescent="0.3">
      <c r="A17054">
        <v>12.274856694857791</v>
      </c>
      <c r="B17054">
        <v>-1.942530133835273</v>
      </c>
      <c r="C17054">
        <v>16.369133666969631</v>
      </c>
      <c r="D17054">
        <v>-2.1144905849628381</v>
      </c>
      <c r="E17054">
        <v>-0.26029264584549738</v>
      </c>
      <c r="F17054">
        <v>1.65991414205233</v>
      </c>
      <c r="G17054">
        <f t="shared" si="266"/>
        <v>142.1000000000351</v>
      </c>
    </row>
    <row r="17055" spans="1:7" x14ac:dyDescent="0.3">
      <c r="A17055">
        <v>12.27914083635484</v>
      </c>
      <c r="B17055">
        <v>-1.9428656497644889</v>
      </c>
      <c r="C17055">
        <v>16.35618110543577</v>
      </c>
      <c r="D17055">
        <v>-2.113589573010763</v>
      </c>
      <c r="E17055">
        <v>-0.26010964245074819</v>
      </c>
      <c r="F17055">
        <v>1.660323801935315</v>
      </c>
      <c r="G17055">
        <f t="shared" si="266"/>
        <v>142.10833333336842</v>
      </c>
    </row>
    <row r="17056" spans="1:7" x14ac:dyDescent="0.3">
      <c r="A17056">
        <v>12.29255529427725</v>
      </c>
      <c r="B17056">
        <v>-1.9608278428836039</v>
      </c>
      <c r="C17056">
        <v>16.35448152196248</v>
      </c>
      <c r="D17056">
        <v>-2.1135325303614572</v>
      </c>
      <c r="E17056">
        <v>-0.26105937762711812</v>
      </c>
      <c r="F17056">
        <v>1.6615795452334889</v>
      </c>
      <c r="G17056">
        <f t="shared" si="266"/>
        <v>142.11666666670175</v>
      </c>
    </row>
    <row r="17057" spans="1:7" x14ac:dyDescent="0.3">
      <c r="A17057">
        <v>12.28585844938913</v>
      </c>
      <c r="B17057">
        <v>-1.9430456901991859</v>
      </c>
      <c r="C17057">
        <v>16.3639108567873</v>
      </c>
      <c r="D17057">
        <v>-2.1145169650953219</v>
      </c>
      <c r="E17057">
        <v>-0.26108954755007241</v>
      </c>
      <c r="F17057">
        <v>1.6603595079264799</v>
      </c>
      <c r="G17057">
        <f t="shared" si="266"/>
        <v>142.12500000003507</v>
      </c>
    </row>
    <row r="17058" spans="1:7" x14ac:dyDescent="0.3">
      <c r="A17058">
        <v>12.28136283760116</v>
      </c>
      <c r="B17058">
        <v>-1.950895707183155</v>
      </c>
      <c r="C17058">
        <v>16.378321335413421</v>
      </c>
      <c r="D17058">
        <v>-2.115304955372411</v>
      </c>
      <c r="E17058">
        <v>-0.26097937159804963</v>
      </c>
      <c r="F17058">
        <v>1.660832678702004</v>
      </c>
      <c r="G17058">
        <f t="shared" si="266"/>
        <v>142.1333333333684</v>
      </c>
    </row>
    <row r="17059" spans="1:7" x14ac:dyDescent="0.3">
      <c r="A17059">
        <v>12.27638620414222</v>
      </c>
      <c r="B17059">
        <v>-1.939326165693654</v>
      </c>
      <c r="C17059">
        <v>16.38740250500501</v>
      </c>
      <c r="D17059">
        <v>-2.1154396572229728</v>
      </c>
      <c r="E17059">
        <v>-0.26173059518322112</v>
      </c>
      <c r="F17059">
        <v>1.659734844681517</v>
      </c>
      <c r="G17059">
        <f t="shared" si="266"/>
        <v>142.14166666670172</v>
      </c>
    </row>
    <row r="17060" spans="1:7" x14ac:dyDescent="0.3">
      <c r="A17060">
        <v>12.28185280536635</v>
      </c>
      <c r="B17060">
        <v>-1.96026835706958</v>
      </c>
      <c r="C17060">
        <v>16.371109046588369</v>
      </c>
      <c r="D17060">
        <v>-2.115314695103272</v>
      </c>
      <c r="E17060">
        <v>-0.2607965086318359</v>
      </c>
      <c r="F17060">
        <v>1.660191576312966</v>
      </c>
      <c r="G17060">
        <f t="shared" si="266"/>
        <v>142.15000000003505</v>
      </c>
    </row>
    <row r="17061" spans="1:7" x14ac:dyDescent="0.3">
      <c r="A17061">
        <v>12.2796185083438</v>
      </c>
      <c r="B17061">
        <v>-1.9457209865535441</v>
      </c>
      <c r="C17061">
        <v>16.377521052291382</v>
      </c>
      <c r="D17061">
        <v>-2.1152675807626848</v>
      </c>
      <c r="E17061">
        <v>-0.26056340409275902</v>
      </c>
      <c r="F17061">
        <v>1.660697956123752</v>
      </c>
      <c r="G17061">
        <f t="shared" si="266"/>
        <v>142.15833333336838</v>
      </c>
    </row>
    <row r="17062" spans="1:7" x14ac:dyDescent="0.3">
      <c r="A17062">
        <v>12.29114722311045</v>
      </c>
      <c r="B17062">
        <v>-1.940643726665944</v>
      </c>
      <c r="C17062">
        <v>16.377655824857339</v>
      </c>
      <c r="D17062">
        <v>-2.1148044047683192</v>
      </c>
      <c r="E17062">
        <v>-0.26035360667507063</v>
      </c>
      <c r="F17062">
        <v>1.659958985189427</v>
      </c>
      <c r="G17062">
        <f t="shared" si="266"/>
        <v>142.1666666667017</v>
      </c>
    </row>
    <row r="17063" spans="1:7" x14ac:dyDescent="0.3">
      <c r="A17063">
        <v>12.275605669341919</v>
      </c>
      <c r="B17063">
        <v>-1.944334409935391</v>
      </c>
      <c r="C17063">
        <v>16.398128868558889</v>
      </c>
      <c r="D17063">
        <v>-2.1157631629509219</v>
      </c>
      <c r="E17063">
        <v>-0.25952155788295522</v>
      </c>
      <c r="F17063">
        <v>1.6597664714111451</v>
      </c>
      <c r="G17063">
        <f t="shared" si="266"/>
        <v>142.17500000003503</v>
      </c>
    </row>
    <row r="17064" spans="1:7" x14ac:dyDescent="0.3">
      <c r="A17064">
        <v>12.26056309615052</v>
      </c>
      <c r="B17064">
        <v>-1.951372553540065</v>
      </c>
      <c r="C17064">
        <v>16.38236211062652</v>
      </c>
      <c r="D17064">
        <v>-2.1157619237955152</v>
      </c>
      <c r="E17064">
        <v>-0.2598997934420394</v>
      </c>
      <c r="F17064">
        <v>1.658672375745156</v>
      </c>
      <c r="G17064">
        <f t="shared" si="266"/>
        <v>142.18333333336835</v>
      </c>
    </row>
    <row r="17065" spans="1:7" x14ac:dyDescent="0.3">
      <c r="A17065">
        <v>12.272031212419209</v>
      </c>
      <c r="B17065">
        <v>-1.9537841513729459</v>
      </c>
      <c r="C17065">
        <v>16.389104985438632</v>
      </c>
      <c r="D17065">
        <v>-2.116163148874493</v>
      </c>
      <c r="E17065">
        <v>-0.26002160685354708</v>
      </c>
      <c r="F17065">
        <v>1.6593640931215301</v>
      </c>
      <c r="G17065">
        <f t="shared" si="266"/>
        <v>142.19166666670168</v>
      </c>
    </row>
    <row r="17066" spans="1:7" x14ac:dyDescent="0.3">
      <c r="A17066">
        <v>12.270206353193441</v>
      </c>
      <c r="B17066">
        <v>-1.950184806371285</v>
      </c>
      <c r="C17066">
        <v>16.37297080831112</v>
      </c>
      <c r="D17066">
        <v>-2.114623809269534</v>
      </c>
      <c r="E17066">
        <v>-0.26036581419678068</v>
      </c>
      <c r="F17066">
        <v>1.6590735490018731</v>
      </c>
      <c r="G17066">
        <f t="shared" si="266"/>
        <v>142.200000000035</v>
      </c>
    </row>
    <row r="17067" spans="1:7" x14ac:dyDescent="0.3">
      <c r="A17067">
        <v>12.284469307620769</v>
      </c>
      <c r="B17067">
        <v>-1.9374012129373781</v>
      </c>
      <c r="C17067">
        <v>16.38079308387729</v>
      </c>
      <c r="D17067">
        <v>-2.1151456550304939</v>
      </c>
      <c r="E17067">
        <v>-0.2603616016865512</v>
      </c>
      <c r="F17067">
        <v>1.6598329798785989</v>
      </c>
      <c r="G17067">
        <f t="shared" si="266"/>
        <v>142.20833333336833</v>
      </c>
    </row>
    <row r="17068" spans="1:7" x14ac:dyDescent="0.3">
      <c r="A17068">
        <v>12.176064693682219</v>
      </c>
      <c r="B17068">
        <v>-2.0843008654545661</v>
      </c>
      <c r="C17068">
        <v>16.27446541746669</v>
      </c>
      <c r="D17068">
        <v>-2.1132279720670279</v>
      </c>
      <c r="E17068">
        <v>-0.26172330346778411</v>
      </c>
      <c r="F17068">
        <v>1.6620574099877801</v>
      </c>
      <c r="G17068">
        <f t="shared" si="266"/>
        <v>142.21666666670166</v>
      </c>
    </row>
    <row r="17069" spans="1:7" x14ac:dyDescent="0.3">
      <c r="A17069">
        <v>12.275321757764919</v>
      </c>
      <c r="B17069">
        <v>-1.944663102474308</v>
      </c>
      <c r="C17069">
        <v>16.373437524120501</v>
      </c>
      <c r="D17069">
        <v>-2.1146626105433248</v>
      </c>
      <c r="E17069">
        <v>-0.2609066969655599</v>
      </c>
      <c r="F17069">
        <v>1.659601449836869</v>
      </c>
      <c r="G17069">
        <f t="shared" si="266"/>
        <v>142.22500000003498</v>
      </c>
    </row>
    <row r="17070" spans="1:7" x14ac:dyDescent="0.3">
      <c r="A17070">
        <v>12.28960642930903</v>
      </c>
      <c r="B17070">
        <v>-1.9444621680543439</v>
      </c>
      <c r="C17070">
        <v>16.34696997585479</v>
      </c>
      <c r="D17070">
        <v>-2.1127250131364752</v>
      </c>
      <c r="E17070">
        <v>-0.26106365687720012</v>
      </c>
      <c r="F17070">
        <v>1.660634852892368</v>
      </c>
      <c r="G17070">
        <f t="shared" si="266"/>
        <v>142.23333333336831</v>
      </c>
    </row>
    <row r="17071" spans="1:7" x14ac:dyDescent="0.3">
      <c r="A17071">
        <v>12.163662814701739</v>
      </c>
      <c r="B17071">
        <v>-2.0839732300365781</v>
      </c>
      <c r="C17071">
        <v>16.26094215240234</v>
      </c>
      <c r="D17071">
        <v>-2.1132195830661491</v>
      </c>
      <c r="E17071">
        <v>-0.2612574636362025</v>
      </c>
      <c r="F17071">
        <v>1.66131668610132</v>
      </c>
      <c r="G17071">
        <f t="shared" si="266"/>
        <v>142.24166666670163</v>
      </c>
    </row>
    <row r="17072" spans="1:7" x14ac:dyDescent="0.3">
      <c r="A17072">
        <v>12.270414196085159</v>
      </c>
      <c r="B17072">
        <v>-1.946689236786687</v>
      </c>
      <c r="C17072">
        <v>16.38118807792101</v>
      </c>
      <c r="D17072">
        <v>-2.1147619680379539</v>
      </c>
      <c r="E17072">
        <v>-0.26025068826990572</v>
      </c>
      <c r="F17072">
        <v>1.6595983386508459</v>
      </c>
      <c r="G17072">
        <f t="shared" si="266"/>
        <v>142.25000000003496</v>
      </c>
    </row>
    <row r="17073" spans="1:7" x14ac:dyDescent="0.3">
      <c r="A17073">
        <v>12.276591325613641</v>
      </c>
      <c r="B17073">
        <v>-1.940400931800393</v>
      </c>
      <c r="C17073">
        <v>16.383702482109669</v>
      </c>
      <c r="D17073">
        <v>-2.1143280803994631</v>
      </c>
      <c r="E17073">
        <v>-0.26017470090940192</v>
      </c>
      <c r="F17073">
        <v>1.6597292792412199</v>
      </c>
      <c r="G17073">
        <f t="shared" si="266"/>
        <v>142.25833333336828</v>
      </c>
    </row>
    <row r="17074" spans="1:7" x14ac:dyDescent="0.3">
      <c r="A17074">
        <v>12.27257200794504</v>
      </c>
      <c r="B17074">
        <v>-1.9447820401557729</v>
      </c>
      <c r="C17074">
        <v>16.372560630488149</v>
      </c>
      <c r="D17074">
        <v>-2.1146239438898058</v>
      </c>
      <c r="E17074">
        <v>-0.26027763333052178</v>
      </c>
      <c r="F17074">
        <v>1.6599139971660739</v>
      </c>
      <c r="G17074">
        <f t="shared" si="266"/>
        <v>142.26666666670161</v>
      </c>
    </row>
    <row r="17075" spans="1:7" x14ac:dyDescent="0.3">
      <c r="A17075">
        <v>12.283286597109299</v>
      </c>
      <c r="B17075">
        <v>-1.9376839851794729</v>
      </c>
      <c r="C17075">
        <v>16.361597011254851</v>
      </c>
      <c r="D17075">
        <v>-2.112398827722286</v>
      </c>
      <c r="E17075">
        <v>-0.2603497608556965</v>
      </c>
      <c r="F17075">
        <v>1.660294157212832</v>
      </c>
      <c r="G17075">
        <f t="shared" si="266"/>
        <v>142.27500000003494</v>
      </c>
    </row>
    <row r="17076" spans="1:7" x14ac:dyDescent="0.3">
      <c r="A17076">
        <v>12.265961414932731</v>
      </c>
      <c r="B17076">
        <v>-1.9443696574748921</v>
      </c>
      <c r="C17076">
        <v>16.369649665078679</v>
      </c>
      <c r="D17076">
        <v>-2.1138988383168131</v>
      </c>
      <c r="E17076">
        <v>-0.25988081600532842</v>
      </c>
      <c r="F17076">
        <v>1.6593820273187769</v>
      </c>
      <c r="G17076">
        <f t="shared" si="266"/>
        <v>142.28333333336826</v>
      </c>
    </row>
    <row r="17077" spans="1:7" x14ac:dyDescent="0.3">
      <c r="A17077">
        <v>12.28293989188472</v>
      </c>
      <c r="B17077">
        <v>-1.956186873853996</v>
      </c>
      <c r="C17077">
        <v>16.355807307690149</v>
      </c>
      <c r="D17077">
        <v>-2.113134581565622</v>
      </c>
      <c r="E17077">
        <v>-0.26119665857537722</v>
      </c>
      <c r="F17077">
        <v>1.6604479217549719</v>
      </c>
      <c r="G17077">
        <f t="shared" si="266"/>
        <v>142.29166666670159</v>
      </c>
    </row>
    <row r="17078" spans="1:7" x14ac:dyDescent="0.3">
      <c r="A17078">
        <v>12.27668041245235</v>
      </c>
      <c r="B17078">
        <v>-1.9219937321117571</v>
      </c>
      <c r="C17078">
        <v>16.375136501599691</v>
      </c>
      <c r="D17078">
        <v>-2.114923371385975</v>
      </c>
      <c r="E17078">
        <v>-0.26068154639096452</v>
      </c>
      <c r="F17078">
        <v>1.660187168200679</v>
      </c>
      <c r="G17078">
        <f t="shared" si="266"/>
        <v>142.30000000003491</v>
      </c>
    </row>
    <row r="17079" spans="1:7" x14ac:dyDescent="0.3">
      <c r="A17079">
        <v>12.279846502768541</v>
      </c>
      <c r="B17079">
        <v>-1.9433577277750049</v>
      </c>
      <c r="C17079">
        <v>16.373153196124701</v>
      </c>
      <c r="D17079">
        <v>-2.114716732413052</v>
      </c>
      <c r="E17079">
        <v>-0.26044154066796332</v>
      </c>
      <c r="F17079">
        <v>1.660304072382782</v>
      </c>
      <c r="G17079">
        <f t="shared" si="266"/>
        <v>142.30833333336824</v>
      </c>
    </row>
    <row r="17080" spans="1:7" x14ac:dyDescent="0.3">
      <c r="A17080">
        <v>12.27695296976542</v>
      </c>
      <c r="B17080">
        <v>-1.946625230875765</v>
      </c>
      <c r="C17080">
        <v>16.368560842031421</v>
      </c>
      <c r="D17080">
        <v>-2.1138371568474632</v>
      </c>
      <c r="E17080">
        <v>-0.26112753393175148</v>
      </c>
      <c r="F17080">
        <v>1.660720000341029</v>
      </c>
      <c r="G17080">
        <f t="shared" si="266"/>
        <v>142.31666666670156</v>
      </c>
    </row>
    <row r="17081" spans="1:7" x14ac:dyDescent="0.3">
      <c r="A17081">
        <v>12.168887410418559</v>
      </c>
      <c r="B17081">
        <v>-2.0767762112636001</v>
      </c>
      <c r="C17081">
        <v>16.27062200284109</v>
      </c>
      <c r="D17081">
        <v>-2.1130292763014311</v>
      </c>
      <c r="E17081">
        <v>-0.26173025110199089</v>
      </c>
      <c r="F17081">
        <v>1.662387630706563</v>
      </c>
      <c r="G17081">
        <f t="shared" si="266"/>
        <v>142.32500000003489</v>
      </c>
    </row>
    <row r="17082" spans="1:7" x14ac:dyDescent="0.3">
      <c r="A17082">
        <v>12.291627968068729</v>
      </c>
      <c r="B17082">
        <v>-1.944890226110523</v>
      </c>
      <c r="C17082">
        <v>16.380609724277889</v>
      </c>
      <c r="D17082">
        <v>-2.1151058693852849</v>
      </c>
      <c r="E17082">
        <v>-0.26134933231733709</v>
      </c>
      <c r="F17082">
        <v>1.6611023077729781</v>
      </c>
      <c r="G17082">
        <f t="shared" si="266"/>
        <v>142.33333333336822</v>
      </c>
    </row>
    <row r="17083" spans="1:7" x14ac:dyDescent="0.3">
      <c r="A17083">
        <v>12.266133700880451</v>
      </c>
      <c r="B17083">
        <v>-1.9534837583338991</v>
      </c>
      <c r="C17083">
        <v>16.379493348384809</v>
      </c>
      <c r="D17083">
        <v>-2.115016552366761</v>
      </c>
      <c r="E17083">
        <v>-0.26051756997691738</v>
      </c>
      <c r="F17083">
        <v>1.660036801846549</v>
      </c>
      <c r="G17083">
        <f t="shared" si="266"/>
        <v>142.34166666670154</v>
      </c>
    </row>
    <row r="17084" spans="1:7" x14ac:dyDescent="0.3">
      <c r="A17084">
        <v>12.29050118895217</v>
      </c>
      <c r="B17084">
        <v>-1.9421931899857321</v>
      </c>
      <c r="C17084">
        <v>16.353050400127639</v>
      </c>
      <c r="D17084">
        <v>-2.1127118414650159</v>
      </c>
      <c r="E17084">
        <v>-0.2608495789676285</v>
      </c>
      <c r="F17084">
        <v>1.6610026438053971</v>
      </c>
      <c r="G17084">
        <f t="shared" si="266"/>
        <v>142.35000000003487</v>
      </c>
    </row>
    <row r="17085" spans="1:7" x14ac:dyDescent="0.3">
      <c r="A17085">
        <v>12.273780583824751</v>
      </c>
      <c r="B17085">
        <v>-1.949247251283778</v>
      </c>
      <c r="C17085">
        <v>16.382299740425839</v>
      </c>
      <c r="D17085">
        <v>-2.1150339241800049</v>
      </c>
      <c r="E17085">
        <v>-0.26026548347354023</v>
      </c>
      <c r="F17085">
        <v>1.660431171742617</v>
      </c>
      <c r="G17085">
        <f t="shared" si="266"/>
        <v>142.35833333336819</v>
      </c>
    </row>
    <row r="17086" spans="1:7" x14ac:dyDescent="0.3">
      <c r="A17086">
        <v>12.158770615093781</v>
      </c>
      <c r="B17086">
        <v>-2.1077539138575792</v>
      </c>
      <c r="C17086">
        <v>16.253133407432241</v>
      </c>
      <c r="D17086">
        <v>-2.112308654882403</v>
      </c>
      <c r="E17086">
        <v>-0.26088735649296979</v>
      </c>
      <c r="F17086">
        <v>1.662212795216659</v>
      </c>
      <c r="G17086">
        <f t="shared" si="266"/>
        <v>142.36666666670152</v>
      </c>
    </row>
    <row r="17087" spans="1:7" x14ac:dyDescent="0.3">
      <c r="A17087">
        <v>12.160336032428569</v>
      </c>
      <c r="B17087">
        <v>-2.0922860149529909</v>
      </c>
      <c r="C17087">
        <v>16.27680454921391</v>
      </c>
      <c r="D17087">
        <v>-2.1140537777284552</v>
      </c>
      <c r="E17087">
        <v>-0.26071929974819391</v>
      </c>
      <c r="F17087">
        <v>1.661713538586536</v>
      </c>
      <c r="G17087">
        <f t="shared" si="266"/>
        <v>142.37500000003485</v>
      </c>
    </row>
    <row r="17088" spans="1:7" x14ac:dyDescent="0.3">
      <c r="A17088">
        <v>12.294247211164249</v>
      </c>
      <c r="B17088">
        <v>-1.933243451537574</v>
      </c>
      <c r="C17088">
        <v>16.359597703375151</v>
      </c>
      <c r="D17088">
        <v>-2.1135778732570851</v>
      </c>
      <c r="E17088">
        <v>-0.26049844479506812</v>
      </c>
      <c r="F17088">
        <v>1.661247508519037</v>
      </c>
      <c r="G17088">
        <f t="shared" si="266"/>
        <v>142.38333333336817</v>
      </c>
    </row>
    <row r="17089" spans="1:7" x14ac:dyDescent="0.3">
      <c r="A17089">
        <v>12.262098453091641</v>
      </c>
      <c r="B17089">
        <v>-1.9642660767428859</v>
      </c>
      <c r="C17089">
        <v>16.378413746291621</v>
      </c>
      <c r="D17089">
        <v>-2.1158134717796462</v>
      </c>
      <c r="E17089">
        <v>-0.2606325861477049</v>
      </c>
      <c r="F17089">
        <v>1.6596132682235369</v>
      </c>
      <c r="G17089">
        <f t="shared" si="266"/>
        <v>142.3916666667015</v>
      </c>
    </row>
    <row r="17090" spans="1:7" x14ac:dyDescent="0.3">
      <c r="A17090">
        <v>12.27577067653643</v>
      </c>
      <c r="B17090">
        <v>-1.9525002140847401</v>
      </c>
      <c r="C17090">
        <v>16.372774047411799</v>
      </c>
      <c r="D17090">
        <v>-2.1149759332537128</v>
      </c>
      <c r="E17090">
        <v>-0.26017444115304661</v>
      </c>
      <c r="F17090">
        <v>1.660653183788112</v>
      </c>
      <c r="G17090">
        <f t="shared" si="266"/>
        <v>142.40000000003482</v>
      </c>
    </row>
    <row r="17091" spans="1:7" x14ac:dyDescent="0.3">
      <c r="A17091">
        <v>12.28246436562203</v>
      </c>
      <c r="B17091">
        <v>-1.9402869099694049</v>
      </c>
      <c r="C17091">
        <v>16.379719724201362</v>
      </c>
      <c r="D17091">
        <v>-2.115114612121531</v>
      </c>
      <c r="E17091">
        <v>-0.26108944513148208</v>
      </c>
      <c r="F17091">
        <v>1.660574184477537</v>
      </c>
      <c r="G17091">
        <f t="shared" si="266"/>
        <v>142.40833333336815</v>
      </c>
    </row>
    <row r="17092" spans="1:7" x14ac:dyDescent="0.3">
      <c r="A17092">
        <v>12.27117133692995</v>
      </c>
      <c r="B17092">
        <v>-1.9441894448345809</v>
      </c>
      <c r="C17092">
        <v>16.373755931364659</v>
      </c>
      <c r="D17092">
        <v>-2.1150468379562049</v>
      </c>
      <c r="E17092">
        <v>-0.2607465822784788</v>
      </c>
      <c r="F17092">
        <v>1.6599664232361331</v>
      </c>
      <c r="G17092">
        <f t="shared" ref="G17092:G17155" si="267">G17091+1/120</f>
        <v>142.41666666670147</v>
      </c>
    </row>
    <row r="17093" spans="1:7" x14ac:dyDescent="0.3">
      <c r="A17093">
        <v>12.29602791100212</v>
      </c>
      <c r="B17093">
        <v>-1.924938362472117</v>
      </c>
      <c r="C17093">
        <v>16.374692427365289</v>
      </c>
      <c r="D17093">
        <v>-2.1153521830361348</v>
      </c>
      <c r="E17093">
        <v>-0.26091448395298139</v>
      </c>
      <c r="F17093">
        <v>1.660289889478368</v>
      </c>
      <c r="G17093">
        <f t="shared" si="267"/>
        <v>142.4250000000348</v>
      </c>
    </row>
    <row r="17094" spans="1:7" x14ac:dyDescent="0.3">
      <c r="A17094">
        <v>12.279609466422549</v>
      </c>
      <c r="B17094">
        <v>-1.9381557149742199</v>
      </c>
      <c r="C17094">
        <v>16.373275007722981</v>
      </c>
      <c r="D17094">
        <v>-2.114575469882602</v>
      </c>
      <c r="E17094">
        <v>-0.26062857699041542</v>
      </c>
      <c r="F17094">
        <v>1.660197056909257</v>
      </c>
      <c r="G17094">
        <f t="shared" si="267"/>
        <v>142.43333333336813</v>
      </c>
    </row>
    <row r="17095" spans="1:7" x14ac:dyDescent="0.3">
      <c r="A17095">
        <v>12.273516723152561</v>
      </c>
      <c r="B17095">
        <v>-1.955317427263308</v>
      </c>
      <c r="C17095">
        <v>16.380379475507119</v>
      </c>
      <c r="D17095">
        <v>-2.1156672120339528</v>
      </c>
      <c r="E17095">
        <v>-0.26030450289708801</v>
      </c>
      <c r="F17095">
        <v>1.6600640491763969</v>
      </c>
      <c r="G17095">
        <f t="shared" si="267"/>
        <v>142.44166666670145</v>
      </c>
    </row>
    <row r="17096" spans="1:7" x14ac:dyDescent="0.3">
      <c r="A17096">
        <v>12.16550088654702</v>
      </c>
      <c r="B17096">
        <v>-2.1072283088981241</v>
      </c>
      <c r="C17096">
        <v>16.265204144519981</v>
      </c>
      <c r="D17096">
        <v>-2.113673656271799</v>
      </c>
      <c r="E17096">
        <v>-0.26092536392723081</v>
      </c>
      <c r="F17096">
        <v>1.6615814960467801</v>
      </c>
      <c r="G17096">
        <f t="shared" si="267"/>
        <v>142.45000000003478</v>
      </c>
    </row>
    <row r="17097" spans="1:7" x14ac:dyDescent="0.3">
      <c r="A17097">
        <v>12.27634521856069</v>
      </c>
      <c r="B17097">
        <v>-1.942508515884394</v>
      </c>
      <c r="C17097">
        <v>16.377574496456631</v>
      </c>
      <c r="D17097">
        <v>-2.1147185314319539</v>
      </c>
      <c r="E17097">
        <v>-0.26004479890120719</v>
      </c>
      <c r="F17097">
        <v>1.659103178243384</v>
      </c>
      <c r="G17097">
        <f t="shared" si="267"/>
        <v>142.4583333333681</v>
      </c>
    </row>
    <row r="17098" spans="1:7" x14ac:dyDescent="0.3">
      <c r="A17098">
        <v>12.267763711249669</v>
      </c>
      <c r="B17098">
        <v>-1.951264796482856</v>
      </c>
      <c r="C17098">
        <v>16.380125468808679</v>
      </c>
      <c r="D17098">
        <v>-2.116085674498517</v>
      </c>
      <c r="E17098">
        <v>-0.26028464042992799</v>
      </c>
      <c r="F17098">
        <v>1.659241961803821</v>
      </c>
      <c r="G17098">
        <f t="shared" si="267"/>
        <v>142.46666666670143</v>
      </c>
    </row>
    <row r="17099" spans="1:7" x14ac:dyDescent="0.3">
      <c r="A17099">
        <v>12.27359379479388</v>
      </c>
      <c r="B17099">
        <v>-1.9554392470782049</v>
      </c>
      <c r="C17099">
        <v>16.376341027692401</v>
      </c>
      <c r="D17099">
        <v>-2.115475448087786</v>
      </c>
      <c r="E17099">
        <v>-0.26036580571533191</v>
      </c>
      <c r="F17099">
        <v>1.6587406416226069</v>
      </c>
      <c r="G17099">
        <f t="shared" si="267"/>
        <v>142.47500000003475</v>
      </c>
    </row>
    <row r="17100" spans="1:7" x14ac:dyDescent="0.3">
      <c r="A17100">
        <v>12.271061366716021</v>
      </c>
      <c r="B17100">
        <v>-1.9440206663853881</v>
      </c>
      <c r="C17100">
        <v>16.37738112211872</v>
      </c>
      <c r="D17100">
        <v>-2.1154231197363891</v>
      </c>
      <c r="E17100">
        <v>-0.26033070747549508</v>
      </c>
      <c r="F17100">
        <v>1.6592200525707519</v>
      </c>
      <c r="G17100">
        <f t="shared" si="267"/>
        <v>142.48333333336808</v>
      </c>
    </row>
    <row r="17101" spans="1:7" x14ac:dyDescent="0.3">
      <c r="A17101">
        <v>12.26649126967887</v>
      </c>
      <c r="B17101">
        <v>-1.9390738251943429</v>
      </c>
      <c r="C17101">
        <v>16.375143909473682</v>
      </c>
      <c r="D17101">
        <v>-2.1149152435918608</v>
      </c>
      <c r="E17101">
        <v>-0.25999885607994883</v>
      </c>
      <c r="F17101">
        <v>1.658751453090288</v>
      </c>
      <c r="G17101">
        <f t="shared" si="267"/>
        <v>142.49166666670141</v>
      </c>
    </row>
    <row r="17102" spans="1:7" x14ac:dyDescent="0.3">
      <c r="A17102">
        <v>12.27371862501904</v>
      </c>
      <c r="B17102">
        <v>-1.944607088416124</v>
      </c>
      <c r="C17102">
        <v>16.376803086979969</v>
      </c>
      <c r="D17102">
        <v>-2.1149893734214462</v>
      </c>
      <c r="E17102">
        <v>-0.26025877813477261</v>
      </c>
      <c r="F17102">
        <v>1.6590813035015131</v>
      </c>
      <c r="G17102">
        <f t="shared" si="267"/>
        <v>142.50000000003473</v>
      </c>
    </row>
    <row r="17103" spans="1:7" x14ac:dyDescent="0.3">
      <c r="A17103">
        <v>12.2857698383601</v>
      </c>
      <c r="B17103">
        <v>-1.9289941529737851</v>
      </c>
      <c r="C17103">
        <v>16.360682658434119</v>
      </c>
      <c r="D17103">
        <v>-2.113551157152854</v>
      </c>
      <c r="E17103">
        <v>-0.26067089395032939</v>
      </c>
      <c r="F17103">
        <v>1.6591719043808091</v>
      </c>
      <c r="G17103">
        <f t="shared" si="267"/>
        <v>142.50833333336806</v>
      </c>
    </row>
    <row r="17104" spans="1:7" x14ac:dyDescent="0.3">
      <c r="A17104">
        <v>12.257487374674559</v>
      </c>
      <c r="B17104">
        <v>-1.949659898425868</v>
      </c>
      <c r="C17104">
        <v>16.366306530565598</v>
      </c>
      <c r="D17104">
        <v>-2.1146932269955019</v>
      </c>
      <c r="E17104">
        <v>-0.26016698377796238</v>
      </c>
      <c r="F17104">
        <v>1.65825510068715</v>
      </c>
      <c r="G17104">
        <f t="shared" si="267"/>
        <v>142.51666666670138</v>
      </c>
    </row>
    <row r="17105" spans="1:7" x14ac:dyDescent="0.3">
      <c r="A17105">
        <v>12.26925162493373</v>
      </c>
      <c r="B17105">
        <v>-1.9531323421180971</v>
      </c>
      <c r="C17105">
        <v>16.388610733110259</v>
      </c>
      <c r="D17105">
        <v>-2.115723824595289</v>
      </c>
      <c r="E17105">
        <v>-0.26079272884260979</v>
      </c>
      <c r="F17105">
        <v>1.65898935180317</v>
      </c>
      <c r="G17105">
        <f t="shared" si="267"/>
        <v>142.52500000003471</v>
      </c>
    </row>
    <row r="17106" spans="1:7" x14ac:dyDescent="0.3">
      <c r="A17106">
        <v>12.26711159586935</v>
      </c>
      <c r="B17106">
        <v>-1.9536635693020481</v>
      </c>
      <c r="C17106">
        <v>16.39697681913437</v>
      </c>
      <c r="D17106">
        <v>-2.1164576301662819</v>
      </c>
      <c r="E17106">
        <v>-0.26047161639025368</v>
      </c>
      <c r="F17106">
        <v>1.6591910896948141</v>
      </c>
      <c r="G17106">
        <f t="shared" si="267"/>
        <v>142.53333333336803</v>
      </c>
    </row>
    <row r="17107" spans="1:7" x14ac:dyDescent="0.3">
      <c r="A17107">
        <v>12.25969811740068</v>
      </c>
      <c r="B17107">
        <v>-1.939719326112076</v>
      </c>
      <c r="C17107">
        <v>16.367116977126699</v>
      </c>
      <c r="D17107">
        <v>-2.1143343760289008</v>
      </c>
      <c r="E17107">
        <v>-0.25947298075784941</v>
      </c>
      <c r="F17107">
        <v>1.658425930403054</v>
      </c>
      <c r="G17107">
        <f t="shared" si="267"/>
        <v>142.54166666670136</v>
      </c>
    </row>
    <row r="17108" spans="1:7" x14ac:dyDescent="0.3">
      <c r="A17108">
        <v>12.26566325907911</v>
      </c>
      <c r="B17108">
        <v>-1.9671869747034489</v>
      </c>
      <c r="C17108">
        <v>16.38316373354273</v>
      </c>
      <c r="D17108">
        <v>-2.1147945209395722</v>
      </c>
      <c r="E17108">
        <v>-0.26054488939829262</v>
      </c>
      <c r="F17108">
        <v>1.6586494645787739</v>
      </c>
      <c r="G17108">
        <f t="shared" si="267"/>
        <v>142.55000000003469</v>
      </c>
    </row>
    <row r="17109" spans="1:7" x14ac:dyDescent="0.3">
      <c r="A17109">
        <v>12.261680145474671</v>
      </c>
      <c r="B17109">
        <v>-1.956528288984176</v>
      </c>
      <c r="C17109">
        <v>16.373387674178971</v>
      </c>
      <c r="D17109">
        <v>-2.1148791745366289</v>
      </c>
      <c r="E17109">
        <v>-0.2599116666903184</v>
      </c>
      <c r="F17109">
        <v>1.6596473387044099</v>
      </c>
      <c r="G17109">
        <f t="shared" si="267"/>
        <v>142.55833333336801</v>
      </c>
    </row>
    <row r="17110" spans="1:7" x14ac:dyDescent="0.3">
      <c r="A17110">
        <v>12.15541916131412</v>
      </c>
      <c r="B17110">
        <v>-2.1014603804037431</v>
      </c>
      <c r="C17110">
        <v>16.27643755493046</v>
      </c>
      <c r="D17110">
        <v>-2.1141458569070459</v>
      </c>
      <c r="E17110">
        <v>-0.26088752714095997</v>
      </c>
      <c r="F17110">
        <v>1.660616569138835</v>
      </c>
      <c r="G17110">
        <f t="shared" si="267"/>
        <v>142.56666666670134</v>
      </c>
    </row>
    <row r="17111" spans="1:7" x14ac:dyDescent="0.3">
      <c r="A17111">
        <v>12.263136122078199</v>
      </c>
      <c r="B17111">
        <v>-1.960339951048274</v>
      </c>
      <c r="C17111">
        <v>16.36716210994452</v>
      </c>
      <c r="D17111">
        <v>-2.1154761386628929</v>
      </c>
      <c r="E17111">
        <v>-0.26017867586292931</v>
      </c>
      <c r="F17111">
        <v>1.6593437634522941</v>
      </c>
      <c r="G17111">
        <f t="shared" si="267"/>
        <v>142.57500000003466</v>
      </c>
    </row>
    <row r="17112" spans="1:7" x14ac:dyDescent="0.3">
      <c r="A17112">
        <v>12.149184253901019</v>
      </c>
      <c r="B17112">
        <v>-2.0958164674912099</v>
      </c>
      <c r="C17112">
        <v>16.263372603557968</v>
      </c>
      <c r="D17112">
        <v>-2.1136620761693159</v>
      </c>
      <c r="E17112">
        <v>-0.26112059708465468</v>
      </c>
      <c r="F17112">
        <v>1.6605030587906231</v>
      </c>
      <c r="G17112">
        <f t="shared" si="267"/>
        <v>142.58333333336799</v>
      </c>
    </row>
    <row r="17113" spans="1:7" x14ac:dyDescent="0.3">
      <c r="A17113">
        <v>12.26769213794902</v>
      </c>
      <c r="B17113">
        <v>-1.9270147158012101</v>
      </c>
      <c r="C17113">
        <v>16.365216353896422</v>
      </c>
      <c r="D17113">
        <v>-2.1146476754331101</v>
      </c>
      <c r="E17113">
        <v>-0.2600027992683912</v>
      </c>
      <c r="F17113">
        <v>1.659132443551701</v>
      </c>
      <c r="G17113">
        <f t="shared" si="267"/>
        <v>142.59166666670131</v>
      </c>
    </row>
    <row r="17114" spans="1:7" x14ac:dyDescent="0.3">
      <c r="A17114">
        <v>12.27238783616505</v>
      </c>
      <c r="B17114">
        <v>-1.949326110845389</v>
      </c>
      <c r="C17114">
        <v>16.369013878045411</v>
      </c>
      <c r="D17114">
        <v>-2.1146293473515398</v>
      </c>
      <c r="E17114">
        <v>-0.26059366677800011</v>
      </c>
      <c r="F17114">
        <v>1.6597562389248119</v>
      </c>
      <c r="G17114">
        <f t="shared" si="267"/>
        <v>142.60000000003464</v>
      </c>
    </row>
    <row r="17115" spans="1:7" x14ac:dyDescent="0.3">
      <c r="A17115">
        <v>12.250690760357021</v>
      </c>
      <c r="B17115">
        <v>-1.9587479956230101</v>
      </c>
      <c r="C17115">
        <v>16.371085890252491</v>
      </c>
      <c r="D17115">
        <v>-2.115069554367321</v>
      </c>
      <c r="E17115">
        <v>-0.26021689441890478</v>
      </c>
      <c r="F17115">
        <v>1.6585058508359829</v>
      </c>
      <c r="G17115">
        <f t="shared" si="267"/>
        <v>142.60833333336797</v>
      </c>
    </row>
    <row r="17116" spans="1:7" x14ac:dyDescent="0.3">
      <c r="A17116">
        <v>12.263571810160229</v>
      </c>
      <c r="B17116">
        <v>-1.9561267431977101</v>
      </c>
      <c r="C17116">
        <v>16.389452006514599</v>
      </c>
      <c r="D17116">
        <v>-2.1157435739540968</v>
      </c>
      <c r="E17116">
        <v>-0.26026269899751819</v>
      </c>
      <c r="F17116">
        <v>1.6591193453650721</v>
      </c>
      <c r="G17116">
        <f t="shared" si="267"/>
        <v>142.61666666670129</v>
      </c>
    </row>
    <row r="17117" spans="1:7" x14ac:dyDescent="0.3">
      <c r="A17117">
        <v>12.28421601459868</v>
      </c>
      <c r="B17117">
        <v>-1.945900922729719</v>
      </c>
      <c r="C17117">
        <v>16.36722134822746</v>
      </c>
      <c r="D17117">
        <v>-2.113887777058955</v>
      </c>
      <c r="E17117">
        <v>-0.26104766477456348</v>
      </c>
      <c r="F17117">
        <v>1.6600898094874621</v>
      </c>
      <c r="G17117">
        <f t="shared" si="267"/>
        <v>142.62500000003462</v>
      </c>
    </row>
    <row r="17118" spans="1:7" x14ac:dyDescent="0.3">
      <c r="A17118">
        <v>12.147899021868749</v>
      </c>
      <c r="B17118">
        <v>-2.1023455229435788</v>
      </c>
      <c r="C17118">
        <v>16.27463456814824</v>
      </c>
      <c r="D17118">
        <v>-2.1133762272183021</v>
      </c>
      <c r="E17118">
        <v>-0.26072350691268292</v>
      </c>
      <c r="F17118">
        <v>1.6610470218155831</v>
      </c>
      <c r="G17118">
        <f t="shared" si="267"/>
        <v>142.63333333336794</v>
      </c>
    </row>
    <row r="17119" spans="1:7" x14ac:dyDescent="0.3">
      <c r="A17119">
        <v>12.15973638077581</v>
      </c>
      <c r="B17119">
        <v>-2.1041886053106178</v>
      </c>
      <c r="C17119">
        <v>16.27116346330325</v>
      </c>
      <c r="D17119">
        <v>-2.1132753710556091</v>
      </c>
      <c r="E17119">
        <v>-0.26047544364326819</v>
      </c>
      <c r="F17119">
        <v>1.661385107084143</v>
      </c>
      <c r="G17119">
        <f t="shared" si="267"/>
        <v>142.64166666670127</v>
      </c>
    </row>
    <row r="17120" spans="1:7" x14ac:dyDescent="0.3">
      <c r="A17120">
        <v>12.282544472180909</v>
      </c>
      <c r="B17120">
        <v>-1.9492499001270689</v>
      </c>
      <c r="C17120">
        <v>16.382670084448431</v>
      </c>
      <c r="D17120">
        <v>-2.1141601356375479</v>
      </c>
      <c r="E17120">
        <v>-0.26084158687486309</v>
      </c>
      <c r="F17120">
        <v>1.660332726559566</v>
      </c>
      <c r="G17120">
        <f t="shared" si="267"/>
        <v>142.65000000003459</v>
      </c>
    </row>
    <row r="17121" spans="1:7" x14ac:dyDescent="0.3">
      <c r="A17121">
        <v>12.262011876284539</v>
      </c>
      <c r="B17121">
        <v>-1.9458551562788089</v>
      </c>
      <c r="C17121">
        <v>16.371753668859899</v>
      </c>
      <c r="D17121">
        <v>-2.114660422325926</v>
      </c>
      <c r="E17121">
        <v>-0.26020480202156032</v>
      </c>
      <c r="F17121">
        <v>1.659114102220389</v>
      </c>
      <c r="G17121">
        <f t="shared" si="267"/>
        <v>142.65833333336792</v>
      </c>
    </row>
    <row r="17122" spans="1:7" x14ac:dyDescent="0.3">
      <c r="A17122">
        <v>12.28241626533141</v>
      </c>
      <c r="B17122">
        <v>-1.959973379949254</v>
      </c>
      <c r="C17122">
        <v>16.376458996654801</v>
      </c>
      <c r="D17122">
        <v>-2.1142373618543249</v>
      </c>
      <c r="E17122">
        <v>-0.26094452245728761</v>
      </c>
      <c r="F17122">
        <v>1.6605983378870961</v>
      </c>
      <c r="G17122">
        <f t="shared" si="267"/>
        <v>142.66666666670125</v>
      </c>
    </row>
    <row r="17123" spans="1:7" x14ac:dyDescent="0.3">
      <c r="A17123">
        <v>12.25716347147044</v>
      </c>
      <c r="B17123">
        <v>-1.9322340716286031</v>
      </c>
      <c r="C17123">
        <v>16.3787608572575</v>
      </c>
      <c r="D17123">
        <v>-2.1149626595883508</v>
      </c>
      <c r="E17123">
        <v>-0.26043398383663041</v>
      </c>
      <c r="F17123">
        <v>1.65813707083254</v>
      </c>
      <c r="G17123">
        <f t="shared" si="267"/>
        <v>142.67500000003457</v>
      </c>
    </row>
    <row r="17124" spans="1:7" x14ac:dyDescent="0.3">
      <c r="A17124">
        <v>12.281025156772641</v>
      </c>
      <c r="B17124">
        <v>-1.939055211154471</v>
      </c>
      <c r="C17124">
        <v>16.359417086013568</v>
      </c>
      <c r="D17124">
        <v>-2.1142137536919079</v>
      </c>
      <c r="E17124">
        <v>-0.26105567625613613</v>
      </c>
      <c r="F17124">
        <v>1.6598939420554291</v>
      </c>
      <c r="G17124">
        <f t="shared" si="267"/>
        <v>142.6833333333679</v>
      </c>
    </row>
    <row r="17125" spans="1:7" x14ac:dyDescent="0.3">
      <c r="A17125">
        <v>12.147495482267781</v>
      </c>
      <c r="B17125">
        <v>-2.0830079087876241</v>
      </c>
      <c r="C17125">
        <v>16.269503805907249</v>
      </c>
      <c r="D17125">
        <v>-2.1140395363961968</v>
      </c>
      <c r="E17125">
        <v>-0.2611854986718426</v>
      </c>
      <c r="F17125">
        <v>1.6607953900429779</v>
      </c>
      <c r="G17125">
        <f t="shared" si="267"/>
        <v>142.69166666670122</v>
      </c>
    </row>
    <row r="17126" spans="1:7" x14ac:dyDescent="0.3">
      <c r="A17126">
        <v>12.276743167415161</v>
      </c>
      <c r="B17126">
        <v>-1.9488373261029091</v>
      </c>
      <c r="C17126">
        <v>16.376541257433178</v>
      </c>
      <c r="D17126">
        <v>-2.115474902104415</v>
      </c>
      <c r="E17126">
        <v>-0.26054040930002798</v>
      </c>
      <c r="F17126">
        <v>1.660583116667244</v>
      </c>
      <c r="G17126">
        <f t="shared" si="267"/>
        <v>142.70000000003455</v>
      </c>
    </row>
    <row r="17127" spans="1:7" x14ac:dyDescent="0.3">
      <c r="A17127">
        <v>12.283371499554381</v>
      </c>
      <c r="B17127">
        <v>-1.962470265670873</v>
      </c>
      <c r="C17127">
        <v>16.37658648845234</v>
      </c>
      <c r="D17127">
        <v>-2.115005103399016</v>
      </c>
      <c r="E17127">
        <v>-0.26057447315432081</v>
      </c>
      <c r="F17127">
        <v>1.6604917666248979</v>
      </c>
      <c r="G17127">
        <f t="shared" si="267"/>
        <v>142.70833333336788</v>
      </c>
    </row>
    <row r="17128" spans="1:7" x14ac:dyDescent="0.3">
      <c r="A17128">
        <v>12.269447989071541</v>
      </c>
      <c r="B17128">
        <v>-1.9523573950063839</v>
      </c>
      <c r="C17128">
        <v>16.386301979018089</v>
      </c>
      <c r="D17128">
        <v>-2.116234995948294</v>
      </c>
      <c r="E17128">
        <v>-0.2600786413588102</v>
      </c>
      <c r="F17128">
        <v>1.659172337904659</v>
      </c>
      <c r="G17128">
        <f t="shared" si="267"/>
        <v>142.7166666667012</v>
      </c>
    </row>
    <row r="17129" spans="1:7" x14ac:dyDescent="0.3">
      <c r="A17129">
        <v>12.26087409965416</v>
      </c>
      <c r="B17129">
        <v>-1.9507986660507779</v>
      </c>
      <c r="C17129">
        <v>16.38333866820436</v>
      </c>
      <c r="D17129">
        <v>-2.1152355419809838</v>
      </c>
      <c r="E17129">
        <v>-0.25976672263695882</v>
      </c>
      <c r="F17129">
        <v>1.6592315280912731</v>
      </c>
      <c r="G17129">
        <f t="shared" si="267"/>
        <v>142.72500000003453</v>
      </c>
    </row>
    <row r="17130" spans="1:7" x14ac:dyDescent="0.3">
      <c r="A17130">
        <v>12.27847917704732</v>
      </c>
      <c r="B17130">
        <v>-1.936538135236106</v>
      </c>
      <c r="C17130">
        <v>16.381940230887299</v>
      </c>
      <c r="D17130">
        <v>-2.1158005468864949</v>
      </c>
      <c r="E17130">
        <v>-0.26003652386394072</v>
      </c>
      <c r="F17130">
        <v>1.659908286360279</v>
      </c>
      <c r="G17130">
        <f t="shared" si="267"/>
        <v>142.73333333336785</v>
      </c>
    </row>
    <row r="17131" spans="1:7" x14ac:dyDescent="0.3">
      <c r="A17131">
        <v>12.1430981460887</v>
      </c>
      <c r="B17131">
        <v>-2.0888942070816681</v>
      </c>
      <c r="C17131">
        <v>16.271431802089001</v>
      </c>
      <c r="D17131">
        <v>-2.1140119094784029</v>
      </c>
      <c r="E17131">
        <v>-0.26066661494273108</v>
      </c>
      <c r="F17131">
        <v>1.6602670696581061</v>
      </c>
      <c r="G17131">
        <f t="shared" si="267"/>
        <v>142.74166666670118</v>
      </c>
    </row>
    <row r="17132" spans="1:7" x14ac:dyDescent="0.3">
      <c r="A17132">
        <v>12.25516681779626</v>
      </c>
      <c r="B17132">
        <v>-1.9578275632994351</v>
      </c>
      <c r="C17132">
        <v>16.37830686811828</v>
      </c>
      <c r="D17132">
        <v>-2.1156636235536279</v>
      </c>
      <c r="E17132">
        <v>-0.25976274289398471</v>
      </c>
      <c r="F17132">
        <v>1.658950239398272</v>
      </c>
      <c r="G17132">
        <f t="shared" si="267"/>
        <v>142.7500000000345</v>
      </c>
    </row>
    <row r="17133" spans="1:7" x14ac:dyDescent="0.3">
      <c r="A17133">
        <v>12.26896521545585</v>
      </c>
      <c r="B17133">
        <v>-1.9294908871050449</v>
      </c>
      <c r="C17133">
        <v>16.367992219886439</v>
      </c>
      <c r="D17133">
        <v>-2.1148391612386002</v>
      </c>
      <c r="E17133">
        <v>-0.26002993426422483</v>
      </c>
      <c r="F17133">
        <v>1.658421382458475</v>
      </c>
      <c r="G17133">
        <f t="shared" si="267"/>
        <v>142.75833333336783</v>
      </c>
    </row>
    <row r="17134" spans="1:7" x14ac:dyDescent="0.3">
      <c r="A17134">
        <v>12.261632516133639</v>
      </c>
      <c r="B17134">
        <v>-1.9583760629413951</v>
      </c>
      <c r="C17134">
        <v>16.357783745994769</v>
      </c>
      <c r="D17134">
        <v>-2.1144105672016731</v>
      </c>
      <c r="E17134">
        <v>-0.26060598622854309</v>
      </c>
      <c r="F17134">
        <v>1.6583673427886081</v>
      </c>
      <c r="G17134">
        <f t="shared" si="267"/>
        <v>142.76666666670116</v>
      </c>
    </row>
    <row r="17135" spans="1:7" x14ac:dyDescent="0.3">
      <c r="A17135">
        <v>12.25377918763018</v>
      </c>
      <c r="B17135">
        <v>-1.95081899114246</v>
      </c>
      <c r="C17135">
        <v>16.356147927550371</v>
      </c>
      <c r="D17135">
        <v>-2.1149662906700479</v>
      </c>
      <c r="E17135">
        <v>-0.25993788709690319</v>
      </c>
      <c r="F17135">
        <v>1.6585849869408329</v>
      </c>
      <c r="G17135">
        <f t="shared" si="267"/>
        <v>142.77500000003448</v>
      </c>
    </row>
    <row r="17136" spans="1:7" x14ac:dyDescent="0.3">
      <c r="A17136">
        <v>12.28443711284749</v>
      </c>
      <c r="B17136">
        <v>-1.934224289845081</v>
      </c>
      <c r="C17136">
        <v>16.36715856504561</v>
      </c>
      <c r="D17136">
        <v>-2.114786312720121</v>
      </c>
      <c r="E17136">
        <v>-0.26046872261529519</v>
      </c>
      <c r="F17136">
        <v>1.659428114208775</v>
      </c>
      <c r="G17136">
        <f t="shared" si="267"/>
        <v>142.78333333336781</v>
      </c>
    </row>
    <row r="17137" spans="1:7" x14ac:dyDescent="0.3">
      <c r="A17137">
        <v>12.268853533865441</v>
      </c>
      <c r="B17137">
        <v>-1.9538402176389289</v>
      </c>
      <c r="C17137">
        <v>16.38265773770005</v>
      </c>
      <c r="D17137">
        <v>-2.1166139067777139</v>
      </c>
      <c r="E17137">
        <v>-0.2605447062199201</v>
      </c>
      <c r="F17137">
        <v>1.658705322777948</v>
      </c>
      <c r="G17137">
        <f t="shared" si="267"/>
        <v>142.79166666670113</v>
      </c>
    </row>
    <row r="17138" spans="1:7" x14ac:dyDescent="0.3">
      <c r="A17138">
        <v>12.263802046232</v>
      </c>
      <c r="B17138">
        <v>-1.9527302760010941</v>
      </c>
      <c r="C17138">
        <v>16.384550551074639</v>
      </c>
      <c r="D17138">
        <v>-2.116546692296907</v>
      </c>
      <c r="E17138">
        <v>-0.26013278330437589</v>
      </c>
      <c r="F17138">
        <v>1.6583764295958789</v>
      </c>
      <c r="G17138">
        <f t="shared" si="267"/>
        <v>142.80000000003446</v>
      </c>
    </row>
    <row r="17139" spans="1:7" x14ac:dyDescent="0.3">
      <c r="A17139">
        <v>12.26453273868721</v>
      </c>
      <c r="B17139">
        <v>-1.962015394855954</v>
      </c>
      <c r="C17139">
        <v>16.37692231055571</v>
      </c>
      <c r="D17139">
        <v>-2.1158997248628801</v>
      </c>
      <c r="E17139">
        <v>-0.26051796056134341</v>
      </c>
      <c r="F17139">
        <v>1.65783557691721</v>
      </c>
      <c r="G17139">
        <f t="shared" si="267"/>
        <v>142.80833333336778</v>
      </c>
    </row>
    <row r="17140" spans="1:7" x14ac:dyDescent="0.3">
      <c r="A17140">
        <v>12.2511533800854</v>
      </c>
      <c r="B17140">
        <v>-1.936228015099501</v>
      </c>
      <c r="C17140">
        <v>16.38088684505313</v>
      </c>
      <c r="D17140">
        <v>-2.1159198157629171</v>
      </c>
      <c r="E17140">
        <v>-0.25913017631394591</v>
      </c>
      <c r="F17140">
        <v>1.6568239741105639</v>
      </c>
      <c r="G17140">
        <f t="shared" si="267"/>
        <v>142.81666666670111</v>
      </c>
    </row>
    <row r="17141" spans="1:7" x14ac:dyDescent="0.3">
      <c r="A17141">
        <v>12.254621062754779</v>
      </c>
      <c r="B17141">
        <v>-1.9577154383304329</v>
      </c>
      <c r="C17141">
        <v>16.38726224734997</v>
      </c>
      <c r="D17141">
        <v>-2.1165245531086532</v>
      </c>
      <c r="E17141">
        <v>-0.25933204279290628</v>
      </c>
      <c r="F17141">
        <v>1.657180115469215</v>
      </c>
      <c r="G17141">
        <f t="shared" si="267"/>
        <v>142.82500000003444</v>
      </c>
    </row>
    <row r="17142" spans="1:7" x14ac:dyDescent="0.3">
      <c r="A17142">
        <v>12.259075435952649</v>
      </c>
      <c r="B17142">
        <v>-1.9378065802530811</v>
      </c>
      <c r="C17142">
        <v>16.380002063355722</v>
      </c>
      <c r="D17142">
        <v>-2.115377783510461</v>
      </c>
      <c r="E17142">
        <v>-0.25952235873228652</v>
      </c>
      <c r="F17142">
        <v>1.6562132606032269</v>
      </c>
      <c r="G17142">
        <f t="shared" si="267"/>
        <v>142.83333333336776</v>
      </c>
    </row>
    <row r="17143" spans="1:7" x14ac:dyDescent="0.3">
      <c r="A17143">
        <v>12.2453258971588</v>
      </c>
      <c r="B17143">
        <v>-1.9528668162472631</v>
      </c>
      <c r="C17143">
        <v>16.361256993723661</v>
      </c>
      <c r="D17143">
        <v>-2.1149262070615489</v>
      </c>
      <c r="E17143">
        <v>-0.25933242401098011</v>
      </c>
      <c r="F17143">
        <v>1.656107295927828</v>
      </c>
      <c r="G17143">
        <f t="shared" si="267"/>
        <v>142.84166666670109</v>
      </c>
    </row>
    <row r="17144" spans="1:7" x14ac:dyDescent="0.3">
      <c r="A17144">
        <v>12.258731427820731</v>
      </c>
      <c r="B17144">
        <v>-1.93334587739258</v>
      </c>
      <c r="C17144">
        <v>16.363615621105922</v>
      </c>
      <c r="D17144">
        <v>-2.1144561592367128</v>
      </c>
      <c r="E17144">
        <v>-0.25972144789489782</v>
      </c>
      <c r="F17144">
        <v>1.656201849934162</v>
      </c>
      <c r="G17144">
        <f t="shared" si="267"/>
        <v>142.85000000003441</v>
      </c>
    </row>
    <row r="17145" spans="1:7" x14ac:dyDescent="0.3">
      <c r="A17145">
        <v>12.25775567396351</v>
      </c>
      <c r="B17145">
        <v>-1.940061967551568</v>
      </c>
      <c r="C17145">
        <v>16.388271866845152</v>
      </c>
      <c r="D17145">
        <v>-2.1155782058837911</v>
      </c>
      <c r="E17145">
        <v>-0.25980917916278162</v>
      </c>
      <c r="F17145">
        <v>1.656960168169743</v>
      </c>
      <c r="G17145">
        <f t="shared" si="267"/>
        <v>142.85833333336774</v>
      </c>
    </row>
    <row r="17146" spans="1:7" x14ac:dyDescent="0.3">
      <c r="A17146">
        <v>12.26813499729468</v>
      </c>
      <c r="B17146">
        <v>-1.936259179342571</v>
      </c>
      <c r="C17146">
        <v>16.381751410259039</v>
      </c>
      <c r="D17146">
        <v>-2.1157807153984769</v>
      </c>
      <c r="E17146">
        <v>-0.25973603759538438</v>
      </c>
      <c r="F17146">
        <v>1.657529514468211</v>
      </c>
      <c r="G17146">
        <f t="shared" si="267"/>
        <v>142.86666666670106</v>
      </c>
    </row>
    <row r="17147" spans="1:7" x14ac:dyDescent="0.3">
      <c r="A17147">
        <v>12.253739369984791</v>
      </c>
      <c r="B17147">
        <v>-1.941553041566356</v>
      </c>
      <c r="C17147">
        <v>16.372110838720079</v>
      </c>
      <c r="D17147">
        <v>-2.115266353066954</v>
      </c>
      <c r="E17147">
        <v>-0.25959908266929571</v>
      </c>
      <c r="F17147">
        <v>1.65754490083007</v>
      </c>
      <c r="G17147">
        <f t="shared" si="267"/>
        <v>142.87500000003439</v>
      </c>
    </row>
    <row r="17148" spans="1:7" x14ac:dyDescent="0.3">
      <c r="A17148">
        <v>12.2659614802758</v>
      </c>
      <c r="B17148">
        <v>-1.944596828272408</v>
      </c>
      <c r="C17148">
        <v>16.384225851809038</v>
      </c>
      <c r="D17148">
        <v>-2.1164818002036712</v>
      </c>
      <c r="E17148">
        <v>-0.26035384835100539</v>
      </c>
      <c r="F17148">
        <v>1.65810254410632</v>
      </c>
      <c r="G17148">
        <f t="shared" si="267"/>
        <v>142.88333333336772</v>
      </c>
    </row>
    <row r="17149" spans="1:7" x14ac:dyDescent="0.3">
      <c r="A17149">
        <v>12.27834428392212</v>
      </c>
      <c r="B17149">
        <v>-1.957315847479242</v>
      </c>
      <c r="C17149">
        <v>16.364940303700109</v>
      </c>
      <c r="D17149">
        <v>-2.1149366795966769</v>
      </c>
      <c r="E17149">
        <v>-0.26086486491124489</v>
      </c>
      <c r="F17149">
        <v>1.658701151978812</v>
      </c>
      <c r="G17149">
        <f t="shared" si="267"/>
        <v>142.89166666670104</v>
      </c>
    </row>
    <row r="17150" spans="1:7" x14ac:dyDescent="0.3">
      <c r="A17150">
        <v>12.26119703107398</v>
      </c>
      <c r="B17150">
        <v>-1.9556419485200589</v>
      </c>
      <c r="C17150">
        <v>16.382405034520481</v>
      </c>
      <c r="D17150">
        <v>-2.1157762608857711</v>
      </c>
      <c r="E17150">
        <v>-0.26048396423413439</v>
      </c>
      <c r="F17150">
        <v>1.6578724807936109</v>
      </c>
      <c r="G17150">
        <f t="shared" si="267"/>
        <v>142.90000000003437</v>
      </c>
    </row>
    <row r="17151" spans="1:7" x14ac:dyDescent="0.3">
      <c r="A17151">
        <v>12.260086459027081</v>
      </c>
      <c r="B17151">
        <v>-1.9465999540152561</v>
      </c>
      <c r="C17151">
        <v>16.362427357178088</v>
      </c>
      <c r="D17151">
        <v>-2.1147036694506518</v>
      </c>
      <c r="E17151">
        <v>-0.25994217354532723</v>
      </c>
      <c r="F17151">
        <v>1.657368623211726</v>
      </c>
      <c r="G17151">
        <f t="shared" si="267"/>
        <v>142.90833333336769</v>
      </c>
    </row>
    <row r="17152" spans="1:7" x14ac:dyDescent="0.3">
      <c r="A17152">
        <v>12.261163096185861</v>
      </c>
      <c r="B17152">
        <v>-1.947556633007399</v>
      </c>
      <c r="C17152">
        <v>16.38993673878247</v>
      </c>
      <c r="D17152">
        <v>-2.1156462470555231</v>
      </c>
      <c r="E17152">
        <v>-0.25997999981563769</v>
      </c>
      <c r="F17152">
        <v>1.657763902394167</v>
      </c>
      <c r="G17152">
        <f t="shared" si="267"/>
        <v>142.91666666670102</v>
      </c>
    </row>
    <row r="17153" spans="1:7" x14ac:dyDescent="0.3">
      <c r="A17153">
        <v>12.27217953830613</v>
      </c>
      <c r="B17153">
        <v>-1.9307991867391789</v>
      </c>
      <c r="C17153">
        <v>16.368281326799291</v>
      </c>
      <c r="D17153">
        <v>-2.1135291988267659</v>
      </c>
      <c r="E17153">
        <v>-0.26028206994015152</v>
      </c>
      <c r="F17153">
        <v>1.6583635976809581</v>
      </c>
      <c r="G17153">
        <f t="shared" si="267"/>
        <v>142.92500000003434</v>
      </c>
    </row>
    <row r="17154" spans="1:7" x14ac:dyDescent="0.3">
      <c r="A17154">
        <v>12.266041733222281</v>
      </c>
      <c r="B17154">
        <v>-1.9264892088897561</v>
      </c>
      <c r="C17154">
        <v>16.36243066867706</v>
      </c>
      <c r="D17154">
        <v>-2.113128493439429</v>
      </c>
      <c r="E17154">
        <v>-0.2596753014667913</v>
      </c>
      <c r="F17154">
        <v>1.6574627551795691</v>
      </c>
      <c r="G17154">
        <f t="shared" si="267"/>
        <v>142.93333333336767</v>
      </c>
    </row>
    <row r="17155" spans="1:7" x14ac:dyDescent="0.3">
      <c r="A17155">
        <v>12.262061026011249</v>
      </c>
      <c r="B17155">
        <v>-1.9407304286132381</v>
      </c>
      <c r="C17155">
        <v>16.359045298040591</v>
      </c>
      <c r="D17155">
        <v>-2.1135255113750082</v>
      </c>
      <c r="E17155">
        <v>-0.2601710769232185</v>
      </c>
      <c r="F17155">
        <v>1.6583327439471049</v>
      </c>
      <c r="G17155">
        <f t="shared" si="267"/>
        <v>142.941666666701</v>
      </c>
    </row>
    <row r="17156" spans="1:7" x14ac:dyDescent="0.3">
      <c r="A17156">
        <v>12.26657705047478</v>
      </c>
      <c r="B17156">
        <v>-1.9501382632845681</v>
      </c>
      <c r="C17156">
        <v>16.35043636526925</v>
      </c>
      <c r="D17156">
        <v>-2.1124103081350061</v>
      </c>
      <c r="E17156">
        <v>-0.26064809655705617</v>
      </c>
      <c r="F17156">
        <v>1.658729111204106</v>
      </c>
      <c r="G17156">
        <f t="shared" ref="G17156:G17219" si="268">G17155+1/120</f>
        <v>142.95000000003432</v>
      </c>
    </row>
    <row r="17157" spans="1:7" x14ac:dyDescent="0.3">
      <c r="A17157">
        <v>12.154789760091161</v>
      </c>
      <c r="B17157">
        <v>-2.0832968297650569</v>
      </c>
      <c r="C17157">
        <v>16.262323948224481</v>
      </c>
      <c r="D17157">
        <v>-2.1127963307633881</v>
      </c>
      <c r="E17157">
        <v>-0.26149860840767042</v>
      </c>
      <c r="F17157">
        <v>1.6608289764670079</v>
      </c>
      <c r="G17157">
        <f t="shared" si="268"/>
        <v>142.95833333336765</v>
      </c>
    </row>
    <row r="17158" spans="1:7" x14ac:dyDescent="0.3">
      <c r="A17158">
        <v>12.15404456535032</v>
      </c>
      <c r="B17158">
        <v>-2.0898421384089469</v>
      </c>
      <c r="C17158">
        <v>16.25385791191075</v>
      </c>
      <c r="D17158">
        <v>-2.1121514373243051</v>
      </c>
      <c r="E17158">
        <v>-0.2613605558726001</v>
      </c>
      <c r="F17158">
        <v>1.661355035351346</v>
      </c>
      <c r="G17158">
        <f t="shared" si="268"/>
        <v>142.96666666670097</v>
      </c>
    </row>
    <row r="17159" spans="1:7" x14ac:dyDescent="0.3">
      <c r="A17159">
        <v>12.274628235355131</v>
      </c>
      <c r="B17159">
        <v>-1.9556803179508699</v>
      </c>
      <c r="C17159">
        <v>16.381932391408689</v>
      </c>
      <c r="D17159">
        <v>-2.1149707481978788</v>
      </c>
      <c r="E17159">
        <v>-0.26069359960174948</v>
      </c>
      <c r="F17159">
        <v>1.659919177234779</v>
      </c>
      <c r="G17159">
        <f t="shared" si="268"/>
        <v>142.9750000000343</v>
      </c>
    </row>
    <row r="17160" spans="1:7" x14ac:dyDescent="0.3">
      <c r="A17160">
        <v>12.27981771264896</v>
      </c>
      <c r="B17160">
        <v>-1.9299403193564351</v>
      </c>
      <c r="C17160">
        <v>16.361604608897899</v>
      </c>
      <c r="D17160">
        <v>-2.1138979355025298</v>
      </c>
      <c r="E17160">
        <v>-0.26078860612537558</v>
      </c>
      <c r="F17160">
        <v>1.6603578886218691</v>
      </c>
      <c r="G17160">
        <f t="shared" si="268"/>
        <v>142.98333333336763</v>
      </c>
    </row>
    <row r="17161" spans="1:7" x14ac:dyDescent="0.3">
      <c r="A17161">
        <v>12.14968070471134</v>
      </c>
      <c r="B17161">
        <v>-2.107750860274499</v>
      </c>
      <c r="C17161">
        <v>16.274965601746139</v>
      </c>
      <c r="D17161">
        <v>-2.1139959893413218</v>
      </c>
      <c r="E17161">
        <v>-0.26129545693640288</v>
      </c>
      <c r="F17161">
        <v>1.6610083943482541</v>
      </c>
      <c r="G17161">
        <f t="shared" si="268"/>
        <v>142.99166666670095</v>
      </c>
    </row>
    <row r="17162" spans="1:7" x14ac:dyDescent="0.3">
      <c r="A17162">
        <v>12.25089773442563</v>
      </c>
      <c r="B17162">
        <v>-1.9527231086444119</v>
      </c>
      <c r="C17162">
        <v>16.387584601952451</v>
      </c>
      <c r="D17162">
        <v>-2.1150050180080191</v>
      </c>
      <c r="E17162">
        <v>-0.25969378053840858</v>
      </c>
      <c r="F17162">
        <v>1.659063221382707</v>
      </c>
      <c r="G17162">
        <f t="shared" si="268"/>
        <v>143.00000000003428</v>
      </c>
    </row>
    <row r="17163" spans="1:7" x14ac:dyDescent="0.3">
      <c r="A17163">
        <v>12.14459704507218</v>
      </c>
      <c r="B17163">
        <v>-2.1105534486906379</v>
      </c>
      <c r="C17163">
        <v>16.254806232057799</v>
      </c>
      <c r="D17163">
        <v>-2.1128973999069349</v>
      </c>
      <c r="E17163">
        <v>-0.2609986097122402</v>
      </c>
      <c r="F17163">
        <v>1.660778664114809</v>
      </c>
      <c r="G17163">
        <f t="shared" si="268"/>
        <v>143.0083333333676</v>
      </c>
    </row>
    <row r="17164" spans="1:7" x14ac:dyDescent="0.3">
      <c r="A17164">
        <v>12.2790287195981</v>
      </c>
      <c r="B17164">
        <v>-1.942112779677736</v>
      </c>
      <c r="C17164">
        <v>16.36896878140152</v>
      </c>
      <c r="D17164">
        <v>-2.1134951083613269</v>
      </c>
      <c r="E17164">
        <v>-0.26017481031112288</v>
      </c>
      <c r="F17164">
        <v>1.6595850309423961</v>
      </c>
      <c r="G17164">
        <f t="shared" si="268"/>
        <v>143.01666666670093</v>
      </c>
    </row>
    <row r="17165" spans="1:7" x14ac:dyDescent="0.3">
      <c r="A17165">
        <v>12.253200934078841</v>
      </c>
      <c r="B17165">
        <v>-1.948949981233338</v>
      </c>
      <c r="C17165">
        <v>16.368929850039049</v>
      </c>
      <c r="D17165">
        <v>-2.114587216524427</v>
      </c>
      <c r="E17165">
        <v>-0.25924387681933447</v>
      </c>
      <c r="F17165">
        <v>1.6587983845199401</v>
      </c>
      <c r="G17165">
        <f t="shared" si="268"/>
        <v>143.02500000003425</v>
      </c>
    </row>
    <row r="17166" spans="1:7" x14ac:dyDescent="0.3">
      <c r="A17166">
        <v>12.164460659457511</v>
      </c>
      <c r="B17166">
        <v>-2.0883432522797971</v>
      </c>
      <c r="C17166">
        <v>16.24244504401786</v>
      </c>
      <c r="D17166">
        <v>-2.112295258050858</v>
      </c>
      <c r="E17166">
        <v>-0.26131459922033312</v>
      </c>
      <c r="F17166">
        <v>1.661090708688435</v>
      </c>
      <c r="G17166">
        <f t="shared" si="268"/>
        <v>143.03333333336758</v>
      </c>
    </row>
    <row r="17167" spans="1:7" x14ac:dyDescent="0.3">
      <c r="A17167">
        <v>12.2553151331878</v>
      </c>
      <c r="B17167">
        <v>-1.9487902321518751</v>
      </c>
      <c r="C17167">
        <v>16.36849157838277</v>
      </c>
      <c r="D17167">
        <v>-2.1146436668567068</v>
      </c>
      <c r="E17167">
        <v>-0.25949593215434391</v>
      </c>
      <c r="F17167">
        <v>1.6585165858895601</v>
      </c>
      <c r="G17167">
        <f t="shared" si="268"/>
        <v>143.04166666670091</v>
      </c>
    </row>
    <row r="17168" spans="1:7" x14ac:dyDescent="0.3">
      <c r="A17168">
        <v>12.26226684231313</v>
      </c>
      <c r="B17168">
        <v>-1.958773327951731</v>
      </c>
      <c r="C17168">
        <v>16.359006927288601</v>
      </c>
      <c r="D17168">
        <v>-2.1144409830590858</v>
      </c>
      <c r="E17168">
        <v>-0.26070082070828998</v>
      </c>
      <c r="F17168">
        <v>1.659123260308625</v>
      </c>
      <c r="G17168">
        <f t="shared" si="268"/>
        <v>143.05000000003423</v>
      </c>
    </row>
    <row r="17169" spans="1:7" x14ac:dyDescent="0.3">
      <c r="A17169">
        <v>12.28653040169938</v>
      </c>
      <c r="B17169">
        <v>-1.9403291936489631</v>
      </c>
      <c r="C17169">
        <v>16.385194209624039</v>
      </c>
      <c r="D17169">
        <v>-2.1155882313417478</v>
      </c>
      <c r="E17169">
        <v>-0.26107433797837032</v>
      </c>
      <c r="F17169">
        <v>1.6608650841306221</v>
      </c>
      <c r="G17169">
        <f t="shared" si="268"/>
        <v>143.05833333336756</v>
      </c>
    </row>
    <row r="17170" spans="1:7" x14ac:dyDescent="0.3">
      <c r="A17170">
        <v>12.26973213214028</v>
      </c>
      <c r="B17170">
        <v>-1.956416052918712</v>
      </c>
      <c r="C17170">
        <v>16.370677049112999</v>
      </c>
      <c r="D17170">
        <v>-2.1158055472418149</v>
      </c>
      <c r="E17170">
        <v>-0.2605826160476471</v>
      </c>
      <c r="F17170">
        <v>1.659477775822271</v>
      </c>
      <c r="G17170">
        <f t="shared" si="268"/>
        <v>143.06666666670088</v>
      </c>
    </row>
    <row r="17171" spans="1:7" x14ac:dyDescent="0.3">
      <c r="A17171">
        <v>12.273706499407171</v>
      </c>
      <c r="B17171">
        <v>-1.9643070917945791</v>
      </c>
      <c r="C17171">
        <v>16.38126368906995</v>
      </c>
      <c r="D17171">
        <v>-2.116207323224121</v>
      </c>
      <c r="E17171">
        <v>-0.26054844243498521</v>
      </c>
      <c r="F17171">
        <v>1.6601089312898389</v>
      </c>
      <c r="G17171">
        <f t="shared" si="268"/>
        <v>143.07500000003421</v>
      </c>
    </row>
    <row r="17172" spans="1:7" x14ac:dyDescent="0.3">
      <c r="A17172">
        <v>12.258877288180869</v>
      </c>
      <c r="B17172">
        <v>-1.9651982486744981</v>
      </c>
      <c r="C17172">
        <v>16.389435776439889</v>
      </c>
      <c r="D17172">
        <v>-2.1162560563452741</v>
      </c>
      <c r="E17172">
        <v>-0.25996067416313162</v>
      </c>
      <c r="F17172">
        <v>1.65901066786902</v>
      </c>
      <c r="G17172">
        <f t="shared" si="268"/>
        <v>143.08333333336753</v>
      </c>
    </row>
    <row r="17173" spans="1:7" x14ac:dyDescent="0.3">
      <c r="A17173">
        <v>12.25236398419956</v>
      </c>
      <c r="B17173">
        <v>-1.9546764061103881</v>
      </c>
      <c r="C17173">
        <v>16.38539735487819</v>
      </c>
      <c r="D17173">
        <v>-2.1162110719331091</v>
      </c>
      <c r="E17173">
        <v>-0.25984688606266182</v>
      </c>
      <c r="F17173">
        <v>1.6580455841053749</v>
      </c>
      <c r="G17173">
        <f t="shared" si="268"/>
        <v>143.09166666670086</v>
      </c>
    </row>
    <row r="17174" spans="1:7" x14ac:dyDescent="0.3">
      <c r="A17174">
        <v>12.26520770677781</v>
      </c>
      <c r="B17174">
        <v>-1.941387063787624</v>
      </c>
      <c r="C17174">
        <v>16.354341586806321</v>
      </c>
      <c r="D17174">
        <v>-2.114678590522344</v>
      </c>
      <c r="E17174">
        <v>-0.25942299518082751</v>
      </c>
      <c r="F17174">
        <v>1.6582084129908929</v>
      </c>
      <c r="G17174">
        <f t="shared" si="268"/>
        <v>143.10000000003419</v>
      </c>
    </row>
    <row r="17175" spans="1:7" x14ac:dyDescent="0.3">
      <c r="A17175">
        <v>12.152800952860691</v>
      </c>
      <c r="B17175">
        <v>-2.0877819041770032</v>
      </c>
      <c r="C17175">
        <v>16.268316262065539</v>
      </c>
      <c r="D17175">
        <v>-2.114240983182643</v>
      </c>
      <c r="E17175">
        <v>-0.26038083654687788</v>
      </c>
      <c r="F17175">
        <v>1.659137051097864</v>
      </c>
      <c r="G17175">
        <f t="shared" si="268"/>
        <v>143.10833333336751</v>
      </c>
    </row>
    <row r="17176" spans="1:7" x14ac:dyDescent="0.3">
      <c r="A17176">
        <v>12.147259447649549</v>
      </c>
      <c r="B17176">
        <v>-2.1120409242717302</v>
      </c>
      <c r="C17176">
        <v>16.251154825993499</v>
      </c>
      <c r="D17176">
        <v>-2.113312892828465</v>
      </c>
      <c r="E17176">
        <v>-0.26100298650364168</v>
      </c>
      <c r="F17176">
        <v>1.658846000027117</v>
      </c>
      <c r="G17176">
        <f t="shared" si="268"/>
        <v>143.11666666670084</v>
      </c>
    </row>
    <row r="17177" spans="1:7" x14ac:dyDescent="0.3">
      <c r="A17177">
        <v>12.261055839282649</v>
      </c>
      <c r="B17177">
        <v>-1.956142525689188</v>
      </c>
      <c r="C17177">
        <v>16.370935912913101</v>
      </c>
      <c r="D17177">
        <v>-2.1156829705362332</v>
      </c>
      <c r="E17177">
        <v>-0.25949606240660839</v>
      </c>
      <c r="F17177">
        <v>1.6574569138437081</v>
      </c>
      <c r="G17177">
        <f t="shared" si="268"/>
        <v>143.12500000003416</v>
      </c>
    </row>
    <row r="17178" spans="1:7" x14ac:dyDescent="0.3">
      <c r="A17178">
        <v>12.25024941191095</v>
      </c>
      <c r="B17178">
        <v>-1.931423483970653</v>
      </c>
      <c r="C17178">
        <v>16.367015653664438</v>
      </c>
      <c r="D17178">
        <v>-2.1153330829097161</v>
      </c>
      <c r="E17178">
        <v>-0.25938923324032298</v>
      </c>
      <c r="F17178">
        <v>1.6568159698695231</v>
      </c>
      <c r="G17178">
        <f t="shared" si="268"/>
        <v>143.13333333336749</v>
      </c>
    </row>
    <row r="17179" spans="1:7" x14ac:dyDescent="0.3">
      <c r="A17179">
        <v>12.25962461735876</v>
      </c>
      <c r="B17179">
        <v>-1.957200697057909</v>
      </c>
      <c r="C17179">
        <v>16.381436332071939</v>
      </c>
      <c r="D17179">
        <v>-2.11601535748252</v>
      </c>
      <c r="E17179">
        <v>-0.25999201895552099</v>
      </c>
      <c r="F17179">
        <v>1.6575135885252781</v>
      </c>
      <c r="G17179">
        <f t="shared" si="268"/>
        <v>143.14166666670081</v>
      </c>
    </row>
    <row r="17180" spans="1:7" x14ac:dyDescent="0.3">
      <c r="A17180">
        <v>12.289801785737939</v>
      </c>
      <c r="B17180">
        <v>-1.930667820239619</v>
      </c>
      <c r="C17180">
        <v>16.360660979225841</v>
      </c>
      <c r="D17180">
        <v>-2.1144949979719341</v>
      </c>
      <c r="E17180">
        <v>-0.26061683309619721</v>
      </c>
      <c r="F17180">
        <v>1.6590420662804899</v>
      </c>
      <c r="G17180">
        <f t="shared" si="268"/>
        <v>143.15000000003414</v>
      </c>
    </row>
    <row r="17181" spans="1:7" x14ac:dyDescent="0.3">
      <c r="A17181">
        <v>12.272727494438289</v>
      </c>
      <c r="B17181">
        <v>-1.9387871606484171</v>
      </c>
      <c r="C17181">
        <v>16.370645951598501</v>
      </c>
      <c r="D17181">
        <v>-2.1152589264724022</v>
      </c>
      <c r="E17181">
        <v>-0.26031592599251308</v>
      </c>
      <c r="F17181">
        <v>1.658276344946632</v>
      </c>
      <c r="G17181">
        <f t="shared" si="268"/>
        <v>143.15833333336747</v>
      </c>
    </row>
    <row r="17182" spans="1:7" x14ac:dyDescent="0.3">
      <c r="A17182">
        <v>12.26152678414593</v>
      </c>
      <c r="B17182">
        <v>-1.954752234899654</v>
      </c>
      <c r="C17182">
        <v>16.38496920971167</v>
      </c>
      <c r="D17182">
        <v>-2.116824887406898</v>
      </c>
      <c r="E17182">
        <v>-0.26034281248451813</v>
      </c>
      <c r="F17182">
        <v>1.658119228848862</v>
      </c>
      <c r="G17182">
        <f t="shared" si="268"/>
        <v>143.16666666670079</v>
      </c>
    </row>
    <row r="17183" spans="1:7" x14ac:dyDescent="0.3">
      <c r="A17183">
        <v>12.263797554832371</v>
      </c>
      <c r="B17183">
        <v>-1.957563601761936</v>
      </c>
      <c r="C17183">
        <v>16.37927603992021</v>
      </c>
      <c r="D17183">
        <v>-2.1158562724051651</v>
      </c>
      <c r="E17183">
        <v>-0.26012485817616671</v>
      </c>
      <c r="F17183">
        <v>1.658330325741046</v>
      </c>
      <c r="G17183">
        <f t="shared" si="268"/>
        <v>143.17500000003412</v>
      </c>
    </row>
    <row r="17184" spans="1:7" x14ac:dyDescent="0.3">
      <c r="A17184">
        <v>12.26678415769322</v>
      </c>
      <c r="B17184">
        <v>-1.9427945213442179</v>
      </c>
      <c r="C17184">
        <v>16.378698386828258</v>
      </c>
      <c r="D17184">
        <v>-2.1161182817716111</v>
      </c>
      <c r="E17184">
        <v>-0.25966396046675783</v>
      </c>
      <c r="F17184">
        <v>1.6577403576119429</v>
      </c>
      <c r="G17184">
        <f t="shared" si="268"/>
        <v>143.18333333336744</v>
      </c>
    </row>
    <row r="17185" spans="1:7" x14ac:dyDescent="0.3">
      <c r="A17185">
        <v>12.2687170604542</v>
      </c>
      <c r="B17185">
        <v>-1.9470360473735919</v>
      </c>
      <c r="C17185">
        <v>16.38585926259994</v>
      </c>
      <c r="D17185">
        <v>-2.1156912811737958</v>
      </c>
      <c r="E17185">
        <v>-0.25914508637228378</v>
      </c>
      <c r="F17185">
        <v>1.6573418627392631</v>
      </c>
      <c r="G17185">
        <f t="shared" si="268"/>
        <v>143.19166666670077</v>
      </c>
    </row>
    <row r="17186" spans="1:7" x14ac:dyDescent="0.3">
      <c r="A17186">
        <v>12.24789000667819</v>
      </c>
      <c r="B17186">
        <v>-1.9460303030225381</v>
      </c>
      <c r="C17186">
        <v>16.370167427378181</v>
      </c>
      <c r="D17186">
        <v>-2.1153450621142391</v>
      </c>
      <c r="E17186">
        <v>-0.25896240847272661</v>
      </c>
      <c r="F17186">
        <v>1.655996341224083</v>
      </c>
      <c r="G17186">
        <f t="shared" si="268"/>
        <v>143.20000000003409</v>
      </c>
    </row>
    <row r="17187" spans="1:7" x14ac:dyDescent="0.3">
      <c r="A17187">
        <v>12.261673266880811</v>
      </c>
      <c r="B17187">
        <v>-1.935226306162465</v>
      </c>
      <c r="C17187">
        <v>16.37006896227237</v>
      </c>
      <c r="D17187">
        <v>-2.1152141814060221</v>
      </c>
      <c r="E17187">
        <v>-0.25975531480745001</v>
      </c>
      <c r="F17187">
        <v>1.656488941249026</v>
      </c>
      <c r="G17187">
        <f t="shared" si="268"/>
        <v>143.20833333336742</v>
      </c>
    </row>
    <row r="17188" spans="1:7" x14ac:dyDescent="0.3">
      <c r="A17188">
        <v>12.259406799341431</v>
      </c>
      <c r="B17188">
        <v>-1.9410650103816109</v>
      </c>
      <c r="C17188">
        <v>16.37335445071087</v>
      </c>
      <c r="D17188">
        <v>-2.1147334767248651</v>
      </c>
      <c r="E17188">
        <v>-0.25961034198626892</v>
      </c>
      <c r="F17188">
        <v>1.6565727737643949</v>
      </c>
      <c r="G17188">
        <f t="shared" si="268"/>
        <v>143.21666666670075</v>
      </c>
    </row>
    <row r="17189" spans="1:7" x14ac:dyDescent="0.3">
      <c r="A17189">
        <v>12.26896840789896</v>
      </c>
      <c r="B17189">
        <v>-1.938533147034043</v>
      </c>
      <c r="C17189">
        <v>16.36913279338124</v>
      </c>
      <c r="D17189">
        <v>-2.1152722771382062</v>
      </c>
      <c r="E17189">
        <v>-0.2594351062777861</v>
      </c>
      <c r="F17189">
        <v>1.65743257697505</v>
      </c>
      <c r="G17189">
        <f t="shared" si="268"/>
        <v>143.22500000003407</v>
      </c>
    </row>
    <row r="17190" spans="1:7" x14ac:dyDescent="0.3">
      <c r="A17190">
        <v>12.27853063093076</v>
      </c>
      <c r="B17190">
        <v>-1.9353010522493159</v>
      </c>
      <c r="C17190">
        <v>16.39271361669341</v>
      </c>
      <c r="D17190">
        <v>-2.116002905238322</v>
      </c>
      <c r="E17190">
        <v>-0.25990792986828881</v>
      </c>
      <c r="F17190">
        <v>1.657933026204826</v>
      </c>
      <c r="G17190">
        <f t="shared" si="268"/>
        <v>143.2333333333674</v>
      </c>
    </row>
    <row r="17191" spans="1:7" x14ac:dyDescent="0.3">
      <c r="A17191">
        <v>12.267246231666251</v>
      </c>
      <c r="B17191">
        <v>-1.935156573876496</v>
      </c>
      <c r="C17191">
        <v>16.38649413747078</v>
      </c>
      <c r="D17191">
        <v>-2.1156759736373769</v>
      </c>
      <c r="E17191">
        <v>-0.26026989719790949</v>
      </c>
      <c r="F17191">
        <v>1.658227826782489</v>
      </c>
      <c r="G17191">
        <f t="shared" si="268"/>
        <v>143.24166666670072</v>
      </c>
    </row>
    <row r="17192" spans="1:7" x14ac:dyDescent="0.3">
      <c r="A17192">
        <v>12.28204505883515</v>
      </c>
      <c r="B17192">
        <v>-1.932704393086164</v>
      </c>
      <c r="C17192">
        <v>16.383849879592301</v>
      </c>
      <c r="D17192">
        <v>-2.1153468689394539</v>
      </c>
      <c r="E17192">
        <v>-0.26006770786743127</v>
      </c>
      <c r="F17192">
        <v>1.659251533074567</v>
      </c>
      <c r="G17192">
        <f t="shared" si="268"/>
        <v>143.25000000003405</v>
      </c>
    </row>
    <row r="17193" spans="1:7" x14ac:dyDescent="0.3">
      <c r="A17193">
        <v>12.289810555406479</v>
      </c>
      <c r="B17193">
        <v>-1.9609104396247119</v>
      </c>
      <c r="C17193">
        <v>16.388157821114241</v>
      </c>
      <c r="D17193">
        <v>-2.1158516949342192</v>
      </c>
      <c r="E17193">
        <v>-0.26103641334439259</v>
      </c>
      <c r="F17193">
        <v>1.6603996578125211</v>
      </c>
      <c r="G17193">
        <f t="shared" si="268"/>
        <v>143.25833333336737</v>
      </c>
    </row>
    <row r="17194" spans="1:7" x14ac:dyDescent="0.3">
      <c r="A17194">
        <v>12.264249177906301</v>
      </c>
      <c r="B17194">
        <v>-1.9505758189186519</v>
      </c>
      <c r="C17194">
        <v>16.371962985596721</v>
      </c>
      <c r="D17194">
        <v>-2.1155108770891968</v>
      </c>
      <c r="E17194">
        <v>-0.25964782847573142</v>
      </c>
      <c r="F17194">
        <v>1.658619288957752</v>
      </c>
      <c r="G17194">
        <f t="shared" si="268"/>
        <v>143.2666666667007</v>
      </c>
    </row>
    <row r="17195" spans="1:7" x14ac:dyDescent="0.3">
      <c r="A17195">
        <v>12.268822589463401</v>
      </c>
      <c r="B17195">
        <v>-1.9669721723927109</v>
      </c>
      <c r="C17195">
        <v>16.378245061402001</v>
      </c>
      <c r="D17195">
        <v>-2.116017075509947</v>
      </c>
      <c r="E17195">
        <v>-0.26019377789326109</v>
      </c>
      <c r="F17195">
        <v>1.658633123419522</v>
      </c>
      <c r="G17195">
        <f t="shared" si="268"/>
        <v>143.27500000003403</v>
      </c>
    </row>
    <row r="17196" spans="1:7" x14ac:dyDescent="0.3">
      <c r="A17196">
        <v>12.13484773549415</v>
      </c>
      <c r="B17196">
        <v>-2.1077155510225838</v>
      </c>
      <c r="C17196">
        <v>16.262228608852482</v>
      </c>
      <c r="D17196">
        <v>-2.1139930866215688</v>
      </c>
      <c r="E17196">
        <v>-0.26053276488764149</v>
      </c>
      <c r="F17196">
        <v>1.659578460289296</v>
      </c>
      <c r="G17196">
        <f t="shared" si="268"/>
        <v>143.28333333336735</v>
      </c>
    </row>
    <row r="17197" spans="1:7" x14ac:dyDescent="0.3">
      <c r="A17197">
        <v>12.24309495173493</v>
      </c>
      <c r="B17197">
        <v>-1.9684944001759761</v>
      </c>
      <c r="C17197">
        <v>16.376492324649671</v>
      </c>
      <c r="D17197">
        <v>-2.1156759020511369</v>
      </c>
      <c r="E17197">
        <v>-0.25952204633368497</v>
      </c>
      <c r="F17197">
        <v>1.6575347011952</v>
      </c>
      <c r="G17197">
        <f t="shared" si="268"/>
        <v>143.29166666670068</v>
      </c>
    </row>
    <row r="17198" spans="1:7" x14ac:dyDescent="0.3">
      <c r="A17198">
        <v>12.26292829414365</v>
      </c>
      <c r="B17198">
        <v>-1.965467273820144</v>
      </c>
      <c r="C17198">
        <v>16.37472713028297</v>
      </c>
      <c r="D17198">
        <v>-2.1143919937474092</v>
      </c>
      <c r="E17198">
        <v>-0.26009893421261859</v>
      </c>
      <c r="F17198">
        <v>1.658617125253856</v>
      </c>
      <c r="G17198">
        <f t="shared" si="268"/>
        <v>143.300000000034</v>
      </c>
    </row>
    <row r="17199" spans="1:7" x14ac:dyDescent="0.3">
      <c r="A17199">
        <v>12.248739100809569</v>
      </c>
      <c r="B17199">
        <v>-1.9619094766602689</v>
      </c>
      <c r="C17199">
        <v>16.372339429676941</v>
      </c>
      <c r="D17199">
        <v>-2.1148214452738392</v>
      </c>
      <c r="E17199">
        <v>-0.25963709798668971</v>
      </c>
      <c r="F17199">
        <v>1.6576682292179989</v>
      </c>
      <c r="G17199">
        <f t="shared" si="268"/>
        <v>143.30833333336733</v>
      </c>
    </row>
    <row r="17200" spans="1:7" x14ac:dyDescent="0.3">
      <c r="A17200">
        <v>12.2489539339884</v>
      </c>
      <c r="B17200">
        <v>-1.9599287241482359</v>
      </c>
      <c r="C17200">
        <v>16.352667241001789</v>
      </c>
      <c r="D17200">
        <v>-2.1140187337006928</v>
      </c>
      <c r="E17200">
        <v>-0.25958404775886229</v>
      </c>
      <c r="F17200">
        <v>1.6582525722710619</v>
      </c>
      <c r="G17200">
        <f t="shared" si="268"/>
        <v>143.31666666670066</v>
      </c>
    </row>
    <row r="17201" spans="1:7" x14ac:dyDescent="0.3">
      <c r="A17201">
        <v>12.254988684757899</v>
      </c>
      <c r="B17201">
        <v>-1.9550093102876389</v>
      </c>
      <c r="C17201">
        <v>16.369689525576401</v>
      </c>
      <c r="D17201">
        <v>-2.1155780872767709</v>
      </c>
      <c r="E17201">
        <v>-0.26000262053671169</v>
      </c>
      <c r="F17201">
        <v>1.659556281692067</v>
      </c>
      <c r="G17201">
        <f t="shared" si="268"/>
        <v>143.32500000003398</v>
      </c>
    </row>
    <row r="17202" spans="1:7" x14ac:dyDescent="0.3">
      <c r="A17202">
        <v>12.2811301877832</v>
      </c>
      <c r="B17202">
        <v>-1.9675176157829199</v>
      </c>
      <c r="C17202">
        <v>16.362354386825601</v>
      </c>
      <c r="D17202">
        <v>-2.1148194333222379</v>
      </c>
      <c r="E17202">
        <v>-0.26073536612229159</v>
      </c>
      <c r="F17202">
        <v>1.6610703563547109</v>
      </c>
      <c r="G17202">
        <f t="shared" si="268"/>
        <v>143.33333333336731</v>
      </c>
    </row>
    <row r="17203" spans="1:7" x14ac:dyDescent="0.3">
      <c r="A17203">
        <v>12.26227456288704</v>
      </c>
      <c r="B17203">
        <v>-1.9552717263553689</v>
      </c>
      <c r="C17203">
        <v>16.378697379020199</v>
      </c>
      <c r="D17203">
        <v>-2.115931978413462</v>
      </c>
      <c r="E17203">
        <v>-0.26057141876435208</v>
      </c>
      <c r="F17203">
        <v>1.660339312112675</v>
      </c>
      <c r="G17203">
        <f t="shared" si="268"/>
        <v>143.34166666670063</v>
      </c>
    </row>
    <row r="17204" spans="1:7" x14ac:dyDescent="0.3">
      <c r="A17204">
        <v>12.286746817751119</v>
      </c>
      <c r="B17204">
        <v>-1.955583996415867</v>
      </c>
      <c r="C17204">
        <v>16.376012673216071</v>
      </c>
      <c r="D17204">
        <v>-2.115599670029078</v>
      </c>
      <c r="E17204">
        <v>-0.26089933437973001</v>
      </c>
      <c r="F17204">
        <v>1.6608767844253161</v>
      </c>
      <c r="G17204">
        <f t="shared" si="268"/>
        <v>143.35000000003396</v>
      </c>
    </row>
    <row r="17205" spans="1:7" x14ac:dyDescent="0.3">
      <c r="A17205">
        <v>12.26557046441228</v>
      </c>
      <c r="B17205">
        <v>-1.956963728045283</v>
      </c>
      <c r="C17205">
        <v>16.374653831995222</v>
      </c>
      <c r="D17205">
        <v>-2.11461054729704</v>
      </c>
      <c r="E17205">
        <v>-0.26068562804036632</v>
      </c>
      <c r="F17205">
        <v>1.6599444905759959</v>
      </c>
      <c r="G17205">
        <f t="shared" si="268"/>
        <v>143.35833333336728</v>
      </c>
    </row>
    <row r="17206" spans="1:7" x14ac:dyDescent="0.3">
      <c r="A17206">
        <v>12.26239766834513</v>
      </c>
      <c r="B17206">
        <v>-1.9490030524757951</v>
      </c>
      <c r="C17206">
        <v>16.388502588090311</v>
      </c>
      <c r="D17206">
        <v>-2.116495663826667</v>
      </c>
      <c r="E17206">
        <v>-0.26037658186506552</v>
      </c>
      <c r="F17206">
        <v>1.6593348947006319</v>
      </c>
      <c r="G17206">
        <f t="shared" si="268"/>
        <v>143.36666666670061</v>
      </c>
    </row>
    <row r="17207" spans="1:7" x14ac:dyDescent="0.3">
      <c r="A17207">
        <v>12.25915866925647</v>
      </c>
      <c r="B17207">
        <v>-1.9532321208517149</v>
      </c>
      <c r="C17207">
        <v>16.386516231608681</v>
      </c>
      <c r="D17207">
        <v>-2.1162166202091188</v>
      </c>
      <c r="E17207">
        <v>-0.26017868842876102</v>
      </c>
      <c r="F17207">
        <v>1.6589616416398569</v>
      </c>
      <c r="G17207">
        <f t="shared" si="268"/>
        <v>143.37500000003394</v>
      </c>
    </row>
    <row r="17208" spans="1:7" x14ac:dyDescent="0.3">
      <c r="A17208">
        <v>12.258507530886421</v>
      </c>
      <c r="B17208">
        <v>-1.949013589532623</v>
      </c>
      <c r="C17208">
        <v>16.370784230522641</v>
      </c>
      <c r="D17208">
        <v>-2.1152477136894898</v>
      </c>
      <c r="E17208">
        <v>-0.25988492087779808</v>
      </c>
      <c r="F17208">
        <v>1.6583049607567659</v>
      </c>
      <c r="G17208">
        <f t="shared" si="268"/>
        <v>143.38333333336726</v>
      </c>
    </row>
    <row r="17209" spans="1:7" x14ac:dyDescent="0.3">
      <c r="A17209">
        <v>12.1427304636647</v>
      </c>
      <c r="B17209">
        <v>-2.0809127231512812</v>
      </c>
      <c r="C17209">
        <v>16.247268992584761</v>
      </c>
      <c r="D17209">
        <v>-2.1132787432299729</v>
      </c>
      <c r="E17209">
        <v>-0.26028492926202518</v>
      </c>
      <c r="F17209">
        <v>1.659126849813817</v>
      </c>
      <c r="G17209">
        <f t="shared" si="268"/>
        <v>143.39166666670059</v>
      </c>
    </row>
    <row r="17210" spans="1:7" x14ac:dyDescent="0.3">
      <c r="A17210">
        <v>12.23984353801993</v>
      </c>
      <c r="B17210">
        <v>-1.9504797584540661</v>
      </c>
      <c r="C17210">
        <v>16.354598663512</v>
      </c>
      <c r="D17210">
        <v>-2.1145414045249411</v>
      </c>
      <c r="E17210">
        <v>-0.25936219706816088</v>
      </c>
      <c r="F17210">
        <v>1.657330173506691</v>
      </c>
      <c r="G17210">
        <f t="shared" si="268"/>
        <v>143.40000000003391</v>
      </c>
    </row>
    <row r="17211" spans="1:7" x14ac:dyDescent="0.3">
      <c r="A17211">
        <v>12.249747580486311</v>
      </c>
      <c r="B17211">
        <v>-1.9389946539816341</v>
      </c>
      <c r="C17211">
        <v>16.361622403139041</v>
      </c>
      <c r="D17211">
        <v>-2.1145870921379228</v>
      </c>
      <c r="E17211">
        <v>-0.25946129048425032</v>
      </c>
      <c r="F17211">
        <v>1.656876090764335</v>
      </c>
      <c r="G17211">
        <f t="shared" si="268"/>
        <v>143.40833333336724</v>
      </c>
    </row>
    <row r="17212" spans="1:7" x14ac:dyDescent="0.3">
      <c r="A17212">
        <v>12.251161970629759</v>
      </c>
      <c r="B17212">
        <v>-1.9497531538878901</v>
      </c>
      <c r="C17212">
        <v>16.364349350549588</v>
      </c>
      <c r="D17212">
        <v>-2.1155408167498431</v>
      </c>
      <c r="E17212">
        <v>-0.2592250549390579</v>
      </c>
      <c r="F17212">
        <v>1.6575537294083089</v>
      </c>
      <c r="G17212">
        <f t="shared" si="268"/>
        <v>143.41666666670056</v>
      </c>
    </row>
    <row r="17213" spans="1:7" x14ac:dyDescent="0.3">
      <c r="A17213">
        <v>12.266544763529209</v>
      </c>
      <c r="B17213">
        <v>-1.95628851256618</v>
      </c>
      <c r="C17213">
        <v>16.361363068208611</v>
      </c>
      <c r="D17213">
        <v>-2.1158819978462189</v>
      </c>
      <c r="E17213">
        <v>-0.25998385344589697</v>
      </c>
      <c r="F17213">
        <v>1.6583410433771339</v>
      </c>
      <c r="G17213">
        <f t="shared" si="268"/>
        <v>143.42500000003389</v>
      </c>
    </row>
    <row r="17214" spans="1:7" x14ac:dyDescent="0.3">
      <c r="A17214">
        <v>12.14839191179837</v>
      </c>
      <c r="B17214">
        <v>-2.0808009922916808</v>
      </c>
      <c r="C17214">
        <v>16.245630531071011</v>
      </c>
      <c r="D17214">
        <v>-2.1140556935258039</v>
      </c>
      <c r="E17214">
        <v>-0.26007573012686019</v>
      </c>
      <c r="F17214">
        <v>1.6597125707026821</v>
      </c>
      <c r="G17214">
        <f t="shared" si="268"/>
        <v>143.43333333336722</v>
      </c>
    </row>
    <row r="17215" spans="1:7" x14ac:dyDescent="0.3">
      <c r="A17215">
        <v>12.25041751039603</v>
      </c>
      <c r="B17215">
        <v>-1.9573719297175869</v>
      </c>
      <c r="C17215">
        <v>16.380380022707609</v>
      </c>
      <c r="D17215">
        <v>-2.1169092465784871</v>
      </c>
      <c r="E17215">
        <v>-0.25960581000953609</v>
      </c>
      <c r="F17215">
        <v>1.658093755685804</v>
      </c>
      <c r="G17215">
        <f t="shared" si="268"/>
        <v>143.44166666670054</v>
      </c>
    </row>
    <row r="17216" spans="1:7" x14ac:dyDescent="0.3">
      <c r="A17216">
        <v>12.255213714174401</v>
      </c>
      <c r="B17216">
        <v>-1.944856766511055</v>
      </c>
      <c r="C17216">
        <v>16.375608208834571</v>
      </c>
      <c r="D17216">
        <v>-2.1164279983530232</v>
      </c>
      <c r="E17216">
        <v>-0.25969785616352942</v>
      </c>
      <c r="F17216">
        <v>1.65808967511929</v>
      </c>
      <c r="G17216">
        <f t="shared" si="268"/>
        <v>143.45000000003387</v>
      </c>
    </row>
    <row r="17217" spans="1:7" x14ac:dyDescent="0.3">
      <c r="A17217">
        <v>12.256330367035989</v>
      </c>
      <c r="B17217">
        <v>-1.949092888944153</v>
      </c>
      <c r="C17217">
        <v>16.351561858137011</v>
      </c>
      <c r="D17217">
        <v>-2.1152951812022032</v>
      </c>
      <c r="E17217">
        <v>-0.25935797582474501</v>
      </c>
      <c r="F17217">
        <v>1.6580287927892201</v>
      </c>
      <c r="G17217">
        <f t="shared" si="268"/>
        <v>143.45833333336719</v>
      </c>
    </row>
    <row r="17218" spans="1:7" x14ac:dyDescent="0.3">
      <c r="A17218">
        <v>12.246061520344281</v>
      </c>
      <c r="B17218">
        <v>-1.9529885868481041</v>
      </c>
      <c r="C17218">
        <v>16.364791904744742</v>
      </c>
      <c r="D17218">
        <v>-2.115840643493839</v>
      </c>
      <c r="E17218">
        <v>-0.25939331248295011</v>
      </c>
      <c r="F17218">
        <v>1.6562258185217991</v>
      </c>
      <c r="G17218">
        <f t="shared" si="268"/>
        <v>143.46666666670052</v>
      </c>
    </row>
    <row r="17219" spans="1:7" x14ac:dyDescent="0.3">
      <c r="A17219">
        <v>12.25518974684762</v>
      </c>
      <c r="B17219">
        <v>-1.960195882406242</v>
      </c>
      <c r="C17219">
        <v>16.378519252077059</v>
      </c>
      <c r="D17219">
        <v>-2.1168406354694582</v>
      </c>
      <c r="E17219">
        <v>-0.25940415288964458</v>
      </c>
      <c r="F17219">
        <v>1.6565302992835611</v>
      </c>
      <c r="G17219">
        <f t="shared" si="268"/>
        <v>143.47500000003384</v>
      </c>
    </row>
    <row r="17220" spans="1:7" x14ac:dyDescent="0.3">
      <c r="A17220">
        <v>12.1589533941619</v>
      </c>
      <c r="B17220">
        <v>-2.1026342809751788</v>
      </c>
      <c r="C17220">
        <v>16.24339204021539</v>
      </c>
      <c r="D17220">
        <v>-2.1135159421611509</v>
      </c>
      <c r="E17220">
        <v>-0.26066698268485122</v>
      </c>
      <c r="F17220">
        <v>1.658774933844924</v>
      </c>
      <c r="G17220">
        <f t="shared" ref="G17220:G17283" si="269">G17219+1/120</f>
        <v>143.48333333336717</v>
      </c>
    </row>
    <row r="17221" spans="1:7" x14ac:dyDescent="0.3">
      <c r="A17221">
        <v>12.24610041131813</v>
      </c>
      <c r="B17221">
        <v>-1.960056914741976</v>
      </c>
      <c r="C17221">
        <v>16.36446762057351</v>
      </c>
      <c r="D17221">
        <v>-2.1157004943587649</v>
      </c>
      <c r="E17221">
        <v>-0.25939744170317142</v>
      </c>
      <c r="F17221">
        <v>1.655686580012901</v>
      </c>
      <c r="G17221">
        <f t="shared" si="269"/>
        <v>143.4916666667005</v>
      </c>
    </row>
    <row r="17222" spans="1:7" x14ac:dyDescent="0.3">
      <c r="A17222">
        <v>12.26363076804669</v>
      </c>
      <c r="B17222">
        <v>-1.957635834838783</v>
      </c>
      <c r="C17222">
        <v>16.347411762886921</v>
      </c>
      <c r="D17222">
        <v>-2.1139901930577918</v>
      </c>
      <c r="E17222">
        <v>-0.25989640301894162</v>
      </c>
      <c r="F17222">
        <v>1.656614131663898</v>
      </c>
      <c r="G17222">
        <f t="shared" si="269"/>
        <v>143.50000000003382</v>
      </c>
    </row>
    <row r="17223" spans="1:7" x14ac:dyDescent="0.3">
      <c r="A17223">
        <v>12.24425077257416</v>
      </c>
      <c r="B17223">
        <v>-1.96476701734804</v>
      </c>
      <c r="C17223">
        <v>16.350959499387269</v>
      </c>
      <c r="D17223">
        <v>-2.1140281948573141</v>
      </c>
      <c r="E17223">
        <v>-0.25945427264358062</v>
      </c>
      <c r="F17223">
        <v>1.657203339262638</v>
      </c>
      <c r="G17223">
        <f t="shared" si="269"/>
        <v>143.50833333336715</v>
      </c>
    </row>
    <row r="17224" spans="1:7" x14ac:dyDescent="0.3">
      <c r="A17224">
        <v>12.159683974521441</v>
      </c>
      <c r="B17224">
        <v>-2.1100338944802211</v>
      </c>
      <c r="C17224">
        <v>16.22366661040234</v>
      </c>
      <c r="D17224">
        <v>-2.1111759440917899</v>
      </c>
      <c r="E17224">
        <v>-0.26016638050467</v>
      </c>
      <c r="F17224">
        <v>1.662596318213527</v>
      </c>
      <c r="G17224">
        <f t="shared" si="269"/>
        <v>143.51666666670047</v>
      </c>
    </row>
    <row r="17225" spans="1:7" x14ac:dyDescent="0.3">
      <c r="A17225">
        <v>12.20001646534145</v>
      </c>
      <c r="B17225">
        <v>-2.1488695438636611</v>
      </c>
      <c r="C17225">
        <v>16.181232277955829</v>
      </c>
      <c r="D17225">
        <v>-2.1053420256296111</v>
      </c>
      <c r="E17225">
        <v>-0.25999757013222269</v>
      </c>
      <c r="F17225">
        <v>1.66891273574523</v>
      </c>
      <c r="G17225">
        <f t="shared" si="269"/>
        <v>143.5250000000338</v>
      </c>
    </row>
    <row r="17226" spans="1:7" x14ac:dyDescent="0.3">
      <c r="A17226">
        <v>12.250796353279</v>
      </c>
      <c r="B17226">
        <v>-2.11866784741702</v>
      </c>
      <c r="C17226">
        <v>16.117695052753952</v>
      </c>
      <c r="D17226">
        <v>-2.0956793064778161</v>
      </c>
      <c r="E17226">
        <v>-0.25876514854765442</v>
      </c>
      <c r="F17226">
        <v>1.6750961364787571</v>
      </c>
      <c r="G17226">
        <f t="shared" si="269"/>
        <v>143.53333333336712</v>
      </c>
    </row>
    <row r="17227" spans="1:7" x14ac:dyDescent="0.3">
      <c r="A17227">
        <v>12.328457870968739</v>
      </c>
      <c r="B17227">
        <v>-2.0955086627914872</v>
      </c>
      <c r="C17227">
        <v>16.04541203650227</v>
      </c>
      <c r="D17227">
        <v>-2.084258740105569</v>
      </c>
      <c r="E17227">
        <v>-0.25771956944852509</v>
      </c>
      <c r="F17227">
        <v>1.682780061132513</v>
      </c>
      <c r="G17227">
        <f t="shared" si="269"/>
        <v>143.54166666670045</v>
      </c>
    </row>
    <row r="17228" spans="1:7" x14ac:dyDescent="0.3">
      <c r="A17228">
        <v>12.464418124121631</v>
      </c>
      <c r="B17228">
        <v>-2.2715983231586638</v>
      </c>
      <c r="C17228">
        <v>15.94091420145161</v>
      </c>
      <c r="D17228">
        <v>-2.0724685697645988</v>
      </c>
      <c r="E17228">
        <v>-0.2559108032569396</v>
      </c>
      <c r="F17228">
        <v>1.6914949253422999</v>
      </c>
      <c r="G17228">
        <f t="shared" si="269"/>
        <v>143.55000000003378</v>
      </c>
    </row>
    <row r="17229" spans="1:7" x14ac:dyDescent="0.3">
      <c r="A17229">
        <v>12.50129554409906</v>
      </c>
      <c r="B17229">
        <v>-2.264277099068368</v>
      </c>
      <c r="C17229">
        <v>15.85064382516849</v>
      </c>
      <c r="D17229">
        <v>-2.0597189758192558</v>
      </c>
      <c r="E17229">
        <v>-0.25393477892808602</v>
      </c>
      <c r="F17229">
        <v>1.697181641097518</v>
      </c>
      <c r="G17229">
        <f t="shared" si="269"/>
        <v>143.5583333333671</v>
      </c>
    </row>
    <row r="17230" spans="1:7" x14ac:dyDescent="0.3">
      <c r="A17230">
        <v>12.47686857761869</v>
      </c>
      <c r="B17230">
        <v>-2.1479393408529619</v>
      </c>
      <c r="C17230">
        <v>15.77438481970189</v>
      </c>
      <c r="D17230">
        <v>-2.0477823683088539</v>
      </c>
      <c r="E17230">
        <v>-0.25295737183518019</v>
      </c>
      <c r="F17230">
        <v>1.704291834872468</v>
      </c>
      <c r="G17230">
        <f t="shared" si="269"/>
        <v>143.56666666670043</v>
      </c>
    </row>
    <row r="17231" spans="1:7" x14ac:dyDescent="0.3">
      <c r="A17231">
        <v>12.551158146129829</v>
      </c>
      <c r="B17231">
        <v>-2.1311164896330159</v>
      </c>
      <c r="C17231">
        <v>15.68034431255024</v>
      </c>
      <c r="D17231">
        <v>-2.0361627984570232</v>
      </c>
      <c r="E17231">
        <v>-0.25165272171916159</v>
      </c>
      <c r="F17231">
        <v>1.7123927557172389</v>
      </c>
      <c r="G17231">
        <f t="shared" si="269"/>
        <v>143.57500000003375</v>
      </c>
    </row>
    <row r="17232" spans="1:7" x14ac:dyDescent="0.3">
      <c r="A17232">
        <v>12.71740448875515</v>
      </c>
      <c r="B17232">
        <v>-2.2819072555979232</v>
      </c>
      <c r="C17232">
        <v>15.53195440064288</v>
      </c>
      <c r="D17232">
        <v>-2.022253466639921</v>
      </c>
      <c r="E17232">
        <v>-0.248713858564556</v>
      </c>
      <c r="F17232">
        <v>1.7224845416721759</v>
      </c>
      <c r="G17232">
        <f t="shared" si="269"/>
        <v>143.58333333336708</v>
      </c>
    </row>
    <row r="17233" spans="1:7" x14ac:dyDescent="0.3">
      <c r="A17233">
        <v>12.824324114479991</v>
      </c>
      <c r="B17233">
        <v>-2.2829165462685959</v>
      </c>
      <c r="C17233">
        <v>15.426132024059079</v>
      </c>
      <c r="D17233">
        <v>-2.0075892411749989</v>
      </c>
      <c r="E17233">
        <v>-0.24738969443004191</v>
      </c>
      <c r="F17233">
        <v>1.734305269689467</v>
      </c>
      <c r="G17233">
        <f t="shared" si="269"/>
        <v>143.59166666670041</v>
      </c>
    </row>
    <row r="17234" spans="1:7" x14ac:dyDescent="0.3">
      <c r="A17234">
        <v>12.937604525498161</v>
      </c>
      <c r="B17234">
        <v>-2.291682224117507</v>
      </c>
      <c r="C17234">
        <v>15.25431886226564</v>
      </c>
      <c r="D17234">
        <v>-1.989036602484896</v>
      </c>
      <c r="E17234">
        <v>-0.24568657763616439</v>
      </c>
      <c r="F17234">
        <v>1.747605897525061</v>
      </c>
      <c r="G17234">
        <f t="shared" si="269"/>
        <v>143.60000000003373</v>
      </c>
    </row>
    <row r="17235" spans="1:7" x14ac:dyDescent="0.3">
      <c r="A17235">
        <v>13.086181505159001</v>
      </c>
      <c r="B17235">
        <v>-2.2784476638923201</v>
      </c>
      <c r="C17235">
        <v>15.07869875697711</v>
      </c>
      <c r="D17235">
        <v>-1.968596680741727</v>
      </c>
      <c r="E17235">
        <v>-0.2437396839037459</v>
      </c>
      <c r="F17235">
        <v>1.7653421571625321</v>
      </c>
      <c r="G17235">
        <f t="shared" si="269"/>
        <v>143.60833333336706</v>
      </c>
    </row>
    <row r="17236" spans="1:7" x14ac:dyDescent="0.3">
      <c r="A17236">
        <v>13.218589503683511</v>
      </c>
      <c r="B17236">
        <v>-2.2625438813271059</v>
      </c>
      <c r="C17236">
        <v>14.858718201788159</v>
      </c>
      <c r="D17236">
        <v>-1.943851425446584</v>
      </c>
      <c r="E17236">
        <v>-0.2413422925528291</v>
      </c>
      <c r="F17236">
        <v>1.7826259204995101</v>
      </c>
      <c r="G17236">
        <f t="shared" si="269"/>
        <v>143.61666666670038</v>
      </c>
    </row>
    <row r="17237" spans="1:7" x14ac:dyDescent="0.3">
      <c r="A17237">
        <v>13.37644381928207</v>
      </c>
      <c r="B17237">
        <v>-2.252821862318191</v>
      </c>
      <c r="C17237">
        <v>14.69485254236108</v>
      </c>
      <c r="D17237">
        <v>-1.921011547712677</v>
      </c>
      <c r="E17237">
        <v>-0.24047814080309929</v>
      </c>
      <c r="F17237">
        <v>1.8026105926973159</v>
      </c>
      <c r="G17237">
        <f t="shared" si="269"/>
        <v>143.62500000003371</v>
      </c>
    </row>
    <row r="17238" spans="1:7" x14ac:dyDescent="0.3">
      <c r="A17238">
        <v>13.73307318452299</v>
      </c>
      <c r="B17238">
        <v>-2.0187353458133979</v>
      </c>
      <c r="C17238">
        <v>14.27995579350058</v>
      </c>
      <c r="D17238">
        <v>-1.8954991577464031</v>
      </c>
      <c r="E17238">
        <v>-0.24336441081565241</v>
      </c>
      <c r="F17238">
        <v>1.821804117012124</v>
      </c>
      <c r="G17238">
        <f t="shared" si="269"/>
        <v>143.63333333336703</v>
      </c>
    </row>
    <row r="17239" spans="1:7" x14ac:dyDescent="0.3">
      <c r="A17239">
        <v>13.92268324356078</v>
      </c>
      <c r="B17239">
        <v>-1.9872658805088239</v>
      </c>
      <c r="C17239">
        <v>14.15326369049464</v>
      </c>
      <c r="D17239">
        <v>-1.87425039661967</v>
      </c>
      <c r="E17239">
        <v>-0.24380770461706891</v>
      </c>
      <c r="F17239">
        <v>1.8436699718361369</v>
      </c>
      <c r="G17239">
        <f t="shared" si="269"/>
        <v>143.64166666670036</v>
      </c>
    </row>
    <row r="17240" spans="1:7" x14ac:dyDescent="0.3">
      <c r="A17240">
        <v>14.00943092023452</v>
      </c>
      <c r="B17240">
        <v>-1.9722231416658951</v>
      </c>
      <c r="C17240">
        <v>14.054755526480291</v>
      </c>
      <c r="D17240">
        <v>-1.8589563394250499</v>
      </c>
      <c r="E17240">
        <v>-0.24303170113795511</v>
      </c>
      <c r="F17240">
        <v>1.859666708819913</v>
      </c>
      <c r="G17240">
        <f t="shared" si="269"/>
        <v>143.65000000003369</v>
      </c>
    </row>
    <row r="17241" spans="1:7" x14ac:dyDescent="0.3">
      <c r="A17241">
        <v>14.092589274581661</v>
      </c>
      <c r="B17241">
        <v>-1.950412832251087</v>
      </c>
      <c r="C17241">
        <v>13.983711045203069</v>
      </c>
      <c r="D17241">
        <v>-1.847295356511081</v>
      </c>
      <c r="E17241">
        <v>-0.24338397279857479</v>
      </c>
      <c r="F17241">
        <v>1.872796646982648</v>
      </c>
      <c r="G17241">
        <f t="shared" si="269"/>
        <v>143.65833333336701</v>
      </c>
    </row>
    <row r="17242" spans="1:7" x14ac:dyDescent="0.3">
      <c r="A17242">
        <v>14.14882525381342</v>
      </c>
      <c r="B17242">
        <v>-1.981879715649957</v>
      </c>
      <c r="C17242">
        <v>13.94237169292632</v>
      </c>
      <c r="D17242">
        <v>-1.8444281725015801</v>
      </c>
      <c r="E17242">
        <v>-0.2431120448204899</v>
      </c>
      <c r="F17242">
        <v>1.883009761249627</v>
      </c>
      <c r="G17242">
        <f t="shared" si="269"/>
        <v>143.66666666670034</v>
      </c>
    </row>
    <row r="17243" spans="1:7" x14ac:dyDescent="0.3">
      <c r="A17243">
        <v>14.24057735919328</v>
      </c>
      <c r="B17243">
        <v>-1.9536791547230969</v>
      </c>
      <c r="C17243">
        <v>13.89974950393718</v>
      </c>
      <c r="D17243">
        <v>-1.8397069860559101</v>
      </c>
      <c r="E17243">
        <v>-0.24471975752564379</v>
      </c>
      <c r="F17243">
        <v>1.8910562837533511</v>
      </c>
      <c r="G17243">
        <f t="shared" si="269"/>
        <v>143.67500000003366</v>
      </c>
    </row>
    <row r="17244" spans="1:7" x14ac:dyDescent="0.3">
      <c r="A17244">
        <v>14.28413890875132</v>
      </c>
      <c r="B17244">
        <v>-1.9561722079304391</v>
      </c>
      <c r="C17244">
        <v>13.841617337539629</v>
      </c>
      <c r="D17244">
        <v>-1.840572454371399</v>
      </c>
      <c r="E17244">
        <v>-0.24582886608738591</v>
      </c>
      <c r="F17244">
        <v>1.8948207332208229</v>
      </c>
      <c r="G17244">
        <f t="shared" si="269"/>
        <v>143.68333333336699</v>
      </c>
    </row>
    <row r="17245" spans="1:7" x14ac:dyDescent="0.3">
      <c r="A17245">
        <v>14.321910084731741</v>
      </c>
      <c r="B17245">
        <v>-1.937199422956015</v>
      </c>
      <c r="C17245">
        <v>13.85112549655582</v>
      </c>
      <c r="D17245">
        <v>-1.8400628189864521</v>
      </c>
      <c r="E17245">
        <v>-0.2462985510336996</v>
      </c>
      <c r="F17245">
        <v>1.896507709161853</v>
      </c>
      <c r="G17245">
        <f t="shared" si="269"/>
        <v>143.69166666670031</v>
      </c>
    </row>
    <row r="17246" spans="1:7" x14ac:dyDescent="0.3">
      <c r="A17246">
        <v>14.343911011948901</v>
      </c>
      <c r="B17246">
        <v>-1.976648524054337</v>
      </c>
      <c r="C17246">
        <v>13.79744022735145</v>
      </c>
      <c r="D17246">
        <v>-1.83967311064518</v>
      </c>
      <c r="E17246">
        <v>-0.2467862197068155</v>
      </c>
      <c r="F17246">
        <v>1.8982178818648321</v>
      </c>
      <c r="G17246">
        <f t="shared" si="269"/>
        <v>143.70000000003364</v>
      </c>
    </row>
    <row r="17247" spans="1:7" x14ac:dyDescent="0.3">
      <c r="A17247">
        <v>14.373739964484169</v>
      </c>
      <c r="B17247">
        <v>-1.9654222609792089</v>
      </c>
      <c r="C17247">
        <v>13.76594866439987</v>
      </c>
      <c r="D17247">
        <v>-1.837279823054123</v>
      </c>
      <c r="E17247">
        <v>-0.24660709608055609</v>
      </c>
      <c r="F17247">
        <v>1.899838677728908</v>
      </c>
      <c r="G17247">
        <f t="shared" si="269"/>
        <v>143.70833333336697</v>
      </c>
    </row>
    <row r="17248" spans="1:7" x14ac:dyDescent="0.3">
      <c r="A17248">
        <v>14.426262014868319</v>
      </c>
      <c r="B17248">
        <v>-1.965672076360822</v>
      </c>
      <c r="C17248">
        <v>13.711067626007811</v>
      </c>
      <c r="D17248">
        <v>-1.831897338391689</v>
      </c>
      <c r="E17248">
        <v>-0.24664455497754589</v>
      </c>
      <c r="F17248">
        <v>1.90470641844609</v>
      </c>
      <c r="G17248">
        <f t="shared" si="269"/>
        <v>143.71666666670029</v>
      </c>
    </row>
    <row r="17249" spans="1:7" x14ac:dyDescent="0.3">
      <c r="A17249">
        <v>14.47786547224249</v>
      </c>
      <c r="B17249">
        <v>-1.954078879063633</v>
      </c>
      <c r="C17249">
        <v>13.698406131979061</v>
      </c>
      <c r="D17249">
        <v>-1.826422703866029</v>
      </c>
      <c r="E17249">
        <v>-0.24727691407397109</v>
      </c>
      <c r="F17249">
        <v>1.91007831306378</v>
      </c>
      <c r="G17249">
        <f t="shared" si="269"/>
        <v>143.72500000003362</v>
      </c>
    </row>
    <row r="17250" spans="1:7" x14ac:dyDescent="0.3">
      <c r="A17250">
        <v>14.547394964477981</v>
      </c>
      <c r="B17250">
        <v>-1.9512145911840939</v>
      </c>
      <c r="C17250">
        <v>13.664735073935921</v>
      </c>
      <c r="D17250">
        <v>-1.819825624868832</v>
      </c>
      <c r="E17250">
        <v>-0.24803476985481851</v>
      </c>
      <c r="F17250">
        <v>1.9182799366420871</v>
      </c>
      <c r="G17250">
        <f t="shared" si="269"/>
        <v>143.73333333336694</v>
      </c>
    </row>
    <row r="17251" spans="1:7" x14ac:dyDescent="0.3">
      <c r="A17251">
        <v>14.614476894137651</v>
      </c>
      <c r="B17251">
        <v>-1.928854230857731</v>
      </c>
      <c r="C17251">
        <v>13.64044975397449</v>
      </c>
      <c r="D17251">
        <v>-1.816954296688132</v>
      </c>
      <c r="E17251">
        <v>-0.24883412191331891</v>
      </c>
      <c r="F17251">
        <v>1.9271936191451431</v>
      </c>
      <c r="G17251">
        <f t="shared" si="269"/>
        <v>143.74166666670027</v>
      </c>
    </row>
    <row r="17252" spans="1:7" x14ac:dyDescent="0.3">
      <c r="A17252">
        <v>14.700341631668129</v>
      </c>
      <c r="B17252">
        <v>-1.944035444486484</v>
      </c>
      <c r="C17252">
        <v>13.639414915704551</v>
      </c>
      <c r="D17252">
        <v>-1.8164617613579721</v>
      </c>
      <c r="E17252">
        <v>-0.25051492272702153</v>
      </c>
      <c r="F17252">
        <v>1.9376291809686961</v>
      </c>
      <c r="G17252">
        <f t="shared" si="269"/>
        <v>143.75000000003359</v>
      </c>
    </row>
    <row r="17253" spans="1:7" x14ac:dyDescent="0.3">
      <c r="A17253">
        <v>14.77136082738272</v>
      </c>
      <c r="B17253">
        <v>-1.957764819060134</v>
      </c>
      <c r="C17253">
        <v>13.67029946033046</v>
      </c>
      <c r="D17253">
        <v>-1.8187294087775181</v>
      </c>
      <c r="E17253">
        <v>-0.25285444466311702</v>
      </c>
      <c r="F17253">
        <v>1.948154116564276</v>
      </c>
      <c r="G17253">
        <f t="shared" si="269"/>
        <v>143.75833333336692</v>
      </c>
    </row>
    <row r="17254" spans="1:7" x14ac:dyDescent="0.3">
      <c r="A17254">
        <v>14.819961671532299</v>
      </c>
      <c r="B17254">
        <v>-1.971188155321294</v>
      </c>
      <c r="C17254">
        <v>13.65632951503965</v>
      </c>
      <c r="D17254">
        <v>-1.8207048393679199</v>
      </c>
      <c r="E17254">
        <v>-0.25483579408304419</v>
      </c>
      <c r="F17254">
        <v>1.954961290901597</v>
      </c>
      <c r="G17254">
        <f t="shared" si="269"/>
        <v>143.76666666670025</v>
      </c>
    </row>
    <row r="17255" spans="1:7" x14ac:dyDescent="0.3">
      <c r="A17255">
        <v>14.865687457591751</v>
      </c>
      <c r="B17255">
        <v>-1.970823785403109</v>
      </c>
      <c r="C17255">
        <v>13.669363020852099</v>
      </c>
      <c r="D17255">
        <v>-1.822771760880775</v>
      </c>
      <c r="E17255">
        <v>-0.25673828945977079</v>
      </c>
      <c r="F17255">
        <v>1.961050169024962</v>
      </c>
      <c r="G17255">
        <f t="shared" si="269"/>
        <v>143.77500000003357</v>
      </c>
    </row>
    <row r="17256" spans="1:7" x14ac:dyDescent="0.3">
      <c r="A17256">
        <v>14.88815471275444</v>
      </c>
      <c r="B17256">
        <v>-1.957259293636306</v>
      </c>
      <c r="C17256">
        <v>13.6698003410092</v>
      </c>
      <c r="D17256">
        <v>-1.8244600353715219</v>
      </c>
      <c r="E17256">
        <v>-0.25806477179184112</v>
      </c>
      <c r="F17256">
        <v>1.962717950745285</v>
      </c>
      <c r="G17256">
        <f t="shared" si="269"/>
        <v>143.7833333333669</v>
      </c>
    </row>
    <row r="17257" spans="1:7" x14ac:dyDescent="0.3">
      <c r="A17257">
        <v>14.88095741788764</v>
      </c>
      <c r="B17257">
        <v>-1.956840888161659</v>
      </c>
      <c r="C17257">
        <v>13.6650168132128</v>
      </c>
      <c r="D17257">
        <v>-1.825157887033624</v>
      </c>
      <c r="E17257">
        <v>-0.25741287641899702</v>
      </c>
      <c r="F17257">
        <v>1.961926556734334</v>
      </c>
      <c r="G17257">
        <f t="shared" si="269"/>
        <v>143.79166666670022</v>
      </c>
    </row>
    <row r="17258" spans="1:7" x14ac:dyDescent="0.3">
      <c r="A17258">
        <v>14.83779496683133</v>
      </c>
      <c r="B17258">
        <v>-1.968732480918419</v>
      </c>
      <c r="C17258">
        <v>13.67405699763933</v>
      </c>
      <c r="D17258">
        <v>-1.8264406760320351</v>
      </c>
      <c r="E17258">
        <v>-0.25702063056691482</v>
      </c>
      <c r="F17258">
        <v>1.9578610302521799</v>
      </c>
      <c r="G17258">
        <f t="shared" si="269"/>
        <v>143.80000000003355</v>
      </c>
    </row>
    <row r="17259" spans="1:7" x14ac:dyDescent="0.3">
      <c r="A17259">
        <v>14.814565183319379</v>
      </c>
      <c r="B17259">
        <v>-1.9701904557897869</v>
      </c>
      <c r="C17259">
        <v>13.684585879144951</v>
      </c>
      <c r="D17259">
        <v>-1.824840913210596</v>
      </c>
      <c r="E17259">
        <v>-0.25555676625475249</v>
      </c>
      <c r="F17259">
        <v>1.9532824843923331</v>
      </c>
      <c r="G17259">
        <f t="shared" si="269"/>
        <v>143.80833333336687</v>
      </c>
    </row>
    <row r="17260" spans="1:7" x14ac:dyDescent="0.3">
      <c r="A17260">
        <v>14.784893765115211</v>
      </c>
      <c r="B17260">
        <v>-1.936401756814059</v>
      </c>
      <c r="C17260">
        <v>13.6596130388041</v>
      </c>
      <c r="D17260">
        <v>-1.8226269785477749</v>
      </c>
      <c r="E17260">
        <v>-0.25433415140490301</v>
      </c>
      <c r="F17260">
        <v>1.947813178381727</v>
      </c>
      <c r="G17260">
        <f t="shared" si="269"/>
        <v>143.8166666667002</v>
      </c>
    </row>
    <row r="17261" spans="1:7" x14ac:dyDescent="0.3">
      <c r="A17261">
        <v>14.6808706125196</v>
      </c>
      <c r="B17261">
        <v>-1.788534428440129</v>
      </c>
      <c r="C17261">
        <v>13.711797222760699</v>
      </c>
      <c r="D17261">
        <v>-1.8232570324166031</v>
      </c>
      <c r="E17261">
        <v>-0.25315212050097963</v>
      </c>
      <c r="F17261">
        <v>1.943034012338934</v>
      </c>
      <c r="G17261">
        <f t="shared" si="269"/>
        <v>143.82500000003353</v>
      </c>
    </row>
    <row r="17262" spans="1:7" x14ac:dyDescent="0.3">
      <c r="A17262">
        <v>14.73599799801835</v>
      </c>
      <c r="B17262">
        <v>-1.957654184034284</v>
      </c>
      <c r="C17262">
        <v>13.66691426837445</v>
      </c>
      <c r="D17262">
        <v>-1.8219171465430271</v>
      </c>
      <c r="E17262">
        <v>-0.25257695202717528</v>
      </c>
      <c r="F17262">
        <v>1.939755460970948</v>
      </c>
      <c r="G17262">
        <f t="shared" si="269"/>
        <v>143.83333333336685</v>
      </c>
    </row>
    <row r="17263" spans="1:7" x14ac:dyDescent="0.3">
      <c r="A17263">
        <v>14.72193455975389</v>
      </c>
      <c r="B17263">
        <v>-1.980888667331703</v>
      </c>
      <c r="C17263">
        <v>13.66986355836903</v>
      </c>
      <c r="D17263">
        <v>-1.8239533100152621</v>
      </c>
      <c r="E17263">
        <v>-0.25239020283386038</v>
      </c>
      <c r="F17263">
        <v>1.9376997163240759</v>
      </c>
      <c r="G17263">
        <f t="shared" si="269"/>
        <v>143.84166666670018</v>
      </c>
    </row>
    <row r="17264" spans="1:7" x14ac:dyDescent="0.3">
      <c r="A17264">
        <v>14.626720801525799</v>
      </c>
      <c r="B17264">
        <v>-1.8227050920554571</v>
      </c>
      <c r="C17264">
        <v>13.694814987374141</v>
      </c>
      <c r="D17264">
        <v>-1.825514605981053</v>
      </c>
      <c r="E17264">
        <v>-0.25246338248579298</v>
      </c>
      <c r="F17264">
        <v>1.9361822781389291</v>
      </c>
      <c r="G17264">
        <f t="shared" si="269"/>
        <v>143.8500000000335</v>
      </c>
    </row>
    <row r="17265" spans="1:7" x14ac:dyDescent="0.3">
      <c r="A17265">
        <v>14.738594593506431</v>
      </c>
      <c r="B17265">
        <v>-1.971068093216054</v>
      </c>
      <c r="C17265">
        <v>13.680140575426631</v>
      </c>
      <c r="D17265">
        <v>-1.8251742892854821</v>
      </c>
      <c r="E17265">
        <v>-0.25332095043279212</v>
      </c>
      <c r="F17265">
        <v>1.938338997583595</v>
      </c>
      <c r="G17265">
        <f t="shared" si="269"/>
        <v>143.85833333336683</v>
      </c>
    </row>
    <row r="17266" spans="1:7" x14ac:dyDescent="0.3">
      <c r="A17266">
        <v>14.767249607127811</v>
      </c>
      <c r="B17266">
        <v>-1.916376702107923</v>
      </c>
      <c r="C17266">
        <v>13.694988761216139</v>
      </c>
      <c r="D17266">
        <v>-1.8240167810155079</v>
      </c>
      <c r="E17266">
        <v>-0.25353439910641712</v>
      </c>
      <c r="F17266">
        <v>1.941407181943877</v>
      </c>
      <c r="G17266">
        <f t="shared" si="269"/>
        <v>143.86666666670016</v>
      </c>
    </row>
    <row r="17267" spans="1:7" x14ac:dyDescent="0.3">
      <c r="A17267">
        <v>14.77515757233599</v>
      </c>
      <c r="B17267">
        <v>-1.930804431758613</v>
      </c>
      <c r="C17267">
        <v>13.675579738538231</v>
      </c>
      <c r="D17267">
        <v>-1.8240612699989149</v>
      </c>
      <c r="E17267">
        <v>-0.25438102814315522</v>
      </c>
      <c r="F17267">
        <v>1.943111774271824</v>
      </c>
      <c r="G17267">
        <f t="shared" si="269"/>
        <v>143.87500000003348</v>
      </c>
    </row>
    <row r="17268" spans="1:7" x14ac:dyDescent="0.3">
      <c r="A17268">
        <v>14.765344644901431</v>
      </c>
      <c r="B17268">
        <v>-1.935348805576439</v>
      </c>
      <c r="C17268">
        <v>13.70285194241753</v>
      </c>
      <c r="D17268">
        <v>-1.825173533851089</v>
      </c>
      <c r="E17268">
        <v>-0.25421283845416809</v>
      </c>
      <c r="F17268">
        <v>1.9435070088245501</v>
      </c>
      <c r="G17268">
        <f t="shared" si="269"/>
        <v>143.88333333336681</v>
      </c>
    </row>
    <row r="17269" spans="1:7" x14ac:dyDescent="0.3">
      <c r="A17269">
        <v>14.768560007145179</v>
      </c>
      <c r="B17269">
        <v>-1.955254783936144</v>
      </c>
      <c r="C17269">
        <v>13.690953335703149</v>
      </c>
      <c r="D17269">
        <v>-1.8260000358444359</v>
      </c>
      <c r="E17269">
        <v>-0.25457052661450869</v>
      </c>
      <c r="F17269">
        <v>1.94459489743785</v>
      </c>
      <c r="G17269">
        <f t="shared" si="269"/>
        <v>143.89166666670013</v>
      </c>
    </row>
    <row r="17270" spans="1:7" x14ac:dyDescent="0.3">
      <c r="A17270">
        <v>14.77600920914667</v>
      </c>
      <c r="B17270">
        <v>-1.966506598937934</v>
      </c>
      <c r="C17270">
        <v>13.72355809271801</v>
      </c>
      <c r="D17270">
        <v>-1.827885911533158</v>
      </c>
      <c r="E17270">
        <v>-0.25480739621408233</v>
      </c>
      <c r="F17270">
        <v>1.944376449092732</v>
      </c>
      <c r="G17270">
        <f t="shared" si="269"/>
        <v>143.90000000003346</v>
      </c>
    </row>
    <row r="17271" spans="1:7" x14ac:dyDescent="0.3">
      <c r="A17271">
        <v>14.698742552421731</v>
      </c>
      <c r="B17271">
        <v>-1.763526081904599</v>
      </c>
      <c r="C17271">
        <v>13.73513294671687</v>
      </c>
      <c r="D17271">
        <v>-1.8259787846796629</v>
      </c>
      <c r="E17271">
        <v>-0.25419788010611899</v>
      </c>
      <c r="F17271">
        <v>1.9429614005851481</v>
      </c>
      <c r="G17271">
        <f t="shared" si="269"/>
        <v>143.90833333336678</v>
      </c>
    </row>
    <row r="17272" spans="1:7" x14ac:dyDescent="0.3">
      <c r="A17272">
        <v>14.792805081007421</v>
      </c>
      <c r="B17272">
        <v>-1.7732369842287139</v>
      </c>
      <c r="C17272">
        <v>13.832455665413709</v>
      </c>
      <c r="D17272">
        <v>-1.824112187941376</v>
      </c>
      <c r="E17272">
        <v>-0.25592877265867292</v>
      </c>
      <c r="F17272">
        <v>1.944276994971019</v>
      </c>
      <c r="G17272">
        <f t="shared" si="269"/>
        <v>143.91666666670011</v>
      </c>
    </row>
    <row r="17273" spans="1:7" x14ac:dyDescent="0.3">
      <c r="A17273">
        <v>14.786461651138319</v>
      </c>
      <c r="B17273">
        <v>-1.7826854534690479</v>
      </c>
      <c r="C17273">
        <v>13.807401247697211</v>
      </c>
      <c r="D17273">
        <v>-1.823499293744951</v>
      </c>
      <c r="E17273">
        <v>-0.25623113042758378</v>
      </c>
      <c r="F17273">
        <v>1.942882363663621</v>
      </c>
      <c r="G17273">
        <f t="shared" si="269"/>
        <v>143.92500000003344</v>
      </c>
    </row>
    <row r="17274" spans="1:7" x14ac:dyDescent="0.3">
      <c r="A17274">
        <v>14.76603484675552</v>
      </c>
      <c r="B17274">
        <v>-1.801603610624021</v>
      </c>
      <c r="C17274">
        <v>13.81036327412404</v>
      </c>
      <c r="D17274">
        <v>-1.824168168041983</v>
      </c>
      <c r="E17274">
        <v>-0.25574239952189382</v>
      </c>
      <c r="F17274">
        <v>1.941339350288245</v>
      </c>
      <c r="G17274">
        <f t="shared" si="269"/>
        <v>143.93333333336676</v>
      </c>
    </row>
    <row r="17275" spans="1:7" x14ac:dyDescent="0.3">
      <c r="A17275">
        <v>14.75702295487361</v>
      </c>
      <c r="B17275">
        <v>-1.783567812158303</v>
      </c>
      <c r="C17275">
        <v>13.7908203138761</v>
      </c>
      <c r="D17275">
        <v>-1.822351867239588</v>
      </c>
      <c r="E17275">
        <v>-0.25547268448280758</v>
      </c>
      <c r="F17275">
        <v>1.9408091067659721</v>
      </c>
      <c r="G17275">
        <f t="shared" si="269"/>
        <v>143.94166666670009</v>
      </c>
    </row>
    <row r="17276" spans="1:7" x14ac:dyDescent="0.3">
      <c r="A17276">
        <v>14.762537899999471</v>
      </c>
      <c r="B17276">
        <v>-1.8038762937628869</v>
      </c>
      <c r="C17276">
        <v>13.803601211438499</v>
      </c>
      <c r="D17276">
        <v>-1.8229232350641691</v>
      </c>
      <c r="E17276">
        <v>-0.25572743992049168</v>
      </c>
      <c r="F17276">
        <v>1.941695872505051</v>
      </c>
      <c r="G17276">
        <f t="shared" si="269"/>
        <v>143.95000000003341</v>
      </c>
    </row>
    <row r="17277" spans="1:7" x14ac:dyDescent="0.3">
      <c r="A17277">
        <v>14.774797128898211</v>
      </c>
      <c r="B17277">
        <v>-1.7849000843365821</v>
      </c>
      <c r="C17277">
        <v>13.79528053426144</v>
      </c>
      <c r="D17277">
        <v>-1.822830864849398</v>
      </c>
      <c r="E17277">
        <v>-0.2554722136522608</v>
      </c>
      <c r="F17277">
        <v>1.9427877320635241</v>
      </c>
      <c r="G17277">
        <f t="shared" si="269"/>
        <v>143.95833333336674</v>
      </c>
    </row>
    <row r="17278" spans="1:7" x14ac:dyDescent="0.3">
      <c r="A17278">
        <v>14.45896375383291</v>
      </c>
      <c r="B17278">
        <v>-2.289462152361089</v>
      </c>
      <c r="C17278">
        <v>13.898764004318959</v>
      </c>
      <c r="D17278">
        <v>-1.822107552549884</v>
      </c>
      <c r="E17278">
        <v>-0.25598612056869358</v>
      </c>
      <c r="F17278">
        <v>1.948183775891982</v>
      </c>
      <c r="G17278">
        <f t="shared" si="269"/>
        <v>143.96666666670006</v>
      </c>
    </row>
    <row r="17279" spans="1:7" x14ac:dyDescent="0.3">
      <c r="A17279">
        <v>14.806943279975281</v>
      </c>
      <c r="B17279">
        <v>-1.7576886759923811</v>
      </c>
      <c r="C17279">
        <v>13.82963885478163</v>
      </c>
      <c r="D17279">
        <v>-1.824516168937222</v>
      </c>
      <c r="E17279">
        <v>-0.25679067200989608</v>
      </c>
      <c r="F17279">
        <v>1.944568224885965</v>
      </c>
      <c r="G17279">
        <f t="shared" si="269"/>
        <v>143.97500000003339</v>
      </c>
    </row>
    <row r="17280" spans="1:7" x14ac:dyDescent="0.3">
      <c r="A17280">
        <v>14.77412050304812</v>
      </c>
      <c r="B17280">
        <v>-1.800106725943869</v>
      </c>
      <c r="C17280">
        <v>13.81654660067106</v>
      </c>
      <c r="D17280">
        <v>-1.8255201143248341</v>
      </c>
      <c r="E17280">
        <v>-0.25674564886637719</v>
      </c>
      <c r="F17280">
        <v>1.944236863187452</v>
      </c>
      <c r="G17280">
        <f t="shared" si="269"/>
        <v>143.98333333336672</v>
      </c>
    </row>
    <row r="17281" spans="1:7" x14ac:dyDescent="0.3">
      <c r="A17281">
        <v>14.78878430754013</v>
      </c>
      <c r="B17281">
        <v>-1.7729152447334029</v>
      </c>
      <c r="C17281">
        <v>13.804435337501429</v>
      </c>
      <c r="D17281">
        <v>-1.825582491170932</v>
      </c>
      <c r="E17281">
        <v>-0.25685568216177462</v>
      </c>
      <c r="F17281">
        <v>1.9440548774655479</v>
      </c>
      <c r="G17281">
        <f t="shared" si="269"/>
        <v>143.99166666670004</v>
      </c>
    </row>
    <row r="17282" spans="1:7" x14ac:dyDescent="0.3">
      <c r="A17282">
        <v>14.46889856523954</v>
      </c>
      <c r="B17282">
        <v>-2.2722420129145431</v>
      </c>
      <c r="C17282">
        <v>13.91285968713952</v>
      </c>
      <c r="D17282">
        <v>-1.824586112775946</v>
      </c>
      <c r="E17282">
        <v>-0.25606968600112862</v>
      </c>
      <c r="F17282">
        <v>1.949119716073981</v>
      </c>
      <c r="G17282">
        <f t="shared" si="269"/>
        <v>144.00000000003337</v>
      </c>
    </row>
    <row r="17283" spans="1:7" x14ac:dyDescent="0.3">
      <c r="A17283">
        <v>14.47193838660151</v>
      </c>
      <c r="B17283">
        <v>-2.2765751025797698</v>
      </c>
      <c r="C17283">
        <v>13.910281534434681</v>
      </c>
      <c r="D17283">
        <v>-1.824995548738404</v>
      </c>
      <c r="E17283">
        <v>-0.25630173162277392</v>
      </c>
      <c r="F17283">
        <v>1.948728735227746</v>
      </c>
      <c r="G17283">
        <f t="shared" si="269"/>
        <v>144.00833333336669</v>
      </c>
    </row>
    <row r="17284" spans="1:7" x14ac:dyDescent="0.3">
      <c r="A17284">
        <v>14.444755908448609</v>
      </c>
      <c r="B17284">
        <v>-2.3156294433598799</v>
      </c>
      <c r="C17284">
        <v>13.830696810440919</v>
      </c>
      <c r="D17284">
        <v>-1.822694433484056</v>
      </c>
      <c r="E17284">
        <v>-0.25730207424996271</v>
      </c>
      <c r="F17284">
        <v>1.948142621574573</v>
      </c>
      <c r="G17284">
        <f t="shared" ref="G17284:G17347" si="270">G17283+1/120</f>
        <v>144.01666666670002</v>
      </c>
    </row>
    <row r="17285" spans="1:7" x14ac:dyDescent="0.3">
      <c r="A17285">
        <v>14.77189715000536</v>
      </c>
      <c r="B17285">
        <v>-1.772468909084064</v>
      </c>
      <c r="C17285">
        <v>13.80128267636133</v>
      </c>
      <c r="D17285">
        <v>-1.8262292499179791</v>
      </c>
      <c r="E17285">
        <v>-0.2558030464070965</v>
      </c>
      <c r="F17285">
        <v>1.942079276268162</v>
      </c>
      <c r="G17285">
        <f t="shared" si="270"/>
        <v>144.02500000003334</v>
      </c>
    </row>
    <row r="17286" spans="1:7" x14ac:dyDescent="0.3">
      <c r="A17286">
        <v>14.778344950027151</v>
      </c>
      <c r="B17286">
        <v>-1.757978378756216</v>
      </c>
      <c r="C17286">
        <v>13.82408473729571</v>
      </c>
      <c r="D17286">
        <v>-1.826315934127047</v>
      </c>
      <c r="E17286">
        <v>-0.25573107601933037</v>
      </c>
      <c r="F17286">
        <v>1.941903756721721</v>
      </c>
      <c r="G17286">
        <f t="shared" si="270"/>
        <v>144.03333333336667</v>
      </c>
    </row>
    <row r="17287" spans="1:7" x14ac:dyDescent="0.3">
      <c r="A17287">
        <v>14.776679837189819</v>
      </c>
      <c r="B17287">
        <v>-1.7804384279574299</v>
      </c>
      <c r="C17287">
        <v>13.830512336972539</v>
      </c>
      <c r="D17287">
        <v>-1.8261971540728359</v>
      </c>
      <c r="E17287">
        <v>-0.25587605736778479</v>
      </c>
      <c r="F17287">
        <v>1.94204238106057</v>
      </c>
      <c r="G17287">
        <f t="shared" si="270"/>
        <v>144.0416666667</v>
      </c>
    </row>
    <row r="17288" spans="1:7" x14ac:dyDescent="0.3">
      <c r="A17288">
        <v>14.44582258125935</v>
      </c>
      <c r="B17288">
        <v>-2.290252807864821</v>
      </c>
      <c r="C17288">
        <v>13.883489208340711</v>
      </c>
      <c r="D17288">
        <v>-1.8234887671146609</v>
      </c>
      <c r="E17288">
        <v>-0.25550530466466331</v>
      </c>
      <c r="F17288">
        <v>1.946724342990992</v>
      </c>
      <c r="G17288">
        <f t="shared" si="270"/>
        <v>144.05000000003332</v>
      </c>
    </row>
    <row r="17289" spans="1:7" x14ac:dyDescent="0.3">
      <c r="A17289">
        <v>14.462023510962069</v>
      </c>
      <c r="B17289">
        <v>-2.2865683863527209</v>
      </c>
      <c r="C17289">
        <v>13.912449809181769</v>
      </c>
      <c r="D17289">
        <v>-1.825374684126047</v>
      </c>
      <c r="E17289">
        <v>-0.25616498709783719</v>
      </c>
      <c r="F17289">
        <v>1.947375726989508</v>
      </c>
      <c r="G17289">
        <f t="shared" si="270"/>
        <v>144.05833333336665</v>
      </c>
    </row>
    <row r="17290" spans="1:7" x14ac:dyDescent="0.3">
      <c r="A17290">
        <v>14.45481590731378</v>
      </c>
      <c r="B17290">
        <v>-2.293419055940332</v>
      </c>
      <c r="C17290">
        <v>13.906349013519399</v>
      </c>
      <c r="D17290">
        <v>-1.8254738566354689</v>
      </c>
      <c r="E17290">
        <v>-0.25654594145616272</v>
      </c>
      <c r="F17290">
        <v>1.9475445244724809</v>
      </c>
      <c r="G17290">
        <f t="shared" si="270"/>
        <v>144.06666666669997</v>
      </c>
    </row>
    <row r="17291" spans="1:7" x14ac:dyDescent="0.3">
      <c r="A17291">
        <v>14.792529140353331</v>
      </c>
      <c r="B17291">
        <v>-1.7745090668113019</v>
      </c>
      <c r="C17291">
        <v>13.80100680351496</v>
      </c>
      <c r="D17291">
        <v>-1.827323524791973</v>
      </c>
      <c r="E17291">
        <v>-0.256817654617994</v>
      </c>
      <c r="F17291">
        <v>1.943421722795408</v>
      </c>
      <c r="G17291">
        <f t="shared" si="270"/>
        <v>144.0750000000333</v>
      </c>
    </row>
    <row r="17292" spans="1:7" x14ac:dyDescent="0.3">
      <c r="A17292">
        <v>14.468556754865119</v>
      </c>
      <c r="B17292">
        <v>-2.269766606592726</v>
      </c>
      <c r="C17292">
        <v>13.91260601511269</v>
      </c>
      <c r="D17292">
        <v>-1.825832096714548</v>
      </c>
      <c r="E17292">
        <v>-0.25675590412958799</v>
      </c>
      <c r="F17292">
        <v>1.9475613981651709</v>
      </c>
      <c r="G17292">
        <f t="shared" si="270"/>
        <v>144.08333333336662</v>
      </c>
    </row>
    <row r="17293" spans="1:7" x14ac:dyDescent="0.3">
      <c r="A17293">
        <v>14.77236042499727</v>
      </c>
      <c r="B17293">
        <v>-1.7848236284159811</v>
      </c>
      <c r="C17293">
        <v>13.80078349013653</v>
      </c>
      <c r="D17293">
        <v>-1.827494469084429</v>
      </c>
      <c r="E17293">
        <v>-0.25647082000686272</v>
      </c>
      <c r="F17293">
        <v>1.942578352294742</v>
      </c>
      <c r="G17293">
        <f t="shared" si="270"/>
        <v>144.09166666669995</v>
      </c>
    </row>
    <row r="17294" spans="1:7" x14ac:dyDescent="0.3">
      <c r="A17294">
        <v>14.464176862767321</v>
      </c>
      <c r="B17294">
        <v>-2.2643545146136148</v>
      </c>
      <c r="C17294">
        <v>13.910563511944471</v>
      </c>
      <c r="D17294">
        <v>-1.8254548261175481</v>
      </c>
      <c r="E17294">
        <v>-0.25571517338607019</v>
      </c>
      <c r="F17294">
        <v>1.9464749174170159</v>
      </c>
      <c r="G17294">
        <f t="shared" si="270"/>
        <v>144.10000000003328</v>
      </c>
    </row>
    <row r="17295" spans="1:7" x14ac:dyDescent="0.3">
      <c r="A17295">
        <v>14.46013953532392</v>
      </c>
      <c r="B17295">
        <v>-2.2729476612920818</v>
      </c>
      <c r="C17295">
        <v>13.908957882383611</v>
      </c>
      <c r="D17295">
        <v>-1.825484659289516</v>
      </c>
      <c r="E17295">
        <v>-0.25564620031253432</v>
      </c>
      <c r="F17295">
        <v>1.9463367338544011</v>
      </c>
      <c r="G17295">
        <f t="shared" si="270"/>
        <v>144.1083333333666</v>
      </c>
    </row>
    <row r="17296" spans="1:7" x14ac:dyDescent="0.3">
      <c r="A17296">
        <v>14.931668568424239</v>
      </c>
      <c r="B17296">
        <v>-1.799997700973418</v>
      </c>
      <c r="C17296">
        <v>13.86157927885645</v>
      </c>
      <c r="D17296">
        <v>-1.8337207267921349</v>
      </c>
      <c r="E17296">
        <v>-0.26125640557813912</v>
      </c>
      <c r="F17296">
        <v>1.951077239204049</v>
      </c>
      <c r="G17296">
        <f t="shared" si="270"/>
        <v>144.11666666669993</v>
      </c>
    </row>
    <row r="17297" spans="1:7" x14ac:dyDescent="0.3">
      <c r="A17297">
        <v>14.93369482203684</v>
      </c>
      <c r="B17297">
        <v>-1.792909953110668</v>
      </c>
      <c r="C17297">
        <v>13.869364014826241</v>
      </c>
      <c r="D17297">
        <v>-1.834363006000377</v>
      </c>
      <c r="E17297">
        <v>-0.26065332824733167</v>
      </c>
      <c r="F17297">
        <v>1.951155738578026</v>
      </c>
      <c r="G17297">
        <f t="shared" si="270"/>
        <v>144.12500000003325</v>
      </c>
    </row>
    <row r="17298" spans="1:7" x14ac:dyDescent="0.3">
      <c r="A17298">
        <v>14.59767314335277</v>
      </c>
      <c r="B17298">
        <v>-2.2971509891470152</v>
      </c>
      <c r="C17298">
        <v>13.993456379656751</v>
      </c>
      <c r="D17298">
        <v>-1.832196307136869</v>
      </c>
      <c r="E17298">
        <v>-0.25926772444873902</v>
      </c>
      <c r="F17298">
        <v>1.954908767108186</v>
      </c>
      <c r="G17298">
        <f t="shared" si="270"/>
        <v>144.13333333336658</v>
      </c>
    </row>
    <row r="17299" spans="1:7" x14ac:dyDescent="0.3">
      <c r="A17299">
        <v>14.607014518934809</v>
      </c>
      <c r="B17299">
        <v>-2.3093317898776928</v>
      </c>
      <c r="C17299">
        <v>13.992786624479599</v>
      </c>
      <c r="D17299">
        <v>-1.8323501926274091</v>
      </c>
      <c r="E17299">
        <v>-0.25947779566359019</v>
      </c>
      <c r="F17299">
        <v>1.9545105694933169</v>
      </c>
      <c r="G17299">
        <f t="shared" si="270"/>
        <v>144.1416666666999</v>
      </c>
    </row>
    <row r="17300" spans="1:7" x14ac:dyDescent="0.3">
      <c r="A17300">
        <v>14.921759704545041</v>
      </c>
      <c r="B17300">
        <v>-1.831999572601875</v>
      </c>
      <c r="C17300">
        <v>13.90808623663786</v>
      </c>
      <c r="D17300">
        <v>-1.8354782393296289</v>
      </c>
      <c r="E17300">
        <v>-0.26050844858997718</v>
      </c>
      <c r="F17300">
        <v>1.9501089045385429</v>
      </c>
      <c r="G17300">
        <f t="shared" si="270"/>
        <v>144.15000000003323</v>
      </c>
    </row>
    <row r="17301" spans="1:7" x14ac:dyDescent="0.3">
      <c r="A17301">
        <v>14.923540079137711</v>
      </c>
      <c r="B17301">
        <v>-1.8444173188264621</v>
      </c>
      <c r="C17301">
        <v>13.887101547218631</v>
      </c>
      <c r="D17301">
        <v>-1.8360318837759531</v>
      </c>
      <c r="E17301">
        <v>-0.26181661552857888</v>
      </c>
      <c r="F17301">
        <v>1.9490912341165509</v>
      </c>
      <c r="G17301">
        <f t="shared" si="270"/>
        <v>144.15833333336656</v>
      </c>
    </row>
    <row r="17302" spans="1:7" x14ac:dyDescent="0.3">
      <c r="A17302">
        <v>14.94188112276799</v>
      </c>
      <c r="B17302">
        <v>-1.8330234430689309</v>
      </c>
      <c r="C17302">
        <v>13.8966553433062</v>
      </c>
      <c r="D17302">
        <v>-1.8360211922105789</v>
      </c>
      <c r="E17302">
        <v>-0.26088934190620361</v>
      </c>
      <c r="F17302">
        <v>1.9503673623701641</v>
      </c>
      <c r="G17302">
        <f t="shared" si="270"/>
        <v>144.16666666669988</v>
      </c>
    </row>
    <row r="17303" spans="1:7" x14ac:dyDescent="0.3">
      <c r="A17303">
        <v>14.92268653439686</v>
      </c>
      <c r="B17303">
        <v>-1.834610462794789</v>
      </c>
      <c r="C17303">
        <v>13.881812693521381</v>
      </c>
      <c r="D17303">
        <v>-1.8363889110540981</v>
      </c>
      <c r="E17303">
        <v>-0.26116057358499262</v>
      </c>
      <c r="F17303">
        <v>1.9491299831928131</v>
      </c>
      <c r="G17303">
        <f t="shared" si="270"/>
        <v>144.17500000003321</v>
      </c>
    </row>
    <row r="17304" spans="1:7" x14ac:dyDescent="0.3">
      <c r="A17304">
        <v>14.60408252473343</v>
      </c>
      <c r="B17304">
        <v>-2.3159272525207149</v>
      </c>
      <c r="C17304">
        <v>13.997156662082681</v>
      </c>
      <c r="D17304">
        <v>-1.8353254134378529</v>
      </c>
      <c r="E17304">
        <v>-0.25950098490481188</v>
      </c>
      <c r="F17304">
        <v>1.9523304175747109</v>
      </c>
      <c r="G17304">
        <f t="shared" si="270"/>
        <v>144.18333333336653</v>
      </c>
    </row>
    <row r="17305" spans="1:7" x14ac:dyDescent="0.3">
      <c r="A17305">
        <v>14.93757689840996</v>
      </c>
      <c r="B17305">
        <v>-1.8089248497229899</v>
      </c>
      <c r="C17305">
        <v>13.870040446531631</v>
      </c>
      <c r="D17305">
        <v>-1.8349875445684769</v>
      </c>
      <c r="E17305">
        <v>-0.259421717440525</v>
      </c>
      <c r="F17305">
        <v>1.949073891466077</v>
      </c>
      <c r="G17305">
        <f t="shared" si="270"/>
        <v>144.19166666669986</v>
      </c>
    </row>
    <row r="17306" spans="1:7" x14ac:dyDescent="0.3">
      <c r="A17306">
        <v>14.9290224306912</v>
      </c>
      <c r="B17306">
        <v>-1.8053038611043071</v>
      </c>
      <c r="C17306">
        <v>13.86188562730986</v>
      </c>
      <c r="D17306">
        <v>-1.83391844292266</v>
      </c>
      <c r="E17306">
        <v>-0.25989793760318458</v>
      </c>
      <c r="F17306">
        <v>1.94851820987777</v>
      </c>
      <c r="G17306">
        <f t="shared" si="270"/>
        <v>144.20000000003319</v>
      </c>
    </row>
    <row r="17307" spans="1:7" x14ac:dyDescent="0.3">
      <c r="A17307">
        <v>14.937722256291201</v>
      </c>
      <c r="B17307">
        <v>-1.7823370073119389</v>
      </c>
      <c r="C17307">
        <v>13.87249560023216</v>
      </c>
      <c r="D17307">
        <v>-1.8349503867478789</v>
      </c>
      <c r="E17307">
        <v>-0.25981787488237601</v>
      </c>
      <c r="F17307">
        <v>1.948358526120513</v>
      </c>
      <c r="G17307">
        <f t="shared" si="270"/>
        <v>144.20833333336651</v>
      </c>
    </row>
    <row r="17308" spans="1:7" x14ac:dyDescent="0.3">
      <c r="A17308">
        <v>14.76346049462583</v>
      </c>
      <c r="B17308">
        <v>-1.8088391154391921</v>
      </c>
      <c r="C17308">
        <v>13.805087162965441</v>
      </c>
      <c r="D17308">
        <v>-1.828578763774916</v>
      </c>
      <c r="E17308">
        <v>-0.25521243091750911</v>
      </c>
      <c r="F17308">
        <v>1.9392651428350209</v>
      </c>
      <c r="G17308">
        <f t="shared" si="270"/>
        <v>144.21666666669984</v>
      </c>
    </row>
    <row r="17309" spans="1:7" x14ac:dyDescent="0.3">
      <c r="A17309">
        <v>14.7773236431639</v>
      </c>
      <c r="B17309">
        <v>-1.78125176741606</v>
      </c>
      <c r="C17309">
        <v>13.7966300212869</v>
      </c>
      <c r="D17309">
        <v>-1.827935852384148</v>
      </c>
      <c r="E17309">
        <v>-0.25661251483567182</v>
      </c>
      <c r="F17309">
        <v>1.939156409373211</v>
      </c>
      <c r="G17309">
        <f t="shared" si="270"/>
        <v>144.22500000003316</v>
      </c>
    </row>
    <row r="17310" spans="1:7" x14ac:dyDescent="0.3">
      <c r="A17310">
        <v>14.690755838493731</v>
      </c>
      <c r="B17310">
        <v>-1.638754974266414</v>
      </c>
      <c r="C17310">
        <v>13.83800532063044</v>
      </c>
      <c r="D17310">
        <v>-1.830225302939938</v>
      </c>
      <c r="E17310">
        <v>-0.25639926668579449</v>
      </c>
      <c r="F17310">
        <v>1.9393086702649649</v>
      </c>
      <c r="G17310">
        <f t="shared" si="270"/>
        <v>144.23333333336649</v>
      </c>
    </row>
    <row r="17311" spans="1:7" x14ac:dyDescent="0.3">
      <c r="A17311">
        <v>14.777471264646451</v>
      </c>
      <c r="B17311">
        <v>-1.7756137866805799</v>
      </c>
      <c r="C17311">
        <v>13.81544177148885</v>
      </c>
      <c r="D17311">
        <v>-1.8292203730552521</v>
      </c>
      <c r="E17311">
        <v>-0.2565053249476007</v>
      </c>
      <c r="F17311">
        <v>1.939477269114213</v>
      </c>
      <c r="G17311">
        <f t="shared" si="270"/>
        <v>144.24166666669981</v>
      </c>
    </row>
    <row r="17312" spans="1:7" x14ac:dyDescent="0.3">
      <c r="A17312">
        <v>14.75800000359181</v>
      </c>
      <c r="B17312">
        <v>-1.8016821470348321</v>
      </c>
      <c r="C17312">
        <v>13.81192473343415</v>
      </c>
      <c r="D17312">
        <v>-1.8284560512817629</v>
      </c>
      <c r="E17312">
        <v>-0.2571847913843045</v>
      </c>
      <c r="F17312">
        <v>1.9376438887423411</v>
      </c>
      <c r="G17312">
        <f t="shared" si="270"/>
        <v>144.25000000003314</v>
      </c>
    </row>
    <row r="17313" spans="1:7" x14ac:dyDescent="0.3">
      <c r="A17313">
        <v>14.78039122838247</v>
      </c>
      <c r="B17313">
        <v>-1.7895335255584339</v>
      </c>
      <c r="C17313">
        <v>13.81853845378534</v>
      </c>
      <c r="D17313">
        <v>-1.828807945915127</v>
      </c>
      <c r="E17313">
        <v>-0.25604829948343288</v>
      </c>
      <c r="F17313">
        <v>1.9397758534058041</v>
      </c>
      <c r="G17313">
        <f t="shared" si="270"/>
        <v>144.25833333336647</v>
      </c>
    </row>
    <row r="17314" spans="1:7" x14ac:dyDescent="0.3">
      <c r="A17314">
        <v>14.77144250334449</v>
      </c>
      <c r="B17314">
        <v>-1.8111142743686159</v>
      </c>
      <c r="C17314">
        <v>13.809091183224201</v>
      </c>
      <c r="D17314">
        <v>-1.829612332765945</v>
      </c>
      <c r="E17314">
        <v>-0.2573642484056643</v>
      </c>
      <c r="F17314">
        <v>1.939661725283498</v>
      </c>
      <c r="G17314">
        <f t="shared" si="270"/>
        <v>144.26666666669979</v>
      </c>
    </row>
    <row r="17315" spans="1:7" x14ac:dyDescent="0.3">
      <c r="A17315">
        <v>14.699589936886831</v>
      </c>
      <c r="B17315">
        <v>-1.6357256490024099</v>
      </c>
      <c r="C17315">
        <v>13.842462056608561</v>
      </c>
      <c r="D17315">
        <v>-1.829021013042009</v>
      </c>
      <c r="E17315">
        <v>-0.25696321983695591</v>
      </c>
      <c r="F17315">
        <v>1.940052952929711</v>
      </c>
      <c r="G17315">
        <f t="shared" si="270"/>
        <v>144.27500000003312</v>
      </c>
    </row>
    <row r="17316" spans="1:7" x14ac:dyDescent="0.3">
      <c r="A17316">
        <v>14.46911372757652</v>
      </c>
      <c r="B17316">
        <v>-2.246690028745856</v>
      </c>
      <c r="C17316">
        <v>13.936555943039849</v>
      </c>
      <c r="D17316">
        <v>-1.824488780568684</v>
      </c>
      <c r="E17316">
        <v>-0.255764371780412</v>
      </c>
      <c r="F17316">
        <v>1.9459752880388601</v>
      </c>
      <c r="G17316">
        <f t="shared" si="270"/>
        <v>144.28333333336644</v>
      </c>
    </row>
    <row r="17317" spans="1:7" x14ac:dyDescent="0.3">
      <c r="A17317">
        <v>14.4541454669467</v>
      </c>
      <c r="B17317">
        <v>-2.2700771470066008</v>
      </c>
      <c r="C17317">
        <v>13.90863916165212</v>
      </c>
      <c r="D17317">
        <v>-1.824623559843187</v>
      </c>
      <c r="E17317">
        <v>-0.25579109194125149</v>
      </c>
      <c r="F17317">
        <v>1.947216831666837</v>
      </c>
      <c r="G17317">
        <f t="shared" si="270"/>
        <v>144.29166666669977</v>
      </c>
    </row>
    <row r="17318" spans="1:7" x14ac:dyDescent="0.3">
      <c r="A17318">
        <v>14.77357889382885</v>
      </c>
      <c r="B17318">
        <v>-1.773205064016202</v>
      </c>
      <c r="C17318">
        <v>13.802316848528889</v>
      </c>
      <c r="D17318">
        <v>-1.825817763981298</v>
      </c>
      <c r="E17318">
        <v>-0.25635731882206192</v>
      </c>
      <c r="F17318">
        <v>1.9409932802212411</v>
      </c>
      <c r="G17318">
        <f t="shared" si="270"/>
        <v>144.30000000003309</v>
      </c>
    </row>
    <row r="17319" spans="1:7" x14ac:dyDescent="0.3">
      <c r="A17319">
        <v>14.77040790509691</v>
      </c>
      <c r="B17319">
        <v>-1.7599492657190281</v>
      </c>
      <c r="C17319">
        <v>13.81280075345261</v>
      </c>
      <c r="D17319">
        <v>-1.8257284350496139</v>
      </c>
      <c r="E17319">
        <v>-0.25688334170124449</v>
      </c>
      <c r="F17319">
        <v>1.9409260770030481</v>
      </c>
      <c r="G17319">
        <f t="shared" si="270"/>
        <v>144.30833333336642</v>
      </c>
    </row>
    <row r="17320" spans="1:7" x14ac:dyDescent="0.3">
      <c r="A17320">
        <v>14.43880871912511</v>
      </c>
      <c r="B17320">
        <v>-2.271957890103153</v>
      </c>
      <c r="C17320">
        <v>13.912741490956449</v>
      </c>
      <c r="D17320">
        <v>-1.822734915464425</v>
      </c>
      <c r="E17320">
        <v>-0.25618416507454389</v>
      </c>
      <c r="F17320">
        <v>1.947702701940121</v>
      </c>
      <c r="G17320">
        <f t="shared" si="270"/>
        <v>144.31666666669975</v>
      </c>
    </row>
    <row r="17321" spans="1:7" x14ac:dyDescent="0.3">
      <c r="A17321">
        <v>14.77951976469911</v>
      </c>
      <c r="B17321">
        <v>-1.747645609816314</v>
      </c>
      <c r="C17321">
        <v>13.83186882796009</v>
      </c>
      <c r="D17321">
        <v>-1.825327159483972</v>
      </c>
      <c r="E17321">
        <v>-0.25615068382791872</v>
      </c>
      <c r="F17321">
        <v>1.944158670909041</v>
      </c>
      <c r="G17321">
        <f t="shared" si="270"/>
        <v>144.32500000003307</v>
      </c>
    </row>
    <row r="17322" spans="1:7" x14ac:dyDescent="0.3">
      <c r="A17322">
        <v>14.46232811059056</v>
      </c>
      <c r="B17322">
        <v>-2.2499114230463619</v>
      </c>
      <c r="C17322">
        <v>13.93860379280496</v>
      </c>
      <c r="D17322">
        <v>-1.824169153325335</v>
      </c>
      <c r="E17322">
        <v>-0.25556595542075838</v>
      </c>
      <c r="F17322">
        <v>1.9480498972486939</v>
      </c>
      <c r="G17322">
        <f t="shared" si="270"/>
        <v>144.3333333333664</v>
      </c>
    </row>
    <row r="17323" spans="1:7" x14ac:dyDescent="0.3">
      <c r="A17323">
        <v>14.46598453819672</v>
      </c>
      <c r="B17323">
        <v>-2.255164442336739</v>
      </c>
      <c r="C17323">
        <v>13.93735888522462</v>
      </c>
      <c r="D17323">
        <v>-1.826088217805157</v>
      </c>
      <c r="E17323">
        <v>-0.25682076978008339</v>
      </c>
      <c r="F17323">
        <v>1.9480737812585041</v>
      </c>
      <c r="G17323">
        <f t="shared" si="270"/>
        <v>144.34166666669972</v>
      </c>
    </row>
    <row r="17324" spans="1:7" x14ac:dyDescent="0.3">
      <c r="A17324">
        <v>14.441264400897611</v>
      </c>
      <c r="B17324">
        <v>-2.2881782163618078</v>
      </c>
      <c r="C17324">
        <v>13.91033771611878</v>
      </c>
      <c r="D17324">
        <v>-1.8246014137054749</v>
      </c>
      <c r="E17324">
        <v>-0.2563819205836565</v>
      </c>
      <c r="F17324">
        <v>1.948022919170709</v>
      </c>
      <c r="G17324">
        <f t="shared" si="270"/>
        <v>144.35000000003305</v>
      </c>
    </row>
    <row r="17325" spans="1:7" x14ac:dyDescent="0.3">
      <c r="A17325">
        <v>14.77863372767284</v>
      </c>
      <c r="B17325">
        <v>-1.778812133049807</v>
      </c>
      <c r="C17325">
        <v>13.82669586667865</v>
      </c>
      <c r="D17325">
        <v>-1.825781922375233</v>
      </c>
      <c r="E17325">
        <v>-0.25712646771985093</v>
      </c>
      <c r="F17325">
        <v>1.9449642747254321</v>
      </c>
      <c r="G17325">
        <f t="shared" si="270"/>
        <v>144.35833333336637</v>
      </c>
    </row>
    <row r="17326" spans="1:7" x14ac:dyDescent="0.3">
      <c r="A17326">
        <v>14.783471282364459</v>
      </c>
      <c r="B17326">
        <v>-1.7918181327801841</v>
      </c>
      <c r="C17326">
        <v>13.82592587011208</v>
      </c>
      <c r="D17326">
        <v>-1.827027011606871</v>
      </c>
      <c r="E17326">
        <v>-0.25728628144497673</v>
      </c>
      <c r="F17326">
        <v>1.9452856162548331</v>
      </c>
      <c r="G17326">
        <f t="shared" si="270"/>
        <v>144.3666666666997</v>
      </c>
    </row>
    <row r="17327" spans="1:7" x14ac:dyDescent="0.3">
      <c r="A17327">
        <v>14.44253714320676</v>
      </c>
      <c r="B17327">
        <v>-2.289612152868179</v>
      </c>
      <c r="C17327">
        <v>13.916219990677909</v>
      </c>
      <c r="D17327">
        <v>-1.8247777854087011</v>
      </c>
      <c r="E17327">
        <v>-0.25658791704288592</v>
      </c>
      <c r="F17327">
        <v>1.9479622934246359</v>
      </c>
      <c r="G17327">
        <f t="shared" si="270"/>
        <v>144.37500000003303</v>
      </c>
    </row>
    <row r="17328" spans="1:7" x14ac:dyDescent="0.3">
      <c r="A17328">
        <v>14.43518940893432</v>
      </c>
      <c r="B17328">
        <v>-2.2964582054926681</v>
      </c>
      <c r="C17328">
        <v>13.888885616254109</v>
      </c>
      <c r="D17328">
        <v>-1.8235961391485771</v>
      </c>
      <c r="E17328">
        <v>-0.25585222343844921</v>
      </c>
      <c r="F17328">
        <v>1.9470549191709079</v>
      </c>
      <c r="G17328">
        <f t="shared" si="270"/>
        <v>144.38333333336635</v>
      </c>
    </row>
    <row r="17329" spans="1:7" x14ac:dyDescent="0.3">
      <c r="A17329">
        <v>14.439506682887689</v>
      </c>
      <c r="B17329">
        <v>-2.2774231958153579</v>
      </c>
      <c r="C17329">
        <v>13.89870109855964</v>
      </c>
      <c r="D17329">
        <v>-1.8239335174880651</v>
      </c>
      <c r="E17329">
        <v>-0.25530335914490659</v>
      </c>
      <c r="F17329">
        <v>1.946276700150765</v>
      </c>
      <c r="G17329">
        <f t="shared" si="270"/>
        <v>144.39166666669968</v>
      </c>
    </row>
    <row r="17330" spans="1:7" x14ac:dyDescent="0.3">
      <c r="A17330">
        <v>14.441621101968989</v>
      </c>
      <c r="B17330">
        <v>-2.2761106985353359</v>
      </c>
      <c r="C17330">
        <v>13.905041846983391</v>
      </c>
      <c r="D17330">
        <v>-1.8238161173003311</v>
      </c>
      <c r="E17330">
        <v>-0.25507019186422902</v>
      </c>
      <c r="F17330">
        <v>1.947105379349938</v>
      </c>
      <c r="G17330">
        <f t="shared" si="270"/>
        <v>144.400000000033</v>
      </c>
    </row>
    <row r="17331" spans="1:7" x14ac:dyDescent="0.3">
      <c r="A17331">
        <v>14.46580606172556</v>
      </c>
      <c r="B17331">
        <v>-2.257310928436759</v>
      </c>
      <c r="C17331">
        <v>13.922498946768419</v>
      </c>
      <c r="D17331">
        <v>-1.8235482695415659</v>
      </c>
      <c r="E17331">
        <v>-0.25511217573493672</v>
      </c>
      <c r="F17331">
        <v>1.9472974390612949</v>
      </c>
      <c r="G17331">
        <f t="shared" si="270"/>
        <v>144.40833333336633</v>
      </c>
    </row>
    <row r="17332" spans="1:7" x14ac:dyDescent="0.3">
      <c r="A17332">
        <v>14.764768687133749</v>
      </c>
      <c r="B17332">
        <v>-1.776640290961748</v>
      </c>
      <c r="C17332">
        <v>13.810143538966489</v>
      </c>
      <c r="D17332">
        <v>-1.82766398339793</v>
      </c>
      <c r="E17332">
        <v>-0.25594485406890971</v>
      </c>
      <c r="F17332">
        <v>1.9423458835234211</v>
      </c>
      <c r="G17332">
        <f t="shared" si="270"/>
        <v>144.41666666669965</v>
      </c>
    </row>
    <row r="17333" spans="1:7" x14ac:dyDescent="0.3">
      <c r="A17333">
        <v>14.77296136600555</v>
      </c>
      <c r="B17333">
        <v>-1.785490281855822</v>
      </c>
      <c r="C17333">
        <v>13.821884963494229</v>
      </c>
      <c r="D17333">
        <v>-1.82928288452326</v>
      </c>
      <c r="E17333">
        <v>-0.25644726747220681</v>
      </c>
      <c r="F17333">
        <v>1.944364213010547</v>
      </c>
      <c r="G17333">
        <f t="shared" si="270"/>
        <v>144.42500000003298</v>
      </c>
    </row>
    <row r="17334" spans="1:7" x14ac:dyDescent="0.3">
      <c r="A17334">
        <v>14.457829001788211</v>
      </c>
      <c r="B17334">
        <v>-2.2938439207712542</v>
      </c>
      <c r="C17334">
        <v>13.907751818080889</v>
      </c>
      <c r="D17334">
        <v>-1.826338742736229</v>
      </c>
      <c r="E17334">
        <v>-0.25603067179106598</v>
      </c>
      <c r="F17334">
        <v>1.9484195274467311</v>
      </c>
      <c r="G17334">
        <f t="shared" si="270"/>
        <v>144.43333333336631</v>
      </c>
    </row>
    <row r="17335" spans="1:7" x14ac:dyDescent="0.3">
      <c r="A17335">
        <v>14.467294450490551</v>
      </c>
      <c r="B17335">
        <v>-2.2846481061094228</v>
      </c>
      <c r="C17335">
        <v>13.909052133539131</v>
      </c>
      <c r="D17335">
        <v>-1.8264096106977949</v>
      </c>
      <c r="E17335">
        <v>-0.25621787683360042</v>
      </c>
      <c r="F17335">
        <v>1.9474356992076201</v>
      </c>
      <c r="G17335">
        <f t="shared" si="270"/>
        <v>144.44166666669963</v>
      </c>
    </row>
    <row r="17336" spans="1:7" x14ac:dyDescent="0.3">
      <c r="A17336">
        <v>14.45696638925263</v>
      </c>
      <c r="B17336">
        <v>-2.2829508566060182</v>
      </c>
      <c r="C17336">
        <v>13.913679547489361</v>
      </c>
      <c r="D17336">
        <v>-1.827017725033814</v>
      </c>
      <c r="E17336">
        <v>-0.25627213459198661</v>
      </c>
      <c r="F17336">
        <v>1.9459719987430519</v>
      </c>
      <c r="G17336">
        <f t="shared" si="270"/>
        <v>144.45000000003296</v>
      </c>
    </row>
    <row r="17337" spans="1:7" x14ac:dyDescent="0.3">
      <c r="A17337">
        <v>14.77302982150613</v>
      </c>
      <c r="B17337">
        <v>-1.784930901756361</v>
      </c>
      <c r="C17337">
        <v>13.80801679325891</v>
      </c>
      <c r="D17337">
        <v>-1.828236373444889</v>
      </c>
      <c r="E17337">
        <v>-0.25659318453062069</v>
      </c>
      <c r="F17337">
        <v>1.9405600116784789</v>
      </c>
      <c r="G17337">
        <f t="shared" si="270"/>
        <v>144.45833333336628</v>
      </c>
    </row>
    <row r="17338" spans="1:7" x14ac:dyDescent="0.3">
      <c r="A17338">
        <v>14.769568038658541</v>
      </c>
      <c r="B17338">
        <v>-1.774778710347388</v>
      </c>
      <c r="C17338">
        <v>13.83283272270808</v>
      </c>
      <c r="D17338">
        <v>-1.828127228801214</v>
      </c>
      <c r="E17338">
        <v>-0.25544933641819811</v>
      </c>
      <c r="F17338">
        <v>1.939901732146325</v>
      </c>
      <c r="G17338">
        <f t="shared" si="270"/>
        <v>144.46666666669961</v>
      </c>
    </row>
    <row r="17339" spans="1:7" x14ac:dyDescent="0.3">
      <c r="A17339">
        <v>14.75399762395104</v>
      </c>
      <c r="B17339">
        <v>-1.804990899367114</v>
      </c>
      <c r="C17339">
        <v>13.812398583765789</v>
      </c>
      <c r="D17339">
        <v>-1.8283145028436769</v>
      </c>
      <c r="E17339">
        <v>-0.25582672256041222</v>
      </c>
      <c r="F17339">
        <v>1.9380254344266949</v>
      </c>
      <c r="G17339">
        <f t="shared" si="270"/>
        <v>144.47500000003294</v>
      </c>
    </row>
    <row r="17340" spans="1:7" x14ac:dyDescent="0.3">
      <c r="A17340">
        <v>14.759977049637021</v>
      </c>
      <c r="B17340">
        <v>-1.80020879732308</v>
      </c>
      <c r="C17340">
        <v>13.796866425242451</v>
      </c>
      <c r="D17340">
        <v>-1.8289698526017411</v>
      </c>
      <c r="E17340">
        <v>-0.25586167271551002</v>
      </c>
      <c r="F17340">
        <v>1.9379705693078491</v>
      </c>
      <c r="G17340">
        <f t="shared" si="270"/>
        <v>144.48333333336626</v>
      </c>
    </row>
    <row r="17341" spans="1:7" x14ac:dyDescent="0.3">
      <c r="A17341">
        <v>14.7691431039765</v>
      </c>
      <c r="B17341">
        <v>-1.784494150749717</v>
      </c>
      <c r="C17341">
        <v>13.79199678766344</v>
      </c>
      <c r="D17341">
        <v>-1.828034457298167</v>
      </c>
      <c r="E17341">
        <v>-0.25547249906844038</v>
      </c>
      <c r="F17341">
        <v>1.9391864280572431</v>
      </c>
      <c r="G17341">
        <f t="shared" si="270"/>
        <v>144.49166666669959</v>
      </c>
    </row>
    <row r="17342" spans="1:7" x14ac:dyDescent="0.3">
      <c r="A17342">
        <v>14.77976912143134</v>
      </c>
      <c r="B17342">
        <v>-1.7540838554901941</v>
      </c>
      <c r="C17342">
        <v>13.78028225498727</v>
      </c>
      <c r="D17342">
        <v>-1.827458599796959</v>
      </c>
      <c r="E17342">
        <v>-0.25557851812187121</v>
      </c>
      <c r="F17342">
        <v>1.939349652132099</v>
      </c>
      <c r="G17342">
        <f t="shared" si="270"/>
        <v>144.50000000003291</v>
      </c>
    </row>
    <row r="17343" spans="1:7" x14ac:dyDescent="0.3">
      <c r="A17343">
        <v>14.7832378456556</v>
      </c>
      <c r="B17343">
        <v>-1.7730630521845561</v>
      </c>
      <c r="C17343">
        <v>13.79166850295999</v>
      </c>
      <c r="D17343">
        <v>-1.828998592602272</v>
      </c>
      <c r="E17343">
        <v>-0.25615823851603831</v>
      </c>
      <c r="F17343">
        <v>1.9399758465301651</v>
      </c>
      <c r="G17343">
        <f t="shared" si="270"/>
        <v>144.50833333336624</v>
      </c>
    </row>
    <row r="17344" spans="1:7" x14ac:dyDescent="0.3">
      <c r="A17344">
        <v>14.78054802164951</v>
      </c>
      <c r="B17344">
        <v>-1.7719155685767329</v>
      </c>
      <c r="C17344">
        <v>13.787658622135821</v>
      </c>
      <c r="D17344">
        <v>-1.828284458106866</v>
      </c>
      <c r="E17344">
        <v>-0.25662740002719558</v>
      </c>
      <c r="F17344">
        <v>1.939537542527318</v>
      </c>
      <c r="G17344">
        <f t="shared" si="270"/>
        <v>144.51666666669956</v>
      </c>
    </row>
    <row r="17345" spans="1:7" x14ac:dyDescent="0.3">
      <c r="A17345">
        <v>14.784498008103929</v>
      </c>
      <c r="B17345">
        <v>-1.77150730478226</v>
      </c>
      <c r="C17345">
        <v>13.797916199029251</v>
      </c>
      <c r="D17345">
        <v>-1.828952605052524</v>
      </c>
      <c r="E17345">
        <v>-0.25739429966545052</v>
      </c>
      <c r="F17345">
        <v>1.9397119374924601</v>
      </c>
      <c r="G17345">
        <f t="shared" si="270"/>
        <v>144.52500000003289</v>
      </c>
    </row>
    <row r="17346" spans="1:7" x14ac:dyDescent="0.3">
      <c r="A17346">
        <v>14.78102287011764</v>
      </c>
      <c r="B17346">
        <v>-1.7799032215524491</v>
      </c>
      <c r="C17346">
        <v>13.79630029270545</v>
      </c>
      <c r="D17346">
        <v>-1.8293904017155851</v>
      </c>
      <c r="E17346">
        <v>-0.25690196092857659</v>
      </c>
      <c r="F17346">
        <v>1.9410946488325429</v>
      </c>
      <c r="G17346">
        <f t="shared" si="270"/>
        <v>144.53333333336622</v>
      </c>
    </row>
    <row r="17347" spans="1:7" x14ac:dyDescent="0.3">
      <c r="A17347">
        <v>14.77271528676</v>
      </c>
      <c r="B17347">
        <v>-1.7550706678574099</v>
      </c>
      <c r="C17347">
        <v>13.776084738361121</v>
      </c>
      <c r="D17347">
        <v>-1.828320683895347</v>
      </c>
      <c r="E17347">
        <v>-0.25686039637146391</v>
      </c>
      <c r="F17347">
        <v>1.939538723971679</v>
      </c>
      <c r="G17347">
        <f t="shared" si="270"/>
        <v>144.54166666669954</v>
      </c>
    </row>
    <row r="17348" spans="1:7" x14ac:dyDescent="0.3">
      <c r="A17348">
        <v>14.77583948485387</v>
      </c>
      <c r="B17348">
        <v>-1.7775580320866731</v>
      </c>
      <c r="C17348">
        <v>13.79478257324768</v>
      </c>
      <c r="D17348">
        <v>-1.8284684697691791</v>
      </c>
      <c r="E17348">
        <v>-0.2569068439635197</v>
      </c>
      <c r="F17348">
        <v>1.937394078789676</v>
      </c>
      <c r="G17348">
        <f t="shared" ref="G17348:G17411" si="271">G17347+1/120</f>
        <v>144.55000000003287</v>
      </c>
    </row>
    <row r="17349" spans="1:7" x14ac:dyDescent="0.3">
      <c r="A17349">
        <v>14.76626517816052</v>
      </c>
      <c r="B17349">
        <v>-1.766081516766832</v>
      </c>
      <c r="C17349">
        <v>13.780768275425739</v>
      </c>
      <c r="D17349">
        <v>-1.828044772440794</v>
      </c>
      <c r="E17349">
        <v>-0.25691080098765579</v>
      </c>
      <c r="F17349">
        <v>1.9377790293266031</v>
      </c>
      <c r="G17349">
        <f t="shared" si="271"/>
        <v>144.55833333336619</v>
      </c>
    </row>
    <row r="17350" spans="1:7" x14ac:dyDescent="0.3">
      <c r="A17350">
        <v>14.78560843733648</v>
      </c>
      <c r="B17350">
        <v>-1.772756988164629</v>
      </c>
      <c r="C17350">
        <v>13.80578890813606</v>
      </c>
      <c r="D17350">
        <v>-1.82700467180385</v>
      </c>
      <c r="E17350">
        <v>-0.25595668345735623</v>
      </c>
      <c r="F17350">
        <v>1.93877980622652</v>
      </c>
      <c r="G17350">
        <f t="shared" si="271"/>
        <v>144.56666666669952</v>
      </c>
    </row>
    <row r="17351" spans="1:7" x14ac:dyDescent="0.3">
      <c r="A17351">
        <v>14.76505854765464</v>
      </c>
      <c r="B17351">
        <v>-1.7666764220582929</v>
      </c>
      <c r="C17351">
        <v>13.80287481118136</v>
      </c>
      <c r="D17351">
        <v>-1.8269161115693771</v>
      </c>
      <c r="E17351">
        <v>-0.25564786275936452</v>
      </c>
      <c r="F17351">
        <v>1.9379852347310851</v>
      </c>
      <c r="G17351">
        <f t="shared" si="271"/>
        <v>144.57500000003284</v>
      </c>
    </row>
    <row r="17352" spans="1:7" x14ac:dyDescent="0.3">
      <c r="A17352">
        <v>14.76350375628207</v>
      </c>
      <c r="B17352">
        <v>-1.796913807518449</v>
      </c>
      <c r="C17352">
        <v>13.768798249891841</v>
      </c>
      <c r="D17352">
        <v>-1.828008380733154</v>
      </c>
      <c r="E17352">
        <v>-0.2563996020807896</v>
      </c>
      <c r="F17352">
        <v>1.938719230007963</v>
      </c>
      <c r="G17352">
        <f t="shared" si="271"/>
        <v>144.58333333336617</v>
      </c>
    </row>
    <row r="17353" spans="1:7" x14ac:dyDescent="0.3">
      <c r="A17353">
        <v>14.75864506248787</v>
      </c>
      <c r="B17353">
        <v>-1.7889403176872971</v>
      </c>
      <c r="C17353">
        <v>13.81849397445986</v>
      </c>
      <c r="D17353">
        <v>-1.828931661396858</v>
      </c>
      <c r="E17353">
        <v>-0.25576244685562582</v>
      </c>
      <c r="F17353">
        <v>1.9390368650738541</v>
      </c>
      <c r="G17353">
        <f t="shared" si="271"/>
        <v>144.5916666666995</v>
      </c>
    </row>
    <row r="17354" spans="1:7" x14ac:dyDescent="0.3">
      <c r="A17354">
        <v>14.76947129938112</v>
      </c>
      <c r="B17354">
        <v>-1.7822832620776741</v>
      </c>
      <c r="C17354">
        <v>13.792784925985609</v>
      </c>
      <c r="D17354">
        <v>-1.827144378792632</v>
      </c>
      <c r="E17354">
        <v>-0.25573929040997029</v>
      </c>
      <c r="F17354">
        <v>1.9405452634534821</v>
      </c>
      <c r="G17354">
        <f t="shared" si="271"/>
        <v>144.60000000003282</v>
      </c>
    </row>
    <row r="17355" spans="1:7" x14ac:dyDescent="0.3">
      <c r="A17355">
        <v>14.78215204111039</v>
      </c>
      <c r="B17355">
        <v>-1.7639982298979671</v>
      </c>
      <c r="C17355">
        <v>13.805563022753979</v>
      </c>
      <c r="D17355">
        <v>-1.8281038616022229</v>
      </c>
      <c r="E17355">
        <v>-0.25657398218002231</v>
      </c>
      <c r="F17355">
        <v>1.9415583011561779</v>
      </c>
      <c r="G17355">
        <f t="shared" si="271"/>
        <v>144.60833333336615</v>
      </c>
    </row>
    <row r="17356" spans="1:7" x14ac:dyDescent="0.3">
      <c r="A17356">
        <v>14.46744166975901</v>
      </c>
      <c r="B17356">
        <v>-2.2721086590821522</v>
      </c>
      <c r="C17356">
        <v>13.91031747800861</v>
      </c>
      <c r="D17356">
        <v>-1.826207530351045</v>
      </c>
      <c r="E17356">
        <v>-0.25635616659193389</v>
      </c>
      <c r="F17356">
        <v>1.9461775034850859</v>
      </c>
      <c r="G17356">
        <f t="shared" si="271"/>
        <v>144.61666666669947</v>
      </c>
    </row>
    <row r="17357" spans="1:7" x14ac:dyDescent="0.3">
      <c r="A17357">
        <v>14.451253800752371</v>
      </c>
      <c r="B17357">
        <v>-2.2755867115226529</v>
      </c>
      <c r="C17357">
        <v>13.906951847760469</v>
      </c>
      <c r="D17357">
        <v>-1.82593111906478</v>
      </c>
      <c r="E17357">
        <v>-0.2555742404483724</v>
      </c>
      <c r="F17357">
        <v>1.945955021335583</v>
      </c>
      <c r="G17357">
        <f t="shared" si="271"/>
        <v>144.6250000000328</v>
      </c>
    </row>
    <row r="17358" spans="1:7" x14ac:dyDescent="0.3">
      <c r="A17358">
        <v>14.445891819440151</v>
      </c>
      <c r="B17358">
        <v>-2.2911307719878549</v>
      </c>
      <c r="C17358">
        <v>13.90399380471564</v>
      </c>
      <c r="D17358">
        <v>-1.825913320902766</v>
      </c>
      <c r="E17358">
        <v>-0.25578005246889862</v>
      </c>
      <c r="F17358">
        <v>1.946836403566875</v>
      </c>
      <c r="G17358">
        <f t="shared" si="271"/>
        <v>144.63333333336612</v>
      </c>
    </row>
    <row r="17359" spans="1:7" x14ac:dyDescent="0.3">
      <c r="A17359">
        <v>14.449529821211421</v>
      </c>
      <c r="B17359">
        <v>-2.290425204419797</v>
      </c>
      <c r="C17359">
        <v>13.896397363742359</v>
      </c>
      <c r="D17359">
        <v>-1.8250875687029029</v>
      </c>
      <c r="E17359">
        <v>-0.25584399859397139</v>
      </c>
      <c r="F17359">
        <v>1.947447783315893</v>
      </c>
      <c r="G17359">
        <f t="shared" si="271"/>
        <v>144.64166666669945</v>
      </c>
    </row>
    <row r="17360" spans="1:7" x14ac:dyDescent="0.3">
      <c r="A17360">
        <v>14.44447304117095</v>
      </c>
      <c r="B17360">
        <v>-2.2859633242034629</v>
      </c>
      <c r="C17360">
        <v>13.91557602754655</v>
      </c>
      <c r="D17360">
        <v>-1.825624979970748</v>
      </c>
      <c r="E17360">
        <v>-0.25597420670376009</v>
      </c>
      <c r="F17360">
        <v>1.9462457288340429</v>
      </c>
      <c r="G17360">
        <f t="shared" si="271"/>
        <v>144.65000000003278</v>
      </c>
    </row>
    <row r="17361" spans="1:7" x14ac:dyDescent="0.3">
      <c r="A17361">
        <v>14.43415494189634</v>
      </c>
      <c r="B17361">
        <v>-2.3033634141748669</v>
      </c>
      <c r="C17361">
        <v>13.897294220326961</v>
      </c>
      <c r="D17361">
        <v>-1.8247864334227319</v>
      </c>
      <c r="E17361">
        <v>-0.25534935093806388</v>
      </c>
      <c r="F17361">
        <v>1.945941964190121</v>
      </c>
      <c r="G17361">
        <f t="shared" si="271"/>
        <v>144.6583333333661</v>
      </c>
    </row>
    <row r="17362" spans="1:7" x14ac:dyDescent="0.3">
      <c r="A17362">
        <v>14.44467550113016</v>
      </c>
      <c r="B17362">
        <v>-2.2876153431547288</v>
      </c>
      <c r="C17362">
        <v>13.89464907556591</v>
      </c>
      <c r="D17362">
        <v>-1.8237602612070869</v>
      </c>
      <c r="E17362">
        <v>-0.25514338381561202</v>
      </c>
      <c r="F17362">
        <v>1.9462377751572899</v>
      </c>
      <c r="G17362">
        <f t="shared" si="271"/>
        <v>144.66666666669943</v>
      </c>
    </row>
    <row r="17363" spans="1:7" x14ac:dyDescent="0.3">
      <c r="A17363">
        <v>14.443963528083559</v>
      </c>
      <c r="B17363">
        <v>-2.281081416504835</v>
      </c>
      <c r="C17363">
        <v>13.912113166004641</v>
      </c>
      <c r="D17363">
        <v>-1.824132915118363</v>
      </c>
      <c r="E17363">
        <v>-0.25521512036756622</v>
      </c>
      <c r="F17363">
        <v>1.9472991572418981</v>
      </c>
      <c r="G17363">
        <f t="shared" si="271"/>
        <v>144.67500000003275</v>
      </c>
    </row>
    <row r="17364" spans="1:7" x14ac:dyDescent="0.3">
      <c r="A17364">
        <v>14.44751297851912</v>
      </c>
      <c r="B17364">
        <v>-2.295168341864787</v>
      </c>
      <c r="C17364">
        <v>13.903387339128351</v>
      </c>
      <c r="D17364">
        <v>-1.8246309092298341</v>
      </c>
      <c r="E17364">
        <v>-0.25572994256201348</v>
      </c>
      <c r="F17364">
        <v>1.9479078032581021</v>
      </c>
      <c r="G17364">
        <f t="shared" si="271"/>
        <v>144.68333333336608</v>
      </c>
    </row>
    <row r="17365" spans="1:7" x14ac:dyDescent="0.3">
      <c r="A17365">
        <v>14.451868371705769</v>
      </c>
      <c r="B17365">
        <v>-2.291242404530963</v>
      </c>
      <c r="C17365">
        <v>13.89901511860614</v>
      </c>
      <c r="D17365">
        <v>-1.824433278585361</v>
      </c>
      <c r="E17365">
        <v>-0.25503188116231262</v>
      </c>
      <c r="F17365">
        <v>1.9482794501477949</v>
      </c>
      <c r="G17365">
        <f t="shared" si="271"/>
        <v>144.6916666666994</v>
      </c>
    </row>
    <row r="17366" spans="1:7" x14ac:dyDescent="0.3">
      <c r="A17366">
        <v>14.446435551359469</v>
      </c>
      <c r="B17366">
        <v>-2.2823608320888349</v>
      </c>
      <c r="C17366">
        <v>13.90749618159831</v>
      </c>
      <c r="D17366">
        <v>-1.8243024129268359</v>
      </c>
      <c r="E17366">
        <v>-0.25599692595636159</v>
      </c>
      <c r="F17366">
        <v>1.9481286200284349</v>
      </c>
      <c r="G17366">
        <f t="shared" si="271"/>
        <v>144.70000000003273</v>
      </c>
    </row>
    <row r="17367" spans="1:7" x14ac:dyDescent="0.3">
      <c r="A17367">
        <v>14.450052201408511</v>
      </c>
      <c r="B17367">
        <v>-2.279557472573698</v>
      </c>
      <c r="C17367">
        <v>13.900936965545551</v>
      </c>
      <c r="D17367">
        <v>-1.8241444177526771</v>
      </c>
      <c r="E17367">
        <v>-0.25569887786220102</v>
      </c>
      <c r="F17367">
        <v>1.9484211569637271</v>
      </c>
      <c r="G17367">
        <f t="shared" si="271"/>
        <v>144.70833333336606</v>
      </c>
    </row>
    <row r="17368" spans="1:7" x14ac:dyDescent="0.3">
      <c r="A17368">
        <v>14.46265362652958</v>
      </c>
      <c r="B17368">
        <v>-2.265746351338874</v>
      </c>
      <c r="C17368">
        <v>13.90719493655731</v>
      </c>
      <c r="D17368">
        <v>-1.824527467953019</v>
      </c>
      <c r="E17368">
        <v>-0.25655779786755978</v>
      </c>
      <c r="F17368">
        <v>1.9486255535596211</v>
      </c>
      <c r="G17368">
        <f t="shared" si="271"/>
        <v>144.71666666669938</v>
      </c>
    </row>
    <row r="17369" spans="1:7" x14ac:dyDescent="0.3">
      <c r="A17369">
        <v>14.456615316742511</v>
      </c>
      <c r="B17369">
        <v>-2.2712209170044648</v>
      </c>
      <c r="C17369">
        <v>13.89826101995866</v>
      </c>
      <c r="D17369">
        <v>-1.824721894712606</v>
      </c>
      <c r="E17369">
        <v>-0.25627591119906917</v>
      </c>
      <c r="F17369">
        <v>1.948013845180337</v>
      </c>
      <c r="G17369">
        <f t="shared" si="271"/>
        <v>144.72500000003271</v>
      </c>
    </row>
    <row r="17370" spans="1:7" x14ac:dyDescent="0.3">
      <c r="A17370">
        <v>14.44369267935352</v>
      </c>
      <c r="B17370">
        <v>-2.3042534378020472</v>
      </c>
      <c r="C17370">
        <v>13.904461927882179</v>
      </c>
      <c r="D17370">
        <v>-1.82557153248571</v>
      </c>
      <c r="E17370">
        <v>-0.25605393492411371</v>
      </c>
      <c r="F17370">
        <v>1.9475321147703839</v>
      </c>
      <c r="G17370">
        <f t="shared" si="271"/>
        <v>144.73333333336603</v>
      </c>
    </row>
    <row r="17371" spans="1:7" x14ac:dyDescent="0.3">
      <c r="A17371">
        <v>14.45389368232752</v>
      </c>
      <c r="B17371">
        <v>-2.29231847854911</v>
      </c>
      <c r="C17371">
        <v>13.90175824156743</v>
      </c>
      <c r="D17371">
        <v>-1.8254227834598511</v>
      </c>
      <c r="E17371">
        <v>-0.2563208115441945</v>
      </c>
      <c r="F17371">
        <v>1.9481705484763869</v>
      </c>
      <c r="G17371">
        <f t="shared" si="271"/>
        <v>144.74166666669936</v>
      </c>
    </row>
    <row r="17372" spans="1:7" x14ac:dyDescent="0.3">
      <c r="A17372">
        <v>14.43698153555472</v>
      </c>
      <c r="B17372">
        <v>-2.287928762342724</v>
      </c>
      <c r="C17372">
        <v>13.905849389312751</v>
      </c>
      <c r="D17372">
        <v>-1.824979367232392</v>
      </c>
      <c r="E17372">
        <v>-0.25570311513420102</v>
      </c>
      <c r="F17372">
        <v>1.9469534855386961</v>
      </c>
      <c r="G17372">
        <f t="shared" si="271"/>
        <v>144.75000000003268</v>
      </c>
    </row>
    <row r="17373" spans="1:7" x14ac:dyDescent="0.3">
      <c r="A17373">
        <v>14.42673495991216</v>
      </c>
      <c r="B17373">
        <v>-2.2911356100645661</v>
      </c>
      <c r="C17373">
        <v>13.827102957446559</v>
      </c>
      <c r="D17373">
        <v>-1.8227710474992169</v>
      </c>
      <c r="E17373">
        <v>-0.25696260246317049</v>
      </c>
      <c r="F17373">
        <v>1.945654380991622</v>
      </c>
      <c r="G17373">
        <f t="shared" si="271"/>
        <v>144.75833333336601</v>
      </c>
    </row>
    <row r="17374" spans="1:7" x14ac:dyDescent="0.3">
      <c r="A17374">
        <v>14.74580930529585</v>
      </c>
      <c r="B17374">
        <v>-1.7830033367246969</v>
      </c>
      <c r="C17374">
        <v>13.78554840915419</v>
      </c>
      <c r="D17374">
        <v>-1.827293168333159</v>
      </c>
      <c r="E17374">
        <v>-0.25589532552640348</v>
      </c>
      <c r="F17374">
        <v>1.94031704269398</v>
      </c>
      <c r="G17374">
        <f t="shared" si="271"/>
        <v>144.76666666669934</v>
      </c>
    </row>
    <row r="17375" spans="1:7" x14ac:dyDescent="0.3">
      <c r="A17375">
        <v>14.76495557338086</v>
      </c>
      <c r="B17375">
        <v>-1.7713245292874771</v>
      </c>
      <c r="C17375">
        <v>13.776321528867941</v>
      </c>
      <c r="D17375">
        <v>-1.8269180143384309</v>
      </c>
      <c r="E17375">
        <v>-0.25627724757555648</v>
      </c>
      <c r="F17375">
        <v>1.9408433544158781</v>
      </c>
      <c r="G17375">
        <f t="shared" si="271"/>
        <v>144.77500000003266</v>
      </c>
    </row>
    <row r="17376" spans="1:7" x14ac:dyDescent="0.3">
      <c r="A17376">
        <v>14.43998175590616</v>
      </c>
      <c r="B17376">
        <v>-2.2851887222662519</v>
      </c>
      <c r="C17376">
        <v>13.895723599027651</v>
      </c>
      <c r="D17376">
        <v>-1.825184542872307</v>
      </c>
      <c r="E17376">
        <v>-0.25545247948876859</v>
      </c>
      <c r="F17376">
        <v>1.9451705321657731</v>
      </c>
      <c r="G17376">
        <f t="shared" si="271"/>
        <v>144.78333333336599</v>
      </c>
    </row>
    <row r="17377" spans="1:7" x14ac:dyDescent="0.3">
      <c r="A17377">
        <v>14.753144674106739</v>
      </c>
      <c r="B17377">
        <v>-1.782522278165642</v>
      </c>
      <c r="C17377">
        <v>13.78391295157815</v>
      </c>
      <c r="D17377">
        <v>-1.8277378512671181</v>
      </c>
      <c r="E17377">
        <v>-0.25647937522050018</v>
      </c>
      <c r="F17377">
        <v>1.9398917721411879</v>
      </c>
      <c r="G17377">
        <f t="shared" si="271"/>
        <v>144.79166666669931</v>
      </c>
    </row>
    <row r="17378" spans="1:7" x14ac:dyDescent="0.3">
      <c r="A17378">
        <v>14.77215132895536</v>
      </c>
      <c r="B17378">
        <v>-1.775347702886902</v>
      </c>
      <c r="C17378">
        <v>13.780674754927571</v>
      </c>
      <c r="D17378">
        <v>-1.8273998788546579</v>
      </c>
      <c r="E17378">
        <v>-0.25672320220558598</v>
      </c>
      <c r="F17378">
        <v>1.940843590952597</v>
      </c>
      <c r="G17378">
        <f t="shared" si="271"/>
        <v>144.80000000003264</v>
      </c>
    </row>
    <row r="17379" spans="1:7" x14ac:dyDescent="0.3">
      <c r="A17379">
        <v>14.779328745769639</v>
      </c>
      <c r="B17379">
        <v>-1.764987121295452</v>
      </c>
      <c r="C17379">
        <v>13.767110471006569</v>
      </c>
      <c r="D17379">
        <v>-1.827055487533829</v>
      </c>
      <c r="E17379">
        <v>-0.25639921498170898</v>
      </c>
      <c r="F17379">
        <v>1.9409347386179281</v>
      </c>
      <c r="G17379">
        <f t="shared" si="271"/>
        <v>144.80833333336597</v>
      </c>
    </row>
    <row r="17380" spans="1:7" x14ac:dyDescent="0.3">
      <c r="A17380">
        <v>14.773853711583319</v>
      </c>
      <c r="B17380">
        <v>-1.768582226675393</v>
      </c>
      <c r="C17380">
        <v>13.796729582355161</v>
      </c>
      <c r="D17380">
        <v>-1.827774773533952</v>
      </c>
      <c r="E17380">
        <v>-0.2565973482211853</v>
      </c>
      <c r="F17380">
        <v>1.940001116173125</v>
      </c>
      <c r="G17380">
        <f t="shared" si="271"/>
        <v>144.81666666669929</v>
      </c>
    </row>
    <row r="17381" spans="1:7" x14ac:dyDescent="0.3">
      <c r="A17381">
        <v>14.773656652587791</v>
      </c>
      <c r="B17381">
        <v>-1.765789924980721</v>
      </c>
      <c r="C17381">
        <v>13.78493764302109</v>
      </c>
      <c r="D17381">
        <v>-1.828317261601502</v>
      </c>
      <c r="E17381">
        <v>-0.2565745528739366</v>
      </c>
      <c r="F17381">
        <v>1.938812888051632</v>
      </c>
      <c r="G17381">
        <f t="shared" si="271"/>
        <v>144.82500000003262</v>
      </c>
    </row>
    <row r="17382" spans="1:7" x14ac:dyDescent="0.3">
      <c r="A17382">
        <v>14.757454126426749</v>
      </c>
      <c r="B17382">
        <v>-1.775629385397157</v>
      </c>
      <c r="C17382">
        <v>13.78371069332446</v>
      </c>
      <c r="D17382">
        <v>-1.828519626322485</v>
      </c>
      <c r="E17382">
        <v>-0.2565028356284943</v>
      </c>
      <c r="F17382">
        <v>1.9374103966411731</v>
      </c>
      <c r="G17382">
        <f t="shared" si="271"/>
        <v>144.83333333336594</v>
      </c>
    </row>
    <row r="17383" spans="1:7" x14ac:dyDescent="0.3">
      <c r="A17383">
        <v>14.44793288587177</v>
      </c>
      <c r="B17383">
        <v>-2.2782196521028371</v>
      </c>
      <c r="C17383">
        <v>13.918849221592991</v>
      </c>
      <c r="D17383">
        <v>-1.827283752622082</v>
      </c>
      <c r="E17383">
        <v>-0.25650203063571081</v>
      </c>
      <c r="F17383">
        <v>1.9416916474570729</v>
      </c>
      <c r="G17383">
        <f t="shared" si="271"/>
        <v>144.84166666669927</v>
      </c>
    </row>
    <row r="17384" spans="1:7" x14ac:dyDescent="0.3">
      <c r="A17384">
        <v>14.763274409267799</v>
      </c>
      <c r="B17384">
        <v>-1.7985794332320031</v>
      </c>
      <c r="C17384">
        <v>13.80503570872356</v>
      </c>
      <c r="D17384">
        <v>-1.829336551493129</v>
      </c>
      <c r="E17384">
        <v>-0.25730375060595001</v>
      </c>
      <c r="F17384">
        <v>1.9374484684737721</v>
      </c>
      <c r="G17384">
        <f t="shared" si="271"/>
        <v>144.85000000003259</v>
      </c>
    </row>
    <row r="17385" spans="1:7" x14ac:dyDescent="0.3">
      <c r="A17385">
        <v>14.77188981096848</v>
      </c>
      <c r="B17385">
        <v>-1.773443737009458</v>
      </c>
      <c r="C17385">
        <v>13.79769300832222</v>
      </c>
      <c r="D17385">
        <v>-1.8278034547337381</v>
      </c>
      <c r="E17385">
        <v>-0.25636096240721218</v>
      </c>
      <c r="F17385">
        <v>1.937134312877514</v>
      </c>
      <c r="G17385">
        <f t="shared" si="271"/>
        <v>144.85833333336592</v>
      </c>
    </row>
    <row r="17386" spans="1:7" x14ac:dyDescent="0.3">
      <c r="A17386">
        <v>14.758877075373251</v>
      </c>
      <c r="B17386">
        <v>-1.8016368350503451</v>
      </c>
      <c r="C17386">
        <v>13.81866015817884</v>
      </c>
      <c r="D17386">
        <v>-1.8286955495164141</v>
      </c>
      <c r="E17386">
        <v>-0.25646094409256531</v>
      </c>
      <c r="F17386">
        <v>1.9368294283726311</v>
      </c>
      <c r="G17386">
        <f t="shared" si="271"/>
        <v>144.86666666669925</v>
      </c>
    </row>
    <row r="17387" spans="1:7" x14ac:dyDescent="0.3">
      <c r="A17387">
        <v>14.760967203425549</v>
      </c>
      <c r="B17387">
        <v>-1.8033436433232981</v>
      </c>
      <c r="C17387">
        <v>13.804364037737979</v>
      </c>
      <c r="D17387">
        <v>-1.828242588980691</v>
      </c>
      <c r="E17387">
        <v>-0.25658999519262149</v>
      </c>
      <c r="F17387">
        <v>1.936790000379393</v>
      </c>
      <c r="G17387">
        <f t="shared" si="271"/>
        <v>144.87500000003257</v>
      </c>
    </row>
    <row r="17388" spans="1:7" x14ac:dyDescent="0.3">
      <c r="A17388">
        <v>14.772768968019561</v>
      </c>
      <c r="B17388">
        <v>-1.802652081320093</v>
      </c>
      <c r="C17388">
        <v>13.810493513651339</v>
      </c>
      <c r="D17388">
        <v>-1.8285656152334731</v>
      </c>
      <c r="E17388">
        <v>-0.25678477728066362</v>
      </c>
      <c r="F17388">
        <v>1.937661480142894</v>
      </c>
      <c r="G17388">
        <f t="shared" si="271"/>
        <v>144.8833333333659</v>
      </c>
    </row>
    <row r="17389" spans="1:7" x14ac:dyDescent="0.3">
      <c r="A17389">
        <v>14.75794409812238</v>
      </c>
      <c r="B17389">
        <v>-1.7996917211679679</v>
      </c>
      <c r="C17389">
        <v>13.808577324753029</v>
      </c>
      <c r="D17389">
        <v>-1.8289007647326641</v>
      </c>
      <c r="E17389">
        <v>-0.25656657503421437</v>
      </c>
      <c r="F17389">
        <v>1.938454806426865</v>
      </c>
      <c r="G17389">
        <f t="shared" si="271"/>
        <v>144.89166666669922</v>
      </c>
    </row>
    <row r="17390" spans="1:7" x14ac:dyDescent="0.3">
      <c r="A17390">
        <v>14.7843880594927</v>
      </c>
      <c r="B17390">
        <v>-1.767828898989166</v>
      </c>
      <c r="C17390">
        <v>13.77852424856439</v>
      </c>
      <c r="D17390">
        <v>-1.827700809750731</v>
      </c>
      <c r="E17390">
        <v>-0.2565893137619818</v>
      </c>
      <c r="F17390">
        <v>1.940193589044557</v>
      </c>
      <c r="G17390">
        <f t="shared" si="271"/>
        <v>144.90000000003255</v>
      </c>
    </row>
    <row r="17391" spans="1:7" x14ac:dyDescent="0.3">
      <c r="A17391">
        <v>14.752213427550229</v>
      </c>
      <c r="B17391">
        <v>-1.8109068936757891</v>
      </c>
      <c r="C17391">
        <v>13.791716391742749</v>
      </c>
      <c r="D17391">
        <v>-1.828096089055574</v>
      </c>
      <c r="E17391">
        <v>-0.25668557221784349</v>
      </c>
      <c r="F17391">
        <v>1.938819700555328</v>
      </c>
      <c r="G17391">
        <f t="shared" si="271"/>
        <v>144.90833333336587</v>
      </c>
    </row>
    <row r="17392" spans="1:7" x14ac:dyDescent="0.3">
      <c r="A17392">
        <v>14.44027972969193</v>
      </c>
      <c r="B17392">
        <v>-2.2731099865519799</v>
      </c>
      <c r="C17392">
        <v>13.895016042016421</v>
      </c>
      <c r="D17392">
        <v>-1.824662294775512</v>
      </c>
      <c r="E17392">
        <v>-0.25573116308305888</v>
      </c>
      <c r="F17392">
        <v>1.9422220991277559</v>
      </c>
      <c r="G17392">
        <f t="shared" si="271"/>
        <v>144.9166666666992</v>
      </c>
    </row>
    <row r="17393" spans="1:7" x14ac:dyDescent="0.3">
      <c r="A17393">
        <v>14.7650460925178</v>
      </c>
      <c r="B17393">
        <v>-1.784059578483834</v>
      </c>
      <c r="C17393">
        <v>13.81863811831839</v>
      </c>
      <c r="D17393">
        <v>-1.827501796368296</v>
      </c>
      <c r="E17393">
        <v>-0.25626975247712569</v>
      </c>
      <c r="F17393">
        <v>1.9382417644472061</v>
      </c>
      <c r="G17393">
        <f t="shared" si="271"/>
        <v>144.92500000003253</v>
      </c>
    </row>
    <row r="17394" spans="1:7" x14ac:dyDescent="0.3">
      <c r="A17394">
        <v>14.770459370757321</v>
      </c>
      <c r="B17394">
        <v>-1.7762360797419929</v>
      </c>
      <c r="C17394">
        <v>13.80385316131998</v>
      </c>
      <c r="D17394">
        <v>-1.8283832767707739</v>
      </c>
      <c r="E17394">
        <v>-0.25627762789119662</v>
      </c>
      <c r="F17394">
        <v>1.9384353704334321</v>
      </c>
      <c r="G17394">
        <f t="shared" si="271"/>
        <v>144.93333333336585</v>
      </c>
    </row>
    <row r="17395" spans="1:7" x14ac:dyDescent="0.3">
      <c r="A17395">
        <v>14.43519994301854</v>
      </c>
      <c r="B17395">
        <v>-2.3064506962828268</v>
      </c>
      <c r="C17395">
        <v>13.899455789553841</v>
      </c>
      <c r="D17395">
        <v>-1.8252569877506379</v>
      </c>
      <c r="E17395">
        <v>-0.25588388909203169</v>
      </c>
      <c r="F17395">
        <v>1.9432354149874549</v>
      </c>
      <c r="G17395">
        <f t="shared" si="271"/>
        <v>144.94166666669918</v>
      </c>
    </row>
    <row r="17396" spans="1:7" x14ac:dyDescent="0.3">
      <c r="A17396">
        <v>14.45768962928077</v>
      </c>
      <c r="B17396">
        <v>-2.2665437203504841</v>
      </c>
      <c r="C17396">
        <v>13.93561564886169</v>
      </c>
      <c r="D17396">
        <v>-1.8259568392898311</v>
      </c>
      <c r="E17396">
        <v>-0.25540251721183632</v>
      </c>
      <c r="F17396">
        <v>1.9446575847860521</v>
      </c>
      <c r="G17396">
        <f t="shared" si="271"/>
        <v>144.9500000000325</v>
      </c>
    </row>
    <row r="17397" spans="1:7" x14ac:dyDescent="0.3">
      <c r="A17397">
        <v>14.44614548301505</v>
      </c>
      <c r="B17397">
        <v>-2.2744478862704289</v>
      </c>
      <c r="C17397">
        <v>13.894595691968039</v>
      </c>
      <c r="D17397">
        <v>-1.8241500011346561</v>
      </c>
      <c r="E17397">
        <v>-0.2549866603563794</v>
      </c>
      <c r="F17397">
        <v>1.944782232115609</v>
      </c>
      <c r="G17397">
        <f t="shared" si="271"/>
        <v>144.95833333336583</v>
      </c>
    </row>
    <row r="17398" spans="1:7" x14ac:dyDescent="0.3">
      <c r="A17398">
        <v>14.76807451804739</v>
      </c>
      <c r="B17398">
        <v>-1.784962940386764</v>
      </c>
      <c r="C17398">
        <v>13.782527583063221</v>
      </c>
      <c r="D17398">
        <v>-1.8266174527890899</v>
      </c>
      <c r="E17398">
        <v>-0.25584534052606472</v>
      </c>
      <c r="F17398">
        <v>1.9405427416156551</v>
      </c>
      <c r="G17398">
        <f t="shared" si="271"/>
        <v>144.96666666669915</v>
      </c>
    </row>
    <row r="17399" spans="1:7" x14ac:dyDescent="0.3">
      <c r="A17399">
        <v>14.44622915171559</v>
      </c>
      <c r="B17399">
        <v>-2.285953782475572</v>
      </c>
      <c r="C17399">
        <v>13.906784712738821</v>
      </c>
      <c r="D17399">
        <v>-1.8244809475729631</v>
      </c>
      <c r="E17399">
        <v>-0.25518541558891272</v>
      </c>
      <c r="F17399">
        <v>1.9457750522466071</v>
      </c>
      <c r="G17399">
        <f t="shared" si="271"/>
        <v>144.97500000003248</v>
      </c>
    </row>
    <row r="17400" spans="1:7" x14ac:dyDescent="0.3">
      <c r="A17400">
        <v>14.455340685376459</v>
      </c>
      <c r="B17400">
        <v>-2.2796622255946821</v>
      </c>
      <c r="C17400">
        <v>13.900846558090009</v>
      </c>
      <c r="D17400">
        <v>-1.8244506106987111</v>
      </c>
      <c r="E17400">
        <v>-0.2559052980722204</v>
      </c>
      <c r="F17400">
        <v>1.946334528684255</v>
      </c>
      <c r="G17400">
        <f t="shared" si="271"/>
        <v>144.98333333336581</v>
      </c>
    </row>
    <row r="17401" spans="1:7" x14ac:dyDescent="0.3">
      <c r="A17401">
        <v>14.77257281467231</v>
      </c>
      <c r="B17401">
        <v>-1.780711282414335</v>
      </c>
      <c r="C17401">
        <v>13.815223486539891</v>
      </c>
      <c r="D17401">
        <v>-1.827110112204815</v>
      </c>
      <c r="E17401">
        <v>-0.25675692231807712</v>
      </c>
      <c r="F17401">
        <v>1.9422709644995899</v>
      </c>
      <c r="G17401">
        <f t="shared" si="271"/>
        <v>144.99166666669913</v>
      </c>
    </row>
    <row r="17402" spans="1:7" x14ac:dyDescent="0.3">
      <c r="A17402">
        <v>14.75938154704304</v>
      </c>
      <c r="B17402">
        <v>-1.7929060968204951</v>
      </c>
      <c r="C17402">
        <v>13.79874842154017</v>
      </c>
      <c r="D17402">
        <v>-1.8265736603789791</v>
      </c>
      <c r="E17402">
        <v>-0.25632193624428312</v>
      </c>
      <c r="F17402">
        <v>1.9424407188932289</v>
      </c>
      <c r="G17402">
        <f t="shared" si="271"/>
        <v>145.00000000003246</v>
      </c>
    </row>
    <row r="17403" spans="1:7" x14ac:dyDescent="0.3">
      <c r="A17403">
        <v>14.4492632789556</v>
      </c>
      <c r="B17403">
        <v>-2.2828769493658121</v>
      </c>
      <c r="C17403">
        <v>13.91589017018101</v>
      </c>
      <c r="D17403">
        <v>-1.8255012560706101</v>
      </c>
      <c r="E17403">
        <v>-0.2561609497803069</v>
      </c>
      <c r="F17403">
        <v>1.9474938127334229</v>
      </c>
      <c r="G17403">
        <f t="shared" si="271"/>
        <v>145.00833333336578</v>
      </c>
    </row>
    <row r="17404" spans="1:7" x14ac:dyDescent="0.3">
      <c r="A17404">
        <v>14.44719464685546</v>
      </c>
      <c r="B17404">
        <v>-2.2881492830168191</v>
      </c>
      <c r="C17404">
        <v>13.902452167347301</v>
      </c>
      <c r="D17404">
        <v>-1.8250034651822911</v>
      </c>
      <c r="E17404">
        <v>-0.2563061627637947</v>
      </c>
      <c r="F17404">
        <v>1.946721684233151</v>
      </c>
      <c r="G17404">
        <f t="shared" si="271"/>
        <v>145.01666666669911</v>
      </c>
    </row>
    <row r="17405" spans="1:7" x14ac:dyDescent="0.3">
      <c r="A17405">
        <v>14.44836440446343</v>
      </c>
      <c r="B17405">
        <v>-2.2770429287420728</v>
      </c>
      <c r="C17405">
        <v>13.91384841187425</v>
      </c>
      <c r="D17405">
        <v>-1.824244101378979</v>
      </c>
      <c r="E17405">
        <v>-0.2555392819013208</v>
      </c>
      <c r="F17405">
        <v>1.9464999132769649</v>
      </c>
      <c r="G17405">
        <f t="shared" si="271"/>
        <v>145.02500000003243</v>
      </c>
    </row>
    <row r="17406" spans="1:7" x14ac:dyDescent="0.3">
      <c r="A17406">
        <v>14.75521261485015</v>
      </c>
      <c r="B17406">
        <v>-1.77985398083388</v>
      </c>
      <c r="C17406">
        <v>13.79959222535326</v>
      </c>
      <c r="D17406">
        <v>-1.8263281705170309</v>
      </c>
      <c r="E17406">
        <v>-0.25652412969116301</v>
      </c>
      <c r="F17406">
        <v>1.9416490860631099</v>
      </c>
      <c r="G17406">
        <f t="shared" si="271"/>
        <v>145.03333333336576</v>
      </c>
    </row>
    <row r="17407" spans="1:7" x14ac:dyDescent="0.3">
      <c r="A17407">
        <v>14.76415075305585</v>
      </c>
      <c r="B17407">
        <v>-1.7837791749175831</v>
      </c>
      <c r="C17407">
        <v>13.79268737564764</v>
      </c>
      <c r="D17407">
        <v>-1.8257774618304261</v>
      </c>
      <c r="E17407">
        <v>-0.25636808996337412</v>
      </c>
      <c r="F17407">
        <v>1.942074448903341</v>
      </c>
      <c r="G17407">
        <f t="shared" si="271"/>
        <v>145.04166666669909</v>
      </c>
    </row>
    <row r="17408" spans="1:7" x14ac:dyDescent="0.3">
      <c r="A17408">
        <v>14.4281796498224</v>
      </c>
      <c r="B17408">
        <v>-2.29202058433789</v>
      </c>
      <c r="C17408">
        <v>13.88846445173151</v>
      </c>
      <c r="D17408">
        <v>-1.823154692785415</v>
      </c>
      <c r="E17408">
        <v>-0.25511235028106433</v>
      </c>
      <c r="F17408">
        <v>1.946658356667115</v>
      </c>
      <c r="G17408">
        <f t="shared" si="271"/>
        <v>145.05000000003241</v>
      </c>
    </row>
    <row r="17409" spans="1:7" x14ac:dyDescent="0.3">
      <c r="A17409">
        <v>14.44005334022294</v>
      </c>
      <c r="B17409">
        <v>-2.281303845944135</v>
      </c>
      <c r="C17409">
        <v>13.90457095319724</v>
      </c>
      <c r="D17409">
        <v>-1.824662552791944</v>
      </c>
      <c r="E17409">
        <v>-0.25537106795253389</v>
      </c>
      <c r="F17409">
        <v>1.947311210683851</v>
      </c>
      <c r="G17409">
        <f t="shared" si="271"/>
        <v>145.05833333336574</v>
      </c>
    </row>
    <row r="17410" spans="1:7" x14ac:dyDescent="0.3">
      <c r="A17410">
        <v>14.44327204814123</v>
      </c>
      <c r="B17410">
        <v>-2.2770884176254929</v>
      </c>
      <c r="C17410">
        <v>13.90650434329145</v>
      </c>
      <c r="D17410">
        <v>-1.824551965056836</v>
      </c>
      <c r="E17410">
        <v>-0.25542119326495688</v>
      </c>
      <c r="F17410">
        <v>1.946777214610927</v>
      </c>
      <c r="G17410">
        <f t="shared" si="271"/>
        <v>145.06666666669906</v>
      </c>
    </row>
    <row r="17411" spans="1:7" x14ac:dyDescent="0.3">
      <c r="A17411">
        <v>14.44271616551273</v>
      </c>
      <c r="B17411">
        <v>-2.2806450006596068</v>
      </c>
      <c r="C17411">
        <v>13.896820017139641</v>
      </c>
      <c r="D17411">
        <v>-1.824146375103199</v>
      </c>
      <c r="E17411">
        <v>-0.25548618498074382</v>
      </c>
      <c r="F17411">
        <v>1.946993038303757</v>
      </c>
      <c r="G17411">
        <f t="shared" si="271"/>
        <v>145.07500000003239</v>
      </c>
    </row>
    <row r="17412" spans="1:7" x14ac:dyDescent="0.3">
      <c r="A17412">
        <v>14.448310223948489</v>
      </c>
      <c r="B17412">
        <v>-2.2724253301319122</v>
      </c>
      <c r="C17412">
        <v>13.89301806981139</v>
      </c>
      <c r="D17412">
        <v>-1.8246924505504141</v>
      </c>
      <c r="E17412">
        <v>-0.2559971922411558</v>
      </c>
      <c r="F17412">
        <v>1.9467206283447629</v>
      </c>
      <c r="G17412">
        <f t="shared" ref="G17412:G17475" si="272">G17411+1/120</f>
        <v>145.08333333336572</v>
      </c>
    </row>
    <row r="17413" spans="1:7" x14ac:dyDescent="0.3">
      <c r="A17413">
        <v>14.467331296344589</v>
      </c>
      <c r="B17413">
        <v>-2.2536506182534688</v>
      </c>
      <c r="C17413">
        <v>13.91856657923252</v>
      </c>
      <c r="D17413">
        <v>-1.8242401673071329</v>
      </c>
      <c r="E17413">
        <v>-0.25580620783063612</v>
      </c>
      <c r="F17413">
        <v>1.9468458873675321</v>
      </c>
      <c r="G17413">
        <f t="shared" si="272"/>
        <v>145.09166666669904</v>
      </c>
    </row>
    <row r="17414" spans="1:7" x14ac:dyDescent="0.3">
      <c r="A17414">
        <v>14.441258133723441</v>
      </c>
      <c r="B17414">
        <v>-2.293013262009139</v>
      </c>
      <c r="C17414">
        <v>13.902363137646089</v>
      </c>
      <c r="D17414">
        <v>-1.8248461398929119</v>
      </c>
      <c r="E17414">
        <v>-0.25562323740549181</v>
      </c>
      <c r="F17414">
        <v>1.9464435031620699</v>
      </c>
      <c r="G17414">
        <f t="shared" si="272"/>
        <v>145.10000000003237</v>
      </c>
    </row>
    <row r="17415" spans="1:7" x14ac:dyDescent="0.3">
      <c r="A17415">
        <v>14.44583047481809</v>
      </c>
      <c r="B17415">
        <v>-2.2966559152520571</v>
      </c>
      <c r="C17415">
        <v>13.891601609951231</v>
      </c>
      <c r="D17415">
        <v>-1.825182858537943</v>
      </c>
      <c r="E17415">
        <v>-0.25556623515730348</v>
      </c>
      <c r="F17415">
        <v>1.9463067358494921</v>
      </c>
      <c r="G17415">
        <f t="shared" si="272"/>
        <v>145.10833333336569</v>
      </c>
    </row>
    <row r="17416" spans="1:7" x14ac:dyDescent="0.3">
      <c r="A17416">
        <v>14.430499822675181</v>
      </c>
      <c r="B17416">
        <v>-2.2899215136007038</v>
      </c>
      <c r="C17416">
        <v>13.888312007365331</v>
      </c>
      <c r="D17416">
        <v>-1.825189874735669</v>
      </c>
      <c r="E17416">
        <v>-0.25501358294987841</v>
      </c>
      <c r="F17416">
        <v>1.944687342348637</v>
      </c>
      <c r="G17416">
        <f t="shared" si="272"/>
        <v>145.11666666669902</v>
      </c>
    </row>
    <row r="17417" spans="1:7" x14ac:dyDescent="0.3">
      <c r="A17417">
        <v>14.430171427646901</v>
      </c>
      <c r="B17417">
        <v>-2.2958501036160182</v>
      </c>
      <c r="C17417">
        <v>13.91428568618992</v>
      </c>
      <c r="D17417">
        <v>-1.8265160102216469</v>
      </c>
      <c r="E17417">
        <v>-0.25532670434997018</v>
      </c>
      <c r="F17417">
        <v>1.943543450019076</v>
      </c>
      <c r="G17417">
        <f t="shared" si="272"/>
        <v>145.12500000003234</v>
      </c>
    </row>
    <row r="17418" spans="1:7" x14ac:dyDescent="0.3">
      <c r="A17418">
        <v>14.436202168531571</v>
      </c>
      <c r="B17418">
        <v>-2.2941472981017852</v>
      </c>
      <c r="C17418">
        <v>13.88601830115334</v>
      </c>
      <c r="D17418">
        <v>-1.824594328505498</v>
      </c>
      <c r="E17418">
        <v>-0.25480782531240032</v>
      </c>
      <c r="F17418">
        <v>1.943821376135473</v>
      </c>
      <c r="G17418">
        <f t="shared" si="272"/>
        <v>145.13333333336567</v>
      </c>
    </row>
    <row r="17419" spans="1:7" x14ac:dyDescent="0.3">
      <c r="A17419">
        <v>14.75973971957116</v>
      </c>
      <c r="B17419">
        <v>-1.7822007334682699</v>
      </c>
      <c r="C17419">
        <v>13.793974134014601</v>
      </c>
      <c r="D17419">
        <v>-1.8281214708917619</v>
      </c>
      <c r="E17419">
        <v>-0.25590665840072019</v>
      </c>
      <c r="F17419">
        <v>1.938407996744461</v>
      </c>
      <c r="G17419">
        <f t="shared" si="272"/>
        <v>145.141666666699</v>
      </c>
    </row>
    <row r="17420" spans="1:7" x14ac:dyDescent="0.3">
      <c r="A17420">
        <v>14.44369775643653</v>
      </c>
      <c r="B17420">
        <v>-2.2910084071437442</v>
      </c>
      <c r="C17420">
        <v>13.887460178131541</v>
      </c>
      <c r="D17420">
        <v>-1.824830952602714</v>
      </c>
      <c r="E17420">
        <v>-0.25509389315483127</v>
      </c>
      <c r="F17420">
        <v>1.9434026886313029</v>
      </c>
      <c r="G17420">
        <f t="shared" si="272"/>
        <v>145.15000000003232</v>
      </c>
    </row>
    <row r="17421" spans="1:7" x14ac:dyDescent="0.3">
      <c r="A17421">
        <v>14.44193034935938</v>
      </c>
      <c r="B17421">
        <v>-2.3023020382936479</v>
      </c>
      <c r="C17421">
        <v>13.903664932388899</v>
      </c>
      <c r="D17421">
        <v>-1.8269086301663859</v>
      </c>
      <c r="E17421">
        <v>-0.25569976880567002</v>
      </c>
      <c r="F17421">
        <v>1.943072313636605</v>
      </c>
      <c r="G17421">
        <f t="shared" si="272"/>
        <v>145.15833333336565</v>
      </c>
    </row>
    <row r="17422" spans="1:7" x14ac:dyDescent="0.3">
      <c r="A17422">
        <v>14.451015886037361</v>
      </c>
      <c r="B17422">
        <v>-2.282772974198191</v>
      </c>
      <c r="C17422">
        <v>13.903900316657101</v>
      </c>
      <c r="D17422">
        <v>-1.8266081722420191</v>
      </c>
      <c r="E17422">
        <v>-0.25485675545640912</v>
      </c>
      <c r="F17422">
        <v>1.943265597181326</v>
      </c>
      <c r="G17422">
        <f t="shared" si="272"/>
        <v>145.16666666669897</v>
      </c>
    </row>
    <row r="17423" spans="1:7" x14ac:dyDescent="0.3">
      <c r="A17423">
        <v>14.764232648475311</v>
      </c>
      <c r="B17423">
        <v>-1.7856014064620109</v>
      </c>
      <c r="C17423">
        <v>13.790916206786139</v>
      </c>
      <c r="D17423">
        <v>-1.8288749819556369</v>
      </c>
      <c r="E17423">
        <v>-0.25609757369497721</v>
      </c>
      <c r="F17423">
        <v>1.938472241799019</v>
      </c>
      <c r="G17423">
        <f t="shared" si="272"/>
        <v>145.1750000000323</v>
      </c>
    </row>
    <row r="17424" spans="1:7" x14ac:dyDescent="0.3">
      <c r="A17424">
        <v>14.769556591816951</v>
      </c>
      <c r="B17424">
        <v>-1.7709886074747121</v>
      </c>
      <c r="C17424">
        <v>13.78765950774039</v>
      </c>
      <c r="D17424">
        <v>-1.82793124316564</v>
      </c>
      <c r="E17424">
        <v>-0.25572757389719369</v>
      </c>
      <c r="F17424">
        <v>1.938883841417447</v>
      </c>
      <c r="G17424">
        <f t="shared" si="272"/>
        <v>145.18333333336562</v>
      </c>
    </row>
    <row r="17425" spans="1:7" x14ac:dyDescent="0.3">
      <c r="A17425">
        <v>14.7705101557586</v>
      </c>
      <c r="B17425">
        <v>-1.771747445436614</v>
      </c>
      <c r="C17425">
        <v>13.79666072673745</v>
      </c>
      <c r="D17425">
        <v>-1.828863840852438</v>
      </c>
      <c r="E17425">
        <v>-0.25642958073189559</v>
      </c>
      <c r="F17425">
        <v>1.9384444532534999</v>
      </c>
      <c r="G17425">
        <f t="shared" si="272"/>
        <v>145.19166666669895</v>
      </c>
    </row>
    <row r="17426" spans="1:7" x14ac:dyDescent="0.3">
      <c r="A17426">
        <v>14.76300187075169</v>
      </c>
      <c r="B17426">
        <v>-1.790164513150317</v>
      </c>
      <c r="C17426">
        <v>13.798522769271649</v>
      </c>
      <c r="D17426">
        <v>-1.8289544941704929</v>
      </c>
      <c r="E17426">
        <v>-0.25645256419977452</v>
      </c>
      <c r="F17426">
        <v>1.938481651857368</v>
      </c>
      <c r="G17426">
        <f t="shared" si="272"/>
        <v>145.20000000003228</v>
      </c>
    </row>
    <row r="17427" spans="1:7" x14ac:dyDescent="0.3">
      <c r="A17427">
        <v>14.754713724993559</v>
      </c>
      <c r="B17427">
        <v>-1.784924781735254</v>
      </c>
      <c r="C17427">
        <v>13.774492016021441</v>
      </c>
      <c r="D17427">
        <v>-1.828269244252845</v>
      </c>
      <c r="E17427">
        <v>-0.25579684124162061</v>
      </c>
      <c r="F17427">
        <v>1.937493683764502</v>
      </c>
      <c r="G17427">
        <f t="shared" si="272"/>
        <v>145.2083333333656</v>
      </c>
    </row>
    <row r="17428" spans="1:7" x14ac:dyDescent="0.3">
      <c r="A17428">
        <v>14.75972179963183</v>
      </c>
      <c r="B17428">
        <v>-1.7986529272763621</v>
      </c>
      <c r="C17428">
        <v>13.77206975245071</v>
      </c>
      <c r="D17428">
        <v>-1.827110520860479</v>
      </c>
      <c r="E17428">
        <v>-0.25515569612536698</v>
      </c>
      <c r="F17428">
        <v>1.938674557610381</v>
      </c>
      <c r="G17428">
        <f t="shared" si="272"/>
        <v>145.21666666669893</v>
      </c>
    </row>
    <row r="17429" spans="1:7" x14ac:dyDescent="0.3">
      <c r="A17429">
        <v>14.759249697460801</v>
      </c>
      <c r="B17429">
        <v>-1.797026857769396</v>
      </c>
      <c r="C17429">
        <v>13.79505823270957</v>
      </c>
      <c r="D17429">
        <v>-1.8279483756810111</v>
      </c>
      <c r="E17429">
        <v>-0.25596478825436753</v>
      </c>
      <c r="F17429">
        <v>1.937880225043692</v>
      </c>
      <c r="G17429">
        <f t="shared" si="272"/>
        <v>145.22500000003225</v>
      </c>
    </row>
    <row r="17430" spans="1:7" x14ac:dyDescent="0.3">
      <c r="A17430">
        <v>14.752137993168009</v>
      </c>
      <c r="B17430">
        <v>-1.8001454621479691</v>
      </c>
      <c r="C17430">
        <v>13.7826119996681</v>
      </c>
      <c r="D17430">
        <v>-1.827828049607761</v>
      </c>
      <c r="E17430">
        <v>-0.25622795151422911</v>
      </c>
      <c r="F17430">
        <v>1.937174165035795</v>
      </c>
      <c r="G17430">
        <f t="shared" si="272"/>
        <v>145.23333333336558</v>
      </c>
    </row>
    <row r="17431" spans="1:7" x14ac:dyDescent="0.3">
      <c r="A17431">
        <v>14.755955495671049</v>
      </c>
      <c r="B17431">
        <v>-1.787328105903343</v>
      </c>
      <c r="C17431">
        <v>13.788678314067051</v>
      </c>
      <c r="D17431">
        <v>-1.8270821018978769</v>
      </c>
      <c r="E17431">
        <v>-0.25524793442932853</v>
      </c>
      <c r="F17431">
        <v>1.937579551921881</v>
      </c>
      <c r="G17431">
        <f t="shared" si="272"/>
        <v>145.2416666666989</v>
      </c>
    </row>
    <row r="17432" spans="1:7" x14ac:dyDescent="0.3">
      <c r="A17432">
        <v>14.764959091564201</v>
      </c>
      <c r="B17432">
        <v>-1.7815640228457179</v>
      </c>
      <c r="C17432">
        <v>13.79864319975051</v>
      </c>
      <c r="D17432">
        <v>-1.827986321427534</v>
      </c>
      <c r="E17432">
        <v>-0.2564336987369048</v>
      </c>
      <c r="F17432">
        <v>1.9382796997984451</v>
      </c>
      <c r="G17432">
        <f t="shared" si="272"/>
        <v>145.25000000003223</v>
      </c>
    </row>
    <row r="17433" spans="1:7" x14ac:dyDescent="0.3">
      <c r="A17433">
        <v>14.777480621529561</v>
      </c>
      <c r="B17433">
        <v>-1.763304898952339</v>
      </c>
      <c r="C17433">
        <v>13.796721915377921</v>
      </c>
      <c r="D17433">
        <v>-1.8277125069646889</v>
      </c>
      <c r="E17433">
        <v>-0.25616643077468187</v>
      </c>
      <c r="F17433">
        <v>1.939644641729926</v>
      </c>
      <c r="G17433">
        <f t="shared" si="272"/>
        <v>145.25833333336556</v>
      </c>
    </row>
    <row r="17434" spans="1:7" x14ac:dyDescent="0.3">
      <c r="A17434">
        <v>14.77348964235731</v>
      </c>
      <c r="B17434">
        <v>-1.77963472585752</v>
      </c>
      <c r="C17434">
        <v>13.79566892537812</v>
      </c>
      <c r="D17434">
        <v>-1.8279741920584129</v>
      </c>
      <c r="E17434">
        <v>-0.25675740766729349</v>
      </c>
      <c r="F17434">
        <v>1.9396376973709011</v>
      </c>
      <c r="G17434">
        <f t="shared" si="272"/>
        <v>145.26666666669888</v>
      </c>
    </row>
    <row r="17435" spans="1:7" x14ac:dyDescent="0.3">
      <c r="A17435">
        <v>14.764786214991929</v>
      </c>
      <c r="B17435">
        <v>-1.779242822198956</v>
      </c>
      <c r="C17435">
        <v>13.79196506860051</v>
      </c>
      <c r="D17435">
        <v>-1.826617930791262</v>
      </c>
      <c r="E17435">
        <v>-0.25641836089000108</v>
      </c>
      <c r="F17435">
        <v>1.940447971187599</v>
      </c>
      <c r="G17435">
        <f t="shared" si="272"/>
        <v>145.27500000003221</v>
      </c>
    </row>
    <row r="17436" spans="1:7" x14ac:dyDescent="0.3">
      <c r="A17436">
        <v>14.779668483847839</v>
      </c>
      <c r="B17436">
        <v>-1.771577757359919</v>
      </c>
      <c r="C17436">
        <v>13.79894261713973</v>
      </c>
      <c r="D17436">
        <v>-1.827291534387345</v>
      </c>
      <c r="E17436">
        <v>-0.25654710856859159</v>
      </c>
      <c r="F17436">
        <v>1.941326082929121</v>
      </c>
      <c r="G17436">
        <f t="shared" si="272"/>
        <v>145.28333333336553</v>
      </c>
    </row>
    <row r="17437" spans="1:7" x14ac:dyDescent="0.3">
      <c r="A17437">
        <v>14.759355245340361</v>
      </c>
      <c r="B17437">
        <v>-1.7793575711657621</v>
      </c>
      <c r="C17437">
        <v>13.81260847503296</v>
      </c>
      <c r="D17437">
        <v>-1.82729023189297</v>
      </c>
      <c r="E17437">
        <v>-0.25625032436570611</v>
      </c>
      <c r="F17437">
        <v>1.940323765893236</v>
      </c>
      <c r="G17437">
        <f t="shared" si="272"/>
        <v>145.29166666669886</v>
      </c>
    </row>
    <row r="17438" spans="1:7" x14ac:dyDescent="0.3">
      <c r="A17438">
        <v>14.766322971618569</v>
      </c>
      <c r="B17438">
        <v>-1.771745491693175</v>
      </c>
      <c r="C17438">
        <v>13.80425760524621</v>
      </c>
      <c r="D17438">
        <v>-1.8263805956196579</v>
      </c>
      <c r="E17438">
        <v>-0.25609737573701608</v>
      </c>
      <c r="F17438">
        <v>1.940482692188283</v>
      </c>
      <c r="G17438">
        <f t="shared" si="272"/>
        <v>145.30000000003218</v>
      </c>
    </row>
    <row r="17439" spans="1:7" x14ac:dyDescent="0.3">
      <c r="A17439">
        <v>14.768343153633619</v>
      </c>
      <c r="B17439">
        <v>-1.788396710891796</v>
      </c>
      <c r="C17439">
        <v>13.78433646431345</v>
      </c>
      <c r="D17439">
        <v>-1.8261008930320139</v>
      </c>
      <c r="E17439">
        <v>-0.25639530174165481</v>
      </c>
      <c r="F17439">
        <v>1.940948881589954</v>
      </c>
      <c r="G17439">
        <f t="shared" si="272"/>
        <v>145.30833333336551</v>
      </c>
    </row>
    <row r="17440" spans="1:7" x14ac:dyDescent="0.3">
      <c r="A17440">
        <v>14.751169901381131</v>
      </c>
      <c r="B17440">
        <v>-1.787251990588242</v>
      </c>
      <c r="C17440">
        <v>13.827862760663621</v>
      </c>
      <c r="D17440">
        <v>-1.827103269395195</v>
      </c>
      <c r="E17440">
        <v>-0.25621536313520099</v>
      </c>
      <c r="F17440">
        <v>1.9402253294325791</v>
      </c>
      <c r="G17440">
        <f t="shared" si="272"/>
        <v>145.31666666669884</v>
      </c>
    </row>
    <row r="17441" spans="1:7" x14ac:dyDescent="0.3">
      <c r="A17441">
        <v>14.76016474435027</v>
      </c>
      <c r="B17441">
        <v>-1.780657804882305</v>
      </c>
      <c r="C17441">
        <v>13.799245025591141</v>
      </c>
      <c r="D17441">
        <v>-1.825721965398182</v>
      </c>
      <c r="E17441">
        <v>-0.25576237078444858</v>
      </c>
      <c r="F17441">
        <v>1.9407936068278719</v>
      </c>
      <c r="G17441">
        <f t="shared" si="272"/>
        <v>145.32500000003216</v>
      </c>
    </row>
    <row r="17442" spans="1:7" x14ac:dyDescent="0.3">
      <c r="A17442">
        <v>14.438577950438701</v>
      </c>
      <c r="B17442">
        <v>-2.2721605424938849</v>
      </c>
      <c r="C17442">
        <v>13.903069866126129</v>
      </c>
      <c r="D17442">
        <v>-1.824044803098708</v>
      </c>
      <c r="E17442">
        <v>-0.25518861522864372</v>
      </c>
      <c r="F17442">
        <v>1.9450379655760699</v>
      </c>
      <c r="G17442">
        <f t="shared" si="272"/>
        <v>145.33333333336549</v>
      </c>
    </row>
    <row r="17443" spans="1:7" x14ac:dyDescent="0.3">
      <c r="A17443">
        <v>14.44670381565359</v>
      </c>
      <c r="B17443">
        <v>-2.289468210738399</v>
      </c>
      <c r="C17443">
        <v>13.91375539034769</v>
      </c>
      <c r="D17443">
        <v>-1.8252569463533339</v>
      </c>
      <c r="E17443">
        <v>-0.25537915265969319</v>
      </c>
      <c r="F17443">
        <v>1.9466577032763259</v>
      </c>
      <c r="G17443">
        <f t="shared" si="272"/>
        <v>145.34166666669881</v>
      </c>
    </row>
    <row r="17444" spans="1:7" x14ac:dyDescent="0.3">
      <c r="A17444">
        <v>14.449490796480969</v>
      </c>
      <c r="B17444">
        <v>-2.26103879177791</v>
      </c>
      <c r="C17444">
        <v>13.907620299723069</v>
      </c>
      <c r="D17444">
        <v>-1.8231996610708801</v>
      </c>
      <c r="E17444">
        <v>-0.25507436205844108</v>
      </c>
      <c r="F17444">
        <v>1.9465839607784861</v>
      </c>
      <c r="G17444">
        <f t="shared" si="272"/>
        <v>145.35000000003214</v>
      </c>
    </row>
    <row r="17445" spans="1:7" x14ac:dyDescent="0.3">
      <c r="A17445">
        <v>14.463239067276641</v>
      </c>
      <c r="B17445">
        <v>-2.2637559737439261</v>
      </c>
      <c r="C17445">
        <v>13.908558326673729</v>
      </c>
      <c r="D17445">
        <v>-1.824796666516652</v>
      </c>
      <c r="E17445">
        <v>-0.2558600214258494</v>
      </c>
      <c r="F17445">
        <v>1.9474688590577189</v>
      </c>
      <c r="G17445">
        <f t="shared" si="272"/>
        <v>145.35833333336547</v>
      </c>
    </row>
    <row r="17446" spans="1:7" x14ac:dyDescent="0.3">
      <c r="A17446">
        <v>14.446245893519039</v>
      </c>
      <c r="B17446">
        <v>-2.2806552480156581</v>
      </c>
      <c r="C17446">
        <v>13.916055820781271</v>
      </c>
      <c r="D17446">
        <v>-1.825503940034596</v>
      </c>
      <c r="E17446">
        <v>-0.25613097639950733</v>
      </c>
      <c r="F17446">
        <v>1.9473689312184519</v>
      </c>
      <c r="G17446">
        <f t="shared" si="272"/>
        <v>145.36666666669879</v>
      </c>
    </row>
    <row r="17447" spans="1:7" x14ac:dyDescent="0.3">
      <c r="A17447">
        <v>14.447777284345481</v>
      </c>
      <c r="B17447">
        <v>-2.3034418402486989</v>
      </c>
      <c r="C17447">
        <v>13.90126851893163</v>
      </c>
      <c r="D17447">
        <v>-1.8247347118399571</v>
      </c>
      <c r="E17447">
        <v>-0.25573406024445849</v>
      </c>
      <c r="F17447">
        <v>1.9473155313080459</v>
      </c>
      <c r="G17447">
        <f t="shared" si="272"/>
        <v>145.37500000003212</v>
      </c>
    </row>
    <row r="17448" spans="1:7" x14ac:dyDescent="0.3">
      <c r="A17448">
        <v>14.415943549893029</v>
      </c>
      <c r="B17448">
        <v>-2.316732136795546</v>
      </c>
      <c r="C17448">
        <v>13.82977612995488</v>
      </c>
      <c r="D17448">
        <v>-1.823382079304642</v>
      </c>
      <c r="E17448">
        <v>-0.25640928166601179</v>
      </c>
      <c r="F17448">
        <v>1.946877979875324</v>
      </c>
      <c r="G17448">
        <f t="shared" si="272"/>
        <v>145.38333333336544</v>
      </c>
    </row>
    <row r="17449" spans="1:7" x14ac:dyDescent="0.3">
      <c r="A17449">
        <v>14.441954702679061</v>
      </c>
      <c r="B17449">
        <v>-2.288657120534046</v>
      </c>
      <c r="C17449">
        <v>13.897162620263179</v>
      </c>
      <c r="D17449">
        <v>-1.824862906374126</v>
      </c>
      <c r="E17449">
        <v>-0.25495217902487272</v>
      </c>
      <c r="F17449">
        <v>1.9467073924095371</v>
      </c>
      <c r="G17449">
        <f t="shared" si="272"/>
        <v>145.39166666669877</v>
      </c>
    </row>
    <row r="17450" spans="1:7" x14ac:dyDescent="0.3">
      <c r="A17450">
        <v>14.441304384371991</v>
      </c>
      <c r="B17450">
        <v>-2.280363077858004</v>
      </c>
      <c r="C17450">
        <v>13.91415264869757</v>
      </c>
      <c r="D17450">
        <v>-1.8248106212499371</v>
      </c>
      <c r="E17450">
        <v>-0.25540237443721642</v>
      </c>
      <c r="F17450">
        <v>1.94582219166592</v>
      </c>
      <c r="G17450">
        <f t="shared" si="272"/>
        <v>145.40000000003209</v>
      </c>
    </row>
    <row r="17451" spans="1:7" x14ac:dyDescent="0.3">
      <c r="A17451">
        <v>14.44356499191116</v>
      </c>
      <c r="B17451">
        <v>-2.2718243048623221</v>
      </c>
      <c r="C17451">
        <v>13.910393533018789</v>
      </c>
      <c r="D17451">
        <v>-1.824964873072352</v>
      </c>
      <c r="E17451">
        <v>-0.25499442040135267</v>
      </c>
      <c r="F17451">
        <v>1.945541099368074</v>
      </c>
      <c r="G17451">
        <f t="shared" si="272"/>
        <v>145.40833333336542</v>
      </c>
    </row>
    <row r="17452" spans="1:7" x14ac:dyDescent="0.3">
      <c r="A17452">
        <v>14.43482613846145</v>
      </c>
      <c r="B17452">
        <v>-2.2994361235032068</v>
      </c>
      <c r="C17452">
        <v>13.912513583593579</v>
      </c>
      <c r="D17452">
        <v>-1.8261054656689999</v>
      </c>
      <c r="E17452">
        <v>-0.25532249583649358</v>
      </c>
      <c r="F17452">
        <v>1.9446919326957861</v>
      </c>
      <c r="G17452">
        <f t="shared" si="272"/>
        <v>145.41666666669875</v>
      </c>
    </row>
    <row r="17453" spans="1:7" x14ac:dyDescent="0.3">
      <c r="A17453">
        <v>14.43641286218373</v>
      </c>
      <c r="B17453">
        <v>-2.296350122277834</v>
      </c>
      <c r="C17453">
        <v>13.91377732776721</v>
      </c>
      <c r="D17453">
        <v>-1.825509065358107</v>
      </c>
      <c r="E17453">
        <v>-0.25502031248166579</v>
      </c>
      <c r="F17453">
        <v>1.9458047133971039</v>
      </c>
      <c r="G17453">
        <f t="shared" si="272"/>
        <v>145.42500000003207</v>
      </c>
    </row>
    <row r="17454" spans="1:7" x14ac:dyDescent="0.3">
      <c r="A17454">
        <v>14.435057676782399</v>
      </c>
      <c r="B17454">
        <v>-2.302599425483097</v>
      </c>
      <c r="C17454">
        <v>13.895912724594311</v>
      </c>
      <c r="D17454">
        <v>-1.8247095261710391</v>
      </c>
      <c r="E17454">
        <v>-0.25564659985559962</v>
      </c>
      <c r="F17454">
        <v>1.944818859851394</v>
      </c>
      <c r="G17454">
        <f t="shared" si="272"/>
        <v>145.4333333333654</v>
      </c>
    </row>
    <row r="17455" spans="1:7" x14ac:dyDescent="0.3">
      <c r="A17455">
        <v>14.43994666505394</v>
      </c>
      <c r="B17455">
        <v>-2.283447833180158</v>
      </c>
      <c r="C17455">
        <v>13.879139733372149</v>
      </c>
      <c r="D17455">
        <v>-1.823055158883748</v>
      </c>
      <c r="E17455">
        <v>-0.25540647290571428</v>
      </c>
      <c r="F17455">
        <v>1.946132049832576</v>
      </c>
      <c r="G17455">
        <f t="shared" si="272"/>
        <v>145.44166666669872</v>
      </c>
    </row>
    <row r="17456" spans="1:7" x14ac:dyDescent="0.3">
      <c r="A17456">
        <v>14.80421414561679</v>
      </c>
      <c r="B17456">
        <v>-1.7988161107074749</v>
      </c>
      <c r="C17456">
        <v>13.778690171145699</v>
      </c>
      <c r="D17456">
        <v>-1.823468003443631</v>
      </c>
      <c r="E17456">
        <v>-0.25729045764723291</v>
      </c>
      <c r="F17456">
        <v>1.9460227115358719</v>
      </c>
      <c r="G17456">
        <f t="shared" si="272"/>
        <v>145.45000000003205</v>
      </c>
    </row>
    <row r="17457" spans="1:7" x14ac:dyDescent="0.3">
      <c r="A17457">
        <v>14.87526978208767</v>
      </c>
      <c r="B17457">
        <v>-1.794790279148603</v>
      </c>
      <c r="C17457">
        <v>13.716701514716879</v>
      </c>
      <c r="D17457">
        <v>-1.816908073541718</v>
      </c>
      <c r="E17457">
        <v>-0.25758747552047379</v>
      </c>
      <c r="F17457">
        <v>1.953454762266658</v>
      </c>
      <c r="G17457">
        <f t="shared" si="272"/>
        <v>145.45833333336537</v>
      </c>
    </row>
    <row r="17458" spans="1:7" x14ac:dyDescent="0.3">
      <c r="A17458">
        <v>14.90167197822791</v>
      </c>
      <c r="B17458">
        <v>-1.962802890668403</v>
      </c>
      <c r="C17458">
        <v>13.524491688455919</v>
      </c>
      <c r="D17458">
        <v>-1.809295084555844</v>
      </c>
      <c r="E17458">
        <v>-0.25450364705657808</v>
      </c>
      <c r="F17458">
        <v>1.960632660267198</v>
      </c>
      <c r="G17458">
        <f t="shared" si="272"/>
        <v>145.4666666666987</v>
      </c>
    </row>
    <row r="17459" spans="1:7" x14ac:dyDescent="0.3">
      <c r="A17459">
        <v>14.98410918207445</v>
      </c>
      <c r="B17459">
        <v>-1.894620015357118</v>
      </c>
      <c r="C17459">
        <v>13.498265065319361</v>
      </c>
      <c r="D17459">
        <v>-1.7973096062745511</v>
      </c>
      <c r="E17459">
        <v>-0.25411759264350192</v>
      </c>
      <c r="F17459">
        <v>1.970772509741368</v>
      </c>
      <c r="G17459">
        <f t="shared" si="272"/>
        <v>145.47500000003203</v>
      </c>
    </row>
    <row r="17460" spans="1:7" x14ac:dyDescent="0.3">
      <c r="A17460">
        <v>15.07908796591955</v>
      </c>
      <c r="B17460">
        <v>-1.873643444775807</v>
      </c>
      <c r="C17460">
        <v>13.421988186391919</v>
      </c>
      <c r="D17460">
        <v>-1.783758956595467</v>
      </c>
      <c r="E17460">
        <v>-0.25306753731397508</v>
      </c>
      <c r="F17460">
        <v>1.9816007996839069</v>
      </c>
      <c r="G17460">
        <f t="shared" si="272"/>
        <v>145.48333333336535</v>
      </c>
    </row>
    <row r="17461" spans="1:7" x14ac:dyDescent="0.3">
      <c r="A17461">
        <v>15.15451481792952</v>
      </c>
      <c r="B17461">
        <v>-1.853271562825799</v>
      </c>
      <c r="C17461">
        <v>13.314016535238149</v>
      </c>
      <c r="D17461">
        <v>-1.7687788191408329</v>
      </c>
      <c r="E17461">
        <v>-0.25203287647049538</v>
      </c>
      <c r="F17461">
        <v>1.9912207913564179</v>
      </c>
      <c r="G17461">
        <f t="shared" si="272"/>
        <v>145.49166666669868</v>
      </c>
    </row>
    <row r="17462" spans="1:7" x14ac:dyDescent="0.3">
      <c r="A17462">
        <v>15.150402550244509</v>
      </c>
      <c r="B17462">
        <v>-1.695674191114487</v>
      </c>
      <c r="C17462">
        <v>13.229644525763071</v>
      </c>
      <c r="D17462">
        <v>-1.7547286954308989</v>
      </c>
      <c r="E17462">
        <v>-0.25127704693955483</v>
      </c>
      <c r="F17462">
        <v>2.0012181535813149</v>
      </c>
      <c r="G17462">
        <f t="shared" si="272"/>
        <v>145.500000000032</v>
      </c>
    </row>
    <row r="17463" spans="1:7" x14ac:dyDescent="0.3">
      <c r="A17463">
        <v>15.493419907311649</v>
      </c>
      <c r="B17463">
        <v>-1.869035158097613</v>
      </c>
      <c r="C17463">
        <v>13.147458616071731</v>
      </c>
      <c r="D17463">
        <v>-1.7433045519841761</v>
      </c>
      <c r="E17463">
        <v>-0.2555232833154425</v>
      </c>
      <c r="F17463">
        <v>2.0237033864942449</v>
      </c>
      <c r="G17463">
        <f t="shared" si="272"/>
        <v>145.50833333336533</v>
      </c>
    </row>
    <row r="17464" spans="1:7" x14ac:dyDescent="0.3">
      <c r="A17464">
        <v>15.58756317262991</v>
      </c>
      <c r="B17464">
        <v>-1.82675648296672</v>
      </c>
      <c r="C17464">
        <v>13.01853518275469</v>
      </c>
      <c r="D17464">
        <v>-1.7274451141572069</v>
      </c>
      <c r="E17464">
        <v>-0.25361894503976579</v>
      </c>
      <c r="F17464">
        <v>2.0322086508372492</v>
      </c>
      <c r="G17464">
        <f t="shared" si="272"/>
        <v>145.51666666669865</v>
      </c>
    </row>
    <row r="17465" spans="1:7" x14ac:dyDescent="0.3">
      <c r="A17465">
        <v>15.64927581935383</v>
      </c>
      <c r="B17465">
        <v>-1.809787274876949</v>
      </c>
      <c r="C17465">
        <v>12.88810340634069</v>
      </c>
      <c r="D17465">
        <v>-1.710867782648267</v>
      </c>
      <c r="E17465">
        <v>-0.25131078136569063</v>
      </c>
      <c r="F17465">
        <v>2.040216309202612</v>
      </c>
      <c r="G17465">
        <f t="shared" si="272"/>
        <v>145.52500000003198</v>
      </c>
    </row>
    <row r="17466" spans="1:7" x14ac:dyDescent="0.3">
      <c r="A17466">
        <v>15.719523782168</v>
      </c>
      <c r="B17466">
        <v>-1.7850995979572399</v>
      </c>
      <c r="C17466">
        <v>12.72785643711992</v>
      </c>
      <c r="D17466">
        <v>-1.6929289109533769</v>
      </c>
      <c r="E17466">
        <v>-0.2497089649941692</v>
      </c>
      <c r="F17466">
        <v>2.047205322482478</v>
      </c>
      <c r="G17466">
        <f t="shared" si="272"/>
        <v>145.53333333336531</v>
      </c>
    </row>
    <row r="17467" spans="1:7" x14ac:dyDescent="0.3">
      <c r="A17467">
        <v>15.75429155466874</v>
      </c>
      <c r="B17467">
        <v>-1.749639173532243</v>
      </c>
      <c r="C17467">
        <v>12.54460130395544</v>
      </c>
      <c r="D17467">
        <v>-1.6705086665050399</v>
      </c>
      <c r="E17467">
        <v>-0.24498378931112341</v>
      </c>
      <c r="F17467">
        <v>2.0531757205966161</v>
      </c>
      <c r="G17467">
        <f t="shared" si="272"/>
        <v>145.54166666669863</v>
      </c>
    </row>
    <row r="17468" spans="1:7" x14ac:dyDescent="0.3">
      <c r="A17468">
        <v>15.81422998323802</v>
      </c>
      <c r="B17468">
        <v>-1.7789274015130001</v>
      </c>
      <c r="C17468">
        <v>12.24844473089877</v>
      </c>
      <c r="D17468">
        <v>-1.647052167292365</v>
      </c>
      <c r="E17468">
        <v>-0.24704370449014909</v>
      </c>
      <c r="F17468">
        <v>2.0638249506223518</v>
      </c>
      <c r="G17468">
        <f t="shared" si="272"/>
        <v>145.55000000003196</v>
      </c>
    </row>
    <row r="17469" spans="1:7" x14ac:dyDescent="0.3">
      <c r="A17469">
        <v>15.92052543781821</v>
      </c>
      <c r="B17469">
        <v>-1.7769708621136411</v>
      </c>
      <c r="C17469">
        <v>12.08346214648464</v>
      </c>
      <c r="D17469">
        <v>-1.624638473320458</v>
      </c>
      <c r="E17469">
        <v>-0.24720333977430731</v>
      </c>
      <c r="F17469">
        <v>2.0753187625274481</v>
      </c>
      <c r="G17469">
        <f t="shared" si="272"/>
        <v>145.55833333336528</v>
      </c>
    </row>
    <row r="17470" spans="1:7" x14ac:dyDescent="0.3">
      <c r="A17470">
        <v>16.040670536194561</v>
      </c>
      <c r="B17470">
        <v>-1.75842300674213</v>
      </c>
      <c r="C17470">
        <v>11.905479395430991</v>
      </c>
      <c r="D17470">
        <v>-1.602463176868876</v>
      </c>
      <c r="E17470">
        <v>-0.2469044384060454</v>
      </c>
      <c r="F17470">
        <v>2.089202213476566</v>
      </c>
      <c r="G17470">
        <f t="shared" si="272"/>
        <v>145.56666666669861</v>
      </c>
    </row>
    <row r="17471" spans="1:7" x14ac:dyDescent="0.3">
      <c r="A17471">
        <v>16.156998245113829</v>
      </c>
      <c r="B17471">
        <v>-1.7272420825246231</v>
      </c>
      <c r="C17471">
        <v>11.752974940460099</v>
      </c>
      <c r="D17471">
        <v>-1.5821528966974221</v>
      </c>
      <c r="E17471">
        <v>-0.24609846707281671</v>
      </c>
      <c r="F17471">
        <v>2.1025953856014592</v>
      </c>
      <c r="G17471">
        <f t="shared" si="272"/>
        <v>145.57500000003193</v>
      </c>
    </row>
    <row r="17472" spans="1:7" x14ac:dyDescent="0.3">
      <c r="A17472">
        <v>16.268208236046501</v>
      </c>
      <c r="B17472">
        <v>-1.7200132573659059</v>
      </c>
      <c r="C17472">
        <v>11.61091767231111</v>
      </c>
      <c r="D17472">
        <v>-1.563570856178498</v>
      </c>
      <c r="E17472">
        <v>-0.24603220198202991</v>
      </c>
      <c r="F17472">
        <v>2.1165982399208749</v>
      </c>
      <c r="G17472">
        <f t="shared" si="272"/>
        <v>145.58333333336526</v>
      </c>
    </row>
    <row r="17473" spans="1:7" x14ac:dyDescent="0.3">
      <c r="A17473">
        <v>16.381921667849049</v>
      </c>
      <c r="B17473">
        <v>-1.727933631873799</v>
      </c>
      <c r="C17473">
        <v>11.467743589600691</v>
      </c>
      <c r="D17473">
        <v>-1.5465212384708411</v>
      </c>
      <c r="E17473">
        <v>-0.245718273935322</v>
      </c>
      <c r="F17473">
        <v>2.133011989590107</v>
      </c>
      <c r="G17473">
        <f t="shared" si="272"/>
        <v>145.59166666669859</v>
      </c>
    </row>
    <row r="17474" spans="1:7" x14ac:dyDescent="0.3">
      <c r="A17474">
        <v>16.4872260298621</v>
      </c>
      <c r="B17474">
        <v>-1.7041239379972539</v>
      </c>
      <c r="C17474">
        <v>11.32261608502005</v>
      </c>
      <c r="D17474">
        <v>-1.52996573869959</v>
      </c>
      <c r="E17474">
        <v>-0.24534664504834711</v>
      </c>
      <c r="F17474">
        <v>2.1478194621730462</v>
      </c>
      <c r="G17474">
        <f t="shared" si="272"/>
        <v>145.60000000003191</v>
      </c>
    </row>
    <row r="17475" spans="1:7" x14ac:dyDescent="0.3">
      <c r="A17475">
        <v>16.56905836449031</v>
      </c>
      <c r="B17475">
        <v>-1.7012046127165521</v>
      </c>
      <c r="C17475">
        <v>11.226226367874959</v>
      </c>
      <c r="D17475">
        <v>-1.517287054798945</v>
      </c>
      <c r="E17475">
        <v>-0.24534496461680319</v>
      </c>
      <c r="F17475">
        <v>2.1611716403370629</v>
      </c>
      <c r="G17475">
        <f t="shared" si="272"/>
        <v>145.60833333336524</v>
      </c>
    </row>
    <row r="17476" spans="1:7" x14ac:dyDescent="0.3">
      <c r="A17476">
        <v>16.645112872688941</v>
      </c>
      <c r="B17476">
        <v>-1.705508361030265</v>
      </c>
      <c r="C17476">
        <v>11.10439523115452</v>
      </c>
      <c r="D17476">
        <v>-1.5041369211044531</v>
      </c>
      <c r="E17476">
        <v>-0.2458815251758478</v>
      </c>
      <c r="F17476">
        <v>2.173610070325751</v>
      </c>
      <c r="G17476">
        <f t="shared" ref="G17476:G17539" si="273">G17475+1/120</f>
        <v>145.61666666669856</v>
      </c>
    </row>
    <row r="17477" spans="1:7" x14ac:dyDescent="0.3">
      <c r="A17477">
        <v>16.690813501287248</v>
      </c>
      <c r="B17477">
        <v>-1.683846154587229</v>
      </c>
      <c r="C17477">
        <v>11.021618224438249</v>
      </c>
      <c r="D17477">
        <v>-1.4935543096693069</v>
      </c>
      <c r="E17477">
        <v>-0.2451787280153411</v>
      </c>
      <c r="F17477">
        <v>2.1819410699874888</v>
      </c>
      <c r="G17477">
        <f t="shared" si="273"/>
        <v>145.62500000003189</v>
      </c>
    </row>
    <row r="17478" spans="1:7" x14ac:dyDescent="0.3">
      <c r="A17478">
        <v>16.73159958751917</v>
      </c>
      <c r="B17478">
        <v>-1.682067414205382</v>
      </c>
      <c r="C17478">
        <v>10.91952521074901</v>
      </c>
      <c r="D17478">
        <v>-1.4828298024158031</v>
      </c>
      <c r="E17478">
        <v>-0.24398037722469229</v>
      </c>
      <c r="F17478">
        <v>2.188259678738798</v>
      </c>
      <c r="G17478">
        <f t="shared" si="273"/>
        <v>145.63333333336521</v>
      </c>
    </row>
    <row r="17479" spans="1:7" x14ac:dyDescent="0.3">
      <c r="A17479">
        <v>16.746513584707419</v>
      </c>
      <c r="B17479">
        <v>-1.645425236291183</v>
      </c>
      <c r="C17479">
        <v>10.82781924522158</v>
      </c>
      <c r="D17479">
        <v>-1.471899915704181</v>
      </c>
      <c r="E17479">
        <v>-0.24250116217543749</v>
      </c>
      <c r="F17479">
        <v>2.189390043418511</v>
      </c>
      <c r="G17479">
        <f t="shared" si="273"/>
        <v>145.64166666669854</v>
      </c>
    </row>
    <row r="17480" spans="1:7" x14ac:dyDescent="0.3">
      <c r="A17480">
        <v>16.727866462759771</v>
      </c>
      <c r="B17480">
        <v>-1.628036604351117</v>
      </c>
      <c r="C17480">
        <v>10.76987819513611</v>
      </c>
      <c r="D17480">
        <v>-1.461696171672668</v>
      </c>
      <c r="E17480">
        <v>-0.23898153928030019</v>
      </c>
      <c r="F17480">
        <v>2.1874508414137201</v>
      </c>
      <c r="G17480">
        <f t="shared" si="273"/>
        <v>145.65000000003187</v>
      </c>
    </row>
    <row r="17481" spans="1:7" x14ac:dyDescent="0.3">
      <c r="A17481">
        <v>16.71167234267509</v>
      </c>
      <c r="B17481">
        <v>-1.62848462175885</v>
      </c>
      <c r="C17481">
        <v>10.65975214268459</v>
      </c>
      <c r="D17481">
        <v>-1.450651449084039</v>
      </c>
      <c r="E17481">
        <v>-0.23756424999069331</v>
      </c>
      <c r="F17481">
        <v>2.1843292450256868</v>
      </c>
      <c r="G17481">
        <f t="shared" si="273"/>
        <v>145.65833333336519</v>
      </c>
    </row>
    <row r="17482" spans="1:7" x14ac:dyDescent="0.3">
      <c r="A17482">
        <v>16.686389045434179</v>
      </c>
      <c r="B17482">
        <v>-1.6108327200795549</v>
      </c>
      <c r="C17482">
        <v>10.56199638303166</v>
      </c>
      <c r="D17482">
        <v>-1.43985741800879</v>
      </c>
      <c r="E17482">
        <v>-0.2341592983173241</v>
      </c>
      <c r="F17482">
        <v>2.1795288317884118</v>
      </c>
      <c r="G17482">
        <f t="shared" si="273"/>
        <v>145.66666666669852</v>
      </c>
    </row>
    <row r="17483" spans="1:7" x14ac:dyDescent="0.3">
      <c r="A17483">
        <v>16.660597276324879</v>
      </c>
      <c r="B17483">
        <v>-1.5873292482243451</v>
      </c>
      <c r="C17483">
        <v>10.495016720648371</v>
      </c>
      <c r="D17483">
        <v>-1.4315838758383319</v>
      </c>
      <c r="E17483">
        <v>-0.23160137591284599</v>
      </c>
      <c r="F17483">
        <v>2.1734905938064881</v>
      </c>
      <c r="G17483">
        <f t="shared" si="273"/>
        <v>145.67500000003184</v>
      </c>
    </row>
    <row r="17484" spans="1:7" x14ac:dyDescent="0.3">
      <c r="A17484">
        <v>16.621238852499769</v>
      </c>
      <c r="B17484">
        <v>-1.578945545974842</v>
      </c>
      <c r="C17484">
        <v>10.446371852673719</v>
      </c>
      <c r="D17484">
        <v>-1.424544887225961</v>
      </c>
      <c r="E17484">
        <v>-0.2284562950793462</v>
      </c>
      <c r="F17484">
        <v>2.167648802996673</v>
      </c>
      <c r="G17484">
        <f t="shared" si="273"/>
        <v>145.68333333336517</v>
      </c>
    </row>
    <row r="17485" spans="1:7" x14ac:dyDescent="0.3">
      <c r="A17485">
        <v>16.588568070147939</v>
      </c>
      <c r="B17485">
        <v>-1.5898038188388459</v>
      </c>
      <c r="C17485">
        <v>10.399564966065981</v>
      </c>
      <c r="D17485">
        <v>-1.419875459764522</v>
      </c>
      <c r="E17485">
        <v>-0.22727563609558349</v>
      </c>
      <c r="F17485">
        <v>2.163458100842329</v>
      </c>
      <c r="G17485">
        <f t="shared" si="273"/>
        <v>145.6916666666985</v>
      </c>
    </row>
    <row r="17486" spans="1:7" x14ac:dyDescent="0.3">
      <c r="A17486">
        <v>16.557108371282471</v>
      </c>
      <c r="B17486">
        <v>-1.576039889343569</v>
      </c>
      <c r="C17486">
        <v>10.35542927392189</v>
      </c>
      <c r="D17486">
        <v>-1.416319981339496</v>
      </c>
      <c r="E17486">
        <v>-0.2257886513591906</v>
      </c>
      <c r="F17486">
        <v>2.1602941913046041</v>
      </c>
      <c r="G17486">
        <f t="shared" si="273"/>
        <v>145.70000000003182</v>
      </c>
    </row>
    <row r="17487" spans="1:7" x14ac:dyDescent="0.3">
      <c r="A17487">
        <v>16.549969473433009</v>
      </c>
      <c r="B17487">
        <v>-1.5793245341743829</v>
      </c>
      <c r="C17487">
        <v>10.37992201913524</v>
      </c>
      <c r="D17487">
        <v>-1.4174692647207761</v>
      </c>
      <c r="E17487">
        <v>-0.22528562355941531</v>
      </c>
      <c r="F17487">
        <v>2.1599208700727388</v>
      </c>
      <c r="G17487">
        <f t="shared" si="273"/>
        <v>145.70833333336515</v>
      </c>
    </row>
    <row r="17488" spans="1:7" x14ac:dyDescent="0.3">
      <c r="A17488">
        <v>16.56433106574093</v>
      </c>
      <c r="B17488">
        <v>-1.563908544529615</v>
      </c>
      <c r="C17488">
        <v>10.37791202226415</v>
      </c>
      <c r="D17488">
        <v>-1.4197644538487879</v>
      </c>
      <c r="E17488">
        <v>-0.22591811405469339</v>
      </c>
      <c r="F17488">
        <v>2.1612852939951468</v>
      </c>
      <c r="G17488">
        <f t="shared" si="273"/>
        <v>145.71666666669847</v>
      </c>
    </row>
    <row r="17489" spans="1:7" x14ac:dyDescent="0.3">
      <c r="A17489">
        <v>16.580113470272071</v>
      </c>
      <c r="B17489">
        <v>-1.553984003907261</v>
      </c>
      <c r="C17489">
        <v>10.37770957435807</v>
      </c>
      <c r="D17489">
        <v>-1.422831416322569</v>
      </c>
      <c r="E17489">
        <v>-0.22692026258838979</v>
      </c>
      <c r="F17489">
        <v>2.1639015165584721</v>
      </c>
      <c r="G17489">
        <f t="shared" si="273"/>
        <v>145.7250000000318</v>
      </c>
    </row>
    <row r="17490" spans="1:7" x14ac:dyDescent="0.3">
      <c r="A17490">
        <v>16.62841981573095</v>
      </c>
      <c r="B17490">
        <v>-1.5603178973704801</v>
      </c>
      <c r="C17490">
        <v>10.42012293786812</v>
      </c>
      <c r="D17490">
        <v>-1.428159078377935</v>
      </c>
      <c r="E17490">
        <v>-0.22872677223763349</v>
      </c>
      <c r="F17490">
        <v>2.1684985143734519</v>
      </c>
      <c r="G17490">
        <f t="shared" si="273"/>
        <v>145.73333333336512</v>
      </c>
    </row>
    <row r="17491" spans="1:7" x14ac:dyDescent="0.3">
      <c r="A17491">
        <v>16.633806003201261</v>
      </c>
      <c r="B17491">
        <v>-1.5601787913102909</v>
      </c>
      <c r="C17491">
        <v>10.423316108756151</v>
      </c>
      <c r="D17491">
        <v>-1.43041321384672</v>
      </c>
      <c r="E17491">
        <v>-0.23039293830956209</v>
      </c>
      <c r="F17491">
        <v>2.1713886730038969</v>
      </c>
      <c r="G17491">
        <f t="shared" si="273"/>
        <v>145.74166666669845</v>
      </c>
    </row>
    <row r="17492" spans="1:7" x14ac:dyDescent="0.3">
      <c r="A17492">
        <v>16.659854491717411</v>
      </c>
      <c r="B17492">
        <v>-1.5700585510253191</v>
      </c>
      <c r="C17492">
        <v>10.4469232265226</v>
      </c>
      <c r="D17492">
        <v>-1.4340347365407</v>
      </c>
      <c r="E17492">
        <v>-0.23188390219518179</v>
      </c>
      <c r="F17492">
        <v>2.174620606955695</v>
      </c>
      <c r="G17492">
        <f t="shared" si="273"/>
        <v>145.75000000003178</v>
      </c>
    </row>
    <row r="17493" spans="1:7" x14ac:dyDescent="0.3">
      <c r="A17493">
        <v>16.646026796269961</v>
      </c>
      <c r="B17493">
        <v>-1.565882863936036</v>
      </c>
      <c r="C17493">
        <v>10.478353571861749</v>
      </c>
      <c r="D17493">
        <v>-1.4365873885371589</v>
      </c>
      <c r="E17493">
        <v>-0.23185677617478531</v>
      </c>
      <c r="F17493">
        <v>2.174090266532958</v>
      </c>
      <c r="G17493">
        <f t="shared" si="273"/>
        <v>145.7583333333651</v>
      </c>
    </row>
    <row r="17494" spans="1:7" x14ac:dyDescent="0.3">
      <c r="A17494">
        <v>16.65930970310767</v>
      </c>
      <c r="B17494">
        <v>-1.563086877551211</v>
      </c>
      <c r="C17494">
        <v>10.453506706619169</v>
      </c>
      <c r="D17494">
        <v>-1.436543152492632</v>
      </c>
      <c r="E17494">
        <v>-0.23216176234546471</v>
      </c>
      <c r="F17494">
        <v>2.1741739122624502</v>
      </c>
      <c r="G17494">
        <f t="shared" si="273"/>
        <v>145.76666666669843</v>
      </c>
    </row>
    <row r="17495" spans="1:7" x14ac:dyDescent="0.3">
      <c r="A17495">
        <v>16.668395424635449</v>
      </c>
      <c r="B17495">
        <v>-1.5549974875090811</v>
      </c>
      <c r="C17495">
        <v>10.46459985191844</v>
      </c>
      <c r="D17495">
        <v>-1.436936693608994</v>
      </c>
      <c r="E17495">
        <v>-0.23181495451043699</v>
      </c>
      <c r="F17495">
        <v>2.1731087926845118</v>
      </c>
      <c r="G17495">
        <f t="shared" si="273"/>
        <v>145.77500000003175</v>
      </c>
    </row>
    <row r="17496" spans="1:7" x14ac:dyDescent="0.3">
      <c r="A17496">
        <v>16.642488664255051</v>
      </c>
      <c r="B17496">
        <v>-1.5418064785362231</v>
      </c>
      <c r="C17496">
        <v>10.465133017222961</v>
      </c>
      <c r="D17496">
        <v>-1.43673780559943</v>
      </c>
      <c r="E17496">
        <v>-0.23134259580007421</v>
      </c>
      <c r="F17496">
        <v>2.1702154932170559</v>
      </c>
      <c r="G17496">
        <f t="shared" si="273"/>
        <v>145.78333333336508</v>
      </c>
    </row>
    <row r="17497" spans="1:7" x14ac:dyDescent="0.3">
      <c r="A17497">
        <v>16.61973719434317</v>
      </c>
      <c r="B17497">
        <v>-1.561180815650314</v>
      </c>
      <c r="C17497">
        <v>10.44794654110447</v>
      </c>
      <c r="D17497">
        <v>-1.434612233421293</v>
      </c>
      <c r="E17497">
        <v>-0.22980248801963979</v>
      </c>
      <c r="F17497">
        <v>2.166998253881824</v>
      </c>
      <c r="G17497">
        <f t="shared" si="273"/>
        <v>145.7916666666984</v>
      </c>
    </row>
    <row r="17498" spans="1:7" x14ac:dyDescent="0.3">
      <c r="A17498">
        <v>16.597286158523541</v>
      </c>
      <c r="B17498">
        <v>-1.5543931138792291</v>
      </c>
      <c r="C17498">
        <v>10.446563188856141</v>
      </c>
      <c r="D17498">
        <v>-1.434320357336389</v>
      </c>
      <c r="E17498">
        <v>-0.23003604504478189</v>
      </c>
      <c r="F17498">
        <v>2.164537290154525</v>
      </c>
      <c r="G17498">
        <f t="shared" si="273"/>
        <v>145.80000000003173</v>
      </c>
    </row>
    <row r="17499" spans="1:7" x14ac:dyDescent="0.3">
      <c r="A17499">
        <v>16.581006715836079</v>
      </c>
      <c r="B17499">
        <v>-1.540439483033657</v>
      </c>
      <c r="C17499">
        <v>10.42212424052815</v>
      </c>
      <c r="D17499">
        <v>-1.4334686277518329</v>
      </c>
      <c r="E17499">
        <v>-0.22911252372088409</v>
      </c>
      <c r="F17499">
        <v>2.1626850388003271</v>
      </c>
      <c r="G17499">
        <f t="shared" si="273"/>
        <v>145.80833333336506</v>
      </c>
    </row>
    <row r="17500" spans="1:7" x14ac:dyDescent="0.3">
      <c r="A17500">
        <v>16.583785826423789</v>
      </c>
      <c r="B17500">
        <v>-1.544379777325396</v>
      </c>
      <c r="C17500">
        <v>10.423150469155161</v>
      </c>
      <c r="D17500">
        <v>-1.4333950855054389</v>
      </c>
      <c r="E17500">
        <v>-0.22909774244383169</v>
      </c>
      <c r="F17500">
        <v>2.1617007430867119</v>
      </c>
      <c r="G17500">
        <f t="shared" si="273"/>
        <v>145.81666666669838</v>
      </c>
    </row>
    <row r="17501" spans="1:7" x14ac:dyDescent="0.3">
      <c r="A17501">
        <v>16.586390947607448</v>
      </c>
      <c r="B17501">
        <v>-1.551131055038897</v>
      </c>
      <c r="C17501">
        <v>10.42160595677216</v>
      </c>
      <c r="D17501">
        <v>-1.435040695276889</v>
      </c>
      <c r="E17501">
        <v>-0.22942153899803419</v>
      </c>
      <c r="F17501">
        <v>2.1619268012022399</v>
      </c>
      <c r="G17501">
        <f t="shared" si="273"/>
        <v>145.82500000003171</v>
      </c>
    </row>
    <row r="17502" spans="1:7" x14ac:dyDescent="0.3">
      <c r="A17502">
        <v>16.61668686380618</v>
      </c>
      <c r="B17502">
        <v>-1.560967802889655</v>
      </c>
      <c r="C17502">
        <v>10.44871424456861</v>
      </c>
      <c r="D17502">
        <v>-1.436309305927258</v>
      </c>
      <c r="E17502">
        <v>-0.23003602372693999</v>
      </c>
      <c r="F17502">
        <v>2.1637668230868168</v>
      </c>
      <c r="G17502">
        <f t="shared" si="273"/>
        <v>145.83333333336503</v>
      </c>
    </row>
    <row r="17503" spans="1:7" x14ac:dyDescent="0.3">
      <c r="A17503">
        <v>16.607284907125091</v>
      </c>
      <c r="B17503">
        <v>-1.557065891529726</v>
      </c>
      <c r="C17503">
        <v>10.47022274507175</v>
      </c>
      <c r="D17503">
        <v>-1.43869426810375</v>
      </c>
      <c r="E17503">
        <v>-0.23037068669853611</v>
      </c>
      <c r="F17503">
        <v>2.1642904327812862</v>
      </c>
      <c r="G17503">
        <f t="shared" si="273"/>
        <v>145.84166666669836</v>
      </c>
    </row>
    <row r="17504" spans="1:7" x14ac:dyDescent="0.3">
      <c r="A17504">
        <v>16.618825430535779</v>
      </c>
      <c r="B17504">
        <v>-1.575734583859639</v>
      </c>
      <c r="C17504">
        <v>10.482854388330249</v>
      </c>
      <c r="D17504">
        <v>-1.437818188461669</v>
      </c>
      <c r="E17504">
        <v>-0.2291043611116067</v>
      </c>
      <c r="F17504">
        <v>2.1661863394162801</v>
      </c>
      <c r="G17504">
        <f t="shared" si="273"/>
        <v>145.85000000003168</v>
      </c>
    </row>
    <row r="17505" spans="1:7" x14ac:dyDescent="0.3">
      <c r="A17505">
        <v>16.639512371133861</v>
      </c>
      <c r="B17505">
        <v>-1.5509261821995031</v>
      </c>
      <c r="C17505">
        <v>10.509099856243701</v>
      </c>
      <c r="D17505">
        <v>-1.439267667282782</v>
      </c>
      <c r="E17505">
        <v>-0.2296421347561278</v>
      </c>
      <c r="F17505">
        <v>2.1666046355486999</v>
      </c>
      <c r="G17505">
        <f t="shared" si="273"/>
        <v>145.85833333336501</v>
      </c>
    </row>
    <row r="17506" spans="1:7" x14ac:dyDescent="0.3">
      <c r="A17506">
        <v>16.637451434239448</v>
      </c>
      <c r="B17506">
        <v>-1.5434016324154189</v>
      </c>
      <c r="C17506">
        <v>10.522710886254851</v>
      </c>
      <c r="D17506">
        <v>-1.438257374296976</v>
      </c>
      <c r="E17506">
        <v>-0.2298864471371648</v>
      </c>
      <c r="F17506">
        <v>2.1655946585473278</v>
      </c>
      <c r="G17506">
        <f t="shared" si="273"/>
        <v>145.86666666669834</v>
      </c>
    </row>
    <row r="17507" spans="1:7" x14ac:dyDescent="0.3">
      <c r="A17507">
        <v>16.624935305544319</v>
      </c>
      <c r="B17507">
        <v>-1.5342793618080131</v>
      </c>
      <c r="C17507">
        <v>10.47468349340096</v>
      </c>
      <c r="D17507">
        <v>-1.436571500258176</v>
      </c>
      <c r="E17507">
        <v>-0.2300239664386389</v>
      </c>
      <c r="F17507">
        <v>2.1639184237287461</v>
      </c>
      <c r="G17507">
        <f t="shared" si="273"/>
        <v>145.87500000003166</v>
      </c>
    </row>
    <row r="17508" spans="1:7" x14ac:dyDescent="0.3">
      <c r="A17508">
        <v>16.61302091304804</v>
      </c>
      <c r="B17508">
        <v>-1.5434836287142071</v>
      </c>
      <c r="C17508">
        <v>10.49115770532921</v>
      </c>
      <c r="D17508">
        <v>-1.437943359940308</v>
      </c>
      <c r="E17508">
        <v>-0.22931510540629971</v>
      </c>
      <c r="F17508">
        <v>2.162672770868042</v>
      </c>
      <c r="G17508">
        <f t="shared" si="273"/>
        <v>145.88333333336499</v>
      </c>
    </row>
    <row r="17509" spans="1:7" x14ac:dyDescent="0.3">
      <c r="A17509">
        <v>16.591629999386679</v>
      </c>
      <c r="B17509">
        <v>-1.5556607074433391</v>
      </c>
      <c r="C17509">
        <v>10.49711726525195</v>
      </c>
      <c r="D17509">
        <v>-1.4378368871511999</v>
      </c>
      <c r="E17509">
        <v>-0.22802138434088459</v>
      </c>
      <c r="F17509">
        <v>2.161422893534036</v>
      </c>
      <c r="G17509">
        <f t="shared" si="273"/>
        <v>145.89166666669831</v>
      </c>
    </row>
    <row r="17510" spans="1:7" x14ac:dyDescent="0.3">
      <c r="A17510">
        <v>16.59028726483411</v>
      </c>
      <c r="B17510">
        <v>-1.5642828580681909</v>
      </c>
      <c r="C17510">
        <v>10.47868229435416</v>
      </c>
      <c r="D17510">
        <v>-1.4366515931189761</v>
      </c>
      <c r="E17510">
        <v>-0.22910576593778989</v>
      </c>
      <c r="F17510">
        <v>2.160167872972671</v>
      </c>
      <c r="G17510">
        <f t="shared" si="273"/>
        <v>145.90000000003164</v>
      </c>
    </row>
    <row r="17511" spans="1:7" x14ac:dyDescent="0.3">
      <c r="A17511">
        <v>16.58244191594175</v>
      </c>
      <c r="B17511">
        <v>-1.5642383850719941</v>
      </c>
      <c r="C17511">
        <v>10.47324467584505</v>
      </c>
      <c r="D17511">
        <v>-1.4366800174731731</v>
      </c>
      <c r="E17511">
        <v>-0.22909075434759121</v>
      </c>
      <c r="F17511">
        <v>2.1602093061507759</v>
      </c>
      <c r="G17511">
        <f t="shared" si="273"/>
        <v>145.90833333336496</v>
      </c>
    </row>
    <row r="17512" spans="1:7" x14ac:dyDescent="0.3">
      <c r="A17512">
        <v>16.57946406503374</v>
      </c>
      <c r="B17512">
        <v>-1.546020038642818</v>
      </c>
      <c r="C17512">
        <v>10.470641582821701</v>
      </c>
      <c r="D17512">
        <v>-1.4358813887770621</v>
      </c>
      <c r="E17512">
        <v>-0.22885383012171409</v>
      </c>
      <c r="F17512">
        <v>2.1602062867238021</v>
      </c>
      <c r="G17512">
        <f t="shared" si="273"/>
        <v>145.91666666669829</v>
      </c>
    </row>
    <row r="17513" spans="1:7" x14ac:dyDescent="0.3">
      <c r="A17513">
        <v>16.58970013547647</v>
      </c>
      <c r="B17513">
        <v>-1.5603797438383289</v>
      </c>
      <c r="C17513">
        <v>10.51680756342094</v>
      </c>
      <c r="D17513">
        <v>-1.437414237205678</v>
      </c>
      <c r="E17513">
        <v>-0.2286474736020255</v>
      </c>
      <c r="F17513">
        <v>2.1611929364497269</v>
      </c>
      <c r="G17513">
        <f t="shared" si="273"/>
        <v>145.92500000003162</v>
      </c>
    </row>
    <row r="17514" spans="1:7" x14ac:dyDescent="0.3">
      <c r="A17514">
        <v>16.599917994016138</v>
      </c>
      <c r="B17514">
        <v>-1.5698549641896899</v>
      </c>
      <c r="C17514">
        <v>10.48722253351267</v>
      </c>
      <c r="D17514">
        <v>-1.437687037221054</v>
      </c>
      <c r="E17514">
        <v>-0.22859405546263589</v>
      </c>
      <c r="F17514">
        <v>2.1630168357490289</v>
      </c>
      <c r="G17514">
        <f t="shared" si="273"/>
        <v>145.93333333336494</v>
      </c>
    </row>
    <row r="17515" spans="1:7" x14ac:dyDescent="0.3">
      <c r="A17515">
        <v>16.611923296342258</v>
      </c>
      <c r="B17515">
        <v>-1.554150696596706</v>
      </c>
      <c r="C17515">
        <v>10.484533464241681</v>
      </c>
      <c r="D17515">
        <v>-1.437900034518101</v>
      </c>
      <c r="E17515">
        <v>-0.2287578754123859</v>
      </c>
      <c r="F17515">
        <v>2.1637604641343908</v>
      </c>
      <c r="G17515">
        <f t="shared" si="273"/>
        <v>145.94166666669827</v>
      </c>
    </row>
    <row r="17516" spans="1:7" x14ac:dyDescent="0.3">
      <c r="A17516">
        <v>16.61632855218474</v>
      </c>
      <c r="B17516">
        <v>-1.551990852310521</v>
      </c>
      <c r="C17516">
        <v>10.47889646292464</v>
      </c>
      <c r="D17516">
        <v>-1.436656383579433</v>
      </c>
      <c r="E17516">
        <v>-0.2288257395809318</v>
      </c>
      <c r="F17516">
        <v>2.1649354095788169</v>
      </c>
      <c r="G17516">
        <f t="shared" si="273"/>
        <v>145.95000000003159</v>
      </c>
    </row>
    <row r="17517" spans="1:7" x14ac:dyDescent="0.3">
      <c r="A17517">
        <v>16.60739728140085</v>
      </c>
      <c r="B17517">
        <v>-1.562681789793736</v>
      </c>
      <c r="C17517">
        <v>10.470239502083601</v>
      </c>
      <c r="D17517">
        <v>-1.4372110531780811</v>
      </c>
      <c r="E17517">
        <v>-0.22898973468834241</v>
      </c>
      <c r="F17517">
        <v>2.1647156751002261</v>
      </c>
      <c r="G17517">
        <f t="shared" si="273"/>
        <v>145.95833333336492</v>
      </c>
    </row>
    <row r="17518" spans="1:7" x14ac:dyDescent="0.3">
      <c r="A17518">
        <v>16.606147540926411</v>
      </c>
      <c r="B17518">
        <v>-1.5731583968698</v>
      </c>
      <c r="C17518">
        <v>10.488229686059739</v>
      </c>
      <c r="D17518">
        <v>-1.4369743752268871</v>
      </c>
      <c r="E17518">
        <v>-0.2296427609584567</v>
      </c>
      <c r="F17518">
        <v>2.1646971484178819</v>
      </c>
      <c r="G17518">
        <f t="shared" si="273"/>
        <v>145.96666666669825</v>
      </c>
    </row>
    <row r="17519" spans="1:7" x14ac:dyDescent="0.3">
      <c r="A17519">
        <v>16.582461056064929</v>
      </c>
      <c r="B17519">
        <v>-1.5705593486023151</v>
      </c>
      <c r="C17519">
        <v>10.509794039462051</v>
      </c>
      <c r="D17519">
        <v>-1.437096326613025</v>
      </c>
      <c r="E17519">
        <v>-0.22866211136693129</v>
      </c>
      <c r="F17519">
        <v>2.1630152957970901</v>
      </c>
      <c r="G17519">
        <f t="shared" si="273"/>
        <v>145.97500000003157</v>
      </c>
    </row>
    <row r="17520" spans="1:7" x14ac:dyDescent="0.3">
      <c r="A17520">
        <v>16.559605134814671</v>
      </c>
      <c r="B17520">
        <v>-1.578670549671598</v>
      </c>
      <c r="C17520">
        <v>10.47285746228061</v>
      </c>
      <c r="D17520">
        <v>-1.436177004856644</v>
      </c>
      <c r="E17520">
        <v>-0.2293034212992123</v>
      </c>
      <c r="F17520">
        <v>2.1619769783701952</v>
      </c>
      <c r="G17520">
        <f t="shared" si="273"/>
        <v>145.9833333333649</v>
      </c>
    </row>
    <row r="17521" spans="1:7" x14ac:dyDescent="0.3">
      <c r="A17521">
        <v>16.581119880229419</v>
      </c>
      <c r="B17521">
        <v>-1.5396739946714419</v>
      </c>
      <c r="C17521">
        <v>10.484952416908669</v>
      </c>
      <c r="D17521">
        <v>-1.436391000596722</v>
      </c>
      <c r="E17521">
        <v>-0.22955926090345299</v>
      </c>
      <c r="F17521">
        <v>2.162628844092668</v>
      </c>
      <c r="G17521">
        <f t="shared" si="273"/>
        <v>145.99166666669822</v>
      </c>
    </row>
    <row r="17522" spans="1:7" x14ac:dyDescent="0.3">
      <c r="A17522">
        <v>16.565613512354108</v>
      </c>
      <c r="B17522">
        <v>-1.5748633158912271</v>
      </c>
      <c r="C17522">
        <v>10.480800371786939</v>
      </c>
      <c r="D17522">
        <v>-1.4357799043392421</v>
      </c>
      <c r="E17522">
        <v>-0.22942960606476551</v>
      </c>
      <c r="F17522">
        <v>2.1612919611557961</v>
      </c>
      <c r="G17522">
        <f t="shared" si="273"/>
        <v>146.00000000003155</v>
      </c>
    </row>
    <row r="17523" spans="1:7" x14ac:dyDescent="0.3">
      <c r="A17523">
        <v>16.573683248253921</v>
      </c>
      <c r="B17523">
        <v>-1.565582429983337</v>
      </c>
      <c r="C17523">
        <v>10.46372317754239</v>
      </c>
      <c r="D17523">
        <v>-1.435889147966299</v>
      </c>
      <c r="E17523">
        <v>-0.23011234027089661</v>
      </c>
      <c r="F17523">
        <v>2.1624794816119302</v>
      </c>
      <c r="G17523">
        <f t="shared" si="273"/>
        <v>146.00833333336487</v>
      </c>
    </row>
    <row r="17524" spans="1:7" x14ac:dyDescent="0.3">
      <c r="A17524">
        <v>16.585656726944489</v>
      </c>
      <c r="B17524">
        <v>-1.5628911030664161</v>
      </c>
      <c r="C17524">
        <v>10.491467421847901</v>
      </c>
      <c r="D17524">
        <v>-1.4384380077821111</v>
      </c>
      <c r="E17524">
        <v>-0.23032881780453429</v>
      </c>
      <c r="F17524">
        <v>2.1637931867222071</v>
      </c>
      <c r="G17524">
        <f t="shared" si="273"/>
        <v>146.0166666666982</v>
      </c>
    </row>
    <row r="17525" spans="1:7" x14ac:dyDescent="0.3">
      <c r="A17525">
        <v>16.585427011482452</v>
      </c>
      <c r="B17525">
        <v>-1.572669600144478</v>
      </c>
      <c r="C17525">
        <v>10.498827631889251</v>
      </c>
      <c r="D17525">
        <v>-1.4382075456778931</v>
      </c>
      <c r="E17525">
        <v>-0.2293866066094524</v>
      </c>
      <c r="F17525">
        <v>2.1648752820425852</v>
      </c>
      <c r="G17525">
        <f t="shared" si="273"/>
        <v>146.02500000003153</v>
      </c>
    </row>
    <row r="17526" spans="1:7" x14ac:dyDescent="0.3">
      <c r="A17526">
        <v>16.603142140589469</v>
      </c>
      <c r="B17526">
        <v>-1.5609358692294559</v>
      </c>
      <c r="C17526">
        <v>10.497062340884449</v>
      </c>
      <c r="D17526">
        <v>-1.4370482975985619</v>
      </c>
      <c r="E17526">
        <v>-0.2291885443691882</v>
      </c>
      <c r="F17526">
        <v>2.1656713022933021</v>
      </c>
      <c r="G17526">
        <f t="shared" si="273"/>
        <v>146.03333333336485</v>
      </c>
    </row>
    <row r="17527" spans="1:7" x14ac:dyDescent="0.3">
      <c r="A17527">
        <v>16.593935510145322</v>
      </c>
      <c r="B17527">
        <v>-1.5509836143908851</v>
      </c>
      <c r="C17527">
        <v>10.50089112510252</v>
      </c>
      <c r="D17527">
        <v>-1.438124876823389</v>
      </c>
      <c r="E17527">
        <v>-0.2300505932240654</v>
      </c>
      <c r="F17527">
        <v>2.1649737129123081</v>
      </c>
      <c r="G17527">
        <f t="shared" si="273"/>
        <v>146.04166666669818</v>
      </c>
    </row>
    <row r="17528" spans="1:7" x14ac:dyDescent="0.3">
      <c r="A17528">
        <v>16.59284728659313</v>
      </c>
      <c r="B17528">
        <v>-1.566419013205576</v>
      </c>
      <c r="C17528">
        <v>10.48578877513757</v>
      </c>
      <c r="D17528">
        <v>-1.438413430634059</v>
      </c>
      <c r="E17528">
        <v>-0.23063060502014071</v>
      </c>
      <c r="F17528">
        <v>2.164792817874329</v>
      </c>
      <c r="G17528">
        <f t="shared" si="273"/>
        <v>146.0500000000315</v>
      </c>
    </row>
    <row r="17529" spans="1:7" x14ac:dyDescent="0.3">
      <c r="A17529">
        <v>16.575868834339548</v>
      </c>
      <c r="B17529">
        <v>-1.585879776509133</v>
      </c>
      <c r="C17529">
        <v>10.504046673649629</v>
      </c>
      <c r="D17529">
        <v>-1.4387681309482709</v>
      </c>
      <c r="E17529">
        <v>-0.22930268619099359</v>
      </c>
      <c r="F17529">
        <v>2.1642603629275809</v>
      </c>
      <c r="G17529">
        <f t="shared" si="273"/>
        <v>146.05833333336483</v>
      </c>
    </row>
    <row r="17530" spans="1:7" x14ac:dyDescent="0.3">
      <c r="A17530">
        <v>16.582158861340069</v>
      </c>
      <c r="B17530">
        <v>-1.5679594230026941</v>
      </c>
      <c r="C17530">
        <v>10.52091594376026</v>
      </c>
      <c r="D17530">
        <v>-1.4399982215791061</v>
      </c>
      <c r="E17530">
        <v>-0.2293987358953892</v>
      </c>
      <c r="F17530">
        <v>2.163491614923212</v>
      </c>
      <c r="G17530">
        <f t="shared" si="273"/>
        <v>146.06666666669815</v>
      </c>
    </row>
    <row r="17531" spans="1:7" x14ac:dyDescent="0.3">
      <c r="A17531">
        <v>16.58099425786892</v>
      </c>
      <c r="B17531">
        <v>-1.5632053760122659</v>
      </c>
      <c r="C17531">
        <v>10.49384304322273</v>
      </c>
      <c r="D17531">
        <v>-1.439160341108968</v>
      </c>
      <c r="E17531">
        <v>-0.22983683220858811</v>
      </c>
      <c r="F17531">
        <v>2.1634103933859299</v>
      </c>
      <c r="G17531">
        <f t="shared" si="273"/>
        <v>146.07500000003148</v>
      </c>
    </row>
    <row r="17532" spans="1:7" x14ac:dyDescent="0.3">
      <c r="A17532">
        <v>16.574914594628261</v>
      </c>
      <c r="B17532">
        <v>-1.566976342340795</v>
      </c>
      <c r="C17532">
        <v>10.498196584139251</v>
      </c>
      <c r="D17532">
        <v>-1.439394062377451</v>
      </c>
      <c r="E17532">
        <v>-0.22933392194533769</v>
      </c>
      <c r="F17532">
        <v>2.1628911269458651</v>
      </c>
      <c r="G17532">
        <f t="shared" si="273"/>
        <v>146.08333333336481</v>
      </c>
    </row>
    <row r="17533" spans="1:7" x14ac:dyDescent="0.3">
      <c r="A17533">
        <v>16.582721576978031</v>
      </c>
      <c r="B17533">
        <v>-1.5783661616905671</v>
      </c>
      <c r="C17533">
        <v>10.46724009350582</v>
      </c>
      <c r="D17533">
        <v>-1.4394609036995869</v>
      </c>
      <c r="E17533">
        <v>-0.2302949111962577</v>
      </c>
      <c r="F17533">
        <v>2.162911981136705</v>
      </c>
      <c r="G17533">
        <f t="shared" si="273"/>
        <v>146.09166666669813</v>
      </c>
    </row>
    <row r="17534" spans="1:7" x14ac:dyDescent="0.3">
      <c r="A17534">
        <v>16.58130316488278</v>
      </c>
      <c r="B17534">
        <v>-1.5855820834905809</v>
      </c>
      <c r="C17534">
        <v>10.467411072915191</v>
      </c>
      <c r="D17534">
        <v>-1.440157376575121</v>
      </c>
      <c r="E17534">
        <v>-0.22997450256515839</v>
      </c>
      <c r="F17534">
        <v>2.1645064367938969</v>
      </c>
      <c r="G17534">
        <f t="shared" si="273"/>
        <v>146.10000000003146</v>
      </c>
    </row>
    <row r="17535" spans="1:7" x14ac:dyDescent="0.3">
      <c r="A17535">
        <v>16.578979533579989</v>
      </c>
      <c r="B17535">
        <v>-1.55545986194524</v>
      </c>
      <c r="C17535">
        <v>10.476079999112001</v>
      </c>
      <c r="D17535">
        <v>-1.440180419284397</v>
      </c>
      <c r="E17535">
        <v>-0.22990985008861381</v>
      </c>
      <c r="F17535">
        <v>2.1628813499990391</v>
      </c>
      <c r="G17535">
        <f t="shared" si="273"/>
        <v>146.10833333336478</v>
      </c>
    </row>
    <row r="17536" spans="1:7" x14ac:dyDescent="0.3">
      <c r="A17536">
        <v>16.576637031210868</v>
      </c>
      <c r="B17536">
        <v>-1.560543268567496</v>
      </c>
      <c r="C17536">
        <v>10.48222176849101</v>
      </c>
      <c r="D17536">
        <v>-1.440060460270755</v>
      </c>
      <c r="E17536">
        <v>-0.22956299114071099</v>
      </c>
      <c r="F17536">
        <v>2.1622782548943462</v>
      </c>
      <c r="G17536">
        <f t="shared" si="273"/>
        <v>146.11666666669811</v>
      </c>
    </row>
    <row r="17537" spans="1:7" x14ac:dyDescent="0.3">
      <c r="A17537">
        <v>16.58358126568519</v>
      </c>
      <c r="B17537">
        <v>-1.585320038054246</v>
      </c>
      <c r="C17537">
        <v>10.46883365627184</v>
      </c>
      <c r="D17537">
        <v>-1.4399817384185409</v>
      </c>
      <c r="E17537">
        <v>-0.23006568968630681</v>
      </c>
      <c r="F17537">
        <v>2.1637136485832822</v>
      </c>
      <c r="G17537">
        <f t="shared" si="273"/>
        <v>146.12500000003143</v>
      </c>
    </row>
    <row r="17538" spans="1:7" x14ac:dyDescent="0.3">
      <c r="A17538">
        <v>16.579688207049369</v>
      </c>
      <c r="B17538">
        <v>-1.564184803453891</v>
      </c>
      <c r="C17538">
        <v>10.451118107722809</v>
      </c>
      <c r="D17538">
        <v>-1.4396204313826899</v>
      </c>
      <c r="E17538">
        <v>-0.23034493410565021</v>
      </c>
      <c r="F17538">
        <v>2.162735780606456</v>
      </c>
      <c r="G17538">
        <f t="shared" si="273"/>
        <v>146.13333333336476</v>
      </c>
    </row>
    <row r="17539" spans="1:7" x14ac:dyDescent="0.3">
      <c r="A17539">
        <v>16.563470635432662</v>
      </c>
      <c r="B17539">
        <v>-1.5663858668194739</v>
      </c>
      <c r="C17539">
        <v>10.48423410805179</v>
      </c>
      <c r="D17539">
        <v>-1.440845731581111</v>
      </c>
      <c r="E17539">
        <v>-0.2291472039709391</v>
      </c>
      <c r="F17539">
        <v>2.160945833415012</v>
      </c>
      <c r="G17539">
        <f t="shared" si="273"/>
        <v>146.14166666669809</v>
      </c>
    </row>
    <row r="17540" spans="1:7" x14ac:dyDescent="0.3">
      <c r="A17540">
        <v>16.578121361206819</v>
      </c>
      <c r="B17540">
        <v>-1.567890001010541</v>
      </c>
      <c r="C17540">
        <v>10.49710358331245</v>
      </c>
      <c r="D17540">
        <v>-1.4411440074081401</v>
      </c>
      <c r="E17540">
        <v>-0.2293148841595066</v>
      </c>
      <c r="F17540">
        <v>2.1623016755464479</v>
      </c>
      <c r="G17540">
        <f t="shared" ref="G17540:G17603" si="274">G17539+1/120</f>
        <v>146.15000000003141</v>
      </c>
    </row>
    <row r="17541" spans="1:7" x14ac:dyDescent="0.3">
      <c r="A17541">
        <v>16.602710017469761</v>
      </c>
      <c r="B17541">
        <v>-1.550047689466856</v>
      </c>
      <c r="C17541">
        <v>10.463805112307471</v>
      </c>
      <c r="D17541">
        <v>-1.4388528841171351</v>
      </c>
      <c r="E17541">
        <v>-0.2297760112224573</v>
      </c>
      <c r="F17541">
        <v>2.1627128906935891</v>
      </c>
      <c r="G17541">
        <f t="shared" si="274"/>
        <v>146.15833333336474</v>
      </c>
    </row>
    <row r="17542" spans="1:7" x14ac:dyDescent="0.3">
      <c r="A17542">
        <v>16.592430357894251</v>
      </c>
      <c r="B17542">
        <v>-1.560923507768015</v>
      </c>
      <c r="C17542">
        <v>10.479506601501861</v>
      </c>
      <c r="D17542">
        <v>-1.4400877750753061</v>
      </c>
      <c r="E17542">
        <v>-0.2297880722843065</v>
      </c>
      <c r="F17542">
        <v>2.1618892531202518</v>
      </c>
      <c r="G17542">
        <f t="shared" si="274"/>
        <v>146.16666666669806</v>
      </c>
    </row>
    <row r="17543" spans="1:7" x14ac:dyDescent="0.3">
      <c r="A17543">
        <v>16.598034723595909</v>
      </c>
      <c r="B17543">
        <v>-1.5828641658518381</v>
      </c>
      <c r="C17543">
        <v>10.46263371255011</v>
      </c>
      <c r="D17543">
        <v>-1.43964058140166</v>
      </c>
      <c r="E17543">
        <v>-0.2295659261687483</v>
      </c>
      <c r="F17543">
        <v>2.1627637557912531</v>
      </c>
      <c r="G17543">
        <f t="shared" si="274"/>
        <v>146.17500000003139</v>
      </c>
    </row>
    <row r="17544" spans="1:7" x14ac:dyDescent="0.3">
      <c r="A17544">
        <v>16.589484104720061</v>
      </c>
      <c r="B17544">
        <v>-1.550438049076525</v>
      </c>
      <c r="C17544">
        <v>10.47447369747303</v>
      </c>
      <c r="D17544">
        <v>-1.4405864581308689</v>
      </c>
      <c r="E17544">
        <v>-0.23013518306119471</v>
      </c>
      <c r="F17544">
        <v>2.1611564814514042</v>
      </c>
      <c r="G17544">
        <f t="shared" si="274"/>
        <v>146.18333333336471</v>
      </c>
    </row>
    <row r="17545" spans="1:7" x14ac:dyDescent="0.3">
      <c r="A17545">
        <v>16.59464297646899</v>
      </c>
      <c r="B17545">
        <v>-1.566346745695808</v>
      </c>
      <c r="C17545">
        <v>10.50614591467933</v>
      </c>
      <c r="D17545">
        <v>-1.4401324150545149</v>
      </c>
      <c r="E17545">
        <v>-0.22927720235878801</v>
      </c>
      <c r="F17545">
        <v>2.1612651920723942</v>
      </c>
      <c r="G17545">
        <f t="shared" si="274"/>
        <v>146.19166666669804</v>
      </c>
    </row>
    <row r="17546" spans="1:7" x14ac:dyDescent="0.3">
      <c r="A17546">
        <v>16.61153570522189</v>
      </c>
      <c r="B17546">
        <v>-1.546734248308661</v>
      </c>
      <c r="C17546">
        <v>10.489488212058509</v>
      </c>
      <c r="D17546">
        <v>-1.440293507395461</v>
      </c>
      <c r="E17546">
        <v>-0.23091711918910851</v>
      </c>
      <c r="F17546">
        <v>2.161581479990796</v>
      </c>
      <c r="G17546">
        <f t="shared" si="274"/>
        <v>146.20000000003137</v>
      </c>
    </row>
    <row r="17547" spans="1:7" x14ac:dyDescent="0.3">
      <c r="A17547">
        <v>16.610495827947432</v>
      </c>
      <c r="B17547">
        <v>-1.5374693276457589</v>
      </c>
      <c r="C17547">
        <v>10.5087803023328</v>
      </c>
      <c r="D17547">
        <v>-1.440749033369829</v>
      </c>
      <c r="E17547">
        <v>-0.22949404757402761</v>
      </c>
      <c r="F17547">
        <v>2.1617149575733472</v>
      </c>
      <c r="G17547">
        <f t="shared" si="274"/>
        <v>146.20833333336469</v>
      </c>
    </row>
    <row r="17548" spans="1:7" x14ac:dyDescent="0.3">
      <c r="A17548">
        <v>16.582325619837</v>
      </c>
      <c r="B17548">
        <v>-1.5707406957518291</v>
      </c>
      <c r="C17548">
        <v>10.50326993298266</v>
      </c>
      <c r="D17548">
        <v>-1.4408019338465039</v>
      </c>
      <c r="E17548">
        <v>-0.2295971405245317</v>
      </c>
      <c r="F17548">
        <v>2.1612598857294301</v>
      </c>
      <c r="G17548">
        <f t="shared" si="274"/>
        <v>146.21666666669802</v>
      </c>
    </row>
    <row r="17549" spans="1:7" x14ac:dyDescent="0.3">
      <c r="A17549">
        <v>16.586527453976661</v>
      </c>
      <c r="B17549">
        <v>-1.5442107472210089</v>
      </c>
      <c r="C17549">
        <v>10.4725871446459</v>
      </c>
      <c r="D17549">
        <v>-1.43925050729041</v>
      </c>
      <c r="E17549">
        <v>-0.22923834917015501</v>
      </c>
      <c r="F17549">
        <v>2.1609684832499041</v>
      </c>
      <c r="G17549">
        <f t="shared" si="274"/>
        <v>146.22500000003134</v>
      </c>
    </row>
    <row r="17550" spans="1:7" x14ac:dyDescent="0.3">
      <c r="A17550">
        <v>16.603747954564891</v>
      </c>
      <c r="B17550">
        <v>-1.549714200612808</v>
      </c>
      <c r="C17550">
        <v>10.51226020633559</v>
      </c>
      <c r="D17550">
        <v>-1.4408834302752289</v>
      </c>
      <c r="E17550">
        <v>-0.22847187083201159</v>
      </c>
      <c r="F17550">
        <v>2.1624774227724828</v>
      </c>
      <c r="G17550">
        <f t="shared" si="274"/>
        <v>146.23333333336467</v>
      </c>
    </row>
    <row r="17551" spans="1:7" x14ac:dyDescent="0.3">
      <c r="A17551">
        <v>16.59402140287273</v>
      </c>
      <c r="B17551">
        <v>-1.5410448175438101</v>
      </c>
      <c r="C17551">
        <v>10.48715832533663</v>
      </c>
      <c r="D17551">
        <v>-1.4391079825560209</v>
      </c>
      <c r="E17551">
        <v>-0.22952119501619961</v>
      </c>
      <c r="F17551">
        <v>2.16174721036993</v>
      </c>
      <c r="G17551">
        <f t="shared" si="274"/>
        <v>146.24166666669799</v>
      </c>
    </row>
    <row r="17552" spans="1:7" x14ac:dyDescent="0.3">
      <c r="A17552">
        <v>16.59344628618291</v>
      </c>
      <c r="B17552">
        <v>-1.57094820915083</v>
      </c>
      <c r="C17552">
        <v>10.49888124744643</v>
      </c>
      <c r="D17552">
        <v>-1.4387778405846949</v>
      </c>
      <c r="E17552">
        <v>-0.2288261214631909</v>
      </c>
      <c r="F17552">
        <v>2.1622332680153549</v>
      </c>
      <c r="G17552">
        <f t="shared" si="274"/>
        <v>146.25000000003132</v>
      </c>
    </row>
    <row r="17553" spans="1:7" x14ac:dyDescent="0.3">
      <c r="A17553">
        <v>16.595521007585159</v>
      </c>
      <c r="B17553">
        <v>-1.55176484333386</v>
      </c>
      <c r="C17553">
        <v>10.51066379110522</v>
      </c>
      <c r="D17553">
        <v>-1.43974801365474</v>
      </c>
      <c r="E17553">
        <v>-0.23058116597815259</v>
      </c>
      <c r="F17553">
        <v>2.1616024804404481</v>
      </c>
      <c r="G17553">
        <f t="shared" si="274"/>
        <v>146.25833333336465</v>
      </c>
    </row>
    <row r="17554" spans="1:7" x14ac:dyDescent="0.3">
      <c r="A17554">
        <v>16.613234950589341</v>
      </c>
      <c r="B17554">
        <v>-1.576839424460222</v>
      </c>
      <c r="C17554">
        <v>10.488598849814579</v>
      </c>
      <c r="D17554">
        <v>-1.4397456044034611</v>
      </c>
      <c r="E17554">
        <v>-0.23049682175064479</v>
      </c>
      <c r="F17554">
        <v>2.1632032106634358</v>
      </c>
      <c r="G17554">
        <f t="shared" si="274"/>
        <v>146.26666666669797</v>
      </c>
    </row>
    <row r="17555" spans="1:7" x14ac:dyDescent="0.3">
      <c r="A17555">
        <v>16.598536195641969</v>
      </c>
      <c r="B17555">
        <v>-1.5542090647871949</v>
      </c>
      <c r="C17555">
        <v>10.49648732722105</v>
      </c>
      <c r="D17555">
        <v>-1.4383990943699561</v>
      </c>
      <c r="E17555">
        <v>-0.230120173715434</v>
      </c>
      <c r="F17555">
        <v>2.162156189657324</v>
      </c>
      <c r="G17555">
        <f t="shared" si="274"/>
        <v>146.2750000000313</v>
      </c>
    </row>
    <row r="17556" spans="1:7" x14ac:dyDescent="0.3">
      <c r="A17556">
        <v>16.60169441265699</v>
      </c>
      <c r="B17556">
        <v>-1.5465589978063461</v>
      </c>
      <c r="C17556">
        <v>10.505547902321251</v>
      </c>
      <c r="D17556">
        <v>-1.4395488112670189</v>
      </c>
      <c r="E17556">
        <v>-0.22970806130364341</v>
      </c>
      <c r="F17556">
        <v>2.162175897946351</v>
      </c>
      <c r="G17556">
        <f t="shared" si="274"/>
        <v>146.28333333336462</v>
      </c>
    </row>
    <row r="17557" spans="1:7" x14ac:dyDescent="0.3">
      <c r="A17557">
        <v>16.602076234418039</v>
      </c>
      <c r="B17557">
        <v>-1.5573635954054561</v>
      </c>
      <c r="C17557">
        <v>10.49284518794895</v>
      </c>
      <c r="D17557">
        <v>-1.439568684925336</v>
      </c>
      <c r="E17557">
        <v>-0.2305010512026445</v>
      </c>
      <c r="F17557">
        <v>2.1622142523175021</v>
      </c>
      <c r="G17557">
        <f t="shared" si="274"/>
        <v>146.29166666669795</v>
      </c>
    </row>
    <row r="17558" spans="1:7" x14ac:dyDescent="0.3">
      <c r="A17558">
        <v>16.595648406467859</v>
      </c>
      <c r="B17558">
        <v>-1.560307804108557</v>
      </c>
      <c r="C17558">
        <v>10.509186803583709</v>
      </c>
      <c r="D17558">
        <v>-1.4394088690870761</v>
      </c>
      <c r="E17558">
        <v>-0.23038997616166851</v>
      </c>
      <c r="F17558">
        <v>2.1626328359209972</v>
      </c>
      <c r="G17558">
        <f t="shared" si="274"/>
        <v>146.30000000003128</v>
      </c>
    </row>
    <row r="17559" spans="1:7" x14ac:dyDescent="0.3">
      <c r="A17559">
        <v>16.575487605098228</v>
      </c>
      <c r="B17559">
        <v>-1.5834987740445829</v>
      </c>
      <c r="C17559">
        <v>10.4862751994291</v>
      </c>
      <c r="D17559">
        <v>-1.4387218045391601</v>
      </c>
      <c r="E17559">
        <v>-0.2299710634459412</v>
      </c>
      <c r="F17559">
        <v>2.1625275294938908</v>
      </c>
      <c r="G17559">
        <f t="shared" si="274"/>
        <v>146.3083333333646</v>
      </c>
    </row>
    <row r="17560" spans="1:7" x14ac:dyDescent="0.3">
      <c r="A17560">
        <v>16.57612591014545</v>
      </c>
      <c r="B17560">
        <v>-1.615038639834643</v>
      </c>
      <c r="C17560">
        <v>10.512686094646851</v>
      </c>
      <c r="D17560">
        <v>-1.439636371699353</v>
      </c>
      <c r="E17560">
        <v>-0.2298977177975087</v>
      </c>
      <c r="F17560">
        <v>2.163733977721273</v>
      </c>
      <c r="G17560">
        <f t="shared" si="274"/>
        <v>146.31666666669793</v>
      </c>
    </row>
    <row r="17561" spans="1:7" x14ac:dyDescent="0.3">
      <c r="A17561">
        <v>16.5785180218787</v>
      </c>
      <c r="B17561">
        <v>-1.5726379851886469</v>
      </c>
      <c r="C17561">
        <v>10.4960178821234</v>
      </c>
      <c r="D17561">
        <v>-1.438832354081542</v>
      </c>
      <c r="E17561">
        <v>-0.22951696096839841</v>
      </c>
      <c r="F17561">
        <v>2.1629553726176809</v>
      </c>
      <c r="G17561">
        <f t="shared" si="274"/>
        <v>146.32500000003125</v>
      </c>
    </row>
    <row r="17562" spans="1:7" x14ac:dyDescent="0.3">
      <c r="A17562">
        <v>16.57759086363486</v>
      </c>
      <c r="B17562">
        <v>-1.58501073288532</v>
      </c>
      <c r="C17562">
        <v>10.51227686032551</v>
      </c>
      <c r="D17562">
        <v>-1.439651038044621</v>
      </c>
      <c r="E17562">
        <v>-0.2294860489824441</v>
      </c>
      <c r="F17562">
        <v>2.162188436494056</v>
      </c>
      <c r="G17562">
        <f t="shared" si="274"/>
        <v>146.33333333336458</v>
      </c>
    </row>
    <row r="17563" spans="1:7" x14ac:dyDescent="0.3">
      <c r="A17563">
        <v>16.566056113383571</v>
      </c>
      <c r="B17563">
        <v>-1.559365491151004</v>
      </c>
      <c r="C17563">
        <v>10.492242776317131</v>
      </c>
      <c r="D17563">
        <v>-1.438659194847836</v>
      </c>
      <c r="E17563">
        <v>-0.22890723539086</v>
      </c>
      <c r="F17563">
        <v>2.1617557057473058</v>
      </c>
      <c r="G17563">
        <f t="shared" si="274"/>
        <v>146.3416666666979</v>
      </c>
    </row>
    <row r="17564" spans="1:7" x14ac:dyDescent="0.3">
      <c r="A17564">
        <v>16.568532038032419</v>
      </c>
      <c r="B17564">
        <v>-1.596630662421815</v>
      </c>
      <c r="C17564">
        <v>10.48858088527477</v>
      </c>
      <c r="D17564">
        <v>-1.440319920044878</v>
      </c>
      <c r="E17564">
        <v>-0.22904391637751101</v>
      </c>
      <c r="F17564">
        <v>2.1625121950914479</v>
      </c>
      <c r="G17564">
        <f t="shared" si="274"/>
        <v>146.35000000003123</v>
      </c>
    </row>
    <row r="17565" spans="1:7" x14ac:dyDescent="0.3">
      <c r="A17565">
        <v>16.563604674209159</v>
      </c>
      <c r="B17565">
        <v>-1.5986955417536901</v>
      </c>
      <c r="C17565">
        <v>10.49962320069258</v>
      </c>
      <c r="D17565">
        <v>-1.439356339058558</v>
      </c>
      <c r="E17565">
        <v>-0.2282118871104272</v>
      </c>
      <c r="F17565">
        <v>2.1630693593235439</v>
      </c>
      <c r="G17565">
        <f t="shared" si="274"/>
        <v>146.35833333336456</v>
      </c>
    </row>
    <row r="17566" spans="1:7" x14ac:dyDescent="0.3">
      <c r="A17566">
        <v>16.591674292635449</v>
      </c>
      <c r="B17566">
        <v>-1.589253329490752</v>
      </c>
      <c r="C17566">
        <v>10.487337802838161</v>
      </c>
      <c r="D17566">
        <v>-1.4396506559294679</v>
      </c>
      <c r="E17566">
        <v>-0.2298945995049845</v>
      </c>
      <c r="F17566">
        <v>2.1642774593097589</v>
      </c>
      <c r="G17566">
        <f t="shared" si="274"/>
        <v>146.36666666669788</v>
      </c>
    </row>
    <row r="17567" spans="1:7" x14ac:dyDescent="0.3">
      <c r="A17567">
        <v>16.587478590932619</v>
      </c>
      <c r="B17567">
        <v>-1.574930323950283</v>
      </c>
      <c r="C17567">
        <v>10.487296204812431</v>
      </c>
      <c r="D17567">
        <v>-1.440285310251203</v>
      </c>
      <c r="E17567">
        <v>-0.23093569069118361</v>
      </c>
      <c r="F17567">
        <v>2.163576373698775</v>
      </c>
      <c r="G17567">
        <f t="shared" si="274"/>
        <v>146.37500000003121</v>
      </c>
    </row>
    <row r="17568" spans="1:7" x14ac:dyDescent="0.3">
      <c r="A17568">
        <v>16.578488981842721</v>
      </c>
      <c r="B17568">
        <v>-1.5557254273706691</v>
      </c>
      <c r="C17568">
        <v>10.49169838344652</v>
      </c>
      <c r="D17568">
        <v>-1.440388890401155</v>
      </c>
      <c r="E17568">
        <v>-0.23006566364762451</v>
      </c>
      <c r="F17568">
        <v>2.1636566550540381</v>
      </c>
      <c r="G17568">
        <f t="shared" si="274"/>
        <v>146.38333333336453</v>
      </c>
    </row>
    <row r="17569" spans="1:7" x14ac:dyDescent="0.3">
      <c r="A17569">
        <v>16.562030706317561</v>
      </c>
      <c r="B17569">
        <v>-1.5907655735113051</v>
      </c>
      <c r="C17569">
        <v>10.48866941748904</v>
      </c>
      <c r="D17569">
        <v>-1.4406094949624879</v>
      </c>
      <c r="E17569">
        <v>-0.22993975305925229</v>
      </c>
      <c r="F17569">
        <v>2.163144682250802</v>
      </c>
      <c r="G17569">
        <f t="shared" si="274"/>
        <v>146.39166666669786</v>
      </c>
    </row>
    <row r="17570" spans="1:7" x14ac:dyDescent="0.3">
      <c r="A17570">
        <v>16.578693557460781</v>
      </c>
      <c r="B17570">
        <v>-1.5713242054407279</v>
      </c>
      <c r="C17570">
        <v>10.499591980447549</v>
      </c>
      <c r="D17570">
        <v>-1.440683142323423</v>
      </c>
      <c r="E17570">
        <v>-0.22959280995255291</v>
      </c>
      <c r="F17570">
        <v>2.162848046873707</v>
      </c>
      <c r="G17570">
        <f t="shared" si="274"/>
        <v>146.40000000003118</v>
      </c>
    </row>
    <row r="17571" spans="1:7" x14ac:dyDescent="0.3">
      <c r="A17571">
        <v>16.583925104825159</v>
      </c>
      <c r="B17571">
        <v>-1.5537522411858991</v>
      </c>
      <c r="C17571">
        <v>10.496764699159799</v>
      </c>
      <c r="D17571">
        <v>-1.4398905426448889</v>
      </c>
      <c r="E17571">
        <v>-0.23031802950917721</v>
      </c>
      <c r="F17571">
        <v>2.1621743315449011</v>
      </c>
      <c r="G17571">
        <f t="shared" si="274"/>
        <v>146.40833333336451</v>
      </c>
    </row>
    <row r="17572" spans="1:7" x14ac:dyDescent="0.3">
      <c r="A17572">
        <v>16.588140956918469</v>
      </c>
      <c r="B17572">
        <v>-1.5548675540116199</v>
      </c>
      <c r="C17572">
        <v>10.507027961768619</v>
      </c>
      <c r="D17572">
        <v>-1.440256877958668</v>
      </c>
      <c r="E17572">
        <v>-0.2293798942439057</v>
      </c>
      <c r="F17572">
        <v>2.1626426579929259</v>
      </c>
      <c r="G17572">
        <f t="shared" si="274"/>
        <v>146.41666666669784</v>
      </c>
    </row>
    <row r="17573" spans="1:7" x14ac:dyDescent="0.3">
      <c r="A17573">
        <v>16.577196772885021</v>
      </c>
      <c r="B17573">
        <v>-1.568969338502141</v>
      </c>
      <c r="C17573">
        <v>10.50898494523004</v>
      </c>
      <c r="D17573">
        <v>-1.440545365998543</v>
      </c>
      <c r="E17573">
        <v>-0.22926090758082771</v>
      </c>
      <c r="F17573">
        <v>2.162454541473553</v>
      </c>
      <c r="G17573">
        <f t="shared" si="274"/>
        <v>146.42500000003116</v>
      </c>
    </row>
    <row r="17574" spans="1:7" x14ac:dyDescent="0.3">
      <c r="A17574">
        <v>16.58105942513534</v>
      </c>
      <c r="B17574">
        <v>-1.5446743642448879</v>
      </c>
      <c r="C17574">
        <v>10.478499513555469</v>
      </c>
      <c r="D17574">
        <v>-1.439474514564189</v>
      </c>
      <c r="E17574">
        <v>-0.2291811801392124</v>
      </c>
      <c r="F17574">
        <v>2.1616560612041722</v>
      </c>
      <c r="G17574">
        <f t="shared" si="274"/>
        <v>146.43333333336449</v>
      </c>
    </row>
    <row r="17575" spans="1:7" x14ac:dyDescent="0.3">
      <c r="A17575">
        <v>16.569802595977858</v>
      </c>
      <c r="B17575">
        <v>-1.5573624617182871</v>
      </c>
      <c r="C17575">
        <v>10.502526239395319</v>
      </c>
      <c r="D17575">
        <v>-1.440370715318597</v>
      </c>
      <c r="E17575">
        <v>-0.2293382360860324</v>
      </c>
      <c r="F17575">
        <v>2.1610042823786748</v>
      </c>
      <c r="G17575">
        <f t="shared" si="274"/>
        <v>146.44166666669781</v>
      </c>
    </row>
    <row r="17576" spans="1:7" x14ac:dyDescent="0.3">
      <c r="A17576">
        <v>16.57430898395139</v>
      </c>
      <c r="B17576">
        <v>-1.561789752928652</v>
      </c>
      <c r="C17576">
        <v>10.49121952169377</v>
      </c>
      <c r="D17576">
        <v>-1.440311908896897</v>
      </c>
      <c r="E17576">
        <v>-0.2295931347375296</v>
      </c>
      <c r="F17576">
        <v>2.1615010091468632</v>
      </c>
      <c r="G17576">
        <f t="shared" si="274"/>
        <v>146.45000000003114</v>
      </c>
    </row>
    <row r="17577" spans="1:7" x14ac:dyDescent="0.3">
      <c r="A17577">
        <v>16.598860983853822</v>
      </c>
      <c r="B17577">
        <v>-1.5324091912325939</v>
      </c>
      <c r="C17577">
        <v>10.4672774495379</v>
      </c>
      <c r="D17577">
        <v>-1.439476006573027</v>
      </c>
      <c r="E17577">
        <v>-0.23000109994828771</v>
      </c>
      <c r="F17577">
        <v>2.1620281758109789</v>
      </c>
      <c r="G17577">
        <f t="shared" si="274"/>
        <v>146.45833333336446</v>
      </c>
    </row>
    <row r="17578" spans="1:7" x14ac:dyDescent="0.3">
      <c r="A17578">
        <v>16.59222009376639</v>
      </c>
      <c r="B17578">
        <v>-1.5477224689046361</v>
      </c>
      <c r="C17578">
        <v>10.478770118336451</v>
      </c>
      <c r="D17578">
        <v>-1.4406832213494249</v>
      </c>
      <c r="E17578">
        <v>-0.23044393622047851</v>
      </c>
      <c r="F17578">
        <v>2.1622613313806531</v>
      </c>
      <c r="G17578">
        <f t="shared" si="274"/>
        <v>146.46666666669779</v>
      </c>
    </row>
    <row r="17579" spans="1:7" x14ac:dyDescent="0.3">
      <c r="A17579">
        <v>16.579172923709798</v>
      </c>
      <c r="B17579">
        <v>-1.569342333425525</v>
      </c>
      <c r="C17579">
        <v>10.4769598269997</v>
      </c>
      <c r="D17579">
        <v>-1.441700712284163</v>
      </c>
      <c r="E17579">
        <v>-0.2300739520393863</v>
      </c>
      <c r="F17579">
        <v>2.161742940694523</v>
      </c>
      <c r="G17579">
        <f t="shared" si="274"/>
        <v>146.47500000003112</v>
      </c>
    </row>
    <row r="17580" spans="1:7" x14ac:dyDescent="0.3">
      <c r="A17580">
        <v>16.585012087718049</v>
      </c>
      <c r="B17580">
        <v>-1.536914928216282</v>
      </c>
      <c r="C17580">
        <v>10.47739919476078</v>
      </c>
      <c r="D17580">
        <v>-1.4404393672515521</v>
      </c>
      <c r="E17580">
        <v>-0.22999817012141771</v>
      </c>
      <c r="F17580">
        <v>2.1612809030233122</v>
      </c>
      <c r="G17580">
        <f t="shared" si="274"/>
        <v>146.48333333336444</v>
      </c>
    </row>
    <row r="17581" spans="1:7" x14ac:dyDescent="0.3">
      <c r="A17581">
        <v>16.59024773154465</v>
      </c>
      <c r="B17581">
        <v>-1.551599886208709</v>
      </c>
      <c r="C17581">
        <v>10.455369366645691</v>
      </c>
      <c r="D17581">
        <v>-1.439917541922948</v>
      </c>
      <c r="E17581">
        <v>-0.23021128828772661</v>
      </c>
      <c r="F17581">
        <v>2.160959923314266</v>
      </c>
      <c r="G17581">
        <f t="shared" si="274"/>
        <v>146.49166666669777</v>
      </c>
    </row>
    <row r="17582" spans="1:7" x14ac:dyDescent="0.3">
      <c r="A17582">
        <v>16.574136367278339</v>
      </c>
      <c r="B17582">
        <v>-1.5479944565891031</v>
      </c>
      <c r="C17582">
        <v>10.46930914450725</v>
      </c>
      <c r="D17582">
        <v>-1.4402929806632681</v>
      </c>
      <c r="E17582">
        <v>-0.2298493635942894</v>
      </c>
      <c r="F17582">
        <v>2.1604457781319022</v>
      </c>
      <c r="G17582">
        <f t="shared" si="274"/>
        <v>146.50000000003109</v>
      </c>
    </row>
    <row r="17583" spans="1:7" x14ac:dyDescent="0.3">
      <c r="A17583">
        <v>16.560593070688721</v>
      </c>
      <c r="B17583">
        <v>-1.5567302979736179</v>
      </c>
      <c r="C17583">
        <v>10.484982233076471</v>
      </c>
      <c r="D17583">
        <v>-1.4402923931680349</v>
      </c>
      <c r="E17583">
        <v>-0.2281244802046084</v>
      </c>
      <c r="F17583">
        <v>2.1599039045794441</v>
      </c>
      <c r="G17583">
        <f t="shared" si="274"/>
        <v>146.50833333336442</v>
      </c>
    </row>
    <row r="17584" spans="1:7" x14ac:dyDescent="0.3">
      <c r="A17584">
        <v>16.58929505908069</v>
      </c>
      <c r="B17584">
        <v>-1.5367456425977271</v>
      </c>
      <c r="C17584">
        <v>10.475081817840829</v>
      </c>
      <c r="D17584">
        <v>-1.4401997412367971</v>
      </c>
      <c r="E17584">
        <v>-0.22939942371233699</v>
      </c>
      <c r="F17584">
        <v>2.160207103642295</v>
      </c>
      <c r="G17584">
        <f t="shared" si="274"/>
        <v>146.51666666669774</v>
      </c>
    </row>
    <row r="17585" spans="1:7" x14ac:dyDescent="0.3">
      <c r="A17585">
        <v>16.586304152262819</v>
      </c>
      <c r="B17585">
        <v>-1.539791376722877</v>
      </c>
      <c r="C17585">
        <v>10.47101329539017</v>
      </c>
      <c r="D17585">
        <v>-1.439873605934304</v>
      </c>
      <c r="E17585">
        <v>-0.22921954289194801</v>
      </c>
      <c r="F17585">
        <v>2.1597958121946301</v>
      </c>
      <c r="G17585">
        <f t="shared" si="274"/>
        <v>146.52500000003107</v>
      </c>
    </row>
    <row r="17586" spans="1:7" x14ac:dyDescent="0.3">
      <c r="A17586">
        <v>16.582476898028649</v>
      </c>
      <c r="B17586">
        <v>-1.575884871769005</v>
      </c>
      <c r="C17586">
        <v>10.50200911748583</v>
      </c>
      <c r="D17586">
        <v>-1.4421249116135151</v>
      </c>
      <c r="E17586">
        <v>-0.22942131688606651</v>
      </c>
      <c r="F17586">
        <v>2.159861895430411</v>
      </c>
      <c r="G17586">
        <f t="shared" si="274"/>
        <v>146.5333333333644</v>
      </c>
    </row>
    <row r="17587" spans="1:7" x14ac:dyDescent="0.3">
      <c r="A17587">
        <v>16.604752328638899</v>
      </c>
      <c r="B17587">
        <v>-1.5496524674425891</v>
      </c>
      <c r="C17587">
        <v>10.47914483138549</v>
      </c>
      <c r="D17587">
        <v>-1.439985304113907</v>
      </c>
      <c r="E17587">
        <v>-0.23043221200741151</v>
      </c>
      <c r="F17587">
        <v>2.1612848155972708</v>
      </c>
      <c r="G17587">
        <f t="shared" si="274"/>
        <v>146.54166666669772</v>
      </c>
    </row>
    <row r="17588" spans="1:7" x14ac:dyDescent="0.3">
      <c r="A17588">
        <v>16.585414995903228</v>
      </c>
      <c r="B17588">
        <v>-1.563800746085936</v>
      </c>
      <c r="C17588">
        <v>10.48046389955331</v>
      </c>
      <c r="D17588">
        <v>-1.440126479126447</v>
      </c>
      <c r="E17588">
        <v>-0.22931113310638851</v>
      </c>
      <c r="F17588">
        <v>2.1615896199829181</v>
      </c>
      <c r="G17588">
        <f t="shared" si="274"/>
        <v>146.55000000003105</v>
      </c>
    </row>
    <row r="17589" spans="1:7" x14ac:dyDescent="0.3">
      <c r="A17589">
        <v>16.58946618035483</v>
      </c>
      <c r="B17589">
        <v>-1.561025928882299</v>
      </c>
      <c r="C17589">
        <v>10.47170934187964</v>
      </c>
      <c r="D17589">
        <v>-1.4401037705344679</v>
      </c>
      <c r="E17589">
        <v>-0.2299592226606556</v>
      </c>
      <c r="F17589">
        <v>2.1611834559156931</v>
      </c>
      <c r="G17589">
        <f t="shared" si="274"/>
        <v>146.55833333336437</v>
      </c>
    </row>
    <row r="17590" spans="1:7" x14ac:dyDescent="0.3">
      <c r="A17590">
        <v>16.58625945995367</v>
      </c>
      <c r="B17590">
        <v>-1.5750941598108841</v>
      </c>
      <c r="C17590">
        <v>10.482600029955419</v>
      </c>
      <c r="D17590">
        <v>-1.440344473841793</v>
      </c>
      <c r="E17590">
        <v>-0.23001735868608819</v>
      </c>
      <c r="F17590">
        <v>2.1604460970340158</v>
      </c>
      <c r="G17590">
        <f t="shared" si="274"/>
        <v>146.5666666666977</v>
      </c>
    </row>
    <row r="17591" spans="1:7" x14ac:dyDescent="0.3">
      <c r="A17591">
        <v>16.56102229091935</v>
      </c>
      <c r="B17591">
        <v>-1.57706591591828</v>
      </c>
      <c r="C17591">
        <v>10.520134346209611</v>
      </c>
      <c r="D17591">
        <v>-1.4418843049506149</v>
      </c>
      <c r="E17591">
        <v>-0.22890741083198271</v>
      </c>
      <c r="F17591">
        <v>2.1595304350235121</v>
      </c>
      <c r="G17591">
        <f t="shared" si="274"/>
        <v>146.57500000003103</v>
      </c>
    </row>
    <row r="17592" spans="1:7" x14ac:dyDescent="0.3">
      <c r="A17592">
        <v>16.578903693718829</v>
      </c>
      <c r="B17592">
        <v>-1.563448983103668</v>
      </c>
      <c r="C17592">
        <v>10.489102272927219</v>
      </c>
      <c r="D17592">
        <v>-1.4395466638822969</v>
      </c>
      <c r="E17592">
        <v>-0.22946747674989221</v>
      </c>
      <c r="F17592">
        <v>2.160246151729555</v>
      </c>
      <c r="G17592">
        <f t="shared" si="274"/>
        <v>146.58333333336435</v>
      </c>
    </row>
    <row r="17593" spans="1:7" x14ac:dyDescent="0.3">
      <c r="A17593">
        <v>16.578251770951471</v>
      </c>
      <c r="B17593">
        <v>-1.570518317009628</v>
      </c>
      <c r="C17593">
        <v>10.522048461863831</v>
      </c>
      <c r="D17593">
        <v>-1.44012920734816</v>
      </c>
      <c r="E17593">
        <v>-0.22825422690329331</v>
      </c>
      <c r="F17593">
        <v>2.161152400547548</v>
      </c>
      <c r="G17593">
        <f t="shared" si="274"/>
        <v>146.59166666669768</v>
      </c>
    </row>
    <row r="17594" spans="1:7" x14ac:dyDescent="0.3">
      <c r="A17594">
        <v>16.560626731578381</v>
      </c>
      <c r="B17594">
        <v>-1.569924569690123</v>
      </c>
      <c r="C17594">
        <v>10.52532122353567</v>
      </c>
      <c r="D17594">
        <v>-1.441097705050143</v>
      </c>
      <c r="E17594">
        <v>-0.22874233772754721</v>
      </c>
      <c r="F17594">
        <v>2.1602140317370568</v>
      </c>
      <c r="G17594">
        <f t="shared" si="274"/>
        <v>146.600000000031</v>
      </c>
    </row>
    <row r="17595" spans="1:7" x14ac:dyDescent="0.3">
      <c r="A17595">
        <v>16.578535331154619</v>
      </c>
      <c r="B17595">
        <v>-1.5542227155207751</v>
      </c>
      <c r="C17595">
        <v>10.483917138550551</v>
      </c>
      <c r="D17595">
        <v>-1.438668543579406</v>
      </c>
      <c r="E17595">
        <v>-0.22908646919682921</v>
      </c>
      <c r="F17595">
        <v>2.1606651027746269</v>
      </c>
      <c r="G17595">
        <f t="shared" si="274"/>
        <v>146.60833333336433</v>
      </c>
    </row>
    <row r="17596" spans="1:7" x14ac:dyDescent="0.3">
      <c r="A17596">
        <v>16.56145374918718</v>
      </c>
      <c r="B17596">
        <v>-1.559073238775887</v>
      </c>
      <c r="C17596">
        <v>10.488799007594279</v>
      </c>
      <c r="D17596">
        <v>-1.439558054963737</v>
      </c>
      <c r="E17596">
        <v>-0.22879658880524961</v>
      </c>
      <c r="F17596">
        <v>2.1597203441516348</v>
      </c>
      <c r="G17596">
        <f t="shared" si="274"/>
        <v>146.61666666669765</v>
      </c>
    </row>
    <row r="17597" spans="1:7" x14ac:dyDescent="0.3">
      <c r="A17597">
        <v>16.569055282649099</v>
      </c>
      <c r="B17597">
        <v>-1.556128602715692</v>
      </c>
      <c r="C17597">
        <v>10.50458891617459</v>
      </c>
      <c r="D17597">
        <v>-1.4401792935273521</v>
      </c>
      <c r="E17597">
        <v>-0.2285174330169254</v>
      </c>
      <c r="F17597">
        <v>2.1601726899186389</v>
      </c>
      <c r="G17597">
        <f t="shared" si="274"/>
        <v>146.62500000003098</v>
      </c>
    </row>
    <row r="17598" spans="1:7" x14ac:dyDescent="0.3">
      <c r="A17598">
        <v>16.575072065650129</v>
      </c>
      <c r="B17598">
        <v>-1.5703883351622421</v>
      </c>
      <c r="C17598">
        <v>10.47723030747367</v>
      </c>
      <c r="D17598">
        <v>-1.4388781455685931</v>
      </c>
      <c r="E17598">
        <v>-0.2292352630516109</v>
      </c>
      <c r="F17598">
        <v>2.1615314816726339</v>
      </c>
      <c r="G17598">
        <f t="shared" si="274"/>
        <v>146.63333333336431</v>
      </c>
    </row>
    <row r="17599" spans="1:7" x14ac:dyDescent="0.3">
      <c r="A17599">
        <v>16.584434638127171</v>
      </c>
      <c r="B17599">
        <v>-1.5596602266034929</v>
      </c>
      <c r="C17599">
        <v>10.496538865334671</v>
      </c>
      <c r="D17599">
        <v>-1.439200199761679</v>
      </c>
      <c r="E17599">
        <v>-0.2296240893837759</v>
      </c>
      <c r="F17599">
        <v>2.1621978008004779</v>
      </c>
      <c r="G17599">
        <f t="shared" si="274"/>
        <v>146.64166666669763</v>
      </c>
    </row>
    <row r="17600" spans="1:7" x14ac:dyDescent="0.3">
      <c r="A17600">
        <v>16.584160507220361</v>
      </c>
      <c r="B17600">
        <v>-1.5817387109683361</v>
      </c>
      <c r="C17600">
        <v>10.522566354592231</v>
      </c>
      <c r="D17600">
        <v>-1.440340123846759</v>
      </c>
      <c r="E17600">
        <v>-0.22882578517689209</v>
      </c>
      <c r="F17600">
        <v>2.1631130474740732</v>
      </c>
      <c r="G17600">
        <f t="shared" si="274"/>
        <v>146.65000000003096</v>
      </c>
    </row>
    <row r="17601" spans="1:7" x14ac:dyDescent="0.3">
      <c r="A17601">
        <v>16.587972175970471</v>
      </c>
      <c r="B17601">
        <v>-1.557441068398038</v>
      </c>
      <c r="C17601">
        <v>10.48971312690097</v>
      </c>
      <c r="D17601">
        <v>-1.440382830556171</v>
      </c>
      <c r="E17601">
        <v>-0.23029874330516009</v>
      </c>
      <c r="F17601">
        <v>2.1632891511064152</v>
      </c>
      <c r="G17601">
        <f t="shared" si="274"/>
        <v>146.65833333336428</v>
      </c>
    </row>
    <row r="17602" spans="1:7" x14ac:dyDescent="0.3">
      <c r="A17602">
        <v>16.58485924817564</v>
      </c>
      <c r="B17602">
        <v>-1.5655018117397519</v>
      </c>
      <c r="C17602">
        <v>10.5077436713265</v>
      </c>
      <c r="D17602">
        <v>-1.4397456370885899</v>
      </c>
      <c r="E17602">
        <v>-0.22933778546433689</v>
      </c>
      <c r="F17602">
        <v>2.1633716769388012</v>
      </c>
      <c r="G17602">
        <f t="shared" si="274"/>
        <v>146.66666666669761</v>
      </c>
    </row>
    <row r="17603" spans="1:7" x14ac:dyDescent="0.3">
      <c r="A17603">
        <v>16.57388334190172</v>
      </c>
      <c r="B17603">
        <v>-1.5874202040504919</v>
      </c>
      <c r="C17603">
        <v>10.51539800226772</v>
      </c>
      <c r="D17603">
        <v>-1.439494459236313</v>
      </c>
      <c r="E17603">
        <v>-0.22919582942476369</v>
      </c>
      <c r="F17603">
        <v>2.1632771773654911</v>
      </c>
      <c r="G17603">
        <f t="shared" si="274"/>
        <v>146.67500000003093</v>
      </c>
    </row>
    <row r="17604" spans="1:7" x14ac:dyDescent="0.3">
      <c r="A17604">
        <v>16.585947422801361</v>
      </c>
      <c r="B17604">
        <v>-1.5669130836216969</v>
      </c>
      <c r="C17604">
        <v>10.487658101248501</v>
      </c>
      <c r="D17604">
        <v>-1.438781582216845</v>
      </c>
      <c r="E17604">
        <v>-0.22950502316946561</v>
      </c>
      <c r="F17604">
        <v>2.1626885080327098</v>
      </c>
      <c r="G17604">
        <f t="shared" ref="G17604:G17667" si="275">G17603+1/120</f>
        <v>146.68333333336426</v>
      </c>
    </row>
    <row r="17605" spans="1:7" x14ac:dyDescent="0.3">
      <c r="A17605">
        <v>16.585591279216089</v>
      </c>
      <c r="B17605">
        <v>-1.558753603503042</v>
      </c>
      <c r="C17605">
        <v>10.48671816273497</v>
      </c>
      <c r="D17605">
        <v>-1.439044960053806</v>
      </c>
      <c r="E17605">
        <v>-0.23005505571523091</v>
      </c>
      <c r="F17605">
        <v>2.1624221880867789</v>
      </c>
      <c r="G17605">
        <f t="shared" si="275"/>
        <v>146.69166666669759</v>
      </c>
    </row>
    <row r="17606" spans="1:7" x14ac:dyDescent="0.3">
      <c r="A17606">
        <v>16.57311800827862</v>
      </c>
      <c r="B17606">
        <v>-1.5557663807012621</v>
      </c>
      <c r="C17606">
        <v>10.49466348449174</v>
      </c>
      <c r="D17606">
        <v>-1.4396438522705179</v>
      </c>
      <c r="E17606">
        <v>-0.2297801650801484</v>
      </c>
      <c r="F17606">
        <v>2.161652088579245</v>
      </c>
      <c r="G17606">
        <f t="shared" si="275"/>
        <v>146.70000000003091</v>
      </c>
    </row>
    <row r="17607" spans="1:7" x14ac:dyDescent="0.3">
      <c r="A17607">
        <v>16.553649869566652</v>
      </c>
      <c r="B17607">
        <v>-1.568810056991834</v>
      </c>
      <c r="C17607">
        <v>10.491056769071291</v>
      </c>
      <c r="D17607">
        <v>-1.440025195109059</v>
      </c>
      <c r="E17607">
        <v>-0.22905946332796581</v>
      </c>
      <c r="F17607">
        <v>2.1600992677190338</v>
      </c>
      <c r="G17607">
        <f t="shared" si="275"/>
        <v>146.70833333336424</v>
      </c>
    </row>
    <row r="17608" spans="1:7" x14ac:dyDescent="0.3">
      <c r="A17608">
        <v>16.56215580427131</v>
      </c>
      <c r="B17608">
        <v>-1.579123460057412</v>
      </c>
      <c r="C17608">
        <v>10.49276144932913</v>
      </c>
      <c r="D17608">
        <v>-1.438297083252905</v>
      </c>
      <c r="E17608">
        <v>-0.22813631755276559</v>
      </c>
      <c r="F17608">
        <v>2.1615320947463981</v>
      </c>
      <c r="G17608">
        <f t="shared" si="275"/>
        <v>146.71666666669756</v>
      </c>
    </row>
    <row r="17609" spans="1:7" x14ac:dyDescent="0.3">
      <c r="A17609">
        <v>16.571569187479572</v>
      </c>
      <c r="B17609">
        <v>-1.5529993240102951</v>
      </c>
      <c r="C17609">
        <v>10.497180229547499</v>
      </c>
      <c r="D17609">
        <v>-1.4390836362706001</v>
      </c>
      <c r="E17609">
        <v>-0.229296276311311</v>
      </c>
      <c r="F17609">
        <v>2.1613800321644492</v>
      </c>
      <c r="G17609">
        <f t="shared" si="275"/>
        <v>146.72500000003089</v>
      </c>
    </row>
    <row r="17610" spans="1:7" x14ac:dyDescent="0.3">
      <c r="A17610">
        <v>16.586993175679751</v>
      </c>
      <c r="B17610">
        <v>-1.5636637721326969</v>
      </c>
      <c r="C17610">
        <v>10.47953141420048</v>
      </c>
      <c r="D17610">
        <v>-1.438676551884704</v>
      </c>
      <c r="E17610">
        <v>-0.2299859736690085</v>
      </c>
      <c r="F17610">
        <v>2.162964524782784</v>
      </c>
      <c r="G17610">
        <f t="shared" si="275"/>
        <v>146.73333333336421</v>
      </c>
    </row>
    <row r="17611" spans="1:7" x14ac:dyDescent="0.3">
      <c r="A17611">
        <v>16.56982230579229</v>
      </c>
      <c r="B17611">
        <v>-1.5784271439581841</v>
      </c>
      <c r="C17611">
        <v>10.506626814517981</v>
      </c>
      <c r="D17611">
        <v>-1.440705380294357</v>
      </c>
      <c r="E17611">
        <v>-0.22997494476531269</v>
      </c>
      <c r="F17611">
        <v>2.1622118743676042</v>
      </c>
      <c r="G17611">
        <f t="shared" si="275"/>
        <v>146.74166666669754</v>
      </c>
    </row>
    <row r="17612" spans="1:7" x14ac:dyDescent="0.3">
      <c r="A17612">
        <v>16.57952028173419</v>
      </c>
      <c r="B17612">
        <v>-1.5648532736230081</v>
      </c>
      <c r="C17612">
        <v>10.4770572641433</v>
      </c>
      <c r="D17612">
        <v>-1.4403302796592929</v>
      </c>
      <c r="E17612">
        <v>-0.2309319565720197</v>
      </c>
      <c r="F17612">
        <v>2.1623211168291721</v>
      </c>
      <c r="G17612">
        <f t="shared" si="275"/>
        <v>146.75000000003087</v>
      </c>
    </row>
    <row r="17613" spans="1:7" x14ac:dyDescent="0.3">
      <c r="A17613">
        <v>16.56719397479716</v>
      </c>
      <c r="B17613">
        <v>-1.5592516349555201</v>
      </c>
      <c r="C17613">
        <v>10.446943197096481</v>
      </c>
      <c r="D17613">
        <v>-1.439526649966232</v>
      </c>
      <c r="E17613">
        <v>-0.23016216839954201</v>
      </c>
      <c r="F17613">
        <v>2.1616879505903772</v>
      </c>
      <c r="G17613">
        <f t="shared" si="275"/>
        <v>146.75833333336419</v>
      </c>
    </row>
    <row r="17614" spans="1:7" x14ac:dyDescent="0.3">
      <c r="A17614">
        <v>16.584076406716338</v>
      </c>
      <c r="B17614">
        <v>-1.553795967358655</v>
      </c>
      <c r="C17614">
        <v>10.475804182445851</v>
      </c>
      <c r="D17614">
        <v>-1.439105723422696</v>
      </c>
      <c r="E17614">
        <v>-0.22955109900331391</v>
      </c>
      <c r="F17614">
        <v>2.1621943911475472</v>
      </c>
      <c r="G17614">
        <f t="shared" si="275"/>
        <v>146.76666666669752</v>
      </c>
    </row>
    <row r="17615" spans="1:7" x14ac:dyDescent="0.3">
      <c r="A17615">
        <v>16.564787864964799</v>
      </c>
      <c r="B17615">
        <v>-1.567155643951869</v>
      </c>
      <c r="C17615">
        <v>10.448310767417549</v>
      </c>
      <c r="D17615">
        <v>-1.4394174068138339</v>
      </c>
      <c r="E17615">
        <v>-0.2294672379095225</v>
      </c>
      <c r="F17615">
        <v>2.161412595278644</v>
      </c>
      <c r="G17615">
        <f t="shared" si="275"/>
        <v>146.77500000003084</v>
      </c>
    </row>
    <row r="17616" spans="1:7" x14ac:dyDescent="0.3">
      <c r="A17616">
        <v>16.576462384223799</v>
      </c>
      <c r="B17616">
        <v>-1.5602919954459831</v>
      </c>
      <c r="C17616">
        <v>10.46713866670088</v>
      </c>
      <c r="D17616">
        <v>-1.440384889674424</v>
      </c>
      <c r="E17616">
        <v>-0.22966910236875421</v>
      </c>
      <c r="F17616">
        <v>2.1616195364648818</v>
      </c>
      <c r="G17616">
        <f t="shared" si="275"/>
        <v>146.78333333336417</v>
      </c>
    </row>
    <row r="17617" spans="1:7" x14ac:dyDescent="0.3">
      <c r="A17617">
        <v>16.56188995701951</v>
      </c>
      <c r="B17617">
        <v>-1.5692945206705899</v>
      </c>
      <c r="C17617">
        <v>10.49288244534166</v>
      </c>
      <c r="D17617">
        <v>-1.44209417877993</v>
      </c>
      <c r="E17617">
        <v>-0.2289260544530464</v>
      </c>
      <c r="F17617">
        <v>2.1610948417452929</v>
      </c>
      <c r="G17617">
        <f t="shared" si="275"/>
        <v>146.79166666669749</v>
      </c>
    </row>
    <row r="17618" spans="1:7" x14ac:dyDescent="0.3">
      <c r="A17618">
        <v>16.561969090291839</v>
      </c>
      <c r="B17618">
        <v>-1.573972847873699</v>
      </c>
      <c r="C17618">
        <v>10.498789118214029</v>
      </c>
      <c r="D17618">
        <v>-1.441081834465842</v>
      </c>
      <c r="E17618">
        <v>-0.22839518603418871</v>
      </c>
      <c r="F17618">
        <v>2.160925872187125</v>
      </c>
      <c r="G17618">
        <f t="shared" si="275"/>
        <v>146.80000000003082</v>
      </c>
    </row>
    <row r="17619" spans="1:7" x14ac:dyDescent="0.3">
      <c r="A17619">
        <v>16.552196970075101</v>
      </c>
      <c r="B17619">
        <v>-1.580945647790049</v>
      </c>
      <c r="C17619">
        <v>10.490876580191239</v>
      </c>
      <c r="D17619">
        <v>-1.4410977432410379</v>
      </c>
      <c r="E17619">
        <v>-0.22764837599701099</v>
      </c>
      <c r="F17619">
        <v>2.1600360296846319</v>
      </c>
      <c r="G17619">
        <f t="shared" si="275"/>
        <v>146.80833333336415</v>
      </c>
    </row>
    <row r="17620" spans="1:7" x14ac:dyDescent="0.3">
      <c r="A17620">
        <v>16.569087249747181</v>
      </c>
      <c r="B17620">
        <v>-1.583899448047001</v>
      </c>
      <c r="C17620">
        <v>10.492359705122411</v>
      </c>
      <c r="D17620">
        <v>-1.441695099382065</v>
      </c>
      <c r="E17620">
        <v>-0.2290591953396065</v>
      </c>
      <c r="F17620">
        <v>2.1606146041597971</v>
      </c>
      <c r="G17620">
        <f t="shared" si="275"/>
        <v>146.81666666669747</v>
      </c>
    </row>
    <row r="17621" spans="1:7" x14ac:dyDescent="0.3">
      <c r="A17621">
        <v>16.585046447919769</v>
      </c>
      <c r="B17621">
        <v>-1.576057476018393</v>
      </c>
      <c r="C17621">
        <v>10.46882384718069</v>
      </c>
      <c r="D17621">
        <v>-1.4406681475242951</v>
      </c>
      <c r="E17621">
        <v>-0.22957814483336719</v>
      </c>
      <c r="F17621">
        <v>2.161298348486834</v>
      </c>
      <c r="G17621">
        <f t="shared" si="275"/>
        <v>146.8250000000308</v>
      </c>
    </row>
    <row r="17622" spans="1:7" x14ac:dyDescent="0.3">
      <c r="A17622">
        <v>16.563748508422002</v>
      </c>
      <c r="B17622">
        <v>-1.5604642192923499</v>
      </c>
      <c r="C17622">
        <v>10.491206259078369</v>
      </c>
      <c r="D17622">
        <v>-1.441222802681005</v>
      </c>
      <c r="E17622">
        <v>-0.2281023334267801</v>
      </c>
      <c r="F17622">
        <v>2.160179245565145</v>
      </c>
      <c r="G17622">
        <f t="shared" si="275"/>
        <v>146.83333333336412</v>
      </c>
    </row>
    <row r="17623" spans="1:7" x14ac:dyDescent="0.3">
      <c r="A17623">
        <v>16.565974783747311</v>
      </c>
      <c r="B17623">
        <v>-1.549687340418695</v>
      </c>
      <c r="C17623">
        <v>10.478107712816991</v>
      </c>
      <c r="D17623">
        <v>-1.4406548602082361</v>
      </c>
      <c r="E17623">
        <v>-0.2296734699350905</v>
      </c>
      <c r="F17623">
        <v>2.1597933629147388</v>
      </c>
      <c r="G17623">
        <f t="shared" si="275"/>
        <v>146.84166666669745</v>
      </c>
    </row>
    <row r="17624" spans="1:7" x14ac:dyDescent="0.3">
      <c r="A17624">
        <v>16.589026076993552</v>
      </c>
      <c r="B17624">
        <v>-1.551003870917071</v>
      </c>
      <c r="C17624">
        <v>10.46608494800658</v>
      </c>
      <c r="D17624">
        <v>-1.4402465635999759</v>
      </c>
      <c r="E17624">
        <v>-0.22950518397770461</v>
      </c>
      <c r="F17624">
        <v>2.1613007376910391</v>
      </c>
      <c r="G17624">
        <f t="shared" si="275"/>
        <v>146.85000000003078</v>
      </c>
    </row>
    <row r="17625" spans="1:7" x14ac:dyDescent="0.3">
      <c r="A17625">
        <v>16.598290570673019</v>
      </c>
      <c r="B17625">
        <v>-1.5525308242674329</v>
      </c>
      <c r="C17625">
        <v>10.46904915714553</v>
      </c>
      <c r="D17625">
        <v>-1.4404939350345509</v>
      </c>
      <c r="E17625">
        <v>-0.22977616200983991</v>
      </c>
      <c r="F17625">
        <v>2.1612947144479451</v>
      </c>
      <c r="G17625">
        <f t="shared" si="275"/>
        <v>146.8583333333641</v>
      </c>
    </row>
    <row r="17626" spans="1:7" x14ac:dyDescent="0.3">
      <c r="A17626">
        <v>16.58597887098913</v>
      </c>
      <c r="B17626">
        <v>-1.550512152887618</v>
      </c>
      <c r="C17626">
        <v>10.47451185190253</v>
      </c>
      <c r="D17626">
        <v>-1.441423189788211</v>
      </c>
      <c r="E17626">
        <v>-0.22952422970541619</v>
      </c>
      <c r="F17626">
        <v>2.1605738339330269</v>
      </c>
      <c r="G17626">
        <f t="shared" si="275"/>
        <v>146.86666666669743</v>
      </c>
    </row>
    <row r="17627" spans="1:7" x14ac:dyDescent="0.3">
      <c r="A17627">
        <v>16.581011232565221</v>
      </c>
      <c r="B17627">
        <v>-1.5482777036291959</v>
      </c>
      <c r="C17627">
        <v>10.46698852670109</v>
      </c>
      <c r="D17627">
        <v>-1.4405061700643831</v>
      </c>
      <c r="E17627">
        <v>-0.22906739699119771</v>
      </c>
      <c r="F17627">
        <v>2.160197273582841</v>
      </c>
      <c r="G17627">
        <f t="shared" si="275"/>
        <v>146.87500000003075</v>
      </c>
    </row>
    <row r="17628" spans="1:7" x14ac:dyDescent="0.3">
      <c r="A17628">
        <v>16.579637236833861</v>
      </c>
      <c r="B17628">
        <v>-1.558057443201599</v>
      </c>
      <c r="C17628">
        <v>10.50564472706176</v>
      </c>
      <c r="D17628">
        <v>-1.4414524830318549</v>
      </c>
      <c r="E17628">
        <v>-0.22822423932926381</v>
      </c>
      <c r="F17628">
        <v>2.1605161370719759</v>
      </c>
      <c r="G17628">
        <f t="shared" si="275"/>
        <v>146.88333333336408</v>
      </c>
    </row>
    <row r="17629" spans="1:7" x14ac:dyDescent="0.3">
      <c r="A17629">
        <v>16.561931893382379</v>
      </c>
      <c r="B17629">
        <v>-1.5703032122696601</v>
      </c>
      <c r="C17629">
        <v>10.510248459169359</v>
      </c>
      <c r="D17629">
        <v>-1.4420246478065311</v>
      </c>
      <c r="E17629">
        <v>-0.22798056200793729</v>
      </c>
      <c r="F17629">
        <v>2.1587664185707029</v>
      </c>
      <c r="G17629">
        <f t="shared" si="275"/>
        <v>146.8916666666974</v>
      </c>
    </row>
    <row r="17630" spans="1:7" x14ac:dyDescent="0.3">
      <c r="A17630">
        <v>16.595661732246469</v>
      </c>
      <c r="B17630">
        <v>-1.5391229632428589</v>
      </c>
      <c r="C17630">
        <v>10.499634666662841</v>
      </c>
      <c r="D17630">
        <v>-1.4400750667992821</v>
      </c>
      <c r="E17630">
        <v>-0.2285406084001268</v>
      </c>
      <c r="F17630">
        <v>2.1594032214717411</v>
      </c>
      <c r="G17630">
        <f t="shared" si="275"/>
        <v>146.90000000003073</v>
      </c>
    </row>
    <row r="17631" spans="1:7" x14ac:dyDescent="0.3">
      <c r="A17631">
        <v>16.580993556826229</v>
      </c>
      <c r="B17631">
        <v>-1.5358992230312769</v>
      </c>
      <c r="C17631">
        <v>10.489535909698111</v>
      </c>
      <c r="D17631">
        <v>-1.4393430392603439</v>
      </c>
      <c r="E17631">
        <v>-0.22822478432970861</v>
      </c>
      <c r="F17631">
        <v>2.15890563445546</v>
      </c>
      <c r="G17631">
        <f t="shared" si="275"/>
        <v>146.90833333336406</v>
      </c>
    </row>
    <row r="17632" spans="1:7" x14ac:dyDescent="0.3">
      <c r="A17632">
        <v>16.573970373209981</v>
      </c>
      <c r="B17632">
        <v>-1.533130174690678</v>
      </c>
      <c r="C17632">
        <v>10.49033868333377</v>
      </c>
      <c r="D17632">
        <v>-1.4403177523709889</v>
      </c>
      <c r="E17632">
        <v>-0.2286095813687411</v>
      </c>
      <c r="F17632">
        <v>2.1594227520346272</v>
      </c>
      <c r="G17632">
        <f t="shared" si="275"/>
        <v>146.91666666669738</v>
      </c>
    </row>
    <row r="17633" spans="1:7" x14ac:dyDescent="0.3">
      <c r="A17633">
        <v>16.55589594979897</v>
      </c>
      <c r="B17633">
        <v>-1.5652210857280131</v>
      </c>
      <c r="C17633">
        <v>10.518855272465951</v>
      </c>
      <c r="D17633">
        <v>-1.4411823733032749</v>
      </c>
      <c r="E17633">
        <v>-0.22830861257177321</v>
      </c>
      <c r="F17633">
        <v>2.1588997095634022</v>
      </c>
      <c r="G17633">
        <f t="shared" si="275"/>
        <v>146.92500000003071</v>
      </c>
    </row>
    <row r="17634" spans="1:7" x14ac:dyDescent="0.3">
      <c r="A17634">
        <v>16.580910321022429</v>
      </c>
      <c r="B17634">
        <v>-1.5305486248555471</v>
      </c>
      <c r="C17634">
        <v>10.486637595309681</v>
      </c>
      <c r="D17634">
        <v>-1.4392974807063159</v>
      </c>
      <c r="E17634">
        <v>-0.229483531109928</v>
      </c>
      <c r="F17634">
        <v>2.160102471520994</v>
      </c>
      <c r="G17634">
        <f t="shared" si="275"/>
        <v>146.93333333336403</v>
      </c>
    </row>
    <row r="17635" spans="1:7" x14ac:dyDescent="0.3">
      <c r="A17635">
        <v>16.59539807368688</v>
      </c>
      <c r="B17635">
        <v>-1.5305504132864221</v>
      </c>
      <c r="C17635">
        <v>10.50385714758454</v>
      </c>
      <c r="D17635">
        <v>-1.43955138330028</v>
      </c>
      <c r="E17635">
        <v>-0.23001333573193511</v>
      </c>
      <c r="F17635">
        <v>2.160899494441157</v>
      </c>
      <c r="G17635">
        <f t="shared" si="275"/>
        <v>146.94166666669736</v>
      </c>
    </row>
    <row r="17636" spans="1:7" x14ac:dyDescent="0.3">
      <c r="A17636">
        <v>16.592566840257579</v>
      </c>
      <c r="B17636">
        <v>-1.5536523774014379</v>
      </c>
      <c r="C17636">
        <v>10.492176913770299</v>
      </c>
      <c r="D17636">
        <v>-1.4402204395472269</v>
      </c>
      <c r="E17636">
        <v>-0.22991413484602369</v>
      </c>
      <c r="F17636">
        <v>2.1615405349411678</v>
      </c>
      <c r="G17636">
        <f t="shared" si="275"/>
        <v>146.95000000003068</v>
      </c>
    </row>
    <row r="17637" spans="1:7" x14ac:dyDescent="0.3">
      <c r="A17637">
        <v>16.58452842497546</v>
      </c>
      <c r="B17637">
        <v>-1.555187078829851</v>
      </c>
      <c r="C17637">
        <v>10.498971260767309</v>
      </c>
      <c r="D17637">
        <v>-1.4396851695844139</v>
      </c>
      <c r="E17637">
        <v>-0.23000907123303099</v>
      </c>
      <c r="F17637">
        <v>2.1620701793023498</v>
      </c>
      <c r="G17637">
        <f t="shared" si="275"/>
        <v>146.95833333336401</v>
      </c>
    </row>
    <row r="17638" spans="1:7" x14ac:dyDescent="0.3">
      <c r="A17638">
        <v>16.585872670287351</v>
      </c>
      <c r="B17638">
        <v>-1.5552041384808919</v>
      </c>
      <c r="C17638">
        <v>10.49428317225685</v>
      </c>
      <c r="D17638">
        <v>-1.4389942842479011</v>
      </c>
      <c r="E17638">
        <v>-0.22957831593463929</v>
      </c>
      <c r="F17638">
        <v>2.1612349946971841</v>
      </c>
      <c r="G17638">
        <f t="shared" si="275"/>
        <v>146.96666666669734</v>
      </c>
    </row>
    <row r="17639" spans="1:7" x14ac:dyDescent="0.3">
      <c r="A17639">
        <v>16.575160971127922</v>
      </c>
      <c r="B17639">
        <v>-1.545795763805998</v>
      </c>
      <c r="C17639">
        <v>10.48902443537173</v>
      </c>
      <c r="D17639">
        <v>-1.438287436372772</v>
      </c>
      <c r="E17639">
        <v>-0.22933450306660549</v>
      </c>
      <c r="F17639">
        <v>2.1606743492059781</v>
      </c>
      <c r="G17639">
        <f t="shared" si="275"/>
        <v>146.97500000003066</v>
      </c>
    </row>
    <row r="17640" spans="1:7" x14ac:dyDescent="0.3">
      <c r="A17640">
        <v>16.576775747252491</v>
      </c>
      <c r="B17640">
        <v>-1.55110449489215</v>
      </c>
      <c r="C17640">
        <v>10.486579054977479</v>
      </c>
      <c r="D17640">
        <v>-1.4389969442775721</v>
      </c>
      <c r="E17640">
        <v>-0.2292994049456237</v>
      </c>
      <c r="F17640">
        <v>2.160820145827778</v>
      </c>
      <c r="G17640">
        <f t="shared" si="275"/>
        <v>146.98333333336399</v>
      </c>
    </row>
    <row r="17641" spans="1:7" x14ac:dyDescent="0.3">
      <c r="A17641">
        <v>16.551451988144439</v>
      </c>
      <c r="B17641">
        <v>-1.566788586519051</v>
      </c>
      <c r="C17641">
        <v>10.50424153488806</v>
      </c>
      <c r="D17641">
        <v>-1.440239534699578</v>
      </c>
      <c r="E17641">
        <v>-0.22848356526659899</v>
      </c>
      <c r="F17641">
        <v>2.1595317609236191</v>
      </c>
      <c r="G17641">
        <f t="shared" si="275"/>
        <v>146.99166666669731</v>
      </c>
    </row>
    <row r="17642" spans="1:7" x14ac:dyDescent="0.3">
      <c r="A17642">
        <v>16.555284657378621</v>
      </c>
      <c r="B17642">
        <v>-1.559157821660681</v>
      </c>
      <c r="C17642">
        <v>10.483689959956349</v>
      </c>
      <c r="D17642">
        <v>-1.439267555983345</v>
      </c>
      <c r="E17642">
        <v>-0.2285825407282033</v>
      </c>
      <c r="F17642">
        <v>2.1600707407313942</v>
      </c>
      <c r="G17642">
        <f t="shared" si="275"/>
        <v>147.00000000003064</v>
      </c>
    </row>
    <row r="17643" spans="1:7" x14ac:dyDescent="0.3">
      <c r="A17643">
        <v>16.56140533598392</v>
      </c>
      <c r="B17643">
        <v>-1.553254990213542</v>
      </c>
      <c r="C17643">
        <v>10.4729235172261</v>
      </c>
      <c r="D17643">
        <v>-1.4382147400136549</v>
      </c>
      <c r="E17643">
        <v>-0.22928868799230451</v>
      </c>
      <c r="F17643">
        <v>2.1598467416792269</v>
      </c>
      <c r="G17643">
        <f t="shared" si="275"/>
        <v>147.00833333336396</v>
      </c>
    </row>
    <row r="17644" spans="1:7" x14ac:dyDescent="0.3">
      <c r="A17644">
        <v>16.555866633450119</v>
      </c>
      <c r="B17644">
        <v>-1.5325220355116229</v>
      </c>
      <c r="C17644">
        <v>10.498784635941099</v>
      </c>
      <c r="D17644">
        <v>-1.4390625175742049</v>
      </c>
      <c r="E17644">
        <v>-0.22882660870315599</v>
      </c>
      <c r="F17644">
        <v>2.159844519436235</v>
      </c>
      <c r="G17644">
        <f t="shared" si="275"/>
        <v>147.01666666669729</v>
      </c>
    </row>
    <row r="17645" spans="1:7" x14ac:dyDescent="0.3">
      <c r="A17645">
        <v>16.555455047645861</v>
      </c>
      <c r="B17645">
        <v>-1.5587386829674019</v>
      </c>
      <c r="C17645">
        <v>10.501587195234141</v>
      </c>
      <c r="D17645">
        <v>-1.4400604140640401</v>
      </c>
      <c r="E17645">
        <v>-0.2291124537144168</v>
      </c>
      <c r="F17645">
        <v>2.160128553281242</v>
      </c>
      <c r="G17645">
        <f t="shared" si="275"/>
        <v>147.02500000003062</v>
      </c>
    </row>
    <row r="17646" spans="1:7" x14ac:dyDescent="0.3">
      <c r="A17646">
        <v>16.541048125628539</v>
      </c>
      <c r="B17646">
        <v>-1.6009606380404411</v>
      </c>
      <c r="C17646">
        <v>10.51584119614891</v>
      </c>
      <c r="D17646">
        <v>-1.441037480543599</v>
      </c>
      <c r="E17646">
        <v>-0.22894814613139411</v>
      </c>
      <c r="F17646">
        <v>2.1611307693820319</v>
      </c>
      <c r="G17646">
        <f t="shared" si="275"/>
        <v>147.03333333336394</v>
      </c>
    </row>
    <row r="17647" spans="1:7" x14ac:dyDescent="0.3">
      <c r="A17647">
        <v>16.553852711764922</v>
      </c>
      <c r="B17647">
        <v>-1.585626222632236</v>
      </c>
      <c r="C17647">
        <v>10.492492017930161</v>
      </c>
      <c r="D17647">
        <v>-1.439547032728546</v>
      </c>
      <c r="E17647">
        <v>-0.22885318978675681</v>
      </c>
      <c r="F17647">
        <v>2.1615794815428</v>
      </c>
      <c r="G17647">
        <f t="shared" si="275"/>
        <v>147.04166666669727</v>
      </c>
    </row>
    <row r="17648" spans="1:7" x14ac:dyDescent="0.3">
      <c r="A17648">
        <v>16.57761610610449</v>
      </c>
      <c r="B17648">
        <v>-1.57597326834068</v>
      </c>
      <c r="C17648">
        <v>10.492309125329481</v>
      </c>
      <c r="D17648">
        <v>-1.4399910614481699</v>
      </c>
      <c r="E17648">
        <v>-0.22997091437033931</v>
      </c>
      <c r="F17648">
        <v>2.1626654130560272</v>
      </c>
      <c r="G17648">
        <f t="shared" si="275"/>
        <v>147.05000000003059</v>
      </c>
    </row>
    <row r="17649" spans="1:7" x14ac:dyDescent="0.3">
      <c r="A17649">
        <v>16.570077764323859</v>
      </c>
      <c r="B17649">
        <v>-1.564401811854736</v>
      </c>
      <c r="C17649">
        <v>10.475246548444391</v>
      </c>
      <c r="D17649">
        <v>-1.43877660813407</v>
      </c>
      <c r="E17649">
        <v>-0.22926119268971981</v>
      </c>
      <c r="F17649">
        <v>2.1619028599208652</v>
      </c>
      <c r="G17649">
        <f t="shared" si="275"/>
        <v>147.05833333336392</v>
      </c>
    </row>
    <row r="17650" spans="1:7" x14ac:dyDescent="0.3">
      <c r="A17650">
        <v>16.560376881095429</v>
      </c>
      <c r="B17650">
        <v>-1.578834145519127</v>
      </c>
      <c r="C17650">
        <v>10.469151603671619</v>
      </c>
      <c r="D17650">
        <v>-1.439418451557692</v>
      </c>
      <c r="E17650">
        <v>-0.22855230496056919</v>
      </c>
      <c r="F17650">
        <v>2.1611004228784672</v>
      </c>
      <c r="G17650">
        <f t="shared" si="275"/>
        <v>147.06666666669724</v>
      </c>
    </row>
    <row r="17651" spans="1:7" x14ac:dyDescent="0.3">
      <c r="A17651">
        <v>16.568544488686509</v>
      </c>
      <c r="B17651">
        <v>-1.573190812767495</v>
      </c>
      <c r="C17651">
        <v>10.486793057690219</v>
      </c>
      <c r="D17651">
        <v>-1.440216758176283</v>
      </c>
      <c r="E17651">
        <v>-0.22837627596748181</v>
      </c>
      <c r="F17651">
        <v>2.160886130236725</v>
      </c>
      <c r="G17651">
        <f t="shared" si="275"/>
        <v>147.07500000003057</v>
      </c>
    </row>
    <row r="17652" spans="1:7" x14ac:dyDescent="0.3">
      <c r="A17652">
        <v>16.546731639952931</v>
      </c>
      <c r="B17652">
        <v>-1.587140105397858</v>
      </c>
      <c r="C17652">
        <v>10.449870274963891</v>
      </c>
      <c r="D17652">
        <v>-1.438354022169182</v>
      </c>
      <c r="E17652">
        <v>-0.22909058344602609</v>
      </c>
      <c r="F17652">
        <v>2.1602716699907059</v>
      </c>
      <c r="G17652">
        <f t="shared" si="275"/>
        <v>147.0833333333639</v>
      </c>
    </row>
    <row r="17653" spans="1:7" x14ac:dyDescent="0.3">
      <c r="A17653">
        <v>16.558008067929311</v>
      </c>
      <c r="B17653">
        <v>-1.5694055974412759</v>
      </c>
      <c r="C17653">
        <v>10.465493292106469</v>
      </c>
      <c r="D17653">
        <v>-1.438585095039371</v>
      </c>
      <c r="E17653">
        <v>-0.22899463438050549</v>
      </c>
      <c r="F17653">
        <v>2.1599339347312352</v>
      </c>
      <c r="G17653">
        <f t="shared" si="275"/>
        <v>147.09166666669722</v>
      </c>
    </row>
    <row r="17654" spans="1:7" x14ac:dyDescent="0.3">
      <c r="A17654">
        <v>16.568004769811239</v>
      </c>
      <c r="B17654">
        <v>-1.553909871479991</v>
      </c>
      <c r="C17654">
        <v>10.47122180710071</v>
      </c>
      <c r="D17654">
        <v>-1.439435762208445</v>
      </c>
      <c r="E17654">
        <v>-0.22918153928722931</v>
      </c>
      <c r="F17654">
        <v>2.160003977027765</v>
      </c>
      <c r="G17654">
        <f t="shared" si="275"/>
        <v>147.10000000003055</v>
      </c>
    </row>
    <row r="17655" spans="1:7" x14ac:dyDescent="0.3">
      <c r="A17655">
        <v>16.572508809999729</v>
      </c>
      <c r="B17655">
        <v>-1.5580003562383591</v>
      </c>
      <c r="C17655">
        <v>10.477964937676431</v>
      </c>
      <c r="D17655">
        <v>-1.440077553529431</v>
      </c>
      <c r="E17655">
        <v>-0.22940242765999991</v>
      </c>
      <c r="F17655">
        <v>2.1602421770006579</v>
      </c>
      <c r="G17655">
        <f t="shared" si="275"/>
        <v>147.10833333336387</v>
      </c>
    </row>
    <row r="17656" spans="1:7" x14ac:dyDescent="0.3">
      <c r="A17656">
        <v>16.554374124211321</v>
      </c>
      <c r="B17656">
        <v>-1.5698691969786489</v>
      </c>
      <c r="C17656">
        <v>10.46445477134662</v>
      </c>
      <c r="D17656">
        <v>-1.4395163544899059</v>
      </c>
      <c r="E17656">
        <v>-0.22899052227532141</v>
      </c>
      <c r="F17656">
        <v>2.160047776403661</v>
      </c>
      <c r="G17656">
        <f t="shared" si="275"/>
        <v>147.1166666666972</v>
      </c>
    </row>
    <row r="17657" spans="1:7" x14ac:dyDescent="0.3">
      <c r="A17657">
        <v>16.568605030565109</v>
      </c>
      <c r="B17657">
        <v>-1.5604245114358419</v>
      </c>
      <c r="C17657">
        <v>10.45714558718414</v>
      </c>
      <c r="D17657">
        <v>-1.439351934997821</v>
      </c>
      <c r="E17657">
        <v>-0.22955144366830491</v>
      </c>
      <c r="F17657">
        <v>2.1604850308164649</v>
      </c>
      <c r="G17657">
        <f t="shared" si="275"/>
        <v>147.12500000003052</v>
      </c>
    </row>
    <row r="17658" spans="1:7" x14ac:dyDescent="0.3">
      <c r="A17658">
        <v>16.58242931093492</v>
      </c>
      <c r="B17658">
        <v>-1.5500415397588441</v>
      </c>
      <c r="C17658">
        <v>10.46548023108668</v>
      </c>
      <c r="D17658">
        <v>-1.4396543200176981</v>
      </c>
      <c r="E17658">
        <v>-0.22982233353798509</v>
      </c>
      <c r="F17658">
        <v>2.1608646635050741</v>
      </c>
      <c r="G17658">
        <f t="shared" si="275"/>
        <v>147.13333333336385</v>
      </c>
    </row>
    <row r="17659" spans="1:7" x14ac:dyDescent="0.3">
      <c r="A17659">
        <v>16.590459055931291</v>
      </c>
      <c r="B17659">
        <v>-1.5506782833896979</v>
      </c>
      <c r="C17659">
        <v>10.4715913611878</v>
      </c>
      <c r="D17659">
        <v>-1.440955952055424</v>
      </c>
      <c r="E17659">
        <v>-0.229719263675357</v>
      </c>
      <c r="F17659">
        <v>2.1606202629285929</v>
      </c>
      <c r="G17659">
        <f t="shared" si="275"/>
        <v>147.14166666669718</v>
      </c>
    </row>
    <row r="17660" spans="1:7" x14ac:dyDescent="0.3">
      <c r="A17660">
        <v>16.56671187024412</v>
      </c>
      <c r="B17660">
        <v>-1.5572971115162659</v>
      </c>
      <c r="C17660">
        <v>10.46070670933935</v>
      </c>
      <c r="D17660">
        <v>-1.440312462042395</v>
      </c>
      <c r="E17660">
        <v>-0.2294945296291567</v>
      </c>
      <c r="F17660">
        <v>2.1596656215238701</v>
      </c>
      <c r="G17660">
        <f t="shared" si="275"/>
        <v>147.1500000000305</v>
      </c>
    </row>
    <row r="17661" spans="1:7" x14ac:dyDescent="0.3">
      <c r="A17661">
        <v>16.570391153141511</v>
      </c>
      <c r="B17661">
        <v>-1.544385350549867</v>
      </c>
      <c r="C17661">
        <v>10.45646537084126</v>
      </c>
      <c r="D17661">
        <v>-1.439716841293367</v>
      </c>
      <c r="E17661">
        <v>-0.22847553160395831</v>
      </c>
      <c r="F17661">
        <v>2.1599167090543681</v>
      </c>
      <c r="G17661">
        <f t="shared" si="275"/>
        <v>147.15833333336383</v>
      </c>
    </row>
    <row r="17662" spans="1:7" x14ac:dyDescent="0.3">
      <c r="A17662">
        <v>16.582537735486699</v>
      </c>
      <c r="B17662">
        <v>-1.538918341426845</v>
      </c>
      <c r="C17662">
        <v>10.47199095906138</v>
      </c>
      <c r="D17662">
        <v>-1.4398503023588369</v>
      </c>
      <c r="E17662">
        <v>-0.22955157992222969</v>
      </c>
      <c r="F17662">
        <v>2.1596339562281321</v>
      </c>
      <c r="G17662">
        <f t="shared" si="275"/>
        <v>147.16666666669715</v>
      </c>
    </row>
    <row r="17663" spans="1:7" x14ac:dyDescent="0.3">
      <c r="A17663">
        <v>16.563382608793511</v>
      </c>
      <c r="B17663">
        <v>-1.547012769422182</v>
      </c>
      <c r="C17663">
        <v>10.46794589229099</v>
      </c>
      <c r="D17663">
        <v>-1.4390554098589661</v>
      </c>
      <c r="E17663">
        <v>-0.22845683457286831</v>
      </c>
      <c r="F17663">
        <v>2.1587979218187359</v>
      </c>
      <c r="G17663">
        <f t="shared" si="275"/>
        <v>147.17500000003048</v>
      </c>
    </row>
    <row r="17664" spans="1:7" x14ac:dyDescent="0.3">
      <c r="A17664">
        <v>16.583736051185689</v>
      </c>
      <c r="B17664">
        <v>-1.5406091846616889</v>
      </c>
      <c r="C17664">
        <v>10.479220573943129</v>
      </c>
      <c r="D17664">
        <v>-1.439776012250001</v>
      </c>
      <c r="E17664">
        <v>-0.22909773223061811</v>
      </c>
      <c r="F17664">
        <v>2.1589585717061381</v>
      </c>
      <c r="G17664">
        <f t="shared" si="275"/>
        <v>147.18333333336381</v>
      </c>
    </row>
    <row r="17665" spans="1:7" x14ac:dyDescent="0.3">
      <c r="A17665">
        <v>16.57037435682286</v>
      </c>
      <c r="B17665">
        <v>-1.549480966073612</v>
      </c>
      <c r="C17665">
        <v>10.448378019325981</v>
      </c>
      <c r="D17665">
        <v>-1.438785514236901</v>
      </c>
      <c r="E17665">
        <v>-0.2292970162747737</v>
      </c>
      <c r="F17665">
        <v>2.158071621563348</v>
      </c>
      <c r="G17665">
        <f t="shared" si="275"/>
        <v>147.19166666669713</v>
      </c>
    </row>
    <row r="17666" spans="1:7" x14ac:dyDescent="0.3">
      <c r="A17666">
        <v>16.57484206072624</v>
      </c>
      <c r="B17666">
        <v>-1.531522134601883</v>
      </c>
      <c r="C17666">
        <v>10.47471374420301</v>
      </c>
      <c r="D17666">
        <v>-1.4388607510348339</v>
      </c>
      <c r="E17666">
        <v>-0.2292999658013356</v>
      </c>
      <c r="F17666">
        <v>2.158273288924442</v>
      </c>
      <c r="G17666">
        <f t="shared" si="275"/>
        <v>147.20000000003046</v>
      </c>
    </row>
    <row r="17667" spans="1:7" x14ac:dyDescent="0.3">
      <c r="A17667">
        <v>16.588500782177899</v>
      </c>
      <c r="B17667">
        <v>-1.528520008464241</v>
      </c>
      <c r="C17667">
        <v>10.474204017005579</v>
      </c>
      <c r="D17667">
        <v>-1.438871210415926</v>
      </c>
      <c r="E17667">
        <v>-0.22922379951413049</v>
      </c>
      <c r="F17667">
        <v>2.1590414733411301</v>
      </c>
      <c r="G17667">
        <f t="shared" si="275"/>
        <v>147.20833333336378</v>
      </c>
    </row>
    <row r="17668" spans="1:7" x14ac:dyDescent="0.3">
      <c r="A17668">
        <v>16.561324299947071</v>
      </c>
      <c r="B17668">
        <v>-1.5649323008645959</v>
      </c>
      <c r="C17668">
        <v>10.5061894006821</v>
      </c>
      <c r="D17668">
        <v>-1.4411902141492721</v>
      </c>
      <c r="E17668">
        <v>-0.22898371331101791</v>
      </c>
      <c r="F17668">
        <v>2.1584282145867659</v>
      </c>
      <c r="G17668">
        <f t="shared" ref="G17668:G17731" si="276">G17667+1/120</f>
        <v>147.21666666669711</v>
      </c>
    </row>
    <row r="17669" spans="1:7" x14ac:dyDescent="0.3">
      <c r="A17669">
        <v>16.569394348338939</v>
      </c>
      <c r="B17669">
        <v>-1.5404588297519479</v>
      </c>
      <c r="C17669">
        <v>10.504443802711361</v>
      </c>
      <c r="D17669">
        <v>-1.440928742742196</v>
      </c>
      <c r="E17669">
        <v>-0.22916680354643501</v>
      </c>
      <c r="F17669">
        <v>2.15812320857211</v>
      </c>
      <c r="G17669">
        <f t="shared" si="276"/>
        <v>147.22500000003043</v>
      </c>
    </row>
    <row r="17670" spans="1:7" x14ac:dyDescent="0.3">
      <c r="A17670">
        <v>16.591661274049599</v>
      </c>
      <c r="B17670">
        <v>-1.5426198491644969</v>
      </c>
      <c r="C17670">
        <v>10.49686758606688</v>
      </c>
      <c r="D17670">
        <v>-1.439615440414644</v>
      </c>
      <c r="E17670">
        <v>-0.22995650076310939</v>
      </c>
      <c r="F17670">
        <v>2.1601045526367351</v>
      </c>
      <c r="G17670">
        <f t="shared" si="276"/>
        <v>147.23333333336376</v>
      </c>
    </row>
    <row r="17671" spans="1:7" x14ac:dyDescent="0.3">
      <c r="A17671">
        <v>16.573236435060242</v>
      </c>
      <c r="B17671">
        <v>-1.561836716209156</v>
      </c>
      <c r="C17671">
        <v>10.49303907327808</v>
      </c>
      <c r="D17671">
        <v>-1.4402197791324309</v>
      </c>
      <c r="E17671">
        <v>-0.2289334338260868</v>
      </c>
      <c r="F17671">
        <v>2.1601512833176848</v>
      </c>
      <c r="G17671">
        <f t="shared" si="276"/>
        <v>147.24166666669709</v>
      </c>
    </row>
    <row r="17672" spans="1:7" x14ac:dyDescent="0.3">
      <c r="A17672">
        <v>16.584725032198531</v>
      </c>
      <c r="B17672">
        <v>-1.527782940935672</v>
      </c>
      <c r="C17672">
        <v>10.50319379320416</v>
      </c>
      <c r="D17672">
        <v>-1.4392323591964331</v>
      </c>
      <c r="E17672">
        <v>-0.22876251990366639</v>
      </c>
      <c r="F17672">
        <v>2.160182926660065</v>
      </c>
      <c r="G17672">
        <f t="shared" si="276"/>
        <v>147.25000000003041</v>
      </c>
    </row>
    <row r="17673" spans="1:7" x14ac:dyDescent="0.3">
      <c r="A17673">
        <v>16.594394062545099</v>
      </c>
      <c r="B17673">
        <v>-1.5303291517007489</v>
      </c>
      <c r="C17673">
        <v>10.489448595153259</v>
      </c>
      <c r="D17673">
        <v>-1.4390758141298801</v>
      </c>
      <c r="E17673">
        <v>-0.2288535574830303</v>
      </c>
      <c r="F17673">
        <v>2.160076739084134</v>
      </c>
      <c r="G17673">
        <f t="shared" si="276"/>
        <v>147.25833333336374</v>
      </c>
    </row>
    <row r="17674" spans="1:7" x14ac:dyDescent="0.3">
      <c r="A17674">
        <v>16.580298531143999</v>
      </c>
      <c r="B17674">
        <v>-1.5515523461926091</v>
      </c>
      <c r="C17674">
        <v>10.51047811074657</v>
      </c>
      <c r="D17674">
        <v>-1.4407028496051559</v>
      </c>
      <c r="E17674">
        <v>-0.22867445113634871</v>
      </c>
      <c r="F17674">
        <v>2.1598596158961292</v>
      </c>
      <c r="G17674">
        <f t="shared" si="276"/>
        <v>147.26666666669706</v>
      </c>
    </row>
    <row r="17675" spans="1:7" x14ac:dyDescent="0.3">
      <c r="A17675">
        <v>16.581943897198251</v>
      </c>
      <c r="B17675">
        <v>-1.5471214051469939</v>
      </c>
      <c r="C17675">
        <v>10.496797606830601</v>
      </c>
      <c r="D17675">
        <v>-1.4397560359459589</v>
      </c>
      <c r="E17675">
        <v>-0.22869752149150821</v>
      </c>
      <c r="F17675">
        <v>2.1599465966610749</v>
      </c>
      <c r="G17675">
        <f t="shared" si="276"/>
        <v>147.27500000003039</v>
      </c>
    </row>
    <row r="17676" spans="1:7" x14ac:dyDescent="0.3">
      <c r="A17676">
        <v>16.56422402179976</v>
      </c>
      <c r="B17676">
        <v>-1.5609735288436151</v>
      </c>
      <c r="C17676">
        <v>10.50797522906802</v>
      </c>
      <c r="D17676">
        <v>-1.4394326017669801</v>
      </c>
      <c r="E17676">
        <v>-0.22865550143312541</v>
      </c>
      <c r="F17676">
        <v>2.1601812062230308</v>
      </c>
      <c r="G17676">
        <f t="shared" si="276"/>
        <v>147.28333333336371</v>
      </c>
    </row>
    <row r="17677" spans="1:7" x14ac:dyDescent="0.3">
      <c r="A17677">
        <v>16.57729852936102</v>
      </c>
      <c r="B17677">
        <v>-1.5449485970824799</v>
      </c>
      <c r="C17677">
        <v>10.48968209729815</v>
      </c>
      <c r="D17677">
        <v>-1.4380832008187849</v>
      </c>
      <c r="E17677">
        <v>-0.2291097609291054</v>
      </c>
      <c r="F17677">
        <v>2.1595652749027332</v>
      </c>
      <c r="G17677">
        <f t="shared" si="276"/>
        <v>147.29166666669704</v>
      </c>
    </row>
    <row r="17678" spans="1:7" x14ac:dyDescent="0.3">
      <c r="A17678">
        <v>16.58126281390642</v>
      </c>
      <c r="B17678">
        <v>-1.5572445215151971</v>
      </c>
      <c r="C17678">
        <v>10.50139656621467</v>
      </c>
      <c r="D17678">
        <v>-1.438674540462346</v>
      </c>
      <c r="E17678">
        <v>-0.2297086312477076</v>
      </c>
      <c r="F17678">
        <v>2.1599094808983939</v>
      </c>
      <c r="G17678">
        <f t="shared" si="276"/>
        <v>147.30000000003037</v>
      </c>
    </row>
    <row r="17679" spans="1:7" x14ac:dyDescent="0.3">
      <c r="A17679">
        <v>16.55661698684527</v>
      </c>
      <c r="B17679">
        <v>-1.568385467645224</v>
      </c>
      <c r="C17679">
        <v>10.50676089442165</v>
      </c>
      <c r="D17679">
        <v>-1.4398085428338989</v>
      </c>
      <c r="E17679">
        <v>-0.22912863665755789</v>
      </c>
      <c r="F17679">
        <v>2.159388499232016</v>
      </c>
      <c r="G17679">
        <f t="shared" si="276"/>
        <v>147.30833333336369</v>
      </c>
    </row>
    <row r="17680" spans="1:7" x14ac:dyDescent="0.3">
      <c r="A17680">
        <v>16.557009512812069</v>
      </c>
      <c r="B17680">
        <v>-1.568698230599773</v>
      </c>
      <c r="C17680">
        <v>10.49540441471571</v>
      </c>
      <c r="D17680">
        <v>-1.4397534060336341</v>
      </c>
      <c r="E17680">
        <v>-0.2278166989892888</v>
      </c>
      <c r="F17680">
        <v>2.1591227691286772</v>
      </c>
      <c r="G17680">
        <f t="shared" si="276"/>
        <v>147.31666666669702</v>
      </c>
    </row>
    <row r="17681" spans="1:7" x14ac:dyDescent="0.3">
      <c r="A17681">
        <v>16.56978943793548</v>
      </c>
      <c r="B17681">
        <v>-1.568023425292224</v>
      </c>
      <c r="C17681">
        <v>10.48498434373778</v>
      </c>
      <c r="D17681">
        <v>-1.4388218598844651</v>
      </c>
      <c r="E17681">
        <v>-0.22925043918960161</v>
      </c>
      <c r="F17681">
        <v>2.1607375455249498</v>
      </c>
      <c r="G17681">
        <f t="shared" si="276"/>
        <v>147.32500000003034</v>
      </c>
    </row>
    <row r="17682" spans="1:7" x14ac:dyDescent="0.3">
      <c r="A17682">
        <v>16.572711871757331</v>
      </c>
      <c r="B17682">
        <v>-1.579301738970198</v>
      </c>
      <c r="C17682">
        <v>10.466189970958171</v>
      </c>
      <c r="D17682">
        <v>-1.4381963098831929</v>
      </c>
      <c r="E17682">
        <v>-0.22876926491014191</v>
      </c>
      <c r="F17682">
        <v>2.161820872118688</v>
      </c>
      <c r="G17682">
        <f t="shared" si="276"/>
        <v>147.33333333336367</v>
      </c>
    </row>
    <row r="17683" spans="1:7" x14ac:dyDescent="0.3">
      <c r="A17683">
        <v>16.553072273454131</v>
      </c>
      <c r="B17683">
        <v>-1.582324159207867</v>
      </c>
      <c r="C17683">
        <v>10.508546619316601</v>
      </c>
      <c r="D17683">
        <v>-1.4401617292530879</v>
      </c>
      <c r="E17683">
        <v>-0.2282163991307623</v>
      </c>
      <c r="F17683">
        <v>2.1603378053196431</v>
      </c>
      <c r="G17683">
        <f t="shared" si="276"/>
        <v>147.34166666669699</v>
      </c>
    </row>
    <row r="17684" spans="1:7" x14ac:dyDescent="0.3">
      <c r="A17684">
        <v>16.577462639343359</v>
      </c>
      <c r="B17684">
        <v>-1.5507029528035861</v>
      </c>
      <c r="C17684">
        <v>10.494859135198791</v>
      </c>
      <c r="D17684">
        <v>-1.4393076045679161</v>
      </c>
      <c r="E17684">
        <v>-0.22884938726242249</v>
      </c>
      <c r="F17684">
        <v>2.1607664497496271</v>
      </c>
      <c r="G17684">
        <f t="shared" si="276"/>
        <v>147.35000000003032</v>
      </c>
    </row>
    <row r="17685" spans="1:7" x14ac:dyDescent="0.3">
      <c r="A17685">
        <v>16.556743826795898</v>
      </c>
      <c r="B17685">
        <v>-1.553156498011991</v>
      </c>
      <c r="C17685">
        <v>10.479907714836891</v>
      </c>
      <c r="D17685">
        <v>-1.439712389280174</v>
      </c>
      <c r="E17685">
        <v>-0.22774342044366849</v>
      </c>
      <c r="F17685">
        <v>2.1604351436486549</v>
      </c>
      <c r="G17685">
        <f t="shared" si="276"/>
        <v>147.35833333336365</v>
      </c>
    </row>
    <row r="17686" spans="1:7" x14ac:dyDescent="0.3">
      <c r="A17686">
        <v>16.560900317520851</v>
      </c>
      <c r="B17686">
        <v>-1.568117493401437</v>
      </c>
      <c r="C17686">
        <v>10.490407588024359</v>
      </c>
      <c r="D17686">
        <v>-1.4398698755641119</v>
      </c>
      <c r="E17686">
        <v>-0.22862827600329261</v>
      </c>
      <c r="F17686">
        <v>2.1610376473490351</v>
      </c>
      <c r="G17686">
        <f t="shared" si="276"/>
        <v>147.36666666669697</v>
      </c>
    </row>
    <row r="17687" spans="1:7" x14ac:dyDescent="0.3">
      <c r="A17687">
        <v>16.579282887856909</v>
      </c>
      <c r="B17687">
        <v>-1.563829044404544</v>
      </c>
      <c r="C17687">
        <v>10.46418235278496</v>
      </c>
      <c r="D17687">
        <v>-1.437163858218993</v>
      </c>
      <c r="E17687">
        <v>-0.22943701793450011</v>
      </c>
      <c r="F17687">
        <v>2.1634200689357059</v>
      </c>
      <c r="G17687">
        <f t="shared" si="276"/>
        <v>147.3750000000303</v>
      </c>
    </row>
    <row r="17688" spans="1:7" x14ac:dyDescent="0.3">
      <c r="A17688">
        <v>16.60909533023327</v>
      </c>
      <c r="B17688">
        <v>-1.5745477041632141</v>
      </c>
      <c r="C17688">
        <v>10.40500962986491</v>
      </c>
      <c r="D17688">
        <v>-1.432316889420914</v>
      </c>
      <c r="E17688">
        <v>-0.2304854873582812</v>
      </c>
      <c r="F17688">
        <v>2.1680049007033748</v>
      </c>
      <c r="G17688">
        <f t="shared" si="276"/>
        <v>147.38333333336362</v>
      </c>
    </row>
    <row r="17689" spans="1:7" x14ac:dyDescent="0.3">
      <c r="A17689">
        <v>16.664305521586702</v>
      </c>
      <c r="B17689">
        <v>-1.593288686578441</v>
      </c>
      <c r="C17689">
        <v>10.34757364910363</v>
      </c>
      <c r="D17689">
        <v>-1.422628462422366</v>
      </c>
      <c r="E17689">
        <v>-0.22956893203508741</v>
      </c>
      <c r="F17689">
        <v>2.1748210886140269</v>
      </c>
      <c r="G17689">
        <f t="shared" si="276"/>
        <v>147.39166666669695</v>
      </c>
    </row>
    <row r="17690" spans="1:7" x14ac:dyDescent="0.3">
      <c r="A17690">
        <v>16.729925547283798</v>
      </c>
      <c r="B17690">
        <v>-1.570823514225651</v>
      </c>
      <c r="C17690">
        <v>10.26590325262055</v>
      </c>
      <c r="D17690">
        <v>-1.410996057182532</v>
      </c>
      <c r="E17690">
        <v>-0.23014041869481031</v>
      </c>
      <c r="F17690">
        <v>2.182292239618659</v>
      </c>
      <c r="G17690">
        <f t="shared" si="276"/>
        <v>147.40000000003027</v>
      </c>
    </row>
    <row r="17691" spans="1:7" x14ac:dyDescent="0.3">
      <c r="A17691">
        <v>16.777515406325829</v>
      </c>
      <c r="B17691">
        <v>-1.552797721734775</v>
      </c>
      <c r="C17691">
        <v>10.13381990887947</v>
      </c>
      <c r="D17691">
        <v>-1.396873488117333</v>
      </c>
      <c r="E17691">
        <v>-0.23051793706617421</v>
      </c>
      <c r="F17691">
        <v>2.1907046538308821</v>
      </c>
      <c r="G17691">
        <f t="shared" si="276"/>
        <v>147.4083333333636</v>
      </c>
    </row>
    <row r="17692" spans="1:7" x14ac:dyDescent="0.3">
      <c r="A17692">
        <v>16.825325494351439</v>
      </c>
      <c r="B17692">
        <v>-1.557441881362112</v>
      </c>
      <c r="C17692">
        <v>10.066456143637719</v>
      </c>
      <c r="D17692">
        <v>-1.383022457178839</v>
      </c>
      <c r="E17692">
        <v>-0.2294995485109613</v>
      </c>
      <c r="F17692">
        <v>2.198565648150399</v>
      </c>
      <c r="G17692">
        <f t="shared" si="276"/>
        <v>147.41666666669693</v>
      </c>
    </row>
    <row r="17693" spans="1:7" x14ac:dyDescent="0.3">
      <c r="A17693">
        <v>16.897739428804378</v>
      </c>
      <c r="B17693">
        <v>-1.551074780829538</v>
      </c>
      <c r="C17693">
        <v>9.9846937304405845</v>
      </c>
      <c r="D17693">
        <v>-1.3705230534932411</v>
      </c>
      <c r="E17693">
        <v>-0.22914795820158931</v>
      </c>
      <c r="F17693">
        <v>2.2067734073305179</v>
      </c>
      <c r="G17693">
        <f t="shared" si="276"/>
        <v>147.42500000003025</v>
      </c>
    </row>
    <row r="17694" spans="1:7" x14ac:dyDescent="0.3">
      <c r="A17694">
        <v>16.957606576519488</v>
      </c>
      <c r="B17694">
        <v>-1.5343214426622731</v>
      </c>
      <c r="C17694">
        <v>9.8725478374552864</v>
      </c>
      <c r="D17694">
        <v>-1.3576553504025159</v>
      </c>
      <c r="E17694">
        <v>-0.2284035523317213</v>
      </c>
      <c r="F17694">
        <v>2.214285006698816</v>
      </c>
      <c r="G17694">
        <f t="shared" si="276"/>
        <v>147.43333333336358</v>
      </c>
    </row>
    <row r="17695" spans="1:7" x14ac:dyDescent="0.3">
      <c r="A17695">
        <v>17.045766183977701</v>
      </c>
      <c r="B17695">
        <v>-1.4980019229576309</v>
      </c>
      <c r="C17695">
        <v>9.7651010577730943</v>
      </c>
      <c r="D17695">
        <v>-1.34508585763337</v>
      </c>
      <c r="E17695">
        <v>-0.2286510227121924</v>
      </c>
      <c r="F17695">
        <v>2.2222414477334231</v>
      </c>
      <c r="G17695">
        <f t="shared" si="276"/>
        <v>147.4416666666969</v>
      </c>
    </row>
    <row r="17696" spans="1:7" x14ac:dyDescent="0.3">
      <c r="A17696">
        <v>17.10870533722618</v>
      </c>
      <c r="B17696">
        <v>-1.4738238966983359</v>
      </c>
      <c r="C17696">
        <v>9.6364439175558321</v>
      </c>
      <c r="D17696">
        <v>-1.3315437418985749</v>
      </c>
      <c r="E17696">
        <v>-0.2281776427600829</v>
      </c>
      <c r="F17696">
        <v>2.229927479144131</v>
      </c>
      <c r="G17696">
        <f t="shared" si="276"/>
        <v>147.45000000003023</v>
      </c>
    </row>
    <row r="17697" spans="1:7" x14ac:dyDescent="0.3">
      <c r="A17697">
        <v>17.135873936798799</v>
      </c>
      <c r="B17697">
        <v>-1.4578427991883991</v>
      </c>
      <c r="C17697">
        <v>9.5011776569586051</v>
      </c>
      <c r="D17697">
        <v>-1.3171435028592799</v>
      </c>
      <c r="E17697">
        <v>-0.22645260773603021</v>
      </c>
      <c r="F17697">
        <v>2.236385563904872</v>
      </c>
      <c r="G17697">
        <f t="shared" si="276"/>
        <v>147.45833333336356</v>
      </c>
    </row>
    <row r="17698" spans="1:7" x14ac:dyDescent="0.3">
      <c r="A17698">
        <v>17.24583308010093</v>
      </c>
      <c r="B17698">
        <v>-1.439248845105803</v>
      </c>
      <c r="C17698">
        <v>9.3705247935805556</v>
      </c>
      <c r="D17698">
        <v>-1.303322193464278</v>
      </c>
      <c r="E17698">
        <v>-0.22860732181771701</v>
      </c>
      <c r="F17698">
        <v>2.248404180415676</v>
      </c>
      <c r="G17698">
        <f t="shared" si="276"/>
        <v>147.46666666669688</v>
      </c>
    </row>
    <row r="17699" spans="1:7" x14ac:dyDescent="0.3">
      <c r="A17699">
        <v>17.383193794940219</v>
      </c>
      <c r="B17699">
        <v>-1.421426268231353</v>
      </c>
      <c r="C17699">
        <v>9.24499151028866</v>
      </c>
      <c r="D17699">
        <v>-1.287373551929377</v>
      </c>
      <c r="E17699">
        <v>-0.22994870062814371</v>
      </c>
      <c r="F17699">
        <v>2.26291079304848</v>
      </c>
      <c r="G17699">
        <f t="shared" si="276"/>
        <v>147.47500000003021</v>
      </c>
    </row>
    <row r="17700" spans="1:7" x14ac:dyDescent="0.3">
      <c r="A17700">
        <v>17.560972326929502</v>
      </c>
      <c r="B17700">
        <v>-1.402215892620625</v>
      </c>
      <c r="C17700">
        <v>9.1518795199182836</v>
      </c>
      <c r="D17700">
        <v>-1.2709129863531929</v>
      </c>
      <c r="E17700">
        <v>-0.23441995732069451</v>
      </c>
      <c r="F17700">
        <v>2.2828562970406439</v>
      </c>
      <c r="G17700">
        <f t="shared" si="276"/>
        <v>147.48333333336353</v>
      </c>
    </row>
    <row r="17701" spans="1:7" x14ac:dyDescent="0.3">
      <c r="A17701">
        <v>17.729360486175441</v>
      </c>
      <c r="B17701">
        <v>-1.3919578788176299</v>
      </c>
      <c r="C17701">
        <v>8.9416618504004699</v>
      </c>
      <c r="D17701">
        <v>-1.245969509024204</v>
      </c>
      <c r="E17701">
        <v>-0.23700786070750271</v>
      </c>
      <c r="F17701">
        <v>2.3035048405195142</v>
      </c>
      <c r="G17701">
        <f t="shared" si="276"/>
        <v>147.49166666669686</v>
      </c>
    </row>
    <row r="17702" spans="1:7" x14ac:dyDescent="0.3">
      <c r="A17702">
        <v>17.862836491699099</v>
      </c>
      <c r="B17702">
        <v>-1.3488214179575431</v>
      </c>
      <c r="C17702">
        <v>8.7249201993328054</v>
      </c>
      <c r="D17702">
        <v>-1.2182737639211689</v>
      </c>
      <c r="E17702">
        <v>-0.23739212743442431</v>
      </c>
      <c r="F17702">
        <v>2.323667839385513</v>
      </c>
      <c r="G17702">
        <f t="shared" si="276"/>
        <v>147.50000000003018</v>
      </c>
    </row>
    <row r="17703" spans="1:7" x14ac:dyDescent="0.3">
      <c r="A17703">
        <v>17.98809943181141</v>
      </c>
      <c r="B17703">
        <v>-1.233348735242507</v>
      </c>
      <c r="C17703">
        <v>8.574306118183511</v>
      </c>
      <c r="D17703">
        <v>-1.1916476030984171</v>
      </c>
      <c r="E17703">
        <v>-0.23347692696449601</v>
      </c>
      <c r="F17703">
        <v>2.3408866498589811</v>
      </c>
      <c r="G17703">
        <f t="shared" si="276"/>
        <v>147.50833333336351</v>
      </c>
    </row>
    <row r="17704" spans="1:7" x14ac:dyDescent="0.3">
      <c r="A17704">
        <v>18.034005472598182</v>
      </c>
      <c r="B17704">
        <v>-1.1637543349082731</v>
      </c>
      <c r="C17704">
        <v>8.3338023484248502</v>
      </c>
      <c r="D17704">
        <v>-1.1613964697745549</v>
      </c>
      <c r="E17704">
        <v>-0.23055151661789669</v>
      </c>
      <c r="F17704">
        <v>2.3513713359737851</v>
      </c>
      <c r="G17704">
        <f t="shared" si="276"/>
        <v>147.51666666669684</v>
      </c>
    </row>
    <row r="17705" spans="1:7" x14ac:dyDescent="0.3">
      <c r="A17705">
        <v>18.06361733170473</v>
      </c>
      <c r="B17705">
        <v>-1.1088890341360289</v>
      </c>
      <c r="C17705">
        <v>8.1597231135742803</v>
      </c>
      <c r="D17705">
        <v>-1.134720537690773</v>
      </c>
      <c r="E17705">
        <v>-0.226936643854217</v>
      </c>
      <c r="F17705">
        <v>2.3577946702608861</v>
      </c>
      <c r="G17705">
        <f t="shared" si="276"/>
        <v>147.52500000003016</v>
      </c>
    </row>
    <row r="17706" spans="1:7" x14ac:dyDescent="0.3">
      <c r="A17706">
        <v>18.061419453746382</v>
      </c>
      <c r="B17706">
        <v>-1.0778674369557339</v>
      </c>
      <c r="C17706">
        <v>7.8887711330907413</v>
      </c>
      <c r="D17706">
        <v>-1.1049273095154091</v>
      </c>
      <c r="E17706">
        <v>-0.22555473019573449</v>
      </c>
      <c r="F17706">
        <v>2.3564768024635598</v>
      </c>
      <c r="G17706">
        <f t="shared" si="276"/>
        <v>147.53333333336349</v>
      </c>
    </row>
    <row r="17707" spans="1:7" x14ac:dyDescent="0.3">
      <c r="A17707">
        <v>18.019261939462119</v>
      </c>
      <c r="B17707">
        <v>-1.06828028332471</v>
      </c>
      <c r="C17707">
        <v>7.801688507648616</v>
      </c>
      <c r="D17707">
        <v>-1.08651301471212</v>
      </c>
      <c r="E17707">
        <v>-0.2200758674911846</v>
      </c>
      <c r="F17707">
        <v>2.3499469388078409</v>
      </c>
      <c r="G17707">
        <f t="shared" si="276"/>
        <v>147.54166666669681</v>
      </c>
    </row>
    <row r="17708" spans="1:7" x14ac:dyDescent="0.3">
      <c r="A17708">
        <v>17.969829765610779</v>
      </c>
      <c r="B17708">
        <v>-1.0351092795151251</v>
      </c>
      <c r="C17708">
        <v>7.6302807483565243</v>
      </c>
      <c r="D17708">
        <v>-1.068777893762124</v>
      </c>
      <c r="E17708">
        <v>-0.21688255730461239</v>
      </c>
      <c r="F17708">
        <v>2.3405527932936718</v>
      </c>
      <c r="G17708">
        <f t="shared" si="276"/>
        <v>147.55000000003014</v>
      </c>
    </row>
    <row r="17709" spans="1:7" x14ac:dyDescent="0.3">
      <c r="A17709">
        <v>17.91984095024549</v>
      </c>
      <c r="B17709">
        <v>-0.98868888186430492</v>
      </c>
      <c r="C17709">
        <v>7.5362935537647902</v>
      </c>
      <c r="D17709">
        <v>-1.0549728204794651</v>
      </c>
      <c r="E17709">
        <v>-0.2116723030857498</v>
      </c>
      <c r="F17709">
        <v>2.3291801463003292</v>
      </c>
      <c r="G17709">
        <f t="shared" si="276"/>
        <v>147.55833333336346</v>
      </c>
    </row>
    <row r="17710" spans="1:7" x14ac:dyDescent="0.3">
      <c r="A17710">
        <v>17.827335161071691</v>
      </c>
      <c r="B17710">
        <v>-1.006456720203964</v>
      </c>
      <c r="C17710">
        <v>7.3383287434690256</v>
      </c>
      <c r="D17710">
        <v>-1.040820079671378</v>
      </c>
      <c r="E17710">
        <v>-0.2088677553013146</v>
      </c>
      <c r="F17710">
        <v>2.3193240545625229</v>
      </c>
      <c r="G17710">
        <f t="shared" si="276"/>
        <v>147.56666666669679</v>
      </c>
    </row>
    <row r="17711" spans="1:7" x14ac:dyDescent="0.3">
      <c r="A17711">
        <v>17.791001963868109</v>
      </c>
      <c r="B17711">
        <v>-0.9846576296950067</v>
      </c>
      <c r="C17711">
        <v>7.2592653163002234</v>
      </c>
      <c r="D17711">
        <v>-1.031225106616096</v>
      </c>
      <c r="E17711">
        <v>-0.2064482901902559</v>
      </c>
      <c r="F17711">
        <v>2.3117384161816958</v>
      </c>
      <c r="G17711">
        <f t="shared" si="276"/>
        <v>147.57500000003012</v>
      </c>
    </row>
    <row r="17712" spans="1:7" x14ac:dyDescent="0.3">
      <c r="A17712">
        <v>17.753418165482341</v>
      </c>
      <c r="B17712">
        <v>-0.966389623932701</v>
      </c>
      <c r="C17712">
        <v>7.1501053087192989</v>
      </c>
      <c r="D17712">
        <v>-1.0208072317055199</v>
      </c>
      <c r="E17712">
        <v>-0.20276511811101181</v>
      </c>
      <c r="F17712">
        <v>2.307797784280305</v>
      </c>
      <c r="G17712">
        <f t="shared" si="276"/>
        <v>147.58333333336344</v>
      </c>
    </row>
    <row r="17713" spans="1:7" x14ac:dyDescent="0.3">
      <c r="A17713">
        <v>17.75058626554658</v>
      </c>
      <c r="B17713">
        <v>-0.93931267084209025</v>
      </c>
      <c r="C17713">
        <v>7.0477833097323632</v>
      </c>
      <c r="D17713">
        <v>-1.009085450308653</v>
      </c>
      <c r="E17713">
        <v>-0.20048107364662729</v>
      </c>
      <c r="F17713">
        <v>2.3084815099334639</v>
      </c>
      <c r="G17713">
        <f t="shared" si="276"/>
        <v>147.59166666669677</v>
      </c>
    </row>
    <row r="17714" spans="1:7" x14ac:dyDescent="0.3">
      <c r="A17714">
        <v>17.746711445907319</v>
      </c>
      <c r="B17714">
        <v>-0.91117046974672922</v>
      </c>
      <c r="C17714">
        <v>7.0183799356443473</v>
      </c>
      <c r="D17714">
        <v>-1.000145977391647</v>
      </c>
      <c r="E17714">
        <v>-0.19797408023475571</v>
      </c>
      <c r="F17714">
        <v>2.3123587598607931</v>
      </c>
      <c r="G17714">
        <f t="shared" si="276"/>
        <v>147.60000000003009</v>
      </c>
    </row>
    <row r="17715" spans="1:7" x14ac:dyDescent="0.3">
      <c r="A17715">
        <v>17.768116645525129</v>
      </c>
      <c r="B17715">
        <v>-0.91650597399360567</v>
      </c>
      <c r="C17715">
        <v>6.9425290258692982</v>
      </c>
      <c r="D17715">
        <v>-0.98929438522747781</v>
      </c>
      <c r="E17715">
        <v>-0.19737617677379191</v>
      </c>
      <c r="F17715">
        <v>2.3166541826518459</v>
      </c>
      <c r="G17715">
        <f t="shared" si="276"/>
        <v>147.60833333336342</v>
      </c>
    </row>
    <row r="17716" spans="1:7" x14ac:dyDescent="0.3">
      <c r="A17716">
        <v>17.762882084691419</v>
      </c>
      <c r="B17716">
        <v>-0.87367615106701946</v>
      </c>
      <c r="C17716">
        <v>6.8672306943679828</v>
      </c>
      <c r="D17716">
        <v>-0.97828626172527455</v>
      </c>
      <c r="E17716">
        <v>-0.19554164891998629</v>
      </c>
      <c r="F17716">
        <v>2.3192723651347649</v>
      </c>
      <c r="G17716">
        <f t="shared" si="276"/>
        <v>147.61666666669674</v>
      </c>
    </row>
    <row r="17717" spans="1:7" x14ac:dyDescent="0.3">
      <c r="A17717">
        <v>17.764169146394838</v>
      </c>
      <c r="B17717">
        <v>-0.82866677351913098</v>
      </c>
      <c r="C17717">
        <v>6.811826230671687</v>
      </c>
      <c r="D17717">
        <v>-0.96908784062954689</v>
      </c>
      <c r="E17717">
        <v>-0.19303537471416499</v>
      </c>
      <c r="F17717">
        <v>2.3199205417703421</v>
      </c>
      <c r="G17717">
        <f t="shared" si="276"/>
        <v>147.62500000003007</v>
      </c>
    </row>
    <row r="17718" spans="1:7" x14ac:dyDescent="0.3">
      <c r="A17718">
        <v>17.74307254572976</v>
      </c>
      <c r="B17718">
        <v>-0.82749192202302357</v>
      </c>
      <c r="C17718">
        <v>6.757050063902927</v>
      </c>
      <c r="D17718">
        <v>-0.96354866574857723</v>
      </c>
      <c r="E17718">
        <v>-0.1917392178309191</v>
      </c>
      <c r="F17718">
        <v>2.31842389319034</v>
      </c>
      <c r="G17718">
        <f t="shared" si="276"/>
        <v>147.6333333333634</v>
      </c>
    </row>
    <row r="17719" spans="1:7" x14ac:dyDescent="0.3">
      <c r="A17719">
        <v>17.668025030144431</v>
      </c>
      <c r="B17719">
        <v>-0.83447045135383924</v>
      </c>
      <c r="C17719">
        <v>6.707218774331837</v>
      </c>
      <c r="D17719">
        <v>-0.95841405141965963</v>
      </c>
      <c r="E17719">
        <v>-0.19005921359478711</v>
      </c>
      <c r="F17719">
        <v>2.3113937677675711</v>
      </c>
      <c r="G17719">
        <f t="shared" si="276"/>
        <v>147.64166666669672</v>
      </c>
    </row>
    <row r="17720" spans="1:7" x14ac:dyDescent="0.3">
      <c r="A17720">
        <v>17.599180958947638</v>
      </c>
      <c r="B17720">
        <v>-0.84599099741909367</v>
      </c>
      <c r="C17720">
        <v>6.6649975276032958</v>
      </c>
      <c r="D17720">
        <v>-0.95430017955110968</v>
      </c>
      <c r="E17720">
        <v>-0.18800127541877271</v>
      </c>
      <c r="F17720">
        <v>2.3036103490641429</v>
      </c>
      <c r="G17720">
        <f t="shared" si="276"/>
        <v>147.65000000003005</v>
      </c>
    </row>
    <row r="17721" spans="1:7" x14ac:dyDescent="0.3">
      <c r="A17721">
        <v>17.583158486361938</v>
      </c>
      <c r="B17721">
        <v>-0.8421989485217164</v>
      </c>
      <c r="C17721">
        <v>6.6403946850426419</v>
      </c>
      <c r="D17721">
        <v>-0.95158249169375264</v>
      </c>
      <c r="E17721">
        <v>-0.18663330218649801</v>
      </c>
      <c r="F17721">
        <v>2.3000267250679971</v>
      </c>
      <c r="G17721">
        <f t="shared" si="276"/>
        <v>147.65833333336337</v>
      </c>
    </row>
    <row r="17722" spans="1:7" x14ac:dyDescent="0.3">
      <c r="A17722">
        <v>17.540409065967129</v>
      </c>
      <c r="B17722">
        <v>-0.80809646689532133</v>
      </c>
      <c r="C17722">
        <v>6.6198505769198794</v>
      </c>
      <c r="D17722">
        <v>-0.9473886094814773</v>
      </c>
      <c r="E17722">
        <v>-0.18489083100472761</v>
      </c>
      <c r="F17722">
        <v>2.2947553005764321</v>
      </c>
      <c r="G17722">
        <f t="shared" si="276"/>
        <v>147.6666666666967</v>
      </c>
    </row>
    <row r="17723" spans="1:7" x14ac:dyDescent="0.3">
      <c r="A17723">
        <v>17.510574707753609</v>
      </c>
      <c r="B17723">
        <v>-0.85798021352524267</v>
      </c>
      <c r="C17723">
        <v>6.5311306569239598</v>
      </c>
      <c r="D17723">
        <v>-0.94282193304886863</v>
      </c>
      <c r="E17723">
        <v>-0.1875166941839507</v>
      </c>
      <c r="F17723">
        <v>2.2927407606974839</v>
      </c>
      <c r="G17723">
        <f t="shared" si="276"/>
        <v>147.67500000003002</v>
      </c>
    </row>
    <row r="17724" spans="1:7" x14ac:dyDescent="0.3">
      <c r="A17724">
        <v>17.497763815737521</v>
      </c>
      <c r="B17724">
        <v>-0.8484889164232412</v>
      </c>
      <c r="C17724">
        <v>6.5068597665679944</v>
      </c>
      <c r="D17724">
        <v>-0.94139110321389585</v>
      </c>
      <c r="E17724">
        <v>-0.18678091951909451</v>
      </c>
      <c r="F17724">
        <v>2.2923190278129288</v>
      </c>
      <c r="G17724">
        <f t="shared" si="276"/>
        <v>147.68333333336335</v>
      </c>
    </row>
    <row r="17725" spans="1:7" x14ac:dyDescent="0.3">
      <c r="A17725">
        <v>17.517929033994761</v>
      </c>
      <c r="B17725">
        <v>-0.83824921581020273</v>
      </c>
      <c r="C17725">
        <v>6.5083837472565564</v>
      </c>
      <c r="D17725">
        <v>-0.94255036953652138</v>
      </c>
      <c r="E17725">
        <v>-0.18713454506070479</v>
      </c>
      <c r="F17725">
        <v>2.2935524375459679</v>
      </c>
      <c r="G17725">
        <f t="shared" si="276"/>
        <v>147.69166666669668</v>
      </c>
    </row>
    <row r="17726" spans="1:7" x14ac:dyDescent="0.3">
      <c r="A17726">
        <v>17.539645063181151</v>
      </c>
      <c r="B17726">
        <v>-0.85420177004533682</v>
      </c>
      <c r="C17726">
        <v>6.5298645582333696</v>
      </c>
      <c r="D17726">
        <v>-0.94502259548386336</v>
      </c>
      <c r="E17726">
        <v>-0.18751995542554969</v>
      </c>
      <c r="F17726">
        <v>2.2952118129453121</v>
      </c>
      <c r="G17726">
        <f t="shared" si="276"/>
        <v>147.70000000003</v>
      </c>
    </row>
    <row r="17727" spans="1:7" x14ac:dyDescent="0.3">
      <c r="A17727">
        <v>17.541748941061378</v>
      </c>
      <c r="B17727">
        <v>-0.84468357824247686</v>
      </c>
      <c r="C17727">
        <v>6.5356016832012553</v>
      </c>
      <c r="D17727">
        <v>-0.9485030312436995</v>
      </c>
      <c r="E17727">
        <v>-0.18808324364301959</v>
      </c>
      <c r="F17727">
        <v>2.296998079808275</v>
      </c>
      <c r="G17727">
        <f t="shared" si="276"/>
        <v>147.70833333336333</v>
      </c>
    </row>
    <row r="17728" spans="1:7" x14ac:dyDescent="0.3">
      <c r="A17728">
        <v>17.558944109412771</v>
      </c>
      <c r="B17728">
        <v>-0.85663668898741252</v>
      </c>
      <c r="C17728">
        <v>6.5594272902994986</v>
      </c>
      <c r="D17728">
        <v>-0.95118612994866747</v>
      </c>
      <c r="E17728">
        <v>-0.18860960334022009</v>
      </c>
      <c r="F17728">
        <v>2.2988007450041921</v>
      </c>
      <c r="G17728">
        <f t="shared" si="276"/>
        <v>147.71666666669665</v>
      </c>
    </row>
    <row r="17729" spans="1:7" x14ac:dyDescent="0.3">
      <c r="A17729">
        <v>17.539684029698758</v>
      </c>
      <c r="B17729">
        <v>-0.86967238715482709</v>
      </c>
      <c r="C17729">
        <v>6.5366342586198547</v>
      </c>
      <c r="D17729">
        <v>-0.95392999109975529</v>
      </c>
      <c r="E17729">
        <v>-0.18865841867381769</v>
      </c>
      <c r="F17729">
        <v>2.2984593595230161</v>
      </c>
      <c r="G17729">
        <f t="shared" si="276"/>
        <v>147.72500000002998</v>
      </c>
    </row>
    <row r="17730" spans="1:7" x14ac:dyDescent="0.3">
      <c r="A17730">
        <v>17.561333661926689</v>
      </c>
      <c r="B17730">
        <v>-0.8610548858543503</v>
      </c>
      <c r="C17730">
        <v>6.5498206842238469</v>
      </c>
      <c r="D17730">
        <v>-0.95380554577958843</v>
      </c>
      <c r="E17730">
        <v>-0.1886810253354049</v>
      </c>
      <c r="F17730">
        <v>2.300341682901486</v>
      </c>
      <c r="G17730">
        <f t="shared" si="276"/>
        <v>147.7333333333633</v>
      </c>
    </row>
    <row r="17731" spans="1:7" x14ac:dyDescent="0.3">
      <c r="A17731">
        <v>17.567454073113389</v>
      </c>
      <c r="B17731">
        <v>-0.84535476534733411</v>
      </c>
      <c r="C17731">
        <v>6.5666340030076418</v>
      </c>
      <c r="D17731">
        <v>-0.95415374389104146</v>
      </c>
      <c r="E17731">
        <v>-0.18887594491923401</v>
      </c>
      <c r="F17731">
        <v>2.3005631900820078</v>
      </c>
      <c r="G17731">
        <f t="shared" si="276"/>
        <v>147.74166666669663</v>
      </c>
    </row>
    <row r="17732" spans="1:7" x14ac:dyDescent="0.3">
      <c r="A17732">
        <v>17.560050202664939</v>
      </c>
      <c r="B17732">
        <v>-0.84427806337495748</v>
      </c>
      <c r="C17732">
        <v>6.5617203975855771</v>
      </c>
      <c r="D17732">
        <v>-0.95380600340189758</v>
      </c>
      <c r="E17732">
        <v>-0.18906334089174029</v>
      </c>
      <c r="F17732">
        <v>2.298875084249512</v>
      </c>
      <c r="G17732">
        <f t="shared" ref="G17732:G17795" si="277">G17731+1/120</f>
        <v>147.75000000002996</v>
      </c>
    </row>
    <row r="17733" spans="1:7" x14ac:dyDescent="0.3">
      <c r="A17733">
        <v>17.53562648456878</v>
      </c>
      <c r="B17733">
        <v>-0.83925722404950232</v>
      </c>
      <c r="C17733">
        <v>6.549343431054826</v>
      </c>
      <c r="D17733">
        <v>-0.95318314190464271</v>
      </c>
      <c r="E17733">
        <v>-0.18865177751668241</v>
      </c>
      <c r="F17733">
        <v>2.297118260654627</v>
      </c>
      <c r="G17733">
        <f t="shared" si="277"/>
        <v>147.75833333336328</v>
      </c>
    </row>
    <row r="17734" spans="1:7" x14ac:dyDescent="0.3">
      <c r="A17734">
        <v>17.52688203608837</v>
      </c>
      <c r="B17734">
        <v>-0.84145701515211435</v>
      </c>
      <c r="C17734">
        <v>6.54639656933825</v>
      </c>
      <c r="D17734">
        <v>-0.9521912192716584</v>
      </c>
      <c r="E17734">
        <v>-0.18876231062733009</v>
      </c>
      <c r="F17734">
        <v>2.295074464695726</v>
      </c>
      <c r="G17734">
        <f t="shared" si="277"/>
        <v>147.76666666669661</v>
      </c>
    </row>
    <row r="17735" spans="1:7" x14ac:dyDescent="0.3">
      <c r="A17735">
        <v>17.53465461618741</v>
      </c>
      <c r="B17735">
        <v>-0.8180439327843958</v>
      </c>
      <c r="C17735">
        <v>6.5823166424123807</v>
      </c>
      <c r="D17735">
        <v>-0.95611020999341778</v>
      </c>
      <c r="E17735">
        <v>-0.18648151992008699</v>
      </c>
      <c r="F17735">
        <v>2.2923882339773112</v>
      </c>
      <c r="G17735">
        <f t="shared" si="277"/>
        <v>147.77500000002993</v>
      </c>
    </row>
    <row r="17736" spans="1:7" x14ac:dyDescent="0.3">
      <c r="A17736">
        <v>17.527865052819671</v>
      </c>
      <c r="B17736">
        <v>-0.80674042152068826</v>
      </c>
      <c r="C17736">
        <v>6.6592665256941483</v>
      </c>
      <c r="D17736">
        <v>-0.9567508424529475</v>
      </c>
      <c r="E17736">
        <v>-0.18493270213077731</v>
      </c>
      <c r="F17736">
        <v>2.291261195598512</v>
      </c>
      <c r="G17736">
        <f t="shared" si="277"/>
        <v>147.78333333336326</v>
      </c>
    </row>
    <row r="17737" spans="1:7" x14ac:dyDescent="0.3">
      <c r="A17737">
        <v>17.53434934089362</v>
      </c>
      <c r="B17737">
        <v>-0.79804425343934071</v>
      </c>
      <c r="C17737">
        <v>6.6093983958200102</v>
      </c>
      <c r="D17737">
        <v>-0.9551534182011342</v>
      </c>
      <c r="E17737">
        <v>-0.18570399323089851</v>
      </c>
      <c r="F17737">
        <v>2.2906068663246861</v>
      </c>
      <c r="G17737">
        <f t="shared" si="277"/>
        <v>147.79166666669659</v>
      </c>
    </row>
    <row r="17738" spans="1:7" x14ac:dyDescent="0.3">
      <c r="A17738">
        <v>17.537053426361599</v>
      </c>
      <c r="B17738">
        <v>-0.78419637475291848</v>
      </c>
      <c r="C17738">
        <v>6.6003513179403219</v>
      </c>
      <c r="D17738">
        <v>-0.9560545742612323</v>
      </c>
      <c r="E17738">
        <v>-0.1858907138107907</v>
      </c>
      <c r="F17738">
        <v>2.2915114359352708</v>
      </c>
      <c r="G17738">
        <f t="shared" si="277"/>
        <v>147.80000000002991</v>
      </c>
    </row>
    <row r="17739" spans="1:7" x14ac:dyDescent="0.3">
      <c r="A17739">
        <v>17.566752073257462</v>
      </c>
      <c r="B17739">
        <v>-0.79196799950493002</v>
      </c>
      <c r="C17739">
        <v>6.6317144058074309</v>
      </c>
      <c r="D17739">
        <v>-0.95748082062888062</v>
      </c>
      <c r="E17739">
        <v>-0.18598520517423561</v>
      </c>
      <c r="F17739">
        <v>2.2932516435898358</v>
      </c>
      <c r="G17739">
        <f t="shared" si="277"/>
        <v>147.80833333336324</v>
      </c>
    </row>
    <row r="17740" spans="1:7" x14ac:dyDescent="0.3">
      <c r="A17740">
        <v>17.555127084244599</v>
      </c>
      <c r="B17740">
        <v>-0.81066999280440377</v>
      </c>
      <c r="C17740">
        <v>6.6492243902629777</v>
      </c>
      <c r="D17740">
        <v>-0.95905108211548173</v>
      </c>
      <c r="E17740">
        <v>-0.18510385747238231</v>
      </c>
      <c r="F17740">
        <v>2.2941808723518462</v>
      </c>
      <c r="G17740">
        <f t="shared" si="277"/>
        <v>147.81666666669656</v>
      </c>
    </row>
    <row r="17741" spans="1:7" x14ac:dyDescent="0.3">
      <c r="A17741">
        <v>17.547741309822531</v>
      </c>
      <c r="B17741">
        <v>-0.82394673505038707</v>
      </c>
      <c r="C17741">
        <v>6.5645702684674223</v>
      </c>
      <c r="D17741">
        <v>-0.95710307653959337</v>
      </c>
      <c r="E17741">
        <v>-0.18588603691149511</v>
      </c>
      <c r="F17741">
        <v>2.2941987217590869</v>
      </c>
      <c r="G17741">
        <f t="shared" si="277"/>
        <v>147.82500000002989</v>
      </c>
    </row>
    <row r="17742" spans="1:7" x14ac:dyDescent="0.3">
      <c r="A17742">
        <v>17.573229875791231</v>
      </c>
      <c r="B17742">
        <v>-0.78948118838199355</v>
      </c>
      <c r="C17742">
        <v>6.6030902550854664</v>
      </c>
      <c r="D17742">
        <v>-0.9571172339817281</v>
      </c>
      <c r="E17742">
        <v>-0.18603083168494411</v>
      </c>
      <c r="F17742">
        <v>2.295146276000497</v>
      </c>
      <c r="G17742">
        <f t="shared" si="277"/>
        <v>147.83333333336321</v>
      </c>
    </row>
    <row r="17743" spans="1:7" x14ac:dyDescent="0.3">
      <c r="A17743">
        <v>17.563574312031061</v>
      </c>
      <c r="B17743">
        <v>-0.79556030180000858</v>
      </c>
      <c r="C17743">
        <v>6.5980992073020506</v>
      </c>
      <c r="D17743">
        <v>-0.95668663369022933</v>
      </c>
      <c r="E17743">
        <v>-0.18632486260199141</v>
      </c>
      <c r="F17743">
        <v>2.2951908877565779</v>
      </c>
      <c r="G17743">
        <f t="shared" si="277"/>
        <v>147.84166666669654</v>
      </c>
    </row>
    <row r="17744" spans="1:7" x14ac:dyDescent="0.3">
      <c r="A17744">
        <v>17.543376740826449</v>
      </c>
      <c r="B17744">
        <v>-0.84981679529322529</v>
      </c>
      <c r="C17744">
        <v>6.636696871272016</v>
      </c>
      <c r="D17744">
        <v>-0.95941787283380031</v>
      </c>
      <c r="E17744">
        <v>-0.18600073016386279</v>
      </c>
      <c r="F17744">
        <v>2.2946122584251629</v>
      </c>
      <c r="G17744">
        <f t="shared" si="277"/>
        <v>147.85000000002987</v>
      </c>
    </row>
    <row r="17745" spans="1:7" x14ac:dyDescent="0.3">
      <c r="A17745">
        <v>17.544392043344569</v>
      </c>
      <c r="B17745">
        <v>-0.78904417095399015</v>
      </c>
      <c r="C17745">
        <v>6.6124450975347608</v>
      </c>
      <c r="D17745">
        <v>-0.95683637780174802</v>
      </c>
      <c r="E17745">
        <v>-0.18613423235273319</v>
      </c>
      <c r="F17745">
        <v>2.2934070988651638</v>
      </c>
      <c r="G17745">
        <f t="shared" si="277"/>
        <v>147.85833333336319</v>
      </c>
    </row>
    <row r="17746" spans="1:7" x14ac:dyDescent="0.3">
      <c r="A17746">
        <v>17.55677736695889</v>
      </c>
      <c r="B17746">
        <v>-0.80529823427786007</v>
      </c>
      <c r="C17746">
        <v>6.6257313103020774</v>
      </c>
      <c r="D17746">
        <v>-0.95727949128018752</v>
      </c>
      <c r="E17746">
        <v>-0.18657330419925841</v>
      </c>
      <c r="F17746">
        <v>2.292879549475241</v>
      </c>
      <c r="G17746">
        <f t="shared" si="277"/>
        <v>147.86666666669652</v>
      </c>
    </row>
    <row r="17747" spans="1:7" x14ac:dyDescent="0.3">
      <c r="A17747">
        <v>17.557185002105211</v>
      </c>
      <c r="B17747">
        <v>-0.78464156955602415</v>
      </c>
      <c r="C17747">
        <v>6.6311104757301793</v>
      </c>
      <c r="D17747">
        <v>-0.95706623323401385</v>
      </c>
      <c r="E17747">
        <v>-0.18663841689411101</v>
      </c>
      <c r="F17747">
        <v>2.2924490772430191</v>
      </c>
      <c r="G17747">
        <f t="shared" si="277"/>
        <v>147.87500000002984</v>
      </c>
    </row>
    <row r="17748" spans="1:7" x14ac:dyDescent="0.3">
      <c r="A17748">
        <v>17.542886583693122</v>
      </c>
      <c r="B17748">
        <v>-0.80492675739099107</v>
      </c>
      <c r="C17748">
        <v>6.6706820454452824</v>
      </c>
      <c r="D17748">
        <v>-0.95752243701355921</v>
      </c>
      <c r="E17748">
        <v>-0.1849063736746398</v>
      </c>
      <c r="F17748">
        <v>2.2924502593673779</v>
      </c>
      <c r="G17748">
        <f t="shared" si="277"/>
        <v>147.88333333336317</v>
      </c>
    </row>
    <row r="17749" spans="1:7" x14ac:dyDescent="0.3">
      <c r="A17749">
        <v>17.54548127800776</v>
      </c>
      <c r="B17749">
        <v>-0.78312643708734575</v>
      </c>
      <c r="C17749">
        <v>6.629832574564178</v>
      </c>
      <c r="D17749">
        <v>-0.95593431752026581</v>
      </c>
      <c r="E17749">
        <v>-0.1853716962235602</v>
      </c>
      <c r="F17749">
        <v>2.291645674753747</v>
      </c>
      <c r="G17749">
        <f t="shared" si="277"/>
        <v>147.89166666669649</v>
      </c>
    </row>
    <row r="17750" spans="1:7" x14ac:dyDescent="0.3">
      <c r="A17750">
        <v>17.54863588655002</v>
      </c>
      <c r="B17750">
        <v>-0.80742157714382035</v>
      </c>
      <c r="C17750">
        <v>6.6113365889084363</v>
      </c>
      <c r="D17750">
        <v>-0.95636443862912102</v>
      </c>
      <c r="E17750">
        <v>-0.18599362492121849</v>
      </c>
      <c r="F17750">
        <v>2.2917890676641219</v>
      </c>
      <c r="G17750">
        <f t="shared" si="277"/>
        <v>147.90000000002982</v>
      </c>
    </row>
    <row r="17751" spans="1:7" x14ac:dyDescent="0.3">
      <c r="A17751">
        <v>17.564325679193569</v>
      </c>
      <c r="B17751">
        <v>-0.79127246446276944</v>
      </c>
      <c r="C17751">
        <v>6.6383592103570166</v>
      </c>
      <c r="D17751">
        <v>-0.95706686763457371</v>
      </c>
      <c r="E17751">
        <v>-0.18584012729232771</v>
      </c>
      <c r="F17751">
        <v>2.2937945296982258</v>
      </c>
      <c r="G17751">
        <f t="shared" si="277"/>
        <v>147.90833333336315</v>
      </c>
    </row>
    <row r="17752" spans="1:7" x14ac:dyDescent="0.3">
      <c r="A17752">
        <v>17.566851486335459</v>
      </c>
      <c r="B17752">
        <v>-0.80348912883042078</v>
      </c>
      <c r="C17752">
        <v>6.6405175986061753</v>
      </c>
      <c r="D17752">
        <v>-0.95731435599567327</v>
      </c>
      <c r="E17752">
        <v>-0.18584807509976209</v>
      </c>
      <c r="F17752">
        <v>2.2939288812649279</v>
      </c>
      <c r="G17752">
        <f t="shared" si="277"/>
        <v>147.91666666669647</v>
      </c>
    </row>
    <row r="17753" spans="1:7" x14ac:dyDescent="0.3">
      <c r="A17753">
        <v>17.559362173158849</v>
      </c>
      <c r="B17753">
        <v>-0.82531924065971285</v>
      </c>
      <c r="C17753">
        <v>6.6094627622450801</v>
      </c>
      <c r="D17753">
        <v>-0.95671561927421345</v>
      </c>
      <c r="E17753">
        <v>-0.18627499331886069</v>
      </c>
      <c r="F17753">
        <v>2.294570744313071</v>
      </c>
      <c r="G17753">
        <f t="shared" si="277"/>
        <v>147.9250000000298</v>
      </c>
    </row>
    <row r="17754" spans="1:7" x14ac:dyDescent="0.3">
      <c r="A17754">
        <v>17.57279866346807</v>
      </c>
      <c r="B17754">
        <v>-0.81700472197461449</v>
      </c>
      <c r="C17754">
        <v>6.6203384693502576</v>
      </c>
      <c r="D17754">
        <v>-0.95698675137615274</v>
      </c>
      <c r="E17754">
        <v>-0.18654169297910581</v>
      </c>
      <c r="F17754">
        <v>2.295847977523779</v>
      </c>
      <c r="G17754">
        <f t="shared" si="277"/>
        <v>147.93333333336312</v>
      </c>
    </row>
    <row r="17755" spans="1:7" x14ac:dyDescent="0.3">
      <c r="A17755">
        <v>17.572806094199141</v>
      </c>
      <c r="B17755">
        <v>-0.79893434069613123</v>
      </c>
      <c r="C17755">
        <v>6.6901917403061963</v>
      </c>
      <c r="D17755">
        <v>-0.95752421770743013</v>
      </c>
      <c r="E17755">
        <v>-0.18572962438645199</v>
      </c>
      <c r="F17755">
        <v>2.2959316647006638</v>
      </c>
      <c r="G17755">
        <f t="shared" si="277"/>
        <v>147.94166666669645</v>
      </c>
    </row>
    <row r="17756" spans="1:7" x14ac:dyDescent="0.3">
      <c r="A17756">
        <v>17.571193660720379</v>
      </c>
      <c r="B17756">
        <v>-0.79499762908727045</v>
      </c>
      <c r="C17756">
        <v>6.6837887326309122</v>
      </c>
      <c r="D17756">
        <v>-0.95685543692626862</v>
      </c>
      <c r="E17756">
        <v>-0.18575285306240141</v>
      </c>
      <c r="F17756">
        <v>2.295161348729545</v>
      </c>
      <c r="G17756">
        <f t="shared" si="277"/>
        <v>147.95000000002977</v>
      </c>
    </row>
    <row r="17757" spans="1:7" x14ac:dyDescent="0.3">
      <c r="A17757">
        <v>17.551055787921221</v>
      </c>
      <c r="B17757">
        <v>-0.80849932437237415</v>
      </c>
      <c r="C17757">
        <v>6.6867888586116999</v>
      </c>
      <c r="D17757">
        <v>-0.95786264158557732</v>
      </c>
      <c r="E17757">
        <v>-0.1857828877657258</v>
      </c>
      <c r="F17757">
        <v>2.2945597469585501</v>
      </c>
      <c r="G17757">
        <f t="shared" si="277"/>
        <v>147.9583333333631</v>
      </c>
    </row>
    <row r="17758" spans="1:7" x14ac:dyDescent="0.3">
      <c r="A17758">
        <v>17.53656205216474</v>
      </c>
      <c r="B17758">
        <v>-0.79522295885596161</v>
      </c>
      <c r="C17758">
        <v>6.6292574235770063</v>
      </c>
      <c r="D17758">
        <v>-0.95530274249446179</v>
      </c>
      <c r="E17758">
        <v>-0.18548651942615069</v>
      </c>
      <c r="F17758">
        <v>2.2927434131647222</v>
      </c>
      <c r="G17758">
        <f t="shared" si="277"/>
        <v>147.96666666669643</v>
      </c>
    </row>
    <row r="17759" spans="1:7" x14ac:dyDescent="0.3">
      <c r="A17759">
        <v>17.556532887403741</v>
      </c>
      <c r="B17759">
        <v>-0.76905055481955253</v>
      </c>
      <c r="C17759">
        <v>6.624619434710679</v>
      </c>
      <c r="D17759">
        <v>-0.95426378039559034</v>
      </c>
      <c r="E17759">
        <v>-0.18611948845876081</v>
      </c>
      <c r="F17759">
        <v>2.2933416221255891</v>
      </c>
      <c r="G17759">
        <f t="shared" si="277"/>
        <v>147.97500000002975</v>
      </c>
    </row>
    <row r="17760" spans="1:7" x14ac:dyDescent="0.3">
      <c r="A17760">
        <v>17.541209174023599</v>
      </c>
      <c r="B17760">
        <v>-0.80914723402835398</v>
      </c>
      <c r="C17760">
        <v>6.6741597329735001</v>
      </c>
      <c r="D17760">
        <v>-0.95594371486398888</v>
      </c>
      <c r="E17760">
        <v>-0.1845204296567898</v>
      </c>
      <c r="F17760">
        <v>2.2928802414478771</v>
      </c>
      <c r="G17760">
        <f t="shared" si="277"/>
        <v>147.98333333336308</v>
      </c>
    </row>
    <row r="17761" spans="1:7" x14ac:dyDescent="0.3">
      <c r="A17761">
        <v>17.557337868377669</v>
      </c>
      <c r="B17761">
        <v>-0.78354462913732814</v>
      </c>
      <c r="C17761">
        <v>6.6446520823905626</v>
      </c>
      <c r="D17761">
        <v>-0.95730859574798821</v>
      </c>
      <c r="E17761">
        <v>-0.1862520729865397</v>
      </c>
      <c r="F17761">
        <v>2.2939412718673582</v>
      </c>
      <c r="G17761">
        <f t="shared" si="277"/>
        <v>147.9916666666964</v>
      </c>
    </row>
    <row r="17762" spans="1:7" x14ac:dyDescent="0.3">
      <c r="A17762">
        <v>17.560241789018001</v>
      </c>
      <c r="B17762">
        <v>-0.78749496194522139</v>
      </c>
      <c r="C17762">
        <v>6.6388126619998156</v>
      </c>
      <c r="D17762">
        <v>-0.95647246142478415</v>
      </c>
      <c r="E17762">
        <v>-0.18569197868253121</v>
      </c>
      <c r="F17762">
        <v>2.2947449918211862</v>
      </c>
      <c r="G17762">
        <f t="shared" si="277"/>
        <v>148.00000000002973</v>
      </c>
    </row>
    <row r="17763" spans="1:7" x14ac:dyDescent="0.3">
      <c r="A17763">
        <v>17.543823765715299</v>
      </c>
      <c r="B17763">
        <v>-0.83614978691313158</v>
      </c>
      <c r="C17763">
        <v>6.6081473902227934</v>
      </c>
      <c r="D17763">
        <v>-0.95744915463120073</v>
      </c>
      <c r="E17763">
        <v>-0.1860959702365633</v>
      </c>
      <c r="F17763">
        <v>2.2943572996690751</v>
      </c>
      <c r="G17763">
        <f t="shared" si="277"/>
        <v>148.00833333336305</v>
      </c>
    </row>
    <row r="17764" spans="1:7" x14ac:dyDescent="0.3">
      <c r="A17764">
        <v>17.562950120609511</v>
      </c>
      <c r="B17764">
        <v>-0.80057998458786928</v>
      </c>
      <c r="C17764">
        <v>6.6893021245963382</v>
      </c>
      <c r="D17764">
        <v>-0.95868339381438483</v>
      </c>
      <c r="E17764">
        <v>-0.18515661817674331</v>
      </c>
      <c r="F17764">
        <v>2.2954536765871101</v>
      </c>
      <c r="G17764">
        <f t="shared" si="277"/>
        <v>148.01666666669638</v>
      </c>
    </row>
    <row r="17765" spans="1:7" x14ac:dyDescent="0.3">
      <c r="A17765">
        <v>17.541818937608831</v>
      </c>
      <c r="B17765">
        <v>-0.817413273386707</v>
      </c>
      <c r="C17765">
        <v>6.6881477066276869</v>
      </c>
      <c r="D17765">
        <v>-0.95932064421494823</v>
      </c>
      <c r="E17765">
        <v>-0.18522564623471849</v>
      </c>
      <c r="F17765">
        <v>2.2950446997488969</v>
      </c>
      <c r="G17765">
        <f t="shared" si="277"/>
        <v>148.02500000002971</v>
      </c>
    </row>
    <row r="17766" spans="1:7" x14ac:dyDescent="0.3">
      <c r="A17766">
        <v>17.56045468756934</v>
      </c>
      <c r="B17766">
        <v>-0.82236701018544278</v>
      </c>
      <c r="C17766">
        <v>6.6878585130886146</v>
      </c>
      <c r="D17766">
        <v>-0.96015755325273877</v>
      </c>
      <c r="E17766">
        <v>-0.1864693413420854</v>
      </c>
      <c r="F17766">
        <v>2.296095868023901</v>
      </c>
      <c r="G17766">
        <f t="shared" si="277"/>
        <v>148.03333333336303</v>
      </c>
    </row>
    <row r="17767" spans="1:7" x14ac:dyDescent="0.3">
      <c r="A17767">
        <v>17.552805155834211</v>
      </c>
      <c r="B17767">
        <v>-0.82169100737527367</v>
      </c>
      <c r="C17767">
        <v>6.6823035738553012</v>
      </c>
      <c r="D17767">
        <v>-0.9607345106528602</v>
      </c>
      <c r="E17767">
        <v>-0.18602224781665011</v>
      </c>
      <c r="F17767">
        <v>2.2962782043558709</v>
      </c>
      <c r="G17767">
        <f t="shared" si="277"/>
        <v>148.04166666669636</v>
      </c>
    </row>
    <row r="17768" spans="1:7" x14ac:dyDescent="0.3">
      <c r="A17768">
        <v>17.562503110814429</v>
      </c>
      <c r="B17768">
        <v>-0.80899353906421012</v>
      </c>
      <c r="C17768">
        <v>6.6414280083687762</v>
      </c>
      <c r="D17768">
        <v>-0.95956860211192341</v>
      </c>
      <c r="E17768">
        <v>-0.18720544983681639</v>
      </c>
      <c r="F17768">
        <v>2.2958492471859429</v>
      </c>
      <c r="G17768">
        <f t="shared" si="277"/>
        <v>148.05000000002968</v>
      </c>
    </row>
    <row r="17769" spans="1:7" x14ac:dyDescent="0.3">
      <c r="A17769">
        <v>17.56933969178294</v>
      </c>
      <c r="B17769">
        <v>-0.80113347403191526</v>
      </c>
      <c r="C17769">
        <v>6.6333335453317224</v>
      </c>
      <c r="D17769">
        <v>-0.95896165524733057</v>
      </c>
      <c r="E17769">
        <v>-0.18756756340940481</v>
      </c>
      <c r="F17769">
        <v>2.2955868481308559</v>
      </c>
      <c r="G17769">
        <f t="shared" si="277"/>
        <v>148.05833333336301</v>
      </c>
    </row>
    <row r="17770" spans="1:7" x14ac:dyDescent="0.3">
      <c r="A17770">
        <v>17.560317991390342</v>
      </c>
      <c r="B17770">
        <v>-0.81500443746654372</v>
      </c>
      <c r="C17770">
        <v>6.6257511344872668</v>
      </c>
      <c r="D17770">
        <v>-0.95993730097252328</v>
      </c>
      <c r="E17770">
        <v>-0.18736561901020191</v>
      </c>
      <c r="F17770">
        <v>2.2949018993163119</v>
      </c>
      <c r="G17770">
        <f t="shared" si="277"/>
        <v>148.06666666669634</v>
      </c>
    </row>
    <row r="17771" spans="1:7" x14ac:dyDescent="0.3">
      <c r="A17771">
        <v>17.527536012755689</v>
      </c>
      <c r="B17771">
        <v>-0.82382732997088415</v>
      </c>
      <c r="C17771">
        <v>6.6453151110660373</v>
      </c>
      <c r="D17771">
        <v>-0.95956156803895454</v>
      </c>
      <c r="E17771">
        <v>-0.18463493787896079</v>
      </c>
      <c r="F17771">
        <v>2.2935839724131259</v>
      </c>
      <c r="G17771">
        <f t="shared" si="277"/>
        <v>148.07500000002966</v>
      </c>
    </row>
    <row r="17772" spans="1:7" x14ac:dyDescent="0.3">
      <c r="A17772">
        <v>17.550687286477089</v>
      </c>
      <c r="B17772">
        <v>-0.78914186684820398</v>
      </c>
      <c r="C17772">
        <v>6.6633428027950297</v>
      </c>
      <c r="D17772">
        <v>-0.95879380013241</v>
      </c>
      <c r="E17772">
        <v>-0.18471487459278679</v>
      </c>
      <c r="F17772">
        <v>2.2942137402778742</v>
      </c>
      <c r="G17772">
        <f t="shared" si="277"/>
        <v>148.08333333336299</v>
      </c>
    </row>
    <row r="17773" spans="1:7" x14ac:dyDescent="0.3">
      <c r="A17773">
        <v>17.555363404465119</v>
      </c>
      <c r="B17773">
        <v>-0.77870596564737937</v>
      </c>
      <c r="C17773">
        <v>6.6258895550877703</v>
      </c>
      <c r="D17773">
        <v>-0.95820245022408401</v>
      </c>
      <c r="E17773">
        <v>-0.18550494469441181</v>
      </c>
      <c r="F17773">
        <v>2.294146594761044</v>
      </c>
      <c r="G17773">
        <f t="shared" si="277"/>
        <v>148.09166666669631</v>
      </c>
    </row>
    <row r="17774" spans="1:7" x14ac:dyDescent="0.3">
      <c r="A17774">
        <v>17.54976550767342</v>
      </c>
      <c r="B17774">
        <v>-0.8216175106918735</v>
      </c>
      <c r="C17774">
        <v>6.6399537142805931</v>
      </c>
      <c r="D17774">
        <v>-0.96023449740500966</v>
      </c>
      <c r="E17774">
        <v>-0.18510357651718429</v>
      </c>
      <c r="F17774">
        <v>2.2949691528689038</v>
      </c>
      <c r="G17774">
        <f t="shared" si="277"/>
        <v>148.10000000002964</v>
      </c>
    </row>
    <row r="17775" spans="1:7" x14ac:dyDescent="0.3">
      <c r="A17775">
        <v>17.551851640385049</v>
      </c>
      <c r="B17775">
        <v>-0.81708354582408749</v>
      </c>
      <c r="C17775">
        <v>6.6410249150196412</v>
      </c>
      <c r="D17775">
        <v>-0.96007243738704984</v>
      </c>
      <c r="E17775">
        <v>-0.185198601742706</v>
      </c>
      <c r="F17775">
        <v>2.2949227873958211</v>
      </c>
      <c r="G17775">
        <f t="shared" si="277"/>
        <v>148.10833333336296</v>
      </c>
    </row>
    <row r="17776" spans="1:7" x14ac:dyDescent="0.3">
      <c r="A17776">
        <v>17.56913476502697</v>
      </c>
      <c r="B17776">
        <v>-0.77030313288604391</v>
      </c>
      <c r="C17776">
        <v>6.6313478351409572</v>
      </c>
      <c r="D17776">
        <v>-0.95925135544329343</v>
      </c>
      <c r="E17776">
        <v>-0.1868207672374195</v>
      </c>
      <c r="F17776">
        <v>2.2945128745399468</v>
      </c>
      <c r="G17776">
        <f t="shared" si="277"/>
        <v>148.11666666669629</v>
      </c>
    </row>
    <row r="17777" spans="1:7" x14ac:dyDescent="0.3">
      <c r="A17777">
        <v>17.57242844677025</v>
      </c>
      <c r="B17777">
        <v>-0.7788147049367512</v>
      </c>
      <c r="C17777">
        <v>6.640060391488281</v>
      </c>
      <c r="D17777">
        <v>-0.95991321521506978</v>
      </c>
      <c r="E17777">
        <v>-0.18689257594177441</v>
      </c>
      <c r="F17777">
        <v>2.2951125153928609</v>
      </c>
      <c r="G17777">
        <f t="shared" si="277"/>
        <v>148.12500000002962</v>
      </c>
    </row>
    <row r="17778" spans="1:7" x14ac:dyDescent="0.3">
      <c r="A17778">
        <v>17.56059437363654</v>
      </c>
      <c r="B17778">
        <v>-0.78989829699809255</v>
      </c>
      <c r="C17778">
        <v>6.6790437121729909</v>
      </c>
      <c r="D17778">
        <v>-0.96035774793794793</v>
      </c>
      <c r="E17778">
        <v>-0.1858816454604256</v>
      </c>
      <c r="F17778">
        <v>2.2945949777418679</v>
      </c>
      <c r="G17778">
        <f t="shared" si="277"/>
        <v>148.13333333336294</v>
      </c>
    </row>
    <row r="17779" spans="1:7" x14ac:dyDescent="0.3">
      <c r="A17779">
        <v>17.571046817939909</v>
      </c>
      <c r="B17779">
        <v>-0.78097258522985613</v>
      </c>
      <c r="C17779">
        <v>6.6381405031295291</v>
      </c>
      <c r="D17779">
        <v>-0.96033733093067553</v>
      </c>
      <c r="E17779">
        <v>-0.18682460125956921</v>
      </c>
      <c r="F17779">
        <v>2.294809434046758</v>
      </c>
      <c r="G17779">
        <f t="shared" si="277"/>
        <v>148.14166666669627</v>
      </c>
    </row>
    <row r="17780" spans="1:7" x14ac:dyDescent="0.3">
      <c r="A17780">
        <v>17.56937366718202</v>
      </c>
      <c r="B17780">
        <v>-0.76252607821780027</v>
      </c>
      <c r="C17780">
        <v>6.6272291693224661</v>
      </c>
      <c r="D17780">
        <v>-0.9585771908428673</v>
      </c>
      <c r="E17780">
        <v>-0.1867288726869504</v>
      </c>
      <c r="F17780">
        <v>2.2943175530533488</v>
      </c>
      <c r="G17780">
        <f t="shared" si="277"/>
        <v>148.15000000002959</v>
      </c>
    </row>
    <row r="17781" spans="1:7" x14ac:dyDescent="0.3">
      <c r="A17781">
        <v>17.548443268247912</v>
      </c>
      <c r="B17781">
        <v>-0.81398870743712937</v>
      </c>
      <c r="C17781">
        <v>6.5971401534227194</v>
      </c>
      <c r="D17781">
        <v>-0.95948897047535109</v>
      </c>
      <c r="E17781">
        <v>-0.18711784104231971</v>
      </c>
      <c r="F17781">
        <v>2.2940660465518068</v>
      </c>
      <c r="G17781">
        <f t="shared" si="277"/>
        <v>148.15833333336292</v>
      </c>
    </row>
    <row r="17782" spans="1:7" x14ac:dyDescent="0.3">
      <c r="A17782">
        <v>17.561965633916561</v>
      </c>
      <c r="B17782">
        <v>-0.78259081095275929</v>
      </c>
      <c r="C17782">
        <v>6.6223045232469424</v>
      </c>
      <c r="D17782">
        <v>-0.95846542701722093</v>
      </c>
      <c r="E17782">
        <v>-0.1863060253247589</v>
      </c>
      <c r="F17782">
        <v>2.2936570245107699</v>
      </c>
      <c r="G17782">
        <f t="shared" si="277"/>
        <v>148.16666666669624</v>
      </c>
    </row>
    <row r="17783" spans="1:7" x14ac:dyDescent="0.3">
      <c r="A17783">
        <v>17.550241982836809</v>
      </c>
      <c r="B17783">
        <v>-0.81282770906889712</v>
      </c>
      <c r="C17783">
        <v>6.6123137654341182</v>
      </c>
      <c r="D17783">
        <v>-0.95994900793575433</v>
      </c>
      <c r="E17783">
        <v>-0.18706494751959121</v>
      </c>
      <c r="F17783">
        <v>2.2933700998510611</v>
      </c>
      <c r="G17783">
        <f t="shared" si="277"/>
        <v>148.17500000002957</v>
      </c>
    </row>
    <row r="17784" spans="1:7" x14ac:dyDescent="0.3">
      <c r="A17784">
        <v>17.543665592474319</v>
      </c>
      <c r="B17784">
        <v>-0.80385141820211814</v>
      </c>
      <c r="C17784">
        <v>6.6189612771895154</v>
      </c>
      <c r="D17784">
        <v>-0.95831590731185778</v>
      </c>
      <c r="E17784">
        <v>-0.1859201641981417</v>
      </c>
      <c r="F17784">
        <v>2.293076972746984</v>
      </c>
      <c r="G17784">
        <f t="shared" si="277"/>
        <v>148.1833333333629</v>
      </c>
    </row>
    <row r="17785" spans="1:7" x14ac:dyDescent="0.3">
      <c r="A17785">
        <v>17.53816151821011</v>
      </c>
      <c r="B17785">
        <v>-0.81248255381050216</v>
      </c>
      <c r="C17785">
        <v>6.591481422056833</v>
      </c>
      <c r="D17785">
        <v>-0.95922072440387007</v>
      </c>
      <c r="E17785">
        <v>-0.1859550832159412</v>
      </c>
      <c r="F17785">
        <v>2.2930577453654788</v>
      </c>
      <c r="G17785">
        <f t="shared" si="277"/>
        <v>148.19166666669622</v>
      </c>
    </row>
    <row r="17786" spans="1:7" x14ac:dyDescent="0.3">
      <c r="A17786">
        <v>17.56610926880926</v>
      </c>
      <c r="B17786">
        <v>-0.80355523393165829</v>
      </c>
      <c r="C17786">
        <v>6.6357970325249607</v>
      </c>
      <c r="D17786">
        <v>-0.96036986683019843</v>
      </c>
      <c r="E17786">
        <v>-0.18692363806235571</v>
      </c>
      <c r="F17786">
        <v>2.294624193319772</v>
      </c>
      <c r="G17786">
        <f t="shared" si="277"/>
        <v>148.20000000002955</v>
      </c>
    </row>
    <row r="17787" spans="1:7" x14ac:dyDescent="0.3">
      <c r="A17787">
        <v>17.568069169822891</v>
      </c>
      <c r="B17787">
        <v>-0.78449560648348926</v>
      </c>
      <c r="C17787">
        <v>6.6478328615921676</v>
      </c>
      <c r="D17787">
        <v>-0.95965990800268086</v>
      </c>
      <c r="E17787">
        <v>-0.1866716945093633</v>
      </c>
      <c r="F17787">
        <v>2.2946722236157782</v>
      </c>
      <c r="G17787">
        <f t="shared" si="277"/>
        <v>148.20833333336287</v>
      </c>
    </row>
    <row r="17788" spans="1:7" x14ac:dyDescent="0.3">
      <c r="A17788">
        <v>17.573492819565821</v>
      </c>
      <c r="B17788">
        <v>-0.8022374798033064</v>
      </c>
      <c r="C17788">
        <v>6.6409650620760274</v>
      </c>
      <c r="D17788">
        <v>-0.96095921372868298</v>
      </c>
      <c r="E17788">
        <v>-0.1873844918944739</v>
      </c>
      <c r="F17788">
        <v>2.2950458685249622</v>
      </c>
      <c r="G17788">
        <f t="shared" si="277"/>
        <v>148.2166666666962</v>
      </c>
    </row>
    <row r="17789" spans="1:7" x14ac:dyDescent="0.3">
      <c r="A17789">
        <v>17.572593599829339</v>
      </c>
      <c r="B17789">
        <v>-0.79631605655124238</v>
      </c>
      <c r="C17789">
        <v>6.636180228879768</v>
      </c>
      <c r="D17789">
        <v>-0.95912800359857397</v>
      </c>
      <c r="E17789">
        <v>-0.18646970569059229</v>
      </c>
      <c r="F17789">
        <v>2.294852776162108</v>
      </c>
      <c r="G17789">
        <f t="shared" si="277"/>
        <v>148.22500000002952</v>
      </c>
    </row>
    <row r="17790" spans="1:7" x14ac:dyDescent="0.3">
      <c r="A17790">
        <v>17.56216866555684</v>
      </c>
      <c r="B17790">
        <v>-0.80507953415481703</v>
      </c>
      <c r="C17790">
        <v>6.6930030124778153</v>
      </c>
      <c r="D17790">
        <v>-0.96061456565378411</v>
      </c>
      <c r="E17790">
        <v>-0.18584360797207769</v>
      </c>
      <c r="F17790">
        <v>2.2946569116607871</v>
      </c>
      <c r="G17790">
        <f t="shared" si="277"/>
        <v>148.23333333336285</v>
      </c>
    </row>
    <row r="17791" spans="1:7" x14ac:dyDescent="0.3">
      <c r="A17791">
        <v>17.557951835574169</v>
      </c>
      <c r="B17791">
        <v>-0.78485838314913825</v>
      </c>
      <c r="C17791">
        <v>6.6418814784242421</v>
      </c>
      <c r="D17791">
        <v>-0.95923685375587198</v>
      </c>
      <c r="E17791">
        <v>-0.18602296903938159</v>
      </c>
      <c r="F17791">
        <v>2.2935813018180049</v>
      </c>
      <c r="G17791">
        <f t="shared" si="277"/>
        <v>148.24166666669618</v>
      </c>
    </row>
    <row r="17792" spans="1:7" x14ac:dyDescent="0.3">
      <c r="A17792">
        <v>17.556540525479591</v>
      </c>
      <c r="B17792">
        <v>-0.80258409443906531</v>
      </c>
      <c r="C17792">
        <v>6.6885733924630939</v>
      </c>
      <c r="D17792">
        <v>-0.96032873529647422</v>
      </c>
      <c r="E17792">
        <v>-0.18567183276160529</v>
      </c>
      <c r="F17792">
        <v>2.293737212099022</v>
      </c>
      <c r="G17792">
        <f t="shared" si="277"/>
        <v>148.2500000000295</v>
      </c>
    </row>
    <row r="17793" spans="1:7" x14ac:dyDescent="0.3">
      <c r="A17793">
        <v>17.5583928346304</v>
      </c>
      <c r="B17793">
        <v>-0.7990232007151471</v>
      </c>
      <c r="C17793">
        <v>6.6572269317432822</v>
      </c>
      <c r="D17793">
        <v>-0.96032684106563215</v>
      </c>
      <c r="E17793">
        <v>-0.18657980255202539</v>
      </c>
      <c r="F17793">
        <v>2.293878546000041</v>
      </c>
      <c r="G17793">
        <f t="shared" si="277"/>
        <v>148.25833333336283</v>
      </c>
    </row>
    <row r="17794" spans="1:7" x14ac:dyDescent="0.3">
      <c r="A17794">
        <v>17.551981206644289</v>
      </c>
      <c r="B17794">
        <v>-0.79923806162519218</v>
      </c>
      <c r="C17794">
        <v>6.6933072825608537</v>
      </c>
      <c r="D17794">
        <v>-0.96041946087297159</v>
      </c>
      <c r="E17794">
        <v>-0.18496285296738799</v>
      </c>
      <c r="F17794">
        <v>2.2936035576147931</v>
      </c>
      <c r="G17794">
        <f t="shared" si="277"/>
        <v>148.26666666669615</v>
      </c>
    </row>
    <row r="17795" spans="1:7" x14ac:dyDescent="0.3">
      <c r="A17795">
        <v>17.554407499156671</v>
      </c>
      <c r="B17795">
        <v>-0.79923114018325081</v>
      </c>
      <c r="C17795">
        <v>6.6474715895723451</v>
      </c>
      <c r="D17795">
        <v>-0.95937190237223557</v>
      </c>
      <c r="E17795">
        <v>-0.18591276416099201</v>
      </c>
      <c r="F17795">
        <v>2.2944743537515451</v>
      </c>
      <c r="G17795">
        <f t="shared" si="277"/>
        <v>148.27500000002948</v>
      </c>
    </row>
    <row r="17796" spans="1:7" x14ac:dyDescent="0.3">
      <c r="A17796">
        <v>17.56181183430504</v>
      </c>
      <c r="B17796">
        <v>-0.78468754924137007</v>
      </c>
      <c r="C17796">
        <v>6.6535036380402488</v>
      </c>
      <c r="D17796">
        <v>-0.95925242323411797</v>
      </c>
      <c r="E17796">
        <v>-0.1861417308143071</v>
      </c>
      <c r="F17796">
        <v>2.2946815855233118</v>
      </c>
      <c r="G17796">
        <f t="shared" ref="G17796:G17859" si="278">G17795+1/120</f>
        <v>148.2833333333628</v>
      </c>
    </row>
    <row r="17797" spans="1:7" x14ac:dyDescent="0.3">
      <c r="A17797">
        <v>17.574806303896981</v>
      </c>
      <c r="B17797">
        <v>-0.80123320717787816</v>
      </c>
      <c r="C17797">
        <v>6.6584054151482377</v>
      </c>
      <c r="D17797">
        <v>-0.95951135932478526</v>
      </c>
      <c r="E17797">
        <v>-0.1860615700314677</v>
      </c>
      <c r="F17797">
        <v>2.295315559773456</v>
      </c>
      <c r="G17797">
        <f t="shared" si="278"/>
        <v>148.29166666669613</v>
      </c>
    </row>
    <row r="17798" spans="1:7" x14ac:dyDescent="0.3">
      <c r="A17798">
        <v>17.563289679594899</v>
      </c>
      <c r="B17798">
        <v>-0.79604487645787136</v>
      </c>
      <c r="C17798">
        <v>6.7053414363024508</v>
      </c>
      <c r="D17798">
        <v>-0.95965196135264041</v>
      </c>
      <c r="E17798">
        <v>-0.18487057858532499</v>
      </c>
      <c r="F17798">
        <v>2.2952141869715059</v>
      </c>
      <c r="G17798">
        <f t="shared" si="278"/>
        <v>148.30000000002946</v>
      </c>
    </row>
    <row r="17799" spans="1:7" x14ac:dyDescent="0.3">
      <c r="A17799">
        <v>17.552956359647371</v>
      </c>
      <c r="B17799">
        <v>-0.84420882360388616</v>
      </c>
      <c r="C17799">
        <v>6.664444894052199</v>
      </c>
      <c r="D17799">
        <v>-0.96042505100646658</v>
      </c>
      <c r="E17799">
        <v>-0.18571032209531441</v>
      </c>
      <c r="F17799">
        <v>2.296068268480838</v>
      </c>
      <c r="G17799">
        <f t="shared" si="278"/>
        <v>148.30833333336278</v>
      </c>
    </row>
    <row r="17800" spans="1:7" x14ac:dyDescent="0.3">
      <c r="A17800">
        <v>17.563481601833129</v>
      </c>
      <c r="B17800">
        <v>-0.80434785881339155</v>
      </c>
      <c r="C17800">
        <v>6.6991767377083926</v>
      </c>
      <c r="D17800">
        <v>-0.96019738777146546</v>
      </c>
      <c r="E17800">
        <v>-0.1859844204995437</v>
      </c>
      <c r="F17800">
        <v>2.295710531823187</v>
      </c>
      <c r="G17800">
        <f t="shared" si="278"/>
        <v>148.31666666669611</v>
      </c>
    </row>
    <row r="17801" spans="1:7" x14ac:dyDescent="0.3">
      <c r="A17801">
        <v>17.541867006043109</v>
      </c>
      <c r="B17801">
        <v>-0.82449156313581229</v>
      </c>
      <c r="C17801">
        <v>6.6600558565032539</v>
      </c>
      <c r="D17801">
        <v>-0.95940441417645261</v>
      </c>
      <c r="E17801">
        <v>-0.18574872184872471</v>
      </c>
      <c r="F17801">
        <v>2.294656751948823</v>
      </c>
      <c r="G17801">
        <f t="shared" si="278"/>
        <v>148.32500000002943</v>
      </c>
    </row>
    <row r="17802" spans="1:7" x14ac:dyDescent="0.3">
      <c r="A17802">
        <v>17.56346670262845</v>
      </c>
      <c r="B17802">
        <v>-0.78591864673690348</v>
      </c>
      <c r="C17802">
        <v>6.6518431855928046</v>
      </c>
      <c r="D17802">
        <v>-0.95869611766007523</v>
      </c>
      <c r="E17802">
        <v>-0.18662572111974579</v>
      </c>
      <c r="F17802">
        <v>2.2949699073791061</v>
      </c>
      <c r="G17802">
        <f t="shared" si="278"/>
        <v>148.33333333336276</v>
      </c>
    </row>
    <row r="17803" spans="1:7" x14ac:dyDescent="0.3">
      <c r="A17803">
        <v>17.55687433413862</v>
      </c>
      <c r="B17803">
        <v>-0.79460375153519436</v>
      </c>
      <c r="C17803">
        <v>6.6425458689838122</v>
      </c>
      <c r="D17803">
        <v>-0.95933416086480205</v>
      </c>
      <c r="E17803">
        <v>-0.1860997184391894</v>
      </c>
      <c r="F17803">
        <v>2.29470335522858</v>
      </c>
      <c r="G17803">
        <f t="shared" si="278"/>
        <v>148.34166666669609</v>
      </c>
    </row>
    <row r="17804" spans="1:7" x14ac:dyDescent="0.3">
      <c r="A17804">
        <v>17.555996587488021</v>
      </c>
      <c r="B17804">
        <v>-0.78562142383301703</v>
      </c>
      <c r="C17804">
        <v>6.6637277542940856</v>
      </c>
      <c r="D17804">
        <v>-0.95967982909042138</v>
      </c>
      <c r="E17804">
        <v>-0.18647681244830791</v>
      </c>
      <c r="F17804">
        <v>2.2941154057527879</v>
      </c>
      <c r="G17804">
        <f t="shared" si="278"/>
        <v>148.35000000002941</v>
      </c>
    </row>
    <row r="17805" spans="1:7" x14ac:dyDescent="0.3">
      <c r="A17805">
        <v>17.54842285067101</v>
      </c>
      <c r="B17805">
        <v>-0.78050167841054585</v>
      </c>
      <c r="C17805">
        <v>6.6451278861423173</v>
      </c>
      <c r="D17805">
        <v>-0.95777196648588958</v>
      </c>
      <c r="E17805">
        <v>-0.1855430716779766</v>
      </c>
      <c r="F17805">
        <v>2.2937446842184159</v>
      </c>
      <c r="G17805">
        <f t="shared" si="278"/>
        <v>148.35833333336274</v>
      </c>
    </row>
    <row r="17806" spans="1:7" x14ac:dyDescent="0.3">
      <c r="A17806">
        <v>17.560852152243019</v>
      </c>
      <c r="B17806">
        <v>-0.7933143643965942</v>
      </c>
      <c r="C17806">
        <v>6.6465056876149742</v>
      </c>
      <c r="D17806">
        <v>-0.95896464601832565</v>
      </c>
      <c r="E17806">
        <v>-0.1862936423958933</v>
      </c>
      <c r="F17806">
        <v>2.2952183127775569</v>
      </c>
      <c r="G17806">
        <f t="shared" si="278"/>
        <v>148.36666666669606</v>
      </c>
    </row>
    <row r="17807" spans="1:7" x14ac:dyDescent="0.3">
      <c r="A17807">
        <v>17.552986596124061</v>
      </c>
      <c r="B17807">
        <v>-0.80096636840957358</v>
      </c>
      <c r="C17807">
        <v>6.6925361205022096</v>
      </c>
      <c r="D17807">
        <v>-0.95969777886205365</v>
      </c>
      <c r="E17807">
        <v>-0.18484464329451</v>
      </c>
      <c r="F17807">
        <v>2.2948934376667172</v>
      </c>
      <c r="G17807">
        <f t="shared" si="278"/>
        <v>148.37500000002939</v>
      </c>
    </row>
    <row r="17808" spans="1:7" x14ac:dyDescent="0.3">
      <c r="A17808">
        <v>17.56791187029614</v>
      </c>
      <c r="B17808">
        <v>-0.79681108624688435</v>
      </c>
      <c r="C17808">
        <v>6.6577109959055232</v>
      </c>
      <c r="D17808">
        <v>-0.95962686578765588</v>
      </c>
      <c r="E17808">
        <v>-0.1872056797139893</v>
      </c>
      <c r="F17808">
        <v>2.2947554943385202</v>
      </c>
      <c r="G17808">
        <f t="shared" si="278"/>
        <v>148.38333333336271</v>
      </c>
    </row>
    <row r="17809" spans="1:7" x14ac:dyDescent="0.3">
      <c r="A17809">
        <v>17.552509551515939</v>
      </c>
      <c r="B17809">
        <v>-0.79680036672651078</v>
      </c>
      <c r="C17809">
        <v>6.6226114517453158</v>
      </c>
      <c r="D17809">
        <v>-0.95840631241483798</v>
      </c>
      <c r="E17809">
        <v>-0.18628687032896379</v>
      </c>
      <c r="F17809">
        <v>2.2944031595856211</v>
      </c>
      <c r="G17809">
        <f t="shared" si="278"/>
        <v>148.39166666669604</v>
      </c>
    </row>
    <row r="17810" spans="1:7" x14ac:dyDescent="0.3">
      <c r="A17810">
        <v>17.55361076756725</v>
      </c>
      <c r="B17810">
        <v>-0.77869611874563593</v>
      </c>
      <c r="C17810">
        <v>6.6480760438319244</v>
      </c>
      <c r="D17810">
        <v>-0.96018163294552683</v>
      </c>
      <c r="E17810">
        <v>-0.18690772372451919</v>
      </c>
      <c r="F17810">
        <v>2.294308396330373</v>
      </c>
      <c r="G17810">
        <f t="shared" si="278"/>
        <v>148.40000000002937</v>
      </c>
    </row>
    <row r="17811" spans="1:7" x14ac:dyDescent="0.3">
      <c r="A17811">
        <v>17.555819890040329</v>
      </c>
      <c r="B17811">
        <v>-0.78755471810798283</v>
      </c>
      <c r="C17811">
        <v>6.6376210280990344</v>
      </c>
      <c r="D17811">
        <v>-0.95855382791349175</v>
      </c>
      <c r="E17811">
        <v>-0.18642383974198101</v>
      </c>
      <c r="F17811">
        <v>2.2944808291263379</v>
      </c>
      <c r="G17811">
        <f t="shared" si="278"/>
        <v>148.40833333336269</v>
      </c>
    </row>
    <row r="17812" spans="1:7" x14ac:dyDescent="0.3">
      <c r="A17812">
        <v>17.553417748732659</v>
      </c>
      <c r="B17812">
        <v>-0.78170270936522546</v>
      </c>
      <c r="C17812">
        <v>6.6807802694138969</v>
      </c>
      <c r="D17812">
        <v>-0.95952970691286776</v>
      </c>
      <c r="E17812">
        <v>-0.18569489423515831</v>
      </c>
      <c r="F17812">
        <v>2.293800858077935</v>
      </c>
      <c r="G17812">
        <f t="shared" si="278"/>
        <v>148.41666666669602</v>
      </c>
    </row>
    <row r="17813" spans="1:7" x14ac:dyDescent="0.3">
      <c r="A17813">
        <v>17.557125878101029</v>
      </c>
      <c r="B17813">
        <v>-0.76221384988654373</v>
      </c>
      <c r="C17813">
        <v>6.6214064568013651</v>
      </c>
      <c r="D17813">
        <v>-0.95801895331549158</v>
      </c>
      <c r="E17813">
        <v>-0.18622593954560621</v>
      </c>
      <c r="F17813">
        <v>2.2942508363510359</v>
      </c>
      <c r="G17813">
        <f t="shared" si="278"/>
        <v>148.42500000002934</v>
      </c>
    </row>
    <row r="17814" spans="1:7" x14ac:dyDescent="0.3">
      <c r="A17814">
        <v>17.553821322043039</v>
      </c>
      <c r="B17814">
        <v>-0.7689975887716638</v>
      </c>
      <c r="C17814">
        <v>6.6345229496771969</v>
      </c>
      <c r="D17814">
        <v>-0.95896071009539174</v>
      </c>
      <c r="E17814">
        <v>-0.18657697915220589</v>
      </c>
      <c r="F17814">
        <v>2.2936551020460709</v>
      </c>
      <c r="G17814">
        <f t="shared" si="278"/>
        <v>148.43333333336267</v>
      </c>
    </row>
    <row r="17815" spans="1:7" x14ac:dyDescent="0.3">
      <c r="A17815">
        <v>17.54142119283253</v>
      </c>
      <c r="B17815">
        <v>-0.80429559764618497</v>
      </c>
      <c r="C17815">
        <v>6.6162059740393833</v>
      </c>
      <c r="D17815">
        <v>-0.95955028646716589</v>
      </c>
      <c r="E17815">
        <v>-0.18648499772998819</v>
      </c>
      <c r="F17815">
        <v>2.2933110030489621</v>
      </c>
      <c r="G17815">
        <f t="shared" si="278"/>
        <v>148.44166666669599</v>
      </c>
    </row>
    <row r="17816" spans="1:7" x14ac:dyDescent="0.3">
      <c r="A17816">
        <v>17.546494749410321</v>
      </c>
      <c r="B17816">
        <v>-0.78245083119899772</v>
      </c>
      <c r="C17816">
        <v>6.6159964386722363</v>
      </c>
      <c r="D17816">
        <v>-0.9587655248611805</v>
      </c>
      <c r="E17816">
        <v>-0.18633613111357639</v>
      </c>
      <c r="F17816">
        <v>2.293034210794211</v>
      </c>
      <c r="G17816">
        <f t="shared" si="278"/>
        <v>148.45000000002932</v>
      </c>
    </row>
    <row r="17817" spans="1:7" x14ac:dyDescent="0.3">
      <c r="A17817">
        <v>17.552092860286962</v>
      </c>
      <c r="B17817">
        <v>-0.78234717945695964</v>
      </c>
      <c r="C17817">
        <v>6.6143087359848503</v>
      </c>
      <c r="D17817">
        <v>-0.95914409083542629</v>
      </c>
      <c r="E17817">
        <v>-0.18612600235284049</v>
      </c>
      <c r="F17817">
        <v>2.2934670556937502</v>
      </c>
      <c r="G17817">
        <f t="shared" si="278"/>
        <v>148.45833333336265</v>
      </c>
    </row>
    <row r="17818" spans="1:7" x14ac:dyDescent="0.3">
      <c r="A17818">
        <v>17.553874111748691</v>
      </c>
      <c r="B17818">
        <v>-0.7952993692116147</v>
      </c>
      <c r="C17818">
        <v>6.6395965659637683</v>
      </c>
      <c r="D17818">
        <v>-0.96072262904750549</v>
      </c>
      <c r="E17818">
        <v>-0.18604983054338611</v>
      </c>
      <c r="F17818">
        <v>2.2935753652891422</v>
      </c>
      <c r="G17818">
        <f t="shared" si="278"/>
        <v>148.46666666669597</v>
      </c>
    </row>
    <row r="17819" spans="1:7" x14ac:dyDescent="0.3">
      <c r="A17819">
        <v>17.557831263262859</v>
      </c>
      <c r="B17819">
        <v>-0.78825418382389989</v>
      </c>
      <c r="C17819">
        <v>6.6164852128738616</v>
      </c>
      <c r="D17819">
        <v>-0.96019755033464083</v>
      </c>
      <c r="E17819">
        <v>-0.18625595324587571</v>
      </c>
      <c r="F17819">
        <v>2.2932347265115278</v>
      </c>
      <c r="G17819">
        <f t="shared" si="278"/>
        <v>148.4750000000293</v>
      </c>
    </row>
    <row r="17820" spans="1:7" x14ac:dyDescent="0.3">
      <c r="A17820">
        <v>17.56175208713163</v>
      </c>
      <c r="B17820">
        <v>-0.79290005267079211</v>
      </c>
      <c r="C17820">
        <v>6.6294408580318978</v>
      </c>
      <c r="D17820">
        <v>-0.96104146700180126</v>
      </c>
      <c r="E17820">
        <v>-0.18682464009874561</v>
      </c>
      <c r="F17820">
        <v>2.294321104862874</v>
      </c>
      <c r="G17820">
        <f t="shared" si="278"/>
        <v>148.48333333336262</v>
      </c>
    </row>
    <row r="17821" spans="1:7" x14ac:dyDescent="0.3">
      <c r="A17821">
        <v>17.558382095415929</v>
      </c>
      <c r="B17821">
        <v>-0.78568541939046244</v>
      </c>
      <c r="C17821">
        <v>6.6288016240777523</v>
      </c>
      <c r="D17821">
        <v>-0.95996241711169061</v>
      </c>
      <c r="E17821">
        <v>-0.18678589802920981</v>
      </c>
      <c r="F17821">
        <v>2.2935941926352301</v>
      </c>
      <c r="G17821">
        <f t="shared" si="278"/>
        <v>148.49166666669595</v>
      </c>
    </row>
    <row r="17822" spans="1:7" x14ac:dyDescent="0.3">
      <c r="A17822">
        <v>17.565431236319231</v>
      </c>
      <c r="B17822">
        <v>-0.8008353223188972</v>
      </c>
      <c r="C17822">
        <v>6.6258976275008283</v>
      </c>
      <c r="D17822">
        <v>-0.95994849002447968</v>
      </c>
      <c r="E17822">
        <v>-0.18756789192986009</v>
      </c>
      <c r="F17822">
        <v>2.2936287263229289</v>
      </c>
      <c r="G17822">
        <f t="shared" si="278"/>
        <v>148.50000000002927</v>
      </c>
    </row>
    <row r="17823" spans="1:7" x14ac:dyDescent="0.3">
      <c r="A17823">
        <v>17.547255777568779</v>
      </c>
      <c r="B17823">
        <v>-0.81478004741531729</v>
      </c>
      <c r="C17823">
        <v>6.5887391165142297</v>
      </c>
      <c r="D17823">
        <v>-0.95920599264354833</v>
      </c>
      <c r="E17823">
        <v>-0.1871949830890812</v>
      </c>
      <c r="F17823">
        <v>2.2935296524324071</v>
      </c>
      <c r="G17823">
        <f t="shared" si="278"/>
        <v>148.5083333333626</v>
      </c>
    </row>
    <row r="17824" spans="1:7" x14ac:dyDescent="0.3">
      <c r="A17824">
        <v>17.548278573642921</v>
      </c>
      <c r="B17824">
        <v>-0.80861624612807204</v>
      </c>
      <c r="C17824">
        <v>6.6308971038933917</v>
      </c>
      <c r="D17824">
        <v>-0.96076788442459971</v>
      </c>
      <c r="E17824">
        <v>-0.18756792920781859</v>
      </c>
      <c r="F17824">
        <v>2.2930972634214379</v>
      </c>
      <c r="G17824">
        <f t="shared" si="278"/>
        <v>148.51666666669593</v>
      </c>
    </row>
    <row r="17825" spans="1:7" x14ac:dyDescent="0.3">
      <c r="A17825">
        <v>17.568211584871239</v>
      </c>
      <c r="B17825">
        <v>-0.76858137682755967</v>
      </c>
      <c r="C17825">
        <v>6.6518031625119294</v>
      </c>
      <c r="D17825">
        <v>-0.95996736997221499</v>
      </c>
      <c r="E17825">
        <v>-0.18681282741783431</v>
      </c>
      <c r="F17825">
        <v>2.2939201746549811</v>
      </c>
      <c r="G17825">
        <f t="shared" si="278"/>
        <v>148.52500000002925</v>
      </c>
    </row>
    <row r="17826" spans="1:7" x14ac:dyDescent="0.3">
      <c r="A17826">
        <v>17.546858647576521</v>
      </c>
      <c r="B17826">
        <v>-0.81196804904084274</v>
      </c>
      <c r="C17826">
        <v>6.672007344618673</v>
      </c>
      <c r="D17826">
        <v>-0.96071526945840491</v>
      </c>
      <c r="E17826">
        <v>-0.18599691601926821</v>
      </c>
      <c r="F17826">
        <v>2.2931813540081021</v>
      </c>
      <c r="G17826">
        <f t="shared" si="278"/>
        <v>148.53333333336258</v>
      </c>
    </row>
    <row r="17827" spans="1:7" x14ac:dyDescent="0.3">
      <c r="A17827">
        <v>17.554631826790938</v>
      </c>
      <c r="B17827">
        <v>-0.78945627947372221</v>
      </c>
      <c r="C17827">
        <v>6.6440570491764426</v>
      </c>
      <c r="D17827">
        <v>-0.9600815827627327</v>
      </c>
      <c r="E17827">
        <v>-0.18624812422604889</v>
      </c>
      <c r="F17827">
        <v>2.2924908486796789</v>
      </c>
      <c r="G17827">
        <f t="shared" si="278"/>
        <v>148.5416666666959</v>
      </c>
    </row>
    <row r="17828" spans="1:7" x14ac:dyDescent="0.3">
      <c r="A17828">
        <v>17.558723946768001</v>
      </c>
      <c r="B17828">
        <v>-0.77255277232919939</v>
      </c>
      <c r="C17828">
        <v>6.6244237742614427</v>
      </c>
      <c r="D17828">
        <v>-0.95882260882102166</v>
      </c>
      <c r="E17828">
        <v>-0.1858021296486739</v>
      </c>
      <c r="F17828">
        <v>2.2930159938510819</v>
      </c>
      <c r="G17828">
        <f t="shared" si="278"/>
        <v>148.55000000002923</v>
      </c>
    </row>
    <row r="17829" spans="1:7" x14ac:dyDescent="0.3">
      <c r="A17829">
        <v>17.551084927783322</v>
      </c>
      <c r="B17829">
        <v>-0.813874248285125</v>
      </c>
      <c r="C17829">
        <v>6.6733593216635567</v>
      </c>
      <c r="D17829">
        <v>-0.96090654795774977</v>
      </c>
      <c r="E17829">
        <v>-0.18529067500457069</v>
      </c>
      <c r="F17829">
        <v>2.2942176788436841</v>
      </c>
      <c r="G17829">
        <f t="shared" si="278"/>
        <v>148.55833333336255</v>
      </c>
    </row>
    <row r="17830" spans="1:7" x14ac:dyDescent="0.3">
      <c r="A17830">
        <v>17.55482264279976</v>
      </c>
      <c r="B17830">
        <v>-0.78133157209751303</v>
      </c>
      <c r="C17830">
        <v>6.6832279836409434</v>
      </c>
      <c r="D17830">
        <v>-0.96002561858858138</v>
      </c>
      <c r="E17830">
        <v>-0.18511870453415119</v>
      </c>
      <c r="F17830">
        <v>2.294465555030194</v>
      </c>
      <c r="G17830">
        <f t="shared" si="278"/>
        <v>148.56666666669588</v>
      </c>
    </row>
    <row r="17831" spans="1:7" x14ac:dyDescent="0.3">
      <c r="A17831">
        <v>17.551209098068991</v>
      </c>
      <c r="B17831">
        <v>-0.80669150747361884</v>
      </c>
      <c r="C17831">
        <v>6.6742756980701383</v>
      </c>
      <c r="D17831">
        <v>-0.96048597663373947</v>
      </c>
      <c r="E17831">
        <v>-0.18546276270926809</v>
      </c>
      <c r="F17831">
        <v>2.293993988022867</v>
      </c>
      <c r="G17831">
        <f t="shared" si="278"/>
        <v>148.57500000002921</v>
      </c>
    </row>
    <row r="17832" spans="1:7" x14ac:dyDescent="0.3">
      <c r="A17832">
        <v>17.567598749044731</v>
      </c>
      <c r="B17832">
        <v>-0.79505757681757805</v>
      </c>
      <c r="C17832">
        <v>6.6503497202639599</v>
      </c>
      <c r="D17832">
        <v>-0.95993429656499007</v>
      </c>
      <c r="E17832">
        <v>-0.1870188537142464</v>
      </c>
      <c r="F17832">
        <v>2.2938124559708108</v>
      </c>
      <c r="G17832">
        <f t="shared" si="278"/>
        <v>148.58333333336253</v>
      </c>
    </row>
    <row r="17833" spans="1:7" x14ac:dyDescent="0.3">
      <c r="A17833">
        <v>17.55839749471312</v>
      </c>
      <c r="B17833">
        <v>-0.77822601025932059</v>
      </c>
      <c r="C17833">
        <v>6.6627629958066796</v>
      </c>
      <c r="D17833">
        <v>-0.95884813482523323</v>
      </c>
      <c r="E17833">
        <v>-0.186534979944461</v>
      </c>
      <c r="F17833">
        <v>2.2937006308841652</v>
      </c>
      <c r="G17833">
        <f t="shared" si="278"/>
        <v>148.59166666669586</v>
      </c>
    </row>
    <row r="17834" spans="1:7" x14ac:dyDescent="0.3">
      <c r="A17834">
        <v>17.555225916402129</v>
      </c>
      <c r="B17834">
        <v>-0.78894182178001249</v>
      </c>
      <c r="C17834">
        <v>6.65364620626901</v>
      </c>
      <c r="D17834">
        <v>-0.95860668451167341</v>
      </c>
      <c r="E17834">
        <v>-0.18607307573381421</v>
      </c>
      <c r="F17834">
        <v>2.2933609792298788</v>
      </c>
      <c r="G17834">
        <f t="shared" si="278"/>
        <v>148.60000000002918</v>
      </c>
    </row>
    <row r="17835" spans="1:7" x14ac:dyDescent="0.3">
      <c r="A17835">
        <v>17.550345206752471</v>
      </c>
      <c r="B17835">
        <v>-0.80296907142258744</v>
      </c>
      <c r="C17835">
        <v>6.687876055881584</v>
      </c>
      <c r="D17835">
        <v>-0.95905018148380783</v>
      </c>
      <c r="E17835">
        <v>-0.18604981800869611</v>
      </c>
      <c r="F17835">
        <v>2.2943647822553421</v>
      </c>
      <c r="G17835">
        <f t="shared" si="278"/>
        <v>148.60833333336251</v>
      </c>
    </row>
    <row r="17836" spans="1:7" x14ac:dyDescent="0.3">
      <c r="A17836">
        <v>17.558855962050849</v>
      </c>
      <c r="B17836">
        <v>-0.78695291064241379</v>
      </c>
      <c r="C17836">
        <v>6.6573325517880306</v>
      </c>
      <c r="D17836">
        <v>-0.95970044541742983</v>
      </c>
      <c r="E17836">
        <v>-0.18615694356195761</v>
      </c>
      <c r="F17836">
        <v>2.293497042701981</v>
      </c>
      <c r="G17836">
        <f t="shared" si="278"/>
        <v>148.61666666669583</v>
      </c>
    </row>
    <row r="17837" spans="1:7" x14ac:dyDescent="0.3">
      <c r="A17837">
        <v>17.559505923554561</v>
      </c>
      <c r="B17837">
        <v>-0.80890483617132569</v>
      </c>
      <c r="C17837">
        <v>6.7093726996455851</v>
      </c>
      <c r="D17837">
        <v>-0.96108391657991799</v>
      </c>
      <c r="E17837">
        <v>-0.18555752070183171</v>
      </c>
      <c r="F17837">
        <v>2.294857243340608</v>
      </c>
      <c r="G17837">
        <f t="shared" si="278"/>
        <v>148.62500000002916</v>
      </c>
    </row>
    <row r="17838" spans="1:7" x14ac:dyDescent="0.3">
      <c r="A17838">
        <v>17.55254437655746</v>
      </c>
      <c r="B17838">
        <v>-0.7635798148059606</v>
      </c>
      <c r="C17838">
        <v>6.6411744613891548</v>
      </c>
      <c r="D17838">
        <v>-0.95807858859153716</v>
      </c>
      <c r="E17838">
        <v>-0.18576001927448629</v>
      </c>
      <c r="F17838">
        <v>2.2938541904953751</v>
      </c>
      <c r="G17838">
        <f t="shared" si="278"/>
        <v>148.63333333336249</v>
      </c>
    </row>
    <row r="17839" spans="1:7" x14ac:dyDescent="0.3">
      <c r="A17839">
        <v>17.556202153484801</v>
      </c>
      <c r="B17839">
        <v>-0.78002277639765671</v>
      </c>
      <c r="C17839">
        <v>6.6542906880872614</v>
      </c>
      <c r="D17839">
        <v>-0.95873172299610687</v>
      </c>
      <c r="E17839">
        <v>-0.18630200730287699</v>
      </c>
      <c r="F17839">
        <v>2.2936243548439679</v>
      </c>
      <c r="G17839">
        <f t="shared" si="278"/>
        <v>148.64166666669581</v>
      </c>
    </row>
    <row r="17840" spans="1:7" x14ac:dyDescent="0.3">
      <c r="A17840">
        <v>17.543570173465898</v>
      </c>
      <c r="B17840">
        <v>-0.83255542290430551</v>
      </c>
      <c r="C17840">
        <v>6.6663534951207568</v>
      </c>
      <c r="D17840">
        <v>-0.96012007159698642</v>
      </c>
      <c r="E17840">
        <v>-0.18494369492144949</v>
      </c>
      <c r="F17840">
        <v>2.2944689113174479</v>
      </c>
      <c r="G17840">
        <f t="shared" si="278"/>
        <v>148.65000000002914</v>
      </c>
    </row>
    <row r="17841" spans="1:7" x14ac:dyDescent="0.3">
      <c r="A17841">
        <v>17.54642033230957</v>
      </c>
      <c r="B17841">
        <v>-0.78081122290978366</v>
      </c>
      <c r="C17841">
        <v>6.649631291370274</v>
      </c>
      <c r="D17841">
        <v>-0.95802879692271703</v>
      </c>
      <c r="E17841">
        <v>-0.18565014678277589</v>
      </c>
      <c r="F17841">
        <v>2.2932833903330772</v>
      </c>
      <c r="G17841">
        <f t="shared" si="278"/>
        <v>148.65833333336246</v>
      </c>
    </row>
    <row r="17842" spans="1:7" x14ac:dyDescent="0.3">
      <c r="A17842">
        <v>17.533098773419969</v>
      </c>
      <c r="B17842">
        <v>-0.81656498932299137</v>
      </c>
      <c r="C17842">
        <v>6.5881063356433769</v>
      </c>
      <c r="D17842">
        <v>-0.95497664087352341</v>
      </c>
      <c r="E17842">
        <v>-0.18714133556038401</v>
      </c>
      <c r="F17842">
        <v>2.2937406489917418</v>
      </c>
      <c r="G17842">
        <f t="shared" si="278"/>
        <v>148.66666666669579</v>
      </c>
    </row>
    <row r="17843" spans="1:7" x14ac:dyDescent="0.3">
      <c r="A17843">
        <v>17.522046111725199</v>
      </c>
      <c r="B17843">
        <v>-0.84055920266964335</v>
      </c>
      <c r="C17843">
        <v>6.5863670296869223</v>
      </c>
      <c r="D17843">
        <v>-0.95610115328664624</v>
      </c>
      <c r="E17843">
        <v>-0.18790025279493419</v>
      </c>
      <c r="F17843">
        <v>2.2936337543528529</v>
      </c>
      <c r="G17843">
        <f t="shared" si="278"/>
        <v>148.67500000002912</v>
      </c>
    </row>
    <row r="17844" spans="1:7" x14ac:dyDescent="0.3">
      <c r="A17844">
        <v>17.521849843931349</v>
      </c>
      <c r="B17844">
        <v>-0.83656137874731762</v>
      </c>
      <c r="C17844">
        <v>6.5877816517163712</v>
      </c>
      <c r="D17844">
        <v>-0.95500396628506667</v>
      </c>
      <c r="E17844">
        <v>-0.1874885232114348</v>
      </c>
      <c r="F17844">
        <v>2.2928566987347438</v>
      </c>
      <c r="G17844">
        <f t="shared" si="278"/>
        <v>148.68333333336244</v>
      </c>
    </row>
    <row r="17845" spans="1:7" x14ac:dyDescent="0.3">
      <c r="A17845">
        <v>17.529227051064488</v>
      </c>
      <c r="B17845">
        <v>-0.82776571171941393</v>
      </c>
      <c r="C17845">
        <v>6.5826478533671962</v>
      </c>
      <c r="D17845">
        <v>-0.95444478942592825</v>
      </c>
      <c r="E17845">
        <v>-0.18751549736246431</v>
      </c>
      <c r="F17845">
        <v>2.2932212897869948</v>
      </c>
      <c r="G17845">
        <f t="shared" si="278"/>
        <v>148.69166666669577</v>
      </c>
    </row>
    <row r="17846" spans="1:7" x14ac:dyDescent="0.3">
      <c r="A17846">
        <v>17.52904436944927</v>
      </c>
      <c r="B17846">
        <v>-0.83440366573129199</v>
      </c>
      <c r="C17846">
        <v>6.5948440514023101</v>
      </c>
      <c r="D17846">
        <v>-0.95610396792283636</v>
      </c>
      <c r="E17846">
        <v>-0.18775122484015189</v>
      </c>
      <c r="F17846">
        <v>2.2937624157165741</v>
      </c>
      <c r="G17846">
        <f t="shared" si="278"/>
        <v>148.70000000002909</v>
      </c>
    </row>
    <row r="17847" spans="1:7" x14ac:dyDescent="0.3">
      <c r="A17847">
        <v>17.52026733040929</v>
      </c>
      <c r="B17847">
        <v>-0.82536330414105274</v>
      </c>
      <c r="C17847">
        <v>6.5528032051323617</v>
      </c>
      <c r="D17847">
        <v>-0.95406905717801749</v>
      </c>
      <c r="E17847">
        <v>-0.18777858751175819</v>
      </c>
      <c r="F17847">
        <v>2.292966647191923</v>
      </c>
      <c r="G17847">
        <f t="shared" si="278"/>
        <v>148.70833333336242</v>
      </c>
    </row>
    <row r="17848" spans="1:7" x14ac:dyDescent="0.3">
      <c r="A17848">
        <v>17.522238141609218</v>
      </c>
      <c r="B17848">
        <v>-0.84246401365247359</v>
      </c>
      <c r="C17848">
        <v>6.5904393122256737</v>
      </c>
      <c r="D17848">
        <v>-0.95667816448965026</v>
      </c>
      <c r="E17848">
        <v>-0.1880453905338059</v>
      </c>
      <c r="F17848">
        <v>2.2927414157913359</v>
      </c>
      <c r="G17848">
        <f t="shared" si="278"/>
        <v>148.71666666669574</v>
      </c>
    </row>
    <row r="17849" spans="1:7" x14ac:dyDescent="0.3">
      <c r="A17849">
        <v>17.502136352837098</v>
      </c>
      <c r="B17849">
        <v>-0.87822856911888303</v>
      </c>
      <c r="C17849">
        <v>6.5406515617683896</v>
      </c>
      <c r="D17849">
        <v>-0.95623264956356258</v>
      </c>
      <c r="E17849">
        <v>-0.18762925138494371</v>
      </c>
      <c r="F17849">
        <v>2.2935827841169991</v>
      </c>
      <c r="G17849">
        <f t="shared" si="278"/>
        <v>148.72500000002907</v>
      </c>
    </row>
    <row r="17850" spans="1:7" x14ac:dyDescent="0.3">
      <c r="A17850">
        <v>17.505545805285738</v>
      </c>
      <c r="B17850">
        <v>-0.85442777707980389</v>
      </c>
      <c r="C17850">
        <v>6.5319043026943913</v>
      </c>
      <c r="D17850">
        <v>-0.95469451182353482</v>
      </c>
      <c r="E17850">
        <v>-0.1872295731433132</v>
      </c>
      <c r="F17850">
        <v>2.2927599113468462</v>
      </c>
      <c r="G17850">
        <f t="shared" si="278"/>
        <v>148.7333333333624</v>
      </c>
    </row>
    <row r="17851" spans="1:7" x14ac:dyDescent="0.3">
      <c r="A17851">
        <v>17.501420296199711</v>
      </c>
      <c r="B17851">
        <v>-0.84726567568715216</v>
      </c>
      <c r="C17851">
        <v>6.5283321488552453</v>
      </c>
      <c r="D17851">
        <v>-0.95423543543096423</v>
      </c>
      <c r="E17851">
        <v>-0.18699670848206509</v>
      </c>
      <c r="F17851">
        <v>2.2923316381684531</v>
      </c>
      <c r="G17851">
        <f t="shared" si="278"/>
        <v>148.74166666669572</v>
      </c>
    </row>
    <row r="17852" spans="1:7" x14ac:dyDescent="0.3">
      <c r="A17852">
        <v>17.513745951547179</v>
      </c>
      <c r="B17852">
        <v>-0.83055950335823925</v>
      </c>
      <c r="C17852">
        <v>6.5673238283192559</v>
      </c>
      <c r="D17852">
        <v>-0.95579820479915789</v>
      </c>
      <c r="E17852">
        <v>-0.18767157514687219</v>
      </c>
      <c r="F17852">
        <v>2.2922681410301271</v>
      </c>
      <c r="G17852">
        <f t="shared" si="278"/>
        <v>148.75000000002905</v>
      </c>
    </row>
    <row r="17853" spans="1:7" x14ac:dyDescent="0.3">
      <c r="A17853">
        <v>17.504822215505609</v>
      </c>
      <c r="B17853">
        <v>-0.86772890064032981</v>
      </c>
      <c r="C17853">
        <v>6.5309907119887054</v>
      </c>
      <c r="D17853">
        <v>-0.95546430670967253</v>
      </c>
      <c r="E17853">
        <v>-0.1876486194311883</v>
      </c>
      <c r="F17853">
        <v>2.2922083154423221</v>
      </c>
      <c r="G17853">
        <f t="shared" si="278"/>
        <v>148.75833333336237</v>
      </c>
    </row>
    <row r="17854" spans="1:7" x14ac:dyDescent="0.3">
      <c r="A17854">
        <v>17.528571417237561</v>
      </c>
      <c r="B17854">
        <v>-0.7845752869116619</v>
      </c>
      <c r="C17854">
        <v>6.6132595560743708</v>
      </c>
      <c r="D17854">
        <v>-0.9574512016549438</v>
      </c>
      <c r="E17854">
        <v>-0.18537171578489051</v>
      </c>
      <c r="F17854">
        <v>2.2908916134024122</v>
      </c>
      <c r="G17854">
        <f t="shared" si="278"/>
        <v>148.7666666666957</v>
      </c>
    </row>
    <row r="17855" spans="1:7" x14ac:dyDescent="0.3">
      <c r="A17855">
        <v>17.52834388280797</v>
      </c>
      <c r="B17855">
        <v>-0.78603282867331858</v>
      </c>
      <c r="C17855">
        <v>6.6174207613567333</v>
      </c>
      <c r="D17855">
        <v>-0.95949873023038912</v>
      </c>
      <c r="E17855">
        <v>-0.18568038609471371</v>
      </c>
      <c r="F17855">
        <v>2.2915286380271942</v>
      </c>
      <c r="G17855">
        <f t="shared" si="278"/>
        <v>148.77500000002902</v>
      </c>
    </row>
    <row r="17856" spans="1:7" x14ac:dyDescent="0.3">
      <c r="A17856">
        <v>17.534618806552601</v>
      </c>
      <c r="B17856">
        <v>-0.8004278360021031</v>
      </c>
      <c r="C17856">
        <v>6.5922099167601287</v>
      </c>
      <c r="D17856">
        <v>-0.95827458907272212</v>
      </c>
      <c r="E17856">
        <v>-0.18569238281504749</v>
      </c>
      <c r="F17856">
        <v>2.2920790546919161</v>
      </c>
      <c r="G17856">
        <f t="shared" si="278"/>
        <v>148.78333333336235</v>
      </c>
    </row>
    <row r="17857" spans="1:7" x14ac:dyDescent="0.3">
      <c r="A17857">
        <v>17.540458586143579</v>
      </c>
      <c r="B17857">
        <v>-0.76728427396753662</v>
      </c>
      <c r="C17857">
        <v>6.6274870923150537</v>
      </c>
      <c r="D17857">
        <v>-0.95802403564968441</v>
      </c>
      <c r="E17857">
        <v>-0.18617239864711921</v>
      </c>
      <c r="F17857">
        <v>2.292115079449593</v>
      </c>
      <c r="G17857">
        <f t="shared" si="278"/>
        <v>148.79166666669568</v>
      </c>
    </row>
    <row r="17858" spans="1:7" x14ac:dyDescent="0.3">
      <c r="A17858">
        <v>17.557022914742561</v>
      </c>
      <c r="B17858">
        <v>-0.7814077251149949</v>
      </c>
      <c r="C17858">
        <v>6.6116553138911458</v>
      </c>
      <c r="D17858">
        <v>-0.95793072362866039</v>
      </c>
      <c r="E17858">
        <v>-0.1864241177114784</v>
      </c>
      <c r="F17858">
        <v>2.2934614651221881</v>
      </c>
      <c r="G17858">
        <f t="shared" si="278"/>
        <v>148.800000000029</v>
      </c>
    </row>
    <row r="17859" spans="1:7" x14ac:dyDescent="0.3">
      <c r="A17859">
        <v>17.545770558978891</v>
      </c>
      <c r="B17859">
        <v>-0.79111916349874323</v>
      </c>
      <c r="C17859">
        <v>6.6645872512266342</v>
      </c>
      <c r="D17859">
        <v>-0.95985377763880897</v>
      </c>
      <c r="E17859">
        <v>-0.1849929837838965</v>
      </c>
      <c r="F17859">
        <v>2.2932429406261692</v>
      </c>
      <c r="G17859">
        <f t="shared" si="278"/>
        <v>148.80833333336233</v>
      </c>
    </row>
    <row r="17860" spans="1:7" x14ac:dyDescent="0.3">
      <c r="A17860">
        <v>17.550712195877239</v>
      </c>
      <c r="B17860">
        <v>-0.79348402155820208</v>
      </c>
      <c r="C17860">
        <v>6.6181692980817894</v>
      </c>
      <c r="D17860">
        <v>-0.95948745025019222</v>
      </c>
      <c r="E17860">
        <v>-0.18602017382370609</v>
      </c>
      <c r="F17860">
        <v>2.292520074894203</v>
      </c>
      <c r="G17860">
        <f t="shared" ref="G17860:G17923" si="279">G17859+1/120</f>
        <v>148.81666666669565</v>
      </c>
    </row>
    <row r="17861" spans="1:7" x14ac:dyDescent="0.3">
      <c r="A17861">
        <v>17.53089560956953</v>
      </c>
      <c r="B17861">
        <v>-0.80809963221682446</v>
      </c>
      <c r="C17861">
        <v>6.6357017248477543</v>
      </c>
      <c r="D17861">
        <v>-0.9603037645173651</v>
      </c>
      <c r="E17861">
        <v>-0.18483708825673681</v>
      </c>
      <c r="F17861">
        <v>2.2925606896505442</v>
      </c>
      <c r="G17861">
        <f t="shared" si="279"/>
        <v>148.82500000002898</v>
      </c>
    </row>
    <row r="17862" spans="1:7" x14ac:dyDescent="0.3">
      <c r="A17862">
        <v>17.547423149943452</v>
      </c>
      <c r="B17862">
        <v>-0.77050360302534726</v>
      </c>
      <c r="C17862">
        <v>6.6203150970367899</v>
      </c>
      <c r="D17862">
        <v>-0.95806272213397881</v>
      </c>
      <c r="E17862">
        <v>-0.18550137578748069</v>
      </c>
      <c r="F17862">
        <v>2.292204313287173</v>
      </c>
      <c r="G17862">
        <f t="shared" si="279"/>
        <v>148.8333333333623</v>
      </c>
    </row>
    <row r="17863" spans="1:7" x14ac:dyDescent="0.3">
      <c r="A17863">
        <v>17.554719683580679</v>
      </c>
      <c r="B17863">
        <v>-0.75566900160196093</v>
      </c>
      <c r="C17863">
        <v>6.6148244367639446</v>
      </c>
      <c r="D17863">
        <v>-0.95769263471471977</v>
      </c>
      <c r="E17863">
        <v>-0.18562735981051129</v>
      </c>
      <c r="F17863">
        <v>2.292440373296591</v>
      </c>
      <c r="G17863">
        <f t="shared" si="279"/>
        <v>148.84166666669563</v>
      </c>
    </row>
    <row r="17864" spans="1:7" x14ac:dyDescent="0.3">
      <c r="A17864">
        <v>17.539216769603641</v>
      </c>
      <c r="B17864">
        <v>-0.75263285880559083</v>
      </c>
      <c r="C17864">
        <v>6.6326637395888319</v>
      </c>
      <c r="D17864">
        <v>-0.95799711953249744</v>
      </c>
      <c r="E17864">
        <v>-0.18569554634709501</v>
      </c>
      <c r="F17864">
        <v>2.291440397000883</v>
      </c>
      <c r="G17864">
        <f t="shared" si="279"/>
        <v>148.85000000002896</v>
      </c>
    </row>
    <row r="17865" spans="1:7" x14ac:dyDescent="0.3">
      <c r="A17865">
        <v>17.541456364416579</v>
      </c>
      <c r="B17865">
        <v>-0.77201200787883395</v>
      </c>
      <c r="C17865">
        <v>6.6283139423986883</v>
      </c>
      <c r="D17865">
        <v>-0.95778342861923182</v>
      </c>
      <c r="E17865">
        <v>-0.18565752606788671</v>
      </c>
      <c r="F17865">
        <v>2.2916280553392481</v>
      </c>
      <c r="G17865">
        <f t="shared" si="279"/>
        <v>148.85833333336228</v>
      </c>
    </row>
    <row r="17866" spans="1:7" x14ac:dyDescent="0.3">
      <c r="A17866">
        <v>17.535277969819042</v>
      </c>
      <c r="B17866">
        <v>-0.79445624529965231</v>
      </c>
      <c r="C17866">
        <v>6.6600159986416791</v>
      </c>
      <c r="D17866">
        <v>-0.95864003393227537</v>
      </c>
      <c r="E17866">
        <v>-0.1843183589606473</v>
      </c>
      <c r="F17866">
        <v>2.2920299680120069</v>
      </c>
      <c r="G17866">
        <f t="shared" si="279"/>
        <v>148.86666666669561</v>
      </c>
    </row>
    <row r="17867" spans="1:7" x14ac:dyDescent="0.3">
      <c r="A17867">
        <v>17.556440352144339</v>
      </c>
      <c r="B17867">
        <v>-0.76644891257060865</v>
      </c>
      <c r="C17867">
        <v>6.6354390217806269</v>
      </c>
      <c r="D17867">
        <v>-0.95803099713077255</v>
      </c>
      <c r="E17867">
        <v>-0.1865083703844278</v>
      </c>
      <c r="F17867">
        <v>2.2922434209062952</v>
      </c>
      <c r="G17867">
        <f t="shared" si="279"/>
        <v>148.87500000002893</v>
      </c>
    </row>
    <row r="17868" spans="1:7" x14ac:dyDescent="0.3">
      <c r="A17868">
        <v>17.535967628351109</v>
      </c>
      <c r="B17868">
        <v>-0.78486009553970004</v>
      </c>
      <c r="C17868">
        <v>6.6881778255246864</v>
      </c>
      <c r="D17868">
        <v>-0.95998670075261183</v>
      </c>
      <c r="E17868">
        <v>-0.18487519891008661</v>
      </c>
      <c r="F17868">
        <v>2.2921850832778841</v>
      </c>
      <c r="G17868">
        <f t="shared" si="279"/>
        <v>148.88333333336226</v>
      </c>
    </row>
    <row r="17869" spans="1:7" x14ac:dyDescent="0.3">
      <c r="A17869">
        <v>17.544412672633609</v>
      </c>
      <c r="B17869">
        <v>-0.7775788251312038</v>
      </c>
      <c r="C17869">
        <v>6.6723998331650396</v>
      </c>
      <c r="D17869">
        <v>-0.95892421392441085</v>
      </c>
      <c r="E17869">
        <v>-0.18498208459185869</v>
      </c>
      <c r="F17869">
        <v>2.2931808559381461</v>
      </c>
      <c r="G17869">
        <f t="shared" si="279"/>
        <v>148.89166666669558</v>
      </c>
    </row>
    <row r="17870" spans="1:7" x14ac:dyDescent="0.3">
      <c r="A17870">
        <v>17.56824475505206</v>
      </c>
      <c r="B17870">
        <v>-0.78276895250889444</v>
      </c>
      <c r="C17870">
        <v>6.6415973996783428</v>
      </c>
      <c r="D17870">
        <v>-0.95872409471123643</v>
      </c>
      <c r="E17870">
        <v>-0.18639301933936761</v>
      </c>
      <c r="F17870">
        <v>2.2935717656960048</v>
      </c>
      <c r="G17870">
        <f t="shared" si="279"/>
        <v>148.90000000002891</v>
      </c>
    </row>
    <row r="17871" spans="1:7" x14ac:dyDescent="0.3">
      <c r="A17871">
        <v>17.544835395059149</v>
      </c>
      <c r="B17871">
        <v>-0.80784773457940717</v>
      </c>
      <c r="C17871">
        <v>6.6060195277648743</v>
      </c>
      <c r="D17871">
        <v>-0.95854045815926847</v>
      </c>
      <c r="E17871">
        <v>-0.1856462029073663</v>
      </c>
      <c r="F17871">
        <v>2.2927988790072482</v>
      </c>
      <c r="G17871">
        <f t="shared" si="279"/>
        <v>148.90833333336224</v>
      </c>
    </row>
    <row r="17872" spans="1:7" x14ac:dyDescent="0.3">
      <c r="A17872">
        <v>17.549216443554521</v>
      </c>
      <c r="B17872">
        <v>-0.79855377649092885</v>
      </c>
      <c r="C17872">
        <v>6.6778014696438648</v>
      </c>
      <c r="D17872">
        <v>-0.95957756913983683</v>
      </c>
      <c r="E17872">
        <v>-0.184847881318842</v>
      </c>
      <c r="F17872">
        <v>2.293839849446452</v>
      </c>
      <c r="G17872">
        <f t="shared" si="279"/>
        <v>148.91666666669556</v>
      </c>
    </row>
    <row r="17873" spans="1:7" x14ac:dyDescent="0.3">
      <c r="A17873">
        <v>17.555185913322731</v>
      </c>
      <c r="B17873">
        <v>-0.76776377575324406</v>
      </c>
      <c r="C17873">
        <v>6.6361647012900677</v>
      </c>
      <c r="D17873">
        <v>-0.95791342333368967</v>
      </c>
      <c r="E17873">
        <v>-0.18593623943139179</v>
      </c>
      <c r="F17873">
        <v>2.292903311484197</v>
      </c>
      <c r="G17873">
        <f t="shared" si="279"/>
        <v>148.92500000002889</v>
      </c>
    </row>
    <row r="17874" spans="1:7" x14ac:dyDescent="0.3">
      <c r="A17874">
        <v>17.541798140746401</v>
      </c>
      <c r="B17874">
        <v>-0.78226739837582215</v>
      </c>
      <c r="C17874">
        <v>6.6284826828326757</v>
      </c>
      <c r="D17874">
        <v>-0.95639025203912853</v>
      </c>
      <c r="E17874">
        <v>-0.18528765692422949</v>
      </c>
      <c r="F17874">
        <v>2.291628968147867</v>
      </c>
      <c r="G17874">
        <f t="shared" si="279"/>
        <v>148.93333333336221</v>
      </c>
    </row>
    <row r="17875" spans="1:7" x14ac:dyDescent="0.3">
      <c r="A17875">
        <v>17.53537862232341</v>
      </c>
      <c r="B17875">
        <v>-0.80902472942796722</v>
      </c>
      <c r="C17875">
        <v>6.6149230705777864</v>
      </c>
      <c r="D17875">
        <v>-0.95769456956950971</v>
      </c>
      <c r="E17875">
        <v>-0.1851615071698037</v>
      </c>
      <c r="F17875">
        <v>2.2917546622980769</v>
      </c>
      <c r="G17875">
        <f t="shared" si="279"/>
        <v>148.94166666669554</v>
      </c>
    </row>
    <row r="17876" spans="1:7" x14ac:dyDescent="0.3">
      <c r="A17876">
        <v>17.522693923784981</v>
      </c>
      <c r="B17876">
        <v>-0.78619216690851856</v>
      </c>
      <c r="C17876">
        <v>6.628592741072417</v>
      </c>
      <c r="D17876">
        <v>-0.95769867081631699</v>
      </c>
      <c r="E17876">
        <v>-0.18516554947950181</v>
      </c>
      <c r="F17876">
        <v>2.2915562489933121</v>
      </c>
      <c r="G17876">
        <f t="shared" si="279"/>
        <v>148.95000000002887</v>
      </c>
    </row>
    <row r="17877" spans="1:7" x14ac:dyDescent="0.3">
      <c r="A17877">
        <v>17.53748660594993</v>
      </c>
      <c r="B17877">
        <v>-0.82314536697771767</v>
      </c>
      <c r="C17877">
        <v>6.6196187664108308</v>
      </c>
      <c r="D17877">
        <v>-0.95949065818015911</v>
      </c>
      <c r="E17877">
        <v>-0.1855472058187452</v>
      </c>
      <c r="F17877">
        <v>2.2923699250508061</v>
      </c>
      <c r="G17877">
        <f t="shared" si="279"/>
        <v>148.95833333336219</v>
      </c>
    </row>
    <row r="17878" spans="1:7" x14ac:dyDescent="0.3">
      <c r="A17878">
        <v>17.544487936545838</v>
      </c>
      <c r="B17878">
        <v>-0.76077309204787702</v>
      </c>
      <c r="C17878">
        <v>6.6351170055011677</v>
      </c>
      <c r="D17878">
        <v>-0.95613659707119181</v>
      </c>
      <c r="E17878">
        <v>-0.1858595420685755</v>
      </c>
      <c r="F17878">
        <v>2.292273690211176</v>
      </c>
      <c r="G17878">
        <f t="shared" si="279"/>
        <v>148.96666666669552</v>
      </c>
    </row>
    <row r="17879" spans="1:7" x14ac:dyDescent="0.3">
      <c r="A17879">
        <v>17.551465400033141</v>
      </c>
      <c r="B17879">
        <v>-0.79496792714455922</v>
      </c>
      <c r="C17879">
        <v>6.6317173087382617</v>
      </c>
      <c r="D17879">
        <v>-0.95813374727490952</v>
      </c>
      <c r="E17879">
        <v>-0.1858252295402513</v>
      </c>
      <c r="F17879">
        <v>2.292852941205294</v>
      </c>
      <c r="G17879">
        <f t="shared" si="279"/>
        <v>148.97500000002884</v>
      </c>
    </row>
    <row r="17880" spans="1:7" x14ac:dyDescent="0.3">
      <c r="A17880">
        <v>17.554444411859141</v>
      </c>
      <c r="B17880">
        <v>-0.79098527846469247</v>
      </c>
      <c r="C17880">
        <v>6.6892828837550748</v>
      </c>
      <c r="D17880">
        <v>-0.95928863274321285</v>
      </c>
      <c r="E17880">
        <v>-0.18472300737513991</v>
      </c>
      <c r="F17880">
        <v>2.293380345086419</v>
      </c>
      <c r="G17880">
        <f t="shared" si="279"/>
        <v>148.98333333336217</v>
      </c>
    </row>
    <row r="17881" spans="1:7" x14ac:dyDescent="0.3">
      <c r="A17881">
        <v>17.54082356726791</v>
      </c>
      <c r="B17881">
        <v>-0.7852165032904781</v>
      </c>
      <c r="C17881">
        <v>6.691048038161699</v>
      </c>
      <c r="D17881">
        <v>-0.95787280926632989</v>
      </c>
      <c r="E17881">
        <v>-0.18416232538991109</v>
      </c>
      <c r="F17881">
        <v>2.2925213750090809</v>
      </c>
      <c r="G17881">
        <f t="shared" si="279"/>
        <v>148.99166666669549</v>
      </c>
    </row>
    <row r="17882" spans="1:7" x14ac:dyDescent="0.3">
      <c r="A17882">
        <v>17.55616766619228</v>
      </c>
      <c r="B17882">
        <v>-0.79229462334176992</v>
      </c>
      <c r="C17882">
        <v>6.6444353610242999</v>
      </c>
      <c r="D17882">
        <v>-0.95827577322606627</v>
      </c>
      <c r="E17882">
        <v>-0.18623315159564671</v>
      </c>
      <c r="F17882">
        <v>2.2931531248589478</v>
      </c>
      <c r="G17882">
        <f t="shared" si="279"/>
        <v>149.00000000002882</v>
      </c>
    </row>
    <row r="17883" spans="1:7" x14ac:dyDescent="0.3">
      <c r="A17883">
        <v>17.54580608059856</v>
      </c>
      <c r="B17883">
        <v>-0.79888597488401947</v>
      </c>
      <c r="C17883">
        <v>6.6102496083632856</v>
      </c>
      <c r="D17883">
        <v>-0.95752403218037663</v>
      </c>
      <c r="E17883">
        <v>-0.18531423283147111</v>
      </c>
      <c r="F17883">
        <v>2.2931041380745079</v>
      </c>
      <c r="G17883">
        <f t="shared" si="279"/>
        <v>149.00833333336215</v>
      </c>
    </row>
    <row r="17884" spans="1:7" x14ac:dyDescent="0.3">
      <c r="A17884">
        <v>17.530762770865611</v>
      </c>
      <c r="B17884">
        <v>-0.80009457567449049</v>
      </c>
      <c r="C17884">
        <v>6.5932876739317328</v>
      </c>
      <c r="D17884">
        <v>-0.95623471498131674</v>
      </c>
      <c r="E17884">
        <v>-0.18556664872735609</v>
      </c>
      <c r="F17884">
        <v>2.2917350944756012</v>
      </c>
      <c r="G17884">
        <f t="shared" si="279"/>
        <v>149.01666666669547</v>
      </c>
    </row>
    <row r="17885" spans="1:7" x14ac:dyDescent="0.3">
      <c r="A17885">
        <v>17.540769804515651</v>
      </c>
      <c r="B17885">
        <v>-0.79497571841104586</v>
      </c>
      <c r="C17885">
        <v>6.6843714340515046</v>
      </c>
      <c r="D17885">
        <v>-0.95927005436530899</v>
      </c>
      <c r="E17885">
        <v>-0.18420037379502099</v>
      </c>
      <c r="F17885">
        <v>2.2916855805054799</v>
      </c>
      <c r="G17885">
        <f t="shared" si="279"/>
        <v>149.0250000000288</v>
      </c>
    </row>
    <row r="17886" spans="1:7" x14ac:dyDescent="0.3">
      <c r="A17886">
        <v>17.554464115972859</v>
      </c>
      <c r="B17886">
        <v>-0.76128610483341119</v>
      </c>
      <c r="C17886">
        <v>6.6577827996926038</v>
      </c>
      <c r="D17886">
        <v>-0.95866860454273017</v>
      </c>
      <c r="E17886">
        <v>-0.1858593625433641</v>
      </c>
      <c r="F17886">
        <v>2.292001025340225</v>
      </c>
      <c r="G17886">
        <f t="shared" si="279"/>
        <v>149.03333333336212</v>
      </c>
    </row>
    <row r="17887" spans="1:7" x14ac:dyDescent="0.3">
      <c r="A17887">
        <v>17.5395045799016</v>
      </c>
      <c r="B17887">
        <v>-0.80068455058535504</v>
      </c>
      <c r="C17887">
        <v>6.6888657257613016</v>
      </c>
      <c r="D17887">
        <v>-0.9595699177127166</v>
      </c>
      <c r="E17887">
        <v>-0.18473031940437759</v>
      </c>
      <c r="F17887">
        <v>2.2918073163835149</v>
      </c>
      <c r="G17887">
        <f t="shared" si="279"/>
        <v>149.04166666669545</v>
      </c>
    </row>
    <row r="17888" spans="1:7" x14ac:dyDescent="0.3">
      <c r="A17888">
        <v>17.5471378027244</v>
      </c>
      <c r="B17888">
        <v>-0.77409395271049597</v>
      </c>
      <c r="C17888">
        <v>6.6522952025477924</v>
      </c>
      <c r="D17888">
        <v>-0.95865091356261201</v>
      </c>
      <c r="E17888">
        <v>-0.1857375886432672</v>
      </c>
      <c r="F17888">
        <v>2.2909580166410861</v>
      </c>
      <c r="G17888">
        <f t="shared" si="279"/>
        <v>149.05000000002877</v>
      </c>
    </row>
    <row r="17889" spans="1:7" x14ac:dyDescent="0.3">
      <c r="A17889">
        <v>17.528603750698071</v>
      </c>
      <c r="B17889">
        <v>-0.77511256605513712</v>
      </c>
      <c r="C17889">
        <v>6.637417825932463</v>
      </c>
      <c r="D17889">
        <v>-0.95781217251032347</v>
      </c>
      <c r="E17889">
        <v>-0.18604262898483659</v>
      </c>
      <c r="F17889">
        <v>2.2911372646179751</v>
      </c>
      <c r="G17889">
        <f t="shared" si="279"/>
        <v>149.0583333333621</v>
      </c>
    </row>
    <row r="17890" spans="1:7" x14ac:dyDescent="0.3">
      <c r="A17890">
        <v>17.533905513275631</v>
      </c>
      <c r="B17890">
        <v>-0.80228243809879884</v>
      </c>
      <c r="C17890">
        <v>6.6119506696541643</v>
      </c>
      <c r="D17890">
        <v>-0.95836036994481288</v>
      </c>
      <c r="E17890">
        <v>-0.1865424277412514</v>
      </c>
      <c r="F17890">
        <v>2.2918328814492162</v>
      </c>
      <c r="G17890">
        <f t="shared" si="279"/>
        <v>149.06666666669543</v>
      </c>
    </row>
    <row r="17891" spans="1:7" x14ac:dyDescent="0.3">
      <c r="A17891">
        <v>17.55197348789871</v>
      </c>
      <c r="B17891">
        <v>-0.76857006352507951</v>
      </c>
      <c r="C17891">
        <v>6.7102069403563629</v>
      </c>
      <c r="D17891">
        <v>-0.96011073645522493</v>
      </c>
      <c r="E17891">
        <v>-0.18498229645863279</v>
      </c>
      <c r="F17891">
        <v>2.2916775448462618</v>
      </c>
      <c r="G17891">
        <f t="shared" si="279"/>
        <v>149.07500000002875</v>
      </c>
    </row>
    <row r="17892" spans="1:7" x14ac:dyDescent="0.3">
      <c r="A17892">
        <v>17.543741962281729</v>
      </c>
      <c r="B17892">
        <v>-0.79550568953382006</v>
      </c>
      <c r="C17892">
        <v>6.623773090930567</v>
      </c>
      <c r="D17892">
        <v>-0.95969041353210827</v>
      </c>
      <c r="E17892">
        <v>-0.18628328999374669</v>
      </c>
      <c r="F17892">
        <v>2.291891513212855</v>
      </c>
      <c r="G17892">
        <f t="shared" si="279"/>
        <v>149.08333333336208</v>
      </c>
    </row>
    <row r="17893" spans="1:7" x14ac:dyDescent="0.3">
      <c r="A17893">
        <v>17.545536435934611</v>
      </c>
      <c r="B17893">
        <v>-0.78426025093968232</v>
      </c>
      <c r="C17893">
        <v>6.6422431230098624</v>
      </c>
      <c r="D17893">
        <v>-0.95910986180948454</v>
      </c>
      <c r="E17893">
        <v>-0.18610032528821599</v>
      </c>
      <c r="F17893">
        <v>2.2919812774255912</v>
      </c>
      <c r="G17893">
        <f t="shared" si="279"/>
        <v>149.0916666666954</v>
      </c>
    </row>
    <row r="17894" spans="1:7" x14ac:dyDescent="0.3">
      <c r="A17894">
        <v>17.553301422134549</v>
      </c>
      <c r="B17894">
        <v>-0.76281165476450719</v>
      </c>
      <c r="C17894">
        <v>6.6412379222250069</v>
      </c>
      <c r="D17894">
        <v>-0.95832209673424107</v>
      </c>
      <c r="E17894">
        <v>-0.18558940579705699</v>
      </c>
      <c r="F17894">
        <v>2.2919514703830761</v>
      </c>
      <c r="G17894">
        <f t="shared" si="279"/>
        <v>149.10000000002873</v>
      </c>
    </row>
    <row r="17895" spans="1:7" x14ac:dyDescent="0.3">
      <c r="A17895">
        <v>17.537568669252341</v>
      </c>
      <c r="B17895">
        <v>-0.79210304453152658</v>
      </c>
      <c r="C17895">
        <v>6.6276046221392972</v>
      </c>
      <c r="D17895">
        <v>-0.9592994408463843</v>
      </c>
      <c r="E17895">
        <v>-0.18538325229451039</v>
      </c>
      <c r="F17895">
        <v>2.292237519714222</v>
      </c>
      <c r="G17895">
        <f t="shared" si="279"/>
        <v>149.10833333336205</v>
      </c>
    </row>
    <row r="17896" spans="1:7" x14ac:dyDescent="0.3">
      <c r="A17896">
        <v>17.552507948788332</v>
      </c>
      <c r="B17896">
        <v>-0.78686958102910076</v>
      </c>
      <c r="C17896">
        <v>6.6216572559458076</v>
      </c>
      <c r="D17896">
        <v>-0.95851571582981043</v>
      </c>
      <c r="E17896">
        <v>-0.1857344342314188</v>
      </c>
      <c r="F17896">
        <v>2.2917347023064178</v>
      </c>
      <c r="G17896">
        <f t="shared" si="279"/>
        <v>149.11666666669538</v>
      </c>
    </row>
    <row r="17897" spans="1:7" x14ac:dyDescent="0.3">
      <c r="A17897">
        <v>17.546334474667528</v>
      </c>
      <c r="B17897">
        <v>-0.78843840815064481</v>
      </c>
      <c r="C17897">
        <v>6.6342010222251364</v>
      </c>
      <c r="D17897">
        <v>-0.95849380586757993</v>
      </c>
      <c r="E17897">
        <v>-0.18584848239438231</v>
      </c>
      <c r="F17897">
        <v>2.291520473526655</v>
      </c>
      <c r="G17897">
        <f t="shared" si="279"/>
        <v>149.12500000002871</v>
      </c>
    </row>
    <row r="17898" spans="1:7" x14ac:dyDescent="0.3">
      <c r="A17898">
        <v>17.535912164782111</v>
      </c>
      <c r="B17898">
        <v>-0.79875395221988066</v>
      </c>
      <c r="C17898">
        <v>6.6712734014648749</v>
      </c>
      <c r="D17898">
        <v>-0.95984725591147058</v>
      </c>
      <c r="E17898">
        <v>-0.18484123479180209</v>
      </c>
      <c r="F17898">
        <v>2.2920792930375642</v>
      </c>
      <c r="G17898">
        <f t="shared" si="279"/>
        <v>149.13333333336203</v>
      </c>
    </row>
    <row r="17899" spans="1:7" x14ac:dyDescent="0.3">
      <c r="A17899">
        <v>17.539309499505102</v>
      </c>
      <c r="B17899">
        <v>-0.77153030131034916</v>
      </c>
      <c r="C17899">
        <v>6.6385254519449806</v>
      </c>
      <c r="D17899">
        <v>-0.95898613158364021</v>
      </c>
      <c r="E17899">
        <v>-0.18625243963200919</v>
      </c>
      <c r="F17899">
        <v>2.2915040132873812</v>
      </c>
      <c r="G17899">
        <f t="shared" si="279"/>
        <v>149.14166666669536</v>
      </c>
    </row>
    <row r="17900" spans="1:7" x14ac:dyDescent="0.3">
      <c r="A17900">
        <v>17.534887086443909</v>
      </c>
      <c r="B17900">
        <v>-0.78652927053114685</v>
      </c>
      <c r="C17900">
        <v>6.6118954276345514</v>
      </c>
      <c r="D17900">
        <v>-0.95844305432813226</v>
      </c>
      <c r="E17900">
        <v>-0.18605861306057739</v>
      </c>
      <c r="F17900">
        <v>2.290935458668407</v>
      </c>
      <c r="G17900">
        <f t="shared" si="279"/>
        <v>149.15000000002868</v>
      </c>
    </row>
    <row r="17901" spans="1:7" x14ac:dyDescent="0.3">
      <c r="A17901">
        <v>17.53280168427813</v>
      </c>
      <c r="B17901">
        <v>-0.77032364782297225</v>
      </c>
      <c r="C17901">
        <v>6.6179662551623357</v>
      </c>
      <c r="D17901">
        <v>-0.95748970883720463</v>
      </c>
      <c r="E17901">
        <v>-0.18580675488021611</v>
      </c>
      <c r="F17901">
        <v>2.2906931513595712</v>
      </c>
      <c r="G17901">
        <f t="shared" si="279"/>
        <v>149.15833333336201</v>
      </c>
    </row>
    <row r="17902" spans="1:7" x14ac:dyDescent="0.3">
      <c r="A17902">
        <v>17.54642924381529</v>
      </c>
      <c r="B17902">
        <v>-0.78223703858933213</v>
      </c>
      <c r="C17902">
        <v>6.6219739539211862</v>
      </c>
      <c r="D17902">
        <v>-0.95876535462181456</v>
      </c>
      <c r="E17902">
        <v>-0.18605036524555199</v>
      </c>
      <c r="F17902">
        <v>2.2919461947834461</v>
      </c>
      <c r="G17902">
        <f t="shared" si="279"/>
        <v>149.16666666669533</v>
      </c>
    </row>
    <row r="17903" spans="1:7" x14ac:dyDescent="0.3">
      <c r="A17903">
        <v>17.546885419028509</v>
      </c>
      <c r="B17903">
        <v>-0.78010896927925188</v>
      </c>
      <c r="C17903">
        <v>6.6304409402523117</v>
      </c>
      <c r="D17903">
        <v>-0.95893813901349878</v>
      </c>
      <c r="E17903">
        <v>-0.18570737802914569</v>
      </c>
      <c r="F17903">
        <v>2.291811204697237</v>
      </c>
      <c r="G17903">
        <f t="shared" si="279"/>
        <v>149.17500000002866</v>
      </c>
    </row>
    <row r="17904" spans="1:7" x14ac:dyDescent="0.3">
      <c r="A17904">
        <v>17.528550550406418</v>
      </c>
      <c r="B17904">
        <v>-0.77684641410407207</v>
      </c>
      <c r="C17904">
        <v>6.6189870183474309</v>
      </c>
      <c r="D17904">
        <v>-0.95787799437896359</v>
      </c>
      <c r="E17904">
        <v>-0.18518459426385689</v>
      </c>
      <c r="F17904">
        <v>2.2912697331018359</v>
      </c>
      <c r="G17904">
        <f t="shared" si="279"/>
        <v>149.18333333336199</v>
      </c>
    </row>
    <row r="17905" spans="1:7" x14ac:dyDescent="0.3">
      <c r="A17905">
        <v>17.549818225364501</v>
      </c>
      <c r="B17905">
        <v>-0.77295828614094464</v>
      </c>
      <c r="C17905">
        <v>6.6400416130317952</v>
      </c>
      <c r="D17905">
        <v>-0.95894506651634692</v>
      </c>
      <c r="E17905">
        <v>-0.18566920218320571</v>
      </c>
      <c r="F17905">
        <v>2.2926253592369248</v>
      </c>
      <c r="G17905">
        <f t="shared" si="279"/>
        <v>149.19166666669531</v>
      </c>
    </row>
    <row r="17906" spans="1:7" x14ac:dyDescent="0.3">
      <c r="A17906">
        <v>17.542140464452999</v>
      </c>
      <c r="B17906">
        <v>-0.78622167974587187</v>
      </c>
      <c r="C17906">
        <v>6.6139116294503202</v>
      </c>
      <c r="D17906">
        <v>-0.9574439865524611</v>
      </c>
      <c r="E17906">
        <v>-0.185314379982085</v>
      </c>
      <c r="F17906">
        <v>2.2924552970494498</v>
      </c>
      <c r="G17906">
        <f t="shared" si="279"/>
        <v>149.20000000002864</v>
      </c>
    </row>
    <row r="17907" spans="1:7" x14ac:dyDescent="0.3">
      <c r="A17907">
        <v>17.55451006501178</v>
      </c>
      <c r="B17907">
        <v>-0.78110597471643028</v>
      </c>
      <c r="C17907">
        <v>6.622149580630297</v>
      </c>
      <c r="D17907">
        <v>-0.95821138422492558</v>
      </c>
      <c r="E17907">
        <v>-0.18578719767897431</v>
      </c>
      <c r="F17907">
        <v>2.2929670599220762</v>
      </c>
      <c r="G17907">
        <f t="shared" si="279"/>
        <v>149.20833333336196</v>
      </c>
    </row>
    <row r="17908" spans="1:7" x14ac:dyDescent="0.3">
      <c r="A17908">
        <v>17.54024047265429</v>
      </c>
      <c r="B17908">
        <v>-0.77693277260239479</v>
      </c>
      <c r="C17908">
        <v>6.642687875396013</v>
      </c>
      <c r="D17908">
        <v>-0.95836571066533627</v>
      </c>
      <c r="E17908">
        <v>-0.18619955250187281</v>
      </c>
      <c r="F17908">
        <v>2.2912507173426881</v>
      </c>
      <c r="G17908">
        <f t="shared" si="279"/>
        <v>149.21666666669529</v>
      </c>
    </row>
    <row r="17909" spans="1:7" x14ac:dyDescent="0.3">
      <c r="A17909">
        <v>17.534317503027669</v>
      </c>
      <c r="B17909">
        <v>-0.80966429086141778</v>
      </c>
      <c r="C17909">
        <v>6.6180135017239126</v>
      </c>
      <c r="D17909">
        <v>-0.95927420687970544</v>
      </c>
      <c r="E17909">
        <v>-0.18624128651425209</v>
      </c>
      <c r="F17909">
        <v>2.292089636230715</v>
      </c>
      <c r="G17909">
        <f t="shared" si="279"/>
        <v>149.22500000002861</v>
      </c>
    </row>
    <row r="17910" spans="1:7" x14ac:dyDescent="0.3">
      <c r="A17910">
        <v>17.541003450589368</v>
      </c>
      <c r="B17910">
        <v>-0.78914784753354394</v>
      </c>
      <c r="C17910">
        <v>6.6335614714188882</v>
      </c>
      <c r="D17910">
        <v>-0.95802344944509032</v>
      </c>
      <c r="E17910">
        <v>-0.18595541154848019</v>
      </c>
      <c r="F17910">
        <v>2.2920553529446801</v>
      </c>
      <c r="G17910">
        <f t="shared" si="279"/>
        <v>149.23333333336194</v>
      </c>
    </row>
    <row r="17911" spans="1:7" x14ac:dyDescent="0.3">
      <c r="A17911">
        <v>17.530205092142989</v>
      </c>
      <c r="B17911">
        <v>-0.78025459341592673</v>
      </c>
      <c r="C17911">
        <v>6.6098951043991567</v>
      </c>
      <c r="D17911">
        <v>-0.95727600838568494</v>
      </c>
      <c r="E17911">
        <v>-0.1856535778811258</v>
      </c>
      <c r="F17911">
        <v>2.2916091049195129</v>
      </c>
      <c r="G17911">
        <f t="shared" si="279"/>
        <v>149.24166666669527</v>
      </c>
    </row>
    <row r="17912" spans="1:7" x14ac:dyDescent="0.3">
      <c r="A17912">
        <v>17.523883774089679</v>
      </c>
      <c r="B17912">
        <v>-0.79277499231431925</v>
      </c>
      <c r="C17912">
        <v>6.6312702404903439</v>
      </c>
      <c r="D17912">
        <v>-0.95848657975513218</v>
      </c>
      <c r="E17912">
        <v>-0.18570752698967849</v>
      </c>
      <c r="F17912">
        <v>2.291316372186186</v>
      </c>
      <c r="G17912">
        <f t="shared" si="279"/>
        <v>149.25000000002859</v>
      </c>
    </row>
    <row r="17913" spans="1:7" x14ac:dyDescent="0.3">
      <c r="A17913">
        <v>17.536271953313101</v>
      </c>
      <c r="B17913">
        <v>-0.79176131011100537</v>
      </c>
      <c r="C17913">
        <v>6.645818708723084</v>
      </c>
      <c r="D17913">
        <v>-0.95911309024072255</v>
      </c>
      <c r="E17913">
        <v>-0.18584434662618221</v>
      </c>
      <c r="F17913">
        <v>2.2918806717507021</v>
      </c>
      <c r="G17913">
        <f t="shared" si="279"/>
        <v>149.25833333336192</v>
      </c>
    </row>
    <row r="17914" spans="1:7" x14ac:dyDescent="0.3">
      <c r="A17914">
        <v>17.546799011500639</v>
      </c>
      <c r="B17914">
        <v>-0.79155959802378995</v>
      </c>
      <c r="C17914">
        <v>6.6363265620780583</v>
      </c>
      <c r="D17914">
        <v>-0.95790791987185409</v>
      </c>
      <c r="E17914">
        <v>-0.18606222555258839</v>
      </c>
      <c r="F17914">
        <v>2.2929702309071609</v>
      </c>
      <c r="G17914">
        <f t="shared" si="279"/>
        <v>149.26666666669524</v>
      </c>
    </row>
    <row r="17915" spans="1:7" x14ac:dyDescent="0.3">
      <c r="A17915">
        <v>17.560313988571689</v>
      </c>
      <c r="B17915">
        <v>-0.79402654172103193</v>
      </c>
      <c r="C17915">
        <v>6.6269079728568334</v>
      </c>
      <c r="D17915">
        <v>-0.95550335868834002</v>
      </c>
      <c r="E17915">
        <v>-0.1863020174661473</v>
      </c>
      <c r="F17915">
        <v>2.2949885109553549</v>
      </c>
      <c r="G17915">
        <f t="shared" si="279"/>
        <v>149.27500000002857</v>
      </c>
    </row>
    <row r="17916" spans="1:7" x14ac:dyDescent="0.3">
      <c r="A17916">
        <v>17.582948712001251</v>
      </c>
      <c r="B17916">
        <v>-0.82449025366089601</v>
      </c>
      <c r="C17916">
        <v>6.6645074312412591</v>
      </c>
      <c r="D17916">
        <v>-0.95604320431171375</v>
      </c>
      <c r="E17916">
        <v>-0.18664802843605111</v>
      </c>
      <c r="F17916">
        <v>2.2993487463975799</v>
      </c>
      <c r="G17916">
        <f t="shared" si="279"/>
        <v>149.2833333333619</v>
      </c>
    </row>
    <row r="17917" spans="1:7" x14ac:dyDescent="0.3">
      <c r="A17917">
        <v>17.645399334154991</v>
      </c>
      <c r="B17917">
        <v>-0.85079654827053386</v>
      </c>
      <c r="C17917">
        <v>6.5981054420361964</v>
      </c>
      <c r="D17917">
        <v>-0.95241561041314959</v>
      </c>
      <c r="E17917">
        <v>-0.18805057834593569</v>
      </c>
      <c r="F17917">
        <v>2.3076736814878611</v>
      </c>
      <c r="G17917">
        <f t="shared" si="279"/>
        <v>149.29166666669522</v>
      </c>
    </row>
    <row r="17918" spans="1:7" x14ac:dyDescent="0.3">
      <c r="A17918">
        <v>17.691954616686949</v>
      </c>
      <c r="B17918">
        <v>-0.82655416317333119</v>
      </c>
      <c r="C17918">
        <v>6.517883640279849</v>
      </c>
      <c r="D17918">
        <v>-0.94151232056075107</v>
      </c>
      <c r="E17918">
        <v>-0.18806103878581121</v>
      </c>
      <c r="F17918">
        <v>2.3149478519542281</v>
      </c>
      <c r="G17918">
        <f t="shared" si="279"/>
        <v>149.30000000002855</v>
      </c>
    </row>
    <row r="17919" spans="1:7" x14ac:dyDescent="0.3">
      <c r="A17919">
        <v>17.765707428397771</v>
      </c>
      <c r="B17919">
        <v>-0.80952864573569139</v>
      </c>
      <c r="C17919">
        <v>6.4246256555666754</v>
      </c>
      <c r="D17919">
        <v>-0.92746908858846278</v>
      </c>
      <c r="E17919">
        <v>-0.1899031440123905</v>
      </c>
      <c r="F17919">
        <v>2.3252457279054481</v>
      </c>
      <c r="G17919">
        <f t="shared" si="279"/>
        <v>149.30833333336187</v>
      </c>
    </row>
    <row r="17920" spans="1:7" x14ac:dyDescent="0.3">
      <c r="A17920">
        <v>17.870502833287251</v>
      </c>
      <c r="B17920">
        <v>-0.78176197943829218</v>
      </c>
      <c r="C17920">
        <v>6.3186321081311663</v>
      </c>
      <c r="D17920">
        <v>-0.91261324217765805</v>
      </c>
      <c r="E17920">
        <v>-0.19163394462237421</v>
      </c>
      <c r="F17920">
        <v>2.3373144595980131</v>
      </c>
      <c r="G17920">
        <f t="shared" si="279"/>
        <v>149.3166666666952</v>
      </c>
    </row>
    <row r="17921" spans="1:7" x14ac:dyDescent="0.3">
      <c r="A17921">
        <v>17.969527708417029</v>
      </c>
      <c r="B17921">
        <v>-0.7981951311552189</v>
      </c>
      <c r="C17921">
        <v>6.1931641347651611</v>
      </c>
      <c r="D17921">
        <v>-0.89500575114164693</v>
      </c>
      <c r="E17921">
        <v>-0.19324172719686061</v>
      </c>
      <c r="F17921">
        <v>2.3506699626065082</v>
      </c>
      <c r="G17921">
        <f t="shared" si="279"/>
        <v>149.32500000002852</v>
      </c>
    </row>
    <row r="17922" spans="1:7" x14ac:dyDescent="0.3">
      <c r="A17922">
        <v>18.084530854299601</v>
      </c>
      <c r="B17922">
        <v>-0.79582928922652729</v>
      </c>
      <c r="C17922">
        <v>6.0813251573654528</v>
      </c>
      <c r="D17922">
        <v>-0.87899299652518892</v>
      </c>
      <c r="E17922">
        <v>-0.1955792937577944</v>
      </c>
      <c r="F17922">
        <v>2.3643322213570341</v>
      </c>
      <c r="G17922">
        <f t="shared" si="279"/>
        <v>149.33333333336185</v>
      </c>
    </row>
    <row r="17923" spans="1:7" x14ac:dyDescent="0.3">
      <c r="A17923">
        <v>18.251652110139108</v>
      </c>
      <c r="B17923">
        <v>-0.7921241084143309</v>
      </c>
      <c r="C17923">
        <v>5.9833019861259622</v>
      </c>
      <c r="D17923">
        <v>-0.86428650713958732</v>
      </c>
      <c r="E17923">
        <v>-0.19887685800092089</v>
      </c>
      <c r="F17923">
        <v>2.3820814788348428</v>
      </c>
      <c r="G17923">
        <f t="shared" si="279"/>
        <v>149.34166666669518</v>
      </c>
    </row>
    <row r="17924" spans="1:7" x14ac:dyDescent="0.3">
      <c r="A17924">
        <v>18.36588252491838</v>
      </c>
      <c r="B17924">
        <v>-0.73967037493169874</v>
      </c>
      <c r="C17924">
        <v>5.858388601448719</v>
      </c>
      <c r="D17924">
        <v>-0.84764330896370654</v>
      </c>
      <c r="E17924">
        <v>-0.20138588081764769</v>
      </c>
      <c r="F17924">
        <v>2.3938990753748972</v>
      </c>
      <c r="G17924">
        <f t="shared" ref="G17924:G17987" si="280">G17923+1/120</f>
        <v>149.3500000000285</v>
      </c>
    </row>
    <row r="17925" spans="1:7" x14ac:dyDescent="0.3">
      <c r="A17925">
        <v>18.470729774312101</v>
      </c>
      <c r="B17925">
        <v>-0.73524577789405543</v>
      </c>
      <c r="C17925">
        <v>5.7472104973164244</v>
      </c>
      <c r="D17925">
        <v>-0.83370765827676319</v>
      </c>
      <c r="E17925">
        <v>-0.20424836331554841</v>
      </c>
      <c r="F17925">
        <v>2.407043982673192</v>
      </c>
      <c r="G17925">
        <f t="shared" si="280"/>
        <v>149.35833333336183</v>
      </c>
    </row>
    <row r="17926" spans="1:7" x14ac:dyDescent="0.3">
      <c r="A17926">
        <v>18.588248713946101</v>
      </c>
      <c r="B17926">
        <v>-0.70991728223886119</v>
      </c>
      <c r="C17926">
        <v>5.6268422631239838</v>
      </c>
      <c r="D17926">
        <v>-0.82108531845604471</v>
      </c>
      <c r="E17926">
        <v>-0.20634842584399679</v>
      </c>
      <c r="F17926">
        <v>2.421566309064886</v>
      </c>
      <c r="G17926">
        <f t="shared" si="280"/>
        <v>149.36666666669515</v>
      </c>
    </row>
    <row r="17927" spans="1:7" x14ac:dyDescent="0.3">
      <c r="A17927">
        <v>18.647503298004121</v>
      </c>
      <c r="B17927">
        <v>-0.67212565947014102</v>
      </c>
      <c r="C17927">
        <v>5.4886009480758844</v>
      </c>
      <c r="D17927">
        <v>-0.80728725922746425</v>
      </c>
      <c r="E17927">
        <v>-0.20613044855079249</v>
      </c>
      <c r="F17927">
        <v>2.4321402200454179</v>
      </c>
      <c r="G17927">
        <f t="shared" si="280"/>
        <v>149.37500000002848</v>
      </c>
    </row>
    <row r="17928" spans="1:7" x14ac:dyDescent="0.3">
      <c r="A17928">
        <v>18.720764038549358</v>
      </c>
      <c r="B17928">
        <v>-0.65328902721350968</v>
      </c>
      <c r="C17928">
        <v>5.34494608257884</v>
      </c>
      <c r="D17928">
        <v>-0.79330023699091778</v>
      </c>
      <c r="E17928">
        <v>-0.2071443122337063</v>
      </c>
      <c r="F17928">
        <v>2.4435359131084491</v>
      </c>
      <c r="G17928">
        <f t="shared" si="280"/>
        <v>149.3833333333618</v>
      </c>
    </row>
    <row r="17929" spans="1:7" x14ac:dyDescent="0.3">
      <c r="A17929">
        <v>18.7589417858219</v>
      </c>
      <c r="B17929">
        <v>-0.63059510839990673</v>
      </c>
      <c r="C17929">
        <v>5.1999699741835874</v>
      </c>
      <c r="D17929">
        <v>-0.77817299078950641</v>
      </c>
      <c r="E17929">
        <v>-0.20733115250838599</v>
      </c>
      <c r="F17929">
        <v>2.450891587657642</v>
      </c>
      <c r="G17929">
        <f t="shared" si="280"/>
        <v>149.39166666669513</v>
      </c>
    </row>
    <row r="17930" spans="1:7" x14ac:dyDescent="0.3">
      <c r="A17930">
        <v>18.754705374623189</v>
      </c>
      <c r="B17930">
        <v>-0.62938947275504542</v>
      </c>
      <c r="C17930">
        <v>4.8927753446672231</v>
      </c>
      <c r="D17930">
        <v>-0.75386004798845696</v>
      </c>
      <c r="E17930">
        <v>-0.20801104951580771</v>
      </c>
      <c r="F17930">
        <v>2.457352328668716</v>
      </c>
      <c r="G17930">
        <f t="shared" si="280"/>
        <v>149.40000000002846</v>
      </c>
    </row>
    <row r="17931" spans="1:7" x14ac:dyDescent="0.3">
      <c r="A17931">
        <v>18.780136052946361</v>
      </c>
      <c r="B17931">
        <v>-0.56128981309700943</v>
      </c>
      <c r="C17931">
        <v>4.8176631877680816</v>
      </c>
      <c r="D17931">
        <v>-0.73540112628871412</v>
      </c>
      <c r="E17931">
        <v>-0.20303336321497439</v>
      </c>
      <c r="F17931">
        <v>2.4593166226317629</v>
      </c>
      <c r="G17931">
        <f t="shared" si="280"/>
        <v>149.40833333336178</v>
      </c>
    </row>
    <row r="17932" spans="1:7" x14ac:dyDescent="0.3">
      <c r="A17932">
        <v>18.757838449807629</v>
      </c>
      <c r="B17932">
        <v>-0.49068977853917628</v>
      </c>
      <c r="C17932">
        <v>4.6173092018559911</v>
      </c>
      <c r="D17932">
        <v>-0.70632883409068492</v>
      </c>
      <c r="E17932">
        <v>-0.19983647589382481</v>
      </c>
      <c r="F17932">
        <v>2.4575609467481461</v>
      </c>
      <c r="G17932">
        <f t="shared" si="280"/>
        <v>149.41666666669511</v>
      </c>
    </row>
    <row r="17933" spans="1:7" x14ac:dyDescent="0.3">
      <c r="A17933">
        <v>18.725739408133411</v>
      </c>
      <c r="B17933">
        <v>-0.43898580639536389</v>
      </c>
      <c r="C17933">
        <v>4.3955761655069097</v>
      </c>
      <c r="D17933">
        <v>-0.67407778113358729</v>
      </c>
      <c r="E17933">
        <v>-0.19638497284059919</v>
      </c>
      <c r="F17933">
        <v>2.4507619945618102</v>
      </c>
      <c r="G17933">
        <f t="shared" si="280"/>
        <v>149.42500000002843</v>
      </c>
    </row>
    <row r="17934" spans="1:7" x14ac:dyDescent="0.3">
      <c r="A17934">
        <v>18.616434864458832</v>
      </c>
      <c r="B17934">
        <v>-0.37786819497450508</v>
      </c>
      <c r="C17934">
        <v>4.1691101060652196</v>
      </c>
      <c r="D17934">
        <v>-0.64153259911876848</v>
      </c>
      <c r="E17934">
        <v>-0.1903176342498841</v>
      </c>
      <c r="F17934">
        <v>2.4386798265424581</v>
      </c>
      <c r="G17934">
        <f t="shared" si="280"/>
        <v>149.43333333336176</v>
      </c>
    </row>
    <row r="17935" spans="1:7" x14ac:dyDescent="0.3">
      <c r="A17935">
        <v>18.528534873926638</v>
      </c>
      <c r="B17935">
        <v>-0.36109612073778102</v>
      </c>
      <c r="C17935">
        <v>3.9381435325940668</v>
      </c>
      <c r="D17935">
        <v>-0.60937680566429808</v>
      </c>
      <c r="E17935">
        <v>-0.18333826598311009</v>
      </c>
      <c r="F17935">
        <v>2.426565217514085</v>
      </c>
      <c r="G17935">
        <f t="shared" si="280"/>
        <v>149.44166666669508</v>
      </c>
    </row>
    <row r="17936" spans="1:7" x14ac:dyDescent="0.3">
      <c r="A17936">
        <v>18.467762797285388</v>
      </c>
      <c r="B17936">
        <v>-0.28788192090415771</v>
      </c>
      <c r="C17936">
        <v>3.7487933260413739</v>
      </c>
      <c r="D17936">
        <v>-0.57926391909484976</v>
      </c>
      <c r="E17936">
        <v>-0.17866674224903681</v>
      </c>
      <c r="F17936">
        <v>2.4142802645041019</v>
      </c>
      <c r="G17936">
        <f t="shared" si="280"/>
        <v>149.45000000002841</v>
      </c>
    </row>
    <row r="17937" spans="1:7" x14ac:dyDescent="0.3">
      <c r="A17937">
        <v>18.35387297554955</v>
      </c>
      <c r="B17937">
        <v>-0.27899166224017558</v>
      </c>
      <c r="C17937">
        <v>3.5757468921865589</v>
      </c>
      <c r="D17937">
        <v>-0.55559976327512095</v>
      </c>
      <c r="E17937">
        <v>-0.1731065540501425</v>
      </c>
      <c r="F17937">
        <v>2.4022638095138622</v>
      </c>
      <c r="G17937">
        <f t="shared" si="280"/>
        <v>149.45833333336174</v>
      </c>
    </row>
    <row r="17938" spans="1:7" x14ac:dyDescent="0.3">
      <c r="A17938">
        <v>18.28456553845843</v>
      </c>
      <c r="B17938">
        <v>-0.2254637936053627</v>
      </c>
      <c r="C17938">
        <v>3.455903607919026</v>
      </c>
      <c r="D17938">
        <v>-0.53876306856902167</v>
      </c>
      <c r="E17938">
        <v>-0.16815410697420261</v>
      </c>
      <c r="F17938">
        <v>2.3931128114626339</v>
      </c>
      <c r="G17938">
        <f t="shared" si="280"/>
        <v>149.46666666669506</v>
      </c>
    </row>
    <row r="17939" spans="1:7" x14ac:dyDescent="0.3">
      <c r="A17939">
        <v>18.187738861944741</v>
      </c>
      <c r="B17939">
        <v>-0.201430422602287</v>
      </c>
      <c r="C17939">
        <v>3.2585779498890122</v>
      </c>
      <c r="D17939">
        <v>-0.52190510301865445</v>
      </c>
      <c r="E17939">
        <v>-0.16407951711954469</v>
      </c>
      <c r="F17939">
        <v>2.3846347437571378</v>
      </c>
      <c r="G17939">
        <f t="shared" si="280"/>
        <v>149.47500000002839</v>
      </c>
    </row>
    <row r="17940" spans="1:7" x14ac:dyDescent="0.3">
      <c r="A17940">
        <v>18.161524045419579</v>
      </c>
      <c r="B17940">
        <v>-0.16967670997897291</v>
      </c>
      <c r="C17940">
        <v>3.151216290927517</v>
      </c>
      <c r="D17940">
        <v>-0.51258681059048372</v>
      </c>
      <c r="E17940">
        <v>-0.16216242958748961</v>
      </c>
      <c r="F17940">
        <v>2.3844678946709759</v>
      </c>
      <c r="G17940">
        <f t="shared" si="280"/>
        <v>149.48333333336171</v>
      </c>
    </row>
    <row r="17941" spans="1:7" x14ac:dyDescent="0.3">
      <c r="A17941">
        <v>18.248858255188129</v>
      </c>
      <c r="B17941">
        <v>-0.28435073722698878</v>
      </c>
      <c r="C17941">
        <v>3.0234092806921282</v>
      </c>
      <c r="D17941">
        <v>-0.503585644048408</v>
      </c>
      <c r="E17941">
        <v>-0.15932781623387021</v>
      </c>
      <c r="F17941">
        <v>2.3866058743287981</v>
      </c>
      <c r="G17941">
        <f t="shared" si="280"/>
        <v>149.49166666669504</v>
      </c>
    </row>
    <row r="17942" spans="1:7" x14ac:dyDescent="0.3">
      <c r="A17942">
        <v>18.230330500822991</v>
      </c>
      <c r="B17942">
        <v>-0.24378807528795099</v>
      </c>
      <c r="C17942">
        <v>2.9545645659226651</v>
      </c>
      <c r="D17942">
        <v>-0.49721530254079599</v>
      </c>
      <c r="E17942">
        <v>-0.15914128725490201</v>
      </c>
      <c r="F17942">
        <v>2.3872019364198569</v>
      </c>
      <c r="G17942">
        <f t="shared" si="280"/>
        <v>149.50000000002836</v>
      </c>
    </row>
    <row r="17943" spans="1:7" x14ac:dyDescent="0.3">
      <c r="A17943">
        <v>18.238260771725379</v>
      </c>
      <c r="B17943">
        <v>-0.24791574167028901</v>
      </c>
      <c r="C17943">
        <v>2.8908011039691002</v>
      </c>
      <c r="D17943">
        <v>-0.49336143903987473</v>
      </c>
      <c r="E17943">
        <v>-0.15918697248746011</v>
      </c>
      <c r="F17943">
        <v>2.3903495682242122</v>
      </c>
      <c r="G17943">
        <f t="shared" si="280"/>
        <v>149.50833333336169</v>
      </c>
    </row>
    <row r="17944" spans="1:7" x14ac:dyDescent="0.3">
      <c r="A17944">
        <v>18.260878897219261</v>
      </c>
      <c r="B17944">
        <v>-0.26537808947689778</v>
      </c>
      <c r="C17944">
        <v>2.7996727677512672</v>
      </c>
      <c r="D17944">
        <v>-0.48178251675918382</v>
      </c>
      <c r="E17944">
        <v>-0.15708109353468061</v>
      </c>
      <c r="F17944">
        <v>2.3948488802442882</v>
      </c>
      <c r="G17944">
        <f t="shared" si="280"/>
        <v>149.51666666669502</v>
      </c>
    </row>
    <row r="17945" spans="1:7" x14ac:dyDescent="0.3">
      <c r="A17945">
        <v>18.274910259764269</v>
      </c>
      <c r="B17945">
        <v>-0.2194756359248857</v>
      </c>
      <c r="C17945">
        <v>2.7519554230239058</v>
      </c>
      <c r="D17945">
        <v>-0.47241485861603572</v>
      </c>
      <c r="E17945">
        <v>-0.1565326469629619</v>
      </c>
      <c r="F17945">
        <v>2.396372311001199</v>
      </c>
      <c r="G17945">
        <f t="shared" si="280"/>
        <v>149.52500000002834</v>
      </c>
    </row>
    <row r="17946" spans="1:7" x14ac:dyDescent="0.3">
      <c r="A17946">
        <v>18.238848694633781</v>
      </c>
      <c r="B17946">
        <v>-0.1749367232565503</v>
      </c>
      <c r="C17946">
        <v>2.6644678497937409</v>
      </c>
      <c r="D17946">
        <v>-0.46543026527119702</v>
      </c>
      <c r="E17946">
        <v>-0.1558253732338061</v>
      </c>
      <c r="F17946">
        <v>2.3914034730405409</v>
      </c>
      <c r="G17946">
        <f t="shared" si="280"/>
        <v>149.53333333336167</v>
      </c>
    </row>
    <row r="17947" spans="1:7" x14ac:dyDescent="0.3">
      <c r="A17947">
        <v>18.13971548702677</v>
      </c>
      <c r="B17947">
        <v>-0.1366599145399946</v>
      </c>
      <c r="C17947">
        <v>2.508511327481656</v>
      </c>
      <c r="D17947">
        <v>-0.45418696699166988</v>
      </c>
      <c r="E17947">
        <v>-0.15586703089866821</v>
      </c>
      <c r="F17947">
        <v>2.379321026498697</v>
      </c>
      <c r="G17947">
        <f t="shared" si="280"/>
        <v>149.54166666669499</v>
      </c>
    </row>
    <row r="17948" spans="1:7" x14ac:dyDescent="0.3">
      <c r="A17948">
        <v>18.1144777344925</v>
      </c>
      <c r="B17948">
        <v>-0.14897538214364331</v>
      </c>
      <c r="C17948">
        <v>2.4197628935320799</v>
      </c>
      <c r="D17948">
        <v>-0.44012596382581659</v>
      </c>
      <c r="E17948">
        <v>-0.1525166845802034</v>
      </c>
      <c r="F17948">
        <v>2.3731356913811621</v>
      </c>
      <c r="G17948">
        <f t="shared" si="280"/>
        <v>149.55000000002832</v>
      </c>
    </row>
    <row r="17949" spans="1:7" x14ac:dyDescent="0.3">
      <c r="A17949">
        <v>17.937193062712389</v>
      </c>
      <c r="B17949">
        <v>-0.1859473483735003</v>
      </c>
      <c r="C17949">
        <v>2.296865417573438</v>
      </c>
      <c r="D17949">
        <v>-0.42486816603476663</v>
      </c>
      <c r="E17949">
        <v>-0.14537202362784049</v>
      </c>
      <c r="F17949">
        <v>2.3596408860308329</v>
      </c>
      <c r="G17949">
        <f t="shared" si="280"/>
        <v>149.55833333336165</v>
      </c>
    </row>
    <row r="17950" spans="1:7" x14ac:dyDescent="0.3">
      <c r="A17950">
        <v>17.83046034107036</v>
      </c>
      <c r="B17950">
        <v>-0.121549797541566</v>
      </c>
      <c r="C17950">
        <v>2.1636839711115341</v>
      </c>
      <c r="D17950">
        <v>-0.41087952347965051</v>
      </c>
      <c r="E17950">
        <v>-0.14162991315500861</v>
      </c>
      <c r="F17950">
        <v>2.347680666690275</v>
      </c>
      <c r="G17950">
        <f t="shared" si="280"/>
        <v>149.56666666669497</v>
      </c>
    </row>
    <row r="17951" spans="1:7" x14ac:dyDescent="0.3">
      <c r="A17951">
        <v>17.858691346572151</v>
      </c>
      <c r="B17951">
        <v>-0.1258959930985788</v>
      </c>
      <c r="C17951">
        <v>2.2431753883859828</v>
      </c>
      <c r="D17951">
        <v>-0.41666232702579492</v>
      </c>
      <c r="E17951">
        <v>-0.14111947494452051</v>
      </c>
      <c r="F17951">
        <v>2.3425417187454141</v>
      </c>
      <c r="G17951">
        <f t="shared" si="280"/>
        <v>149.5750000000283</v>
      </c>
    </row>
    <row r="17952" spans="1:7" x14ac:dyDescent="0.3">
      <c r="A17952">
        <v>17.82697373103991</v>
      </c>
      <c r="B17952">
        <v>-8.3706501507873968E-2</v>
      </c>
      <c r="C17952">
        <v>2.259741631602139</v>
      </c>
      <c r="D17952">
        <v>-0.41769864193913853</v>
      </c>
      <c r="E17952">
        <v>-0.1410207695813265</v>
      </c>
      <c r="F17952">
        <v>2.3360722341715339</v>
      </c>
      <c r="G17952">
        <f t="shared" si="280"/>
        <v>149.58333333336162</v>
      </c>
    </row>
    <row r="17953" spans="1:7" x14ac:dyDescent="0.3">
      <c r="A17953">
        <v>17.743298941951259</v>
      </c>
      <c r="B17953">
        <v>-7.415224941355554E-2</v>
      </c>
      <c r="C17953">
        <v>2.1343930815095908</v>
      </c>
      <c r="D17953">
        <v>-0.40628544496447427</v>
      </c>
      <c r="E17953">
        <v>-0.14184347081837859</v>
      </c>
      <c r="F17953">
        <v>2.3331560399921178</v>
      </c>
      <c r="G17953">
        <f t="shared" si="280"/>
        <v>149.59166666669495</v>
      </c>
    </row>
    <row r="17954" spans="1:7" x14ac:dyDescent="0.3">
      <c r="A17954">
        <v>17.851318618547339</v>
      </c>
      <c r="B17954">
        <v>-0.15065990457716691</v>
      </c>
      <c r="C17954">
        <v>2.316277139097449</v>
      </c>
      <c r="D17954">
        <v>-0.41651509898612238</v>
      </c>
      <c r="E17954">
        <v>-0.140961710143514</v>
      </c>
      <c r="F17954">
        <v>2.346160233381545</v>
      </c>
      <c r="G17954">
        <f t="shared" si="280"/>
        <v>149.60000000002827</v>
      </c>
    </row>
    <row r="17955" spans="1:7" x14ac:dyDescent="0.3">
      <c r="A17955">
        <v>17.86156511607485</v>
      </c>
      <c r="B17955">
        <v>-0.1712715727563705</v>
      </c>
      <c r="C17955">
        <v>2.275873990399599</v>
      </c>
      <c r="D17955">
        <v>-0.41909643158646709</v>
      </c>
      <c r="E17955">
        <v>-0.1435120767451642</v>
      </c>
      <c r="F17955">
        <v>2.3526227438228169</v>
      </c>
      <c r="G17955">
        <f t="shared" si="280"/>
        <v>149.6083333333616</v>
      </c>
    </row>
    <row r="17956" spans="1:7" x14ac:dyDescent="0.3">
      <c r="A17956">
        <v>17.892029632377909</v>
      </c>
      <c r="B17956">
        <v>-0.12807835384751551</v>
      </c>
      <c r="C17956">
        <v>2.2749341394399458</v>
      </c>
      <c r="D17956">
        <v>-0.42491547520308098</v>
      </c>
      <c r="E17956">
        <v>-0.1463349740269099</v>
      </c>
      <c r="F17956">
        <v>2.3505564678672131</v>
      </c>
      <c r="G17956">
        <f t="shared" si="280"/>
        <v>149.61666666669493</v>
      </c>
    </row>
    <row r="17957" spans="1:7" x14ac:dyDescent="0.3">
      <c r="A17957">
        <v>17.934384614785451</v>
      </c>
      <c r="B17957">
        <v>-0.12594250204576279</v>
      </c>
      <c r="C17957">
        <v>2.3432790895654598</v>
      </c>
      <c r="D17957">
        <v>-0.4324731532474686</v>
      </c>
      <c r="E17957">
        <v>-0.14608188529865729</v>
      </c>
      <c r="F17957">
        <v>2.3523118634559652</v>
      </c>
      <c r="G17957">
        <f t="shared" si="280"/>
        <v>149.62500000002825</v>
      </c>
    </row>
    <row r="17958" spans="1:7" x14ac:dyDescent="0.3">
      <c r="A17958">
        <v>17.926312295084919</v>
      </c>
      <c r="B17958">
        <v>-9.6655860107530203E-2</v>
      </c>
      <c r="C17958">
        <v>2.304544896977045</v>
      </c>
      <c r="D17958">
        <v>-0.43517229320393752</v>
      </c>
      <c r="E17958">
        <v>-0.14720267260852349</v>
      </c>
      <c r="F17958">
        <v>2.356767579818285</v>
      </c>
      <c r="G17958">
        <f t="shared" si="280"/>
        <v>149.63333333336158</v>
      </c>
    </row>
    <row r="17959" spans="1:7" x14ac:dyDescent="0.3">
      <c r="A17959">
        <v>17.946818157508311</v>
      </c>
      <c r="B17959">
        <v>-0.1205398182613059</v>
      </c>
      <c r="C17959">
        <v>2.3143566011506</v>
      </c>
      <c r="D17959">
        <v>-0.43159157346554489</v>
      </c>
      <c r="E17959">
        <v>-0.1478692459207315</v>
      </c>
      <c r="F17959">
        <v>2.360315991459363</v>
      </c>
      <c r="G17959">
        <f t="shared" si="280"/>
        <v>149.6416666666949</v>
      </c>
    </row>
    <row r="17960" spans="1:7" x14ac:dyDescent="0.3">
      <c r="A17960">
        <v>17.98881102957461</v>
      </c>
      <c r="B17960">
        <v>-0.17251141963539571</v>
      </c>
      <c r="C17960">
        <v>2.373139149277161</v>
      </c>
      <c r="D17960">
        <v>-0.43405622424196699</v>
      </c>
      <c r="E17960">
        <v>-0.1443551532145787</v>
      </c>
      <c r="F17960">
        <v>2.364316041209404</v>
      </c>
      <c r="G17960">
        <f t="shared" si="280"/>
        <v>149.65000000002823</v>
      </c>
    </row>
    <row r="17961" spans="1:7" x14ac:dyDescent="0.3">
      <c r="A17961">
        <v>17.945731000886418</v>
      </c>
      <c r="B17961">
        <v>-0.11975100064951071</v>
      </c>
      <c r="C17961">
        <v>2.431715678453755</v>
      </c>
      <c r="D17961">
        <v>-0.43938354460888029</v>
      </c>
      <c r="E17961">
        <v>-0.14414190433168769</v>
      </c>
      <c r="F17961">
        <v>2.3631436028859891</v>
      </c>
      <c r="G17961">
        <f t="shared" si="280"/>
        <v>149.65833333336155</v>
      </c>
    </row>
    <row r="17962" spans="1:7" x14ac:dyDescent="0.3">
      <c r="A17962">
        <v>17.92194449208829</v>
      </c>
      <c r="B17962">
        <v>-8.256526969751915E-2</v>
      </c>
      <c r="C17962">
        <v>2.3363843411142731</v>
      </c>
      <c r="D17962">
        <v>-0.43605464427779078</v>
      </c>
      <c r="E17962">
        <v>-0.1459900880947301</v>
      </c>
      <c r="F17962">
        <v>2.3544508354691218</v>
      </c>
      <c r="G17962">
        <f t="shared" si="280"/>
        <v>149.66666666669488</v>
      </c>
    </row>
    <row r="17963" spans="1:7" x14ac:dyDescent="0.3">
      <c r="A17963">
        <v>17.884919874187979</v>
      </c>
      <c r="B17963">
        <v>-7.6864029333377118E-2</v>
      </c>
      <c r="C17963">
        <v>2.3549976454336838</v>
      </c>
      <c r="D17963">
        <v>-0.43094581744680382</v>
      </c>
      <c r="E17963">
        <v>-0.14630072281936191</v>
      </c>
      <c r="F17963">
        <v>2.349087506234512</v>
      </c>
      <c r="G17963">
        <f t="shared" si="280"/>
        <v>149.67500000002821</v>
      </c>
    </row>
    <row r="17964" spans="1:7" x14ac:dyDescent="0.3">
      <c r="A17964">
        <v>17.886583254855569</v>
      </c>
      <c r="B17964">
        <v>-0.1168061691250111</v>
      </c>
      <c r="C17964">
        <v>2.2840962750062919</v>
      </c>
      <c r="D17964">
        <v>-0.4248599690348836</v>
      </c>
      <c r="E17964">
        <v>-0.14404537714063079</v>
      </c>
      <c r="F17964">
        <v>2.3533542797200191</v>
      </c>
      <c r="G17964">
        <f t="shared" si="280"/>
        <v>149.68333333336153</v>
      </c>
    </row>
    <row r="17965" spans="1:7" x14ac:dyDescent="0.3">
      <c r="A17965">
        <v>17.892026449201541</v>
      </c>
      <c r="B17965">
        <v>-0.1015243756823067</v>
      </c>
      <c r="C17965">
        <v>2.362828235330575</v>
      </c>
      <c r="D17965">
        <v>-0.42521382421166259</v>
      </c>
      <c r="E17965">
        <v>-0.1442787079316471</v>
      </c>
      <c r="F17965">
        <v>2.3516623641618901</v>
      </c>
      <c r="G17965">
        <f t="shared" si="280"/>
        <v>149.69166666669486</v>
      </c>
    </row>
    <row r="17966" spans="1:7" x14ac:dyDescent="0.3">
      <c r="A17966">
        <v>17.865492111770429</v>
      </c>
      <c r="B17966">
        <v>-8.6340423600176353E-2</v>
      </c>
      <c r="C17966">
        <v>2.318591513771751</v>
      </c>
      <c r="D17966">
        <v>-0.42765595237765941</v>
      </c>
      <c r="E17966">
        <v>-0.14195549162301091</v>
      </c>
      <c r="F17966">
        <v>2.351599634550726</v>
      </c>
      <c r="G17966">
        <f t="shared" si="280"/>
        <v>149.70000000002818</v>
      </c>
    </row>
    <row r="17967" spans="1:7" x14ac:dyDescent="0.3">
      <c r="A17967">
        <v>17.837008815379431</v>
      </c>
      <c r="B17967">
        <v>-0.14914791084353279</v>
      </c>
      <c r="C17967">
        <v>2.2421570563182751</v>
      </c>
      <c r="D17967">
        <v>-0.43143803965282329</v>
      </c>
      <c r="E17967">
        <v>-0.14558647619567211</v>
      </c>
      <c r="F17967">
        <v>2.35001832848417</v>
      </c>
      <c r="G17967">
        <f t="shared" si="280"/>
        <v>149.70833333336151</v>
      </c>
    </row>
    <row r="17968" spans="1:7" x14ac:dyDescent="0.3">
      <c r="A17968">
        <v>17.896556770424329</v>
      </c>
      <c r="B17968">
        <v>-0.1260342465708077</v>
      </c>
      <c r="C17968">
        <v>2.2827242467185611</v>
      </c>
      <c r="D17968">
        <v>-0.43178063486399348</v>
      </c>
      <c r="E17968">
        <v>-0.1447967717764814</v>
      </c>
      <c r="F17968">
        <v>2.3531420143601141</v>
      </c>
      <c r="G17968">
        <f t="shared" si="280"/>
        <v>149.71666666669483</v>
      </c>
    </row>
    <row r="17969" spans="1:7" x14ac:dyDescent="0.3">
      <c r="A17969">
        <v>17.91381031758722</v>
      </c>
      <c r="B17969">
        <v>-0.1555431762477642</v>
      </c>
      <c r="C17969">
        <v>2.45455092170178</v>
      </c>
      <c r="D17969">
        <v>-0.43374231683998121</v>
      </c>
      <c r="E17969">
        <v>-0.1420382239604806</v>
      </c>
      <c r="F17969">
        <v>2.3548298469264219</v>
      </c>
      <c r="G17969">
        <f t="shared" si="280"/>
        <v>149.72500000002816</v>
      </c>
    </row>
    <row r="17970" spans="1:7" x14ac:dyDescent="0.3">
      <c r="A17970">
        <v>17.9432176218703</v>
      </c>
      <c r="B17970">
        <v>-6.5513257052546875E-2</v>
      </c>
      <c r="C17970">
        <v>2.339769783424829</v>
      </c>
      <c r="D17970">
        <v>-0.42814247358436491</v>
      </c>
      <c r="E17970">
        <v>-0.1466729685831808</v>
      </c>
      <c r="F17970">
        <v>2.358465383034738</v>
      </c>
      <c r="G17970">
        <f t="shared" si="280"/>
        <v>149.73333333336149</v>
      </c>
    </row>
    <row r="17971" spans="1:7" x14ac:dyDescent="0.3">
      <c r="A17971">
        <v>17.91689756638597</v>
      </c>
      <c r="B17971">
        <v>-5.0291174855088841E-2</v>
      </c>
      <c r="C17971">
        <v>2.3719483779544448</v>
      </c>
      <c r="D17971">
        <v>-0.4332028488250636</v>
      </c>
      <c r="E17971">
        <v>-0.1470655754191724</v>
      </c>
      <c r="F17971">
        <v>2.3580802268383159</v>
      </c>
      <c r="G17971">
        <f t="shared" si="280"/>
        <v>149.74166666669481</v>
      </c>
    </row>
    <row r="17972" spans="1:7" x14ac:dyDescent="0.3">
      <c r="A17972">
        <v>17.885813646578619</v>
      </c>
      <c r="B17972">
        <v>-0.1579106142166842</v>
      </c>
      <c r="C17972">
        <v>2.2858816287207682</v>
      </c>
      <c r="D17972">
        <v>-0.43377036949382469</v>
      </c>
      <c r="E17972">
        <v>-0.14701938785769139</v>
      </c>
      <c r="F17972">
        <v>2.358703742675881</v>
      </c>
      <c r="G17972">
        <f t="shared" si="280"/>
        <v>149.75000000002814</v>
      </c>
    </row>
    <row r="17973" spans="1:7" x14ac:dyDescent="0.3">
      <c r="A17973">
        <v>17.888281629677369</v>
      </c>
      <c r="B17973">
        <v>-0.21143983850547221</v>
      </c>
      <c r="C17973">
        <v>2.3055764716342919</v>
      </c>
      <c r="D17973">
        <v>-0.43143183534844609</v>
      </c>
      <c r="E17973">
        <v>-0.14568539621082341</v>
      </c>
      <c r="F17973">
        <v>2.3550399394146559</v>
      </c>
      <c r="G17973">
        <f t="shared" si="280"/>
        <v>149.75833333336146</v>
      </c>
    </row>
    <row r="17974" spans="1:7" x14ac:dyDescent="0.3">
      <c r="A17974">
        <v>17.902917945940519</v>
      </c>
      <c r="B17974">
        <v>-0.14992130485737071</v>
      </c>
      <c r="C17974">
        <v>2.3184731816083031</v>
      </c>
      <c r="D17974">
        <v>-0.43128525919675892</v>
      </c>
      <c r="E17974">
        <v>-0.1450367249186596</v>
      </c>
      <c r="F17974">
        <v>2.3535763718601919</v>
      </c>
      <c r="G17974">
        <f t="shared" si="280"/>
        <v>149.76666666669479</v>
      </c>
    </row>
    <row r="17975" spans="1:7" x14ac:dyDescent="0.3">
      <c r="A17975">
        <v>17.85674167090988</v>
      </c>
      <c r="B17975">
        <v>-0.11791685164855541</v>
      </c>
      <c r="C17975">
        <v>2.2961154146549778</v>
      </c>
      <c r="D17975">
        <v>-0.43069747252835849</v>
      </c>
      <c r="E17975">
        <v>-0.14468252908284299</v>
      </c>
      <c r="F17975">
        <v>2.3500961998612331</v>
      </c>
      <c r="G17975">
        <f t="shared" si="280"/>
        <v>149.77500000002811</v>
      </c>
    </row>
    <row r="17976" spans="1:7" x14ac:dyDescent="0.3">
      <c r="A17976">
        <v>17.782491721822179</v>
      </c>
      <c r="B17976">
        <v>-6.0984296377265261E-2</v>
      </c>
      <c r="C17976">
        <v>2.2655720984005279</v>
      </c>
      <c r="D17976">
        <v>-0.42319268698800749</v>
      </c>
      <c r="E17976">
        <v>-0.14206505023623139</v>
      </c>
      <c r="F17976">
        <v>2.341660572825802</v>
      </c>
      <c r="G17976">
        <f t="shared" si="280"/>
        <v>149.78333333336144</v>
      </c>
    </row>
    <row r="17977" spans="1:7" x14ac:dyDescent="0.3">
      <c r="A17977">
        <v>17.88001565206125</v>
      </c>
      <c r="B17977">
        <v>-0.1255764082021088</v>
      </c>
      <c r="C17977">
        <v>2.2894227849730071</v>
      </c>
      <c r="D17977">
        <v>-0.42958669338167899</v>
      </c>
      <c r="E17977">
        <v>-0.1440340043255689</v>
      </c>
      <c r="F17977">
        <v>2.3530203731335448</v>
      </c>
      <c r="G17977">
        <f t="shared" si="280"/>
        <v>149.79166666669477</v>
      </c>
    </row>
    <row r="17978" spans="1:7" x14ac:dyDescent="0.3">
      <c r="A17978">
        <v>17.865374198541161</v>
      </c>
      <c r="B17978">
        <v>-0.16729308267204271</v>
      </c>
      <c r="C17978">
        <v>2.2722395459173592</v>
      </c>
      <c r="D17978">
        <v>-0.43128192953415828</v>
      </c>
      <c r="E17978">
        <v>-0.1442086123155856</v>
      </c>
      <c r="F17978">
        <v>2.3541010083343181</v>
      </c>
      <c r="G17978">
        <f t="shared" si="280"/>
        <v>149.80000000002809</v>
      </c>
    </row>
    <row r="17979" spans="1:7" x14ac:dyDescent="0.3">
      <c r="A17979">
        <v>17.865547379854689</v>
      </c>
      <c r="B17979">
        <v>-0.14008832730962009</v>
      </c>
      <c r="C17979">
        <v>2.3284583725744161</v>
      </c>
      <c r="D17979">
        <v>-0.43333300877681541</v>
      </c>
      <c r="E17979">
        <v>-0.14478955052486811</v>
      </c>
      <c r="F17979">
        <v>2.348844356382993</v>
      </c>
      <c r="G17979">
        <f t="shared" si="280"/>
        <v>149.80833333336142</v>
      </c>
    </row>
    <row r="17980" spans="1:7" x14ac:dyDescent="0.3">
      <c r="A17980">
        <v>17.903364349300869</v>
      </c>
      <c r="B17980">
        <v>-0.13941827069498139</v>
      </c>
      <c r="C17980">
        <v>2.3054118621706499</v>
      </c>
      <c r="D17980">
        <v>-0.43405624652449742</v>
      </c>
      <c r="E17980">
        <v>-0.14477726211722111</v>
      </c>
      <c r="F17980">
        <v>2.354515631826434</v>
      </c>
      <c r="G17980">
        <f t="shared" si="280"/>
        <v>149.81666666669474</v>
      </c>
    </row>
    <row r="17981" spans="1:7" x14ac:dyDescent="0.3">
      <c r="A17981">
        <v>17.918544015597771</v>
      </c>
      <c r="B17981">
        <v>-0.13584895217252879</v>
      </c>
      <c r="C17981">
        <v>2.3036617472752572</v>
      </c>
      <c r="D17981">
        <v>-0.43329712987649788</v>
      </c>
      <c r="E17981">
        <v>-0.1465726416946728</v>
      </c>
      <c r="F17981">
        <v>2.357730951264315</v>
      </c>
      <c r="G17981">
        <f t="shared" si="280"/>
        <v>149.82500000002807</v>
      </c>
    </row>
    <row r="17982" spans="1:7" x14ac:dyDescent="0.3">
      <c r="A17982">
        <v>17.92651062377799</v>
      </c>
      <c r="B17982">
        <v>-0.1259782857856207</v>
      </c>
      <c r="C17982">
        <v>2.338481196788921</v>
      </c>
      <c r="D17982">
        <v>-0.43136275004827501</v>
      </c>
      <c r="E17982">
        <v>-0.14494868981587419</v>
      </c>
      <c r="F17982">
        <v>2.3537056119027819</v>
      </c>
      <c r="G17982">
        <f t="shared" si="280"/>
        <v>149.8333333333614</v>
      </c>
    </row>
    <row r="17983" spans="1:7" x14ac:dyDescent="0.3">
      <c r="A17983">
        <v>17.87897218813114</v>
      </c>
      <c r="B17983">
        <v>-0.13620623689631381</v>
      </c>
      <c r="C17983">
        <v>2.3415122239485968</v>
      </c>
      <c r="D17983">
        <v>-0.43345388723248812</v>
      </c>
      <c r="E17983">
        <v>-0.14587321588811211</v>
      </c>
      <c r="F17983">
        <v>2.350346767039063</v>
      </c>
      <c r="G17983">
        <f t="shared" si="280"/>
        <v>149.84166666669472</v>
      </c>
    </row>
    <row r="17984" spans="1:7" x14ac:dyDescent="0.3">
      <c r="A17984">
        <v>17.888238519610208</v>
      </c>
      <c r="B17984">
        <v>-0.1446381109166196</v>
      </c>
      <c r="C17984">
        <v>2.3164923669765192</v>
      </c>
      <c r="D17984">
        <v>-0.43585329918471261</v>
      </c>
      <c r="E17984">
        <v>-0.14495674730679309</v>
      </c>
      <c r="F17984">
        <v>2.351475249481541</v>
      </c>
      <c r="G17984">
        <f t="shared" si="280"/>
        <v>149.85000000002805</v>
      </c>
    </row>
    <row r="17985" spans="1:7" x14ac:dyDescent="0.3">
      <c r="A17985">
        <v>17.857782034724639</v>
      </c>
      <c r="B17985">
        <v>-0.1434300040996167</v>
      </c>
      <c r="C17985">
        <v>2.3078588481570539</v>
      </c>
      <c r="D17985">
        <v>-0.43633371684749322</v>
      </c>
      <c r="E17985">
        <v>-0.14361845337226009</v>
      </c>
      <c r="F17985">
        <v>2.3479838329761589</v>
      </c>
      <c r="G17985">
        <f t="shared" si="280"/>
        <v>149.85833333336137</v>
      </c>
    </row>
    <row r="17986" spans="1:7" x14ac:dyDescent="0.3">
      <c r="A17986">
        <v>17.853030266216361</v>
      </c>
      <c r="B17986">
        <v>-0.1332177022435824</v>
      </c>
      <c r="C17986">
        <v>2.2976114376210739</v>
      </c>
      <c r="D17986">
        <v>-0.43285227323389702</v>
      </c>
      <c r="E17986">
        <v>-0.1443550159276247</v>
      </c>
      <c r="F17986">
        <v>2.3468916590122841</v>
      </c>
      <c r="G17986">
        <f t="shared" si="280"/>
        <v>149.8666666666947</v>
      </c>
    </row>
    <row r="17987" spans="1:7" x14ac:dyDescent="0.3">
      <c r="A17987">
        <v>17.84890317616081</v>
      </c>
      <c r="B17987">
        <v>-0.1320577037663716</v>
      </c>
      <c r="C17987">
        <v>2.3224507709289259</v>
      </c>
      <c r="D17987">
        <v>-0.4331967314826799</v>
      </c>
      <c r="E17987">
        <v>-0.14239513142692281</v>
      </c>
      <c r="F17987">
        <v>2.3462040702843869</v>
      </c>
      <c r="G17987">
        <f t="shared" si="280"/>
        <v>149.87500000002802</v>
      </c>
    </row>
    <row r="17988" spans="1:7" x14ac:dyDescent="0.3">
      <c r="A17988">
        <v>17.89259421131144</v>
      </c>
      <c r="B17988">
        <v>-7.8940586402266893E-2</v>
      </c>
      <c r="C17988">
        <v>2.3238887741893439</v>
      </c>
      <c r="D17988">
        <v>-0.4291038816153413</v>
      </c>
      <c r="E17988">
        <v>-0.14411892623636119</v>
      </c>
      <c r="F17988">
        <v>2.3489471742595209</v>
      </c>
      <c r="G17988">
        <f t="shared" ref="G17988:G18051" si="281">G17987+1/120</f>
        <v>149.88333333336135</v>
      </c>
    </row>
    <row r="17989" spans="1:7" x14ac:dyDescent="0.3">
      <c r="A17989">
        <v>17.878770097880711</v>
      </c>
      <c r="B17989">
        <v>-9.5526938204613748E-2</v>
      </c>
      <c r="C17989">
        <v>2.310046678510985</v>
      </c>
      <c r="D17989">
        <v>-0.43261306523265819</v>
      </c>
      <c r="E17989">
        <v>-0.14366903275313811</v>
      </c>
      <c r="F17989">
        <v>2.3469179576141861</v>
      </c>
      <c r="G17989">
        <f t="shared" si="281"/>
        <v>149.89166666669468</v>
      </c>
    </row>
    <row r="17990" spans="1:7" x14ac:dyDescent="0.3">
      <c r="A17990">
        <v>17.893216548901311</v>
      </c>
      <c r="B17990">
        <v>-9.3300511244168369E-2</v>
      </c>
      <c r="C17990">
        <v>2.3156313206956831</v>
      </c>
      <c r="D17990">
        <v>-0.43556899294358231</v>
      </c>
      <c r="E17990">
        <v>-0.14446109907197141</v>
      </c>
      <c r="F17990">
        <v>2.3499647632060099</v>
      </c>
      <c r="G17990">
        <f t="shared" si="281"/>
        <v>149.900000000028</v>
      </c>
    </row>
    <row r="17991" spans="1:7" x14ac:dyDescent="0.3">
      <c r="A17991">
        <v>17.901106062181459</v>
      </c>
      <c r="B17991">
        <v>-0.14252860359111741</v>
      </c>
      <c r="C17991">
        <v>2.3736718151221741</v>
      </c>
      <c r="D17991">
        <v>-0.43556004618075861</v>
      </c>
      <c r="E17991">
        <v>-0.14249635029740801</v>
      </c>
      <c r="F17991">
        <v>2.3534481142087511</v>
      </c>
      <c r="G17991">
        <f t="shared" si="281"/>
        <v>149.90833333336133</v>
      </c>
    </row>
    <row r="17992" spans="1:7" x14ac:dyDescent="0.3">
      <c r="A17992">
        <v>17.8996065277559</v>
      </c>
      <c r="B17992">
        <v>-0.15307531636909871</v>
      </c>
      <c r="C17992">
        <v>2.4356519848974698</v>
      </c>
      <c r="D17992">
        <v>-0.43666694853814331</v>
      </c>
      <c r="E17992">
        <v>-0.14248442537823369</v>
      </c>
      <c r="F17992">
        <v>2.352615279310633</v>
      </c>
      <c r="G17992">
        <f t="shared" si="281"/>
        <v>149.91666666669465</v>
      </c>
    </row>
    <row r="17993" spans="1:7" x14ac:dyDescent="0.3">
      <c r="A17993">
        <v>17.8978900605204</v>
      </c>
      <c r="B17993">
        <v>-0.11187928320385131</v>
      </c>
      <c r="C17993">
        <v>2.3360203636001979</v>
      </c>
      <c r="D17993">
        <v>-0.43225677211340391</v>
      </c>
      <c r="E17993">
        <v>-0.14450687059643089</v>
      </c>
      <c r="F17993">
        <v>2.3524745837453489</v>
      </c>
      <c r="G17993">
        <f t="shared" si="281"/>
        <v>149.92500000002798</v>
      </c>
    </row>
    <row r="17994" spans="1:7" x14ac:dyDescent="0.3">
      <c r="A17994">
        <v>17.89037799679501</v>
      </c>
      <c r="B17994">
        <v>-8.5309574631760379E-2</v>
      </c>
      <c r="C17994">
        <v>2.3300349031209762</v>
      </c>
      <c r="D17994">
        <v>-0.43438998553611641</v>
      </c>
      <c r="E17994">
        <v>-0.14620827033019759</v>
      </c>
      <c r="F17994">
        <v>2.349684561265315</v>
      </c>
      <c r="G17994">
        <f t="shared" si="281"/>
        <v>149.9333333333613</v>
      </c>
    </row>
    <row r="17995" spans="1:7" x14ac:dyDescent="0.3">
      <c r="A17995">
        <v>17.820160554837958</v>
      </c>
      <c r="B17995">
        <v>-8.5745256631036992E-2</v>
      </c>
      <c r="C17995">
        <v>2.2360186626888612</v>
      </c>
      <c r="D17995">
        <v>-0.42926240659065812</v>
      </c>
      <c r="E17995">
        <v>-0.14414320001139569</v>
      </c>
      <c r="F17995">
        <v>2.3429584088929332</v>
      </c>
      <c r="G17995">
        <f t="shared" si="281"/>
        <v>149.94166666669463</v>
      </c>
    </row>
    <row r="17996" spans="1:7" x14ac:dyDescent="0.3">
      <c r="A17996">
        <v>17.819160263752391</v>
      </c>
      <c r="B17996">
        <v>-0.1173418143790871</v>
      </c>
      <c r="C17996">
        <v>2.2476342269902241</v>
      </c>
      <c r="D17996">
        <v>-0.42700367756224739</v>
      </c>
      <c r="E17996">
        <v>-0.14317814024646661</v>
      </c>
      <c r="F17996">
        <v>2.3442235021014861</v>
      </c>
      <c r="G17996">
        <f t="shared" si="281"/>
        <v>149.95000000002796</v>
      </c>
    </row>
    <row r="17997" spans="1:7" x14ac:dyDescent="0.3">
      <c r="A17997">
        <v>17.871110850273791</v>
      </c>
      <c r="B17997">
        <v>-0.12542476364874849</v>
      </c>
      <c r="C17997">
        <v>2.3192750702484011</v>
      </c>
      <c r="D17997">
        <v>-0.43242151391188749</v>
      </c>
      <c r="E17997">
        <v>-0.14444687623322019</v>
      </c>
      <c r="F17997">
        <v>2.347729176827472</v>
      </c>
      <c r="G17997">
        <f t="shared" si="281"/>
        <v>149.95833333336128</v>
      </c>
    </row>
    <row r="17998" spans="1:7" x14ac:dyDescent="0.3">
      <c r="A17998">
        <v>17.868244442517462</v>
      </c>
      <c r="B17998">
        <v>-8.6482006822023713E-2</v>
      </c>
      <c r="C17998">
        <v>2.3008971205386008</v>
      </c>
      <c r="D17998">
        <v>-0.43267587323144469</v>
      </c>
      <c r="E17998">
        <v>-0.14381666038394139</v>
      </c>
      <c r="F17998">
        <v>2.3486209852821691</v>
      </c>
      <c r="G17998">
        <f t="shared" si="281"/>
        <v>149.96666666669461</v>
      </c>
    </row>
    <row r="17999" spans="1:7" x14ac:dyDescent="0.3">
      <c r="A17999">
        <v>17.796618471552929</v>
      </c>
      <c r="B17999">
        <v>-7.1036444496179199E-2</v>
      </c>
      <c r="C17999">
        <v>2.2263107063066832</v>
      </c>
      <c r="D17999">
        <v>-0.42715967342817329</v>
      </c>
      <c r="E17999">
        <v>-0.14324996187809191</v>
      </c>
      <c r="F17999">
        <v>2.3449842227749551</v>
      </c>
      <c r="G17999">
        <f t="shared" si="281"/>
        <v>149.97500000002793</v>
      </c>
    </row>
    <row r="18000" spans="1:7" x14ac:dyDescent="0.3">
      <c r="A18000">
        <v>17.859552072373251</v>
      </c>
      <c r="B18000">
        <v>-0.13239780460554759</v>
      </c>
      <c r="C18000">
        <v>2.3437000412571218</v>
      </c>
      <c r="D18000">
        <v>-0.43238701940145452</v>
      </c>
      <c r="E18000">
        <v>-0.14459204356296049</v>
      </c>
      <c r="F18000">
        <v>2.3469666641553641</v>
      </c>
      <c r="G18000">
        <f t="shared" si="281"/>
        <v>149.98333333336126</v>
      </c>
    </row>
    <row r="18001" spans="1:7" x14ac:dyDescent="0.3">
      <c r="A18001">
        <v>17.897235551409839</v>
      </c>
      <c r="B18001">
        <v>-0.13865144952296771</v>
      </c>
      <c r="C18001">
        <v>2.3146991829763328</v>
      </c>
      <c r="D18001">
        <v>-0.43184335586411821</v>
      </c>
      <c r="E18001">
        <v>-0.14411852540160139</v>
      </c>
      <c r="F18001">
        <v>2.349612274011152</v>
      </c>
      <c r="G18001">
        <f t="shared" si="281"/>
        <v>149.99166666669458</v>
      </c>
    </row>
    <row r="18002" spans="1:7" x14ac:dyDescent="0.3">
      <c r="A18002">
        <v>17.807033863173071</v>
      </c>
      <c r="B18002">
        <v>-0.1144947809094975</v>
      </c>
      <c r="C18002">
        <v>2.2719999107987392</v>
      </c>
      <c r="D18002">
        <v>-0.42886963296048142</v>
      </c>
      <c r="E18002">
        <v>-0.14361181734945661</v>
      </c>
      <c r="F18002">
        <v>2.344908354364486</v>
      </c>
      <c r="G18002">
        <f t="shared" si="281"/>
        <v>150.00000000002791</v>
      </c>
    </row>
    <row r="18003" spans="1:7" x14ac:dyDescent="0.3">
      <c r="A18003">
        <v>17.89014742085056</v>
      </c>
      <c r="B18003">
        <v>-0.12558954216516821</v>
      </c>
      <c r="C18003">
        <v>2.3112445468566958</v>
      </c>
      <c r="D18003">
        <v>-0.43330515055974989</v>
      </c>
      <c r="E18003">
        <v>-0.1447508964619787</v>
      </c>
      <c r="F18003">
        <v>2.351896079631123</v>
      </c>
      <c r="G18003">
        <f t="shared" si="281"/>
        <v>150.00833333336124</v>
      </c>
    </row>
    <row r="18004" spans="1:7" x14ac:dyDescent="0.3">
      <c r="A18004">
        <v>17.916305717090601</v>
      </c>
      <c r="B18004">
        <v>-0.14290130469821941</v>
      </c>
      <c r="C18004">
        <v>2.4234145444977848</v>
      </c>
      <c r="D18004">
        <v>-0.43868472168766648</v>
      </c>
      <c r="E18004">
        <v>-0.1421213416649775</v>
      </c>
      <c r="F18004">
        <v>2.3567693086478241</v>
      </c>
      <c r="G18004">
        <f t="shared" si="281"/>
        <v>150.01666666669456</v>
      </c>
    </row>
    <row r="18005" spans="1:7" x14ac:dyDescent="0.3">
      <c r="A18005">
        <v>17.914404650921711</v>
      </c>
      <c r="B18005">
        <v>-0.1516460851265673</v>
      </c>
      <c r="C18005">
        <v>2.3961194499673568</v>
      </c>
      <c r="D18005">
        <v>-0.43676766730995348</v>
      </c>
      <c r="E18005">
        <v>-0.14116325012221431</v>
      </c>
      <c r="F18005">
        <v>2.3580327056988639</v>
      </c>
      <c r="G18005">
        <f t="shared" si="281"/>
        <v>150.02500000002789</v>
      </c>
    </row>
    <row r="18006" spans="1:7" x14ac:dyDescent="0.3">
      <c r="A18006">
        <v>17.87800155527254</v>
      </c>
      <c r="B18006">
        <v>-0.15520657195646581</v>
      </c>
      <c r="C18006">
        <v>2.3450388476909709</v>
      </c>
      <c r="D18006">
        <v>-0.43456765611866072</v>
      </c>
      <c r="E18006">
        <v>-0.14515893255133419</v>
      </c>
      <c r="F18006">
        <v>2.351176471916109</v>
      </c>
      <c r="G18006">
        <f t="shared" si="281"/>
        <v>150.03333333336121</v>
      </c>
    </row>
    <row r="18007" spans="1:7" x14ac:dyDescent="0.3">
      <c r="A18007">
        <v>17.889593166729259</v>
      </c>
      <c r="B18007">
        <v>-0.13011564577964829</v>
      </c>
      <c r="C18007">
        <v>2.3419313505158179</v>
      </c>
      <c r="D18007">
        <v>-0.43548913025375757</v>
      </c>
      <c r="E18007">
        <v>-0.1448729086194839</v>
      </c>
      <c r="F18007">
        <v>2.350884797905004</v>
      </c>
      <c r="G18007">
        <f t="shared" si="281"/>
        <v>150.04166666669454</v>
      </c>
    </row>
    <row r="18008" spans="1:7" x14ac:dyDescent="0.3">
      <c r="A18008">
        <v>17.88665580925365</v>
      </c>
      <c r="B18008">
        <v>-0.13056169434451981</v>
      </c>
      <c r="C18008">
        <v>2.3382965408786291</v>
      </c>
      <c r="D18008">
        <v>-0.43570028666120408</v>
      </c>
      <c r="E18008">
        <v>-0.1449945403409231</v>
      </c>
      <c r="F18008">
        <v>2.3525039568520878</v>
      </c>
      <c r="G18008">
        <f t="shared" si="281"/>
        <v>150.05000000002786</v>
      </c>
    </row>
    <row r="18009" spans="1:7" x14ac:dyDescent="0.3">
      <c r="A18009">
        <v>17.88143347830534</v>
      </c>
      <c r="B18009">
        <v>-0.13720779746474021</v>
      </c>
      <c r="C18009">
        <v>2.332422348193381</v>
      </c>
      <c r="D18009">
        <v>-0.43292699055803507</v>
      </c>
      <c r="E18009">
        <v>-0.14473162717340279</v>
      </c>
      <c r="F18009">
        <v>2.353312835329052</v>
      </c>
      <c r="G18009">
        <f t="shared" si="281"/>
        <v>150.05833333336119</v>
      </c>
    </row>
    <row r="18010" spans="1:7" x14ac:dyDescent="0.3">
      <c r="A18010">
        <v>17.890249772213071</v>
      </c>
      <c r="B18010">
        <v>-0.15306667219900261</v>
      </c>
      <c r="C18010">
        <v>2.3080819590069028</v>
      </c>
      <c r="D18010">
        <v>-0.43058973656042959</v>
      </c>
      <c r="E18010">
        <v>-0.14489973174085241</v>
      </c>
      <c r="F18010">
        <v>2.3538487211425281</v>
      </c>
      <c r="G18010">
        <f t="shared" si="281"/>
        <v>150.06666666669452</v>
      </c>
    </row>
    <row r="18011" spans="1:7" x14ac:dyDescent="0.3">
      <c r="A18011">
        <v>17.851475485530909</v>
      </c>
      <c r="B18011">
        <v>-0.14970231826632749</v>
      </c>
      <c r="C18011">
        <v>2.3136405239491449</v>
      </c>
      <c r="D18011">
        <v>-0.43378251080717578</v>
      </c>
      <c r="E18011">
        <v>-0.14544207597494141</v>
      </c>
      <c r="F18011">
        <v>2.3508532449965589</v>
      </c>
      <c r="G18011">
        <f t="shared" si="281"/>
        <v>150.07500000002784</v>
      </c>
    </row>
    <row r="18012" spans="1:7" x14ac:dyDescent="0.3">
      <c r="A18012">
        <v>17.87991598951125</v>
      </c>
      <c r="B18012">
        <v>-0.1434917235926699</v>
      </c>
      <c r="C18012">
        <v>2.3259339330592042</v>
      </c>
      <c r="D18012">
        <v>-0.43463185255626158</v>
      </c>
      <c r="E18012">
        <v>-0.1450406519600406</v>
      </c>
      <c r="F18012">
        <v>2.352452349856637</v>
      </c>
      <c r="G18012">
        <f t="shared" si="281"/>
        <v>150.08333333336117</v>
      </c>
    </row>
    <row r="18013" spans="1:7" x14ac:dyDescent="0.3">
      <c r="A18013">
        <v>17.8864553787154</v>
      </c>
      <c r="B18013">
        <v>-0.14816706753546641</v>
      </c>
      <c r="C18013">
        <v>2.326419530964623</v>
      </c>
      <c r="D18013">
        <v>-0.43539029735521451</v>
      </c>
      <c r="E18013">
        <v>-0.1450514540443176</v>
      </c>
      <c r="F18013">
        <v>2.353040522281967</v>
      </c>
      <c r="G18013">
        <f t="shared" si="281"/>
        <v>150.09166666669449</v>
      </c>
    </row>
    <row r="18014" spans="1:7" x14ac:dyDescent="0.3">
      <c r="A18014">
        <v>17.91629949302347</v>
      </c>
      <c r="B18014">
        <v>-0.12923042580509109</v>
      </c>
      <c r="C18014">
        <v>2.4253542647705579</v>
      </c>
      <c r="D18014">
        <v>-0.43695157774671473</v>
      </c>
      <c r="E18014">
        <v>-0.14184642604904429</v>
      </c>
      <c r="F18014">
        <v>2.3571348267514272</v>
      </c>
      <c r="G18014">
        <f t="shared" si="281"/>
        <v>150.10000000002782</v>
      </c>
    </row>
    <row r="18015" spans="1:7" x14ac:dyDescent="0.3">
      <c r="A18015">
        <v>17.918263750809651</v>
      </c>
      <c r="B18015">
        <v>-0.12086717761941081</v>
      </c>
      <c r="C18015">
        <v>2.3228872329775032</v>
      </c>
      <c r="D18015">
        <v>-0.4316852671161806</v>
      </c>
      <c r="E18015">
        <v>-0.14572728089103651</v>
      </c>
      <c r="F18015">
        <v>2.3554650605887542</v>
      </c>
      <c r="G18015">
        <f t="shared" si="281"/>
        <v>150.10833333336114</v>
      </c>
    </row>
    <row r="18016" spans="1:7" x14ac:dyDescent="0.3">
      <c r="A18016">
        <v>17.87863355423519</v>
      </c>
      <c r="B18016">
        <v>-0.1152081031592542</v>
      </c>
      <c r="C18016">
        <v>2.340635259075825</v>
      </c>
      <c r="D18016">
        <v>-0.43376911658191269</v>
      </c>
      <c r="E18016">
        <v>-0.14584168876763121</v>
      </c>
      <c r="F18016">
        <v>2.3526585746646962</v>
      </c>
      <c r="G18016">
        <f t="shared" si="281"/>
        <v>150.11666666669447</v>
      </c>
    </row>
    <row r="18017" spans="1:7" x14ac:dyDescent="0.3">
      <c r="A18017">
        <v>17.875877788980311</v>
      </c>
      <c r="B18017">
        <v>-0.15769123902284921</v>
      </c>
      <c r="C18017">
        <v>2.3049786176685938</v>
      </c>
      <c r="D18017">
        <v>-0.43570639819947993</v>
      </c>
      <c r="E18017">
        <v>-0.14526898289226869</v>
      </c>
      <c r="F18017">
        <v>2.355091885354796</v>
      </c>
      <c r="G18017">
        <f t="shared" si="281"/>
        <v>150.1250000000278</v>
      </c>
    </row>
    <row r="18018" spans="1:7" x14ac:dyDescent="0.3">
      <c r="A18018">
        <v>17.901005916173119</v>
      </c>
      <c r="B18018">
        <v>-0.1181525835188683</v>
      </c>
      <c r="C18018">
        <v>2.3115744709366379</v>
      </c>
      <c r="D18018">
        <v>-0.43313299934621619</v>
      </c>
      <c r="E18018">
        <v>-0.14572692281922539</v>
      </c>
      <c r="F18018">
        <v>2.35649616109884</v>
      </c>
      <c r="G18018">
        <f t="shared" si="281"/>
        <v>150.13333333336112</v>
      </c>
    </row>
    <row r="18019" spans="1:7" x14ac:dyDescent="0.3">
      <c r="A18019">
        <v>17.887307933975631</v>
      </c>
      <c r="B18019">
        <v>-0.1148944140860902</v>
      </c>
      <c r="C18019">
        <v>2.333463982778702</v>
      </c>
      <c r="D18019">
        <v>-0.43384497118351062</v>
      </c>
      <c r="E18019">
        <v>-0.14492699841171239</v>
      </c>
      <c r="F18019">
        <v>2.351186322773132</v>
      </c>
      <c r="G18019">
        <f t="shared" si="281"/>
        <v>150.14166666669445</v>
      </c>
    </row>
    <row r="18020" spans="1:7" x14ac:dyDescent="0.3">
      <c r="A18020">
        <v>17.86732709714282</v>
      </c>
      <c r="B18020">
        <v>-0.1186783873737195</v>
      </c>
      <c r="C18020">
        <v>2.3619887181799988</v>
      </c>
      <c r="D18020">
        <v>-0.43362750513718579</v>
      </c>
      <c r="E18020">
        <v>-0.14542686893779519</v>
      </c>
      <c r="F18020">
        <v>2.3472359664631468</v>
      </c>
      <c r="G18020">
        <f t="shared" si="281"/>
        <v>150.15000000002777</v>
      </c>
    </row>
    <row r="18021" spans="1:7" x14ac:dyDescent="0.3">
      <c r="A18021">
        <v>17.86719624620094</v>
      </c>
      <c r="B18021">
        <v>-0.1206941410432313</v>
      </c>
      <c r="C18021">
        <v>2.3632094280359031</v>
      </c>
      <c r="D18021">
        <v>-0.43470203295377641</v>
      </c>
      <c r="E18021">
        <v>-0.14551475829490959</v>
      </c>
      <c r="F18021">
        <v>2.347280389793466</v>
      </c>
      <c r="G18021">
        <f t="shared" si="281"/>
        <v>150.1583333333611</v>
      </c>
    </row>
    <row r="18022" spans="1:7" x14ac:dyDescent="0.3">
      <c r="A18022">
        <v>17.877678388136591</v>
      </c>
      <c r="B18022">
        <v>-0.13609492995138381</v>
      </c>
      <c r="C18022">
        <v>2.44777789998047</v>
      </c>
      <c r="D18022">
        <v>-0.43933501726949697</v>
      </c>
      <c r="E18022">
        <v>-0.14264841819614241</v>
      </c>
      <c r="F18022">
        <v>2.3514822419765462</v>
      </c>
      <c r="G18022">
        <f t="shared" si="281"/>
        <v>150.16666666669443</v>
      </c>
    </row>
    <row r="18023" spans="1:7" x14ac:dyDescent="0.3">
      <c r="A18023">
        <v>17.821524802769861</v>
      </c>
      <c r="B18023">
        <v>-0.1021542130459715</v>
      </c>
      <c r="C18023">
        <v>2.2200205695740549</v>
      </c>
      <c r="D18023">
        <v>-0.42758456999146077</v>
      </c>
      <c r="E18023">
        <v>-0.14387798697354789</v>
      </c>
      <c r="F18023">
        <v>2.3493291041760971</v>
      </c>
      <c r="G18023">
        <f t="shared" si="281"/>
        <v>150.17500000002775</v>
      </c>
    </row>
    <row r="18024" spans="1:7" x14ac:dyDescent="0.3">
      <c r="A18024">
        <v>17.886347816920701</v>
      </c>
      <c r="B18024">
        <v>-9.1245525709007125E-2</v>
      </c>
      <c r="C18024">
        <v>2.3298385217126341</v>
      </c>
      <c r="D18024">
        <v>-0.43502525342565612</v>
      </c>
      <c r="E18024">
        <v>-0.1447210112987124</v>
      </c>
      <c r="F18024">
        <v>2.3506104085971011</v>
      </c>
      <c r="G18024">
        <f t="shared" si="281"/>
        <v>150.18333333336108</v>
      </c>
    </row>
    <row r="18025" spans="1:7" x14ac:dyDescent="0.3">
      <c r="A18025">
        <v>17.897986444981889</v>
      </c>
      <c r="B18025">
        <v>-0.1111098697488378</v>
      </c>
      <c r="C18025">
        <v>2.3513268537435361</v>
      </c>
      <c r="D18025">
        <v>-0.43545288512084468</v>
      </c>
      <c r="E18025">
        <v>-0.14444604617989409</v>
      </c>
      <c r="F18025">
        <v>2.3502613207618732</v>
      </c>
      <c r="G18025">
        <f t="shared" si="281"/>
        <v>150.1916666666944</v>
      </c>
    </row>
    <row r="18026" spans="1:7" x14ac:dyDescent="0.3">
      <c r="A18026">
        <v>17.916873092987981</v>
      </c>
      <c r="B18026">
        <v>-0.1042053690236427</v>
      </c>
      <c r="C18026">
        <v>2.3245555718586211</v>
      </c>
      <c r="D18026">
        <v>-0.43220416017126262</v>
      </c>
      <c r="E18026">
        <v>-0.1444799560684967</v>
      </c>
      <c r="F18026">
        <v>2.352100377128985</v>
      </c>
      <c r="G18026">
        <f t="shared" si="281"/>
        <v>150.20000000002773</v>
      </c>
    </row>
    <row r="18027" spans="1:7" x14ac:dyDescent="0.3">
      <c r="A18027">
        <v>17.900803735396121</v>
      </c>
      <c r="B18027">
        <v>-0.1090013342444368</v>
      </c>
      <c r="C18027">
        <v>2.3470319286870649</v>
      </c>
      <c r="D18027">
        <v>-0.43510235765426503</v>
      </c>
      <c r="E18027">
        <v>-0.1450178021256715</v>
      </c>
      <c r="F18027">
        <v>2.3515488030466591</v>
      </c>
      <c r="G18027">
        <f t="shared" si="281"/>
        <v>150.20833333336105</v>
      </c>
    </row>
    <row r="18028" spans="1:7" x14ac:dyDescent="0.3">
      <c r="A18028">
        <v>17.887520708098609</v>
      </c>
      <c r="B18028">
        <v>-0.1077978541769338</v>
      </c>
      <c r="C18028">
        <v>2.3147983479696319</v>
      </c>
      <c r="D18028">
        <v>-0.43632152384947742</v>
      </c>
      <c r="E18028">
        <v>-0.14473578320683689</v>
      </c>
      <c r="F18028">
        <v>2.3511036871989628</v>
      </c>
      <c r="G18028">
        <f t="shared" si="281"/>
        <v>150.21666666669438</v>
      </c>
    </row>
    <row r="18029" spans="1:7" x14ac:dyDescent="0.3">
      <c r="A18029">
        <v>17.884018677500261</v>
      </c>
      <c r="B18029">
        <v>-0.12821306188422751</v>
      </c>
      <c r="C18029">
        <v>2.3244751888339859</v>
      </c>
      <c r="D18029">
        <v>-0.43722182479607641</v>
      </c>
      <c r="E18029">
        <v>-0.14489195297789079</v>
      </c>
      <c r="F18029">
        <v>2.3499211538133209</v>
      </c>
      <c r="G18029">
        <f t="shared" si="281"/>
        <v>150.22500000002771</v>
      </c>
    </row>
    <row r="18030" spans="1:7" x14ac:dyDescent="0.3">
      <c r="A18030">
        <v>17.87211907299287</v>
      </c>
      <c r="B18030">
        <v>-0.15479799503453301</v>
      </c>
      <c r="C18030">
        <v>2.32737053946019</v>
      </c>
      <c r="D18030">
        <v>-0.43689699318993219</v>
      </c>
      <c r="E18030">
        <v>-0.14505625044911871</v>
      </c>
      <c r="F18030">
        <v>2.3486807829943328</v>
      </c>
      <c r="G18030">
        <f t="shared" si="281"/>
        <v>150.23333333336103</v>
      </c>
    </row>
    <row r="18031" spans="1:7" x14ac:dyDescent="0.3">
      <c r="A18031">
        <v>17.877490635490339</v>
      </c>
      <c r="B18031">
        <v>-0.14168353261894251</v>
      </c>
      <c r="C18031">
        <v>2.3344927591147409</v>
      </c>
      <c r="D18031">
        <v>-0.43643315921503278</v>
      </c>
      <c r="E18031">
        <v>-0.1453735083168789</v>
      </c>
      <c r="F18031">
        <v>2.347685245707702</v>
      </c>
      <c r="G18031">
        <f t="shared" si="281"/>
        <v>150.24166666669436</v>
      </c>
    </row>
    <row r="18032" spans="1:7" x14ac:dyDescent="0.3">
      <c r="A18032">
        <v>17.883091061217549</v>
      </c>
      <c r="B18032">
        <v>-0.1181489939036082</v>
      </c>
      <c r="C18032">
        <v>2.325664412105481</v>
      </c>
      <c r="D18032">
        <v>-0.43429793410477469</v>
      </c>
      <c r="E18032">
        <v>-0.144907910470779</v>
      </c>
      <c r="F18032">
        <v>2.3467497884001709</v>
      </c>
      <c r="G18032">
        <f t="shared" si="281"/>
        <v>150.25000000002768</v>
      </c>
    </row>
    <row r="18033" spans="1:7" x14ac:dyDescent="0.3">
      <c r="A18033">
        <v>17.886050157418129</v>
      </c>
      <c r="B18033">
        <v>-0.1117345719862595</v>
      </c>
      <c r="C18033">
        <v>2.3373854131800411</v>
      </c>
      <c r="D18033">
        <v>-0.43505159364786589</v>
      </c>
      <c r="E18033">
        <v>-0.145163710322635</v>
      </c>
      <c r="F18033">
        <v>2.3473504586332359</v>
      </c>
      <c r="G18033">
        <f t="shared" si="281"/>
        <v>150.25833333336101</v>
      </c>
    </row>
    <row r="18034" spans="1:7" x14ac:dyDescent="0.3">
      <c r="A18034">
        <v>17.868730491197461</v>
      </c>
      <c r="B18034">
        <v>-0.118791375619841</v>
      </c>
      <c r="C18034">
        <v>2.3022259253627242</v>
      </c>
      <c r="D18034">
        <v>-0.43573155888217802</v>
      </c>
      <c r="E18034">
        <v>-0.14524722353645711</v>
      </c>
      <c r="F18034">
        <v>2.3493153837776748</v>
      </c>
      <c r="G18034">
        <f t="shared" si="281"/>
        <v>150.26666666669433</v>
      </c>
    </row>
    <row r="18035" spans="1:7" x14ac:dyDescent="0.3">
      <c r="A18035">
        <v>17.866948478903328</v>
      </c>
      <c r="B18035">
        <v>-0.14852114436172381</v>
      </c>
      <c r="C18035">
        <v>2.3092775473573561</v>
      </c>
      <c r="D18035">
        <v>-0.43623656767404873</v>
      </c>
      <c r="E18035">
        <v>-0.14518631440179899</v>
      </c>
      <c r="F18035">
        <v>2.3486723268614931</v>
      </c>
      <c r="G18035">
        <f t="shared" si="281"/>
        <v>150.27500000002766</v>
      </c>
    </row>
    <row r="18036" spans="1:7" x14ac:dyDescent="0.3">
      <c r="A18036">
        <v>17.869129787792701</v>
      </c>
      <c r="B18036">
        <v>-0.1672739659458993</v>
      </c>
      <c r="C18036">
        <v>2.331676487820399</v>
      </c>
      <c r="D18036">
        <v>-0.43615323291093278</v>
      </c>
      <c r="E18036">
        <v>-0.14477417852055419</v>
      </c>
      <c r="F18036">
        <v>2.349340171403774</v>
      </c>
      <c r="G18036">
        <f t="shared" si="281"/>
        <v>150.28333333336099</v>
      </c>
    </row>
    <row r="18037" spans="1:7" x14ac:dyDescent="0.3">
      <c r="A18037">
        <v>17.893398721835659</v>
      </c>
      <c r="B18037">
        <v>-0.15550661086308479</v>
      </c>
      <c r="C18037">
        <v>2.315932734320493</v>
      </c>
      <c r="D18037">
        <v>-0.43605312101019211</v>
      </c>
      <c r="E18037">
        <v>-0.14490391995508889</v>
      </c>
      <c r="F18037">
        <v>2.3505855559899538</v>
      </c>
      <c r="G18037">
        <f t="shared" si="281"/>
        <v>150.29166666669431</v>
      </c>
    </row>
    <row r="18038" spans="1:7" x14ac:dyDescent="0.3">
      <c r="A18038">
        <v>17.879346301881299</v>
      </c>
      <c r="B18038">
        <v>-0.12927605100346179</v>
      </c>
      <c r="C18038">
        <v>2.3324630455563571</v>
      </c>
      <c r="D18038">
        <v>-0.43614194743190682</v>
      </c>
      <c r="E18038">
        <v>-0.14509440903079651</v>
      </c>
      <c r="F18038">
        <v>2.3482739232814902</v>
      </c>
      <c r="G18038">
        <f t="shared" si="281"/>
        <v>150.30000000002764</v>
      </c>
    </row>
    <row r="18039" spans="1:7" x14ac:dyDescent="0.3">
      <c r="A18039">
        <v>17.88545166343285</v>
      </c>
      <c r="B18039">
        <v>-0.1110148762552006</v>
      </c>
      <c r="C18039">
        <v>2.3325235024858082</v>
      </c>
      <c r="D18039">
        <v>-0.43465480439363757</v>
      </c>
      <c r="E18039">
        <v>-0.1440302292686407</v>
      </c>
      <c r="F18039">
        <v>2.349759328282671</v>
      </c>
      <c r="G18039">
        <f t="shared" si="281"/>
        <v>150.30833333336096</v>
      </c>
    </row>
    <row r="18040" spans="1:7" x14ac:dyDescent="0.3">
      <c r="A18040">
        <v>17.87501053543545</v>
      </c>
      <c r="B18040">
        <v>-0.15260992817293109</v>
      </c>
      <c r="C18040">
        <v>2.324344121702183</v>
      </c>
      <c r="D18040">
        <v>-0.4361858781921038</v>
      </c>
      <c r="E18040">
        <v>-0.14451501468395739</v>
      </c>
      <c r="F18040">
        <v>2.3500872446206831</v>
      </c>
      <c r="G18040">
        <f t="shared" si="281"/>
        <v>150.31666666669429</v>
      </c>
    </row>
    <row r="18041" spans="1:7" x14ac:dyDescent="0.3">
      <c r="A18041">
        <v>17.80291607686998</v>
      </c>
      <c r="B18041">
        <v>-0.1192689879289508</v>
      </c>
      <c r="C18041">
        <v>2.250791432428719</v>
      </c>
      <c r="D18041">
        <v>-0.42934944519265328</v>
      </c>
      <c r="E18041">
        <v>-0.14329181180890721</v>
      </c>
      <c r="F18041">
        <v>2.3447242954720822</v>
      </c>
      <c r="G18041">
        <f t="shared" si="281"/>
        <v>150.32500000002761</v>
      </c>
    </row>
    <row r="18042" spans="1:7" x14ac:dyDescent="0.3">
      <c r="A18042">
        <v>17.891203164400071</v>
      </c>
      <c r="B18042">
        <v>-0.15061381816579039</v>
      </c>
      <c r="C18042">
        <v>2.3280576151611632</v>
      </c>
      <c r="D18042">
        <v>-0.43488542832171051</v>
      </c>
      <c r="E18042">
        <v>-0.14513279702933199</v>
      </c>
      <c r="F18042">
        <v>2.351667339272387</v>
      </c>
      <c r="G18042">
        <f t="shared" si="281"/>
        <v>150.33333333336094</v>
      </c>
    </row>
    <row r="18043" spans="1:7" x14ac:dyDescent="0.3">
      <c r="A18043">
        <v>17.879234284290529</v>
      </c>
      <c r="B18043">
        <v>-0.1114074467781596</v>
      </c>
      <c r="C18043">
        <v>2.3327829143246421</v>
      </c>
      <c r="D18043">
        <v>-0.43495015863357112</v>
      </c>
      <c r="E18043">
        <v>-0.14471293263743909</v>
      </c>
      <c r="F18043">
        <v>2.3510087909604578</v>
      </c>
      <c r="G18043">
        <f t="shared" si="281"/>
        <v>150.34166666669427</v>
      </c>
    </row>
    <row r="18044" spans="1:7" x14ac:dyDescent="0.3">
      <c r="A18044">
        <v>17.88882084287728</v>
      </c>
      <c r="B18044">
        <v>-0.113301614425487</v>
      </c>
      <c r="C18044">
        <v>2.3298159182877609</v>
      </c>
      <c r="D18044">
        <v>-0.43471259157742692</v>
      </c>
      <c r="E18044">
        <v>-0.1449379972822101</v>
      </c>
      <c r="F18044">
        <v>2.3508122641187641</v>
      </c>
      <c r="G18044">
        <f t="shared" si="281"/>
        <v>150.35000000002759</v>
      </c>
    </row>
    <row r="18045" spans="1:7" x14ac:dyDescent="0.3">
      <c r="A18045">
        <v>17.884970316442239</v>
      </c>
      <c r="B18045">
        <v>-0.12016034767760619</v>
      </c>
      <c r="C18045">
        <v>2.3472356630175488</v>
      </c>
      <c r="D18045">
        <v>-0.43369858228541203</v>
      </c>
      <c r="E18045">
        <v>-0.14476633643531739</v>
      </c>
      <c r="F18045">
        <v>2.3496794438729371</v>
      </c>
      <c r="G18045">
        <f t="shared" si="281"/>
        <v>150.35833333336092</v>
      </c>
    </row>
    <row r="18046" spans="1:7" x14ac:dyDescent="0.3">
      <c r="A18046">
        <v>17.89013955106558</v>
      </c>
      <c r="B18046">
        <v>-0.13652152738566539</v>
      </c>
      <c r="C18046">
        <v>2.3484897256316568</v>
      </c>
      <c r="D18046">
        <v>-0.4336026725760122</v>
      </c>
      <c r="E18046">
        <v>-0.1444650656142604</v>
      </c>
      <c r="F18046">
        <v>2.3509798900348451</v>
      </c>
      <c r="G18046">
        <f t="shared" si="281"/>
        <v>150.36666666669424</v>
      </c>
    </row>
    <row r="18047" spans="1:7" x14ac:dyDescent="0.3">
      <c r="A18047">
        <v>17.821516396280579</v>
      </c>
      <c r="B18047">
        <v>-9.7718583112594001E-2</v>
      </c>
      <c r="C18047">
        <v>2.2600940565174472</v>
      </c>
      <c r="D18047">
        <v>-0.42830085747854629</v>
      </c>
      <c r="E18047">
        <v>-0.14379842795116671</v>
      </c>
      <c r="F18047">
        <v>2.346966641986389</v>
      </c>
      <c r="G18047">
        <f t="shared" si="281"/>
        <v>150.37500000002757</v>
      </c>
    </row>
    <row r="18048" spans="1:7" x14ac:dyDescent="0.3">
      <c r="A18048">
        <v>17.87823593026917</v>
      </c>
      <c r="B18048">
        <v>-0.12632228473195889</v>
      </c>
      <c r="C18048">
        <v>2.3259585356387928</v>
      </c>
      <c r="D18048">
        <v>-0.43450811140958312</v>
      </c>
      <c r="E18048">
        <v>-0.14505957154487831</v>
      </c>
      <c r="F18048">
        <v>2.3528801537578921</v>
      </c>
      <c r="G18048">
        <f t="shared" si="281"/>
        <v>150.38333333336089</v>
      </c>
    </row>
    <row r="18049" spans="1:7" x14ac:dyDescent="0.3">
      <c r="A18049">
        <v>17.893420047361172</v>
      </c>
      <c r="B18049">
        <v>-0.1209217835468981</v>
      </c>
      <c r="C18049">
        <v>2.3425209605341051</v>
      </c>
      <c r="D18049">
        <v>-0.43448264694508909</v>
      </c>
      <c r="E18049">
        <v>-0.1449685812457274</v>
      </c>
      <c r="F18049">
        <v>2.3528461930966871</v>
      </c>
      <c r="G18049">
        <f t="shared" si="281"/>
        <v>150.39166666669422</v>
      </c>
    </row>
    <row r="18050" spans="1:7" x14ac:dyDescent="0.3">
      <c r="A18050">
        <v>17.909124471962659</v>
      </c>
      <c r="B18050">
        <v>-0.1265435533265199</v>
      </c>
      <c r="C18050">
        <v>2.3208651146263191</v>
      </c>
      <c r="D18050">
        <v>-0.43264487263296347</v>
      </c>
      <c r="E18050">
        <v>-0.144914596955073</v>
      </c>
      <c r="F18050">
        <v>2.3535766260327309</v>
      </c>
      <c r="G18050">
        <f t="shared" si="281"/>
        <v>150.40000000002755</v>
      </c>
    </row>
    <row r="18051" spans="1:7" x14ac:dyDescent="0.3">
      <c r="A18051">
        <v>17.894538517829162</v>
      </c>
      <c r="B18051">
        <v>-0.1167495371476944</v>
      </c>
      <c r="C18051">
        <v>2.3654240560580759</v>
      </c>
      <c r="D18051">
        <v>-0.43443448378613359</v>
      </c>
      <c r="E18051">
        <v>-0.1441286929117519</v>
      </c>
      <c r="F18051">
        <v>2.3523482092650432</v>
      </c>
      <c r="G18051">
        <f t="shared" si="281"/>
        <v>150.40833333336087</v>
      </c>
    </row>
    <row r="18052" spans="1:7" x14ac:dyDescent="0.3">
      <c r="A18052">
        <v>17.887385217004041</v>
      </c>
      <c r="B18052">
        <v>-0.1045256101346444</v>
      </c>
      <c r="C18052">
        <v>2.3478481176791401</v>
      </c>
      <c r="D18052">
        <v>-0.43423170592741878</v>
      </c>
      <c r="E18052">
        <v>-0.14434268343909981</v>
      </c>
      <c r="F18052">
        <v>2.352480908904155</v>
      </c>
      <c r="G18052">
        <f t="shared" ref="G18052:G18115" si="282">G18051+1/120</f>
        <v>150.4166666666942</v>
      </c>
    </row>
    <row r="18053" spans="1:7" x14ac:dyDescent="0.3">
      <c r="A18053">
        <v>17.887734019746311</v>
      </c>
      <c r="B18053">
        <v>-0.12524193146342719</v>
      </c>
      <c r="C18053">
        <v>2.3141319209644622</v>
      </c>
      <c r="D18053">
        <v>-0.43442115983283741</v>
      </c>
      <c r="E18053">
        <v>-0.14528036350386081</v>
      </c>
      <c r="F18053">
        <v>2.3538850001810538</v>
      </c>
      <c r="G18053">
        <f t="shared" si="282"/>
        <v>150.42500000002752</v>
      </c>
    </row>
    <row r="18054" spans="1:7" x14ac:dyDescent="0.3">
      <c r="A18054">
        <v>17.858095875509822</v>
      </c>
      <c r="B18054">
        <v>-0.14545714208274499</v>
      </c>
      <c r="C18054">
        <v>2.3234596739502908</v>
      </c>
      <c r="D18054">
        <v>-0.43469735362299428</v>
      </c>
      <c r="E18054">
        <v>-0.14529678094018231</v>
      </c>
      <c r="F18054">
        <v>2.351824352598848</v>
      </c>
      <c r="G18054">
        <f t="shared" si="282"/>
        <v>150.43333333336085</v>
      </c>
    </row>
    <row r="18055" spans="1:7" x14ac:dyDescent="0.3">
      <c r="A18055">
        <v>17.880908060733439</v>
      </c>
      <c r="B18055">
        <v>-0.1308646368949172</v>
      </c>
      <c r="C18055">
        <v>2.325784315147144</v>
      </c>
      <c r="D18055">
        <v>-0.43312243037142739</v>
      </c>
      <c r="E18055">
        <v>-0.1462199835861239</v>
      </c>
      <c r="F18055">
        <v>2.3515712683713872</v>
      </c>
      <c r="G18055">
        <f t="shared" si="282"/>
        <v>150.44166666669418</v>
      </c>
    </row>
    <row r="18056" spans="1:7" x14ac:dyDescent="0.3">
      <c r="A18056">
        <v>17.863487580833951</v>
      </c>
      <c r="B18056">
        <v>-0.1337130691822295</v>
      </c>
      <c r="C18056">
        <v>2.3446448032884701</v>
      </c>
      <c r="D18056">
        <v>-0.43487024340760438</v>
      </c>
      <c r="E18056">
        <v>-0.14610110105193469</v>
      </c>
      <c r="F18056">
        <v>2.3502612536639731</v>
      </c>
      <c r="G18056">
        <f t="shared" si="282"/>
        <v>150.4500000000275</v>
      </c>
    </row>
    <row r="18057" spans="1:7" x14ac:dyDescent="0.3">
      <c r="A18057">
        <v>17.799435766066139</v>
      </c>
      <c r="B18057">
        <v>-0.1043717063754325</v>
      </c>
      <c r="C18057">
        <v>2.2597013803045898</v>
      </c>
      <c r="D18057">
        <v>-0.4286443004106546</v>
      </c>
      <c r="E18057">
        <v>-0.14457756744438441</v>
      </c>
      <c r="F18057">
        <v>2.3461683440454548</v>
      </c>
      <c r="G18057">
        <f t="shared" si="282"/>
        <v>150.45833333336083</v>
      </c>
    </row>
    <row r="18058" spans="1:7" x14ac:dyDescent="0.3">
      <c r="A18058">
        <v>17.873850866368741</v>
      </c>
      <c r="B18058">
        <v>-0.12597506213003681</v>
      </c>
      <c r="C18058">
        <v>2.3259960798126258</v>
      </c>
      <c r="D18058">
        <v>-0.43383245441480511</v>
      </c>
      <c r="E18058">
        <v>-0.14565080107008241</v>
      </c>
      <c r="F18058">
        <v>2.3521089700742399</v>
      </c>
      <c r="G18058">
        <f t="shared" si="282"/>
        <v>150.46666666669415</v>
      </c>
    </row>
    <row r="18059" spans="1:7" x14ac:dyDescent="0.3">
      <c r="A18059">
        <v>17.867650239605901</v>
      </c>
      <c r="B18059">
        <v>-0.14128651563042771</v>
      </c>
      <c r="C18059">
        <v>2.325833960479331</v>
      </c>
      <c r="D18059">
        <v>-0.43446499509047781</v>
      </c>
      <c r="E18059">
        <v>-0.14528101579054101</v>
      </c>
      <c r="F18059">
        <v>2.350834541519689</v>
      </c>
      <c r="G18059">
        <f t="shared" si="282"/>
        <v>150.47500000002748</v>
      </c>
    </row>
    <row r="18060" spans="1:7" x14ac:dyDescent="0.3">
      <c r="A18060">
        <v>17.869497311438121</v>
      </c>
      <c r="B18060">
        <v>-0.14481051120520511</v>
      </c>
      <c r="C18060">
        <v>2.3208879281147219</v>
      </c>
      <c r="D18060">
        <v>-0.43447335078194038</v>
      </c>
      <c r="E18060">
        <v>-0.14388884826516959</v>
      </c>
      <c r="F18060">
        <v>2.351609230982449</v>
      </c>
      <c r="G18060">
        <f t="shared" si="282"/>
        <v>150.4833333333608</v>
      </c>
    </row>
    <row r="18061" spans="1:7" x14ac:dyDescent="0.3">
      <c r="A18061">
        <v>17.80858206881274</v>
      </c>
      <c r="B18061">
        <v>-0.1136647294142463</v>
      </c>
      <c r="C18061">
        <v>2.2407885531088221</v>
      </c>
      <c r="D18061">
        <v>-0.42956791129817729</v>
      </c>
      <c r="E18061">
        <v>-0.1429211891737531</v>
      </c>
      <c r="F18061">
        <v>2.3475222369337709</v>
      </c>
      <c r="G18061">
        <f t="shared" si="282"/>
        <v>150.49166666669413</v>
      </c>
    </row>
    <row r="18062" spans="1:7" x14ac:dyDescent="0.3">
      <c r="A18062">
        <v>17.88433486956945</v>
      </c>
      <c r="B18062">
        <v>-0.13864916211188069</v>
      </c>
      <c r="C18062">
        <v>2.316415094944515</v>
      </c>
      <c r="D18062">
        <v>-0.43538177246226811</v>
      </c>
      <c r="E18062">
        <v>-0.14463955923453009</v>
      </c>
      <c r="F18062">
        <v>2.352555358400509</v>
      </c>
      <c r="G18062">
        <f t="shared" si="282"/>
        <v>150.50000000002746</v>
      </c>
    </row>
    <row r="18063" spans="1:7" x14ac:dyDescent="0.3">
      <c r="A18063">
        <v>17.89238839905406</v>
      </c>
      <c r="B18063">
        <v>-0.1240647626365971</v>
      </c>
      <c r="C18063">
        <v>2.320329582555241</v>
      </c>
      <c r="D18063">
        <v>-0.43547168808442671</v>
      </c>
      <c r="E18063">
        <v>-0.14434664822335069</v>
      </c>
      <c r="F18063">
        <v>2.352102464019417</v>
      </c>
      <c r="G18063">
        <f t="shared" si="282"/>
        <v>150.50833333336078</v>
      </c>
    </row>
    <row r="18064" spans="1:7" x14ac:dyDescent="0.3">
      <c r="A18064">
        <v>17.8723248799283</v>
      </c>
      <c r="B18064">
        <v>-0.1423546110435337</v>
      </c>
      <c r="C18064">
        <v>2.34168735805354</v>
      </c>
      <c r="D18064">
        <v>-0.43644174039607581</v>
      </c>
      <c r="E18064">
        <v>-0.14485814924756479</v>
      </c>
      <c r="F18064">
        <v>2.3493500884609402</v>
      </c>
      <c r="G18064">
        <f t="shared" si="282"/>
        <v>150.51666666669411</v>
      </c>
    </row>
    <row r="18065" spans="1:7" x14ac:dyDescent="0.3">
      <c r="A18065">
        <v>17.867288487736971</v>
      </c>
      <c r="B18065">
        <v>-0.15052567230626671</v>
      </c>
      <c r="C18065">
        <v>2.3431789112739629</v>
      </c>
      <c r="D18065">
        <v>-0.43654369511993352</v>
      </c>
      <c r="E18065">
        <v>-0.1447784514907263</v>
      </c>
      <c r="F18065">
        <v>2.34790092646108</v>
      </c>
      <c r="G18065">
        <f t="shared" si="282"/>
        <v>150.52500000002743</v>
      </c>
    </row>
    <row r="18066" spans="1:7" x14ac:dyDescent="0.3">
      <c r="A18066">
        <v>17.865077938457532</v>
      </c>
      <c r="B18066">
        <v>-0.15166973543556711</v>
      </c>
      <c r="C18066">
        <v>2.322752041988712</v>
      </c>
      <c r="D18066">
        <v>-0.43586986134092509</v>
      </c>
      <c r="E18066">
        <v>-0.14518644168559361</v>
      </c>
      <c r="F18066">
        <v>2.3482411338083882</v>
      </c>
      <c r="G18066">
        <f t="shared" si="282"/>
        <v>150.53333333336076</v>
      </c>
    </row>
    <row r="18067" spans="1:7" x14ac:dyDescent="0.3">
      <c r="A18067">
        <v>17.876372616802371</v>
      </c>
      <c r="B18067">
        <v>-0.13779690864104119</v>
      </c>
      <c r="C18067">
        <v>2.330217398754558</v>
      </c>
      <c r="D18067">
        <v>-0.4366183387055092</v>
      </c>
      <c r="E18067">
        <v>-0.14444995896843171</v>
      </c>
      <c r="F18067">
        <v>2.3501570920130588</v>
      </c>
      <c r="G18067">
        <f t="shared" si="282"/>
        <v>150.54166666669408</v>
      </c>
    </row>
    <row r="18068" spans="1:7" x14ac:dyDescent="0.3">
      <c r="A18068">
        <v>17.874464903504961</v>
      </c>
      <c r="B18068">
        <v>-0.14062539343334821</v>
      </c>
      <c r="C18068">
        <v>2.323734596097792</v>
      </c>
      <c r="D18068">
        <v>-0.43609015265317869</v>
      </c>
      <c r="E18068">
        <v>-0.14470921117500091</v>
      </c>
      <c r="F18068">
        <v>2.3492159895810589</v>
      </c>
      <c r="G18068">
        <f t="shared" si="282"/>
        <v>150.55000000002741</v>
      </c>
    </row>
    <row r="18069" spans="1:7" x14ac:dyDescent="0.3">
      <c r="A18069">
        <v>17.869838997026051</v>
      </c>
      <c r="B18069">
        <v>-0.1237925292830595</v>
      </c>
      <c r="C18069">
        <v>2.353425559338127</v>
      </c>
      <c r="D18069">
        <v>-0.43648361447973411</v>
      </c>
      <c r="E18069">
        <v>-0.14503352484840079</v>
      </c>
      <c r="F18069">
        <v>2.347586318929582</v>
      </c>
      <c r="G18069">
        <f t="shared" si="282"/>
        <v>150.55833333336074</v>
      </c>
    </row>
    <row r="18070" spans="1:7" x14ac:dyDescent="0.3">
      <c r="A18070">
        <v>17.882168204544051</v>
      </c>
      <c r="B18070">
        <v>-0.1125449395150335</v>
      </c>
      <c r="C18070">
        <v>2.341616954110004</v>
      </c>
      <c r="D18070">
        <v>-0.43605375666292567</v>
      </c>
      <c r="E18070">
        <v>-0.14418336375424939</v>
      </c>
      <c r="F18070">
        <v>2.3485227704079339</v>
      </c>
      <c r="G18070">
        <f t="shared" si="282"/>
        <v>150.56666666669406</v>
      </c>
    </row>
    <row r="18071" spans="1:7" x14ac:dyDescent="0.3">
      <c r="A18071">
        <v>17.88071738913877</v>
      </c>
      <c r="B18071">
        <v>-0.10756316752254701</v>
      </c>
      <c r="C18071">
        <v>2.358359164627811</v>
      </c>
      <c r="D18071">
        <v>-0.43556456561717721</v>
      </c>
      <c r="E18071">
        <v>-0.1440304322056524</v>
      </c>
      <c r="F18071">
        <v>2.3484185108174809</v>
      </c>
      <c r="G18071">
        <f t="shared" si="282"/>
        <v>150.57500000002739</v>
      </c>
    </row>
    <row r="18072" spans="1:7" x14ac:dyDescent="0.3">
      <c r="A18072">
        <v>17.890853204437061</v>
      </c>
      <c r="B18072">
        <v>-0.1129917892154329</v>
      </c>
      <c r="C18072">
        <v>2.3088269247800479</v>
      </c>
      <c r="D18072">
        <v>-0.43390898928349908</v>
      </c>
      <c r="E18072">
        <v>-0.14295418651918129</v>
      </c>
      <c r="F18072">
        <v>2.3502839127113671</v>
      </c>
      <c r="G18072">
        <f t="shared" si="282"/>
        <v>150.58333333336071</v>
      </c>
    </row>
    <row r="18073" spans="1:7" x14ac:dyDescent="0.3">
      <c r="A18073">
        <v>17.871956383670689</v>
      </c>
      <c r="B18073">
        <v>-0.1294255677792823</v>
      </c>
      <c r="C18073">
        <v>2.3192011827071162</v>
      </c>
      <c r="D18073">
        <v>-0.43578816328064091</v>
      </c>
      <c r="E18073">
        <v>-0.14414140407815471</v>
      </c>
      <c r="F18073">
        <v>2.34845148548058</v>
      </c>
      <c r="G18073">
        <f t="shared" si="282"/>
        <v>150.59166666669404</v>
      </c>
    </row>
    <row r="18074" spans="1:7" x14ac:dyDescent="0.3">
      <c r="A18074">
        <v>17.87182457546422</v>
      </c>
      <c r="B18074">
        <v>-0.119651066237399</v>
      </c>
      <c r="C18074">
        <v>2.323672448162744</v>
      </c>
      <c r="D18074">
        <v>-0.43606241174068522</v>
      </c>
      <c r="E18074">
        <v>-0.1444954824392358</v>
      </c>
      <c r="F18074">
        <v>2.3479674758769771</v>
      </c>
      <c r="G18074">
        <f t="shared" si="282"/>
        <v>150.60000000002736</v>
      </c>
    </row>
    <row r="18075" spans="1:7" x14ac:dyDescent="0.3">
      <c r="A18075">
        <v>17.86123323519152</v>
      </c>
      <c r="B18075">
        <v>-0.13528541722523649</v>
      </c>
      <c r="C18075">
        <v>2.3239996956785149</v>
      </c>
      <c r="D18075">
        <v>-0.43529717742298718</v>
      </c>
      <c r="E18075">
        <v>-0.14446562055681339</v>
      </c>
      <c r="F18075">
        <v>2.3476601621822009</v>
      </c>
      <c r="G18075">
        <f t="shared" si="282"/>
        <v>150.60833333336069</v>
      </c>
    </row>
    <row r="18076" spans="1:7" x14ac:dyDescent="0.3">
      <c r="A18076">
        <v>17.859720722270321</v>
      </c>
      <c r="B18076">
        <v>-0.1252158579881682</v>
      </c>
      <c r="C18076">
        <v>2.3413077380454288</v>
      </c>
      <c r="D18076">
        <v>-0.43523493996921631</v>
      </c>
      <c r="E18076">
        <v>-0.14433965136807231</v>
      </c>
      <c r="F18076">
        <v>2.3475441696702148</v>
      </c>
      <c r="G18076">
        <f t="shared" si="282"/>
        <v>150.61666666669402</v>
      </c>
    </row>
    <row r="18077" spans="1:7" x14ac:dyDescent="0.3">
      <c r="A18077">
        <v>17.88926730915697</v>
      </c>
      <c r="B18077">
        <v>-0.1025542129877903</v>
      </c>
      <c r="C18077">
        <v>2.349531785065142</v>
      </c>
      <c r="D18077">
        <v>-0.43516041050107829</v>
      </c>
      <c r="E18077">
        <v>-0.1443164441715189</v>
      </c>
      <c r="F18077">
        <v>2.348539629757012</v>
      </c>
      <c r="G18077">
        <f t="shared" si="282"/>
        <v>150.62500000002734</v>
      </c>
    </row>
    <row r="18078" spans="1:7" x14ac:dyDescent="0.3">
      <c r="A18078">
        <v>17.876932153358499</v>
      </c>
      <c r="B18078">
        <v>-0.1033878322308493</v>
      </c>
      <c r="C18078">
        <v>2.3341016179322298</v>
      </c>
      <c r="D18078">
        <v>-0.43465721469247259</v>
      </c>
      <c r="E18078">
        <v>-0.1441184913305443</v>
      </c>
      <c r="F18078">
        <v>2.3485404365734168</v>
      </c>
      <c r="G18078">
        <f t="shared" si="282"/>
        <v>150.63333333336067</v>
      </c>
    </row>
    <row r="18079" spans="1:7" x14ac:dyDescent="0.3">
      <c r="A18079">
        <v>17.867669448638001</v>
      </c>
      <c r="B18079">
        <v>-0.1322274219092143</v>
      </c>
      <c r="C18079">
        <v>2.321887227467144</v>
      </c>
      <c r="D18079">
        <v>-0.43549757990614218</v>
      </c>
      <c r="E18079">
        <v>-0.1445303192667807</v>
      </c>
      <c r="F18079">
        <v>2.3489727073896809</v>
      </c>
      <c r="G18079">
        <f t="shared" si="282"/>
        <v>150.64166666669399</v>
      </c>
    </row>
    <row r="18080" spans="1:7" x14ac:dyDescent="0.3">
      <c r="A18080">
        <v>17.864682762969672</v>
      </c>
      <c r="B18080">
        <v>-0.10727793725613551</v>
      </c>
      <c r="C18080">
        <v>2.3376647736326861</v>
      </c>
      <c r="D18080">
        <v>-0.43523130255408821</v>
      </c>
      <c r="E18080">
        <v>-0.14473233728320159</v>
      </c>
      <c r="F18080">
        <v>2.3490054196629488</v>
      </c>
      <c r="G18080">
        <f t="shared" si="282"/>
        <v>150.65000000002732</v>
      </c>
    </row>
    <row r="18081" spans="1:7" x14ac:dyDescent="0.3">
      <c r="A18081">
        <v>17.877895866272311</v>
      </c>
      <c r="B18081">
        <v>-0.1069999732343505</v>
      </c>
      <c r="C18081">
        <v>2.335563959909424</v>
      </c>
      <c r="D18081">
        <v>-0.43460719930365521</v>
      </c>
      <c r="E18081">
        <v>-0.14461031410616659</v>
      </c>
      <c r="F18081">
        <v>2.3493859593810691</v>
      </c>
      <c r="G18081">
        <f t="shared" si="282"/>
        <v>150.65833333336064</v>
      </c>
    </row>
    <row r="18082" spans="1:7" x14ac:dyDescent="0.3">
      <c r="A18082">
        <v>17.88452898121631</v>
      </c>
      <c r="B18082">
        <v>-0.1110963564576259</v>
      </c>
      <c r="C18082">
        <v>2.348474181825738</v>
      </c>
      <c r="D18082">
        <v>-0.4346845123302544</v>
      </c>
      <c r="E18082">
        <v>-0.1441373016380226</v>
      </c>
      <c r="F18082">
        <v>2.3494100405127489</v>
      </c>
      <c r="G18082">
        <f t="shared" si="282"/>
        <v>150.66666666669397</v>
      </c>
    </row>
    <row r="18083" spans="1:7" x14ac:dyDescent="0.3">
      <c r="A18083">
        <v>17.877128542806101</v>
      </c>
      <c r="B18083">
        <v>-0.1085234496771733</v>
      </c>
      <c r="C18083">
        <v>2.3376053519338669</v>
      </c>
      <c r="D18083">
        <v>-0.43394410491306751</v>
      </c>
      <c r="E18083">
        <v>-0.14493034687048381</v>
      </c>
      <c r="F18083">
        <v>2.3495236323956141</v>
      </c>
      <c r="G18083">
        <f t="shared" si="282"/>
        <v>150.6750000000273</v>
      </c>
    </row>
    <row r="18084" spans="1:7" x14ac:dyDescent="0.3">
      <c r="A18084">
        <v>17.894970404257059</v>
      </c>
      <c r="B18084">
        <v>-0.12923444879103199</v>
      </c>
      <c r="C18084">
        <v>2.323658757113189</v>
      </c>
      <c r="D18084">
        <v>-0.43326274799408671</v>
      </c>
      <c r="E18084">
        <v>-0.14502210281631961</v>
      </c>
      <c r="F18084">
        <v>2.350955686024276</v>
      </c>
      <c r="G18084">
        <f t="shared" si="282"/>
        <v>150.68333333336062</v>
      </c>
    </row>
    <row r="18085" spans="1:7" x14ac:dyDescent="0.3">
      <c r="A18085">
        <v>17.879258063862249</v>
      </c>
      <c r="B18085">
        <v>-0.1321661374071528</v>
      </c>
      <c r="C18085">
        <v>2.341351027646609</v>
      </c>
      <c r="D18085">
        <v>-0.43510556065673311</v>
      </c>
      <c r="E18085">
        <v>-0.14449486151059401</v>
      </c>
      <c r="F18085">
        <v>2.351271363226386</v>
      </c>
      <c r="G18085">
        <f t="shared" si="282"/>
        <v>150.69166666669395</v>
      </c>
    </row>
    <row r="18086" spans="1:7" x14ac:dyDescent="0.3">
      <c r="A18086">
        <v>17.864523417166531</v>
      </c>
      <c r="B18086">
        <v>-0.1247051844113073</v>
      </c>
      <c r="C18086">
        <v>2.3478703806501549</v>
      </c>
      <c r="D18086">
        <v>-0.43614573109603427</v>
      </c>
      <c r="E18086">
        <v>-0.14467887883735381</v>
      </c>
      <c r="F18086">
        <v>2.3507361211497022</v>
      </c>
      <c r="G18086">
        <f t="shared" si="282"/>
        <v>150.70000000002727</v>
      </c>
    </row>
    <row r="18087" spans="1:7" x14ac:dyDescent="0.3">
      <c r="A18087">
        <v>17.87690050363647</v>
      </c>
      <c r="B18087">
        <v>-0.1072356017723624</v>
      </c>
      <c r="C18087">
        <v>2.3461279500167702</v>
      </c>
      <c r="D18087">
        <v>-0.43517127625845781</v>
      </c>
      <c r="E18087">
        <v>-0.1439956576842788</v>
      </c>
      <c r="F18087">
        <v>2.3521897874200342</v>
      </c>
      <c r="G18087">
        <f t="shared" si="282"/>
        <v>150.7083333333606</v>
      </c>
    </row>
    <row r="18088" spans="1:7" x14ac:dyDescent="0.3">
      <c r="A18088">
        <v>17.88728386191184</v>
      </c>
      <c r="B18088">
        <v>-0.11232631854081319</v>
      </c>
      <c r="C18088">
        <v>2.3527389182479612</v>
      </c>
      <c r="D18088">
        <v>-0.43456459026759969</v>
      </c>
      <c r="E18088">
        <v>-0.1441217427527314</v>
      </c>
      <c r="F18088">
        <v>2.3520597079673502</v>
      </c>
      <c r="G18088">
        <f t="shared" si="282"/>
        <v>150.71666666669392</v>
      </c>
    </row>
    <row r="18089" spans="1:7" x14ac:dyDescent="0.3">
      <c r="A18089">
        <v>17.816414545368069</v>
      </c>
      <c r="B18089">
        <v>-8.9431026518008064E-2</v>
      </c>
      <c r="C18089">
        <v>2.2639545377708048</v>
      </c>
      <c r="D18089">
        <v>-0.42807564005681648</v>
      </c>
      <c r="E18089">
        <v>-0.14303276278121169</v>
      </c>
      <c r="F18089">
        <v>2.3455089890920169</v>
      </c>
      <c r="G18089">
        <f t="shared" si="282"/>
        <v>150.72500000002725</v>
      </c>
    </row>
    <row r="18090" spans="1:7" x14ac:dyDescent="0.3">
      <c r="A18090">
        <v>17.874383631447969</v>
      </c>
      <c r="B18090">
        <v>-0.136173848530945</v>
      </c>
      <c r="C18090">
        <v>2.340675769460058</v>
      </c>
      <c r="D18090">
        <v>-0.4342400805925824</v>
      </c>
      <c r="E18090">
        <v>-0.1447172186367168</v>
      </c>
      <c r="F18090">
        <v>2.349990135078468</v>
      </c>
      <c r="G18090">
        <f t="shared" si="282"/>
        <v>150.73333333336058</v>
      </c>
    </row>
    <row r="18091" spans="1:7" x14ac:dyDescent="0.3">
      <c r="A18091">
        <v>17.86980298738348</v>
      </c>
      <c r="B18091">
        <v>-0.1241041859769153</v>
      </c>
      <c r="C18091">
        <v>2.3325803040585611</v>
      </c>
      <c r="D18091">
        <v>-0.43408110612153777</v>
      </c>
      <c r="E18091">
        <v>-0.1445068800413202</v>
      </c>
      <c r="F18091">
        <v>2.351633123451172</v>
      </c>
      <c r="G18091">
        <f t="shared" si="282"/>
        <v>150.7416666666939</v>
      </c>
    </row>
    <row r="18092" spans="1:7" x14ac:dyDescent="0.3">
      <c r="A18092">
        <v>17.87589729347054</v>
      </c>
      <c r="B18092">
        <v>-0.151362233977587</v>
      </c>
      <c r="C18092">
        <v>2.317488431192146</v>
      </c>
      <c r="D18092">
        <v>-0.43319480678205052</v>
      </c>
      <c r="E18092">
        <v>-0.1458566308981363</v>
      </c>
      <c r="F18092">
        <v>2.3531785852285472</v>
      </c>
      <c r="G18092">
        <f t="shared" si="282"/>
        <v>150.75000000002723</v>
      </c>
    </row>
    <row r="18093" spans="1:7" x14ac:dyDescent="0.3">
      <c r="A18093">
        <v>17.80503190449091</v>
      </c>
      <c r="B18093">
        <v>-9.8299822807319137E-2</v>
      </c>
      <c r="C18093">
        <v>2.2536897547295198</v>
      </c>
      <c r="D18093">
        <v>-0.42728089864566288</v>
      </c>
      <c r="E18093">
        <v>-0.14348231441782819</v>
      </c>
      <c r="F18093">
        <v>2.3479401203956329</v>
      </c>
      <c r="G18093">
        <f t="shared" si="282"/>
        <v>150.75833333336055</v>
      </c>
    </row>
    <row r="18094" spans="1:7" x14ac:dyDescent="0.3">
      <c r="A18094">
        <v>17.867260142522671</v>
      </c>
      <c r="B18094">
        <v>-0.13243492140571109</v>
      </c>
      <c r="C18094">
        <v>2.3520211296208982</v>
      </c>
      <c r="D18094">
        <v>-0.43475914078282207</v>
      </c>
      <c r="E18094">
        <v>-0.14517406906909561</v>
      </c>
      <c r="F18094">
        <v>2.3504583371730279</v>
      </c>
      <c r="G18094">
        <f t="shared" si="282"/>
        <v>150.76666666669388</v>
      </c>
    </row>
    <row r="18095" spans="1:7" x14ac:dyDescent="0.3">
      <c r="A18095">
        <v>17.86300211865295</v>
      </c>
      <c r="B18095">
        <v>-0.1423024094910994</v>
      </c>
      <c r="C18095">
        <v>2.345522818815009</v>
      </c>
      <c r="D18095">
        <v>-0.43448901018264607</v>
      </c>
      <c r="E18095">
        <v>-0.14502227950872471</v>
      </c>
      <c r="F18095">
        <v>2.3495984631193378</v>
      </c>
      <c r="G18095">
        <f t="shared" si="282"/>
        <v>150.77500000002721</v>
      </c>
    </row>
    <row r="18096" spans="1:7" x14ac:dyDescent="0.3">
      <c r="A18096">
        <v>17.879313382388631</v>
      </c>
      <c r="B18096">
        <v>-0.14802821612698011</v>
      </c>
      <c r="C18096">
        <v>2.337349273384143</v>
      </c>
      <c r="D18096">
        <v>-0.43388368259826249</v>
      </c>
      <c r="E18096">
        <v>-0.14450681425733641</v>
      </c>
      <c r="F18096">
        <v>2.3520251437926469</v>
      </c>
      <c r="G18096">
        <f t="shared" si="282"/>
        <v>150.78333333336053</v>
      </c>
    </row>
    <row r="18097" spans="1:7" x14ac:dyDescent="0.3">
      <c r="A18097">
        <v>17.867608905426689</v>
      </c>
      <c r="B18097">
        <v>-0.12694136492636979</v>
      </c>
      <c r="C18097">
        <v>2.3143879922566688</v>
      </c>
      <c r="D18097">
        <v>-0.43343704267873601</v>
      </c>
      <c r="E18097">
        <v>-0.14415564307728451</v>
      </c>
      <c r="F18097">
        <v>2.3530158670560182</v>
      </c>
      <c r="G18097">
        <f t="shared" si="282"/>
        <v>150.79166666669386</v>
      </c>
    </row>
    <row r="18098" spans="1:7" x14ac:dyDescent="0.3">
      <c r="A18098">
        <v>17.874457576011999</v>
      </c>
      <c r="B18098">
        <v>-0.1198562126075523</v>
      </c>
      <c r="C18098">
        <v>2.31607477830855</v>
      </c>
      <c r="D18098">
        <v>-0.43346419024617289</v>
      </c>
      <c r="E18098">
        <v>-0.1441097635898031</v>
      </c>
      <c r="F18098">
        <v>2.3524439491578808</v>
      </c>
      <c r="G18098">
        <f t="shared" si="282"/>
        <v>150.80000000002718</v>
      </c>
    </row>
    <row r="18099" spans="1:7" x14ac:dyDescent="0.3">
      <c r="A18099">
        <v>17.876661446093681</v>
      </c>
      <c r="B18099">
        <v>-0.12670347882319261</v>
      </c>
      <c r="C18099">
        <v>2.3217203152762562</v>
      </c>
      <c r="D18099">
        <v>-0.43447017038231261</v>
      </c>
      <c r="E18099">
        <v>-0.14465178583047131</v>
      </c>
      <c r="F18099">
        <v>2.3519008645822228</v>
      </c>
      <c r="G18099">
        <f t="shared" si="282"/>
        <v>150.80833333336051</v>
      </c>
    </row>
    <row r="18100" spans="1:7" x14ac:dyDescent="0.3">
      <c r="A18100">
        <v>17.87625667169538</v>
      </c>
      <c r="B18100">
        <v>-0.13019223255105611</v>
      </c>
      <c r="C18100">
        <v>2.3289632211393658</v>
      </c>
      <c r="D18100">
        <v>-0.43466956936990481</v>
      </c>
      <c r="E18100">
        <v>-0.14463317546505591</v>
      </c>
      <c r="F18100">
        <v>2.3500029855823819</v>
      </c>
      <c r="G18100">
        <f t="shared" si="282"/>
        <v>150.81666666669383</v>
      </c>
    </row>
    <row r="18101" spans="1:7" x14ac:dyDescent="0.3">
      <c r="A18101">
        <v>17.87125597903589</v>
      </c>
      <c r="B18101">
        <v>-0.1216940343571218</v>
      </c>
      <c r="C18101">
        <v>2.3166102916755809</v>
      </c>
      <c r="D18101">
        <v>-0.43348300781399057</v>
      </c>
      <c r="E18101">
        <v>-0.14425943377777969</v>
      </c>
      <c r="F18101">
        <v>2.3493212562921051</v>
      </c>
      <c r="G18101">
        <f t="shared" si="282"/>
        <v>150.82500000002716</v>
      </c>
    </row>
    <row r="18102" spans="1:7" x14ac:dyDescent="0.3">
      <c r="A18102">
        <v>17.852324305437492</v>
      </c>
      <c r="B18102">
        <v>-0.1321479943316749</v>
      </c>
      <c r="C18102">
        <v>2.331581516699464</v>
      </c>
      <c r="D18102">
        <v>-0.4344240596727505</v>
      </c>
      <c r="E18102">
        <v>-0.144656735618412</v>
      </c>
      <c r="F18102">
        <v>2.3475071869310908</v>
      </c>
      <c r="G18102">
        <f t="shared" si="282"/>
        <v>150.83333333336049</v>
      </c>
    </row>
    <row r="18103" spans="1:7" x14ac:dyDescent="0.3">
      <c r="A18103">
        <v>17.877667835456158</v>
      </c>
      <c r="B18103">
        <v>-0.12956406817570279</v>
      </c>
      <c r="C18103">
        <v>2.3131237797177922</v>
      </c>
      <c r="D18103">
        <v>-0.43414262615741223</v>
      </c>
      <c r="E18103">
        <v>-0.14456431688097129</v>
      </c>
      <c r="F18103">
        <v>2.3495761620284328</v>
      </c>
      <c r="G18103">
        <f t="shared" si="282"/>
        <v>150.84166666669381</v>
      </c>
    </row>
    <row r="18104" spans="1:7" x14ac:dyDescent="0.3">
      <c r="A18104">
        <v>17.87208304690536</v>
      </c>
      <c r="B18104">
        <v>-0.1074605028486731</v>
      </c>
      <c r="C18104">
        <v>2.3057996218969392</v>
      </c>
      <c r="D18104">
        <v>-0.43356979522737982</v>
      </c>
      <c r="E18104">
        <v>-0.1437713510040545</v>
      </c>
      <c r="F18104">
        <v>2.3496679162852812</v>
      </c>
      <c r="G18104">
        <f t="shared" si="282"/>
        <v>150.85000000002714</v>
      </c>
    </row>
    <row r="18105" spans="1:7" x14ac:dyDescent="0.3">
      <c r="A18105">
        <v>17.873236774745571</v>
      </c>
      <c r="B18105">
        <v>-0.11063557101730789</v>
      </c>
      <c r="C18105">
        <v>2.3220858875929768</v>
      </c>
      <c r="D18105">
        <v>-0.43352469963860368</v>
      </c>
      <c r="E18105">
        <v>-0.14396540749389841</v>
      </c>
      <c r="F18105">
        <v>2.3494251376481969</v>
      </c>
      <c r="G18105">
        <f t="shared" si="282"/>
        <v>150.85833333336046</v>
      </c>
    </row>
    <row r="18106" spans="1:7" x14ac:dyDescent="0.3">
      <c r="A18106">
        <v>17.862533350571599</v>
      </c>
      <c r="B18106">
        <v>-0.13882531069536511</v>
      </c>
      <c r="C18106">
        <v>2.3304520437470462</v>
      </c>
      <c r="D18106">
        <v>-0.43466342489786841</v>
      </c>
      <c r="E18106">
        <v>-0.14397737687376341</v>
      </c>
      <c r="F18106">
        <v>2.3490696049241682</v>
      </c>
      <c r="G18106">
        <f t="shared" si="282"/>
        <v>150.86666666669379</v>
      </c>
    </row>
    <row r="18107" spans="1:7" x14ac:dyDescent="0.3">
      <c r="A18107">
        <v>17.875539897149999</v>
      </c>
      <c r="B18107">
        <v>-0.1188568660422178</v>
      </c>
      <c r="C18107">
        <v>2.3246899083572101</v>
      </c>
      <c r="D18107">
        <v>-0.43464998874391642</v>
      </c>
      <c r="E18107">
        <v>-0.14396537768152359</v>
      </c>
      <c r="F18107">
        <v>2.3490717236861429</v>
      </c>
      <c r="G18107">
        <f t="shared" si="282"/>
        <v>150.87500000002711</v>
      </c>
    </row>
    <row r="18108" spans="1:7" x14ac:dyDescent="0.3">
      <c r="A18108">
        <v>17.88472839329209</v>
      </c>
      <c r="B18108">
        <v>-0.1053866347172705</v>
      </c>
      <c r="C18108">
        <v>2.327666142150314</v>
      </c>
      <c r="D18108">
        <v>-0.4350013493422244</v>
      </c>
      <c r="E18108">
        <v>-0.14469417687458519</v>
      </c>
      <c r="F18108">
        <v>2.3498513944282768</v>
      </c>
      <c r="G18108">
        <f t="shared" si="282"/>
        <v>150.88333333336044</v>
      </c>
    </row>
    <row r="18109" spans="1:7" x14ac:dyDescent="0.3">
      <c r="A18109">
        <v>17.895500861295691</v>
      </c>
      <c r="B18109">
        <v>-0.1065972359523966</v>
      </c>
      <c r="C18109">
        <v>2.3327622963567092</v>
      </c>
      <c r="D18109">
        <v>-0.43473039959413401</v>
      </c>
      <c r="E18109">
        <v>-0.1448392111256552</v>
      </c>
      <c r="F18109">
        <v>2.3498106967621588</v>
      </c>
      <c r="G18109">
        <f t="shared" si="282"/>
        <v>150.89166666669377</v>
      </c>
    </row>
    <row r="18110" spans="1:7" x14ac:dyDescent="0.3">
      <c r="A18110">
        <v>17.877097315766289</v>
      </c>
      <c r="B18110">
        <v>-0.10884935676628001</v>
      </c>
      <c r="C18110">
        <v>2.33217131165808</v>
      </c>
      <c r="D18110">
        <v>-0.43488392929780167</v>
      </c>
      <c r="E18110">
        <v>-0.14428642499092759</v>
      </c>
      <c r="F18110">
        <v>2.3487496345022731</v>
      </c>
      <c r="G18110">
        <f t="shared" si="282"/>
        <v>150.90000000002709</v>
      </c>
    </row>
    <row r="18111" spans="1:7" x14ac:dyDescent="0.3">
      <c r="A18111">
        <v>17.880310339932318</v>
      </c>
      <c r="B18111">
        <v>-0.1197461080683187</v>
      </c>
      <c r="C18111">
        <v>2.326291620188762</v>
      </c>
      <c r="D18111">
        <v>-0.4357856158248869</v>
      </c>
      <c r="E18111">
        <v>-0.14411836853062959</v>
      </c>
      <c r="F18111">
        <v>2.348617792046956</v>
      </c>
      <c r="G18111">
        <f t="shared" si="282"/>
        <v>150.90833333336042</v>
      </c>
    </row>
    <row r="18112" spans="1:7" x14ac:dyDescent="0.3">
      <c r="A18112">
        <v>17.87819152058653</v>
      </c>
      <c r="B18112">
        <v>-0.1126838889560634</v>
      </c>
      <c r="C18112">
        <v>2.3368598249703871</v>
      </c>
      <c r="D18112">
        <v>-0.43532513445689103</v>
      </c>
      <c r="E18112">
        <v>-0.14399260533692609</v>
      </c>
      <c r="F18112">
        <v>2.3477186087904158</v>
      </c>
      <c r="G18112">
        <f t="shared" si="282"/>
        <v>150.91666666669374</v>
      </c>
    </row>
    <row r="18113" spans="1:7" x14ac:dyDescent="0.3">
      <c r="A18113">
        <v>17.867471411996089</v>
      </c>
      <c r="B18113">
        <v>-9.993319384251638E-2</v>
      </c>
      <c r="C18113">
        <v>2.3468196596983102</v>
      </c>
      <c r="D18113">
        <v>-0.43570987493875379</v>
      </c>
      <c r="E18113">
        <v>-0.14332204684065211</v>
      </c>
      <c r="F18113">
        <v>2.345498572740103</v>
      </c>
      <c r="G18113">
        <f t="shared" si="282"/>
        <v>150.92500000002707</v>
      </c>
    </row>
    <row r="18114" spans="1:7" x14ac:dyDescent="0.3">
      <c r="A18114">
        <v>17.886176714643231</v>
      </c>
      <c r="B18114">
        <v>-9.3089026266212641E-2</v>
      </c>
      <c r="C18114">
        <v>2.3307019966413378</v>
      </c>
      <c r="D18114">
        <v>-0.43428540895406692</v>
      </c>
      <c r="E18114">
        <v>-0.1425549281566546</v>
      </c>
      <c r="F18114">
        <v>2.3466727731417101</v>
      </c>
      <c r="G18114">
        <f t="shared" si="282"/>
        <v>150.93333333336039</v>
      </c>
    </row>
    <row r="18115" spans="1:7" x14ac:dyDescent="0.3">
      <c r="A18115">
        <v>17.877323574014859</v>
      </c>
      <c r="B18115">
        <v>-9.5735819518477969E-2</v>
      </c>
      <c r="C18115">
        <v>2.3232627103899359</v>
      </c>
      <c r="D18115">
        <v>-0.4342947098769987</v>
      </c>
      <c r="E18115">
        <v>-0.14220391091602499</v>
      </c>
      <c r="F18115">
        <v>2.346748782283357</v>
      </c>
      <c r="G18115">
        <f t="shared" si="282"/>
        <v>150.94166666669372</v>
      </c>
    </row>
    <row r="18116" spans="1:7" x14ac:dyDescent="0.3">
      <c r="A18116">
        <v>17.873829076674379</v>
      </c>
      <c r="B18116">
        <v>-0.1087816094288805</v>
      </c>
      <c r="C18116">
        <v>2.337623387535992</v>
      </c>
      <c r="D18116">
        <v>-0.43578015361515082</v>
      </c>
      <c r="E18116">
        <v>-0.14319857094520491</v>
      </c>
      <c r="F18116">
        <v>2.3476794048315059</v>
      </c>
      <c r="G18116">
        <f t="shared" ref="G18116:G18179" si="283">G18115+1/120</f>
        <v>150.95000000002705</v>
      </c>
    </row>
    <row r="18117" spans="1:7" x14ac:dyDescent="0.3">
      <c r="A18117">
        <v>17.87000205847686</v>
      </c>
      <c r="B18117">
        <v>-0.1018931311950841</v>
      </c>
      <c r="C18117">
        <v>2.3389503024354368</v>
      </c>
      <c r="D18117">
        <v>-0.43555748304172309</v>
      </c>
      <c r="E18117">
        <v>-0.14391652873374239</v>
      </c>
      <c r="F18117">
        <v>2.3479730090372231</v>
      </c>
      <c r="G18117">
        <f t="shared" si="283"/>
        <v>150.95833333336037</v>
      </c>
    </row>
    <row r="18118" spans="1:7" x14ac:dyDescent="0.3">
      <c r="A18118">
        <v>17.872205552885909</v>
      </c>
      <c r="B18118">
        <v>-0.1260873017803544</v>
      </c>
      <c r="C18118">
        <v>2.327264916288835</v>
      </c>
      <c r="D18118">
        <v>-0.43610687652076813</v>
      </c>
      <c r="E18118">
        <v>-0.1451134371010826</v>
      </c>
      <c r="F18118">
        <v>2.348158810451046</v>
      </c>
      <c r="G18118">
        <f t="shared" si="283"/>
        <v>150.9666666666937</v>
      </c>
    </row>
    <row r="18119" spans="1:7" x14ac:dyDescent="0.3">
      <c r="A18119">
        <v>17.875371180427329</v>
      </c>
      <c r="B18119">
        <v>-0.13726565725345399</v>
      </c>
      <c r="C18119">
        <v>2.3323609106775871</v>
      </c>
      <c r="D18119">
        <v>-0.43721164713008409</v>
      </c>
      <c r="E18119">
        <v>-0.14496926877964611</v>
      </c>
      <c r="F18119">
        <v>2.3484580250828571</v>
      </c>
      <c r="G18119">
        <f t="shared" si="283"/>
        <v>150.97500000002702</v>
      </c>
    </row>
    <row r="18120" spans="1:7" x14ac:dyDescent="0.3">
      <c r="A18120">
        <v>17.876436166859371</v>
      </c>
      <c r="B18120">
        <v>-0.12187409923732941</v>
      </c>
      <c r="C18120">
        <v>2.3449786492707272</v>
      </c>
      <c r="D18120">
        <v>-0.43642559733997233</v>
      </c>
      <c r="E18120">
        <v>-0.14462908692492171</v>
      </c>
      <c r="F18120">
        <v>2.3496467412109472</v>
      </c>
      <c r="G18120">
        <f t="shared" si="283"/>
        <v>150.98333333336035</v>
      </c>
    </row>
    <row r="18121" spans="1:7" x14ac:dyDescent="0.3">
      <c r="A18121">
        <v>17.87232823908592</v>
      </c>
      <c r="B18121">
        <v>-0.1294624552672699</v>
      </c>
      <c r="C18121">
        <v>2.3419110280352791</v>
      </c>
      <c r="D18121">
        <v>-0.43631053815270038</v>
      </c>
      <c r="E18121">
        <v>-0.1452623123411351</v>
      </c>
      <c r="F18121">
        <v>2.3486495742461408</v>
      </c>
      <c r="G18121">
        <f t="shared" si="283"/>
        <v>150.99166666669367</v>
      </c>
    </row>
    <row r="18122" spans="1:7" x14ac:dyDescent="0.3">
      <c r="A18122">
        <v>17.861037064113571</v>
      </c>
      <c r="B18122">
        <v>-0.13169037296851679</v>
      </c>
      <c r="C18122">
        <v>2.3416751998414189</v>
      </c>
      <c r="D18122">
        <v>-0.43601591867791789</v>
      </c>
      <c r="E18122">
        <v>-0.14486956279384511</v>
      </c>
      <c r="F18122">
        <v>2.3476144273202491</v>
      </c>
      <c r="G18122">
        <f t="shared" si="283"/>
        <v>151.000000000027</v>
      </c>
    </row>
    <row r="18123" spans="1:7" x14ac:dyDescent="0.3">
      <c r="A18123">
        <v>17.79271816393419</v>
      </c>
      <c r="B18123">
        <v>-9.6116631306856368E-2</v>
      </c>
      <c r="C18123">
        <v>2.2385428700439358</v>
      </c>
      <c r="D18123">
        <v>-0.42849915388097137</v>
      </c>
      <c r="E18123">
        <v>-0.1426091205366492</v>
      </c>
      <c r="F18123">
        <v>2.3436612271242931</v>
      </c>
      <c r="G18123">
        <f t="shared" si="283"/>
        <v>151.00833333336033</v>
      </c>
    </row>
    <row r="18124" spans="1:7" x14ac:dyDescent="0.3">
      <c r="A18124">
        <v>17.85873037981689</v>
      </c>
      <c r="B18124">
        <v>-0.1458606982509667</v>
      </c>
      <c r="C18124">
        <v>2.4414343034040882</v>
      </c>
      <c r="D18124">
        <v>-0.43935769001776398</v>
      </c>
      <c r="E18124">
        <v>-0.140189161197532</v>
      </c>
      <c r="F18124">
        <v>2.3480191521767679</v>
      </c>
      <c r="G18124">
        <f t="shared" si="283"/>
        <v>151.01666666669365</v>
      </c>
    </row>
    <row r="18125" spans="1:7" x14ac:dyDescent="0.3">
      <c r="A18125">
        <v>17.855255648742311</v>
      </c>
      <c r="B18125">
        <v>-0.12939203349915709</v>
      </c>
      <c r="C18125">
        <v>2.327642107429893</v>
      </c>
      <c r="D18125">
        <v>-0.43429408014024201</v>
      </c>
      <c r="E18125">
        <v>-0.14298949146039069</v>
      </c>
      <c r="F18125">
        <v>2.3486984447699761</v>
      </c>
      <c r="G18125">
        <f t="shared" si="283"/>
        <v>151.02500000002698</v>
      </c>
    </row>
    <row r="18126" spans="1:7" x14ac:dyDescent="0.3">
      <c r="A18126">
        <v>17.86423564238018</v>
      </c>
      <c r="B18126">
        <v>-0.113443466186692</v>
      </c>
      <c r="C18126">
        <v>2.3220591771370152</v>
      </c>
      <c r="D18126">
        <v>-0.43343682892293162</v>
      </c>
      <c r="E18126">
        <v>-0.14346250563434801</v>
      </c>
      <c r="F18126">
        <v>2.3490074123114182</v>
      </c>
      <c r="G18126">
        <f t="shared" si="283"/>
        <v>151.0333333333603</v>
      </c>
    </row>
    <row r="18127" spans="1:7" x14ac:dyDescent="0.3">
      <c r="A18127">
        <v>17.871656844420659</v>
      </c>
      <c r="B18127">
        <v>-0.1193896975779634</v>
      </c>
      <c r="C18127">
        <v>2.3191648742110029</v>
      </c>
      <c r="D18127">
        <v>-0.43322883895530012</v>
      </c>
      <c r="E18127">
        <v>-0.14387426965871969</v>
      </c>
      <c r="F18127">
        <v>2.3501950164380538</v>
      </c>
      <c r="G18127">
        <f t="shared" si="283"/>
        <v>151.04166666669363</v>
      </c>
    </row>
    <row r="18128" spans="1:7" x14ac:dyDescent="0.3">
      <c r="A18128">
        <v>17.859212428577489</v>
      </c>
      <c r="B18128">
        <v>-0.13969727814169941</v>
      </c>
      <c r="C18128">
        <v>2.3564233233884471</v>
      </c>
      <c r="D18128">
        <v>-0.43517872231977861</v>
      </c>
      <c r="E18128">
        <v>-0.14501814581850131</v>
      </c>
      <c r="F18128">
        <v>2.3499182147111992</v>
      </c>
      <c r="G18128">
        <f t="shared" si="283"/>
        <v>151.05000000002696</v>
      </c>
    </row>
    <row r="18129" spans="1:7" x14ac:dyDescent="0.3">
      <c r="A18129">
        <v>17.87026336955438</v>
      </c>
      <c r="B18129">
        <v>-0.1171631467255735</v>
      </c>
      <c r="C18129">
        <v>2.3339435571467648</v>
      </c>
      <c r="D18129">
        <v>-0.43499919250837682</v>
      </c>
      <c r="E18129">
        <v>-0.14428886044386141</v>
      </c>
      <c r="F18129">
        <v>2.3513227964600318</v>
      </c>
      <c r="G18129">
        <f t="shared" si="283"/>
        <v>151.05833333336028</v>
      </c>
    </row>
    <row r="18130" spans="1:7" x14ac:dyDescent="0.3">
      <c r="A18130">
        <v>17.879860913845111</v>
      </c>
      <c r="B18130">
        <v>-0.14951436796536979</v>
      </c>
      <c r="C18130">
        <v>2.3317104038383221</v>
      </c>
      <c r="D18130">
        <v>-0.43551288478169409</v>
      </c>
      <c r="E18130">
        <v>-0.14479655264883759</v>
      </c>
      <c r="F18130">
        <v>2.3525286633155962</v>
      </c>
      <c r="G18130">
        <f t="shared" si="283"/>
        <v>151.06666666669361</v>
      </c>
    </row>
    <row r="18131" spans="1:7" x14ac:dyDescent="0.3">
      <c r="A18131">
        <v>17.877169795043109</v>
      </c>
      <c r="B18131">
        <v>-0.15018822701657239</v>
      </c>
      <c r="C18131">
        <v>2.3258624866868121</v>
      </c>
      <c r="D18131">
        <v>-0.43451065634450248</v>
      </c>
      <c r="E18131">
        <v>-0.14506369686633491</v>
      </c>
      <c r="F18131">
        <v>2.3522966501117759</v>
      </c>
      <c r="G18131">
        <f t="shared" si="283"/>
        <v>151.07500000002693</v>
      </c>
    </row>
    <row r="18132" spans="1:7" x14ac:dyDescent="0.3">
      <c r="A18132">
        <v>17.880469575826499</v>
      </c>
      <c r="B18132">
        <v>-0.1226000689817201</v>
      </c>
      <c r="C18132">
        <v>2.3498492460592799</v>
      </c>
      <c r="D18132">
        <v>-0.43401208649177131</v>
      </c>
      <c r="E18132">
        <v>-0.14594891623901651</v>
      </c>
      <c r="F18132">
        <v>2.351495265207892</v>
      </c>
      <c r="G18132">
        <f t="shared" si="283"/>
        <v>151.08333333336026</v>
      </c>
    </row>
    <row r="18133" spans="1:7" x14ac:dyDescent="0.3">
      <c r="A18133">
        <v>17.88239256716955</v>
      </c>
      <c r="B18133">
        <v>-0.12650370248449311</v>
      </c>
      <c r="C18133">
        <v>2.3316311389357418</v>
      </c>
      <c r="D18133">
        <v>-0.43432988850291149</v>
      </c>
      <c r="E18133">
        <v>-0.14472768204677189</v>
      </c>
      <c r="F18133">
        <v>2.3524445048664768</v>
      </c>
      <c r="G18133">
        <f t="shared" si="283"/>
        <v>151.09166666669358</v>
      </c>
    </row>
    <row r="18134" spans="1:7" x14ac:dyDescent="0.3">
      <c r="A18134">
        <v>17.875584242185429</v>
      </c>
      <c r="B18134">
        <v>-0.13054889532647421</v>
      </c>
      <c r="C18134">
        <v>2.328885518988733</v>
      </c>
      <c r="D18134">
        <v>-0.43478621925643252</v>
      </c>
      <c r="E18134">
        <v>-0.14435778029698029</v>
      </c>
      <c r="F18134">
        <v>2.351788370780421</v>
      </c>
      <c r="G18134">
        <f t="shared" si="283"/>
        <v>151.10000000002691</v>
      </c>
    </row>
    <row r="18135" spans="1:7" x14ac:dyDescent="0.3">
      <c r="A18135">
        <v>17.86107548737056</v>
      </c>
      <c r="B18135">
        <v>-0.1192807417438668</v>
      </c>
      <c r="C18135">
        <v>2.329516847773768</v>
      </c>
      <c r="D18135">
        <v>-0.43451105696264608</v>
      </c>
      <c r="E18135">
        <v>-0.14334308419477751</v>
      </c>
      <c r="F18135">
        <v>2.350496268798278</v>
      </c>
      <c r="G18135">
        <f t="shared" si="283"/>
        <v>151.10833333336024</v>
      </c>
    </row>
    <row r="18136" spans="1:7" x14ac:dyDescent="0.3">
      <c r="A18136">
        <v>17.853064046207731</v>
      </c>
      <c r="B18136">
        <v>-0.12925249877558501</v>
      </c>
      <c r="C18136">
        <v>2.333267278197122</v>
      </c>
      <c r="D18136">
        <v>-0.43412603877367029</v>
      </c>
      <c r="E18136">
        <v>-0.1441374304682802</v>
      </c>
      <c r="F18136">
        <v>2.3490554981739531</v>
      </c>
      <c r="G18136">
        <f t="shared" si="283"/>
        <v>151.11666666669356</v>
      </c>
    </row>
    <row r="18137" spans="1:7" x14ac:dyDescent="0.3">
      <c r="A18137">
        <v>17.8432226567115</v>
      </c>
      <c r="B18137">
        <v>-0.1197999559302224</v>
      </c>
      <c r="C18137">
        <v>2.32162265012817</v>
      </c>
      <c r="D18137">
        <v>-0.43497683855492142</v>
      </c>
      <c r="E18137">
        <v>-0.14422830818886789</v>
      </c>
      <c r="F18137">
        <v>2.3492518090807408</v>
      </c>
      <c r="G18137">
        <f t="shared" si="283"/>
        <v>151.12500000002689</v>
      </c>
    </row>
    <row r="18138" spans="1:7" x14ac:dyDescent="0.3">
      <c r="A18138">
        <v>17.876650342695608</v>
      </c>
      <c r="B18138">
        <v>-0.1156040089369105</v>
      </c>
      <c r="C18138">
        <v>2.3176492963038631</v>
      </c>
      <c r="D18138">
        <v>-0.43398812645571472</v>
      </c>
      <c r="E18138">
        <v>-0.14381295578136671</v>
      </c>
      <c r="F18138">
        <v>2.3513217058806961</v>
      </c>
      <c r="G18138">
        <f t="shared" si="283"/>
        <v>151.13333333336021</v>
      </c>
    </row>
    <row r="18139" spans="1:7" x14ac:dyDescent="0.3">
      <c r="A18139">
        <v>17.874860414390209</v>
      </c>
      <c r="B18139">
        <v>-0.10543396361190149</v>
      </c>
      <c r="C18139">
        <v>2.335031989690167</v>
      </c>
      <c r="D18139">
        <v>-0.43472078324934932</v>
      </c>
      <c r="E18139">
        <v>-0.14481995561367031</v>
      </c>
      <c r="F18139">
        <v>2.3510023090108252</v>
      </c>
      <c r="G18139">
        <f t="shared" si="283"/>
        <v>151.14166666669354</v>
      </c>
    </row>
    <row r="18140" spans="1:7" x14ac:dyDescent="0.3">
      <c r="A18140">
        <v>17.879750940261971</v>
      </c>
      <c r="B18140">
        <v>-0.12104684460522699</v>
      </c>
      <c r="C18140">
        <v>2.3331433224397129</v>
      </c>
      <c r="D18140">
        <v>-0.43502394418703311</v>
      </c>
      <c r="E18140">
        <v>-0.14433502777088941</v>
      </c>
      <c r="F18140">
        <v>2.350534382271726</v>
      </c>
      <c r="G18140">
        <f t="shared" si="283"/>
        <v>151.15000000002686</v>
      </c>
    </row>
    <row r="18141" spans="1:7" x14ac:dyDescent="0.3">
      <c r="A18141">
        <v>17.87862829145363</v>
      </c>
      <c r="B18141">
        <v>-0.12554992923304789</v>
      </c>
      <c r="C18141">
        <v>2.3263855361161832</v>
      </c>
      <c r="D18141">
        <v>-0.43547792130444313</v>
      </c>
      <c r="E18141">
        <v>-0.1444920100142105</v>
      </c>
      <c r="F18141">
        <v>2.3504184497389762</v>
      </c>
      <c r="G18141">
        <f t="shared" si="283"/>
        <v>151.15833333336019</v>
      </c>
    </row>
    <row r="18142" spans="1:7" x14ac:dyDescent="0.3">
      <c r="A18142">
        <v>17.87338220650544</v>
      </c>
      <c r="B18142">
        <v>-0.13031629844068579</v>
      </c>
      <c r="C18142">
        <v>2.3272420587784861</v>
      </c>
      <c r="D18142">
        <v>-0.43614602496490013</v>
      </c>
      <c r="E18142">
        <v>-0.14480093401041669</v>
      </c>
      <c r="F18142">
        <v>2.3504796090673929</v>
      </c>
      <c r="G18142">
        <f t="shared" si="283"/>
        <v>151.16666666669352</v>
      </c>
    </row>
    <row r="18143" spans="1:7" x14ac:dyDescent="0.3">
      <c r="A18143">
        <v>17.886411378390619</v>
      </c>
      <c r="B18143">
        <v>-0.1230770732877209</v>
      </c>
      <c r="C18143">
        <v>2.320405379951485</v>
      </c>
      <c r="D18143">
        <v>-0.43518584619120287</v>
      </c>
      <c r="E18143">
        <v>-0.14405692627154909</v>
      </c>
      <c r="F18143">
        <v>2.350935251698234</v>
      </c>
      <c r="G18143">
        <f t="shared" si="283"/>
        <v>151.17500000002684</v>
      </c>
    </row>
    <row r="18144" spans="1:7" x14ac:dyDescent="0.3">
      <c r="A18144">
        <v>17.8627729215806</v>
      </c>
      <c r="B18144">
        <v>-0.10893596533553671</v>
      </c>
      <c r="C18144">
        <v>2.3241632718986849</v>
      </c>
      <c r="D18144">
        <v>-0.43466698171978307</v>
      </c>
      <c r="E18144">
        <v>-0.14421348837101719</v>
      </c>
      <c r="F18144">
        <v>2.3485499322292092</v>
      </c>
      <c r="G18144">
        <f t="shared" si="283"/>
        <v>151.18333333336017</v>
      </c>
    </row>
    <row r="18145" spans="1:7" x14ac:dyDescent="0.3">
      <c r="A18145">
        <v>17.873346203092719</v>
      </c>
      <c r="B18145">
        <v>-0.1054298207980834</v>
      </c>
      <c r="C18145">
        <v>2.3289628246491731</v>
      </c>
      <c r="D18145">
        <v>-0.43486767506357721</v>
      </c>
      <c r="E18145">
        <v>-0.1444006104771772</v>
      </c>
      <c r="F18145">
        <v>2.3478947669835288</v>
      </c>
      <c r="G18145">
        <f t="shared" si="283"/>
        <v>151.19166666669349</v>
      </c>
    </row>
    <row r="18146" spans="1:7" x14ac:dyDescent="0.3">
      <c r="A18146">
        <v>17.85409953412713</v>
      </c>
      <c r="B18146">
        <v>-0.1152318739886258</v>
      </c>
      <c r="C18146">
        <v>2.335023320120222</v>
      </c>
      <c r="D18146">
        <v>-0.43525148429307609</v>
      </c>
      <c r="E18146">
        <v>-0.14435506425987951</v>
      </c>
      <c r="F18146">
        <v>2.3456181554625539</v>
      </c>
      <c r="G18146">
        <f t="shared" si="283"/>
        <v>151.20000000002682</v>
      </c>
    </row>
    <row r="18147" spans="1:7" x14ac:dyDescent="0.3">
      <c r="A18147">
        <v>17.792947241205539</v>
      </c>
      <c r="B18147">
        <v>-0.10509688536295771</v>
      </c>
      <c r="C18147">
        <v>2.2592525777590118</v>
      </c>
      <c r="D18147">
        <v>-0.42957544106659551</v>
      </c>
      <c r="E18147">
        <v>-0.14341868481024531</v>
      </c>
      <c r="F18147">
        <v>2.340568514305263</v>
      </c>
      <c r="G18147">
        <f t="shared" si="283"/>
        <v>151.20833333336014</v>
      </c>
    </row>
    <row r="18148" spans="1:7" x14ac:dyDescent="0.3">
      <c r="A18148">
        <v>17.850698756241481</v>
      </c>
      <c r="B18148">
        <v>-0.13647522196535461</v>
      </c>
      <c r="C18148">
        <v>2.3322892061848042</v>
      </c>
      <c r="D18148">
        <v>-0.43696134253892721</v>
      </c>
      <c r="E18148">
        <v>-0.14363384672513019</v>
      </c>
      <c r="F18148">
        <v>2.3458814652547222</v>
      </c>
      <c r="G18148">
        <f t="shared" si="283"/>
        <v>151.21666666669347</v>
      </c>
    </row>
    <row r="18149" spans="1:7" x14ac:dyDescent="0.3">
      <c r="A18149">
        <v>17.85403771284561</v>
      </c>
      <c r="B18149">
        <v>-0.104742248462877</v>
      </c>
      <c r="C18149">
        <v>2.3359041274202799</v>
      </c>
      <c r="D18149">
        <v>-0.4371959258134191</v>
      </c>
      <c r="E18149">
        <v>-0.14327191026779759</v>
      </c>
      <c r="F18149">
        <v>2.3454835686749629</v>
      </c>
      <c r="G18149">
        <f t="shared" si="283"/>
        <v>151.2250000000268</v>
      </c>
    </row>
    <row r="18150" spans="1:7" x14ac:dyDescent="0.3">
      <c r="A18150">
        <v>17.875496554943979</v>
      </c>
      <c r="B18150">
        <v>-9.8188370890238713E-2</v>
      </c>
      <c r="C18150">
        <v>2.3427535789778502</v>
      </c>
      <c r="D18150">
        <v>-0.43647694863699382</v>
      </c>
      <c r="E18150">
        <v>-0.14334370590589901</v>
      </c>
      <c r="F18150">
        <v>2.3467476094995132</v>
      </c>
      <c r="G18150">
        <f t="shared" si="283"/>
        <v>151.23333333336012</v>
      </c>
    </row>
    <row r="18151" spans="1:7" x14ac:dyDescent="0.3">
      <c r="A18151">
        <v>17.88044849799908</v>
      </c>
      <c r="B18151">
        <v>-8.6458320530108795E-2</v>
      </c>
      <c r="C18151">
        <v>2.3510855729446281</v>
      </c>
      <c r="D18151">
        <v>-0.43699801330498128</v>
      </c>
      <c r="E18151">
        <v>-0.14256563696883609</v>
      </c>
      <c r="F18151">
        <v>2.346840072145719</v>
      </c>
      <c r="G18151">
        <f t="shared" si="283"/>
        <v>151.24166666669345</v>
      </c>
    </row>
    <row r="18152" spans="1:7" x14ac:dyDescent="0.3">
      <c r="A18152">
        <v>17.878366414928429</v>
      </c>
      <c r="B18152">
        <v>-0.10812653650892549</v>
      </c>
      <c r="C18152">
        <v>2.340963926393747</v>
      </c>
      <c r="D18152">
        <v>-0.4371403470269099</v>
      </c>
      <c r="E18152">
        <v>-0.1432405822400479</v>
      </c>
      <c r="F18152">
        <v>2.347032267339384</v>
      </c>
      <c r="G18152">
        <f t="shared" si="283"/>
        <v>151.25000000002677</v>
      </c>
    </row>
    <row r="18153" spans="1:7" x14ac:dyDescent="0.3">
      <c r="A18153">
        <v>17.856776317759909</v>
      </c>
      <c r="B18153">
        <v>-0.13264121074723309</v>
      </c>
      <c r="C18153">
        <v>2.332589702042994</v>
      </c>
      <c r="D18153">
        <v>-0.43582947547309192</v>
      </c>
      <c r="E18153">
        <v>-0.1443709371232865</v>
      </c>
      <c r="F18153">
        <v>2.3459562963326501</v>
      </c>
      <c r="G18153">
        <f t="shared" si="283"/>
        <v>151.2583333333601</v>
      </c>
    </row>
    <row r="18154" spans="1:7" x14ac:dyDescent="0.3">
      <c r="A18154">
        <v>17.871599139783811</v>
      </c>
      <c r="B18154">
        <v>-0.1231169887756208</v>
      </c>
      <c r="C18154">
        <v>2.338227701850045</v>
      </c>
      <c r="D18154">
        <v>-0.43623222645151222</v>
      </c>
      <c r="E18154">
        <v>-0.14416056710769559</v>
      </c>
      <c r="F18154">
        <v>2.347499723074002</v>
      </c>
      <c r="G18154">
        <f t="shared" si="283"/>
        <v>151.26666666669342</v>
      </c>
    </row>
    <row r="18155" spans="1:7" x14ac:dyDescent="0.3">
      <c r="A18155">
        <v>17.87708471231478</v>
      </c>
      <c r="B18155">
        <v>-0.11689485426045219</v>
      </c>
      <c r="C18155">
        <v>2.3051629980659958</v>
      </c>
      <c r="D18155">
        <v>-0.43438100476397029</v>
      </c>
      <c r="E18155">
        <v>-0.14397356384755761</v>
      </c>
      <c r="F18155">
        <v>2.3483241726141642</v>
      </c>
      <c r="G18155">
        <f t="shared" si="283"/>
        <v>151.27500000002675</v>
      </c>
    </row>
    <row r="18156" spans="1:7" x14ac:dyDescent="0.3">
      <c r="A18156">
        <v>17.897543045237502</v>
      </c>
      <c r="B18156">
        <v>-0.1230471848240977</v>
      </c>
      <c r="C18156">
        <v>2.31285574793952</v>
      </c>
      <c r="D18156">
        <v>-0.43331535055438142</v>
      </c>
      <c r="E18156">
        <v>-0.14497227905867219</v>
      </c>
      <c r="F18156">
        <v>2.3501136524359758</v>
      </c>
      <c r="G18156">
        <f t="shared" si="283"/>
        <v>151.28333333336008</v>
      </c>
    </row>
    <row r="18157" spans="1:7" x14ac:dyDescent="0.3">
      <c r="A18157">
        <v>17.950917190618611</v>
      </c>
      <c r="B18157">
        <v>-0.11992378754469429</v>
      </c>
      <c r="C18157">
        <v>2.2768527615847058</v>
      </c>
      <c r="D18157">
        <v>-0.42924843396319362</v>
      </c>
      <c r="E18157">
        <v>-0.14571154309275519</v>
      </c>
      <c r="F18157">
        <v>2.3553119021537401</v>
      </c>
      <c r="G18157">
        <f t="shared" si="283"/>
        <v>151.2916666666934</v>
      </c>
    </row>
    <row r="18158" spans="1:7" x14ac:dyDescent="0.3">
      <c r="A18158">
        <v>17.944213917434979</v>
      </c>
      <c r="B18158">
        <v>-9.6220863820345587E-2</v>
      </c>
      <c r="C18158">
        <v>2.124407968096953</v>
      </c>
      <c r="D18158">
        <v>-0.41469736801888618</v>
      </c>
      <c r="E18158">
        <v>-0.14628817874675901</v>
      </c>
      <c r="F18158">
        <v>2.3587194580530499</v>
      </c>
      <c r="G18158">
        <f t="shared" si="283"/>
        <v>151.30000000002673</v>
      </c>
    </row>
    <row r="18159" spans="1:7" x14ac:dyDescent="0.3">
      <c r="A18159">
        <v>18.081377133375319</v>
      </c>
      <c r="B18159">
        <v>-0.10370997107036529</v>
      </c>
      <c r="C18159">
        <v>2.1038251188427601</v>
      </c>
      <c r="D18159">
        <v>-0.40893709199813788</v>
      </c>
      <c r="E18159">
        <v>-0.1515736075384494</v>
      </c>
      <c r="F18159">
        <v>2.3731873034922559</v>
      </c>
      <c r="G18159">
        <f t="shared" si="283"/>
        <v>151.30833333336005</v>
      </c>
    </row>
    <row r="18160" spans="1:7" x14ac:dyDescent="0.3">
      <c r="A18160">
        <v>18.169880238242289</v>
      </c>
      <c r="B18160">
        <v>-7.0816699492726704E-2</v>
      </c>
      <c r="C18160">
        <v>2.00421738559419</v>
      </c>
      <c r="D18160">
        <v>-0.39479449149404272</v>
      </c>
      <c r="E18160">
        <v>-0.15391831063746031</v>
      </c>
      <c r="F18160">
        <v>2.3853974459713201</v>
      </c>
      <c r="G18160">
        <f t="shared" si="283"/>
        <v>151.31666666669338</v>
      </c>
    </row>
    <row r="18161" spans="1:7" x14ac:dyDescent="0.3">
      <c r="A18161">
        <v>18.18260277192865</v>
      </c>
      <c r="B18161">
        <v>-1.9244043396600539E-2</v>
      </c>
      <c r="C18161">
        <v>1.8327161177000819</v>
      </c>
      <c r="D18161">
        <v>-0.37407439550825811</v>
      </c>
      <c r="E18161">
        <v>-0.15347569748829501</v>
      </c>
      <c r="F18161">
        <v>2.3926581011717829</v>
      </c>
      <c r="G18161">
        <f t="shared" si="283"/>
        <v>151.32500000002671</v>
      </c>
    </row>
    <row r="18162" spans="1:7" x14ac:dyDescent="0.3">
      <c r="A18162">
        <v>18.49754493895572</v>
      </c>
      <c r="B18162">
        <v>-1.6326067360583091E-2</v>
      </c>
      <c r="C18162">
        <v>1.865167341429107</v>
      </c>
      <c r="D18162">
        <v>-0.36936840983871899</v>
      </c>
      <c r="E18162">
        <v>-0.16147338622003179</v>
      </c>
      <c r="F18162">
        <v>2.4193989325505609</v>
      </c>
      <c r="G18162">
        <f t="shared" si="283"/>
        <v>151.33333333336003</v>
      </c>
    </row>
    <row r="18163" spans="1:7" x14ac:dyDescent="0.3">
      <c r="A18163">
        <v>18.469769176664009</v>
      </c>
      <c r="B18163">
        <v>9.3252650419354041E-3</v>
      </c>
      <c r="C18163">
        <v>1.7015100802136389</v>
      </c>
      <c r="D18163">
        <v>-0.35029886090413048</v>
      </c>
      <c r="E18163">
        <v>-0.16129540435806669</v>
      </c>
      <c r="F18163">
        <v>2.423004323914637</v>
      </c>
      <c r="G18163">
        <f t="shared" si="283"/>
        <v>151.34166666669336</v>
      </c>
    </row>
    <row r="18164" spans="1:7" x14ac:dyDescent="0.3">
      <c r="A18164">
        <v>18.568184823986201</v>
      </c>
      <c r="B18164">
        <v>2.3999180294044381E-2</v>
      </c>
      <c r="C18164">
        <v>1.606964653698141</v>
      </c>
      <c r="D18164">
        <v>-0.33698198090355169</v>
      </c>
      <c r="E18164">
        <v>-0.16474316870801201</v>
      </c>
      <c r="F18164">
        <v>2.4345689723761081</v>
      </c>
      <c r="G18164">
        <f t="shared" si="283"/>
        <v>151.35000000002668</v>
      </c>
    </row>
    <row r="18165" spans="1:7" x14ac:dyDescent="0.3">
      <c r="A18165">
        <v>18.626934614827931</v>
      </c>
      <c r="B18165">
        <v>4.1418639766630953E-2</v>
      </c>
      <c r="C18165">
        <v>1.493111588262193</v>
      </c>
      <c r="D18165">
        <v>-0.32317395040842672</v>
      </c>
      <c r="E18165">
        <v>-0.16681774908719191</v>
      </c>
      <c r="F18165">
        <v>2.442555931503088</v>
      </c>
      <c r="G18165">
        <f t="shared" si="283"/>
        <v>151.35833333336001</v>
      </c>
    </row>
    <row r="18166" spans="1:7" x14ac:dyDescent="0.3">
      <c r="A18166">
        <v>18.69737088059113</v>
      </c>
      <c r="B18166">
        <v>6.4571822254142763E-2</v>
      </c>
      <c r="C18166">
        <v>1.376908719164065</v>
      </c>
      <c r="D18166">
        <v>-0.3106019283430258</v>
      </c>
      <c r="E18166">
        <v>-0.16870480023560561</v>
      </c>
      <c r="F18166">
        <v>2.4524619359524249</v>
      </c>
      <c r="G18166">
        <f t="shared" si="283"/>
        <v>151.36666666669333</v>
      </c>
    </row>
    <row r="18167" spans="1:7" x14ac:dyDescent="0.3">
      <c r="A18167">
        <v>18.767740739117659</v>
      </c>
      <c r="B18167">
        <v>5.6833539172851527E-2</v>
      </c>
      <c r="C18167">
        <v>1.244415906989927</v>
      </c>
      <c r="D18167">
        <v>-0.29906130067387432</v>
      </c>
      <c r="E18167">
        <v>-0.17069895219015971</v>
      </c>
      <c r="F18167">
        <v>2.4614485813768399</v>
      </c>
      <c r="G18167">
        <f t="shared" si="283"/>
        <v>151.37500000002666</v>
      </c>
    </row>
    <row r="18168" spans="1:7" x14ac:dyDescent="0.3">
      <c r="A18168">
        <v>18.789827144774542</v>
      </c>
      <c r="B18168">
        <v>0.1046438363410544</v>
      </c>
      <c r="C18168">
        <v>1.11612693186361</v>
      </c>
      <c r="D18168">
        <v>-0.28418572773817158</v>
      </c>
      <c r="E18168">
        <v>-0.17032120884088181</v>
      </c>
      <c r="F18168">
        <v>2.4667591811354992</v>
      </c>
      <c r="G18168">
        <f t="shared" si="283"/>
        <v>151.38333333335999</v>
      </c>
    </row>
    <row r="18169" spans="1:7" x14ac:dyDescent="0.3">
      <c r="A18169">
        <v>18.80362336446855</v>
      </c>
      <c r="B18169">
        <v>0.1149139612076729</v>
      </c>
      <c r="C18169">
        <v>0.96673488432912036</v>
      </c>
      <c r="D18169">
        <v>-0.2677361382560457</v>
      </c>
      <c r="E18169">
        <v>-0.17004033449021519</v>
      </c>
      <c r="F18169">
        <v>2.4687195324990809</v>
      </c>
      <c r="G18169">
        <f t="shared" si="283"/>
        <v>151.39166666669331</v>
      </c>
    </row>
    <row r="18170" spans="1:7" x14ac:dyDescent="0.3">
      <c r="A18170">
        <v>18.829062994782571</v>
      </c>
      <c r="B18170">
        <v>0.16889246763909771</v>
      </c>
      <c r="C18170">
        <v>0.81566658676463055</v>
      </c>
      <c r="D18170">
        <v>-0.24878536501817</v>
      </c>
      <c r="E18170">
        <v>-0.16970981253911779</v>
      </c>
      <c r="F18170">
        <v>2.4701356881848722</v>
      </c>
      <c r="G18170">
        <f t="shared" si="283"/>
        <v>151.40000000002664</v>
      </c>
    </row>
    <row r="18171" spans="1:7" x14ac:dyDescent="0.3">
      <c r="A18171">
        <v>18.78248112137463</v>
      </c>
      <c r="B18171">
        <v>0.20401937054467231</v>
      </c>
      <c r="C18171">
        <v>0.6005770014009556</v>
      </c>
      <c r="D18171">
        <v>-0.22481362936686719</v>
      </c>
      <c r="E18171">
        <v>-0.1670955568152471</v>
      </c>
      <c r="F18171">
        <v>2.4678622436893298</v>
      </c>
      <c r="G18171">
        <f t="shared" si="283"/>
        <v>151.40833333335996</v>
      </c>
    </row>
    <row r="18172" spans="1:7" x14ac:dyDescent="0.3">
      <c r="A18172">
        <v>18.787610320898089</v>
      </c>
      <c r="B18172">
        <v>0.21598413202867039</v>
      </c>
      <c r="C18172">
        <v>0.31692882553648122</v>
      </c>
      <c r="D18172">
        <v>-0.19299209239305451</v>
      </c>
      <c r="E18172">
        <v>-0.16521039290220141</v>
      </c>
      <c r="F18172">
        <v>2.4685940323508802</v>
      </c>
      <c r="G18172">
        <f t="shared" si="283"/>
        <v>151.41666666669329</v>
      </c>
    </row>
    <row r="18173" spans="1:7" x14ac:dyDescent="0.3">
      <c r="A18173">
        <v>18.752871095495451</v>
      </c>
      <c r="B18173">
        <v>0.35036249003072639</v>
      </c>
      <c r="C18173">
        <v>0.1800216014611194</v>
      </c>
      <c r="D18173">
        <v>-0.16346877513049171</v>
      </c>
      <c r="E18173">
        <v>-0.16179699890437599</v>
      </c>
      <c r="F18173">
        <v>2.4600957645138601</v>
      </c>
      <c r="G18173">
        <f t="shared" si="283"/>
        <v>151.42500000002661</v>
      </c>
    </row>
    <row r="18174" spans="1:7" x14ac:dyDescent="0.3">
      <c r="A18174">
        <v>18.653272826719849</v>
      </c>
      <c r="B18174">
        <v>0.36995871219847698</v>
      </c>
      <c r="C18174">
        <v>3.0749119151016161E-3</v>
      </c>
      <c r="D18174">
        <v>-0.1356722924718782</v>
      </c>
      <c r="E18174">
        <v>-0.15778103518372669</v>
      </c>
      <c r="F18174">
        <v>2.4488429001583381</v>
      </c>
      <c r="G18174">
        <f t="shared" si="283"/>
        <v>151.43333333335994</v>
      </c>
    </row>
    <row r="18175" spans="1:7" x14ac:dyDescent="0.3">
      <c r="A18175">
        <v>18.53706193325737</v>
      </c>
      <c r="B18175">
        <v>0.40793063212403491</v>
      </c>
      <c r="C18175">
        <v>-0.21911071751024319</v>
      </c>
      <c r="D18175">
        <v>-0.1061113574620588</v>
      </c>
      <c r="E18175">
        <v>-0.15299205814805211</v>
      </c>
      <c r="F18175">
        <v>2.4337760213409791</v>
      </c>
      <c r="G18175">
        <f t="shared" si="283"/>
        <v>151.44166666669327</v>
      </c>
    </row>
    <row r="18176" spans="1:7" x14ac:dyDescent="0.3">
      <c r="A18176">
        <v>18.419858007290252</v>
      </c>
      <c r="B18176">
        <v>0.45308748029899049</v>
      </c>
      <c r="C18176">
        <v>-0.43860260628119219</v>
      </c>
      <c r="D18176">
        <v>-7.9285085944098999E-2</v>
      </c>
      <c r="E18176">
        <v>-0.1481685867579158</v>
      </c>
      <c r="F18176">
        <v>2.4198109441054849</v>
      </c>
      <c r="G18176">
        <f t="shared" si="283"/>
        <v>151.45000000002659</v>
      </c>
    </row>
    <row r="18177" spans="1:7" x14ac:dyDescent="0.3">
      <c r="A18177">
        <v>18.317512350532819</v>
      </c>
      <c r="B18177">
        <v>0.49062172470133458</v>
      </c>
      <c r="C18177">
        <v>-0.60001770283348399</v>
      </c>
      <c r="D18177">
        <v>-5.7558557256435702E-2</v>
      </c>
      <c r="E18177">
        <v>-0.14428257381807469</v>
      </c>
      <c r="F18177">
        <v>2.406133144991025</v>
      </c>
      <c r="G18177">
        <f t="shared" si="283"/>
        <v>151.45833333335992</v>
      </c>
    </row>
    <row r="18178" spans="1:7" x14ac:dyDescent="0.3">
      <c r="A18178">
        <v>18.224808624885689</v>
      </c>
      <c r="B18178">
        <v>0.52947939393841326</v>
      </c>
      <c r="C18178">
        <v>-0.7507091116233261</v>
      </c>
      <c r="D18178">
        <v>-3.9741263684744781E-2</v>
      </c>
      <c r="E18178">
        <v>-0.1395719360172826</v>
      </c>
      <c r="F18178">
        <v>2.3936500306244142</v>
      </c>
      <c r="G18178">
        <f t="shared" si="283"/>
        <v>151.46666666669324</v>
      </c>
    </row>
    <row r="18179" spans="1:7" x14ac:dyDescent="0.3">
      <c r="A18179">
        <v>18.12338843067452</v>
      </c>
      <c r="B18179">
        <v>0.55466347045643516</v>
      </c>
      <c r="C18179">
        <v>-0.89532432511591442</v>
      </c>
      <c r="D18179">
        <v>-2.4301540339120159E-2</v>
      </c>
      <c r="E18179">
        <v>-0.13628788210170159</v>
      </c>
      <c r="F18179">
        <v>2.3820614263128439</v>
      </c>
      <c r="G18179">
        <f t="shared" si="283"/>
        <v>151.47500000002657</v>
      </c>
    </row>
    <row r="18180" spans="1:7" x14ac:dyDescent="0.3">
      <c r="A18180">
        <v>18.016514869319419</v>
      </c>
      <c r="B18180">
        <v>0.54548645600128476</v>
      </c>
      <c r="C18180">
        <v>-1.057113978107407</v>
      </c>
      <c r="D18180">
        <v>-1.0024082306793469E-2</v>
      </c>
      <c r="E18180">
        <v>-0.1306796698951368</v>
      </c>
      <c r="F18180">
        <v>2.3707000082243619</v>
      </c>
      <c r="G18180">
        <f t="shared" ref="G18180:G18243" si="284">G18179+1/120</f>
        <v>151.48333333335989</v>
      </c>
    </row>
    <row r="18181" spans="1:7" x14ac:dyDescent="0.3">
      <c r="A18181">
        <v>17.972486224658599</v>
      </c>
      <c r="B18181">
        <v>0.55582607393966277</v>
      </c>
      <c r="C18181">
        <v>-1.209782757077609</v>
      </c>
      <c r="D18181">
        <v>5.3680278897641487E-3</v>
      </c>
      <c r="E18181">
        <v>-0.12834485227404549</v>
      </c>
      <c r="F18181">
        <v>2.3626397881669909</v>
      </c>
      <c r="G18181">
        <f t="shared" si="284"/>
        <v>151.49166666669322</v>
      </c>
    </row>
    <row r="18182" spans="1:7" x14ac:dyDescent="0.3">
      <c r="A18182">
        <v>17.914912807271211</v>
      </c>
      <c r="B18182">
        <v>0.58098095118271842</v>
      </c>
      <c r="C18182">
        <v>-1.30277418951725</v>
      </c>
      <c r="D18182">
        <v>1.608622183694973E-2</v>
      </c>
      <c r="E18182">
        <v>-0.12534928456609809</v>
      </c>
      <c r="F18182">
        <v>2.3560219155769748</v>
      </c>
      <c r="G18182">
        <f t="shared" si="284"/>
        <v>151.50000000002655</v>
      </c>
    </row>
    <row r="18183" spans="1:7" x14ac:dyDescent="0.3">
      <c r="A18183">
        <v>17.877406419316099</v>
      </c>
      <c r="B18183">
        <v>0.59924940386370495</v>
      </c>
      <c r="C18183">
        <v>-1.3802893980168689</v>
      </c>
      <c r="D18183">
        <v>2.8088788409749019E-2</v>
      </c>
      <c r="E18183">
        <v>-0.123993438056344</v>
      </c>
      <c r="F18183">
        <v>2.3512614019589422</v>
      </c>
      <c r="G18183">
        <f t="shared" si="284"/>
        <v>151.50833333335987</v>
      </c>
    </row>
    <row r="18184" spans="1:7" x14ac:dyDescent="0.3">
      <c r="A18184">
        <v>17.861784393517411</v>
      </c>
      <c r="B18184">
        <v>0.61107151560210748</v>
      </c>
      <c r="C18184">
        <v>-1.4873697090685021</v>
      </c>
      <c r="D18184">
        <v>4.0501615282247452E-2</v>
      </c>
      <c r="E18184">
        <v>-0.1226291643246863</v>
      </c>
      <c r="F18184">
        <v>2.3486656239987691</v>
      </c>
      <c r="G18184">
        <f t="shared" si="284"/>
        <v>151.5166666666932</v>
      </c>
    </row>
    <row r="18185" spans="1:7" x14ac:dyDescent="0.3">
      <c r="A18185">
        <v>17.801159840952302</v>
      </c>
      <c r="B18185">
        <v>0.61194998811531387</v>
      </c>
      <c r="C18185">
        <v>-1.573133345585616</v>
      </c>
      <c r="D18185">
        <v>5.134896457974214E-2</v>
      </c>
      <c r="E18185">
        <v>-0.1207123318797049</v>
      </c>
      <c r="F18185">
        <v>2.3433346352915958</v>
      </c>
      <c r="G18185">
        <f t="shared" si="284"/>
        <v>151.52500000002652</v>
      </c>
    </row>
    <row r="18186" spans="1:7" x14ac:dyDescent="0.3">
      <c r="A18186">
        <v>17.769074991707232</v>
      </c>
      <c r="B18186">
        <v>0.63208116443919604</v>
      </c>
      <c r="C18186">
        <v>-1.6621469526000929</v>
      </c>
      <c r="D18186">
        <v>6.1245262958722207E-2</v>
      </c>
      <c r="E18186">
        <v>-0.1186881201057005</v>
      </c>
      <c r="F18186">
        <v>2.3393506602555081</v>
      </c>
      <c r="G18186">
        <f t="shared" si="284"/>
        <v>151.53333333335985</v>
      </c>
    </row>
    <row r="18187" spans="1:7" x14ac:dyDescent="0.3">
      <c r="A18187">
        <v>17.73764221101349</v>
      </c>
      <c r="B18187">
        <v>0.64362173471444495</v>
      </c>
      <c r="C18187">
        <v>-1.7121389959704449</v>
      </c>
      <c r="D18187">
        <v>6.9182331009284836E-2</v>
      </c>
      <c r="E18187">
        <v>-0.1179619467837428</v>
      </c>
      <c r="F18187">
        <v>2.334331615319742</v>
      </c>
      <c r="G18187">
        <f t="shared" si="284"/>
        <v>151.54166666669317</v>
      </c>
    </row>
    <row r="18188" spans="1:7" x14ac:dyDescent="0.3">
      <c r="A18188">
        <v>17.7095893723166</v>
      </c>
      <c r="B18188">
        <v>0.67562533597914465</v>
      </c>
      <c r="C18188">
        <v>-1.752721729811078</v>
      </c>
      <c r="D18188">
        <v>7.6003364584479455E-2</v>
      </c>
      <c r="E18188">
        <v>-0.1165555328807161</v>
      </c>
      <c r="F18188">
        <v>2.3299425956228812</v>
      </c>
      <c r="G18188">
        <f t="shared" si="284"/>
        <v>151.5500000000265</v>
      </c>
    </row>
    <row r="18189" spans="1:7" x14ac:dyDescent="0.3">
      <c r="A18189">
        <v>17.697217819386971</v>
      </c>
      <c r="B18189">
        <v>0.68129459866193853</v>
      </c>
      <c r="C18189">
        <v>-1.7901663953919209</v>
      </c>
      <c r="D18189">
        <v>8.0995198160396797E-2</v>
      </c>
      <c r="E18189">
        <v>-0.1157327943622527</v>
      </c>
      <c r="F18189">
        <v>2.326262502162038</v>
      </c>
      <c r="G18189">
        <f t="shared" si="284"/>
        <v>151.55833333335983</v>
      </c>
    </row>
    <row r="18190" spans="1:7" x14ac:dyDescent="0.3">
      <c r="A18190">
        <v>17.67278417186375</v>
      </c>
      <c r="B18190">
        <v>0.67034963028484074</v>
      </c>
      <c r="C18190">
        <v>-1.8271200618668431</v>
      </c>
      <c r="D18190">
        <v>8.3729508781969428E-2</v>
      </c>
      <c r="E18190">
        <v>-0.11504773668114809</v>
      </c>
      <c r="F18190">
        <v>2.3230786819098328</v>
      </c>
      <c r="G18190">
        <f t="shared" si="284"/>
        <v>151.56666666669315</v>
      </c>
    </row>
    <row r="18191" spans="1:7" x14ac:dyDescent="0.3">
      <c r="A18191">
        <v>17.668016031815849</v>
      </c>
      <c r="B18191">
        <v>0.66732698382040312</v>
      </c>
      <c r="C18191">
        <v>-1.859834726720681</v>
      </c>
      <c r="D18191">
        <v>8.7462205762359191E-2</v>
      </c>
      <c r="E18191">
        <v>-0.1148575471107499</v>
      </c>
      <c r="F18191">
        <v>2.3209443163882129</v>
      </c>
      <c r="G18191">
        <f t="shared" si="284"/>
        <v>151.57500000002648</v>
      </c>
    </row>
    <row r="18192" spans="1:7" x14ac:dyDescent="0.3">
      <c r="A18192">
        <v>17.671768661548001</v>
      </c>
      <c r="B18192">
        <v>0.65437814764487523</v>
      </c>
      <c r="C18192">
        <v>-1.8724087140107291</v>
      </c>
      <c r="D18192">
        <v>8.6978127229962385E-2</v>
      </c>
      <c r="E18192">
        <v>-0.1147581899835798</v>
      </c>
      <c r="F18192">
        <v>2.32239230745716</v>
      </c>
      <c r="G18192">
        <f t="shared" si="284"/>
        <v>151.5833333333598</v>
      </c>
    </row>
    <row r="18193" spans="1:7" x14ac:dyDescent="0.3">
      <c r="A18193">
        <v>17.677304635413549</v>
      </c>
      <c r="B18193">
        <v>0.64940112474154776</v>
      </c>
      <c r="C18193">
        <v>-1.8713861235578031</v>
      </c>
      <c r="D18193">
        <v>8.7210708418503091E-2</v>
      </c>
      <c r="E18193">
        <v>-0.11533792077405849</v>
      </c>
      <c r="F18193">
        <v>2.3237451279187562</v>
      </c>
      <c r="G18193">
        <f t="shared" si="284"/>
        <v>151.59166666669313</v>
      </c>
    </row>
    <row r="18194" spans="1:7" x14ac:dyDescent="0.3">
      <c r="A18194">
        <v>17.69126063138804</v>
      </c>
      <c r="B18194">
        <v>0.64786212485375072</v>
      </c>
      <c r="C18194">
        <v>-1.8527623485629769</v>
      </c>
      <c r="D18194">
        <v>8.5807949535575065E-2</v>
      </c>
      <c r="E18194">
        <v>-0.1153063759447043</v>
      </c>
      <c r="F18194">
        <v>2.3256637822492978</v>
      </c>
      <c r="G18194">
        <f t="shared" si="284"/>
        <v>151.60000000002645</v>
      </c>
    </row>
    <row r="18195" spans="1:7" x14ac:dyDescent="0.3">
      <c r="A18195">
        <v>17.69259544124035</v>
      </c>
      <c r="B18195">
        <v>0.67334827419717846</v>
      </c>
      <c r="C18195">
        <v>-1.84241734949616</v>
      </c>
      <c r="D18195">
        <v>8.3963648662387091E-2</v>
      </c>
      <c r="E18195">
        <v>-0.1155540011938877</v>
      </c>
      <c r="F18195">
        <v>2.3265990517426141</v>
      </c>
      <c r="G18195">
        <f t="shared" si="284"/>
        <v>151.60833333335978</v>
      </c>
    </row>
    <row r="18196" spans="1:7" x14ac:dyDescent="0.3">
      <c r="A18196">
        <v>17.699566724084939</v>
      </c>
      <c r="B18196">
        <v>0.66992417795600834</v>
      </c>
      <c r="C18196">
        <v>-1.829763498993642</v>
      </c>
      <c r="D18196">
        <v>8.2462051957578331E-2</v>
      </c>
      <c r="E18196">
        <v>-0.1153665731476156</v>
      </c>
      <c r="F18196">
        <v>2.327931763663313</v>
      </c>
      <c r="G18196">
        <f t="shared" si="284"/>
        <v>151.61666666669311</v>
      </c>
    </row>
    <row r="18197" spans="1:7" x14ac:dyDescent="0.3">
      <c r="A18197">
        <v>17.700438187198021</v>
      </c>
      <c r="B18197">
        <v>0.67033320288068721</v>
      </c>
      <c r="C18197">
        <v>-1.8177974009059441</v>
      </c>
      <c r="D18197">
        <v>8.1365901681062364E-2</v>
      </c>
      <c r="E18197">
        <v>-0.1152944550263463</v>
      </c>
      <c r="F18197">
        <v>2.328001466947867</v>
      </c>
      <c r="G18197">
        <f t="shared" si="284"/>
        <v>151.62500000002643</v>
      </c>
    </row>
    <row r="18198" spans="1:7" x14ac:dyDescent="0.3">
      <c r="A18198">
        <v>17.70311743864632</v>
      </c>
      <c r="B18198">
        <v>0.65479372220810017</v>
      </c>
      <c r="C18198">
        <v>-1.8147942209990631</v>
      </c>
      <c r="D18198">
        <v>7.9552084560079173E-2</v>
      </c>
      <c r="E18198">
        <v>-0.1162090203807392</v>
      </c>
      <c r="F18198">
        <v>2.3292284908531631</v>
      </c>
      <c r="G18198">
        <f t="shared" si="284"/>
        <v>151.63333333335976</v>
      </c>
    </row>
    <row r="18199" spans="1:7" x14ac:dyDescent="0.3">
      <c r="A18199">
        <v>17.692253865265329</v>
      </c>
      <c r="B18199">
        <v>0.64932759907821203</v>
      </c>
      <c r="C18199">
        <v>-1.8176955386104321</v>
      </c>
      <c r="D18199">
        <v>7.8185945577963906E-2</v>
      </c>
      <c r="E18199">
        <v>-0.1163079685477325</v>
      </c>
      <c r="F18199">
        <v>2.3288721279176672</v>
      </c>
      <c r="G18199">
        <f t="shared" si="284"/>
        <v>151.64166666669308</v>
      </c>
    </row>
    <row r="18200" spans="1:7" x14ac:dyDescent="0.3">
      <c r="A18200">
        <v>17.686536936846601</v>
      </c>
      <c r="B18200">
        <v>0.67040217259390456</v>
      </c>
      <c r="C18200">
        <v>-1.8105414985050641</v>
      </c>
      <c r="D18200">
        <v>8.0344503571798051E-2</v>
      </c>
      <c r="E18200">
        <v>-0.11584722971569041</v>
      </c>
      <c r="F18200">
        <v>2.3286020591932379</v>
      </c>
      <c r="G18200">
        <f t="shared" si="284"/>
        <v>151.65000000002641</v>
      </c>
    </row>
    <row r="18201" spans="1:7" x14ac:dyDescent="0.3">
      <c r="A18201">
        <v>17.69375420026298</v>
      </c>
      <c r="B18201">
        <v>0.66166357491074013</v>
      </c>
      <c r="C18201">
        <v>-1.8194310597907599</v>
      </c>
      <c r="D18201">
        <v>8.0914450502500568E-2</v>
      </c>
      <c r="E18201">
        <v>-0.1156483012915738</v>
      </c>
      <c r="F18201">
        <v>2.328518578786789</v>
      </c>
      <c r="G18201">
        <f t="shared" si="284"/>
        <v>151.65833333335974</v>
      </c>
    </row>
    <row r="18202" spans="1:7" x14ac:dyDescent="0.3">
      <c r="A18202">
        <v>17.689295111568509</v>
      </c>
      <c r="B18202">
        <v>0.66586548209655261</v>
      </c>
      <c r="C18202">
        <v>-1.80151208558252</v>
      </c>
      <c r="D18202">
        <v>8.0917310975258533E-2</v>
      </c>
      <c r="E18202">
        <v>-0.11532853923777731</v>
      </c>
      <c r="F18202">
        <v>2.3274140091662381</v>
      </c>
      <c r="G18202">
        <f t="shared" si="284"/>
        <v>151.66666666669306</v>
      </c>
    </row>
    <row r="18203" spans="1:7" x14ac:dyDescent="0.3">
      <c r="A18203">
        <v>17.678221508836451</v>
      </c>
      <c r="B18203">
        <v>0.65197800614287649</v>
      </c>
      <c r="C18203">
        <v>-1.8062535032017659</v>
      </c>
      <c r="D18203">
        <v>8.0923389344551844E-2</v>
      </c>
      <c r="E18203">
        <v>-0.1153747330192106</v>
      </c>
      <c r="F18203">
        <v>2.326516134905563</v>
      </c>
      <c r="G18203">
        <f t="shared" si="284"/>
        <v>151.67500000002639</v>
      </c>
    </row>
    <row r="18204" spans="1:7" x14ac:dyDescent="0.3">
      <c r="A18204">
        <v>17.66128607642386</v>
      </c>
      <c r="B18204">
        <v>0.63903387224367236</v>
      </c>
      <c r="C18204">
        <v>-1.843249317677935</v>
      </c>
      <c r="D18204">
        <v>8.1354056515772072E-2</v>
      </c>
      <c r="E18204">
        <v>-0.1149891200054681</v>
      </c>
      <c r="F18204">
        <v>2.3249059705067321</v>
      </c>
      <c r="G18204">
        <f t="shared" si="284"/>
        <v>151.68333333335971</v>
      </c>
    </row>
    <row r="18205" spans="1:7" x14ac:dyDescent="0.3">
      <c r="A18205">
        <v>17.657395221459019</v>
      </c>
      <c r="B18205">
        <v>0.64578314268584669</v>
      </c>
      <c r="C18205">
        <v>-1.8359238069343189</v>
      </c>
      <c r="D18205">
        <v>8.2641264505033118E-2</v>
      </c>
      <c r="E18205">
        <v>-0.11507712959577809</v>
      </c>
      <c r="F18205">
        <v>2.3254241595691361</v>
      </c>
      <c r="G18205">
        <f t="shared" si="284"/>
        <v>151.69166666669304</v>
      </c>
    </row>
    <row r="18206" spans="1:7" x14ac:dyDescent="0.3">
      <c r="A18206">
        <v>17.676021544594509</v>
      </c>
      <c r="B18206">
        <v>0.63798302095070292</v>
      </c>
      <c r="C18206">
        <v>-1.8205620886411029</v>
      </c>
      <c r="D18206">
        <v>8.1652739884431613E-2</v>
      </c>
      <c r="E18206">
        <v>-0.1149508899226465</v>
      </c>
      <c r="F18206">
        <v>2.326105781619388</v>
      </c>
      <c r="G18206">
        <f t="shared" si="284"/>
        <v>151.70000000002636</v>
      </c>
    </row>
    <row r="18207" spans="1:7" x14ac:dyDescent="0.3">
      <c r="A18207">
        <v>17.672358964693551</v>
      </c>
      <c r="B18207">
        <v>0.65151650552347273</v>
      </c>
      <c r="C18207">
        <v>-1.8308139352132371</v>
      </c>
      <c r="D18207">
        <v>8.1755844684730863E-2</v>
      </c>
      <c r="E18207">
        <v>-0.1148406895546322</v>
      </c>
      <c r="F18207">
        <v>2.327081989731957</v>
      </c>
      <c r="G18207">
        <f t="shared" si="284"/>
        <v>151.70833333335969</v>
      </c>
    </row>
    <row r="18208" spans="1:7" x14ac:dyDescent="0.3">
      <c r="A18208">
        <v>17.66824061407198</v>
      </c>
      <c r="B18208">
        <v>0.65190883560935253</v>
      </c>
      <c r="C18208">
        <v>-1.833502826034114</v>
      </c>
      <c r="D18208">
        <v>8.1238922454100401E-2</v>
      </c>
      <c r="E18208">
        <v>-0.11511851569401541</v>
      </c>
      <c r="F18208">
        <v>2.3276639975014568</v>
      </c>
      <c r="G18208">
        <f t="shared" si="284"/>
        <v>151.71666666669302</v>
      </c>
    </row>
    <row r="18209" spans="1:7" x14ac:dyDescent="0.3">
      <c r="A18209">
        <v>17.667719358821788</v>
      </c>
      <c r="B18209">
        <v>0.63475346850204872</v>
      </c>
      <c r="C18209">
        <v>-1.832768919379711</v>
      </c>
      <c r="D18209">
        <v>8.0295914979499131E-2</v>
      </c>
      <c r="E18209">
        <v>-0.1152133121302495</v>
      </c>
      <c r="F18209">
        <v>2.3281977404531902</v>
      </c>
      <c r="G18209">
        <f t="shared" si="284"/>
        <v>151.72500000002634</v>
      </c>
    </row>
    <row r="18210" spans="1:7" x14ac:dyDescent="0.3">
      <c r="A18210">
        <v>17.668271159626919</v>
      </c>
      <c r="B18210">
        <v>0.66429969199467631</v>
      </c>
      <c r="C18210">
        <v>-1.814139776793271</v>
      </c>
      <c r="D18210">
        <v>8.1336797367318955E-2</v>
      </c>
      <c r="E18210">
        <v>-0.11500459964379479</v>
      </c>
      <c r="F18210">
        <v>2.327316642301605</v>
      </c>
      <c r="G18210">
        <f t="shared" si="284"/>
        <v>151.73333333335967</v>
      </c>
    </row>
    <row r="18211" spans="1:7" x14ac:dyDescent="0.3">
      <c r="A18211">
        <v>17.676347523155808</v>
      </c>
      <c r="B18211">
        <v>0.63727253413688489</v>
      </c>
      <c r="C18211">
        <v>-1.8204763948197491</v>
      </c>
      <c r="D18211">
        <v>8.0297166315404858E-2</v>
      </c>
      <c r="E18211">
        <v>-0.1154311962080351</v>
      </c>
      <c r="F18211">
        <v>2.3287370269844532</v>
      </c>
      <c r="G18211">
        <f t="shared" si="284"/>
        <v>151.74166666669299</v>
      </c>
    </row>
    <row r="18212" spans="1:7" x14ac:dyDescent="0.3">
      <c r="A18212">
        <v>17.66527886231794</v>
      </c>
      <c r="B18212">
        <v>0.6288770892564729</v>
      </c>
      <c r="C18212">
        <v>-1.837449901359766</v>
      </c>
      <c r="D18212">
        <v>8.0913878783754611E-2</v>
      </c>
      <c r="E18212">
        <v>-0.1157133112181491</v>
      </c>
      <c r="F18212">
        <v>2.3284722065689838</v>
      </c>
      <c r="G18212">
        <f t="shared" si="284"/>
        <v>151.75000000002632</v>
      </c>
    </row>
    <row r="18213" spans="1:7" x14ac:dyDescent="0.3">
      <c r="A18213">
        <v>17.665950613968</v>
      </c>
      <c r="B18213">
        <v>0.64369077937592123</v>
      </c>
      <c r="C18213">
        <v>-1.8409124063512561</v>
      </c>
      <c r="D18213">
        <v>8.0417457864249628E-2</v>
      </c>
      <c r="E18213">
        <v>-0.1160451753466657</v>
      </c>
      <c r="F18213">
        <v>2.3288866416916321</v>
      </c>
      <c r="G18213">
        <f t="shared" si="284"/>
        <v>151.75833333335964</v>
      </c>
    </row>
    <row r="18214" spans="1:7" x14ac:dyDescent="0.3">
      <c r="A18214">
        <v>17.664214422140351</v>
      </c>
      <c r="B18214">
        <v>0.63696471981719904</v>
      </c>
      <c r="C18214">
        <v>-1.8344555946360299</v>
      </c>
      <c r="D18214">
        <v>8.0153307094110726E-2</v>
      </c>
      <c r="E18214">
        <v>-0.11578614520654509</v>
      </c>
      <c r="F18214">
        <v>2.3289111928045831</v>
      </c>
      <c r="G18214">
        <f t="shared" si="284"/>
        <v>151.76666666669297</v>
      </c>
    </row>
    <row r="18215" spans="1:7" x14ac:dyDescent="0.3">
      <c r="A18215">
        <v>17.657689566747489</v>
      </c>
      <c r="B18215">
        <v>0.6544227727835582</v>
      </c>
      <c r="C18215">
        <v>-1.8299684107544749</v>
      </c>
      <c r="D18215">
        <v>8.0539597084498121E-2</v>
      </c>
      <c r="E18215">
        <v>-0.1150763621108136</v>
      </c>
      <c r="F18215">
        <v>2.3280719878234648</v>
      </c>
      <c r="G18215">
        <f t="shared" si="284"/>
        <v>151.7750000000263</v>
      </c>
    </row>
    <row r="18216" spans="1:7" x14ac:dyDescent="0.3">
      <c r="A18216">
        <v>17.667456910060821</v>
      </c>
      <c r="B18216">
        <v>0.64494004100793934</v>
      </c>
      <c r="C18216">
        <v>-1.832076470182938</v>
      </c>
      <c r="D18216">
        <v>8.1741832038468784E-2</v>
      </c>
      <c r="E18216">
        <v>-0.11495454042780021</v>
      </c>
      <c r="F18216">
        <v>2.3277688977494</v>
      </c>
      <c r="G18216">
        <f t="shared" si="284"/>
        <v>151.78333333335962</v>
      </c>
    </row>
    <row r="18217" spans="1:7" x14ac:dyDescent="0.3">
      <c r="A18217">
        <v>17.67468575805805</v>
      </c>
      <c r="B18217">
        <v>0.66001438689821745</v>
      </c>
      <c r="C18217">
        <v>-1.836956683809807</v>
      </c>
      <c r="D18217">
        <v>8.2135208426119266E-2</v>
      </c>
      <c r="E18217">
        <v>-0.115553397146248</v>
      </c>
      <c r="F18217">
        <v>2.3286068074392881</v>
      </c>
      <c r="G18217">
        <f t="shared" si="284"/>
        <v>151.79166666669295</v>
      </c>
    </row>
    <row r="18218" spans="1:7" x14ac:dyDescent="0.3">
      <c r="A18218">
        <v>17.680234221238958</v>
      </c>
      <c r="B18218">
        <v>0.65788364814032385</v>
      </c>
      <c r="C18218">
        <v>-1.843154059064511</v>
      </c>
      <c r="D18218">
        <v>8.1849275369981142E-2</v>
      </c>
      <c r="E18218">
        <v>-0.115336432757876</v>
      </c>
      <c r="F18218">
        <v>2.3283162807768458</v>
      </c>
      <c r="G18218">
        <f t="shared" si="284"/>
        <v>151.80000000002627</v>
      </c>
    </row>
    <row r="18219" spans="1:7" x14ac:dyDescent="0.3">
      <c r="A18219">
        <v>17.65266786647917</v>
      </c>
      <c r="B18219">
        <v>0.65724432285730572</v>
      </c>
      <c r="C18219">
        <v>-1.8317622841158809</v>
      </c>
      <c r="D18219">
        <v>8.0736638016573603E-2</v>
      </c>
      <c r="E18219">
        <v>-0.11466465298780321</v>
      </c>
      <c r="F18219">
        <v>2.3268063198302249</v>
      </c>
      <c r="G18219">
        <f t="shared" si="284"/>
        <v>151.8083333333596</v>
      </c>
    </row>
    <row r="18220" spans="1:7" x14ac:dyDescent="0.3">
      <c r="A18220">
        <v>17.666561971985239</v>
      </c>
      <c r="B18220">
        <v>0.66937036562897179</v>
      </c>
      <c r="C18220">
        <v>-1.822150306775578</v>
      </c>
      <c r="D18220">
        <v>8.0170320791441568E-2</v>
      </c>
      <c r="E18220">
        <v>-0.11536254425225929</v>
      </c>
      <c r="F18220">
        <v>2.327064138726973</v>
      </c>
      <c r="G18220">
        <f t="shared" si="284"/>
        <v>151.81666666669292</v>
      </c>
    </row>
    <row r="18221" spans="1:7" x14ac:dyDescent="0.3">
      <c r="A18221">
        <v>17.6593269059988</v>
      </c>
      <c r="B18221">
        <v>0.66422889984001998</v>
      </c>
      <c r="C18221">
        <v>-1.835418029457246</v>
      </c>
      <c r="D18221">
        <v>8.0093292316129466E-2</v>
      </c>
      <c r="E18221">
        <v>-0.11489378701054211</v>
      </c>
      <c r="F18221">
        <v>2.3259022612539448</v>
      </c>
      <c r="G18221">
        <f t="shared" si="284"/>
        <v>151.82500000002625</v>
      </c>
    </row>
    <row r="18222" spans="1:7" x14ac:dyDescent="0.3">
      <c r="A18222">
        <v>17.66760205620103</v>
      </c>
      <c r="B18222">
        <v>0.66313184525032465</v>
      </c>
      <c r="C18222">
        <v>-1.8314195927238399</v>
      </c>
      <c r="D18222">
        <v>8.0419843639245245E-2</v>
      </c>
      <c r="E18222">
        <v>-0.11479078386221481</v>
      </c>
      <c r="F18222">
        <v>2.3260596416364812</v>
      </c>
      <c r="G18222">
        <f t="shared" si="284"/>
        <v>151.83333333335958</v>
      </c>
    </row>
    <row r="18223" spans="1:7" x14ac:dyDescent="0.3">
      <c r="A18223">
        <v>17.658128592018311</v>
      </c>
      <c r="B18223">
        <v>0.64926080218321036</v>
      </c>
      <c r="C18223">
        <v>-1.847512854126319</v>
      </c>
      <c r="D18223">
        <v>7.9864572985986759E-2</v>
      </c>
      <c r="E18223">
        <v>-0.1153206641180876</v>
      </c>
      <c r="F18223">
        <v>2.326373427257673</v>
      </c>
      <c r="G18223">
        <f t="shared" si="284"/>
        <v>151.8416666666929</v>
      </c>
    </row>
    <row r="18224" spans="1:7" x14ac:dyDescent="0.3">
      <c r="A18224">
        <v>17.663987457183001</v>
      </c>
      <c r="B18224">
        <v>0.65085166569902708</v>
      </c>
      <c r="C18224">
        <v>-1.841182681777507</v>
      </c>
      <c r="D18224">
        <v>7.9779045982960456E-2</v>
      </c>
      <c r="E18224">
        <v>-0.1149696434496167</v>
      </c>
      <c r="F18224">
        <v>2.3264320414373612</v>
      </c>
      <c r="G18224">
        <f t="shared" si="284"/>
        <v>151.85000000002623</v>
      </c>
    </row>
    <row r="18225" spans="1:7" x14ac:dyDescent="0.3">
      <c r="A18225">
        <v>17.659711296700259</v>
      </c>
      <c r="B18225">
        <v>0.66088755666272125</v>
      </c>
      <c r="C18225">
        <v>-1.8472753733525411</v>
      </c>
      <c r="D18225">
        <v>7.9443429986195482E-2</v>
      </c>
      <c r="E18225">
        <v>-0.11522168372108681</v>
      </c>
      <c r="F18225">
        <v>2.3260981992526748</v>
      </c>
      <c r="G18225">
        <f t="shared" si="284"/>
        <v>151.85833333335955</v>
      </c>
    </row>
    <row r="18226" spans="1:7" x14ac:dyDescent="0.3">
      <c r="A18226">
        <v>17.66667262862509</v>
      </c>
      <c r="B18226">
        <v>0.6519814886865376</v>
      </c>
      <c r="C18226">
        <v>-1.832443209299506</v>
      </c>
      <c r="D18226">
        <v>7.7990718179266755E-2</v>
      </c>
      <c r="E18226">
        <v>-0.11555349696120989</v>
      </c>
      <c r="F18226">
        <v>2.3263310476576349</v>
      </c>
      <c r="G18226">
        <f t="shared" si="284"/>
        <v>151.86666666669288</v>
      </c>
    </row>
    <row r="18227" spans="1:7" x14ac:dyDescent="0.3">
      <c r="A18227">
        <v>17.65509916221653</v>
      </c>
      <c r="B18227">
        <v>0.6605764107608828</v>
      </c>
      <c r="C18227">
        <v>-1.8483103013484929</v>
      </c>
      <c r="D18227">
        <v>7.9582295146741339E-2</v>
      </c>
      <c r="E18227">
        <v>-0.1153559410265875</v>
      </c>
      <c r="F18227">
        <v>2.3249631805554269</v>
      </c>
      <c r="G18227">
        <f t="shared" si="284"/>
        <v>151.8750000000262</v>
      </c>
    </row>
    <row r="18228" spans="1:7" x14ac:dyDescent="0.3">
      <c r="A18228">
        <v>17.66731425753926</v>
      </c>
      <c r="B18228">
        <v>0.67447828928997333</v>
      </c>
      <c r="C18228">
        <v>-1.8179468139779</v>
      </c>
      <c r="D18228">
        <v>7.9363180322187393E-2</v>
      </c>
      <c r="E18228">
        <v>-0.11593204800254001</v>
      </c>
      <c r="F18228">
        <v>2.3243703243790059</v>
      </c>
      <c r="G18228">
        <f t="shared" si="284"/>
        <v>151.88333333335953</v>
      </c>
    </row>
    <row r="18229" spans="1:7" x14ac:dyDescent="0.3">
      <c r="A18229">
        <v>17.68113821951555</v>
      </c>
      <c r="B18229">
        <v>0.64676214637061002</v>
      </c>
      <c r="C18229">
        <v>-1.850968753338144</v>
      </c>
      <c r="D18229">
        <v>8.043594552998197E-2</v>
      </c>
      <c r="E18229">
        <v>-0.1165077806279419</v>
      </c>
      <c r="F18229">
        <v>2.3260819314463541</v>
      </c>
      <c r="G18229">
        <f t="shared" si="284"/>
        <v>151.89166666669286</v>
      </c>
    </row>
    <row r="18230" spans="1:7" x14ac:dyDescent="0.3">
      <c r="A18230">
        <v>17.657599946695399</v>
      </c>
      <c r="B18230">
        <v>0.6546027322269371</v>
      </c>
      <c r="C18230">
        <v>-1.837862514472685</v>
      </c>
      <c r="D18230">
        <v>7.9181878103917053E-2</v>
      </c>
      <c r="E18230">
        <v>-0.11592797994326159</v>
      </c>
      <c r="F18230">
        <v>2.3246073453834399</v>
      </c>
      <c r="G18230">
        <f t="shared" si="284"/>
        <v>151.90000000002618</v>
      </c>
    </row>
    <row r="18231" spans="1:7" x14ac:dyDescent="0.3">
      <c r="A18231">
        <v>17.65288769694919</v>
      </c>
      <c r="B18231">
        <v>0.64671617880826959</v>
      </c>
      <c r="C18231">
        <v>-1.8564153353248241</v>
      </c>
      <c r="D18231">
        <v>7.9781014086206456E-2</v>
      </c>
      <c r="E18231">
        <v>-0.1151462264582376</v>
      </c>
      <c r="F18231">
        <v>2.3237235775613541</v>
      </c>
      <c r="G18231">
        <f t="shared" si="284"/>
        <v>151.90833333335951</v>
      </c>
    </row>
    <row r="18232" spans="1:7" x14ac:dyDescent="0.3">
      <c r="A18232">
        <v>17.663850244358748</v>
      </c>
      <c r="B18232">
        <v>0.64294744335934217</v>
      </c>
      <c r="C18232">
        <v>-1.847302592592033</v>
      </c>
      <c r="D18232">
        <v>7.9921583732336585E-2</v>
      </c>
      <c r="E18232">
        <v>-0.11517214966497991</v>
      </c>
      <c r="F18232">
        <v>2.3241419077681709</v>
      </c>
      <c r="G18232">
        <f t="shared" si="284"/>
        <v>151.91666666669283</v>
      </c>
    </row>
    <row r="18233" spans="1:7" x14ac:dyDescent="0.3">
      <c r="A18233">
        <v>17.653572609696791</v>
      </c>
      <c r="B18233">
        <v>0.63926242983480275</v>
      </c>
      <c r="C18233">
        <v>-1.8294207105620319</v>
      </c>
      <c r="D18233">
        <v>7.935632453248409E-2</v>
      </c>
      <c r="E18233">
        <v>-0.1151652556156485</v>
      </c>
      <c r="F18233">
        <v>2.3234024130020869</v>
      </c>
      <c r="G18233">
        <f t="shared" si="284"/>
        <v>151.92500000002616</v>
      </c>
    </row>
    <row r="18234" spans="1:7" x14ac:dyDescent="0.3">
      <c r="A18234">
        <v>17.645042469887649</v>
      </c>
      <c r="B18234">
        <v>0.64649864877163288</v>
      </c>
      <c r="C18234">
        <v>-1.8397983740640229</v>
      </c>
      <c r="D18234">
        <v>8.0306925136178903E-2</v>
      </c>
      <c r="E18234">
        <v>-0.115531428601387</v>
      </c>
      <c r="F18234">
        <v>2.3230141504146902</v>
      </c>
      <c r="G18234">
        <f t="shared" si="284"/>
        <v>151.93333333335949</v>
      </c>
    </row>
    <row r="18235" spans="1:7" x14ac:dyDescent="0.3">
      <c r="A18235">
        <v>17.663588247443229</v>
      </c>
      <c r="B18235">
        <v>0.65641395957071302</v>
      </c>
      <c r="C18235">
        <v>-1.8265182448527659</v>
      </c>
      <c r="D18235">
        <v>7.8871664482344297E-2</v>
      </c>
      <c r="E18235">
        <v>-0.1152531138254337</v>
      </c>
      <c r="F18235">
        <v>2.3238494639732021</v>
      </c>
      <c r="G18235">
        <f t="shared" si="284"/>
        <v>151.94166666669281</v>
      </c>
    </row>
    <row r="18236" spans="1:7" x14ac:dyDescent="0.3">
      <c r="A18236">
        <v>17.66098457655032</v>
      </c>
      <c r="B18236">
        <v>0.65496864288195233</v>
      </c>
      <c r="C18236">
        <v>-1.8372346867782809</v>
      </c>
      <c r="D18236">
        <v>7.9122257540848936E-2</v>
      </c>
      <c r="E18236">
        <v>-0.1153060642411968</v>
      </c>
      <c r="F18236">
        <v>2.3241894527561038</v>
      </c>
      <c r="G18236">
        <f t="shared" si="284"/>
        <v>151.95000000002614</v>
      </c>
    </row>
    <row r="18237" spans="1:7" x14ac:dyDescent="0.3">
      <c r="A18237">
        <v>17.658391705176989</v>
      </c>
      <c r="B18237">
        <v>0.63961456198523814</v>
      </c>
      <c r="C18237">
        <v>-1.839139401404891</v>
      </c>
      <c r="D18237">
        <v>7.919785078635104E-2</v>
      </c>
      <c r="E18237">
        <v>-0.11450088914301269</v>
      </c>
      <c r="F18237">
        <v>2.3250361107286639</v>
      </c>
      <c r="G18237">
        <f t="shared" si="284"/>
        <v>151.95833333335946</v>
      </c>
    </row>
    <row r="18238" spans="1:7" x14ac:dyDescent="0.3">
      <c r="A18238">
        <v>17.66604776617751</v>
      </c>
      <c r="B18238">
        <v>0.65215366023712729</v>
      </c>
      <c r="C18238">
        <v>-1.823220446514382</v>
      </c>
      <c r="D18238">
        <v>7.9375950913132889E-2</v>
      </c>
      <c r="E18238">
        <v>-0.1154810787310695</v>
      </c>
      <c r="F18238">
        <v>2.3242330486411991</v>
      </c>
      <c r="G18238">
        <f t="shared" si="284"/>
        <v>151.96666666669279</v>
      </c>
    </row>
    <row r="18239" spans="1:7" x14ac:dyDescent="0.3">
      <c r="A18239">
        <v>17.651207517372271</v>
      </c>
      <c r="B18239">
        <v>0.64134133046366693</v>
      </c>
      <c r="C18239">
        <v>-1.844161012694683</v>
      </c>
      <c r="D18239">
        <v>7.9972547515688025E-2</v>
      </c>
      <c r="E18239">
        <v>-0.11463130145432381</v>
      </c>
      <c r="F18239">
        <v>2.3234587263092519</v>
      </c>
      <c r="G18239">
        <f t="shared" si="284"/>
        <v>151.97500000002611</v>
      </c>
    </row>
    <row r="18240" spans="1:7" x14ac:dyDescent="0.3">
      <c r="A18240">
        <v>17.667070566600149</v>
      </c>
      <c r="B18240">
        <v>0.66787319541837065</v>
      </c>
      <c r="C18240">
        <v>-1.816326292554127</v>
      </c>
      <c r="D18240">
        <v>8.1166871098191026E-2</v>
      </c>
      <c r="E18240">
        <v>-0.1159052503071273</v>
      </c>
      <c r="F18240">
        <v>2.324218718085989</v>
      </c>
      <c r="G18240">
        <f t="shared" si="284"/>
        <v>151.98333333335944</v>
      </c>
    </row>
    <row r="18241" spans="1:7" x14ac:dyDescent="0.3">
      <c r="A18241">
        <v>17.657615525934119</v>
      </c>
      <c r="B18241">
        <v>0.64229717836554445</v>
      </c>
      <c r="C18241">
        <v>-1.81426940774992</v>
      </c>
      <c r="D18241">
        <v>7.9427646401253327E-2</v>
      </c>
      <c r="E18241">
        <v>-0.11613367999766259</v>
      </c>
      <c r="F18241">
        <v>2.326108719231502</v>
      </c>
      <c r="G18241">
        <f t="shared" si="284"/>
        <v>151.99166666669277</v>
      </c>
    </row>
    <row r="18242" spans="1:7" x14ac:dyDescent="0.3">
      <c r="A18242">
        <v>17.6608726528756</v>
      </c>
      <c r="B18242">
        <v>0.61867400867064992</v>
      </c>
      <c r="C18242">
        <v>-1.8347398394690539</v>
      </c>
      <c r="D18242">
        <v>7.9607276081392064E-2</v>
      </c>
      <c r="E18242">
        <v>-0.11584740962692069</v>
      </c>
      <c r="F18242">
        <v>2.327443675580172</v>
      </c>
      <c r="G18242">
        <f t="shared" si="284"/>
        <v>152.00000000002609</v>
      </c>
    </row>
    <row r="18243" spans="1:7" x14ac:dyDescent="0.3">
      <c r="A18243">
        <v>17.66173932054032</v>
      </c>
      <c r="B18243">
        <v>0.63732156927639261</v>
      </c>
      <c r="C18243">
        <v>-1.8336916228935061</v>
      </c>
      <c r="D18243">
        <v>7.989669384968652E-2</v>
      </c>
      <c r="E18243">
        <v>-0.11512666291347561</v>
      </c>
      <c r="F18243">
        <v>2.3263930431370889</v>
      </c>
      <c r="G18243">
        <f t="shared" si="284"/>
        <v>152.00833333335942</v>
      </c>
    </row>
    <row r="18244" spans="1:7" x14ac:dyDescent="0.3">
      <c r="A18244">
        <v>17.669119463935861</v>
      </c>
      <c r="B18244">
        <v>0.65649912266224308</v>
      </c>
      <c r="C18244">
        <v>-1.821712040102603</v>
      </c>
      <c r="D18244">
        <v>8.0146385228338848E-2</v>
      </c>
      <c r="E18244">
        <v>-0.1157638320978399</v>
      </c>
      <c r="F18244">
        <v>2.3257160552155338</v>
      </c>
      <c r="G18244">
        <f t="shared" ref="G18244:G18307" si="285">G18243+1/120</f>
        <v>152.01666666669274</v>
      </c>
    </row>
    <row r="18245" spans="1:7" x14ac:dyDescent="0.3">
      <c r="A18245">
        <v>17.676638064398091</v>
      </c>
      <c r="B18245">
        <v>0.68116279559466852</v>
      </c>
      <c r="C18245">
        <v>-1.80419912607963</v>
      </c>
      <c r="D18245">
        <v>8.0394489609024108E-2</v>
      </c>
      <c r="E18245">
        <v>-0.1152299884952718</v>
      </c>
      <c r="F18245">
        <v>2.3250976465931168</v>
      </c>
      <c r="G18245">
        <f t="shared" si="285"/>
        <v>152.02500000002607</v>
      </c>
    </row>
    <row r="18246" spans="1:7" x14ac:dyDescent="0.3">
      <c r="A18246">
        <v>17.66671476768003</v>
      </c>
      <c r="B18246">
        <v>0.62258395999094573</v>
      </c>
      <c r="C18246">
        <v>-1.8144726462330789</v>
      </c>
      <c r="D18246">
        <v>7.9257326430323682E-2</v>
      </c>
      <c r="E18246">
        <v>-0.1151375494184287</v>
      </c>
      <c r="F18246">
        <v>2.3266409559989309</v>
      </c>
      <c r="G18246">
        <f t="shared" si="285"/>
        <v>152.03333333335939</v>
      </c>
    </row>
    <row r="18247" spans="1:7" x14ac:dyDescent="0.3">
      <c r="A18247">
        <v>17.665197199489249</v>
      </c>
      <c r="B18247">
        <v>0.63145203825276852</v>
      </c>
      <c r="C18247">
        <v>-1.8250219011497919</v>
      </c>
      <c r="D18247">
        <v>7.9568626462936734E-2</v>
      </c>
      <c r="E18247">
        <v>-0.1148056271876446</v>
      </c>
      <c r="F18247">
        <v>2.3264156008960142</v>
      </c>
      <c r="G18247">
        <f t="shared" si="285"/>
        <v>152.04166666669272</v>
      </c>
    </row>
    <row r="18248" spans="1:7" x14ac:dyDescent="0.3">
      <c r="A18248">
        <v>17.662927052836139</v>
      </c>
      <c r="B18248">
        <v>0.64329715906891061</v>
      </c>
      <c r="C18248">
        <v>-1.8310752395188601</v>
      </c>
      <c r="D18248">
        <v>8.0631333760694535E-2</v>
      </c>
      <c r="E18248">
        <v>-0.11558057027172</v>
      </c>
      <c r="F18248">
        <v>2.3271447966281258</v>
      </c>
      <c r="G18248">
        <f t="shared" si="285"/>
        <v>152.05000000002605</v>
      </c>
    </row>
    <row r="18249" spans="1:7" x14ac:dyDescent="0.3">
      <c r="A18249">
        <v>17.658299442247849</v>
      </c>
      <c r="B18249">
        <v>0.65844199234062117</v>
      </c>
      <c r="C18249">
        <v>-1.8362384571205559</v>
      </c>
      <c r="D18249">
        <v>8.1159589553550862E-2</v>
      </c>
      <c r="E18249">
        <v>-0.11507657295969639</v>
      </c>
      <c r="F18249">
        <v>2.3273631851048902</v>
      </c>
      <c r="G18249">
        <f t="shared" si="285"/>
        <v>152.05833333335937</v>
      </c>
    </row>
    <row r="18250" spans="1:7" x14ac:dyDescent="0.3">
      <c r="A18250">
        <v>17.65126248804324</v>
      </c>
      <c r="B18250">
        <v>0.6400707771724663</v>
      </c>
      <c r="C18250">
        <v>-1.826534917283926</v>
      </c>
      <c r="D18250">
        <v>8.0636050237495316E-2</v>
      </c>
      <c r="E18250">
        <v>-0.11506570824564021</v>
      </c>
      <c r="F18250">
        <v>2.3265056027225319</v>
      </c>
      <c r="G18250">
        <f t="shared" si="285"/>
        <v>152.0666666666927</v>
      </c>
    </row>
    <row r="18251" spans="1:7" x14ac:dyDescent="0.3">
      <c r="A18251">
        <v>17.664599002426169</v>
      </c>
      <c r="B18251">
        <v>0.63719584191412049</v>
      </c>
      <c r="C18251">
        <v>-1.8164113482092581</v>
      </c>
      <c r="D18251">
        <v>8.0406579606638259E-2</v>
      </c>
      <c r="E18251">
        <v>-0.11446667178844069</v>
      </c>
      <c r="F18251">
        <v>2.3265746284606559</v>
      </c>
      <c r="G18251">
        <f t="shared" si="285"/>
        <v>152.07500000002602</v>
      </c>
    </row>
    <row r="18252" spans="1:7" x14ac:dyDescent="0.3">
      <c r="A18252">
        <v>17.65919445453169</v>
      </c>
      <c r="B18252">
        <v>0.64960075210451906</v>
      </c>
      <c r="C18252">
        <v>-1.812561285408063</v>
      </c>
      <c r="D18252">
        <v>8.003597671762501E-2</v>
      </c>
      <c r="E18252">
        <v>-0.1152904631440604</v>
      </c>
      <c r="F18252">
        <v>2.3273823210389741</v>
      </c>
      <c r="G18252">
        <f t="shared" si="285"/>
        <v>152.08333333335935</v>
      </c>
    </row>
    <row r="18253" spans="1:7" x14ac:dyDescent="0.3">
      <c r="A18253">
        <v>17.671873615496459</v>
      </c>
      <c r="B18253">
        <v>0.66099722663966298</v>
      </c>
      <c r="C18253">
        <v>-1.8293631613144961</v>
      </c>
      <c r="D18253">
        <v>8.0931670037930059E-2</v>
      </c>
      <c r="E18253">
        <v>-0.1160032449630061</v>
      </c>
      <c r="F18253">
        <v>2.328787921463896</v>
      </c>
      <c r="G18253">
        <f t="shared" si="285"/>
        <v>152.09166666669267</v>
      </c>
    </row>
    <row r="18254" spans="1:7" x14ac:dyDescent="0.3">
      <c r="A18254">
        <v>17.666698612792459</v>
      </c>
      <c r="B18254">
        <v>0.64887234899770452</v>
      </c>
      <c r="C18254">
        <v>-1.8142050456501611</v>
      </c>
      <c r="D18254">
        <v>7.9964493022865318E-2</v>
      </c>
      <c r="E18254">
        <v>-0.1159732535796015</v>
      </c>
      <c r="F18254">
        <v>2.3283250412002752</v>
      </c>
      <c r="G18254">
        <f t="shared" si="285"/>
        <v>152.100000000026</v>
      </c>
    </row>
    <row r="18255" spans="1:7" x14ac:dyDescent="0.3">
      <c r="A18255">
        <v>17.66552304215703</v>
      </c>
      <c r="B18255">
        <v>0.63549870337450187</v>
      </c>
      <c r="C18255">
        <v>-1.816960230338291</v>
      </c>
      <c r="D18255">
        <v>7.9662374981454703E-2</v>
      </c>
      <c r="E18255">
        <v>-0.1164273088973516</v>
      </c>
      <c r="F18255">
        <v>2.327935946793386</v>
      </c>
      <c r="G18255">
        <f t="shared" si="285"/>
        <v>152.10833333335933</v>
      </c>
    </row>
    <row r="18256" spans="1:7" x14ac:dyDescent="0.3">
      <c r="A18256">
        <v>17.670125608207819</v>
      </c>
      <c r="B18256">
        <v>0.63193857996687697</v>
      </c>
      <c r="C18256">
        <v>-1.822302230660295</v>
      </c>
      <c r="D18256">
        <v>7.9042129133645792E-2</v>
      </c>
      <c r="E18256">
        <v>-0.116133319085579</v>
      </c>
      <c r="F18256">
        <v>2.327617401539388</v>
      </c>
      <c r="G18256">
        <f t="shared" si="285"/>
        <v>152.11666666669265</v>
      </c>
    </row>
    <row r="18257" spans="1:7" x14ac:dyDescent="0.3">
      <c r="A18257">
        <v>17.655396153089299</v>
      </c>
      <c r="B18257">
        <v>0.64436639588290423</v>
      </c>
      <c r="C18257">
        <v>-1.808325092975487</v>
      </c>
      <c r="D18257">
        <v>7.9198576950657504E-2</v>
      </c>
      <c r="E18257">
        <v>-0.1157786277187572</v>
      </c>
      <c r="F18257">
        <v>2.326251478000219</v>
      </c>
      <c r="G18257">
        <f t="shared" si="285"/>
        <v>152.12500000002598</v>
      </c>
    </row>
    <row r="18258" spans="1:7" x14ac:dyDescent="0.3">
      <c r="A18258">
        <v>17.656288912107609</v>
      </c>
      <c r="B18258">
        <v>0.64645929544347358</v>
      </c>
      <c r="C18258">
        <v>-1.8180549327019331</v>
      </c>
      <c r="D18258">
        <v>7.9637444106484337E-2</v>
      </c>
      <c r="E18258">
        <v>-0.1153896805458493</v>
      </c>
      <c r="F18258">
        <v>2.32619779638113</v>
      </c>
      <c r="G18258">
        <f t="shared" si="285"/>
        <v>152.1333333333593</v>
      </c>
    </row>
    <row r="18259" spans="1:7" x14ac:dyDescent="0.3">
      <c r="A18259">
        <v>17.655210323373119</v>
      </c>
      <c r="B18259">
        <v>0.65650653296384687</v>
      </c>
      <c r="C18259">
        <v>-1.815696607056885</v>
      </c>
      <c r="D18259">
        <v>7.9134503463416245E-2</v>
      </c>
      <c r="E18259">
        <v>-0.1143897610331263</v>
      </c>
      <c r="F18259">
        <v>2.3256037520413519</v>
      </c>
      <c r="G18259">
        <f t="shared" si="285"/>
        <v>152.14166666669263</v>
      </c>
    </row>
    <row r="18260" spans="1:7" x14ac:dyDescent="0.3">
      <c r="A18260">
        <v>17.658951310714141</v>
      </c>
      <c r="B18260">
        <v>0.64318248009182799</v>
      </c>
      <c r="C18260">
        <v>-1.8353867230996721</v>
      </c>
      <c r="D18260">
        <v>7.9331055765629113E-2</v>
      </c>
      <c r="E18260">
        <v>-0.11464586533612429</v>
      </c>
      <c r="F18260">
        <v>2.3252049992627022</v>
      </c>
      <c r="G18260">
        <f t="shared" si="285"/>
        <v>152.15000000002595</v>
      </c>
    </row>
    <row r="18261" spans="1:7" x14ac:dyDescent="0.3">
      <c r="A18261">
        <v>17.643123334914989</v>
      </c>
      <c r="B18261">
        <v>0.63367768725602625</v>
      </c>
      <c r="C18261">
        <v>-1.8268088309932029</v>
      </c>
      <c r="D18261">
        <v>7.8116425402828538E-2</v>
      </c>
      <c r="E18261">
        <v>-0.1142457548209269</v>
      </c>
      <c r="F18261">
        <v>2.3251875162026812</v>
      </c>
      <c r="G18261">
        <f t="shared" si="285"/>
        <v>152.15833333335928</v>
      </c>
    </row>
    <row r="18262" spans="1:7" x14ac:dyDescent="0.3">
      <c r="A18262">
        <v>17.66196893230207</v>
      </c>
      <c r="B18262">
        <v>0.64701654419541699</v>
      </c>
      <c r="C18262">
        <v>-1.8288194980422361</v>
      </c>
      <c r="D18262">
        <v>7.9242448071359384E-2</v>
      </c>
      <c r="E18262">
        <v>-0.11546171493022341</v>
      </c>
      <c r="F18262">
        <v>2.3258653295712022</v>
      </c>
      <c r="G18262">
        <f t="shared" si="285"/>
        <v>152.16666666669261</v>
      </c>
    </row>
    <row r="18263" spans="1:7" x14ac:dyDescent="0.3">
      <c r="A18263">
        <v>17.656593781908519</v>
      </c>
      <c r="B18263">
        <v>0.65828445859158879</v>
      </c>
      <c r="C18263">
        <v>-1.835296715452158</v>
      </c>
      <c r="D18263">
        <v>8.0131620876823517E-2</v>
      </c>
      <c r="E18263">
        <v>-0.1148598120103678</v>
      </c>
      <c r="F18263">
        <v>2.3258028347947</v>
      </c>
      <c r="G18263">
        <f t="shared" si="285"/>
        <v>152.17500000002593</v>
      </c>
    </row>
    <row r="18264" spans="1:7" x14ac:dyDescent="0.3">
      <c r="A18264">
        <v>17.656631517689981</v>
      </c>
      <c r="B18264">
        <v>0.64873469903436642</v>
      </c>
      <c r="C18264">
        <v>-1.828070917988702</v>
      </c>
      <c r="D18264">
        <v>7.9280201636795777E-2</v>
      </c>
      <c r="E18264">
        <v>-0.115530786373555</v>
      </c>
      <c r="F18264">
        <v>2.3255498334475919</v>
      </c>
      <c r="G18264">
        <f t="shared" si="285"/>
        <v>152.18333333335926</v>
      </c>
    </row>
    <row r="18265" spans="1:7" x14ac:dyDescent="0.3">
      <c r="A18265">
        <v>17.670192730680011</v>
      </c>
      <c r="B18265">
        <v>0.63523782393092887</v>
      </c>
      <c r="C18265">
        <v>-1.8049714093688629</v>
      </c>
      <c r="D18265">
        <v>7.7230235829936142E-2</v>
      </c>
      <c r="E18265">
        <v>-0.11620157723049861</v>
      </c>
      <c r="F18265">
        <v>2.3256256346148652</v>
      </c>
      <c r="G18265">
        <f t="shared" si="285"/>
        <v>152.19166666669258</v>
      </c>
    </row>
    <row r="18266" spans="1:7" x14ac:dyDescent="0.3">
      <c r="A18266">
        <v>17.676395271502429</v>
      </c>
      <c r="B18266">
        <v>0.62422093372776744</v>
      </c>
      <c r="C18266">
        <v>-1.838572291729317</v>
      </c>
      <c r="D18266">
        <v>7.8723863264078958E-2</v>
      </c>
      <c r="E18266">
        <v>-0.11688868169887071</v>
      </c>
      <c r="F18266">
        <v>2.3257932279844051</v>
      </c>
      <c r="G18266">
        <f t="shared" si="285"/>
        <v>152.20000000002591</v>
      </c>
    </row>
    <row r="18267" spans="1:7" x14ac:dyDescent="0.3">
      <c r="A18267">
        <v>17.652832553392411</v>
      </c>
      <c r="B18267">
        <v>0.64041463092701456</v>
      </c>
      <c r="C18267">
        <v>-1.8435949647890859</v>
      </c>
      <c r="D18267">
        <v>7.8240099324304591E-2</v>
      </c>
      <c r="E18267">
        <v>-0.1165039175975852</v>
      </c>
      <c r="F18267">
        <v>2.324485421027342</v>
      </c>
      <c r="G18267">
        <f t="shared" si="285"/>
        <v>152.20833333335923</v>
      </c>
    </row>
    <row r="18268" spans="1:7" x14ac:dyDescent="0.3">
      <c r="A18268">
        <v>17.651489110284619</v>
      </c>
      <c r="B18268">
        <v>0.65393922146763983</v>
      </c>
      <c r="C18268">
        <v>-1.839540258936035</v>
      </c>
      <c r="D18268">
        <v>7.8693302717863789E-2</v>
      </c>
      <c r="E18268">
        <v>-0.11556913285824259</v>
      </c>
      <c r="F18268">
        <v>2.323683078721857</v>
      </c>
      <c r="G18268">
        <f t="shared" si="285"/>
        <v>152.21666666669256</v>
      </c>
    </row>
    <row r="18269" spans="1:7" x14ac:dyDescent="0.3">
      <c r="A18269">
        <v>17.660208697861641</v>
      </c>
      <c r="B18269">
        <v>0.6414650772319942</v>
      </c>
      <c r="C18269">
        <v>-1.8264595634563161</v>
      </c>
      <c r="D18269">
        <v>7.8383919391387599E-2</v>
      </c>
      <c r="E18269">
        <v>-0.11507714228882469</v>
      </c>
      <c r="F18269">
        <v>2.3235039328681562</v>
      </c>
      <c r="G18269">
        <f t="shared" si="285"/>
        <v>152.22500000002589</v>
      </c>
    </row>
    <row r="18270" spans="1:7" x14ac:dyDescent="0.3">
      <c r="A18270">
        <v>17.644176519434879</v>
      </c>
      <c r="B18270">
        <v>0.64778117541450175</v>
      </c>
      <c r="C18270">
        <v>-1.8377499258077279</v>
      </c>
      <c r="D18270">
        <v>7.900153803014516E-2</v>
      </c>
      <c r="E18270">
        <v>-0.11476446153077249</v>
      </c>
      <c r="F18270">
        <v>2.3222903299839288</v>
      </c>
      <c r="G18270">
        <f t="shared" si="285"/>
        <v>152.23333333335921</v>
      </c>
    </row>
    <row r="18271" spans="1:7" x14ac:dyDescent="0.3">
      <c r="A18271">
        <v>17.65179265214682</v>
      </c>
      <c r="B18271">
        <v>0.65963878784276275</v>
      </c>
      <c r="C18271">
        <v>-1.8254487300863831</v>
      </c>
      <c r="D18271">
        <v>7.874023379465106E-2</v>
      </c>
      <c r="E18271">
        <v>-0.11431444870373671</v>
      </c>
      <c r="F18271">
        <v>2.3222356440440741</v>
      </c>
      <c r="G18271">
        <f t="shared" si="285"/>
        <v>152.24166666669254</v>
      </c>
    </row>
    <row r="18272" spans="1:7" x14ac:dyDescent="0.3">
      <c r="A18272">
        <v>17.654163329819831</v>
      </c>
      <c r="B18272">
        <v>0.65387466229492908</v>
      </c>
      <c r="C18272">
        <v>-1.8362806910931979</v>
      </c>
      <c r="D18272">
        <v>7.8969292154242379E-2</v>
      </c>
      <c r="E18272">
        <v>-0.11476828339353209</v>
      </c>
      <c r="F18272">
        <v>2.323104069252278</v>
      </c>
      <c r="G18272">
        <f t="shared" si="285"/>
        <v>152.25000000002586</v>
      </c>
    </row>
    <row r="18273" spans="1:7" x14ac:dyDescent="0.3">
      <c r="A18273">
        <v>17.66528602458979</v>
      </c>
      <c r="B18273">
        <v>0.6556240078514558</v>
      </c>
      <c r="C18273">
        <v>-1.8095238428093749</v>
      </c>
      <c r="D18273">
        <v>7.6941747769624508E-2</v>
      </c>
      <c r="E18273">
        <v>-0.1146038677360656</v>
      </c>
      <c r="F18273">
        <v>2.3241492755764002</v>
      </c>
      <c r="G18273">
        <f t="shared" si="285"/>
        <v>152.25833333335919</v>
      </c>
    </row>
    <row r="18274" spans="1:7" x14ac:dyDescent="0.3">
      <c r="A18274">
        <v>17.66344050720641</v>
      </c>
      <c r="B18274">
        <v>0.65710865210830449</v>
      </c>
      <c r="C18274">
        <v>-1.8187275321838949</v>
      </c>
      <c r="D18274">
        <v>7.7892572430935184E-2</v>
      </c>
      <c r="E18274">
        <v>-0.1155768348919034</v>
      </c>
      <c r="F18274">
        <v>2.3247177176377471</v>
      </c>
      <c r="G18274">
        <f t="shared" si="285"/>
        <v>152.26666666669252</v>
      </c>
    </row>
    <row r="18275" spans="1:7" x14ac:dyDescent="0.3">
      <c r="A18275">
        <v>17.671550106146849</v>
      </c>
      <c r="B18275">
        <v>0.6458327367202602</v>
      </c>
      <c r="C18275">
        <v>-1.801418607630485</v>
      </c>
      <c r="D18275">
        <v>7.7227313545636528E-2</v>
      </c>
      <c r="E18275">
        <v>-0.1157026529527455</v>
      </c>
      <c r="F18275">
        <v>2.3252723981143268</v>
      </c>
      <c r="G18275">
        <f t="shared" si="285"/>
        <v>152.27500000002584</v>
      </c>
    </row>
    <row r="18276" spans="1:7" x14ac:dyDescent="0.3">
      <c r="A18276">
        <v>17.67604413600996</v>
      </c>
      <c r="B18276">
        <v>0.65529978143130696</v>
      </c>
      <c r="C18276">
        <v>-1.820004810335468</v>
      </c>
      <c r="D18276">
        <v>7.8750998312634296E-2</v>
      </c>
      <c r="E18276">
        <v>-0.1155726557617892</v>
      </c>
      <c r="F18276">
        <v>2.3259254566577749</v>
      </c>
      <c r="G18276">
        <f t="shared" si="285"/>
        <v>152.28333333335917</v>
      </c>
    </row>
    <row r="18277" spans="1:7" x14ac:dyDescent="0.3">
      <c r="A18277">
        <v>17.668765369263252</v>
      </c>
      <c r="B18277">
        <v>0.64977032755592368</v>
      </c>
      <c r="C18277">
        <v>-1.812641983562933</v>
      </c>
      <c r="D18277">
        <v>7.8017301202332884E-2</v>
      </c>
      <c r="E18277">
        <v>-0.1156258154627804</v>
      </c>
      <c r="F18277">
        <v>2.324862543869008</v>
      </c>
      <c r="G18277">
        <f t="shared" si="285"/>
        <v>152.29166666669249</v>
      </c>
    </row>
    <row r="18278" spans="1:7" x14ac:dyDescent="0.3">
      <c r="A18278">
        <v>17.66574797572305</v>
      </c>
      <c r="B18278">
        <v>0.64610955558609939</v>
      </c>
      <c r="C18278">
        <v>-1.8099845361711919</v>
      </c>
      <c r="D18278">
        <v>7.781037819882472E-2</v>
      </c>
      <c r="E18278">
        <v>-0.11587073333326479</v>
      </c>
      <c r="F18278">
        <v>2.3251537827869728</v>
      </c>
      <c r="G18278">
        <f t="shared" si="285"/>
        <v>152.30000000002582</v>
      </c>
    </row>
    <row r="18279" spans="1:7" x14ac:dyDescent="0.3">
      <c r="A18279">
        <v>17.679962462540491</v>
      </c>
      <c r="B18279">
        <v>0.65066281623477829</v>
      </c>
      <c r="C18279">
        <v>-1.80322892951321</v>
      </c>
      <c r="D18279">
        <v>7.8597356868547602E-2</v>
      </c>
      <c r="E18279">
        <v>-0.11619067635371411</v>
      </c>
      <c r="F18279">
        <v>2.3257626719698838</v>
      </c>
      <c r="G18279">
        <f t="shared" si="285"/>
        <v>152.30833333335914</v>
      </c>
    </row>
    <row r="18280" spans="1:7" x14ac:dyDescent="0.3">
      <c r="A18280">
        <v>17.67379363765091</v>
      </c>
      <c r="B18280">
        <v>0.65280832892553764</v>
      </c>
      <c r="C18280">
        <v>-1.8090014817269831</v>
      </c>
      <c r="D18280">
        <v>7.9743940517607373E-2</v>
      </c>
      <c r="E18280">
        <v>-0.1153520033719851</v>
      </c>
      <c r="F18280">
        <v>2.3247441183063868</v>
      </c>
      <c r="G18280">
        <f t="shared" si="285"/>
        <v>152.31666666669247</v>
      </c>
    </row>
    <row r="18281" spans="1:7" x14ac:dyDescent="0.3">
      <c r="A18281">
        <v>17.650915328989811</v>
      </c>
      <c r="B18281">
        <v>0.63811432188871453</v>
      </c>
      <c r="C18281">
        <v>-1.818794467847449</v>
      </c>
      <c r="D18281">
        <v>8.0097864214655895E-2</v>
      </c>
      <c r="E18281">
        <v>-0.1144321488554451</v>
      </c>
      <c r="F18281">
        <v>2.3242226418591132</v>
      </c>
      <c r="G18281">
        <f t="shared" si="285"/>
        <v>152.3250000000258</v>
      </c>
    </row>
    <row r="18282" spans="1:7" x14ac:dyDescent="0.3">
      <c r="A18282">
        <v>17.666261677945709</v>
      </c>
      <c r="B18282">
        <v>0.65599427185397152</v>
      </c>
      <c r="C18282">
        <v>-1.8098416369441741</v>
      </c>
      <c r="D18282">
        <v>8.0145581786651016E-2</v>
      </c>
      <c r="E18282">
        <v>-0.1152828120072419</v>
      </c>
      <c r="F18282">
        <v>2.3258090069606832</v>
      </c>
      <c r="G18282">
        <f t="shared" si="285"/>
        <v>152.33333333335912</v>
      </c>
    </row>
    <row r="18283" spans="1:7" x14ac:dyDescent="0.3">
      <c r="A18283">
        <v>17.659739163209011</v>
      </c>
      <c r="B18283">
        <v>0.65236536453335758</v>
      </c>
      <c r="C18283">
        <v>-1.8260182755661321</v>
      </c>
      <c r="D18283">
        <v>8.025247792702167E-2</v>
      </c>
      <c r="E18283">
        <v>-0.11548489533905471</v>
      </c>
      <c r="F18283">
        <v>2.3254685080000699</v>
      </c>
      <c r="G18283">
        <f t="shared" si="285"/>
        <v>152.34166666669245</v>
      </c>
    </row>
    <row r="18284" spans="1:7" x14ac:dyDescent="0.3">
      <c r="A18284">
        <v>17.651042328206699</v>
      </c>
      <c r="B18284">
        <v>0.62208403414452274</v>
      </c>
      <c r="C18284">
        <v>-1.8159742918024619</v>
      </c>
      <c r="D18284">
        <v>7.8940258577206782E-2</v>
      </c>
      <c r="E18284">
        <v>-0.1151717674250458</v>
      </c>
      <c r="F18284">
        <v>2.3254892272528549</v>
      </c>
      <c r="G18284">
        <f t="shared" si="285"/>
        <v>152.35000000002577</v>
      </c>
    </row>
    <row r="18285" spans="1:7" x14ac:dyDescent="0.3">
      <c r="A18285">
        <v>17.662468188137261</v>
      </c>
      <c r="B18285">
        <v>0.63714756965014452</v>
      </c>
      <c r="C18285">
        <v>-1.818705578145912</v>
      </c>
      <c r="D18285">
        <v>7.9514323727965588E-2</v>
      </c>
      <c r="E18285">
        <v>-0.1147635136824338</v>
      </c>
      <c r="F18285">
        <v>2.3269193346209658</v>
      </c>
      <c r="G18285">
        <f t="shared" si="285"/>
        <v>152.3583333333591</v>
      </c>
    </row>
    <row r="18286" spans="1:7" x14ac:dyDescent="0.3">
      <c r="A18286">
        <v>17.670586526441859</v>
      </c>
      <c r="B18286">
        <v>0.64460669287883976</v>
      </c>
      <c r="C18286">
        <v>-1.793494645988394</v>
      </c>
      <c r="D18286">
        <v>7.8375556878536659E-2</v>
      </c>
      <c r="E18286">
        <v>-0.1152134358811424</v>
      </c>
      <c r="F18286">
        <v>2.3267830992447029</v>
      </c>
      <c r="G18286">
        <f t="shared" si="285"/>
        <v>152.36666666669242</v>
      </c>
    </row>
    <row r="18287" spans="1:7" x14ac:dyDescent="0.3">
      <c r="A18287">
        <v>17.67128385560045</v>
      </c>
      <c r="B18287">
        <v>0.64612069547129924</v>
      </c>
      <c r="C18287">
        <v>-1.8010815843063059</v>
      </c>
      <c r="D18287">
        <v>7.8083363098472788E-2</v>
      </c>
      <c r="E18287">
        <v>-0.11538527637747489</v>
      </c>
      <c r="F18287">
        <v>2.327396621565982</v>
      </c>
      <c r="G18287">
        <f t="shared" si="285"/>
        <v>152.37500000002575</v>
      </c>
    </row>
    <row r="18288" spans="1:7" x14ac:dyDescent="0.3">
      <c r="A18288">
        <v>17.672863666701641</v>
      </c>
      <c r="B18288">
        <v>0.64025940605855292</v>
      </c>
      <c r="C18288">
        <v>-1.80106313258075</v>
      </c>
      <c r="D18288">
        <v>7.8537413278338339E-2</v>
      </c>
      <c r="E18288">
        <v>-0.11595024065912669</v>
      </c>
      <c r="F18288">
        <v>2.327761186779123</v>
      </c>
      <c r="G18288">
        <f t="shared" si="285"/>
        <v>152.38333333335908</v>
      </c>
    </row>
    <row r="18289" spans="1:7" x14ac:dyDescent="0.3">
      <c r="A18289">
        <v>17.68144552533515</v>
      </c>
      <c r="B18289">
        <v>0.65081308205701582</v>
      </c>
      <c r="C18289">
        <v>-1.8089085378419381</v>
      </c>
      <c r="D18289">
        <v>7.9798856792215322E-2</v>
      </c>
      <c r="E18289">
        <v>-0.1163041542129456</v>
      </c>
      <c r="F18289">
        <v>2.328714445116467</v>
      </c>
      <c r="G18289">
        <f t="shared" si="285"/>
        <v>152.3916666666924</v>
      </c>
    </row>
    <row r="18290" spans="1:7" x14ac:dyDescent="0.3">
      <c r="A18290">
        <v>17.666801581143758</v>
      </c>
      <c r="B18290">
        <v>0.63948300101434397</v>
      </c>
      <c r="C18290">
        <v>-1.811197429144608</v>
      </c>
      <c r="D18290">
        <v>8.02615268805075E-2</v>
      </c>
      <c r="E18290">
        <v>-0.1154846497549183</v>
      </c>
      <c r="F18290">
        <v>2.3266137381324592</v>
      </c>
      <c r="G18290">
        <f t="shared" si="285"/>
        <v>152.40000000002573</v>
      </c>
    </row>
    <row r="18291" spans="1:7" x14ac:dyDescent="0.3">
      <c r="A18291">
        <v>17.659463727471891</v>
      </c>
      <c r="B18291">
        <v>0.62635298640475745</v>
      </c>
      <c r="C18291">
        <v>-1.825603056862303</v>
      </c>
      <c r="D18291">
        <v>8.0192255071645166E-2</v>
      </c>
      <c r="E18291">
        <v>-0.11522972479976749</v>
      </c>
      <c r="F18291">
        <v>2.3262346739113271</v>
      </c>
      <c r="G18291">
        <f t="shared" si="285"/>
        <v>152.40833333335905</v>
      </c>
    </row>
    <row r="18292" spans="1:7" x14ac:dyDescent="0.3">
      <c r="A18292">
        <v>17.651639495565171</v>
      </c>
      <c r="B18292">
        <v>0.63327669084296623</v>
      </c>
      <c r="C18292">
        <v>-1.8268280678743121</v>
      </c>
      <c r="D18292">
        <v>7.9763992484287866E-2</v>
      </c>
      <c r="E18292">
        <v>-0.11564168894646901</v>
      </c>
      <c r="F18292">
        <v>2.3262141142882058</v>
      </c>
      <c r="G18292">
        <f t="shared" si="285"/>
        <v>152.41666666669238</v>
      </c>
    </row>
    <row r="18293" spans="1:7" x14ac:dyDescent="0.3">
      <c r="A18293">
        <v>17.651060434203671</v>
      </c>
      <c r="B18293">
        <v>0.63590850856277603</v>
      </c>
      <c r="C18293">
        <v>-1.8181210878351579</v>
      </c>
      <c r="D18293">
        <v>7.9695010910972239E-2</v>
      </c>
      <c r="E18293">
        <v>-0.11530573620563141</v>
      </c>
      <c r="F18293">
        <v>2.3259642917542691</v>
      </c>
      <c r="G18293">
        <f t="shared" si="285"/>
        <v>152.4250000000257</v>
      </c>
    </row>
    <row r="18294" spans="1:7" x14ac:dyDescent="0.3">
      <c r="A18294">
        <v>17.661199136190181</v>
      </c>
      <c r="B18294">
        <v>0.63438547236567477</v>
      </c>
      <c r="C18294">
        <v>-1.8191269500960301</v>
      </c>
      <c r="D18294">
        <v>7.9449078651521246E-2</v>
      </c>
      <c r="E18294">
        <v>-0.115297557046809</v>
      </c>
      <c r="F18294">
        <v>2.3266893568721172</v>
      </c>
      <c r="G18294">
        <f t="shared" si="285"/>
        <v>152.43333333335903</v>
      </c>
    </row>
    <row r="18295" spans="1:7" x14ac:dyDescent="0.3">
      <c r="A18295">
        <v>17.67360262088803</v>
      </c>
      <c r="B18295">
        <v>0.65486129553887151</v>
      </c>
      <c r="C18295">
        <v>-1.818226705981415</v>
      </c>
      <c r="D18295">
        <v>7.9983668309503361E-2</v>
      </c>
      <c r="E18295">
        <v>-0.1150994001023115</v>
      </c>
      <c r="F18295">
        <v>2.3276523946299088</v>
      </c>
      <c r="G18295">
        <f t="shared" si="285"/>
        <v>152.44166666669236</v>
      </c>
    </row>
    <row r="18296" spans="1:7" x14ac:dyDescent="0.3">
      <c r="A18296">
        <v>17.66575337600618</v>
      </c>
      <c r="B18296">
        <v>0.64497419039536019</v>
      </c>
      <c r="C18296">
        <v>-1.823440464562921</v>
      </c>
      <c r="D18296">
        <v>7.9361746362657457E-2</v>
      </c>
      <c r="E18296">
        <v>-0.11458847659962799</v>
      </c>
      <c r="F18296">
        <v>2.3270249384430519</v>
      </c>
      <c r="G18296">
        <f t="shared" si="285"/>
        <v>152.45000000002568</v>
      </c>
    </row>
    <row r="18297" spans="1:7" x14ac:dyDescent="0.3">
      <c r="A18297">
        <v>17.67012678592674</v>
      </c>
      <c r="B18297">
        <v>0.63915208386943945</v>
      </c>
      <c r="C18297">
        <v>-1.8013245958883131</v>
      </c>
      <c r="D18297">
        <v>7.7712187128366889E-2</v>
      </c>
      <c r="E18297">
        <v>-0.1148093517847476</v>
      </c>
      <c r="F18297">
        <v>2.326883844555276</v>
      </c>
      <c r="G18297">
        <f t="shared" si="285"/>
        <v>152.45833333335901</v>
      </c>
    </row>
    <row r="18298" spans="1:7" x14ac:dyDescent="0.3">
      <c r="A18298">
        <v>17.663960044402561</v>
      </c>
      <c r="B18298">
        <v>0.67002454542785783</v>
      </c>
      <c r="C18298">
        <v>-1.8013630609169711</v>
      </c>
      <c r="D18298">
        <v>7.7937833858313099E-2</v>
      </c>
      <c r="E18298">
        <v>-0.11547750622957489</v>
      </c>
      <c r="F18298">
        <v>2.3262648460163979</v>
      </c>
      <c r="G18298">
        <f t="shared" si="285"/>
        <v>152.46666666669233</v>
      </c>
    </row>
    <row r="18299" spans="1:7" x14ac:dyDescent="0.3">
      <c r="A18299">
        <v>17.663931152869608</v>
      </c>
      <c r="B18299">
        <v>0.65099625721558629</v>
      </c>
      <c r="C18299">
        <v>-1.8026213526146539</v>
      </c>
      <c r="D18299">
        <v>7.798553223669312E-2</v>
      </c>
      <c r="E18299">
        <v>-0.1150615408823136</v>
      </c>
      <c r="F18299">
        <v>2.3261246080237381</v>
      </c>
      <c r="G18299">
        <f t="shared" si="285"/>
        <v>152.47500000002566</v>
      </c>
    </row>
    <row r="18300" spans="1:7" x14ac:dyDescent="0.3">
      <c r="A18300">
        <v>17.65447921943645</v>
      </c>
      <c r="B18300">
        <v>0.64962931302012505</v>
      </c>
      <c r="C18300">
        <v>-1.827600752980816</v>
      </c>
      <c r="D18300">
        <v>7.8961037794392577E-2</v>
      </c>
      <c r="E18300">
        <v>-0.1152676848085149</v>
      </c>
      <c r="F18300">
        <v>2.3258822578873879</v>
      </c>
      <c r="G18300">
        <f t="shared" si="285"/>
        <v>152.48333333335898</v>
      </c>
    </row>
    <row r="18301" spans="1:7" x14ac:dyDescent="0.3">
      <c r="A18301">
        <v>17.65613488681787</v>
      </c>
      <c r="B18301">
        <v>0.65025464757121321</v>
      </c>
      <c r="C18301">
        <v>-1.822778700885535</v>
      </c>
      <c r="D18301">
        <v>7.8841687578650593E-2</v>
      </c>
      <c r="E18301">
        <v>-0.1151838579371484</v>
      </c>
      <c r="F18301">
        <v>2.3250255090434222</v>
      </c>
      <c r="G18301">
        <f t="shared" si="285"/>
        <v>152.49166666669231</v>
      </c>
    </row>
    <row r="18302" spans="1:7" x14ac:dyDescent="0.3">
      <c r="A18302">
        <v>17.654714020238771</v>
      </c>
      <c r="B18302">
        <v>0.64486873884316265</v>
      </c>
      <c r="C18302">
        <v>-1.8250610033844741</v>
      </c>
      <c r="D18302">
        <v>7.8597147579305415E-2</v>
      </c>
      <c r="E18302">
        <v>-0.1154359856553516</v>
      </c>
      <c r="F18302">
        <v>2.3243251028738068</v>
      </c>
      <c r="G18302">
        <f t="shared" si="285"/>
        <v>152.50000000002564</v>
      </c>
    </row>
    <row r="18303" spans="1:7" x14ac:dyDescent="0.3">
      <c r="A18303">
        <v>17.66124279182193</v>
      </c>
      <c r="B18303">
        <v>0.63209331058838325</v>
      </c>
      <c r="C18303">
        <v>-1.831411337484486</v>
      </c>
      <c r="D18303">
        <v>7.908148542224748E-2</v>
      </c>
      <c r="E18303">
        <v>-0.11576005327608439</v>
      </c>
      <c r="F18303">
        <v>2.3242226429738921</v>
      </c>
      <c r="G18303">
        <f t="shared" si="285"/>
        <v>152.50833333335896</v>
      </c>
    </row>
    <row r="18304" spans="1:7" x14ac:dyDescent="0.3">
      <c r="A18304">
        <v>17.676255626256449</v>
      </c>
      <c r="B18304">
        <v>0.63311304340994468</v>
      </c>
      <c r="C18304">
        <v>-1.830984176689805</v>
      </c>
      <c r="D18304">
        <v>7.8632543092519921E-2</v>
      </c>
      <c r="E18304">
        <v>-0.116484675306619</v>
      </c>
      <c r="F18304">
        <v>2.3257829585501262</v>
      </c>
      <c r="G18304">
        <f t="shared" si="285"/>
        <v>152.51666666669229</v>
      </c>
    </row>
    <row r="18305" spans="1:7" x14ac:dyDescent="0.3">
      <c r="A18305">
        <v>17.66850246418311</v>
      </c>
      <c r="B18305">
        <v>0.64776623409188772</v>
      </c>
      <c r="C18305">
        <v>-1.827033822360937</v>
      </c>
      <c r="D18305">
        <v>7.8277279546878215E-2</v>
      </c>
      <c r="E18305">
        <v>-0.11511457316595031</v>
      </c>
      <c r="F18305">
        <v>2.3261021339521761</v>
      </c>
      <c r="G18305">
        <f t="shared" si="285"/>
        <v>152.52500000002561</v>
      </c>
    </row>
    <row r="18306" spans="1:7" x14ac:dyDescent="0.3">
      <c r="A18306">
        <v>17.660291023860569</v>
      </c>
      <c r="B18306">
        <v>0.65770246861780479</v>
      </c>
      <c r="C18306">
        <v>-1.820631371216346</v>
      </c>
      <c r="D18306">
        <v>7.8590817081561695E-2</v>
      </c>
      <c r="E18306">
        <v>-0.1150577283760085</v>
      </c>
      <c r="F18306">
        <v>2.3255179106351109</v>
      </c>
      <c r="G18306">
        <f t="shared" si="285"/>
        <v>152.53333333335894</v>
      </c>
    </row>
    <row r="18307" spans="1:7" x14ac:dyDescent="0.3">
      <c r="A18307">
        <v>17.675515807313179</v>
      </c>
      <c r="B18307">
        <v>0.67992072446171425</v>
      </c>
      <c r="C18307">
        <v>-1.8130887647033189</v>
      </c>
      <c r="D18307">
        <v>7.8602831024108741E-2</v>
      </c>
      <c r="E18307">
        <v>-0.1151459015954953</v>
      </c>
      <c r="F18307">
        <v>2.324718191841689</v>
      </c>
      <c r="G18307">
        <f t="shared" si="285"/>
        <v>152.54166666669227</v>
      </c>
    </row>
    <row r="18308" spans="1:7" x14ac:dyDescent="0.3">
      <c r="A18308">
        <v>17.670647320997201</v>
      </c>
      <c r="B18308">
        <v>0.66046416668488017</v>
      </c>
      <c r="C18308">
        <v>-1.8028493732149731</v>
      </c>
      <c r="D18308">
        <v>7.8160625697804714E-2</v>
      </c>
      <c r="E18308">
        <v>-0.1149469250922269</v>
      </c>
      <c r="F18308">
        <v>2.3244156479596811</v>
      </c>
      <c r="G18308">
        <f t="shared" ref="G18308:G18371" si="286">G18307+1/120</f>
        <v>152.55000000002559</v>
      </c>
    </row>
    <row r="18309" spans="1:7" x14ac:dyDescent="0.3">
      <c r="A18309">
        <v>17.659767742800589</v>
      </c>
      <c r="B18309">
        <v>0.64618660012250251</v>
      </c>
      <c r="C18309">
        <v>-1.8198072315319109</v>
      </c>
      <c r="D18309">
        <v>7.7964879627907477E-2</v>
      </c>
      <c r="E18309">
        <v>-0.11514992913226051</v>
      </c>
      <c r="F18309">
        <v>2.3243113223355421</v>
      </c>
      <c r="G18309">
        <f t="shared" si="286"/>
        <v>152.55833333335892</v>
      </c>
    </row>
    <row r="18310" spans="1:7" x14ac:dyDescent="0.3">
      <c r="A18310">
        <v>17.660535769383898</v>
      </c>
      <c r="B18310">
        <v>0.65577542459553051</v>
      </c>
      <c r="C18310">
        <v>-1.8125009272061781</v>
      </c>
      <c r="D18310">
        <v>7.7963037436765831E-2</v>
      </c>
      <c r="E18310">
        <v>-0.1151949925906753</v>
      </c>
      <c r="F18310">
        <v>2.324015619966513</v>
      </c>
      <c r="G18310">
        <f t="shared" si="286"/>
        <v>152.56666666669224</v>
      </c>
    </row>
    <row r="18311" spans="1:7" x14ac:dyDescent="0.3">
      <c r="A18311">
        <v>17.65361284852224</v>
      </c>
      <c r="B18311">
        <v>0.64918602829071359</v>
      </c>
      <c r="C18311">
        <v>-1.8387477136461789</v>
      </c>
      <c r="D18311">
        <v>7.8516529078400885E-2</v>
      </c>
      <c r="E18311">
        <v>-0.1155431907863574</v>
      </c>
      <c r="F18311">
        <v>2.3233365904979641</v>
      </c>
      <c r="G18311">
        <f t="shared" si="286"/>
        <v>152.57500000002557</v>
      </c>
    </row>
    <row r="18312" spans="1:7" x14ac:dyDescent="0.3">
      <c r="A18312">
        <v>17.656299680778861</v>
      </c>
      <c r="B18312">
        <v>0.64961527305901268</v>
      </c>
      <c r="C18312">
        <v>-1.8255352433536189</v>
      </c>
      <c r="D18312">
        <v>7.9159848802342128E-2</v>
      </c>
      <c r="E18312">
        <v>-0.1156042165218502</v>
      </c>
      <c r="F18312">
        <v>2.323498249374603</v>
      </c>
      <c r="G18312">
        <f t="shared" si="286"/>
        <v>152.58333333335889</v>
      </c>
    </row>
    <row r="18313" spans="1:7" x14ac:dyDescent="0.3">
      <c r="A18313">
        <v>17.66293396950719</v>
      </c>
      <c r="B18313">
        <v>0.65097865487076545</v>
      </c>
      <c r="C18313">
        <v>-1.819075102348698</v>
      </c>
      <c r="D18313">
        <v>7.8388253759830231E-2</v>
      </c>
      <c r="E18313">
        <v>-0.11560412847513581</v>
      </c>
      <c r="F18313">
        <v>2.3235700900498508</v>
      </c>
      <c r="G18313">
        <f t="shared" si="286"/>
        <v>152.59166666669222</v>
      </c>
    </row>
    <row r="18314" spans="1:7" x14ac:dyDescent="0.3">
      <c r="A18314">
        <v>17.658668925859651</v>
      </c>
      <c r="B18314">
        <v>0.6441613547274242</v>
      </c>
      <c r="C18314">
        <v>-1.8134811299538129</v>
      </c>
      <c r="D18314">
        <v>7.8714964412096231E-2</v>
      </c>
      <c r="E18314">
        <v>-0.115306071877061</v>
      </c>
      <c r="F18314">
        <v>2.3239759057888758</v>
      </c>
      <c r="G18314">
        <f t="shared" si="286"/>
        <v>152.60000000002555</v>
      </c>
    </row>
    <row r="18315" spans="1:7" x14ac:dyDescent="0.3">
      <c r="A18315">
        <v>17.655947465820041</v>
      </c>
      <c r="B18315">
        <v>0.65971250657852831</v>
      </c>
      <c r="C18315">
        <v>-1.808344246305015</v>
      </c>
      <c r="D18315">
        <v>7.7686437372663508E-2</v>
      </c>
      <c r="E18315">
        <v>-0.1149931017507738</v>
      </c>
      <c r="F18315">
        <v>2.3233873823575601</v>
      </c>
      <c r="G18315">
        <f t="shared" si="286"/>
        <v>152.60833333335887</v>
      </c>
    </row>
    <row r="18316" spans="1:7" x14ac:dyDescent="0.3">
      <c r="A18316">
        <v>17.669324804735989</v>
      </c>
      <c r="B18316">
        <v>0.65517646114799688</v>
      </c>
      <c r="C18316">
        <v>-1.800008468265738</v>
      </c>
      <c r="D18316">
        <v>7.7671986233095874E-2</v>
      </c>
      <c r="E18316">
        <v>-0.1152407538920069</v>
      </c>
      <c r="F18316">
        <v>2.3249976592224222</v>
      </c>
      <c r="G18316">
        <f t="shared" si="286"/>
        <v>152.6166666666922</v>
      </c>
    </row>
    <row r="18317" spans="1:7" x14ac:dyDescent="0.3">
      <c r="A18317">
        <v>17.66618196017544</v>
      </c>
      <c r="B18317">
        <v>0.65360855013812891</v>
      </c>
      <c r="C18317">
        <v>-1.8143361295036471</v>
      </c>
      <c r="D18317">
        <v>7.8324510060308675E-2</v>
      </c>
      <c r="E18317">
        <v>-0.1151686829624604</v>
      </c>
      <c r="F18317">
        <v>2.3256125449321559</v>
      </c>
      <c r="G18317">
        <f t="shared" si="286"/>
        <v>152.62500000002552</v>
      </c>
    </row>
    <row r="18318" spans="1:7" x14ac:dyDescent="0.3">
      <c r="A18318">
        <v>17.6670480663579</v>
      </c>
      <c r="B18318">
        <v>0.65610265874352036</v>
      </c>
      <c r="C18318">
        <v>-1.809496548663531</v>
      </c>
      <c r="D18318">
        <v>7.7577529395255959E-2</v>
      </c>
      <c r="E18318">
        <v>-0.1150885403865182</v>
      </c>
      <c r="F18318">
        <v>2.3259485435237619</v>
      </c>
      <c r="G18318">
        <f t="shared" si="286"/>
        <v>152.63333333335885</v>
      </c>
    </row>
    <row r="18319" spans="1:7" x14ac:dyDescent="0.3">
      <c r="A18319">
        <v>17.678187273993021</v>
      </c>
      <c r="B18319">
        <v>0.6570571339893011</v>
      </c>
      <c r="C18319">
        <v>-1.790980523062097</v>
      </c>
      <c r="D18319">
        <v>7.6749410069457472E-2</v>
      </c>
      <c r="E18319">
        <v>-0.11460327965737981</v>
      </c>
      <c r="F18319">
        <v>2.326798097175387</v>
      </c>
      <c r="G18319">
        <f t="shared" si="286"/>
        <v>152.64166666669217</v>
      </c>
    </row>
    <row r="18320" spans="1:7" x14ac:dyDescent="0.3">
      <c r="A18320">
        <v>17.66635894594253</v>
      </c>
      <c r="B18320">
        <v>0.65447132284154219</v>
      </c>
      <c r="C18320">
        <v>-1.8074876152426731</v>
      </c>
      <c r="D18320">
        <v>7.8184684443326213E-2</v>
      </c>
      <c r="E18320">
        <v>-0.11476088049430511</v>
      </c>
      <c r="F18320">
        <v>2.3246333968617359</v>
      </c>
      <c r="G18320">
        <f t="shared" si="286"/>
        <v>152.6500000000255</v>
      </c>
    </row>
    <row r="18321" spans="1:7" x14ac:dyDescent="0.3">
      <c r="A18321">
        <v>17.660081523149881</v>
      </c>
      <c r="B18321">
        <v>0.63914334241919424</v>
      </c>
      <c r="C18321">
        <v>-1.804626441772303</v>
      </c>
      <c r="D18321">
        <v>7.8298095868382239E-2</v>
      </c>
      <c r="E18321">
        <v>-0.1148518983435959</v>
      </c>
      <c r="F18321">
        <v>2.3246000412058829</v>
      </c>
      <c r="G18321">
        <f t="shared" si="286"/>
        <v>152.65833333335883</v>
      </c>
    </row>
    <row r="18322" spans="1:7" x14ac:dyDescent="0.3">
      <c r="A18322">
        <v>17.670658909657291</v>
      </c>
      <c r="B18322">
        <v>0.64356573240550563</v>
      </c>
      <c r="C18322">
        <v>-1.789180277985877</v>
      </c>
      <c r="D18322">
        <v>7.8400605346184982E-2</v>
      </c>
      <c r="E18322">
        <v>-0.115061755064208</v>
      </c>
      <c r="F18322">
        <v>2.3253107288755199</v>
      </c>
      <c r="G18322">
        <f t="shared" si="286"/>
        <v>152.66666666669215</v>
      </c>
    </row>
    <row r="18323" spans="1:7" x14ac:dyDescent="0.3">
      <c r="A18323">
        <v>17.664455778174752</v>
      </c>
      <c r="B18323">
        <v>0.65404833083597036</v>
      </c>
      <c r="C18323">
        <v>-1.81270624651818</v>
      </c>
      <c r="D18323">
        <v>7.84451698404659E-2</v>
      </c>
      <c r="E18323">
        <v>-0.1148857849746138</v>
      </c>
      <c r="F18323">
        <v>2.3251911900390652</v>
      </c>
      <c r="G18323">
        <f t="shared" si="286"/>
        <v>152.67500000002548</v>
      </c>
    </row>
    <row r="18324" spans="1:7" x14ac:dyDescent="0.3">
      <c r="A18324">
        <v>17.657723823644432</v>
      </c>
      <c r="B18324">
        <v>0.6633801546384408</v>
      </c>
      <c r="C18324">
        <v>-1.797197819127019</v>
      </c>
      <c r="D18324">
        <v>7.8881894904446817E-2</v>
      </c>
      <c r="E18324">
        <v>-0.11471885144244411</v>
      </c>
      <c r="F18324">
        <v>2.3250732094714959</v>
      </c>
      <c r="G18324">
        <f t="shared" si="286"/>
        <v>152.6833333333588</v>
      </c>
    </row>
    <row r="18325" spans="1:7" x14ac:dyDescent="0.3">
      <c r="A18325">
        <v>17.664301905598371</v>
      </c>
      <c r="B18325">
        <v>0.65171868579608849</v>
      </c>
      <c r="C18325">
        <v>-1.8064315279970879</v>
      </c>
      <c r="D18325">
        <v>7.9026976045044536E-2</v>
      </c>
      <c r="E18325">
        <v>-0.11490490519629749</v>
      </c>
      <c r="F18325">
        <v>2.324886856410564</v>
      </c>
      <c r="G18325">
        <f t="shared" si="286"/>
        <v>152.69166666669213</v>
      </c>
    </row>
    <row r="18326" spans="1:7" x14ac:dyDescent="0.3">
      <c r="A18326">
        <v>17.673609417962631</v>
      </c>
      <c r="B18326">
        <v>0.63354035119421781</v>
      </c>
      <c r="C18326">
        <v>-1.795776029767417</v>
      </c>
      <c r="D18326">
        <v>7.8059485932415601E-2</v>
      </c>
      <c r="E18326">
        <v>-0.1151564577296177</v>
      </c>
      <c r="F18326">
        <v>2.3265433772238802</v>
      </c>
      <c r="G18326">
        <f t="shared" si="286"/>
        <v>152.70000000002545</v>
      </c>
    </row>
    <row r="18327" spans="1:7" x14ac:dyDescent="0.3">
      <c r="A18327">
        <v>17.678062444159941</v>
      </c>
      <c r="B18327">
        <v>0.65411208017861067</v>
      </c>
      <c r="C18327">
        <v>-1.7897383285533739</v>
      </c>
      <c r="D18327">
        <v>7.9866703776714301E-2</v>
      </c>
      <c r="E18327">
        <v>-0.1152257295961884</v>
      </c>
      <c r="F18327">
        <v>2.3260700580168412</v>
      </c>
      <c r="G18327">
        <f t="shared" si="286"/>
        <v>152.70833333335878</v>
      </c>
    </row>
    <row r="18328" spans="1:7" x14ac:dyDescent="0.3">
      <c r="A18328">
        <v>17.67838262285548</v>
      </c>
      <c r="B18328">
        <v>0.68270905627248413</v>
      </c>
      <c r="C18328">
        <v>-1.77356363696925</v>
      </c>
      <c r="D18328">
        <v>7.906707420176004E-2</v>
      </c>
      <c r="E18328">
        <v>-0.11556853653367501</v>
      </c>
      <c r="F18328">
        <v>2.3266177138818409</v>
      </c>
      <c r="G18328">
        <f t="shared" si="286"/>
        <v>152.71666666669211</v>
      </c>
    </row>
    <row r="18329" spans="1:7" x14ac:dyDescent="0.3">
      <c r="A18329">
        <v>17.670139950733041</v>
      </c>
      <c r="B18329">
        <v>0.64345252323026347</v>
      </c>
      <c r="C18329">
        <v>-1.79410691783414</v>
      </c>
      <c r="D18329">
        <v>7.9085806360261121E-2</v>
      </c>
      <c r="E18329">
        <v>-0.1148704006362383</v>
      </c>
      <c r="F18329">
        <v>2.3272573539172798</v>
      </c>
      <c r="G18329">
        <f t="shared" si="286"/>
        <v>152.72500000002543</v>
      </c>
    </row>
    <row r="18330" spans="1:7" x14ac:dyDescent="0.3">
      <c r="A18330">
        <v>17.672948463313311</v>
      </c>
      <c r="B18330">
        <v>0.6492607352229387</v>
      </c>
      <c r="C18330">
        <v>-1.7965129794210619</v>
      </c>
      <c r="D18330">
        <v>7.9202472291719714E-2</v>
      </c>
      <c r="E18330">
        <v>-0.11495051431681109</v>
      </c>
      <c r="F18330">
        <v>2.3267800742732319</v>
      </c>
      <c r="G18330">
        <f t="shared" si="286"/>
        <v>152.73333333335876</v>
      </c>
    </row>
    <row r="18331" spans="1:7" x14ac:dyDescent="0.3">
      <c r="A18331">
        <v>17.660156988763841</v>
      </c>
      <c r="B18331">
        <v>0.63351971832964704</v>
      </c>
      <c r="C18331">
        <v>-1.811325326124902</v>
      </c>
      <c r="D18331">
        <v>7.932907303425038E-2</v>
      </c>
      <c r="E18331">
        <v>-0.1146576566317808</v>
      </c>
      <c r="F18331">
        <v>2.3261740209518922</v>
      </c>
      <c r="G18331">
        <f t="shared" si="286"/>
        <v>152.74166666669208</v>
      </c>
    </row>
    <row r="18332" spans="1:7" x14ac:dyDescent="0.3">
      <c r="A18332">
        <v>17.672152080542361</v>
      </c>
      <c r="B18332">
        <v>0.65907974790116652</v>
      </c>
      <c r="C18332">
        <v>-1.7920333118391549</v>
      </c>
      <c r="D18332">
        <v>7.9688098335020316E-2</v>
      </c>
      <c r="E18332">
        <v>-0.1151308099030995</v>
      </c>
      <c r="F18332">
        <v>2.3256187617194248</v>
      </c>
      <c r="G18332">
        <f t="shared" si="286"/>
        <v>152.75000000002541</v>
      </c>
    </row>
    <row r="18333" spans="1:7" x14ac:dyDescent="0.3">
      <c r="A18333">
        <v>17.661231606299939</v>
      </c>
      <c r="B18333">
        <v>0.65511559081111415</v>
      </c>
      <c r="C18333">
        <v>-1.8027662526762791</v>
      </c>
      <c r="D18333">
        <v>7.9979722271560083E-2</v>
      </c>
      <c r="E18333">
        <v>-0.1149817252301205</v>
      </c>
      <c r="F18333">
        <v>2.3261397264398398</v>
      </c>
      <c r="G18333">
        <f t="shared" si="286"/>
        <v>152.75833333335873</v>
      </c>
    </row>
    <row r="18334" spans="1:7" x14ac:dyDescent="0.3">
      <c r="A18334">
        <v>17.669837998512481</v>
      </c>
      <c r="B18334">
        <v>0.68485245635339431</v>
      </c>
      <c r="C18334">
        <v>-1.7842388232461619</v>
      </c>
      <c r="D18334">
        <v>8.0592472509431745E-2</v>
      </c>
      <c r="E18334">
        <v>-0.1152948990868902</v>
      </c>
      <c r="F18334">
        <v>2.3255997067351748</v>
      </c>
      <c r="G18334">
        <f t="shared" si="286"/>
        <v>152.76666666669206</v>
      </c>
    </row>
    <row r="18335" spans="1:7" x14ac:dyDescent="0.3">
      <c r="A18335">
        <v>17.660699408790681</v>
      </c>
      <c r="B18335">
        <v>0.65006996184985522</v>
      </c>
      <c r="C18335">
        <v>-1.798608054062407</v>
      </c>
      <c r="D18335">
        <v>7.9093183522484234E-2</v>
      </c>
      <c r="E18335">
        <v>-0.11464565653418191</v>
      </c>
      <c r="F18335">
        <v>2.3260713460479669</v>
      </c>
      <c r="G18335">
        <f t="shared" si="286"/>
        <v>152.77500000002539</v>
      </c>
    </row>
    <row r="18336" spans="1:7" x14ac:dyDescent="0.3">
      <c r="A18336">
        <v>17.654525875782909</v>
      </c>
      <c r="B18336">
        <v>0.6418388745066772</v>
      </c>
      <c r="C18336">
        <v>-1.8078050414635689</v>
      </c>
      <c r="D18336">
        <v>7.8799999071219387E-2</v>
      </c>
      <c r="E18336">
        <v>-0.11484775405367351</v>
      </c>
      <c r="F18336">
        <v>2.3254900058118331</v>
      </c>
      <c r="G18336">
        <f t="shared" si="286"/>
        <v>152.78333333335871</v>
      </c>
    </row>
    <row r="18337" spans="1:7" x14ac:dyDescent="0.3">
      <c r="A18337">
        <v>17.664236139152539</v>
      </c>
      <c r="B18337">
        <v>0.64680035441806538</v>
      </c>
      <c r="C18337">
        <v>-1.7964999286848859</v>
      </c>
      <c r="D18337">
        <v>7.8610786042994721E-2</v>
      </c>
      <c r="E18337">
        <v>-0.1147486667495395</v>
      </c>
      <c r="F18337">
        <v>2.3258129905422869</v>
      </c>
      <c r="G18337">
        <f t="shared" si="286"/>
        <v>152.79166666669204</v>
      </c>
    </row>
    <row r="18338" spans="1:7" x14ac:dyDescent="0.3">
      <c r="A18338">
        <v>17.66776964890197</v>
      </c>
      <c r="B18338">
        <v>0.64540182218018349</v>
      </c>
      <c r="C18338">
        <v>-1.7922443846776039</v>
      </c>
      <c r="D18338">
        <v>7.8167987193443131E-2</v>
      </c>
      <c r="E18338">
        <v>-0.1148365875695861</v>
      </c>
      <c r="F18338">
        <v>2.3259873812193281</v>
      </c>
      <c r="G18338">
        <f t="shared" si="286"/>
        <v>152.80000000002536</v>
      </c>
    </row>
    <row r="18339" spans="1:7" x14ac:dyDescent="0.3">
      <c r="A18339">
        <v>17.661247619499839</v>
      </c>
      <c r="B18339">
        <v>0.64831782762028423</v>
      </c>
      <c r="C18339">
        <v>-1.7984569287923839</v>
      </c>
      <c r="D18339">
        <v>7.8242167093911519E-2</v>
      </c>
      <c r="E18339">
        <v>-0.1155426074682525</v>
      </c>
      <c r="F18339">
        <v>2.3259274291963772</v>
      </c>
      <c r="G18339">
        <f t="shared" si="286"/>
        <v>152.80833333335869</v>
      </c>
    </row>
    <row r="18340" spans="1:7" x14ac:dyDescent="0.3">
      <c r="A18340">
        <v>17.652200191224559</v>
      </c>
      <c r="B18340">
        <v>0.64835834901457223</v>
      </c>
      <c r="C18340">
        <v>-1.812769628534475</v>
      </c>
      <c r="D18340">
        <v>7.9195545263050296E-2</v>
      </c>
      <c r="E18340">
        <v>-0.11495488015331461</v>
      </c>
      <c r="F18340">
        <v>2.325076937767915</v>
      </c>
      <c r="G18340">
        <f t="shared" si="286"/>
        <v>152.81666666669202</v>
      </c>
    </row>
    <row r="18341" spans="1:7" x14ac:dyDescent="0.3">
      <c r="A18341">
        <v>17.672520002829291</v>
      </c>
      <c r="B18341">
        <v>0.65073021767891548</v>
      </c>
      <c r="C18341">
        <v>-1.824179077688004</v>
      </c>
      <c r="D18341">
        <v>7.9321364192713392E-2</v>
      </c>
      <c r="E18341">
        <v>-0.11541960653218281</v>
      </c>
      <c r="F18341">
        <v>2.3264035703431678</v>
      </c>
      <c r="G18341">
        <f t="shared" si="286"/>
        <v>152.82500000002534</v>
      </c>
    </row>
    <row r="18342" spans="1:7" x14ac:dyDescent="0.3">
      <c r="A18342">
        <v>17.669654228869749</v>
      </c>
      <c r="B18342">
        <v>0.66414858656990305</v>
      </c>
      <c r="C18342">
        <v>-1.801978207641308</v>
      </c>
      <c r="D18342">
        <v>7.8021977991044739E-2</v>
      </c>
      <c r="E18342">
        <v>-0.11551171301551751</v>
      </c>
      <c r="F18342">
        <v>2.325340664940676</v>
      </c>
      <c r="G18342">
        <f t="shared" si="286"/>
        <v>152.83333333335867</v>
      </c>
    </row>
    <row r="18343" spans="1:7" x14ac:dyDescent="0.3">
      <c r="A18343">
        <v>17.664513620818251</v>
      </c>
      <c r="B18343">
        <v>0.65743287464935063</v>
      </c>
      <c r="C18343">
        <v>-1.8040609710416811</v>
      </c>
      <c r="D18343">
        <v>7.8087349819688442E-2</v>
      </c>
      <c r="E18343">
        <v>-0.1151609813709181</v>
      </c>
      <c r="F18343">
        <v>2.3241221031500801</v>
      </c>
      <c r="G18343">
        <f t="shared" si="286"/>
        <v>152.84166666669199</v>
      </c>
    </row>
    <row r="18344" spans="1:7" x14ac:dyDescent="0.3">
      <c r="A18344">
        <v>17.66332855755698</v>
      </c>
      <c r="B18344">
        <v>0.65930042490143625</v>
      </c>
      <c r="C18344">
        <v>-1.80747089179383</v>
      </c>
      <c r="D18344">
        <v>7.8665723270002208E-2</v>
      </c>
      <c r="E18344">
        <v>-0.1155688507491176</v>
      </c>
      <c r="F18344">
        <v>2.324982033799782</v>
      </c>
      <c r="G18344">
        <f t="shared" si="286"/>
        <v>152.85000000002532</v>
      </c>
    </row>
    <row r="18345" spans="1:7" x14ac:dyDescent="0.3">
      <c r="A18345">
        <v>17.66657808155183</v>
      </c>
      <c r="B18345">
        <v>0.67075565100861778</v>
      </c>
      <c r="C18345">
        <v>-1.81744374187887</v>
      </c>
      <c r="D18345">
        <v>7.9331002068950066E-2</v>
      </c>
      <c r="E18345">
        <v>-0.1152300174783266</v>
      </c>
      <c r="F18345">
        <v>2.3244980181654511</v>
      </c>
      <c r="G18345">
        <f t="shared" si="286"/>
        <v>152.85833333335864</v>
      </c>
    </row>
    <row r="18346" spans="1:7" x14ac:dyDescent="0.3">
      <c r="A18346">
        <v>17.66450142900797</v>
      </c>
      <c r="B18346">
        <v>0.67924550733755085</v>
      </c>
      <c r="C18346">
        <v>-1.797787742016131</v>
      </c>
      <c r="D18346">
        <v>7.8955681050722065E-2</v>
      </c>
      <c r="E18346">
        <v>-0.11513122039089881</v>
      </c>
      <c r="F18346">
        <v>2.3233909498438021</v>
      </c>
      <c r="G18346">
        <f t="shared" si="286"/>
        <v>152.86666666669197</v>
      </c>
    </row>
    <row r="18347" spans="1:7" x14ac:dyDescent="0.3">
      <c r="A18347">
        <v>17.662583833227401</v>
      </c>
      <c r="B18347">
        <v>0.67683648839285915</v>
      </c>
      <c r="C18347">
        <v>-1.8103266527848449</v>
      </c>
      <c r="D18347">
        <v>7.9563080808233225E-2</v>
      </c>
      <c r="E18347">
        <v>-0.1151842801174557</v>
      </c>
      <c r="F18347">
        <v>2.3233789415136559</v>
      </c>
      <c r="G18347">
        <f t="shared" si="286"/>
        <v>152.8750000000253</v>
      </c>
    </row>
    <row r="18348" spans="1:7" x14ac:dyDescent="0.3">
      <c r="A18348">
        <v>17.676458349507541</v>
      </c>
      <c r="B18348">
        <v>0.67803678007055113</v>
      </c>
      <c r="C18348">
        <v>-1.806392915818325</v>
      </c>
      <c r="D18348">
        <v>7.8886645371598063E-2</v>
      </c>
      <c r="E18348">
        <v>-0.1153631854689169</v>
      </c>
      <c r="F18348">
        <v>2.323523087187481</v>
      </c>
      <c r="G18348">
        <f t="shared" si="286"/>
        <v>152.88333333335862</v>
      </c>
    </row>
    <row r="18349" spans="1:7" x14ac:dyDescent="0.3">
      <c r="A18349">
        <v>17.664359756558579</v>
      </c>
      <c r="B18349">
        <v>0.64606091805834365</v>
      </c>
      <c r="C18349">
        <v>-1.80612727904364</v>
      </c>
      <c r="D18349">
        <v>7.7452268590424284E-2</v>
      </c>
      <c r="E18349">
        <v>-0.1147220170982205</v>
      </c>
      <c r="F18349">
        <v>2.3236783687705969</v>
      </c>
      <c r="G18349">
        <f t="shared" si="286"/>
        <v>152.89166666669195</v>
      </c>
    </row>
    <row r="18350" spans="1:7" x14ac:dyDescent="0.3">
      <c r="A18350">
        <v>17.661195522597382</v>
      </c>
      <c r="B18350">
        <v>0.64965694042304178</v>
      </c>
      <c r="C18350">
        <v>-1.8288785307851609</v>
      </c>
      <c r="D18350">
        <v>7.8963960934680388E-2</v>
      </c>
      <c r="E18350">
        <v>-0.1143102468695117</v>
      </c>
      <c r="F18350">
        <v>2.3232714135702719</v>
      </c>
      <c r="G18350">
        <f t="shared" si="286"/>
        <v>152.90000000002527</v>
      </c>
    </row>
    <row r="18351" spans="1:7" x14ac:dyDescent="0.3">
      <c r="A18351">
        <v>17.66498237196711</v>
      </c>
      <c r="B18351">
        <v>0.65223189221392464</v>
      </c>
      <c r="C18351">
        <v>-1.826574452996393</v>
      </c>
      <c r="D18351">
        <v>7.904082512510506E-2</v>
      </c>
      <c r="E18351">
        <v>-0.1150280727753222</v>
      </c>
      <c r="F18351">
        <v>2.324114156630273</v>
      </c>
      <c r="G18351">
        <f t="shared" si="286"/>
        <v>152.9083333333586</v>
      </c>
    </row>
    <row r="18352" spans="1:7" x14ac:dyDescent="0.3">
      <c r="A18352">
        <v>17.656727332610409</v>
      </c>
      <c r="B18352">
        <v>0.64661026698087221</v>
      </c>
      <c r="C18352">
        <v>-1.8216813399715339</v>
      </c>
      <c r="D18352">
        <v>7.8014653317377836E-2</v>
      </c>
      <c r="E18352">
        <v>-0.1152219516462966</v>
      </c>
      <c r="F18352">
        <v>2.3242284650044849</v>
      </c>
      <c r="G18352">
        <f t="shared" si="286"/>
        <v>152.91666666669192</v>
      </c>
    </row>
    <row r="18353" spans="1:7" x14ac:dyDescent="0.3">
      <c r="A18353">
        <v>17.66774224118036</v>
      </c>
      <c r="B18353">
        <v>0.66252011948380851</v>
      </c>
      <c r="C18353">
        <v>-1.808750362060358</v>
      </c>
      <c r="D18353">
        <v>7.8921295431165148E-2</v>
      </c>
      <c r="E18353">
        <v>-0.1153290208987495</v>
      </c>
      <c r="F18353">
        <v>2.324303018694422</v>
      </c>
      <c r="G18353">
        <f t="shared" si="286"/>
        <v>152.92500000002525</v>
      </c>
    </row>
    <row r="18354" spans="1:7" x14ac:dyDescent="0.3">
      <c r="A18354">
        <v>17.65803239278582</v>
      </c>
      <c r="B18354">
        <v>0.64938262352781584</v>
      </c>
      <c r="C18354">
        <v>-1.807431742273544</v>
      </c>
      <c r="D18354">
        <v>7.8118573316256559E-2</v>
      </c>
      <c r="E18354">
        <v>-0.1154930589508413</v>
      </c>
      <c r="F18354">
        <v>2.3237752680679882</v>
      </c>
      <c r="G18354">
        <f t="shared" si="286"/>
        <v>152.93333333335858</v>
      </c>
    </row>
    <row r="18355" spans="1:7" x14ac:dyDescent="0.3">
      <c r="A18355">
        <v>17.667313502536491</v>
      </c>
      <c r="B18355">
        <v>0.65339518084398807</v>
      </c>
      <c r="C18355">
        <v>-1.80393099748196</v>
      </c>
      <c r="D18355">
        <v>7.7857802929680309E-2</v>
      </c>
      <c r="E18355">
        <v>-0.11537497227979419</v>
      </c>
      <c r="F18355">
        <v>2.3240640246152822</v>
      </c>
      <c r="G18355">
        <f t="shared" si="286"/>
        <v>152.9416666666919</v>
      </c>
    </row>
    <row r="18356" spans="1:7" x14ac:dyDescent="0.3">
      <c r="A18356">
        <v>17.658729482851889</v>
      </c>
      <c r="B18356">
        <v>0.64186691421543063</v>
      </c>
      <c r="C18356">
        <v>-1.821207338982137</v>
      </c>
      <c r="D18356">
        <v>7.9198004938765484E-2</v>
      </c>
      <c r="E18356">
        <v>-0.1158820393422272</v>
      </c>
      <c r="F18356">
        <v>2.3243383521003032</v>
      </c>
      <c r="G18356">
        <f t="shared" si="286"/>
        <v>152.95000000002523</v>
      </c>
    </row>
    <row r="18357" spans="1:7" x14ac:dyDescent="0.3">
      <c r="A18357">
        <v>17.65778434731228</v>
      </c>
      <c r="B18357">
        <v>0.63845534815524285</v>
      </c>
      <c r="C18357">
        <v>-1.8145629835302779</v>
      </c>
      <c r="D18357">
        <v>7.9057350267942514E-2</v>
      </c>
      <c r="E18357">
        <v>-0.1152490296217029</v>
      </c>
      <c r="F18357">
        <v>2.3243219521829048</v>
      </c>
      <c r="G18357">
        <f t="shared" si="286"/>
        <v>152.95833333335855</v>
      </c>
    </row>
    <row r="18358" spans="1:7" x14ac:dyDescent="0.3">
      <c r="A18358">
        <v>17.654159043891919</v>
      </c>
      <c r="B18358">
        <v>0.63426929513034414</v>
      </c>
      <c r="C18358">
        <v>-1.8226646017044441</v>
      </c>
      <c r="D18358">
        <v>7.8651187216053145E-2</v>
      </c>
      <c r="E18358">
        <v>-0.11525595958047639</v>
      </c>
      <c r="F18358">
        <v>2.3244698797021508</v>
      </c>
      <c r="G18358">
        <f t="shared" si="286"/>
        <v>152.96666666669188</v>
      </c>
    </row>
    <row r="18359" spans="1:7" x14ac:dyDescent="0.3">
      <c r="A18359">
        <v>17.638590228902551</v>
      </c>
      <c r="B18359">
        <v>0.65940314207629314</v>
      </c>
      <c r="C18359">
        <v>-1.814743881962015</v>
      </c>
      <c r="D18359">
        <v>7.8940149566913281E-2</v>
      </c>
      <c r="E18359">
        <v>-0.11486014194282131</v>
      </c>
      <c r="F18359">
        <v>2.323748687524223</v>
      </c>
      <c r="G18359">
        <f t="shared" si="286"/>
        <v>152.9750000000252</v>
      </c>
    </row>
    <row r="18360" spans="1:7" x14ac:dyDescent="0.3">
      <c r="A18360">
        <v>17.65517475434725</v>
      </c>
      <c r="B18360">
        <v>0.6267152320887408</v>
      </c>
      <c r="C18360">
        <v>-1.8169304731541931</v>
      </c>
      <c r="D18360">
        <v>7.8863661519484873E-2</v>
      </c>
      <c r="E18360">
        <v>-0.1146310567552405</v>
      </c>
      <c r="F18360">
        <v>2.3241111010386408</v>
      </c>
      <c r="G18360">
        <f t="shared" si="286"/>
        <v>152.98333333335853</v>
      </c>
    </row>
    <row r="18361" spans="1:7" x14ac:dyDescent="0.3">
      <c r="A18361">
        <v>17.650574553857972</v>
      </c>
      <c r="B18361">
        <v>0.64632680485139005</v>
      </c>
      <c r="C18361">
        <v>-1.8045564046678979</v>
      </c>
      <c r="D18361">
        <v>7.9500300982501826E-2</v>
      </c>
      <c r="E18361">
        <v>-0.11503898231390031</v>
      </c>
      <c r="F18361">
        <v>2.3247354238179132</v>
      </c>
      <c r="G18361">
        <f t="shared" si="286"/>
        <v>152.99166666669186</v>
      </c>
    </row>
    <row r="18362" spans="1:7" x14ac:dyDescent="0.3">
      <c r="A18362">
        <v>17.660681758369389</v>
      </c>
      <c r="B18362">
        <v>0.64233731666543148</v>
      </c>
      <c r="C18362">
        <v>-1.8073409642717071</v>
      </c>
      <c r="D18362">
        <v>7.896144903728787E-2</v>
      </c>
      <c r="E18362">
        <v>-0.1154087146371358</v>
      </c>
      <c r="F18362">
        <v>2.32574383672456</v>
      </c>
      <c r="G18362">
        <f t="shared" si="286"/>
        <v>153.00000000002518</v>
      </c>
    </row>
    <row r="18363" spans="1:7" x14ac:dyDescent="0.3">
      <c r="A18363">
        <v>17.664311428174649</v>
      </c>
      <c r="B18363">
        <v>0.63504159893606138</v>
      </c>
      <c r="C18363">
        <v>-1.811540530891834</v>
      </c>
      <c r="D18363">
        <v>7.9425010911013741E-2</v>
      </c>
      <c r="E18363">
        <v>-0.1155957903179544</v>
      </c>
      <c r="F18363">
        <v>2.32559481968232</v>
      </c>
      <c r="G18363">
        <f t="shared" si="286"/>
        <v>153.00833333335851</v>
      </c>
    </row>
    <row r="18364" spans="1:7" x14ac:dyDescent="0.3">
      <c r="A18364">
        <v>17.673375031540221</v>
      </c>
      <c r="B18364">
        <v>0.64026895857480737</v>
      </c>
      <c r="C18364">
        <v>-1.80206131667761</v>
      </c>
      <c r="D18364">
        <v>7.9528330688921622E-2</v>
      </c>
      <c r="E18364">
        <v>-0.1162096199622015</v>
      </c>
      <c r="F18364">
        <v>2.3264317421347198</v>
      </c>
      <c r="G18364">
        <f t="shared" si="286"/>
        <v>153.01666666669183</v>
      </c>
    </row>
    <row r="18365" spans="1:7" x14ac:dyDescent="0.3">
      <c r="A18365">
        <v>17.654690539685561</v>
      </c>
      <c r="B18365">
        <v>0.64735265246455032</v>
      </c>
      <c r="C18365">
        <v>-1.8010199309806421</v>
      </c>
      <c r="D18365">
        <v>7.8243814900479797E-2</v>
      </c>
      <c r="E18365">
        <v>-0.11608380894886081</v>
      </c>
      <c r="F18365">
        <v>2.3249919019428371</v>
      </c>
      <c r="G18365">
        <f t="shared" si="286"/>
        <v>153.02500000002516</v>
      </c>
    </row>
    <row r="18366" spans="1:7" x14ac:dyDescent="0.3">
      <c r="A18366">
        <v>17.688003098302939</v>
      </c>
      <c r="B18366">
        <v>0.66713017417471809</v>
      </c>
      <c r="C18366">
        <v>-1.795459992299604</v>
      </c>
      <c r="D18366">
        <v>8.0685664871451429E-2</v>
      </c>
      <c r="E18366">
        <v>-0.1168358143999154</v>
      </c>
      <c r="F18366">
        <v>2.3260342020535729</v>
      </c>
      <c r="G18366">
        <f t="shared" si="286"/>
        <v>153.03333333335848</v>
      </c>
    </row>
    <row r="18367" spans="1:7" x14ac:dyDescent="0.3">
      <c r="A18367">
        <v>17.66398513300495</v>
      </c>
      <c r="B18367">
        <v>0.63020653705435647</v>
      </c>
      <c r="C18367">
        <v>-1.8156544053091439</v>
      </c>
      <c r="D18367">
        <v>7.923478709277211E-2</v>
      </c>
      <c r="E18367">
        <v>-0.1157176967978263</v>
      </c>
      <c r="F18367">
        <v>2.3259462776586659</v>
      </c>
      <c r="G18367">
        <f t="shared" si="286"/>
        <v>153.04166666669181</v>
      </c>
    </row>
    <row r="18368" spans="1:7" x14ac:dyDescent="0.3">
      <c r="A18368">
        <v>17.65438249412237</v>
      </c>
      <c r="B18368">
        <v>0.6297048146110914</v>
      </c>
      <c r="C18368">
        <v>-1.7968311055231121</v>
      </c>
      <c r="D18368">
        <v>7.9388407655908363E-2</v>
      </c>
      <c r="E18368">
        <v>-0.1153247111961048</v>
      </c>
      <c r="F18368">
        <v>2.3259464762070921</v>
      </c>
      <c r="G18368">
        <f t="shared" si="286"/>
        <v>153.05000000002514</v>
      </c>
    </row>
    <row r="18369" spans="1:7" x14ac:dyDescent="0.3">
      <c r="A18369">
        <v>17.662617191012139</v>
      </c>
      <c r="B18369">
        <v>0.65685395281063419</v>
      </c>
      <c r="C18369">
        <v>-1.789413161068188</v>
      </c>
      <c r="D18369">
        <v>7.9407240765700521E-2</v>
      </c>
      <c r="E18369">
        <v>-0.1150535385691681</v>
      </c>
      <c r="F18369">
        <v>2.326756903699454</v>
      </c>
      <c r="G18369">
        <f t="shared" si="286"/>
        <v>153.05833333335846</v>
      </c>
    </row>
    <row r="18370" spans="1:7" x14ac:dyDescent="0.3">
      <c r="A18370">
        <v>17.67189748372321</v>
      </c>
      <c r="B18370">
        <v>0.6486842416046219</v>
      </c>
      <c r="C18370">
        <v>-1.801129604189585</v>
      </c>
      <c r="D18370">
        <v>7.9504071722820077E-2</v>
      </c>
      <c r="E18370">
        <v>-0.1155075523868926</v>
      </c>
      <c r="F18370">
        <v>2.3267350812556269</v>
      </c>
      <c r="G18370">
        <f t="shared" si="286"/>
        <v>153.06666666669179</v>
      </c>
    </row>
    <row r="18371" spans="1:7" x14ac:dyDescent="0.3">
      <c r="A18371">
        <v>17.666261706609909</v>
      </c>
      <c r="B18371">
        <v>0.6384752956661226</v>
      </c>
      <c r="C18371">
        <v>-1.7948820731489641</v>
      </c>
      <c r="D18371">
        <v>7.9022467531827262E-2</v>
      </c>
      <c r="E18371">
        <v>-0.11469557532315661</v>
      </c>
      <c r="F18371">
        <v>2.326417838996198</v>
      </c>
      <c r="G18371">
        <f t="shared" si="286"/>
        <v>153.07500000002511</v>
      </c>
    </row>
    <row r="18372" spans="1:7" x14ac:dyDescent="0.3">
      <c r="A18372">
        <v>17.676432418337381</v>
      </c>
      <c r="B18372">
        <v>0.66723310754828524</v>
      </c>
      <c r="C18372">
        <v>-1.7910091294843471</v>
      </c>
      <c r="D18372">
        <v>7.981295538577772E-2</v>
      </c>
      <c r="E18372">
        <v>-0.1153208054862159</v>
      </c>
      <c r="F18372">
        <v>2.325693897564896</v>
      </c>
      <c r="G18372">
        <f t="shared" ref="G18372:G18435" si="287">G18371+1/120</f>
        <v>153.08333333335844</v>
      </c>
    </row>
    <row r="18373" spans="1:7" x14ac:dyDescent="0.3">
      <c r="A18373">
        <v>17.663625424343401</v>
      </c>
      <c r="B18373">
        <v>0.64564925358210568</v>
      </c>
      <c r="C18373">
        <v>-1.8058105244475571</v>
      </c>
      <c r="D18373">
        <v>7.8980965616243584E-2</v>
      </c>
      <c r="E18373">
        <v>-0.1153855044867841</v>
      </c>
      <c r="F18373">
        <v>2.3267289729547662</v>
      </c>
      <c r="G18373">
        <f t="shared" si="287"/>
        <v>153.09166666669176</v>
      </c>
    </row>
    <row r="18374" spans="1:7" x14ac:dyDescent="0.3">
      <c r="A18374">
        <v>17.65461126084455</v>
      </c>
      <c r="B18374">
        <v>0.65207318211286869</v>
      </c>
      <c r="C18374">
        <v>-1.8146931855843489</v>
      </c>
      <c r="D18374">
        <v>7.977255745115451E-2</v>
      </c>
      <c r="E18374">
        <v>-0.11479873632841139</v>
      </c>
      <c r="F18374">
        <v>2.325997558232995</v>
      </c>
      <c r="G18374">
        <f t="shared" si="287"/>
        <v>153.10000000002509</v>
      </c>
    </row>
    <row r="18375" spans="1:7" x14ac:dyDescent="0.3">
      <c r="A18375">
        <v>17.667722764051199</v>
      </c>
      <c r="B18375">
        <v>0.66911540498714273</v>
      </c>
      <c r="C18375">
        <v>-1.7953837657356391</v>
      </c>
      <c r="D18375">
        <v>8.0167367882896801E-2</v>
      </c>
      <c r="E18375">
        <v>-0.1152260399214594</v>
      </c>
      <c r="F18375">
        <v>2.3247593654522212</v>
      </c>
      <c r="G18375">
        <f t="shared" si="287"/>
        <v>153.10833333335842</v>
      </c>
    </row>
    <row r="18376" spans="1:7" x14ac:dyDescent="0.3">
      <c r="A18376">
        <v>17.649366814283219</v>
      </c>
      <c r="B18376">
        <v>0.63117389575960348</v>
      </c>
      <c r="C18376">
        <v>-1.808296579114963</v>
      </c>
      <c r="D18376">
        <v>7.8455849452334706E-2</v>
      </c>
      <c r="E18376">
        <v>-0.1156107606466034</v>
      </c>
      <c r="F18376">
        <v>2.3253090086323769</v>
      </c>
      <c r="G18376">
        <f t="shared" si="287"/>
        <v>153.11666666669174</v>
      </c>
    </row>
    <row r="18377" spans="1:7" x14ac:dyDescent="0.3">
      <c r="A18377">
        <v>17.655023555997442</v>
      </c>
      <c r="B18377">
        <v>0.64261861687977628</v>
      </c>
      <c r="C18377">
        <v>-1.814441475138014</v>
      </c>
      <c r="D18377">
        <v>7.9392025895688029E-2</v>
      </c>
      <c r="E18377">
        <v>-0.115961859665778</v>
      </c>
      <c r="F18377">
        <v>2.3252581741397331</v>
      </c>
      <c r="G18377">
        <f t="shared" si="287"/>
        <v>153.12500000002507</v>
      </c>
    </row>
    <row r="18378" spans="1:7" x14ac:dyDescent="0.3">
      <c r="A18378">
        <v>17.675485173813289</v>
      </c>
      <c r="B18378">
        <v>0.65306561198254964</v>
      </c>
      <c r="C18378">
        <v>-1.8038661849907069</v>
      </c>
      <c r="D18378">
        <v>7.9865158062145114E-2</v>
      </c>
      <c r="E18378">
        <v>-0.1166257543784938</v>
      </c>
      <c r="F18378">
        <v>2.3259543937627551</v>
      </c>
      <c r="G18378">
        <f t="shared" si="287"/>
        <v>153.13333333335839</v>
      </c>
    </row>
    <row r="18379" spans="1:7" x14ac:dyDescent="0.3">
      <c r="A18379">
        <v>17.661994233570471</v>
      </c>
      <c r="B18379">
        <v>0.63805889331297128</v>
      </c>
      <c r="C18379">
        <v>-1.801768167566121</v>
      </c>
      <c r="D18379">
        <v>7.8366602095889665E-2</v>
      </c>
      <c r="E18379">
        <v>-0.1157136553848553</v>
      </c>
      <c r="F18379">
        <v>2.325759174804146</v>
      </c>
      <c r="G18379">
        <f t="shared" si="287"/>
        <v>153.14166666669172</v>
      </c>
    </row>
    <row r="18380" spans="1:7" x14ac:dyDescent="0.3">
      <c r="A18380">
        <v>17.663638058929269</v>
      </c>
      <c r="B18380">
        <v>0.65083822334773</v>
      </c>
      <c r="C18380">
        <v>-1.810402016645402</v>
      </c>
      <c r="D18380">
        <v>7.8743459477356378E-2</v>
      </c>
      <c r="E18380">
        <v>-0.11603768459299831</v>
      </c>
      <c r="F18380">
        <v>2.3257882365713649</v>
      </c>
      <c r="G18380">
        <f t="shared" si="287"/>
        <v>153.15000000002505</v>
      </c>
    </row>
    <row r="18381" spans="1:7" x14ac:dyDescent="0.3">
      <c r="A18381">
        <v>17.666868451753121</v>
      </c>
      <c r="B18381">
        <v>0.64284617159229496</v>
      </c>
      <c r="C18381">
        <v>-1.8107636607744091</v>
      </c>
      <c r="D18381">
        <v>7.8041936196317913E-2</v>
      </c>
      <c r="E18381">
        <v>-0.11532473963749849</v>
      </c>
      <c r="F18381">
        <v>2.3252256491767298</v>
      </c>
      <c r="G18381">
        <f t="shared" si="287"/>
        <v>153.15833333335837</v>
      </c>
    </row>
    <row r="18382" spans="1:7" x14ac:dyDescent="0.3">
      <c r="A18382">
        <v>17.662588430659991</v>
      </c>
      <c r="B18382">
        <v>0.63219698297891069</v>
      </c>
      <c r="C18382">
        <v>-1.827172513212272</v>
      </c>
      <c r="D18382">
        <v>7.7747828504566921E-2</v>
      </c>
      <c r="E18382">
        <v>-0.11480570011083439</v>
      </c>
      <c r="F18382">
        <v>2.325280691300724</v>
      </c>
      <c r="G18382">
        <f t="shared" si="287"/>
        <v>153.1666666666917</v>
      </c>
    </row>
    <row r="18383" spans="1:7" x14ac:dyDescent="0.3">
      <c r="A18383">
        <v>17.657234983984338</v>
      </c>
      <c r="B18383">
        <v>0.64181515171943671</v>
      </c>
      <c r="C18383">
        <v>-1.819959840544189</v>
      </c>
      <c r="D18383">
        <v>7.824620565655728E-2</v>
      </c>
      <c r="E18383">
        <v>-0.1147450598946914</v>
      </c>
      <c r="F18383">
        <v>2.323826584709527</v>
      </c>
      <c r="G18383">
        <f t="shared" si="287"/>
        <v>153.17500000002502</v>
      </c>
    </row>
    <row r="18384" spans="1:7" x14ac:dyDescent="0.3">
      <c r="A18384">
        <v>17.66504675724515</v>
      </c>
      <c r="B18384">
        <v>0.6605489131474328</v>
      </c>
      <c r="C18384">
        <v>-1.801080230960266</v>
      </c>
      <c r="D18384">
        <v>7.7749504238953937E-2</v>
      </c>
      <c r="E18384">
        <v>-0.11504990007805969</v>
      </c>
      <c r="F18384">
        <v>2.3243521712051298</v>
      </c>
      <c r="G18384">
        <f t="shared" si="287"/>
        <v>153.18333333335835</v>
      </c>
    </row>
    <row r="18385" spans="1:7" x14ac:dyDescent="0.3">
      <c r="A18385">
        <v>17.658282352086619</v>
      </c>
      <c r="B18385">
        <v>0.64197381391485153</v>
      </c>
      <c r="C18385">
        <v>-1.8283666462194581</v>
      </c>
      <c r="D18385">
        <v>7.838760183846924E-2</v>
      </c>
      <c r="E18385">
        <v>-0.1149968936450779</v>
      </c>
      <c r="F18385">
        <v>2.324661025169902</v>
      </c>
      <c r="G18385">
        <f t="shared" si="287"/>
        <v>153.19166666669167</v>
      </c>
    </row>
    <row r="18386" spans="1:7" x14ac:dyDescent="0.3">
      <c r="A18386">
        <v>17.65657819507949</v>
      </c>
      <c r="B18386">
        <v>0.64779614037843791</v>
      </c>
      <c r="C18386">
        <v>-1.8207314144446229</v>
      </c>
      <c r="D18386">
        <v>7.831052507358098E-2</v>
      </c>
      <c r="E18386">
        <v>-0.1150239370622891</v>
      </c>
      <c r="F18386">
        <v>2.324425564290137</v>
      </c>
      <c r="G18386">
        <f t="shared" si="287"/>
        <v>153.200000000025</v>
      </c>
    </row>
    <row r="18387" spans="1:7" x14ac:dyDescent="0.3">
      <c r="A18387">
        <v>17.662383568218679</v>
      </c>
      <c r="B18387">
        <v>0.65521981846319322</v>
      </c>
      <c r="C18387">
        <v>-1.810912876495463</v>
      </c>
      <c r="D18387">
        <v>7.7907024052703555E-2</v>
      </c>
      <c r="E18387">
        <v>-0.1153100229849741</v>
      </c>
      <c r="F18387">
        <v>2.3238498987874401</v>
      </c>
      <c r="G18387">
        <f t="shared" si="287"/>
        <v>153.20833333335833</v>
      </c>
    </row>
    <row r="18388" spans="1:7" x14ac:dyDescent="0.3">
      <c r="A18388">
        <v>17.655853221200331</v>
      </c>
      <c r="B18388">
        <v>0.6430752824965047</v>
      </c>
      <c r="C18388">
        <v>-1.817626832556521</v>
      </c>
      <c r="D18388">
        <v>7.7497482084855351E-2</v>
      </c>
      <c r="E18388">
        <v>-0.1151529242666566</v>
      </c>
      <c r="F18388">
        <v>2.3241295957114061</v>
      </c>
      <c r="G18388">
        <f t="shared" si="287"/>
        <v>153.21666666669165</v>
      </c>
    </row>
    <row r="18389" spans="1:7" x14ac:dyDescent="0.3">
      <c r="A18389">
        <v>17.66497934467429</v>
      </c>
      <c r="B18389">
        <v>0.66822013141618852</v>
      </c>
      <c r="C18389">
        <v>-1.8162754809824311</v>
      </c>
      <c r="D18389">
        <v>7.8605564673142614E-2</v>
      </c>
      <c r="E18389">
        <v>-0.11617211515923261</v>
      </c>
      <c r="F18389">
        <v>2.3237270489414219</v>
      </c>
      <c r="G18389">
        <f t="shared" si="287"/>
        <v>153.22500000002498</v>
      </c>
    </row>
    <row r="18390" spans="1:7" x14ac:dyDescent="0.3">
      <c r="A18390">
        <v>17.66491007102919</v>
      </c>
      <c r="B18390">
        <v>0.6491571858215005</v>
      </c>
      <c r="C18390">
        <v>-1.8313970353886451</v>
      </c>
      <c r="D18390">
        <v>7.882928031086936E-2</v>
      </c>
      <c r="E18390">
        <v>-0.11628282963476461</v>
      </c>
      <c r="F18390">
        <v>2.3251517519344511</v>
      </c>
      <c r="G18390">
        <f t="shared" si="287"/>
        <v>153.2333333333583</v>
      </c>
    </row>
    <row r="18391" spans="1:7" x14ac:dyDescent="0.3">
      <c r="A18391">
        <v>17.680027137803432</v>
      </c>
      <c r="B18391">
        <v>0.64268975858737176</v>
      </c>
      <c r="C18391">
        <v>-1.838548067310682</v>
      </c>
      <c r="D18391">
        <v>8.0553125058182087E-2</v>
      </c>
      <c r="E18391">
        <v>-0.1171064948405548</v>
      </c>
      <c r="F18391">
        <v>2.3274613430055999</v>
      </c>
      <c r="G18391">
        <f t="shared" si="287"/>
        <v>153.24166666669163</v>
      </c>
    </row>
    <row r="18392" spans="1:7" x14ac:dyDescent="0.3">
      <c r="A18392">
        <v>17.71567245768545</v>
      </c>
      <c r="B18392">
        <v>0.63012618590235581</v>
      </c>
      <c r="C18392">
        <v>-1.8951018658801659</v>
      </c>
      <c r="D18392">
        <v>8.6605876393916134E-2</v>
      </c>
      <c r="E18392">
        <v>-0.1179102014982697</v>
      </c>
      <c r="F18392">
        <v>2.3314708221333831</v>
      </c>
      <c r="G18392">
        <f t="shared" si="287"/>
        <v>153.25000000002495</v>
      </c>
    </row>
    <row r="18393" spans="1:7" x14ac:dyDescent="0.3">
      <c r="A18393">
        <v>17.771375283886329</v>
      </c>
      <c r="B18393">
        <v>0.65397851988031264</v>
      </c>
      <c r="C18393">
        <v>-1.963696473329035</v>
      </c>
      <c r="D18393">
        <v>9.5448891971257679E-2</v>
      </c>
      <c r="E18393">
        <v>-0.1199273971450726</v>
      </c>
      <c r="F18393">
        <v>2.3390750739849051</v>
      </c>
      <c r="G18393">
        <f t="shared" si="287"/>
        <v>153.25833333335828</v>
      </c>
    </row>
    <row r="18394" spans="1:7" x14ac:dyDescent="0.3">
      <c r="A18394">
        <v>17.820970285759181</v>
      </c>
      <c r="B18394">
        <v>0.69432635274602961</v>
      </c>
      <c r="C18394">
        <v>-2.074797571513554</v>
      </c>
      <c r="D18394">
        <v>0.1091183138786752</v>
      </c>
      <c r="E18394">
        <v>-0.1221477289410938</v>
      </c>
      <c r="F18394">
        <v>2.3481566655542601</v>
      </c>
      <c r="G18394">
        <f t="shared" si="287"/>
        <v>153.26666666669161</v>
      </c>
    </row>
    <row r="18395" spans="1:7" x14ac:dyDescent="0.3">
      <c r="A18395">
        <v>17.905142707418769</v>
      </c>
      <c r="B18395">
        <v>0.73893773094743986</v>
      </c>
      <c r="C18395">
        <v>-2.151832755571125</v>
      </c>
      <c r="D18395">
        <v>0.1230520716145156</v>
      </c>
      <c r="E18395">
        <v>-0.12562865984213359</v>
      </c>
      <c r="F18395">
        <v>2.3592170136690851</v>
      </c>
      <c r="G18395">
        <f t="shared" si="287"/>
        <v>153.27500000002493</v>
      </c>
    </row>
    <row r="18396" spans="1:7" x14ac:dyDescent="0.3">
      <c r="A18396">
        <v>18.003655322330559</v>
      </c>
      <c r="B18396">
        <v>0.73302111600674658</v>
      </c>
      <c r="C18396">
        <v>-2.2303534131919029</v>
      </c>
      <c r="D18396">
        <v>0.14069031835751281</v>
      </c>
      <c r="E18396">
        <v>-0.12801533951497801</v>
      </c>
      <c r="F18396">
        <v>2.3730642649837859</v>
      </c>
      <c r="G18396">
        <f t="shared" si="287"/>
        <v>153.28333333335826</v>
      </c>
    </row>
    <row r="18397" spans="1:7" x14ac:dyDescent="0.3">
      <c r="A18397">
        <v>18.09748325244561</v>
      </c>
      <c r="B18397">
        <v>0.77992083968757753</v>
      </c>
      <c r="C18397">
        <v>-2.410022253666817</v>
      </c>
      <c r="D18397">
        <v>0.15912258651961489</v>
      </c>
      <c r="E18397">
        <v>-0.13406132451875</v>
      </c>
      <c r="F18397">
        <v>2.385840189793146</v>
      </c>
      <c r="G18397">
        <f t="shared" si="287"/>
        <v>153.29166666669158</v>
      </c>
    </row>
    <row r="18398" spans="1:7" x14ac:dyDescent="0.3">
      <c r="A18398">
        <v>18.185461168549399</v>
      </c>
      <c r="B18398">
        <v>0.79951324470422047</v>
      </c>
      <c r="C18398">
        <v>-2.548300865064093</v>
      </c>
      <c r="D18398">
        <v>0.175747585184299</v>
      </c>
      <c r="E18398">
        <v>-0.13757295139311401</v>
      </c>
      <c r="F18398">
        <v>2.399489974337031</v>
      </c>
      <c r="G18398">
        <f t="shared" si="287"/>
        <v>153.30000000002491</v>
      </c>
    </row>
    <row r="18399" spans="1:7" x14ac:dyDescent="0.3">
      <c r="A18399">
        <v>18.279471508221661</v>
      </c>
      <c r="B18399">
        <v>0.84671020819664244</v>
      </c>
      <c r="C18399">
        <v>-2.6622461908129171</v>
      </c>
      <c r="D18399">
        <v>0.1910988203314101</v>
      </c>
      <c r="E18399">
        <v>-0.14239754794407589</v>
      </c>
      <c r="F18399">
        <v>2.4127239775325351</v>
      </c>
      <c r="G18399">
        <f t="shared" si="287"/>
        <v>153.30833333335823</v>
      </c>
    </row>
    <row r="18400" spans="1:7" x14ac:dyDescent="0.3">
      <c r="A18400">
        <v>18.332009474595932</v>
      </c>
      <c r="B18400">
        <v>0.83631809618270003</v>
      </c>
      <c r="C18400">
        <v>-2.8199615986845248</v>
      </c>
      <c r="D18400">
        <v>0.20962104677791221</v>
      </c>
      <c r="E18400">
        <v>-0.14682900567553889</v>
      </c>
      <c r="F18400">
        <v>2.4233421722396771</v>
      </c>
      <c r="G18400">
        <f t="shared" si="287"/>
        <v>153.31666666669156</v>
      </c>
    </row>
    <row r="18401" spans="1:7" x14ac:dyDescent="0.3">
      <c r="A18401">
        <v>18.393984801972241</v>
      </c>
      <c r="B18401">
        <v>0.84378255718596562</v>
      </c>
      <c r="C18401">
        <v>-2.990989170401011</v>
      </c>
      <c r="D18401">
        <v>0.2265523054878836</v>
      </c>
      <c r="E18401">
        <v>-0.1495638389280268</v>
      </c>
      <c r="F18401">
        <v>2.4315194906618141</v>
      </c>
      <c r="G18401">
        <f t="shared" si="287"/>
        <v>153.32500000002489</v>
      </c>
    </row>
    <row r="18402" spans="1:7" x14ac:dyDescent="0.3">
      <c r="A18402">
        <v>18.405614406039572</v>
      </c>
      <c r="B18402">
        <v>0.88417857771756325</v>
      </c>
      <c r="C18402">
        <v>-3.110748668710424</v>
      </c>
      <c r="D18402">
        <v>0.24302794684998091</v>
      </c>
      <c r="E18402">
        <v>-0.15042755633176419</v>
      </c>
      <c r="F18402">
        <v>2.435388569616046</v>
      </c>
      <c r="G18402">
        <f t="shared" si="287"/>
        <v>153.33333333335821</v>
      </c>
    </row>
    <row r="18403" spans="1:7" x14ac:dyDescent="0.3">
      <c r="A18403">
        <v>18.4153823602703</v>
      </c>
      <c r="B18403">
        <v>0.94366543151695936</v>
      </c>
      <c r="C18403">
        <v>-3.2170639370612322</v>
      </c>
      <c r="D18403">
        <v>0.26152755345044582</v>
      </c>
      <c r="E18403">
        <v>-0.15046727281447239</v>
      </c>
      <c r="F18403">
        <v>2.4354994850299261</v>
      </c>
      <c r="G18403">
        <f t="shared" si="287"/>
        <v>153.34166666669154</v>
      </c>
    </row>
    <row r="18404" spans="1:7" x14ac:dyDescent="0.3">
      <c r="A18404">
        <v>18.398676874627611</v>
      </c>
      <c r="B18404">
        <v>0.95733424818885926</v>
      </c>
      <c r="C18404">
        <v>-3.3354756122651179</v>
      </c>
      <c r="D18404">
        <v>0.27792544587229162</v>
      </c>
      <c r="E18404">
        <v>-0.1481044486739386</v>
      </c>
      <c r="F18404">
        <v>2.4325564511866888</v>
      </c>
      <c r="G18404">
        <f t="shared" si="287"/>
        <v>153.35000000002486</v>
      </c>
    </row>
    <row r="18405" spans="1:7" x14ac:dyDescent="0.3">
      <c r="A18405">
        <v>18.330310062785131</v>
      </c>
      <c r="B18405">
        <v>1.000684805832899</v>
      </c>
      <c r="C18405">
        <v>-3.488974608796056</v>
      </c>
      <c r="D18405">
        <v>0.29757236340708482</v>
      </c>
      <c r="E18405">
        <v>-0.14721894885540709</v>
      </c>
      <c r="F18405">
        <v>2.4248796609425529</v>
      </c>
      <c r="G18405">
        <f t="shared" si="287"/>
        <v>153.35833333335819</v>
      </c>
    </row>
    <row r="18406" spans="1:7" x14ac:dyDescent="0.3">
      <c r="A18406">
        <v>18.257628323541919</v>
      </c>
      <c r="B18406">
        <v>1.00509565014068</v>
      </c>
      <c r="C18406">
        <v>-3.6455979606645248</v>
      </c>
      <c r="D18406">
        <v>0.31540463771352961</v>
      </c>
      <c r="E18406">
        <v>-0.14407584229615689</v>
      </c>
      <c r="F18406">
        <v>2.4145817024935758</v>
      </c>
      <c r="G18406">
        <f t="shared" si="287"/>
        <v>153.36666666669151</v>
      </c>
    </row>
    <row r="18407" spans="1:7" x14ac:dyDescent="0.3">
      <c r="A18407">
        <v>18.188529302676219</v>
      </c>
      <c r="B18407">
        <v>1.0464019586351809</v>
      </c>
      <c r="C18407">
        <v>-3.753824795447676</v>
      </c>
      <c r="D18407">
        <v>0.33323694833808132</v>
      </c>
      <c r="E18407">
        <v>-0.1405851739624403</v>
      </c>
      <c r="F18407">
        <v>2.4022472016778349</v>
      </c>
      <c r="G18407">
        <f t="shared" si="287"/>
        <v>153.37500000002484</v>
      </c>
    </row>
    <row r="18408" spans="1:7" x14ac:dyDescent="0.3">
      <c r="A18408">
        <v>18.071376510259501</v>
      </c>
      <c r="B18408">
        <v>1.058833216972231</v>
      </c>
      <c r="C18408">
        <v>-3.9641855894594742</v>
      </c>
      <c r="D18408">
        <v>0.35465732237604353</v>
      </c>
      <c r="E18408">
        <v>-0.13647430583796641</v>
      </c>
      <c r="F18408">
        <v>2.387762544783834</v>
      </c>
      <c r="G18408">
        <f t="shared" si="287"/>
        <v>153.38333333335817</v>
      </c>
    </row>
    <row r="18409" spans="1:7" x14ac:dyDescent="0.3">
      <c r="A18409">
        <v>17.967998998928781</v>
      </c>
      <c r="B18409">
        <v>1.1124729055434639</v>
      </c>
      <c r="C18409">
        <v>-4.1163057074760916</v>
      </c>
      <c r="D18409">
        <v>0.3754580147870501</v>
      </c>
      <c r="E18409">
        <v>-0.13357631144066129</v>
      </c>
      <c r="F18409">
        <v>2.373593941687695</v>
      </c>
      <c r="G18409">
        <f t="shared" si="287"/>
        <v>153.39166666669149</v>
      </c>
    </row>
    <row r="18410" spans="1:7" x14ac:dyDescent="0.3">
      <c r="A18410">
        <v>17.885799489017131</v>
      </c>
      <c r="B18410">
        <v>1.118291896111125</v>
      </c>
      <c r="C18410">
        <v>-4.2877067033744209</v>
      </c>
      <c r="D18410">
        <v>0.39513836116536849</v>
      </c>
      <c r="E18410">
        <v>-0.1307007355134587</v>
      </c>
      <c r="F18410">
        <v>2.361638020037053</v>
      </c>
      <c r="G18410">
        <f t="shared" si="287"/>
        <v>153.40000000002482</v>
      </c>
    </row>
    <row r="18411" spans="1:7" x14ac:dyDescent="0.3">
      <c r="A18411">
        <v>17.796522868179721</v>
      </c>
      <c r="B18411">
        <v>1.1521580403307541</v>
      </c>
      <c r="C18411">
        <v>-4.4613970683453132</v>
      </c>
      <c r="D18411">
        <v>0.41548612364774101</v>
      </c>
      <c r="E18411">
        <v>-0.12878290769202941</v>
      </c>
      <c r="F18411">
        <v>2.3511446025094669</v>
      </c>
      <c r="G18411">
        <f t="shared" si="287"/>
        <v>153.40833333335814</v>
      </c>
    </row>
    <row r="18412" spans="1:7" x14ac:dyDescent="0.3">
      <c r="A18412">
        <v>17.72544214784104</v>
      </c>
      <c r="B18412">
        <v>1.18721855816624</v>
      </c>
      <c r="C18412">
        <v>-4.6051408323814256</v>
      </c>
      <c r="D18412">
        <v>0.43477606909872629</v>
      </c>
      <c r="E18412">
        <v>-0.1266725698377352</v>
      </c>
      <c r="F18412">
        <v>2.34255891583694</v>
      </c>
      <c r="G18412">
        <f t="shared" si="287"/>
        <v>153.41666666669147</v>
      </c>
    </row>
    <row r="18413" spans="1:7" x14ac:dyDescent="0.3">
      <c r="A18413">
        <v>17.696901271921199</v>
      </c>
      <c r="B18413">
        <v>1.152843324398316</v>
      </c>
      <c r="C18413">
        <v>-4.8039829460368146</v>
      </c>
      <c r="D18413">
        <v>0.4571922310420331</v>
      </c>
      <c r="E18413">
        <v>-0.1234911187733584</v>
      </c>
      <c r="F18413">
        <v>2.3358659290704491</v>
      </c>
      <c r="G18413">
        <f t="shared" si="287"/>
        <v>153.4250000000248</v>
      </c>
    </row>
    <row r="18414" spans="1:7" x14ac:dyDescent="0.3">
      <c r="A18414">
        <v>17.614443908759331</v>
      </c>
      <c r="B18414">
        <v>1.1697064091605029</v>
      </c>
      <c r="C18414">
        <v>-4.9810967995675748</v>
      </c>
      <c r="D18414">
        <v>0.47789002346741499</v>
      </c>
      <c r="E18414">
        <v>-0.1214271222739621</v>
      </c>
      <c r="F18414">
        <v>2.3263093972117548</v>
      </c>
      <c r="G18414">
        <f t="shared" si="287"/>
        <v>153.43333333335812</v>
      </c>
    </row>
    <row r="18415" spans="1:7" x14ac:dyDescent="0.3">
      <c r="A18415">
        <v>17.572326133556889</v>
      </c>
      <c r="B18415">
        <v>1.213852338511793</v>
      </c>
      <c r="C18415">
        <v>-5.075797516618362</v>
      </c>
      <c r="D18415">
        <v>0.49244129391864327</v>
      </c>
      <c r="E18415">
        <v>-0.120007783210227</v>
      </c>
      <c r="F18415">
        <v>2.3203049321333808</v>
      </c>
      <c r="G18415">
        <f t="shared" si="287"/>
        <v>153.44166666669145</v>
      </c>
    </row>
    <row r="18416" spans="1:7" x14ac:dyDescent="0.3">
      <c r="A18416">
        <v>17.524957704350971</v>
      </c>
      <c r="B18416">
        <v>1.2023027010989511</v>
      </c>
      <c r="C18416">
        <v>-5.190798333385918</v>
      </c>
      <c r="D18416">
        <v>0.50564181032049171</v>
      </c>
      <c r="E18416">
        <v>-0.1190144876971638</v>
      </c>
      <c r="F18416">
        <v>2.313507606795556</v>
      </c>
      <c r="G18416">
        <f t="shared" si="287"/>
        <v>153.45000000002477</v>
      </c>
    </row>
    <row r="18417" spans="1:7" x14ac:dyDescent="0.3">
      <c r="A18417">
        <v>17.468045120145689</v>
      </c>
      <c r="B18417">
        <v>1.222059972138076</v>
      </c>
      <c r="C18417">
        <v>-5.2905430199337466</v>
      </c>
      <c r="D18417">
        <v>0.51701206639867414</v>
      </c>
      <c r="E18417">
        <v>-0.1178650426472833</v>
      </c>
      <c r="F18417">
        <v>2.3066050271477851</v>
      </c>
      <c r="G18417">
        <f t="shared" si="287"/>
        <v>153.4583333333581</v>
      </c>
    </row>
    <row r="18418" spans="1:7" x14ac:dyDescent="0.3">
      <c r="A18418">
        <v>17.446889867632979</v>
      </c>
      <c r="B18418">
        <v>1.244287679443596</v>
      </c>
      <c r="C18418">
        <v>-5.3439289824168048</v>
      </c>
      <c r="D18418">
        <v>0.5258513432489561</v>
      </c>
      <c r="E18418">
        <v>-0.117767920409298</v>
      </c>
      <c r="F18418">
        <v>2.30174309686908</v>
      </c>
      <c r="G18418">
        <f t="shared" si="287"/>
        <v>153.46666666669142</v>
      </c>
    </row>
    <row r="18419" spans="1:7" x14ac:dyDescent="0.3">
      <c r="A18419">
        <v>17.42152444675753</v>
      </c>
      <c r="B18419">
        <v>1.2447848671010719</v>
      </c>
      <c r="C18419">
        <v>-5.3867896562906949</v>
      </c>
      <c r="D18419">
        <v>0.52935719382534685</v>
      </c>
      <c r="E18419">
        <v>-0.11615483231673659</v>
      </c>
      <c r="F18419">
        <v>2.2990377895775391</v>
      </c>
      <c r="G18419">
        <f t="shared" si="287"/>
        <v>153.47500000002475</v>
      </c>
    </row>
    <row r="18420" spans="1:7" x14ac:dyDescent="0.3">
      <c r="A18420">
        <v>17.405145472163561</v>
      </c>
      <c r="B18420">
        <v>1.2671041873687421</v>
      </c>
      <c r="C18420">
        <v>-5.418128791309706</v>
      </c>
      <c r="D18420">
        <v>0.53483691264147137</v>
      </c>
      <c r="E18420">
        <v>-0.11699168754188689</v>
      </c>
      <c r="F18420">
        <v>2.297459151231255</v>
      </c>
      <c r="G18420">
        <f t="shared" si="287"/>
        <v>153.48333333335808</v>
      </c>
    </row>
    <row r="18421" spans="1:7" x14ac:dyDescent="0.3">
      <c r="A18421">
        <v>17.423683617103361</v>
      </c>
      <c r="B18421">
        <v>1.27016804050992</v>
      </c>
      <c r="C18421">
        <v>-5.4472357892110654</v>
      </c>
      <c r="D18421">
        <v>0.53652089449135432</v>
      </c>
      <c r="E18421">
        <v>-0.1176314242889137</v>
      </c>
      <c r="F18421">
        <v>2.299418826210371</v>
      </c>
      <c r="G18421">
        <f t="shared" si="287"/>
        <v>153.4916666666914</v>
      </c>
    </row>
    <row r="18422" spans="1:7" x14ac:dyDescent="0.3">
      <c r="A18422">
        <v>17.418036768242711</v>
      </c>
      <c r="B18422">
        <v>1.27617488328461</v>
      </c>
      <c r="C18422">
        <v>-5.4738427221674026</v>
      </c>
      <c r="D18422">
        <v>0.53854162873780353</v>
      </c>
      <c r="E18422">
        <v>-0.118009621289436</v>
      </c>
      <c r="F18422">
        <v>2.299386808496219</v>
      </c>
      <c r="G18422">
        <f t="shared" si="287"/>
        <v>153.50000000002473</v>
      </c>
    </row>
    <row r="18423" spans="1:7" x14ac:dyDescent="0.3">
      <c r="A18423">
        <v>17.404277265333349</v>
      </c>
      <c r="B18423">
        <v>1.307834770940576</v>
      </c>
      <c r="C18423">
        <v>-5.467200450477077</v>
      </c>
      <c r="D18423">
        <v>0.53916055937267982</v>
      </c>
      <c r="E18423">
        <v>-0.1172617302890283</v>
      </c>
      <c r="F18423">
        <v>2.299150757822169</v>
      </c>
      <c r="G18423">
        <f t="shared" si="287"/>
        <v>153.50833333335805</v>
      </c>
    </row>
    <row r="18424" spans="1:7" x14ac:dyDescent="0.3">
      <c r="A18424">
        <v>17.437082383422599</v>
      </c>
      <c r="B18424">
        <v>1.2526499845117149</v>
      </c>
      <c r="C18424">
        <v>-5.4792171250202744</v>
      </c>
      <c r="D18424">
        <v>0.53637698843306303</v>
      </c>
      <c r="E18424">
        <v>-0.11843986810930179</v>
      </c>
      <c r="F18424">
        <v>2.3019406841833061</v>
      </c>
      <c r="G18424">
        <f t="shared" si="287"/>
        <v>153.51666666669138</v>
      </c>
    </row>
    <row r="18425" spans="1:7" x14ac:dyDescent="0.3">
      <c r="A18425">
        <v>17.42569326076736</v>
      </c>
      <c r="B18425">
        <v>1.247481717512867</v>
      </c>
      <c r="C18425">
        <v>-5.4918630379151994</v>
      </c>
      <c r="D18425">
        <v>0.53711614259201357</v>
      </c>
      <c r="E18425">
        <v>-0.1175360736303727</v>
      </c>
      <c r="F18425">
        <v>2.3013086203659801</v>
      </c>
      <c r="G18425">
        <f t="shared" si="287"/>
        <v>153.5250000000247</v>
      </c>
    </row>
    <row r="18426" spans="1:7" x14ac:dyDescent="0.3">
      <c r="A18426">
        <v>17.39110517413808</v>
      </c>
      <c r="B18426">
        <v>1.2965074931834619</v>
      </c>
      <c r="C18426">
        <v>-5.4978846023813892</v>
      </c>
      <c r="D18426">
        <v>0.53946310498257655</v>
      </c>
      <c r="E18426">
        <v>-0.1167969528221374</v>
      </c>
      <c r="F18426">
        <v>2.2982488143315849</v>
      </c>
      <c r="G18426">
        <f t="shared" si="287"/>
        <v>153.53333333335803</v>
      </c>
    </row>
    <row r="18427" spans="1:7" x14ac:dyDescent="0.3">
      <c r="A18427">
        <v>17.389986381885709</v>
      </c>
      <c r="B18427">
        <v>1.29941861027002</v>
      </c>
      <c r="C18427">
        <v>-5.5082810277387937</v>
      </c>
      <c r="D18427">
        <v>0.54045974684726295</v>
      </c>
      <c r="E18427">
        <v>-0.1163241780847285</v>
      </c>
      <c r="F18427">
        <v>2.2976376326554719</v>
      </c>
      <c r="G18427">
        <f t="shared" si="287"/>
        <v>153.54166666669136</v>
      </c>
    </row>
    <row r="18428" spans="1:7" x14ac:dyDescent="0.3">
      <c r="A18428">
        <v>17.385400649608879</v>
      </c>
      <c r="B18428">
        <v>1.305963374225074</v>
      </c>
      <c r="C18428">
        <v>-5.5230281213542582</v>
      </c>
      <c r="D18428">
        <v>0.54332565537016686</v>
      </c>
      <c r="E18428">
        <v>-0.116297718383665</v>
      </c>
      <c r="F18428">
        <v>2.296379689007066</v>
      </c>
      <c r="G18428">
        <f t="shared" si="287"/>
        <v>153.55000000002468</v>
      </c>
    </row>
    <row r="18429" spans="1:7" x14ac:dyDescent="0.3">
      <c r="A18429">
        <v>17.381155808278109</v>
      </c>
      <c r="B18429">
        <v>1.271030387561402</v>
      </c>
      <c r="C18429">
        <v>-5.5341581650754232</v>
      </c>
      <c r="D18429">
        <v>0.54369305702480675</v>
      </c>
      <c r="E18429">
        <v>-0.1164359922586317</v>
      </c>
      <c r="F18429">
        <v>2.2952675818361201</v>
      </c>
      <c r="G18429">
        <f t="shared" si="287"/>
        <v>153.55833333335801</v>
      </c>
    </row>
    <row r="18430" spans="1:7" x14ac:dyDescent="0.3">
      <c r="A18430">
        <v>17.360964883343389</v>
      </c>
      <c r="B18430">
        <v>1.2825713095133049</v>
      </c>
      <c r="C18430">
        <v>-5.5273227815000512</v>
      </c>
      <c r="D18430">
        <v>0.54535541941221277</v>
      </c>
      <c r="E18430">
        <v>-0.11545557537541989</v>
      </c>
      <c r="F18430">
        <v>2.2932843634850459</v>
      </c>
      <c r="G18430">
        <f t="shared" si="287"/>
        <v>153.56666666669133</v>
      </c>
    </row>
    <row r="18431" spans="1:7" x14ac:dyDescent="0.3">
      <c r="A18431">
        <v>17.358020708264561</v>
      </c>
      <c r="B18431">
        <v>1.2962004217912331</v>
      </c>
      <c r="C18431">
        <v>-5.5342423094802964</v>
      </c>
      <c r="D18431">
        <v>0.5474385979220765</v>
      </c>
      <c r="E18431">
        <v>-0.1150330342867462</v>
      </c>
      <c r="F18431">
        <v>2.2920623956767852</v>
      </c>
      <c r="G18431">
        <f t="shared" si="287"/>
        <v>153.57500000002466</v>
      </c>
    </row>
    <row r="18432" spans="1:7" x14ac:dyDescent="0.3">
      <c r="A18432">
        <v>17.34397628666612</v>
      </c>
      <c r="B18432">
        <v>1.314629997432408</v>
      </c>
      <c r="C18432">
        <v>-5.554937025005052</v>
      </c>
      <c r="D18432">
        <v>0.54905092072655703</v>
      </c>
      <c r="E18432">
        <v>-0.1152965128874389</v>
      </c>
      <c r="F18432">
        <v>2.2905431655424322</v>
      </c>
      <c r="G18432">
        <f t="shared" si="287"/>
        <v>153.58333333335798</v>
      </c>
    </row>
    <row r="18433" spans="1:7" x14ac:dyDescent="0.3">
      <c r="A18433">
        <v>17.346884507955789</v>
      </c>
      <c r="B18433">
        <v>1.30413713153763</v>
      </c>
      <c r="C18433">
        <v>-5.5587632602573178</v>
      </c>
      <c r="D18433">
        <v>0.54963712204680781</v>
      </c>
      <c r="E18433">
        <v>-0.1151895356263616</v>
      </c>
      <c r="F18433">
        <v>2.2906937573009989</v>
      </c>
      <c r="G18433">
        <f t="shared" si="287"/>
        <v>153.59166666669131</v>
      </c>
    </row>
    <row r="18434" spans="1:7" x14ac:dyDescent="0.3">
      <c r="A18434">
        <v>17.34187232658568</v>
      </c>
      <c r="B18434">
        <v>1.3138042899525619</v>
      </c>
      <c r="C18434">
        <v>-5.5403776206696644</v>
      </c>
      <c r="D18434">
        <v>0.54976459393274169</v>
      </c>
      <c r="E18434">
        <v>-0.1146516250159518</v>
      </c>
      <c r="F18434">
        <v>2.2903340072579028</v>
      </c>
      <c r="G18434">
        <f t="shared" si="287"/>
        <v>153.60000000002464</v>
      </c>
    </row>
    <row r="18435" spans="1:7" x14ac:dyDescent="0.3">
      <c r="A18435">
        <v>17.34642638134412</v>
      </c>
      <c r="B18435">
        <v>1.317372533789765</v>
      </c>
      <c r="C18435">
        <v>-5.5336558484948499</v>
      </c>
      <c r="D18435">
        <v>0.54787697697870197</v>
      </c>
      <c r="E18435">
        <v>-0.1153463570138596</v>
      </c>
      <c r="F18435">
        <v>2.290754316294108</v>
      </c>
      <c r="G18435">
        <f t="shared" si="287"/>
        <v>153.60833333335796</v>
      </c>
    </row>
    <row r="18436" spans="1:7" x14ac:dyDescent="0.3">
      <c r="A18436">
        <v>17.353521454352471</v>
      </c>
      <c r="B18436">
        <v>1.2727777648509699</v>
      </c>
      <c r="C18436">
        <v>-5.5446426658683521</v>
      </c>
      <c r="D18436">
        <v>0.54644400575797958</v>
      </c>
      <c r="E18436">
        <v>-0.1147890968702686</v>
      </c>
      <c r="F18436">
        <v>2.2913367084411558</v>
      </c>
      <c r="G18436">
        <f t="shared" ref="G18436:G18499" si="288">G18435+1/120</f>
        <v>153.61666666669129</v>
      </c>
    </row>
    <row r="18437" spans="1:7" x14ac:dyDescent="0.3">
      <c r="A18437">
        <v>17.351392300420809</v>
      </c>
      <c r="B18437">
        <v>1.285621599948664</v>
      </c>
      <c r="C18437">
        <v>-5.5239680227754606</v>
      </c>
      <c r="D18437">
        <v>0.54523682550109631</v>
      </c>
      <c r="E18437">
        <v>-0.11484975969252301</v>
      </c>
      <c r="F18437">
        <v>2.29237588352236</v>
      </c>
      <c r="G18437">
        <f t="shared" si="288"/>
        <v>153.62500000002461</v>
      </c>
    </row>
    <row r="18438" spans="1:7" x14ac:dyDescent="0.3">
      <c r="A18438">
        <v>17.353186314173008</v>
      </c>
      <c r="B18438">
        <v>1.307943857430315</v>
      </c>
      <c r="C18438">
        <v>-5.5304818997530463</v>
      </c>
      <c r="D18438">
        <v>0.54506099737150615</v>
      </c>
      <c r="E18438">
        <v>-0.11527254841159069</v>
      </c>
      <c r="F18438">
        <v>2.2932809294702929</v>
      </c>
      <c r="G18438">
        <f t="shared" si="288"/>
        <v>153.63333333335794</v>
      </c>
    </row>
    <row r="18439" spans="1:7" x14ac:dyDescent="0.3">
      <c r="A18439">
        <v>17.380613290047911</v>
      </c>
      <c r="B18439">
        <v>1.2524497520236051</v>
      </c>
      <c r="C18439">
        <v>-5.5209642279335611</v>
      </c>
      <c r="D18439">
        <v>0.54198440614011933</v>
      </c>
      <c r="E18439">
        <v>-0.116419883982552</v>
      </c>
      <c r="F18439">
        <v>2.2950237649423242</v>
      </c>
      <c r="G18439">
        <f t="shared" si="288"/>
        <v>153.64166666669126</v>
      </c>
    </row>
    <row r="18440" spans="1:7" x14ac:dyDescent="0.3">
      <c r="A18440">
        <v>17.367028982729341</v>
      </c>
      <c r="B18440">
        <v>1.2921413558156349</v>
      </c>
      <c r="C18440">
        <v>-5.4874741704929244</v>
      </c>
      <c r="D18440">
        <v>0.54123755624088454</v>
      </c>
      <c r="E18440">
        <v>-0.11494771862125271</v>
      </c>
      <c r="F18440">
        <v>2.2954655300122662</v>
      </c>
      <c r="G18440">
        <f t="shared" si="288"/>
        <v>153.65000000002459</v>
      </c>
    </row>
    <row r="18441" spans="1:7" x14ac:dyDescent="0.3">
      <c r="A18441">
        <v>17.358786621649269</v>
      </c>
      <c r="B18441">
        <v>1.2728976011927891</v>
      </c>
      <c r="C18441">
        <v>-5.5074335283536859</v>
      </c>
      <c r="D18441">
        <v>0.54143124445065993</v>
      </c>
      <c r="E18441">
        <v>-0.1155929364618641</v>
      </c>
      <c r="F18441">
        <v>2.2945379450751529</v>
      </c>
      <c r="G18441">
        <f t="shared" si="288"/>
        <v>153.65833333335792</v>
      </c>
    </row>
    <row r="18442" spans="1:7" x14ac:dyDescent="0.3">
      <c r="A18442">
        <v>17.380213821358961</v>
      </c>
      <c r="B18442">
        <v>1.263999574159127</v>
      </c>
      <c r="C18442">
        <v>-5.5253433523815643</v>
      </c>
      <c r="D18442">
        <v>0.54242986196061038</v>
      </c>
      <c r="E18442">
        <v>-0.1166337645969046</v>
      </c>
      <c r="F18442">
        <v>2.295773344954597</v>
      </c>
      <c r="G18442">
        <f t="shared" si="288"/>
        <v>153.66666666669124</v>
      </c>
    </row>
    <row r="18443" spans="1:7" x14ac:dyDescent="0.3">
      <c r="A18443">
        <v>17.363590537487639</v>
      </c>
      <c r="B18443">
        <v>1.300770346815963</v>
      </c>
      <c r="C18443">
        <v>-5.5048451344502141</v>
      </c>
      <c r="D18443">
        <v>0.543693007196561</v>
      </c>
      <c r="E18443">
        <v>-0.1154549072767547</v>
      </c>
      <c r="F18443">
        <v>2.2956623605790099</v>
      </c>
      <c r="G18443">
        <f t="shared" si="288"/>
        <v>153.67500000002457</v>
      </c>
    </row>
    <row r="18444" spans="1:7" x14ac:dyDescent="0.3">
      <c r="A18444">
        <v>17.363791377746299</v>
      </c>
      <c r="B18444">
        <v>1.2869969393527949</v>
      </c>
      <c r="C18444">
        <v>-5.5001737366697636</v>
      </c>
      <c r="D18444">
        <v>0.54364098023127161</v>
      </c>
      <c r="E18444">
        <v>-0.11529098382047349</v>
      </c>
      <c r="F18444">
        <v>2.2952838816557311</v>
      </c>
      <c r="G18444">
        <f t="shared" si="288"/>
        <v>153.68333333335789</v>
      </c>
    </row>
    <row r="18445" spans="1:7" x14ac:dyDescent="0.3">
      <c r="A18445">
        <v>17.356076149391502</v>
      </c>
      <c r="B18445">
        <v>1.2819948712860241</v>
      </c>
      <c r="C18445">
        <v>-5.5211103269750224</v>
      </c>
      <c r="D18445">
        <v>0.54483999021588991</v>
      </c>
      <c r="E18445">
        <v>-0.11489135389335101</v>
      </c>
      <c r="F18445">
        <v>2.2940882215961249</v>
      </c>
      <c r="G18445">
        <f t="shared" si="288"/>
        <v>153.69166666669122</v>
      </c>
    </row>
    <row r="18446" spans="1:7" x14ac:dyDescent="0.3">
      <c r="A18446">
        <v>17.371913142113389</v>
      </c>
      <c r="B18446">
        <v>1.261557505383291</v>
      </c>
      <c r="C18446">
        <v>-5.5384288734692024</v>
      </c>
      <c r="D18446">
        <v>0.54461628937342921</v>
      </c>
      <c r="E18446">
        <v>-0.11609629378243889</v>
      </c>
      <c r="F18446">
        <v>2.2942699240913358</v>
      </c>
      <c r="G18446">
        <f t="shared" si="288"/>
        <v>153.70000000002454</v>
      </c>
    </row>
    <row r="18447" spans="1:7" x14ac:dyDescent="0.3">
      <c r="A18447">
        <v>17.357184403165089</v>
      </c>
      <c r="B18447">
        <v>1.272454369631586</v>
      </c>
      <c r="C18447">
        <v>-5.5421944351179331</v>
      </c>
      <c r="D18447">
        <v>0.54590811371459724</v>
      </c>
      <c r="E18447">
        <v>-0.11525775196072061</v>
      </c>
      <c r="F18447">
        <v>2.292705342842317</v>
      </c>
      <c r="G18447">
        <f t="shared" si="288"/>
        <v>153.70833333335787</v>
      </c>
    </row>
    <row r="18448" spans="1:7" x14ac:dyDescent="0.3">
      <c r="A18448">
        <v>17.363904677546369</v>
      </c>
      <c r="B18448">
        <v>1.246914967682575</v>
      </c>
      <c r="C18448">
        <v>-5.5577345602529684</v>
      </c>
      <c r="D18448">
        <v>0.54634279770186955</v>
      </c>
      <c r="E18448">
        <v>-0.11573778012399499</v>
      </c>
      <c r="F18448">
        <v>2.292764561029303</v>
      </c>
      <c r="G18448">
        <f t="shared" si="288"/>
        <v>153.7166666666912</v>
      </c>
    </row>
    <row r="18449" spans="1:7" x14ac:dyDescent="0.3">
      <c r="A18449">
        <v>17.352982812195119</v>
      </c>
      <c r="B18449">
        <v>1.2879688661824991</v>
      </c>
      <c r="C18449">
        <v>-5.5180742698314589</v>
      </c>
      <c r="D18449">
        <v>0.54624053456713939</v>
      </c>
      <c r="E18449">
        <v>-0.1144068578065011</v>
      </c>
      <c r="F18449">
        <v>2.2923586779967868</v>
      </c>
      <c r="G18449">
        <f t="shared" si="288"/>
        <v>153.72500000002452</v>
      </c>
    </row>
    <row r="18450" spans="1:7" x14ac:dyDescent="0.3">
      <c r="A18450">
        <v>17.342823828023949</v>
      </c>
      <c r="B18450">
        <v>1.2825636003081831</v>
      </c>
      <c r="C18450">
        <v>-5.5296340849085777</v>
      </c>
      <c r="D18450">
        <v>0.54629549931513166</v>
      </c>
      <c r="E18450">
        <v>-0.1149259444330669</v>
      </c>
      <c r="F18450">
        <v>2.291980204813322</v>
      </c>
      <c r="G18450">
        <f t="shared" si="288"/>
        <v>153.73333333335785</v>
      </c>
    </row>
    <row r="18451" spans="1:7" x14ac:dyDescent="0.3">
      <c r="A18451">
        <v>17.348871447930399</v>
      </c>
      <c r="B18451">
        <v>1.287538096057909</v>
      </c>
      <c r="C18451">
        <v>-5.5057602878922038</v>
      </c>
      <c r="D18451">
        <v>0.54592330820686374</v>
      </c>
      <c r="E18451">
        <v>-0.1145897001777002</v>
      </c>
      <c r="F18451">
        <v>2.2929525450725219</v>
      </c>
      <c r="G18451">
        <f t="shared" si="288"/>
        <v>153.74166666669117</v>
      </c>
    </row>
    <row r="18452" spans="1:7" x14ac:dyDescent="0.3">
      <c r="A18452">
        <v>17.355958927391129</v>
      </c>
      <c r="B18452">
        <v>1.2916638276029659</v>
      </c>
      <c r="C18452">
        <v>-5.5110702128007354</v>
      </c>
      <c r="D18452">
        <v>0.54554768069303461</v>
      </c>
      <c r="E18452">
        <v>-0.1147196448142679</v>
      </c>
      <c r="F18452">
        <v>2.2930456276287949</v>
      </c>
      <c r="G18452">
        <f t="shared" si="288"/>
        <v>153.7500000000245</v>
      </c>
    </row>
    <row r="18453" spans="1:7" x14ac:dyDescent="0.3">
      <c r="A18453">
        <v>17.35878444076587</v>
      </c>
      <c r="B18453">
        <v>1.2845164686493851</v>
      </c>
      <c r="C18453">
        <v>-5.5106203365459523</v>
      </c>
      <c r="D18453">
        <v>0.54505608342239298</v>
      </c>
      <c r="E18453">
        <v>-0.1148834504231894</v>
      </c>
      <c r="F18453">
        <v>2.2937341011910908</v>
      </c>
      <c r="G18453">
        <f t="shared" si="288"/>
        <v>153.75833333335783</v>
      </c>
    </row>
    <row r="18454" spans="1:7" x14ac:dyDescent="0.3">
      <c r="A18454">
        <v>17.356302348054601</v>
      </c>
      <c r="B18454">
        <v>1.2970667170178141</v>
      </c>
      <c r="C18454">
        <v>-5.52446143609136</v>
      </c>
      <c r="D18454">
        <v>0.54503075503304388</v>
      </c>
      <c r="E18454">
        <v>-0.11503245421526639</v>
      </c>
      <c r="F18454">
        <v>2.2937054246738682</v>
      </c>
      <c r="G18454">
        <f t="shared" si="288"/>
        <v>153.76666666669115</v>
      </c>
    </row>
    <row r="18455" spans="1:7" x14ac:dyDescent="0.3">
      <c r="A18455">
        <v>17.36233875929134</v>
      </c>
      <c r="B18455">
        <v>1.291744548524687</v>
      </c>
      <c r="C18455">
        <v>-5.4875721982982224</v>
      </c>
      <c r="D18455">
        <v>0.54328069800103285</v>
      </c>
      <c r="E18455">
        <v>-0.11468827513088919</v>
      </c>
      <c r="F18455">
        <v>2.2937725226811438</v>
      </c>
      <c r="G18455">
        <f t="shared" si="288"/>
        <v>153.77500000002448</v>
      </c>
    </row>
    <row r="18456" spans="1:7" x14ac:dyDescent="0.3">
      <c r="A18456">
        <v>17.354627882177152</v>
      </c>
      <c r="B18456">
        <v>1.305493717837455</v>
      </c>
      <c r="C18456">
        <v>-5.5082400868372412</v>
      </c>
      <c r="D18456">
        <v>0.54410392154845977</v>
      </c>
      <c r="E18456">
        <v>-0.11609241329051111</v>
      </c>
      <c r="F18456">
        <v>2.2934905492433191</v>
      </c>
      <c r="G18456">
        <f t="shared" si="288"/>
        <v>153.7833333333578</v>
      </c>
    </row>
    <row r="18457" spans="1:7" x14ac:dyDescent="0.3">
      <c r="A18457">
        <v>17.363601015906649</v>
      </c>
      <c r="B18457">
        <v>1.295421549135459</v>
      </c>
      <c r="C18457">
        <v>-5.5130542858609282</v>
      </c>
      <c r="D18457">
        <v>0.5435200780458147</v>
      </c>
      <c r="E18457">
        <v>-0.115173213923922</v>
      </c>
      <c r="F18457">
        <v>2.2941616776132232</v>
      </c>
      <c r="G18457">
        <f t="shared" si="288"/>
        <v>153.79166666669113</v>
      </c>
    </row>
    <row r="18458" spans="1:7" x14ac:dyDescent="0.3">
      <c r="A18458">
        <v>17.36007256458511</v>
      </c>
      <c r="B18458">
        <v>1.308260952665506</v>
      </c>
      <c r="C18458">
        <v>-5.5079475117475338</v>
      </c>
      <c r="D18458">
        <v>0.54412338127498849</v>
      </c>
      <c r="E18458">
        <v>-0.1151924559468581</v>
      </c>
      <c r="F18458">
        <v>2.2933007095776841</v>
      </c>
      <c r="G18458">
        <f t="shared" si="288"/>
        <v>153.80000000002445</v>
      </c>
    </row>
    <row r="18459" spans="1:7" x14ac:dyDescent="0.3">
      <c r="A18459">
        <v>17.351987927667341</v>
      </c>
      <c r="B18459">
        <v>1.2873973096516229</v>
      </c>
      <c r="C18459">
        <v>-5.5212190076597221</v>
      </c>
      <c r="D18459">
        <v>0.54482146972670631</v>
      </c>
      <c r="E18459">
        <v>-0.11485664785594039</v>
      </c>
      <c r="F18459">
        <v>2.2927140227449971</v>
      </c>
      <c r="G18459">
        <f t="shared" si="288"/>
        <v>153.80833333335778</v>
      </c>
    </row>
    <row r="18460" spans="1:7" x14ac:dyDescent="0.3">
      <c r="A18460">
        <v>17.33765635730731</v>
      </c>
      <c r="B18460">
        <v>1.291832037444191</v>
      </c>
      <c r="C18460">
        <v>-5.5237927739652282</v>
      </c>
      <c r="D18460">
        <v>0.54500747676385008</v>
      </c>
      <c r="E18460">
        <v>-0.1144759238783738</v>
      </c>
      <c r="F18460">
        <v>2.291512566697095</v>
      </c>
      <c r="G18460">
        <f t="shared" si="288"/>
        <v>153.81666666669111</v>
      </c>
    </row>
    <row r="18461" spans="1:7" x14ac:dyDescent="0.3">
      <c r="A18461">
        <v>17.341099738257402</v>
      </c>
      <c r="B18461">
        <v>1.2904338032632141</v>
      </c>
      <c r="C18461">
        <v>-5.5199595519082232</v>
      </c>
      <c r="D18461">
        <v>0.54492856580358318</v>
      </c>
      <c r="E18461">
        <v>-0.1144488694689222</v>
      </c>
      <c r="F18461">
        <v>2.2917309153157732</v>
      </c>
      <c r="G18461">
        <f t="shared" si="288"/>
        <v>153.82500000002443</v>
      </c>
    </row>
    <row r="18462" spans="1:7" x14ac:dyDescent="0.3">
      <c r="A18462">
        <v>17.345912255337939</v>
      </c>
      <c r="B18462">
        <v>1.292453663233146</v>
      </c>
      <c r="C18462">
        <v>-5.5283410400144781</v>
      </c>
      <c r="D18462">
        <v>0.5442801402107893</v>
      </c>
      <c r="E18462">
        <v>-0.11454384026787499</v>
      </c>
      <c r="F18462">
        <v>2.2915831492914052</v>
      </c>
      <c r="G18462">
        <f t="shared" si="288"/>
        <v>153.83333333335776</v>
      </c>
    </row>
    <row r="18463" spans="1:7" x14ac:dyDescent="0.3">
      <c r="A18463">
        <v>17.344345814787101</v>
      </c>
      <c r="B18463">
        <v>1.279174688639946</v>
      </c>
      <c r="C18463">
        <v>-5.5405215882335126</v>
      </c>
      <c r="D18463">
        <v>0.5448810268346076</v>
      </c>
      <c r="E18463">
        <v>-0.1146778833122669</v>
      </c>
      <c r="F18463">
        <v>2.2916458288539712</v>
      </c>
      <c r="G18463">
        <f t="shared" si="288"/>
        <v>153.84166666669108</v>
      </c>
    </row>
    <row r="18464" spans="1:7" x14ac:dyDescent="0.3">
      <c r="A18464">
        <v>17.343316378106891</v>
      </c>
      <c r="B18464">
        <v>1.2900924776664009</v>
      </c>
      <c r="C18464">
        <v>-5.5297164808961092</v>
      </c>
      <c r="D18464">
        <v>0.54488381985673784</v>
      </c>
      <c r="E18464">
        <v>-0.1150589371275795</v>
      </c>
      <c r="F18464">
        <v>2.291397009262961</v>
      </c>
      <c r="G18464">
        <f t="shared" si="288"/>
        <v>153.85000000002441</v>
      </c>
    </row>
    <row r="18465" spans="1:7" x14ac:dyDescent="0.3">
      <c r="A18465">
        <v>17.356940610471721</v>
      </c>
      <c r="B18465">
        <v>1.2933037063980719</v>
      </c>
      <c r="C18465">
        <v>-5.538137339065317</v>
      </c>
      <c r="D18465">
        <v>0.54503108682989154</v>
      </c>
      <c r="E18465">
        <v>-0.1160437776854512</v>
      </c>
      <c r="F18465">
        <v>2.2922024746651908</v>
      </c>
      <c r="G18465">
        <f t="shared" si="288"/>
        <v>153.85833333335773</v>
      </c>
    </row>
    <row r="18466" spans="1:7" x14ac:dyDescent="0.3">
      <c r="A18466">
        <v>17.35565684029466</v>
      </c>
      <c r="B18466">
        <v>1.298980090609674</v>
      </c>
      <c r="C18466">
        <v>-5.51280111133193</v>
      </c>
      <c r="D18466">
        <v>0.54397073469492419</v>
      </c>
      <c r="E18466">
        <v>-0.1157837672854795</v>
      </c>
      <c r="F18466">
        <v>2.2917872037394331</v>
      </c>
      <c r="G18466">
        <f t="shared" si="288"/>
        <v>153.86666666669106</v>
      </c>
    </row>
    <row r="18467" spans="1:7" x14ac:dyDescent="0.3">
      <c r="A18467">
        <v>17.347886469858871</v>
      </c>
      <c r="B18467">
        <v>1.2892166841879651</v>
      </c>
      <c r="C18467">
        <v>-5.530653788241553</v>
      </c>
      <c r="D18467">
        <v>0.54445781904754564</v>
      </c>
      <c r="E18467">
        <v>-0.11547482960743979</v>
      </c>
      <c r="F18467">
        <v>2.2917104877402998</v>
      </c>
      <c r="G18467">
        <f t="shared" si="288"/>
        <v>153.87500000002439</v>
      </c>
    </row>
    <row r="18468" spans="1:7" x14ac:dyDescent="0.3">
      <c r="A18468">
        <v>17.37540081943235</v>
      </c>
      <c r="B18468">
        <v>1.263701873925724</v>
      </c>
      <c r="C18468">
        <v>-5.5402304885876132</v>
      </c>
      <c r="D18468">
        <v>0.54327390627467542</v>
      </c>
      <c r="E18468">
        <v>-0.116241418374094</v>
      </c>
      <c r="F18468">
        <v>2.2931040752722018</v>
      </c>
      <c r="G18468">
        <f t="shared" si="288"/>
        <v>153.88333333335771</v>
      </c>
    </row>
    <row r="18469" spans="1:7" x14ac:dyDescent="0.3">
      <c r="A18469">
        <v>17.351096619425999</v>
      </c>
      <c r="B18469">
        <v>1.277871577130151</v>
      </c>
      <c r="C18469">
        <v>-5.5337873825716768</v>
      </c>
      <c r="D18469">
        <v>0.54363295380779852</v>
      </c>
      <c r="E18469">
        <v>-0.11499075143948929</v>
      </c>
      <c r="F18469">
        <v>2.2917130691299969</v>
      </c>
      <c r="G18469">
        <f t="shared" si="288"/>
        <v>153.89166666669104</v>
      </c>
    </row>
    <row r="18470" spans="1:7" x14ac:dyDescent="0.3">
      <c r="A18470">
        <v>17.348721434836541</v>
      </c>
      <c r="B18470">
        <v>1.2876046954079781</v>
      </c>
      <c r="C18470">
        <v>-5.5336837055804633</v>
      </c>
      <c r="D18470">
        <v>0.54473239047306099</v>
      </c>
      <c r="E18470">
        <v>-0.1147089182324396</v>
      </c>
      <c r="F18470">
        <v>2.2914185711461679</v>
      </c>
      <c r="G18470">
        <f t="shared" si="288"/>
        <v>153.90000000002436</v>
      </c>
    </row>
    <row r="18471" spans="1:7" x14ac:dyDescent="0.3">
      <c r="A18471">
        <v>17.351183320364999</v>
      </c>
      <c r="B18471">
        <v>1.3005253466417701</v>
      </c>
      <c r="C18471">
        <v>-5.5307630870608664</v>
      </c>
      <c r="D18471">
        <v>0.54405866191739383</v>
      </c>
      <c r="E18471">
        <v>-0.1146737924066749</v>
      </c>
      <c r="F18471">
        <v>2.2917087590329661</v>
      </c>
      <c r="G18471">
        <f t="shared" si="288"/>
        <v>153.90833333335769</v>
      </c>
    </row>
    <row r="18472" spans="1:7" x14ac:dyDescent="0.3">
      <c r="A18472">
        <v>17.34664902053024</v>
      </c>
      <c r="B18472">
        <v>1.273249030496159</v>
      </c>
      <c r="C18472">
        <v>-5.5383466807909363</v>
      </c>
      <c r="D18472">
        <v>0.54466748380388663</v>
      </c>
      <c r="E18472">
        <v>-0.1146509459978767</v>
      </c>
      <c r="F18472">
        <v>2.29126115658421</v>
      </c>
      <c r="G18472">
        <f t="shared" si="288"/>
        <v>153.91666666669101</v>
      </c>
    </row>
    <row r="18473" spans="1:7" x14ac:dyDescent="0.3">
      <c r="A18473">
        <v>17.357121867054989</v>
      </c>
      <c r="B18473">
        <v>1.2986349535467281</v>
      </c>
      <c r="C18473">
        <v>-5.515593139299189</v>
      </c>
      <c r="D18473">
        <v>0.54438176603014943</v>
      </c>
      <c r="E18473">
        <v>-0.11514287620127681</v>
      </c>
      <c r="F18473">
        <v>2.291460666054522</v>
      </c>
      <c r="G18473">
        <f t="shared" si="288"/>
        <v>153.92500000002434</v>
      </c>
    </row>
    <row r="18474" spans="1:7" x14ac:dyDescent="0.3">
      <c r="A18474">
        <v>17.348885218719101</v>
      </c>
      <c r="B18474">
        <v>1.2831058200981731</v>
      </c>
      <c r="C18474">
        <v>-5.5197213198171866</v>
      </c>
      <c r="D18474">
        <v>0.54451373040711459</v>
      </c>
      <c r="E18474">
        <v>-0.1149600154886937</v>
      </c>
      <c r="F18474">
        <v>2.2908710412899431</v>
      </c>
      <c r="G18474">
        <f t="shared" si="288"/>
        <v>153.93333333335767</v>
      </c>
    </row>
    <row r="18475" spans="1:7" x14ac:dyDescent="0.3">
      <c r="A18475">
        <v>17.359945039734448</v>
      </c>
      <c r="B18475">
        <v>1.2635863938690299</v>
      </c>
      <c r="C18475">
        <v>-5.5402334228782877</v>
      </c>
      <c r="D18475">
        <v>0.54376128337323837</v>
      </c>
      <c r="E18475">
        <v>-0.11583759898272369</v>
      </c>
      <c r="F18475">
        <v>2.2924777754534591</v>
      </c>
      <c r="G18475">
        <f t="shared" si="288"/>
        <v>153.94166666669099</v>
      </c>
    </row>
    <row r="18476" spans="1:7" x14ac:dyDescent="0.3">
      <c r="A18476">
        <v>17.358020767443499</v>
      </c>
      <c r="B18476">
        <v>1.258111032955705</v>
      </c>
      <c r="C18476">
        <v>-5.5352373552180332</v>
      </c>
      <c r="D18476">
        <v>0.54330800900895915</v>
      </c>
      <c r="E18476">
        <v>-0.1160466471756855</v>
      </c>
      <c r="F18476">
        <v>2.2920556768823759</v>
      </c>
      <c r="G18476">
        <f t="shared" si="288"/>
        <v>153.95000000002432</v>
      </c>
    </row>
    <row r="18477" spans="1:7" x14ac:dyDescent="0.3">
      <c r="A18477">
        <v>17.3463049727224</v>
      </c>
      <c r="B18477">
        <v>1.292594377572849</v>
      </c>
      <c r="C18477">
        <v>-5.528559722366027</v>
      </c>
      <c r="D18477">
        <v>0.54576797718707137</v>
      </c>
      <c r="E18477">
        <v>-0.115155025962746</v>
      </c>
      <c r="F18477">
        <v>2.291370727121222</v>
      </c>
      <c r="G18477">
        <f t="shared" si="288"/>
        <v>153.95833333335764</v>
      </c>
    </row>
    <row r="18478" spans="1:7" x14ac:dyDescent="0.3">
      <c r="A18478">
        <v>17.356441328020122</v>
      </c>
      <c r="B18478">
        <v>1.30745366659402</v>
      </c>
      <c r="C18478">
        <v>-5.5145463092359179</v>
      </c>
      <c r="D18478">
        <v>0.54512529335126525</v>
      </c>
      <c r="E18478">
        <v>-0.11583785009298959</v>
      </c>
      <c r="F18478">
        <v>2.2919071427197468</v>
      </c>
      <c r="G18478">
        <f t="shared" si="288"/>
        <v>153.96666666669097</v>
      </c>
    </row>
    <row r="18479" spans="1:7" x14ac:dyDescent="0.3">
      <c r="A18479">
        <v>17.37979187158151</v>
      </c>
      <c r="B18479">
        <v>1.268832023937589</v>
      </c>
      <c r="C18479">
        <v>-5.5185160866638201</v>
      </c>
      <c r="D18479">
        <v>0.54345155281871549</v>
      </c>
      <c r="E18479">
        <v>-0.1160124079453789</v>
      </c>
      <c r="F18479">
        <v>2.2932301741577188</v>
      </c>
      <c r="G18479">
        <f t="shared" si="288"/>
        <v>153.97500000002429</v>
      </c>
    </row>
    <row r="18480" spans="1:7" x14ac:dyDescent="0.3">
      <c r="A18480">
        <v>17.352104344128179</v>
      </c>
      <c r="B18480">
        <v>1.294564785935844</v>
      </c>
      <c r="C18480">
        <v>-5.5165809580454992</v>
      </c>
      <c r="D18480">
        <v>0.54509667636294423</v>
      </c>
      <c r="E18480">
        <v>-0.1148567567633846</v>
      </c>
      <c r="F18480">
        <v>2.2923282257834869</v>
      </c>
      <c r="G18480">
        <f t="shared" si="288"/>
        <v>153.98333333335762</v>
      </c>
    </row>
    <row r="18481" spans="1:7" x14ac:dyDescent="0.3">
      <c r="A18481">
        <v>17.347148938405731</v>
      </c>
      <c r="B18481">
        <v>1.289850999174373</v>
      </c>
      <c r="C18481">
        <v>-5.5239430372063811</v>
      </c>
      <c r="D18481">
        <v>0.54581678173286663</v>
      </c>
      <c r="E18481">
        <v>-0.1149949235897979</v>
      </c>
      <c r="F18481">
        <v>2.291867788834177</v>
      </c>
      <c r="G18481">
        <f t="shared" si="288"/>
        <v>153.99166666669095</v>
      </c>
    </row>
    <row r="18482" spans="1:7" x14ac:dyDescent="0.3">
      <c r="A18482">
        <v>17.348914956017559</v>
      </c>
      <c r="B18482">
        <v>1.284262792961427</v>
      </c>
      <c r="C18482">
        <v>-5.5035052801010398</v>
      </c>
      <c r="D18482">
        <v>0.54431706128089774</v>
      </c>
      <c r="E18482">
        <v>-0.1144297668425803</v>
      </c>
      <c r="F18482">
        <v>2.2919404965849788</v>
      </c>
      <c r="G18482">
        <f t="shared" si="288"/>
        <v>154.00000000002427</v>
      </c>
    </row>
    <row r="18483" spans="1:7" x14ac:dyDescent="0.3">
      <c r="A18483">
        <v>17.36399276972881</v>
      </c>
      <c r="B18483">
        <v>1.2794193159781551</v>
      </c>
      <c r="C18483">
        <v>-5.4783625738841284</v>
      </c>
      <c r="D18483">
        <v>0.54342979548895709</v>
      </c>
      <c r="E18483">
        <v>-0.11428445720824409</v>
      </c>
      <c r="F18483">
        <v>2.292991507300727</v>
      </c>
      <c r="G18483">
        <f t="shared" si="288"/>
        <v>154.0083333333576</v>
      </c>
    </row>
    <row r="18484" spans="1:7" x14ac:dyDescent="0.3">
      <c r="A18484">
        <v>17.361313209203299</v>
      </c>
      <c r="B18484">
        <v>1.2824840434664939</v>
      </c>
      <c r="C18484">
        <v>-5.5223855252091374</v>
      </c>
      <c r="D18484">
        <v>0.54525432419917153</v>
      </c>
      <c r="E18484">
        <v>-0.1152305523270697</v>
      </c>
      <c r="F18484">
        <v>2.2933472473908671</v>
      </c>
      <c r="G18484">
        <f t="shared" si="288"/>
        <v>154.01666666669092</v>
      </c>
    </row>
    <row r="18485" spans="1:7" x14ac:dyDescent="0.3">
      <c r="A18485">
        <v>17.183073280925001</v>
      </c>
      <c r="B18485">
        <v>1.564929488012089</v>
      </c>
      <c r="C18485">
        <v>-5.4556201574257068</v>
      </c>
      <c r="D18485">
        <v>0.54167320934007013</v>
      </c>
      <c r="E18485">
        <v>-0.1171638759950716</v>
      </c>
      <c r="F18485">
        <v>2.294924929539035</v>
      </c>
      <c r="G18485">
        <f t="shared" si="288"/>
        <v>154.02500000002425</v>
      </c>
    </row>
    <row r="18486" spans="1:7" x14ac:dyDescent="0.3">
      <c r="A18486">
        <v>17.368868966194849</v>
      </c>
      <c r="B18486">
        <v>1.265824762740869</v>
      </c>
      <c r="C18486">
        <v>-5.5166103806927076</v>
      </c>
      <c r="D18486">
        <v>0.54389929905772139</v>
      </c>
      <c r="E18486">
        <v>-0.1159434177497892</v>
      </c>
      <c r="F18486">
        <v>2.2933803495830318</v>
      </c>
      <c r="G18486">
        <f t="shared" si="288"/>
        <v>154.03333333335758</v>
      </c>
    </row>
    <row r="18487" spans="1:7" x14ac:dyDescent="0.3">
      <c r="A18487">
        <v>17.359461147407728</v>
      </c>
      <c r="B18487">
        <v>1.276121375803337</v>
      </c>
      <c r="C18487">
        <v>-5.5233077312718137</v>
      </c>
      <c r="D18487">
        <v>0.54581620881848025</v>
      </c>
      <c r="E18487">
        <v>-0.11504764898065679</v>
      </c>
      <c r="F18487">
        <v>2.2931437036843652</v>
      </c>
      <c r="G18487">
        <f t="shared" si="288"/>
        <v>154.0416666666909</v>
      </c>
    </row>
    <row r="18488" spans="1:7" x14ac:dyDescent="0.3">
      <c r="A18488">
        <v>17.354460905758121</v>
      </c>
      <c r="B18488">
        <v>1.283302133953482</v>
      </c>
      <c r="C18488">
        <v>-5.5108001732761807</v>
      </c>
      <c r="D18488">
        <v>0.54536097306968134</v>
      </c>
      <c r="E18488">
        <v>-0.1150586832377037</v>
      </c>
      <c r="F18488">
        <v>2.2927854849548308</v>
      </c>
      <c r="G18488">
        <f t="shared" si="288"/>
        <v>154.05000000002423</v>
      </c>
    </row>
    <row r="18489" spans="1:7" x14ac:dyDescent="0.3">
      <c r="A18489">
        <v>17.350692928769501</v>
      </c>
      <c r="B18489">
        <v>1.2980990553451439</v>
      </c>
      <c r="C18489">
        <v>-5.5131797122764894</v>
      </c>
      <c r="D18489">
        <v>0.54536054211172524</v>
      </c>
      <c r="E18489">
        <v>-0.1151236123206584</v>
      </c>
      <c r="F18489">
        <v>2.293114869272098</v>
      </c>
      <c r="G18489">
        <f t="shared" si="288"/>
        <v>154.05833333335755</v>
      </c>
    </row>
    <row r="18490" spans="1:7" x14ac:dyDescent="0.3">
      <c r="A18490">
        <v>17.362095101176632</v>
      </c>
      <c r="B18490">
        <v>1.260110761573076</v>
      </c>
      <c r="C18490">
        <v>-5.5270032270592218</v>
      </c>
      <c r="D18490">
        <v>0.54440826189645808</v>
      </c>
      <c r="E18490">
        <v>-0.11608150996653969</v>
      </c>
      <c r="F18490">
        <v>2.2931743292722482</v>
      </c>
      <c r="G18490">
        <f t="shared" si="288"/>
        <v>154.06666666669088</v>
      </c>
    </row>
    <row r="18491" spans="1:7" x14ac:dyDescent="0.3">
      <c r="A18491">
        <v>17.35323477963264</v>
      </c>
      <c r="B18491">
        <v>1.292304012716885</v>
      </c>
      <c r="C18491">
        <v>-5.5053791604696558</v>
      </c>
      <c r="D18491">
        <v>0.54523923921577655</v>
      </c>
      <c r="E18491">
        <v>-0.114742696958528</v>
      </c>
      <c r="F18491">
        <v>2.2926684612812069</v>
      </c>
      <c r="G18491">
        <f t="shared" si="288"/>
        <v>154.0750000000242</v>
      </c>
    </row>
    <row r="18492" spans="1:7" x14ac:dyDescent="0.3">
      <c r="A18492">
        <v>17.358200095576109</v>
      </c>
      <c r="B18492">
        <v>1.2947280724875341</v>
      </c>
      <c r="C18492">
        <v>-5.505073681128291</v>
      </c>
      <c r="D18492">
        <v>0.54463210106619264</v>
      </c>
      <c r="E18492">
        <v>-0.1149024907546897</v>
      </c>
      <c r="F18492">
        <v>2.293361317839254</v>
      </c>
      <c r="G18492">
        <f t="shared" si="288"/>
        <v>154.08333333335753</v>
      </c>
    </row>
    <row r="18493" spans="1:7" x14ac:dyDescent="0.3">
      <c r="A18493">
        <v>17.34695710026309</v>
      </c>
      <c r="B18493">
        <v>1.270461185121895</v>
      </c>
      <c r="C18493">
        <v>-5.5220347363473321</v>
      </c>
      <c r="D18493">
        <v>0.54459972103852172</v>
      </c>
      <c r="E18493">
        <v>-0.11485258061728899</v>
      </c>
      <c r="F18493">
        <v>2.2929295476318599</v>
      </c>
      <c r="G18493">
        <f t="shared" si="288"/>
        <v>154.09166666669086</v>
      </c>
    </row>
    <row r="18494" spans="1:7" x14ac:dyDescent="0.3">
      <c r="A18494">
        <v>17.374309045706319</v>
      </c>
      <c r="B18494">
        <v>1.2518490015416299</v>
      </c>
      <c r="C18494">
        <v>-5.5236345860918004</v>
      </c>
      <c r="D18494">
        <v>0.54284095714030001</v>
      </c>
      <c r="E18494">
        <v>-0.1153452265378746</v>
      </c>
      <c r="F18494">
        <v>2.293806180135963</v>
      </c>
      <c r="G18494">
        <f t="shared" si="288"/>
        <v>154.10000000002418</v>
      </c>
    </row>
    <row r="18495" spans="1:7" x14ac:dyDescent="0.3">
      <c r="A18495">
        <v>17.360325410545752</v>
      </c>
      <c r="B18495">
        <v>1.2937779268152729</v>
      </c>
      <c r="C18495">
        <v>-5.519513800111393</v>
      </c>
      <c r="D18495">
        <v>0.54413215326147357</v>
      </c>
      <c r="E18495">
        <v>-0.1151423537923441</v>
      </c>
      <c r="F18495">
        <v>2.2937792686924912</v>
      </c>
      <c r="G18495">
        <f t="shared" si="288"/>
        <v>154.10833333335751</v>
      </c>
    </row>
    <row r="18496" spans="1:7" x14ac:dyDescent="0.3">
      <c r="A18496">
        <v>17.357238199915979</v>
      </c>
      <c r="B18496">
        <v>1.297926451122301</v>
      </c>
      <c r="C18496">
        <v>-5.5160365084393046</v>
      </c>
      <c r="D18496">
        <v>0.54457510496710926</v>
      </c>
      <c r="E18496">
        <v>-0.1149364738585817</v>
      </c>
      <c r="F18496">
        <v>2.293414923746945</v>
      </c>
      <c r="G18496">
        <f t="shared" si="288"/>
        <v>154.11666666669083</v>
      </c>
    </row>
    <row r="18497" spans="1:7" x14ac:dyDescent="0.3">
      <c r="A18497">
        <v>17.35997449981792</v>
      </c>
      <c r="B18497">
        <v>1.256921441489147</v>
      </c>
      <c r="C18497">
        <v>-5.536429758914486</v>
      </c>
      <c r="D18497">
        <v>0.54313160369476066</v>
      </c>
      <c r="E18497">
        <v>-0.1150783212913925</v>
      </c>
      <c r="F18497">
        <v>2.2934928749017578</v>
      </c>
      <c r="G18497">
        <f t="shared" si="288"/>
        <v>154.12500000002416</v>
      </c>
    </row>
    <row r="18498" spans="1:7" x14ac:dyDescent="0.3">
      <c r="A18498">
        <v>17.34965570285468</v>
      </c>
      <c r="B18498">
        <v>1.281584012630663</v>
      </c>
      <c r="C18498">
        <v>-5.5301609995849654</v>
      </c>
      <c r="D18498">
        <v>0.54422002564623628</v>
      </c>
      <c r="E18498">
        <v>-0.1146356101775575</v>
      </c>
      <c r="F18498">
        <v>2.2926261514595718</v>
      </c>
      <c r="G18498">
        <f t="shared" si="288"/>
        <v>154.13333333335748</v>
      </c>
    </row>
    <row r="18499" spans="1:7" x14ac:dyDescent="0.3">
      <c r="A18499">
        <v>17.355305845469001</v>
      </c>
      <c r="B18499">
        <v>1.279324495221202</v>
      </c>
      <c r="C18499">
        <v>-5.5293763752577894</v>
      </c>
      <c r="D18499">
        <v>0.54474220290727415</v>
      </c>
      <c r="E18499">
        <v>-0.1156045801302935</v>
      </c>
      <c r="F18499">
        <v>2.2929941978408062</v>
      </c>
      <c r="G18499">
        <f t="shared" si="288"/>
        <v>154.14166666669081</v>
      </c>
    </row>
    <row r="18500" spans="1:7" x14ac:dyDescent="0.3">
      <c r="A18500">
        <v>17.358811830838029</v>
      </c>
      <c r="B18500">
        <v>1.2881818759651249</v>
      </c>
      <c r="C18500">
        <v>-5.5306827317041964</v>
      </c>
      <c r="D18500">
        <v>0.54491754446820595</v>
      </c>
      <c r="E18500">
        <v>-0.1158377189562881</v>
      </c>
      <c r="F18500">
        <v>2.2924257344516432</v>
      </c>
      <c r="G18500">
        <f t="shared" ref="G18500:G18563" si="289">G18499+1/120</f>
        <v>154.15000000002414</v>
      </c>
    </row>
    <row r="18501" spans="1:7" x14ac:dyDescent="0.3">
      <c r="A18501">
        <v>17.352373686060709</v>
      </c>
      <c r="B18501">
        <v>1.280212179845335</v>
      </c>
      <c r="C18501">
        <v>-5.5325716072069229</v>
      </c>
      <c r="D18501">
        <v>0.54469973886984291</v>
      </c>
      <c r="E18501">
        <v>-0.11602784088285691</v>
      </c>
      <c r="F18501">
        <v>2.2917639230174971</v>
      </c>
      <c r="G18501">
        <f t="shared" si="289"/>
        <v>154.15833333335746</v>
      </c>
    </row>
    <row r="18502" spans="1:7" x14ac:dyDescent="0.3">
      <c r="A18502">
        <v>17.350333594248031</v>
      </c>
      <c r="B18502">
        <v>1.2768528070885841</v>
      </c>
      <c r="C18502">
        <v>-5.5295554664708089</v>
      </c>
      <c r="D18502">
        <v>0.54479045209780796</v>
      </c>
      <c r="E18502">
        <v>-0.1153719015583393</v>
      </c>
      <c r="F18502">
        <v>2.2915215272402421</v>
      </c>
      <c r="G18502">
        <f t="shared" si="289"/>
        <v>154.16666666669079</v>
      </c>
    </row>
    <row r="18503" spans="1:7" x14ac:dyDescent="0.3">
      <c r="A18503">
        <v>17.346745969229161</v>
      </c>
      <c r="B18503">
        <v>1.2834457746542081</v>
      </c>
      <c r="C18503">
        <v>-5.5312479333789533</v>
      </c>
      <c r="D18503">
        <v>0.54473599572283715</v>
      </c>
      <c r="E18503">
        <v>-0.11547091606193551</v>
      </c>
      <c r="F18503">
        <v>2.291430331673999</v>
      </c>
      <c r="G18503">
        <f t="shared" si="289"/>
        <v>154.17500000002411</v>
      </c>
    </row>
    <row r="18504" spans="1:7" x14ac:dyDescent="0.3">
      <c r="A18504">
        <v>17.363319946440811</v>
      </c>
      <c r="B18504">
        <v>1.2913212710634641</v>
      </c>
      <c r="C18504">
        <v>-5.5203564212438234</v>
      </c>
      <c r="D18504">
        <v>0.54342233766814929</v>
      </c>
      <c r="E18504">
        <v>-0.1153874386530501</v>
      </c>
      <c r="F18504">
        <v>2.2930746175486432</v>
      </c>
      <c r="G18504">
        <f t="shared" si="289"/>
        <v>154.18333333335744</v>
      </c>
    </row>
    <row r="18505" spans="1:7" x14ac:dyDescent="0.3">
      <c r="A18505">
        <v>17.35306591623868</v>
      </c>
      <c r="B18505">
        <v>1.300378878141301</v>
      </c>
      <c r="C18505">
        <v>-5.5159508245732463</v>
      </c>
      <c r="D18505">
        <v>0.54318661422422876</v>
      </c>
      <c r="E18505">
        <v>-0.1151275996503859</v>
      </c>
      <c r="F18505">
        <v>2.292223346058059</v>
      </c>
      <c r="G18505">
        <f t="shared" si="289"/>
        <v>154.19166666669076</v>
      </c>
    </row>
    <row r="18506" spans="1:7" x14ac:dyDescent="0.3">
      <c r="A18506">
        <v>17.357034009457951</v>
      </c>
      <c r="B18506">
        <v>1.296966463294456</v>
      </c>
      <c r="C18506">
        <v>-5.5262129054706142</v>
      </c>
      <c r="D18506">
        <v>0.54406032375035673</v>
      </c>
      <c r="E18506">
        <v>-0.1150326150180986</v>
      </c>
      <c r="F18506">
        <v>2.2925338884602922</v>
      </c>
      <c r="G18506">
        <f t="shared" si="289"/>
        <v>154.20000000002409</v>
      </c>
    </row>
    <row r="18507" spans="1:7" x14ac:dyDescent="0.3">
      <c r="A18507">
        <v>17.354360494906281</v>
      </c>
      <c r="B18507">
        <v>1.296682183832216</v>
      </c>
      <c r="C18507">
        <v>-5.5182943956968158</v>
      </c>
      <c r="D18507">
        <v>0.5438660245864424</v>
      </c>
      <c r="E18507">
        <v>-0.1148916596747679</v>
      </c>
      <c r="F18507">
        <v>2.2922413984158658</v>
      </c>
      <c r="G18507">
        <f t="shared" si="289"/>
        <v>154.20833333335742</v>
      </c>
    </row>
    <row r="18508" spans="1:7" x14ac:dyDescent="0.3">
      <c r="A18508">
        <v>17.35109470481504</v>
      </c>
      <c r="B18508">
        <v>1.2964091843250729</v>
      </c>
      <c r="C18508">
        <v>-5.5200977900191379</v>
      </c>
      <c r="D18508">
        <v>0.54365276743558044</v>
      </c>
      <c r="E18508">
        <v>-0.1148337371776248</v>
      </c>
      <c r="F18508">
        <v>2.2917879886983559</v>
      </c>
      <c r="G18508">
        <f t="shared" si="289"/>
        <v>154.21666666669074</v>
      </c>
    </row>
    <row r="18509" spans="1:7" x14ac:dyDescent="0.3">
      <c r="A18509">
        <v>17.35412860809322</v>
      </c>
      <c r="B18509">
        <v>1.2770942633696041</v>
      </c>
      <c r="C18509">
        <v>-5.5042845951071246</v>
      </c>
      <c r="D18509">
        <v>0.54285613636769137</v>
      </c>
      <c r="E18509">
        <v>-0.1148836783931878</v>
      </c>
      <c r="F18509">
        <v>2.291712903302574</v>
      </c>
      <c r="G18509">
        <f t="shared" si="289"/>
        <v>154.22500000002407</v>
      </c>
    </row>
    <row r="18510" spans="1:7" x14ac:dyDescent="0.3">
      <c r="A18510">
        <v>17.35138092752263</v>
      </c>
      <c r="B18510">
        <v>1.2955013210398709</v>
      </c>
      <c r="C18510">
        <v>-5.5215119119333878</v>
      </c>
      <c r="D18510">
        <v>0.5440212835150452</v>
      </c>
      <c r="E18510">
        <v>-0.115142905982471</v>
      </c>
      <c r="F18510">
        <v>2.291164670521757</v>
      </c>
      <c r="G18510">
        <f t="shared" si="289"/>
        <v>154.23333333335739</v>
      </c>
    </row>
    <row r="18511" spans="1:7" x14ac:dyDescent="0.3">
      <c r="A18511">
        <v>17.16399726348164</v>
      </c>
      <c r="B18511">
        <v>1.601879597112368</v>
      </c>
      <c r="C18511">
        <v>-5.4347745220309998</v>
      </c>
      <c r="D18511">
        <v>0.54042513608808174</v>
      </c>
      <c r="E18511">
        <v>-0.1160273301715115</v>
      </c>
      <c r="F18511">
        <v>2.2922685068037372</v>
      </c>
      <c r="G18511">
        <f t="shared" si="289"/>
        <v>154.24166666669072</v>
      </c>
    </row>
    <row r="18512" spans="1:7" x14ac:dyDescent="0.3">
      <c r="A18512">
        <v>17.346976176437298</v>
      </c>
      <c r="B18512">
        <v>1.302624572128811</v>
      </c>
      <c r="C18512">
        <v>-5.5111483009778706</v>
      </c>
      <c r="D18512">
        <v>0.54409287017872754</v>
      </c>
      <c r="E18512">
        <v>-0.1148529342679921</v>
      </c>
      <c r="F18512">
        <v>2.2910644819276942</v>
      </c>
      <c r="G18512">
        <f t="shared" si="289"/>
        <v>154.25000000002404</v>
      </c>
    </row>
    <row r="18513" spans="1:7" x14ac:dyDescent="0.3">
      <c r="A18513">
        <v>17.369249487156551</v>
      </c>
      <c r="B18513">
        <v>1.2612499722238899</v>
      </c>
      <c r="C18513">
        <v>-5.5173506880118106</v>
      </c>
      <c r="D18513">
        <v>0.54183696189926134</v>
      </c>
      <c r="E18513">
        <v>-0.1158524574835146</v>
      </c>
      <c r="F18513">
        <v>2.2922940689218798</v>
      </c>
      <c r="G18513">
        <f t="shared" si="289"/>
        <v>154.25833333335737</v>
      </c>
    </row>
    <row r="18514" spans="1:7" x14ac:dyDescent="0.3">
      <c r="A18514">
        <v>17.346490347149189</v>
      </c>
      <c r="B18514">
        <v>1.297165315380413</v>
      </c>
      <c r="C18514">
        <v>-5.5084627305661584</v>
      </c>
      <c r="D18514">
        <v>0.54359863601885072</v>
      </c>
      <c r="E18514">
        <v>-0.1144867710746594</v>
      </c>
      <c r="F18514">
        <v>2.291606753179984</v>
      </c>
      <c r="G18514">
        <f t="shared" si="289"/>
        <v>154.2666666666907</v>
      </c>
    </row>
    <row r="18515" spans="1:7" x14ac:dyDescent="0.3">
      <c r="A18515">
        <v>17.346278443556901</v>
      </c>
      <c r="B18515">
        <v>1.3025023836926579</v>
      </c>
      <c r="C18515">
        <v>-5.5003219460910353</v>
      </c>
      <c r="D18515">
        <v>0.54324478718225999</v>
      </c>
      <c r="E18515">
        <v>-0.1146085997463048</v>
      </c>
      <c r="F18515">
        <v>2.2922482660602981</v>
      </c>
      <c r="G18515">
        <f t="shared" si="289"/>
        <v>154.27500000002402</v>
      </c>
    </row>
    <row r="18516" spans="1:7" x14ac:dyDescent="0.3">
      <c r="A18516">
        <v>17.352220311527159</v>
      </c>
      <c r="B18516">
        <v>1.3173204766517721</v>
      </c>
      <c r="C18516">
        <v>-5.5048988458319066</v>
      </c>
      <c r="D18516">
        <v>0.54327759451507918</v>
      </c>
      <c r="E18516">
        <v>-0.1146356173175905</v>
      </c>
      <c r="F18516">
        <v>2.2921809553646049</v>
      </c>
      <c r="G18516">
        <f t="shared" si="289"/>
        <v>154.28333333335735</v>
      </c>
    </row>
    <row r="18517" spans="1:7" x14ac:dyDescent="0.3">
      <c r="A18517">
        <v>17.348106177291861</v>
      </c>
      <c r="B18517">
        <v>1.2932366751927451</v>
      </c>
      <c r="C18517">
        <v>-5.511038194867484</v>
      </c>
      <c r="D18517">
        <v>0.54373733964772253</v>
      </c>
      <c r="E18517">
        <v>-0.11480367404596289</v>
      </c>
      <c r="F18517">
        <v>2.2921183426737359</v>
      </c>
      <c r="G18517">
        <f t="shared" si="289"/>
        <v>154.29166666669067</v>
      </c>
    </row>
    <row r="18518" spans="1:7" x14ac:dyDescent="0.3">
      <c r="A18518">
        <v>17.36764138408244</v>
      </c>
      <c r="B18518">
        <v>1.286589006730148</v>
      </c>
      <c r="C18518">
        <v>-5.5215816517550564</v>
      </c>
      <c r="D18518">
        <v>0.5433911111753037</v>
      </c>
      <c r="E18518">
        <v>-0.11508533977012959</v>
      </c>
      <c r="F18518">
        <v>2.293520454033334</v>
      </c>
      <c r="G18518">
        <f t="shared" si="289"/>
        <v>154.300000000024</v>
      </c>
    </row>
    <row r="18519" spans="1:7" x14ac:dyDescent="0.3">
      <c r="A18519">
        <v>17.34952329544824</v>
      </c>
      <c r="B18519">
        <v>1.282867237399977</v>
      </c>
      <c r="C18519">
        <v>-5.5183641707073283</v>
      </c>
      <c r="D18519">
        <v>0.54337191702730081</v>
      </c>
      <c r="E18519">
        <v>-0.11469665147848811</v>
      </c>
      <c r="F18519">
        <v>2.2920634475142609</v>
      </c>
      <c r="G18519">
        <f t="shared" si="289"/>
        <v>154.30833333335733</v>
      </c>
    </row>
    <row r="18520" spans="1:7" x14ac:dyDescent="0.3">
      <c r="A18520">
        <v>17.35544409686387</v>
      </c>
      <c r="B18520">
        <v>1.2911814180649539</v>
      </c>
      <c r="C18520">
        <v>-5.5161009711654563</v>
      </c>
      <c r="D18520">
        <v>0.543800838677445</v>
      </c>
      <c r="E18520">
        <v>-0.11478861024014909</v>
      </c>
      <c r="F18520">
        <v>2.2924426187212301</v>
      </c>
      <c r="G18520">
        <f t="shared" si="289"/>
        <v>154.31666666669065</v>
      </c>
    </row>
    <row r="18521" spans="1:7" x14ac:dyDescent="0.3">
      <c r="A18521">
        <v>17.344030635865021</v>
      </c>
      <c r="B18521">
        <v>1.294587514460541</v>
      </c>
      <c r="C18521">
        <v>-5.5177852932729161</v>
      </c>
      <c r="D18521">
        <v>0.54405839007726431</v>
      </c>
      <c r="E18521">
        <v>-0.1145436421729679</v>
      </c>
      <c r="F18521">
        <v>2.2924067868567448</v>
      </c>
      <c r="G18521">
        <f t="shared" si="289"/>
        <v>154.32500000002398</v>
      </c>
    </row>
    <row r="18522" spans="1:7" x14ac:dyDescent="0.3">
      <c r="A18522">
        <v>17.361953177790131</v>
      </c>
      <c r="B18522">
        <v>1.2865458535273511</v>
      </c>
      <c r="C18522">
        <v>-5.50202997094393</v>
      </c>
      <c r="D18522">
        <v>0.54346682310235339</v>
      </c>
      <c r="E18522">
        <v>-0.1145555479036026</v>
      </c>
      <c r="F18522">
        <v>2.2925862520839368</v>
      </c>
      <c r="G18522">
        <f t="shared" si="289"/>
        <v>154.3333333333573</v>
      </c>
    </row>
    <row r="18523" spans="1:7" x14ac:dyDescent="0.3">
      <c r="A18523">
        <v>17.349143108586059</v>
      </c>
      <c r="B18523">
        <v>1.2907874611347341</v>
      </c>
      <c r="C18523">
        <v>-5.521687918238392</v>
      </c>
      <c r="D18523">
        <v>0.54507264288091128</v>
      </c>
      <c r="E18523">
        <v>-0.1147727846313423</v>
      </c>
      <c r="F18523">
        <v>2.2921882005258318</v>
      </c>
      <c r="G18523">
        <f t="shared" si="289"/>
        <v>154.34166666669063</v>
      </c>
    </row>
    <row r="18524" spans="1:7" x14ac:dyDescent="0.3">
      <c r="A18524">
        <v>17.355435164870048</v>
      </c>
      <c r="B18524">
        <v>1.300825977729986</v>
      </c>
      <c r="C18524">
        <v>-5.5035353679433507</v>
      </c>
      <c r="D18524">
        <v>0.54505126273281623</v>
      </c>
      <c r="E18524">
        <v>-0.1150286063247324</v>
      </c>
      <c r="F18524">
        <v>2.2930075094727238</v>
      </c>
      <c r="G18524">
        <f t="shared" si="289"/>
        <v>154.35000000002395</v>
      </c>
    </row>
    <row r="18525" spans="1:7" x14ac:dyDescent="0.3">
      <c r="A18525">
        <v>17.34992938021286</v>
      </c>
      <c r="B18525">
        <v>1.277963492064258</v>
      </c>
      <c r="C18525">
        <v>-5.5229253755897094</v>
      </c>
      <c r="D18525">
        <v>0.54526378109907225</v>
      </c>
      <c r="E18525">
        <v>-0.11544072761651419</v>
      </c>
      <c r="F18525">
        <v>2.292536806822564</v>
      </c>
      <c r="G18525">
        <f t="shared" si="289"/>
        <v>154.35833333335728</v>
      </c>
    </row>
    <row r="18526" spans="1:7" x14ac:dyDescent="0.3">
      <c r="A18526">
        <v>17.348311676733239</v>
      </c>
      <c r="B18526">
        <v>1.2694254008181141</v>
      </c>
      <c r="C18526">
        <v>-5.5037057676728702</v>
      </c>
      <c r="D18526">
        <v>0.54441827611611193</v>
      </c>
      <c r="E18526">
        <v>-0.11487566643689499</v>
      </c>
      <c r="F18526">
        <v>2.2924514066640849</v>
      </c>
      <c r="G18526">
        <f t="shared" si="289"/>
        <v>154.36666666669061</v>
      </c>
    </row>
    <row r="18527" spans="1:7" x14ac:dyDescent="0.3">
      <c r="A18527">
        <v>17.35829159373808</v>
      </c>
      <c r="B18527">
        <v>1.2750548327726929</v>
      </c>
      <c r="C18527">
        <v>-5.5044613703756076</v>
      </c>
      <c r="D18527">
        <v>0.54485371419794248</v>
      </c>
      <c r="E18527">
        <v>-0.11485265405428439</v>
      </c>
      <c r="F18527">
        <v>2.2926993141208878</v>
      </c>
      <c r="G18527">
        <f t="shared" si="289"/>
        <v>154.37500000002393</v>
      </c>
    </row>
    <row r="18528" spans="1:7" x14ac:dyDescent="0.3">
      <c r="A18528">
        <v>17.351930834100969</v>
      </c>
      <c r="B18528">
        <v>1.284909318077984</v>
      </c>
      <c r="C18528">
        <v>-5.5154495484362824</v>
      </c>
      <c r="D18528">
        <v>0.54500573681697118</v>
      </c>
      <c r="E18528">
        <v>-0.1149106828096907</v>
      </c>
      <c r="F18528">
        <v>2.2926321517292512</v>
      </c>
      <c r="G18528">
        <f t="shared" si="289"/>
        <v>154.38333333335726</v>
      </c>
    </row>
    <row r="18529" spans="1:7" x14ac:dyDescent="0.3">
      <c r="A18529">
        <v>17.35278217181861</v>
      </c>
      <c r="B18529">
        <v>1.2797191353975541</v>
      </c>
      <c r="C18529">
        <v>-5.5269029237821012</v>
      </c>
      <c r="D18529">
        <v>0.54556381897678252</v>
      </c>
      <c r="E18529">
        <v>-0.114555746820813</v>
      </c>
      <c r="F18529">
        <v>2.292578619059773</v>
      </c>
      <c r="G18529">
        <f t="shared" si="289"/>
        <v>154.39166666669058</v>
      </c>
    </row>
    <row r="18530" spans="1:7" x14ac:dyDescent="0.3">
      <c r="A18530">
        <v>17.355132030870688</v>
      </c>
      <c r="B18530">
        <v>1.2894327814789519</v>
      </c>
      <c r="C18530">
        <v>-5.5102057528908386</v>
      </c>
      <c r="D18530">
        <v>0.5450897464568103</v>
      </c>
      <c r="E18530">
        <v>-0.11484559765412571</v>
      </c>
      <c r="F18530">
        <v>2.2930646043890168</v>
      </c>
      <c r="G18530">
        <f t="shared" si="289"/>
        <v>154.40000000002391</v>
      </c>
    </row>
    <row r="18531" spans="1:7" x14ac:dyDescent="0.3">
      <c r="A18531">
        <v>17.369548832159559</v>
      </c>
      <c r="B18531">
        <v>1.2585917095749131</v>
      </c>
      <c r="C18531">
        <v>-5.5271542007918013</v>
      </c>
      <c r="D18531">
        <v>0.54352607923409435</v>
      </c>
      <c r="E18531">
        <v>-0.1160272646542698</v>
      </c>
      <c r="F18531">
        <v>2.2939286575802948</v>
      </c>
      <c r="G18531">
        <f t="shared" si="289"/>
        <v>154.40833333335723</v>
      </c>
    </row>
    <row r="18532" spans="1:7" x14ac:dyDescent="0.3">
      <c r="A18532">
        <v>17.372742141330939</v>
      </c>
      <c r="B18532">
        <v>1.263465469317407</v>
      </c>
      <c r="C18532">
        <v>-5.5354360679625207</v>
      </c>
      <c r="D18532">
        <v>0.54390831795894756</v>
      </c>
      <c r="E18532">
        <v>-0.1162682360631745</v>
      </c>
      <c r="F18532">
        <v>2.294228664809058</v>
      </c>
      <c r="G18532">
        <f t="shared" si="289"/>
        <v>154.41666666669056</v>
      </c>
    </row>
    <row r="18533" spans="1:7" x14ac:dyDescent="0.3">
      <c r="A18533">
        <v>17.34743391506559</v>
      </c>
      <c r="B18533">
        <v>1.278765932745201</v>
      </c>
      <c r="C18533">
        <v>-5.519932919225746</v>
      </c>
      <c r="D18533">
        <v>0.54464118101787595</v>
      </c>
      <c r="E18533">
        <v>-0.1146056194882034</v>
      </c>
      <c r="F18533">
        <v>2.2927670014204962</v>
      </c>
      <c r="G18533">
        <f t="shared" si="289"/>
        <v>154.42500000002389</v>
      </c>
    </row>
    <row r="18534" spans="1:7" x14ac:dyDescent="0.3">
      <c r="A18534">
        <v>17.351572293582588</v>
      </c>
      <c r="B18534">
        <v>1.2791091367103431</v>
      </c>
      <c r="C18534">
        <v>-5.5140135455867316</v>
      </c>
      <c r="D18534">
        <v>0.54457762861545445</v>
      </c>
      <c r="E18534">
        <v>-0.1151816102425568</v>
      </c>
      <c r="F18534">
        <v>2.292782257338438</v>
      </c>
      <c r="G18534">
        <f t="shared" si="289"/>
        <v>154.43333333335721</v>
      </c>
    </row>
    <row r="18535" spans="1:7" x14ac:dyDescent="0.3">
      <c r="A18535">
        <v>17.35165247953902</v>
      </c>
      <c r="B18535">
        <v>1.294125082679388</v>
      </c>
      <c r="C18535">
        <v>-5.5129125320794916</v>
      </c>
      <c r="D18535">
        <v>0.544905215846889</v>
      </c>
      <c r="E18535">
        <v>-0.11459769396130751</v>
      </c>
      <c r="F18535">
        <v>2.2925363419418452</v>
      </c>
      <c r="G18535">
        <f t="shared" si="289"/>
        <v>154.44166666669054</v>
      </c>
    </row>
    <row r="18536" spans="1:7" x14ac:dyDescent="0.3">
      <c r="A18536">
        <v>17.368086437217912</v>
      </c>
      <c r="B18536">
        <v>1.2540178595397671</v>
      </c>
      <c r="C18536">
        <v>-5.5279617413440452</v>
      </c>
      <c r="D18536">
        <v>0.54392843804166136</v>
      </c>
      <c r="E18536">
        <v>-0.1158865211599608</v>
      </c>
      <c r="F18536">
        <v>2.2929125155337391</v>
      </c>
      <c r="G18536">
        <f t="shared" si="289"/>
        <v>154.45000000002386</v>
      </c>
    </row>
    <row r="18537" spans="1:7" x14ac:dyDescent="0.3">
      <c r="A18537">
        <v>17.3506233465273</v>
      </c>
      <c r="B18537">
        <v>1.279506196064268</v>
      </c>
      <c r="C18537">
        <v>-5.5086425563652437</v>
      </c>
      <c r="D18537">
        <v>0.54440569982055453</v>
      </c>
      <c r="E18537">
        <v>-0.1147727283404926</v>
      </c>
      <c r="F18537">
        <v>2.2921582180130402</v>
      </c>
      <c r="G18537">
        <f t="shared" si="289"/>
        <v>154.45833333335719</v>
      </c>
    </row>
    <row r="18538" spans="1:7" x14ac:dyDescent="0.3">
      <c r="A18538">
        <v>17.344412339822721</v>
      </c>
      <c r="B18538">
        <v>1.3016071329373</v>
      </c>
      <c r="C18538">
        <v>-5.5130578438112403</v>
      </c>
      <c r="D18538">
        <v>0.54472914514363879</v>
      </c>
      <c r="E18538">
        <v>-0.11462788631017851</v>
      </c>
      <c r="F18538">
        <v>2.291565490496192</v>
      </c>
      <c r="G18538">
        <f t="shared" si="289"/>
        <v>154.46666666669051</v>
      </c>
    </row>
    <row r="18539" spans="1:7" x14ac:dyDescent="0.3">
      <c r="A18539">
        <v>17.343685222652329</v>
      </c>
      <c r="B18539">
        <v>1.285010118350137</v>
      </c>
      <c r="C18539">
        <v>-5.5336535802550983</v>
      </c>
      <c r="D18539">
        <v>0.54537346119860231</v>
      </c>
      <c r="E18539">
        <v>-0.1146249562969021</v>
      </c>
      <c r="F18539">
        <v>2.2915219332196561</v>
      </c>
      <c r="G18539">
        <f t="shared" si="289"/>
        <v>154.47500000002384</v>
      </c>
    </row>
    <row r="18540" spans="1:7" x14ac:dyDescent="0.3">
      <c r="A18540">
        <v>17.35485748255924</v>
      </c>
      <c r="B18540">
        <v>1.287460649150302</v>
      </c>
      <c r="C18540">
        <v>-5.5088310914124454</v>
      </c>
      <c r="D18540">
        <v>0.54456427163619292</v>
      </c>
      <c r="E18540">
        <v>-0.1143728468244259</v>
      </c>
      <c r="F18540">
        <v>2.2916768753571382</v>
      </c>
      <c r="G18540">
        <f t="shared" si="289"/>
        <v>154.48333333335717</v>
      </c>
    </row>
    <row r="18541" spans="1:7" x14ac:dyDescent="0.3">
      <c r="A18541">
        <v>17.356304228820729</v>
      </c>
      <c r="B18541">
        <v>1.3022487635706821</v>
      </c>
      <c r="C18541">
        <v>-5.5148848239424328</v>
      </c>
      <c r="D18541">
        <v>0.54479536380923588</v>
      </c>
      <c r="E18541">
        <v>-0.1142577289461072</v>
      </c>
      <c r="F18541">
        <v>2.292325692189265</v>
      </c>
      <c r="G18541">
        <f t="shared" si="289"/>
        <v>154.49166666669049</v>
      </c>
    </row>
    <row r="18542" spans="1:7" x14ac:dyDescent="0.3">
      <c r="A18542">
        <v>17.354407409476451</v>
      </c>
      <c r="B18542">
        <v>1.280344029942148</v>
      </c>
      <c r="C18542">
        <v>-5.5089889559602572</v>
      </c>
      <c r="D18542">
        <v>0.54453129488443131</v>
      </c>
      <c r="E18542">
        <v>-0.11463169554565</v>
      </c>
      <c r="F18542">
        <v>2.2923655115988271</v>
      </c>
      <c r="G18542">
        <f t="shared" si="289"/>
        <v>154.50000000002382</v>
      </c>
    </row>
    <row r="18543" spans="1:7" x14ac:dyDescent="0.3">
      <c r="A18543">
        <v>17.36285903223888</v>
      </c>
      <c r="B18543">
        <v>1.2505248077016351</v>
      </c>
      <c r="C18543">
        <v>-5.5425147698393156</v>
      </c>
      <c r="D18543">
        <v>0.54382645302369048</v>
      </c>
      <c r="E18543">
        <v>-0.1161237655742192</v>
      </c>
      <c r="F18543">
        <v>2.2917321223178919</v>
      </c>
      <c r="G18543">
        <f t="shared" si="289"/>
        <v>154.50833333335714</v>
      </c>
    </row>
    <row r="18544" spans="1:7" x14ac:dyDescent="0.3">
      <c r="A18544">
        <v>17.363255615511449</v>
      </c>
      <c r="B18544">
        <v>1.287613147335954</v>
      </c>
      <c r="C18544">
        <v>-5.5258355809254986</v>
      </c>
      <c r="D18544">
        <v>0.54440358638794639</v>
      </c>
      <c r="E18544">
        <v>-0.1146927724212182</v>
      </c>
      <c r="F18544">
        <v>2.291952432725973</v>
      </c>
      <c r="G18544">
        <f t="shared" si="289"/>
        <v>154.51666666669047</v>
      </c>
    </row>
    <row r="18545" spans="1:7" x14ac:dyDescent="0.3">
      <c r="A18545">
        <v>17.358787587081309</v>
      </c>
      <c r="B18545">
        <v>1.2799425094443191</v>
      </c>
      <c r="C18545">
        <v>-5.5457228575842388</v>
      </c>
      <c r="D18545">
        <v>0.54420971960570519</v>
      </c>
      <c r="E18545">
        <v>-0.1159748862325921</v>
      </c>
      <c r="F18545">
        <v>2.2913389395757129</v>
      </c>
      <c r="G18545">
        <f t="shared" si="289"/>
        <v>154.52500000002379</v>
      </c>
    </row>
    <row r="18546" spans="1:7" x14ac:dyDescent="0.3">
      <c r="A18546">
        <v>17.34768114092472</v>
      </c>
      <c r="B18546">
        <v>1.2876544275487951</v>
      </c>
      <c r="C18546">
        <v>-5.5230300171512674</v>
      </c>
      <c r="D18546">
        <v>0.54478642763453466</v>
      </c>
      <c r="E18546">
        <v>-0.1145751188721872</v>
      </c>
      <c r="F18546">
        <v>2.2905097687934108</v>
      </c>
      <c r="G18546">
        <f t="shared" si="289"/>
        <v>154.53333333335712</v>
      </c>
    </row>
    <row r="18547" spans="1:7" x14ac:dyDescent="0.3">
      <c r="A18547">
        <v>17.34768775917469</v>
      </c>
      <c r="B18547">
        <v>1.2891907708120309</v>
      </c>
      <c r="C18547">
        <v>-5.5252475537840464</v>
      </c>
      <c r="D18547">
        <v>0.54394350117538193</v>
      </c>
      <c r="E18547">
        <v>-0.115162044736658</v>
      </c>
      <c r="F18547">
        <v>2.2904858519777238</v>
      </c>
      <c r="G18547">
        <f t="shared" si="289"/>
        <v>154.54166666669045</v>
      </c>
    </row>
    <row r="18548" spans="1:7" x14ac:dyDescent="0.3">
      <c r="A18548">
        <v>17.350485626494461</v>
      </c>
      <c r="B18548">
        <v>1.290227312572386</v>
      </c>
      <c r="C18548">
        <v>-5.5258028249053668</v>
      </c>
      <c r="D18548">
        <v>0.54466067492381265</v>
      </c>
      <c r="E18548">
        <v>-0.11488410012828459</v>
      </c>
      <c r="F18548">
        <v>2.290541937708884</v>
      </c>
      <c r="G18548">
        <f t="shared" si="289"/>
        <v>154.55000000002377</v>
      </c>
    </row>
    <row r="18549" spans="1:7" x14ac:dyDescent="0.3">
      <c r="A18549">
        <v>17.344044734832</v>
      </c>
      <c r="B18549">
        <v>1.292961749186206</v>
      </c>
      <c r="C18549">
        <v>-5.5147043182365136</v>
      </c>
      <c r="D18549">
        <v>0.54466480092475322</v>
      </c>
      <c r="E18549">
        <v>-0.1146170593474355</v>
      </c>
      <c r="F18549">
        <v>2.290733223352559</v>
      </c>
      <c r="G18549">
        <f t="shared" si="289"/>
        <v>154.5583333333571</v>
      </c>
    </row>
    <row r="18550" spans="1:7" x14ac:dyDescent="0.3">
      <c r="A18550">
        <v>17.351534056698821</v>
      </c>
      <c r="B18550">
        <v>1.2957105474672741</v>
      </c>
      <c r="C18550">
        <v>-5.5157475429095424</v>
      </c>
      <c r="D18550">
        <v>0.54443823208199271</v>
      </c>
      <c r="E18550">
        <v>-0.1147278680398628</v>
      </c>
      <c r="F18550">
        <v>2.2915232265127869</v>
      </c>
      <c r="G18550">
        <f t="shared" si="289"/>
        <v>154.56666666669042</v>
      </c>
    </row>
    <row r="18551" spans="1:7" x14ac:dyDescent="0.3">
      <c r="A18551">
        <v>17.351734545482859</v>
      </c>
      <c r="B18551">
        <v>1.2934917731600279</v>
      </c>
      <c r="C18551">
        <v>-5.5150067462088588</v>
      </c>
      <c r="D18551">
        <v>0.54371199646405344</v>
      </c>
      <c r="E18551">
        <v>-0.1151167554342553</v>
      </c>
      <c r="F18551">
        <v>2.2917290769966638</v>
      </c>
      <c r="G18551">
        <f t="shared" si="289"/>
        <v>154.57500000002375</v>
      </c>
    </row>
    <row r="18552" spans="1:7" x14ac:dyDescent="0.3">
      <c r="A18552">
        <v>17.357545339894511</v>
      </c>
      <c r="B18552">
        <v>1.254400667249115</v>
      </c>
      <c r="C18552">
        <v>-5.5380938679721634</v>
      </c>
      <c r="D18552">
        <v>0.54326290949082112</v>
      </c>
      <c r="E18552">
        <v>-0.1159057200189634</v>
      </c>
      <c r="F18552">
        <v>2.2916974261741299</v>
      </c>
      <c r="G18552">
        <f t="shared" si="289"/>
        <v>154.58333333335707</v>
      </c>
    </row>
    <row r="18553" spans="1:7" x14ac:dyDescent="0.3">
      <c r="A18553">
        <v>17.34291332901622</v>
      </c>
      <c r="B18553">
        <v>1.286438736946619</v>
      </c>
      <c r="C18553">
        <v>-5.5319463846551784</v>
      </c>
      <c r="D18553">
        <v>0.54498648369811675</v>
      </c>
      <c r="E18553">
        <v>-0.1151469731986404</v>
      </c>
      <c r="F18553">
        <v>2.291274274647368</v>
      </c>
      <c r="G18553">
        <f t="shared" si="289"/>
        <v>154.5916666666904</v>
      </c>
    </row>
    <row r="18554" spans="1:7" x14ac:dyDescent="0.3">
      <c r="A18554">
        <v>17.34236932142931</v>
      </c>
      <c r="B18554">
        <v>1.2858271733163189</v>
      </c>
      <c r="C18554">
        <v>-5.5293170789699024</v>
      </c>
      <c r="D18554">
        <v>0.54461938430064205</v>
      </c>
      <c r="E18554">
        <v>-0.11483102606952569</v>
      </c>
      <c r="F18554">
        <v>2.2908680438706241</v>
      </c>
      <c r="G18554">
        <f t="shared" si="289"/>
        <v>154.60000000002373</v>
      </c>
    </row>
    <row r="18555" spans="1:7" x14ac:dyDescent="0.3">
      <c r="A18555">
        <v>17.338804377991099</v>
      </c>
      <c r="B18555">
        <v>1.2828461953772039</v>
      </c>
      <c r="C18555">
        <v>-5.5261802196679248</v>
      </c>
      <c r="D18555">
        <v>0.54458433396903749</v>
      </c>
      <c r="E18555">
        <v>-0.1145980527821472</v>
      </c>
      <c r="F18555">
        <v>2.2907285522163212</v>
      </c>
      <c r="G18555">
        <f t="shared" si="289"/>
        <v>154.60833333335705</v>
      </c>
    </row>
    <row r="18556" spans="1:7" x14ac:dyDescent="0.3">
      <c r="A18556">
        <v>17.34343281575396</v>
      </c>
      <c r="B18556">
        <v>1.2813360225717241</v>
      </c>
      <c r="C18556">
        <v>-5.5221555275164933</v>
      </c>
      <c r="D18556">
        <v>0.54436169457831518</v>
      </c>
      <c r="E18556">
        <v>-0.1150369243446719</v>
      </c>
      <c r="F18556">
        <v>2.2912281465050182</v>
      </c>
      <c r="G18556">
        <f t="shared" si="289"/>
        <v>154.61666666669038</v>
      </c>
    </row>
    <row r="18557" spans="1:7" x14ac:dyDescent="0.3">
      <c r="A18557">
        <v>17.344885227008419</v>
      </c>
      <c r="B18557">
        <v>1.283419625820486</v>
      </c>
      <c r="C18557">
        <v>-5.5307441976871337</v>
      </c>
      <c r="D18557">
        <v>0.54514177164324795</v>
      </c>
      <c r="E18557">
        <v>-0.1150629136773801</v>
      </c>
      <c r="F18557">
        <v>2.2916187592638351</v>
      </c>
      <c r="G18557">
        <f t="shared" si="289"/>
        <v>154.6250000000237</v>
      </c>
    </row>
    <row r="18558" spans="1:7" x14ac:dyDescent="0.3">
      <c r="A18558">
        <v>17.348441528664861</v>
      </c>
      <c r="B18558">
        <v>1.2827084405969009</v>
      </c>
      <c r="C18558">
        <v>-5.5275288241157963</v>
      </c>
      <c r="D18558">
        <v>0.54496910990422953</v>
      </c>
      <c r="E18558">
        <v>-0.1149219551657671</v>
      </c>
      <c r="F18558">
        <v>2.2913504523092412</v>
      </c>
      <c r="G18558">
        <f t="shared" si="289"/>
        <v>154.63333333335703</v>
      </c>
    </row>
    <row r="18559" spans="1:7" x14ac:dyDescent="0.3">
      <c r="A18559">
        <v>17.34765632230971</v>
      </c>
      <c r="B18559">
        <v>1.282763765793508</v>
      </c>
      <c r="C18559">
        <v>-5.5225194895303327</v>
      </c>
      <c r="D18559">
        <v>0.54513685949060986</v>
      </c>
      <c r="E18559">
        <v>-0.11465886285847721</v>
      </c>
      <c r="F18559">
        <v>2.2918527246597789</v>
      </c>
      <c r="G18559">
        <f t="shared" si="289"/>
        <v>154.64166666669036</v>
      </c>
    </row>
    <row r="18560" spans="1:7" x14ac:dyDescent="0.3">
      <c r="A18560">
        <v>17.3573510530838</v>
      </c>
      <c r="B18560">
        <v>1.2945851787084659</v>
      </c>
      <c r="C18560">
        <v>-5.5269018735926476</v>
      </c>
      <c r="D18560">
        <v>0.54594506819403177</v>
      </c>
      <c r="E18560">
        <v>-0.11479576071051489</v>
      </c>
      <c r="F18560">
        <v>2.292680777598795</v>
      </c>
      <c r="G18560">
        <f t="shared" si="289"/>
        <v>154.65000000002368</v>
      </c>
    </row>
    <row r="18561" spans="1:7" x14ac:dyDescent="0.3">
      <c r="A18561">
        <v>17.35649843970166</v>
      </c>
      <c r="B18561">
        <v>1.2797083161874301</v>
      </c>
      <c r="C18561">
        <v>-5.5217683853841537</v>
      </c>
      <c r="D18561">
        <v>0.54519260748135778</v>
      </c>
      <c r="E18561">
        <v>-0.11434568831867049</v>
      </c>
      <c r="F18561">
        <v>2.2926881747595158</v>
      </c>
      <c r="G18561">
        <f t="shared" si="289"/>
        <v>154.65833333335701</v>
      </c>
    </row>
    <row r="18562" spans="1:7" x14ac:dyDescent="0.3">
      <c r="A18562">
        <v>17.352169871882989</v>
      </c>
      <c r="B18562">
        <v>1.2813498716103411</v>
      </c>
      <c r="C18562">
        <v>-5.519431187454515</v>
      </c>
      <c r="D18562">
        <v>0.54515227225479623</v>
      </c>
      <c r="E18562">
        <v>-0.11467781826499381</v>
      </c>
      <c r="F18562">
        <v>2.2920666992827199</v>
      </c>
      <c r="G18562">
        <f t="shared" si="289"/>
        <v>154.66666666669033</v>
      </c>
    </row>
    <row r="18563" spans="1:7" x14ac:dyDescent="0.3">
      <c r="A18563">
        <v>17.344902150010309</v>
      </c>
      <c r="B18563">
        <v>1.2757210004483459</v>
      </c>
      <c r="C18563">
        <v>-5.5350298135311844</v>
      </c>
      <c r="D18563">
        <v>0.54580787365313133</v>
      </c>
      <c r="E18563">
        <v>-0.11497891791344141</v>
      </c>
      <c r="F18563">
        <v>2.291890271370506</v>
      </c>
      <c r="G18563">
        <f t="shared" si="289"/>
        <v>154.67500000002366</v>
      </c>
    </row>
    <row r="18564" spans="1:7" x14ac:dyDescent="0.3">
      <c r="A18564">
        <v>17.339841584082102</v>
      </c>
      <c r="B18564">
        <v>1.2863521739319801</v>
      </c>
      <c r="C18564">
        <v>-5.5254296753539531</v>
      </c>
      <c r="D18564">
        <v>0.54561981953026994</v>
      </c>
      <c r="E18564">
        <v>-0.11459795378916671</v>
      </c>
      <c r="F18564">
        <v>2.2916412874696541</v>
      </c>
      <c r="G18564">
        <f t="shared" ref="G18564:G18627" si="290">G18563+1/120</f>
        <v>154.68333333335698</v>
      </c>
    </row>
    <row r="18565" spans="1:7" x14ac:dyDescent="0.3">
      <c r="A18565">
        <v>17.34255632958563</v>
      </c>
      <c r="B18565">
        <v>1.2789234893668611</v>
      </c>
      <c r="C18565">
        <v>-5.5266505341488372</v>
      </c>
      <c r="D18565">
        <v>0.54602198542104585</v>
      </c>
      <c r="E18565">
        <v>-0.114982963983587</v>
      </c>
      <c r="F18565">
        <v>2.2917697816192559</v>
      </c>
      <c r="G18565">
        <f t="shared" si="290"/>
        <v>154.69166666669031</v>
      </c>
    </row>
    <row r="18566" spans="1:7" x14ac:dyDescent="0.3">
      <c r="A18566">
        <v>17.33877934679257</v>
      </c>
      <c r="B18566">
        <v>1.269434819530475</v>
      </c>
      <c r="C18566">
        <v>-5.5218195202758258</v>
      </c>
      <c r="D18566">
        <v>0.54548530210476975</v>
      </c>
      <c r="E18566">
        <v>-0.1148689139539666</v>
      </c>
      <c r="F18566">
        <v>2.2917676348136111</v>
      </c>
      <c r="G18566">
        <f t="shared" si="290"/>
        <v>154.70000000002364</v>
      </c>
    </row>
    <row r="18567" spans="1:7" x14ac:dyDescent="0.3">
      <c r="A18567">
        <v>17.347347424545799</v>
      </c>
      <c r="B18567">
        <v>1.2733648276456311</v>
      </c>
      <c r="C18567">
        <v>-5.5249702804090566</v>
      </c>
      <c r="D18567">
        <v>0.54561794090836058</v>
      </c>
      <c r="E18567">
        <v>-0.1150138300826137</v>
      </c>
      <c r="F18567">
        <v>2.2922154062546838</v>
      </c>
      <c r="G18567">
        <f t="shared" si="290"/>
        <v>154.70833333335696</v>
      </c>
    </row>
    <row r="18568" spans="1:7" x14ac:dyDescent="0.3">
      <c r="A18568">
        <v>17.349763580890841</v>
      </c>
      <c r="B18568">
        <v>1.2849985882618791</v>
      </c>
      <c r="C18568">
        <v>-5.5061872847368383</v>
      </c>
      <c r="D18568">
        <v>0.54480890196372778</v>
      </c>
      <c r="E18568">
        <v>-0.11466675236626871</v>
      </c>
      <c r="F18568">
        <v>2.2922228254787802</v>
      </c>
      <c r="G18568">
        <f t="shared" si="290"/>
        <v>154.71666666669029</v>
      </c>
    </row>
    <row r="18569" spans="1:7" x14ac:dyDescent="0.3">
      <c r="A18569">
        <v>17.341966335161271</v>
      </c>
      <c r="B18569">
        <v>1.2836085014473051</v>
      </c>
      <c r="C18569">
        <v>-5.5271327013988794</v>
      </c>
      <c r="D18569">
        <v>0.54494424937047803</v>
      </c>
      <c r="E18569">
        <v>-0.11458975600140139</v>
      </c>
      <c r="F18569">
        <v>2.292265094134796</v>
      </c>
      <c r="G18569">
        <f t="shared" si="290"/>
        <v>154.72500000002361</v>
      </c>
    </row>
    <row r="18570" spans="1:7" x14ac:dyDescent="0.3">
      <c r="A18570">
        <v>17.351279870194389</v>
      </c>
      <c r="B18570">
        <v>1.273280043529359</v>
      </c>
      <c r="C18570">
        <v>-5.5105707740240399</v>
      </c>
      <c r="D18570">
        <v>0.54527633106085527</v>
      </c>
      <c r="E18570">
        <v>-0.11432673898217061</v>
      </c>
      <c r="F18570">
        <v>2.292489332397623</v>
      </c>
      <c r="G18570">
        <f t="shared" si="290"/>
        <v>154.73333333335694</v>
      </c>
    </row>
    <row r="18571" spans="1:7" x14ac:dyDescent="0.3">
      <c r="A18571">
        <v>17.35250584590759</v>
      </c>
      <c r="B18571">
        <v>1.2818839606204731</v>
      </c>
      <c r="C18571">
        <v>-5.5075206429298396</v>
      </c>
      <c r="D18571">
        <v>0.54550360342992332</v>
      </c>
      <c r="E18571">
        <v>-0.1142428029990178</v>
      </c>
      <c r="F18571">
        <v>2.2922911834107729</v>
      </c>
      <c r="G18571">
        <f t="shared" si="290"/>
        <v>154.74166666669026</v>
      </c>
    </row>
    <row r="18572" spans="1:7" x14ac:dyDescent="0.3">
      <c r="A18572">
        <v>17.36231711510543</v>
      </c>
      <c r="B18572">
        <v>1.264956136467789</v>
      </c>
      <c r="C18572">
        <v>-5.5331344664283169</v>
      </c>
      <c r="D18572">
        <v>0.54544547610713456</v>
      </c>
      <c r="E18572">
        <v>-0.1157767661573966</v>
      </c>
      <c r="F18572">
        <v>2.292437177393758</v>
      </c>
      <c r="G18572">
        <f t="shared" si="290"/>
        <v>154.75000000002359</v>
      </c>
    </row>
    <row r="18573" spans="1:7" x14ac:dyDescent="0.3">
      <c r="A18573">
        <v>17.34491137419473</v>
      </c>
      <c r="B18573">
        <v>1.283747027670415</v>
      </c>
      <c r="C18573">
        <v>-5.518910859430763</v>
      </c>
      <c r="D18573">
        <v>0.54585075472664213</v>
      </c>
      <c r="E18573">
        <v>-0.11466705064870079</v>
      </c>
      <c r="F18573">
        <v>2.2912921334075582</v>
      </c>
      <c r="G18573">
        <f t="shared" si="290"/>
        <v>154.75833333335692</v>
      </c>
    </row>
    <row r="18574" spans="1:7" x14ac:dyDescent="0.3">
      <c r="A18574">
        <v>17.34740581378578</v>
      </c>
      <c r="B18574">
        <v>1.2733182651088979</v>
      </c>
      <c r="C18574">
        <v>-5.5406664605657259</v>
      </c>
      <c r="D18574">
        <v>0.54676004027960878</v>
      </c>
      <c r="E18574">
        <v>-0.1152391419606186</v>
      </c>
      <c r="F18574">
        <v>2.2912653880528429</v>
      </c>
      <c r="G18574">
        <f t="shared" si="290"/>
        <v>154.76666666669024</v>
      </c>
    </row>
    <row r="18575" spans="1:7" x14ac:dyDescent="0.3">
      <c r="A18575">
        <v>17.358990885620891</v>
      </c>
      <c r="B18575">
        <v>1.2475161578892009</v>
      </c>
      <c r="C18575">
        <v>-5.5399292791414476</v>
      </c>
      <c r="D18575">
        <v>0.54485245580151165</v>
      </c>
      <c r="E18575">
        <v>-0.116218835161172</v>
      </c>
      <c r="F18575">
        <v>2.2918573024822249</v>
      </c>
      <c r="G18575">
        <f t="shared" si="290"/>
        <v>154.77500000002357</v>
      </c>
    </row>
    <row r="18576" spans="1:7" x14ac:dyDescent="0.3">
      <c r="A18576">
        <v>17.34690439905464</v>
      </c>
      <c r="B18576">
        <v>1.2756499774521679</v>
      </c>
      <c r="C18576">
        <v>-5.5407049482347306</v>
      </c>
      <c r="D18576">
        <v>0.5465612360502452</v>
      </c>
      <c r="E18576">
        <v>-0.114869048464164</v>
      </c>
      <c r="F18576">
        <v>2.2916129217667032</v>
      </c>
      <c r="G18576">
        <f t="shared" si="290"/>
        <v>154.78333333335689</v>
      </c>
    </row>
    <row r="18577" spans="1:7" x14ac:dyDescent="0.3">
      <c r="A18577">
        <v>17.3449234164218</v>
      </c>
      <c r="B18577">
        <v>1.2803798331555829</v>
      </c>
      <c r="C18577">
        <v>-5.5344993005139562</v>
      </c>
      <c r="D18577">
        <v>0.54597132280095706</v>
      </c>
      <c r="E18577">
        <v>-0.1153460050407812</v>
      </c>
      <c r="F18577">
        <v>2.2915568790835241</v>
      </c>
      <c r="G18577">
        <f t="shared" si="290"/>
        <v>154.79166666669022</v>
      </c>
    </row>
    <row r="18578" spans="1:7" x14ac:dyDescent="0.3">
      <c r="A18578">
        <v>17.342026234582889</v>
      </c>
      <c r="B18578">
        <v>1.2889113421903551</v>
      </c>
      <c r="C18578">
        <v>-5.5255182043302309</v>
      </c>
      <c r="D18578">
        <v>0.54517856101736861</v>
      </c>
      <c r="E18578">
        <v>-0.1148498906667877</v>
      </c>
      <c r="F18578">
        <v>2.2917417500720658</v>
      </c>
      <c r="G18578">
        <f t="shared" si="290"/>
        <v>154.80000000002354</v>
      </c>
    </row>
    <row r="18579" spans="1:7" x14ac:dyDescent="0.3">
      <c r="A18579">
        <v>17.337462862590922</v>
      </c>
      <c r="B18579">
        <v>1.2857275264777399</v>
      </c>
      <c r="C18579">
        <v>-5.5378825258741502</v>
      </c>
      <c r="D18579">
        <v>0.54537595977360021</v>
      </c>
      <c r="E18579">
        <v>-0.1151431672309272</v>
      </c>
      <c r="F18579">
        <v>2.290542843241675</v>
      </c>
      <c r="G18579">
        <f t="shared" si="290"/>
        <v>154.80833333335687</v>
      </c>
    </row>
    <row r="18580" spans="1:7" x14ac:dyDescent="0.3">
      <c r="A18580">
        <v>17.352877269468451</v>
      </c>
      <c r="B18580">
        <v>1.29994475496179</v>
      </c>
      <c r="C18580">
        <v>-5.530019654121312</v>
      </c>
      <c r="D18580">
        <v>0.54596259586929474</v>
      </c>
      <c r="E18580">
        <v>-0.1149181178595443</v>
      </c>
      <c r="F18580">
        <v>2.2910287196371382</v>
      </c>
      <c r="G18580">
        <f t="shared" si="290"/>
        <v>154.8166666666902</v>
      </c>
    </row>
    <row r="18581" spans="1:7" x14ac:dyDescent="0.3">
      <c r="A18581">
        <v>17.34322358264944</v>
      </c>
      <c r="B18581">
        <v>1.2793822299363959</v>
      </c>
      <c r="C18581">
        <v>-5.5233576290842574</v>
      </c>
      <c r="D18581">
        <v>0.54446752353129424</v>
      </c>
      <c r="E18581">
        <v>-0.1145519529945821</v>
      </c>
      <c r="F18581">
        <v>2.2911412096180732</v>
      </c>
      <c r="G18581">
        <f t="shared" si="290"/>
        <v>154.82500000002352</v>
      </c>
    </row>
    <row r="18582" spans="1:7" x14ac:dyDescent="0.3">
      <c r="A18582">
        <v>17.3379357995303</v>
      </c>
      <c r="B18582">
        <v>1.2781657050944271</v>
      </c>
      <c r="C18582">
        <v>-5.5481519549966531</v>
      </c>
      <c r="D18582">
        <v>0.54564147182328648</v>
      </c>
      <c r="E18582">
        <v>-0.11445714690898889</v>
      </c>
      <c r="F18582">
        <v>2.290753272491906</v>
      </c>
      <c r="G18582">
        <f t="shared" si="290"/>
        <v>154.83333333335685</v>
      </c>
    </row>
    <row r="18583" spans="1:7" x14ac:dyDescent="0.3">
      <c r="A18583">
        <v>17.354613932011478</v>
      </c>
      <c r="B18583">
        <v>1.2585678227732839</v>
      </c>
      <c r="C18583">
        <v>-5.545991341167003</v>
      </c>
      <c r="D18583">
        <v>0.5435295120184116</v>
      </c>
      <c r="E18583">
        <v>-0.11567695675579751</v>
      </c>
      <c r="F18583">
        <v>2.2907137918611302</v>
      </c>
      <c r="G18583">
        <f t="shared" si="290"/>
        <v>154.84166666669017</v>
      </c>
    </row>
    <row r="18584" spans="1:7" x14ac:dyDescent="0.3">
      <c r="A18584">
        <v>17.341854593040651</v>
      </c>
      <c r="B18584">
        <v>1.2912250752321659</v>
      </c>
      <c r="C18584">
        <v>-5.5401267969910259</v>
      </c>
      <c r="D18584">
        <v>0.54624337681573532</v>
      </c>
      <c r="E18584">
        <v>-0.1143165020090903</v>
      </c>
      <c r="F18584">
        <v>2.2893661825913618</v>
      </c>
      <c r="G18584">
        <f t="shared" si="290"/>
        <v>154.8500000000235</v>
      </c>
    </row>
    <row r="18585" spans="1:7" x14ac:dyDescent="0.3">
      <c r="A18585">
        <v>17.333967946522371</v>
      </c>
      <c r="B18585">
        <v>1.2761411862711689</v>
      </c>
      <c r="C18585">
        <v>-5.5372228290796741</v>
      </c>
      <c r="D18585">
        <v>0.54552147563883235</v>
      </c>
      <c r="E18585">
        <v>-0.11522732689927261</v>
      </c>
      <c r="F18585">
        <v>2.2898644633457521</v>
      </c>
      <c r="G18585">
        <f t="shared" si="290"/>
        <v>154.85833333335682</v>
      </c>
    </row>
    <row r="18586" spans="1:7" x14ac:dyDescent="0.3">
      <c r="A18586">
        <v>17.339118298961601</v>
      </c>
      <c r="B18586">
        <v>1.281666459831331</v>
      </c>
      <c r="C18586">
        <v>-5.5405965607475354</v>
      </c>
      <c r="D18586">
        <v>0.54561044900922517</v>
      </c>
      <c r="E18586">
        <v>-0.1150182956208862</v>
      </c>
      <c r="F18586">
        <v>2.2900486905533479</v>
      </c>
      <c r="G18586">
        <f t="shared" si="290"/>
        <v>154.86666666669015</v>
      </c>
    </row>
    <row r="18587" spans="1:7" x14ac:dyDescent="0.3">
      <c r="A18587">
        <v>17.340350721722391</v>
      </c>
      <c r="B18587">
        <v>1.296784129812101</v>
      </c>
      <c r="C18587">
        <v>-5.5348662473073329</v>
      </c>
      <c r="D18587">
        <v>0.54576911007296858</v>
      </c>
      <c r="E18587">
        <v>-0.115155211519738</v>
      </c>
      <c r="F18587">
        <v>2.290508905398279</v>
      </c>
      <c r="G18587">
        <f t="shared" si="290"/>
        <v>154.87500000002348</v>
      </c>
    </row>
    <row r="18588" spans="1:7" x14ac:dyDescent="0.3">
      <c r="A18588">
        <v>17.344340784770491</v>
      </c>
      <c r="B18588">
        <v>1.2978452051689271</v>
      </c>
      <c r="C18588">
        <v>-5.5296402556088902</v>
      </c>
      <c r="D18588">
        <v>0.54578979201683719</v>
      </c>
      <c r="E18588">
        <v>-0.11478921280273779</v>
      </c>
      <c r="F18588">
        <v>2.290511937947346</v>
      </c>
      <c r="G18588">
        <f t="shared" si="290"/>
        <v>154.8833333333568</v>
      </c>
    </row>
    <row r="18589" spans="1:7" x14ac:dyDescent="0.3">
      <c r="A18589">
        <v>17.343093462122422</v>
      </c>
      <c r="B18589">
        <v>1.2797458257835921</v>
      </c>
      <c r="C18589">
        <v>-5.5438324530852432</v>
      </c>
      <c r="D18589">
        <v>0.54512341485869376</v>
      </c>
      <c r="E18589">
        <v>-0.1147891831015185</v>
      </c>
      <c r="F18589">
        <v>2.2903586360157782</v>
      </c>
      <c r="G18589">
        <f t="shared" si="290"/>
        <v>154.89166666669013</v>
      </c>
    </row>
    <row r="18590" spans="1:7" x14ac:dyDescent="0.3">
      <c r="A18590">
        <v>17.34330071104495</v>
      </c>
      <c r="B18590">
        <v>1.288672239823581</v>
      </c>
      <c r="C18590">
        <v>-5.5329451406191108</v>
      </c>
      <c r="D18590">
        <v>0.54585212565968066</v>
      </c>
      <c r="E18590">
        <v>-0.1151432342715336</v>
      </c>
      <c r="F18590">
        <v>2.29043946507938</v>
      </c>
      <c r="G18590">
        <f t="shared" si="290"/>
        <v>154.90000000002345</v>
      </c>
    </row>
    <row r="18591" spans="1:7" x14ac:dyDescent="0.3">
      <c r="A18591">
        <v>17.33189734247911</v>
      </c>
      <c r="B18591">
        <v>1.2974321863246661</v>
      </c>
      <c r="C18591">
        <v>-5.5397418716309259</v>
      </c>
      <c r="D18591">
        <v>0.54691687728670479</v>
      </c>
      <c r="E18591">
        <v>-0.1152544180311937</v>
      </c>
      <c r="F18591">
        <v>2.290051006401602</v>
      </c>
      <c r="G18591">
        <f t="shared" si="290"/>
        <v>154.90833333335678</v>
      </c>
    </row>
    <row r="18592" spans="1:7" x14ac:dyDescent="0.3">
      <c r="A18592">
        <v>17.346576541527551</v>
      </c>
      <c r="B18592">
        <v>1.2414146315111469</v>
      </c>
      <c r="C18592">
        <v>-5.553688993849919</v>
      </c>
      <c r="D18592">
        <v>0.54437884027399053</v>
      </c>
      <c r="E18592">
        <v>-0.11618091516341909</v>
      </c>
      <c r="F18592">
        <v>2.2912784558653549</v>
      </c>
      <c r="G18592">
        <f t="shared" si="290"/>
        <v>154.91666666669011</v>
      </c>
    </row>
    <row r="18593" spans="1:7" x14ac:dyDescent="0.3">
      <c r="A18593">
        <v>17.34703912861541</v>
      </c>
      <c r="B18593">
        <v>1.2762794924243119</v>
      </c>
      <c r="C18593">
        <v>-5.5278157374928174</v>
      </c>
      <c r="D18593">
        <v>0.54550228395077416</v>
      </c>
      <c r="E18593">
        <v>-0.1147661106202597</v>
      </c>
      <c r="F18593">
        <v>2.2908611018073248</v>
      </c>
      <c r="G18593">
        <f t="shared" si="290"/>
        <v>154.92500000002343</v>
      </c>
    </row>
    <row r="18594" spans="1:7" x14ac:dyDescent="0.3">
      <c r="A18594">
        <v>17.3373400704963</v>
      </c>
      <c r="B18594">
        <v>1.289516353471442</v>
      </c>
      <c r="C18594">
        <v>-5.5275448782130674</v>
      </c>
      <c r="D18594">
        <v>0.54654286633476457</v>
      </c>
      <c r="E18594">
        <v>-0.1147313011471279</v>
      </c>
      <c r="F18594">
        <v>2.2904306095278222</v>
      </c>
      <c r="G18594">
        <f t="shared" si="290"/>
        <v>154.93333333335676</v>
      </c>
    </row>
    <row r="18595" spans="1:7" x14ac:dyDescent="0.3">
      <c r="A18595">
        <v>17.345882620562161</v>
      </c>
      <c r="B18595">
        <v>1.2785412517033481</v>
      </c>
      <c r="C18595">
        <v>-5.540748896296205</v>
      </c>
      <c r="D18595">
        <v>0.54593178196125702</v>
      </c>
      <c r="E18595">
        <v>-0.1147430518488063</v>
      </c>
      <c r="F18595">
        <v>2.2913219898111299</v>
      </c>
      <c r="G18595">
        <f t="shared" si="290"/>
        <v>154.94166666669008</v>
      </c>
    </row>
    <row r="18596" spans="1:7" x14ac:dyDescent="0.3">
      <c r="A18596">
        <v>17.3467111421464</v>
      </c>
      <c r="B18596">
        <v>1.291669844023321</v>
      </c>
      <c r="C18596">
        <v>-5.5397147734936656</v>
      </c>
      <c r="D18596">
        <v>0.54643525020437145</v>
      </c>
      <c r="E18596">
        <v>-0.1146631838137985</v>
      </c>
      <c r="F18596">
        <v>2.290928822130414</v>
      </c>
      <c r="G18596">
        <f t="shared" si="290"/>
        <v>154.95000000002341</v>
      </c>
    </row>
    <row r="18597" spans="1:7" x14ac:dyDescent="0.3">
      <c r="A18597">
        <v>17.340010367202019</v>
      </c>
      <c r="B18597">
        <v>1.2835750177564931</v>
      </c>
      <c r="C18597">
        <v>-5.5374267614917434</v>
      </c>
      <c r="D18597">
        <v>0.54606234389268271</v>
      </c>
      <c r="E18597">
        <v>-0.1144382266115879</v>
      </c>
      <c r="F18597">
        <v>2.2905668758085982</v>
      </c>
      <c r="G18597">
        <f t="shared" si="290"/>
        <v>154.95833333335673</v>
      </c>
    </row>
    <row r="18598" spans="1:7" x14ac:dyDescent="0.3">
      <c r="A18598">
        <v>17.343280454388619</v>
      </c>
      <c r="B18598">
        <v>1.2895491639348871</v>
      </c>
      <c r="C18598">
        <v>-5.5429454695920013</v>
      </c>
      <c r="D18598">
        <v>0.54657818994694807</v>
      </c>
      <c r="E18598">
        <v>-0.1150591979533017</v>
      </c>
      <c r="F18598">
        <v>2.2909256549064749</v>
      </c>
      <c r="G18598">
        <f t="shared" si="290"/>
        <v>154.96666666669006</v>
      </c>
    </row>
    <row r="18599" spans="1:7" x14ac:dyDescent="0.3">
      <c r="A18599">
        <v>17.341630185311441</v>
      </c>
      <c r="B18599">
        <v>1.2765295006472159</v>
      </c>
      <c r="C18599">
        <v>-5.5252528257858016</v>
      </c>
      <c r="D18599">
        <v>0.54596287070340821</v>
      </c>
      <c r="E18599">
        <v>-0.1150061509325201</v>
      </c>
      <c r="F18599">
        <v>2.2908751549845312</v>
      </c>
      <c r="G18599">
        <f t="shared" si="290"/>
        <v>154.97500000002339</v>
      </c>
    </row>
    <row r="18600" spans="1:7" x14ac:dyDescent="0.3">
      <c r="A18600">
        <v>17.36285496903902</v>
      </c>
      <c r="B18600">
        <v>1.2546518738486969</v>
      </c>
      <c r="C18600">
        <v>-5.5462514763560886</v>
      </c>
      <c r="D18600">
        <v>0.54598482713421848</v>
      </c>
      <c r="E18600">
        <v>-0.1161049188973057</v>
      </c>
      <c r="F18600">
        <v>2.2919632045581708</v>
      </c>
      <c r="G18600">
        <f t="shared" si="290"/>
        <v>154.98333333335671</v>
      </c>
    </row>
    <row r="18601" spans="1:7" x14ac:dyDescent="0.3">
      <c r="A18601">
        <v>17.35663159300233</v>
      </c>
      <c r="B18601">
        <v>1.2648835889755341</v>
      </c>
      <c r="C18601">
        <v>-5.5290557306528454</v>
      </c>
      <c r="D18601">
        <v>0.54580632112081506</v>
      </c>
      <c r="E18601">
        <v>-0.11645194878008019</v>
      </c>
      <c r="F18601">
        <v>2.291746338554276</v>
      </c>
      <c r="G18601">
        <f t="shared" si="290"/>
        <v>154.99166666669004</v>
      </c>
    </row>
    <row r="18602" spans="1:7" x14ac:dyDescent="0.3">
      <c r="A18602">
        <v>17.34646986437803</v>
      </c>
      <c r="B18602">
        <v>1.294875700631648</v>
      </c>
      <c r="C18602">
        <v>-5.5222112405650661</v>
      </c>
      <c r="D18602">
        <v>0.54685390980592041</v>
      </c>
      <c r="E18602">
        <v>-0.1155940458564125</v>
      </c>
      <c r="F18602">
        <v>2.2917530854352259</v>
      </c>
      <c r="G18602">
        <f t="shared" si="290"/>
        <v>155.00000000002336</v>
      </c>
    </row>
    <row r="18603" spans="1:7" x14ac:dyDescent="0.3">
      <c r="A18603">
        <v>17.34749499432003</v>
      </c>
      <c r="B18603">
        <v>1.2752757436937681</v>
      </c>
      <c r="C18603">
        <v>-5.5226486446800847</v>
      </c>
      <c r="D18603">
        <v>0.54639786100000065</v>
      </c>
      <c r="E18603">
        <v>-0.1152199885058131</v>
      </c>
      <c r="F18603">
        <v>2.2918201792879862</v>
      </c>
      <c r="G18603">
        <f t="shared" si="290"/>
        <v>155.00833333335669</v>
      </c>
    </row>
    <row r="18604" spans="1:7" x14ac:dyDescent="0.3">
      <c r="A18604">
        <v>17.346174430142629</v>
      </c>
      <c r="B18604">
        <v>1.2918768339368181</v>
      </c>
      <c r="C18604">
        <v>-5.523973146250464</v>
      </c>
      <c r="D18604">
        <v>0.54660238937300243</v>
      </c>
      <c r="E18604">
        <v>-0.1148649705659005</v>
      </c>
      <c r="F18604">
        <v>2.2919929201545579</v>
      </c>
      <c r="G18604">
        <f t="shared" si="290"/>
        <v>155.01666666669001</v>
      </c>
    </row>
    <row r="18605" spans="1:7" x14ac:dyDescent="0.3">
      <c r="A18605">
        <v>17.349670648673349</v>
      </c>
      <c r="B18605">
        <v>1.278868132221991</v>
      </c>
      <c r="C18605">
        <v>-5.5225679867212536</v>
      </c>
      <c r="D18605">
        <v>0.54614972225586544</v>
      </c>
      <c r="E18605">
        <v>-0.1146320164505971</v>
      </c>
      <c r="F18605">
        <v>2.2915817573386028</v>
      </c>
      <c r="G18605">
        <f t="shared" si="290"/>
        <v>155.02500000002334</v>
      </c>
    </row>
    <row r="18606" spans="1:7" x14ac:dyDescent="0.3">
      <c r="A18606">
        <v>17.34597006210641</v>
      </c>
      <c r="B18606">
        <v>1.288476752741861</v>
      </c>
      <c r="C18606">
        <v>-5.518053534058283</v>
      </c>
      <c r="D18606">
        <v>0.54630941927964294</v>
      </c>
      <c r="E18606">
        <v>-0.11429308312285449</v>
      </c>
      <c r="F18606">
        <v>2.2913416926391039</v>
      </c>
      <c r="G18606">
        <f t="shared" si="290"/>
        <v>155.03333333335667</v>
      </c>
    </row>
    <row r="18607" spans="1:7" x14ac:dyDescent="0.3">
      <c r="A18607">
        <v>17.339732345297691</v>
      </c>
      <c r="B18607">
        <v>1.302121114454913</v>
      </c>
      <c r="C18607">
        <v>-5.5238992211870857</v>
      </c>
      <c r="D18607">
        <v>0.54666708865699876</v>
      </c>
      <c r="E18607">
        <v>-0.1141361166820815</v>
      </c>
      <c r="F18607">
        <v>2.2913420837552292</v>
      </c>
      <c r="G18607">
        <f t="shared" si="290"/>
        <v>155.04166666668999</v>
      </c>
    </row>
    <row r="18608" spans="1:7" x14ac:dyDescent="0.3">
      <c r="A18608">
        <v>17.344686640966032</v>
      </c>
      <c r="B18608">
        <v>1.2900134043946161</v>
      </c>
      <c r="C18608">
        <v>-5.5273162214412936</v>
      </c>
      <c r="D18608">
        <v>0.54675106768212567</v>
      </c>
      <c r="E18608">
        <v>-0.11440715324389231</v>
      </c>
      <c r="F18608">
        <v>2.2912089233050281</v>
      </c>
      <c r="G18608">
        <f t="shared" si="290"/>
        <v>155.05000000002332</v>
      </c>
    </row>
    <row r="18609" spans="1:7" x14ac:dyDescent="0.3">
      <c r="A18609">
        <v>17.35907893742672</v>
      </c>
      <c r="B18609">
        <v>1.260448962842017</v>
      </c>
      <c r="C18609">
        <v>-5.5370232988474033</v>
      </c>
      <c r="D18609">
        <v>0.54510411003749726</v>
      </c>
      <c r="E18609">
        <v>-0.115528948530394</v>
      </c>
      <c r="F18609">
        <v>2.291440385725334</v>
      </c>
      <c r="G18609">
        <f t="shared" si="290"/>
        <v>155.05833333335664</v>
      </c>
    </row>
    <row r="18610" spans="1:7" x14ac:dyDescent="0.3">
      <c r="A18610">
        <v>17.34934414668259</v>
      </c>
      <c r="B18610">
        <v>1.2576712251230671</v>
      </c>
      <c r="C18610">
        <v>-5.5353597132511334</v>
      </c>
      <c r="D18610">
        <v>0.54471734727459498</v>
      </c>
      <c r="E18610">
        <v>-0.1152689348223018</v>
      </c>
      <c r="F18610">
        <v>2.2913349701817021</v>
      </c>
      <c r="G18610">
        <f t="shared" si="290"/>
        <v>155.06666666668997</v>
      </c>
    </row>
    <row r="18611" spans="1:7" x14ac:dyDescent="0.3">
      <c r="A18611">
        <v>17.348799654386319</v>
      </c>
      <c r="B18611">
        <v>1.287869555047009</v>
      </c>
      <c r="C18611">
        <v>-5.5291621024372946</v>
      </c>
      <c r="D18611">
        <v>0.54649716719202401</v>
      </c>
      <c r="E18611">
        <v>-0.11492608872236409</v>
      </c>
      <c r="F18611">
        <v>2.2913978320404258</v>
      </c>
      <c r="G18611">
        <f t="shared" si="290"/>
        <v>155.07500000002329</v>
      </c>
    </row>
    <row r="18612" spans="1:7" x14ac:dyDescent="0.3">
      <c r="A18612">
        <v>17.370412884910088</v>
      </c>
      <c r="B18612">
        <v>1.255793775203542</v>
      </c>
      <c r="C18612">
        <v>-5.5453621831924567</v>
      </c>
      <c r="D18612">
        <v>0.5456540250005314</v>
      </c>
      <c r="E18612">
        <v>-0.11628784282629311</v>
      </c>
      <c r="F18612">
        <v>2.292172122687</v>
      </c>
      <c r="G18612">
        <f t="shared" si="290"/>
        <v>155.08333333335662</v>
      </c>
    </row>
    <row r="18613" spans="1:7" x14ac:dyDescent="0.3">
      <c r="A18613">
        <v>17.352084406776939</v>
      </c>
      <c r="B18613">
        <v>1.268800437376929</v>
      </c>
      <c r="C18613">
        <v>-5.5333960884007229</v>
      </c>
      <c r="D18613">
        <v>0.5455141035812141</v>
      </c>
      <c r="E18613">
        <v>-0.1153909934022673</v>
      </c>
      <c r="F18613">
        <v>2.2914110825388851</v>
      </c>
      <c r="G18613">
        <f t="shared" si="290"/>
        <v>155.09166666668995</v>
      </c>
    </row>
    <row r="18614" spans="1:7" x14ac:dyDescent="0.3">
      <c r="A18614">
        <v>17.35762858836021</v>
      </c>
      <c r="B18614">
        <v>1.293549370127516</v>
      </c>
      <c r="C18614">
        <v>-5.5151567643337804</v>
      </c>
      <c r="D18614">
        <v>0.54562760540260502</v>
      </c>
      <c r="E18614">
        <v>-0.1145028028216671</v>
      </c>
      <c r="F18614">
        <v>2.2923462524855078</v>
      </c>
      <c r="G18614">
        <f t="shared" si="290"/>
        <v>155.10000000002327</v>
      </c>
    </row>
    <row r="18615" spans="1:7" x14ac:dyDescent="0.3">
      <c r="A18615">
        <v>17.34540709106523</v>
      </c>
      <c r="B18615">
        <v>1.2928228997118929</v>
      </c>
      <c r="C18615">
        <v>-5.5289698980300672</v>
      </c>
      <c r="D18615">
        <v>0.54628675204241028</v>
      </c>
      <c r="E18615">
        <v>-0.11472416984276421</v>
      </c>
      <c r="F18615">
        <v>2.2909288349925991</v>
      </c>
      <c r="G18615">
        <f t="shared" si="290"/>
        <v>155.1083333333566</v>
      </c>
    </row>
    <row r="18616" spans="1:7" x14ac:dyDescent="0.3">
      <c r="A18616">
        <v>17.34401449070991</v>
      </c>
      <c r="B18616">
        <v>1.2984906663005551</v>
      </c>
      <c r="C18616">
        <v>-5.5236808663602543</v>
      </c>
      <c r="D18616">
        <v>0.54654770004596043</v>
      </c>
      <c r="E18616">
        <v>-0.1144532076341548</v>
      </c>
      <c r="F18616">
        <v>2.2908672588531198</v>
      </c>
      <c r="G18616">
        <f t="shared" si="290"/>
        <v>155.11666666668992</v>
      </c>
    </row>
    <row r="18617" spans="1:7" x14ac:dyDescent="0.3">
      <c r="A18617">
        <v>17.337576223495571</v>
      </c>
      <c r="B18617">
        <v>1.284447269395474</v>
      </c>
      <c r="C18617">
        <v>-5.5428540412454463</v>
      </c>
      <c r="D18617">
        <v>0.54698538273013531</v>
      </c>
      <c r="E18617">
        <v>-0.11463634725188129</v>
      </c>
      <c r="F18617">
        <v>2.2904098009333098</v>
      </c>
      <c r="G18617">
        <f t="shared" si="290"/>
        <v>155.12500000002325</v>
      </c>
    </row>
    <row r="18618" spans="1:7" x14ac:dyDescent="0.3">
      <c r="A18618">
        <v>17.34887888109601</v>
      </c>
      <c r="B18618">
        <v>1.303945036442929</v>
      </c>
      <c r="C18618">
        <v>-5.5330519941863976</v>
      </c>
      <c r="D18618">
        <v>0.54610819272198252</v>
      </c>
      <c r="E18618">
        <v>-0.11413217256264491</v>
      </c>
      <c r="F18618">
        <v>2.2908380561986972</v>
      </c>
      <c r="G18618">
        <f t="shared" si="290"/>
        <v>155.13333333335657</v>
      </c>
    </row>
    <row r="18619" spans="1:7" x14ac:dyDescent="0.3">
      <c r="A18619">
        <v>17.351322688816339</v>
      </c>
      <c r="B18619">
        <v>1.254807129406154</v>
      </c>
      <c r="C18619">
        <v>-5.5344279859057899</v>
      </c>
      <c r="D18619">
        <v>0.54421404802439821</v>
      </c>
      <c r="E18619">
        <v>-0.1150669304783442</v>
      </c>
      <c r="F18619">
        <v>2.2911350974477509</v>
      </c>
      <c r="G18619">
        <f t="shared" si="290"/>
        <v>155.1416666666899</v>
      </c>
    </row>
    <row r="18620" spans="1:7" x14ac:dyDescent="0.3">
      <c r="A18620">
        <v>17.346284575805189</v>
      </c>
      <c r="B18620">
        <v>1.283314151431739</v>
      </c>
      <c r="C18620">
        <v>-5.5250907395106186</v>
      </c>
      <c r="D18620">
        <v>0.54640828026633748</v>
      </c>
      <c r="E18620">
        <v>-0.114228256968249</v>
      </c>
      <c r="F18620">
        <v>2.290577013572443</v>
      </c>
      <c r="G18620">
        <f t="shared" si="290"/>
        <v>155.15000000002323</v>
      </c>
    </row>
    <row r="18621" spans="1:7" x14ac:dyDescent="0.3">
      <c r="A18621">
        <v>17.351646597850401</v>
      </c>
      <c r="B18621">
        <v>1.2657517130575111</v>
      </c>
      <c r="C18621">
        <v>-5.5538409343062183</v>
      </c>
      <c r="D18621">
        <v>0.54489904527585742</v>
      </c>
      <c r="E18621">
        <v>-0.1155861209572701</v>
      </c>
      <c r="F18621">
        <v>2.290549443102524</v>
      </c>
      <c r="G18621">
        <f t="shared" si="290"/>
        <v>155.15833333335655</v>
      </c>
    </row>
    <row r="18622" spans="1:7" x14ac:dyDescent="0.3">
      <c r="A18622">
        <v>17.347775523079701</v>
      </c>
      <c r="B18622">
        <v>1.3029799527929249</v>
      </c>
      <c r="C18622">
        <v>-5.5129924035658231</v>
      </c>
      <c r="D18622">
        <v>0.54548053890401749</v>
      </c>
      <c r="E18622">
        <v>-0.11440711704131799</v>
      </c>
      <c r="F18622">
        <v>2.2908217093813499</v>
      </c>
      <c r="G18622">
        <f t="shared" si="290"/>
        <v>155.16666666668988</v>
      </c>
    </row>
    <row r="18623" spans="1:7" x14ac:dyDescent="0.3">
      <c r="A18623">
        <v>17.34211282650719</v>
      </c>
      <c r="B18623">
        <v>1.293272076082826</v>
      </c>
      <c r="C18623">
        <v>-5.5308941383117576</v>
      </c>
      <c r="D18623">
        <v>0.54629013575480012</v>
      </c>
      <c r="E18623">
        <v>-0.1148463019886664</v>
      </c>
      <c r="F18623">
        <v>2.2903162239500721</v>
      </c>
      <c r="G18623">
        <f t="shared" si="290"/>
        <v>155.1750000000232</v>
      </c>
    </row>
    <row r="18624" spans="1:7" x14ac:dyDescent="0.3">
      <c r="A18624">
        <v>17.345722536169081</v>
      </c>
      <c r="B18624">
        <v>1.2882706524429131</v>
      </c>
      <c r="C18624">
        <v>-5.5166541124748063</v>
      </c>
      <c r="D18624">
        <v>0.54531715754568588</v>
      </c>
      <c r="E18624">
        <v>-0.1148311255522033</v>
      </c>
      <c r="F18624">
        <v>2.290710784566913</v>
      </c>
      <c r="G18624">
        <f t="shared" si="290"/>
        <v>155.18333333335653</v>
      </c>
    </row>
    <row r="18625" spans="1:7" x14ac:dyDescent="0.3">
      <c r="A18625">
        <v>17.366388373304261</v>
      </c>
      <c r="B18625">
        <v>1.2676854791626111</v>
      </c>
      <c r="C18625">
        <v>-5.5336757638579819</v>
      </c>
      <c r="D18625">
        <v>0.54426514851243535</v>
      </c>
      <c r="E18625">
        <v>-0.11606289314956281</v>
      </c>
      <c r="F18625">
        <v>2.291331039014735</v>
      </c>
      <c r="G18625">
        <f t="shared" si="290"/>
        <v>155.19166666668985</v>
      </c>
    </row>
    <row r="18626" spans="1:7" x14ac:dyDescent="0.3">
      <c r="A18626">
        <v>17.345702603564082</v>
      </c>
      <c r="B18626">
        <v>1.3055582925267719</v>
      </c>
      <c r="C18626">
        <v>-5.5326086444256806</v>
      </c>
      <c r="D18626">
        <v>0.54733043284625049</v>
      </c>
      <c r="E18626">
        <v>-0.114831422921588</v>
      </c>
      <c r="F18626">
        <v>2.2902090251866221</v>
      </c>
      <c r="G18626">
        <f t="shared" si="290"/>
        <v>155.20000000002318</v>
      </c>
    </row>
    <row r="18627" spans="1:7" x14ac:dyDescent="0.3">
      <c r="A18627">
        <v>17.36109937932639</v>
      </c>
      <c r="B18627">
        <v>1.2958363485656981</v>
      </c>
      <c r="C18627">
        <v>-5.5664545111391153</v>
      </c>
      <c r="D18627">
        <v>0.549103382987566</v>
      </c>
      <c r="E18627">
        <v>-0.1152999442776165</v>
      </c>
      <c r="F18627">
        <v>2.29320853473576</v>
      </c>
      <c r="G18627">
        <f t="shared" si="290"/>
        <v>155.20833333335651</v>
      </c>
    </row>
    <row r="18628" spans="1:7" x14ac:dyDescent="0.3">
      <c r="A18628">
        <v>17.393857986617238</v>
      </c>
      <c r="B18628">
        <v>1.3170406386986251</v>
      </c>
      <c r="C18628">
        <v>-5.6050474499487102</v>
      </c>
      <c r="D18628">
        <v>0.55440946788167145</v>
      </c>
      <c r="E18628">
        <v>-0.1171995807638077</v>
      </c>
      <c r="F18628">
        <v>2.2972178241138002</v>
      </c>
      <c r="G18628">
        <f t="shared" ref="G18628:G18691" si="291">G18627+1/120</f>
        <v>155.21666666668983</v>
      </c>
    </row>
    <row r="18629" spans="1:7" x14ac:dyDescent="0.3">
      <c r="A18629">
        <v>17.454162397591201</v>
      </c>
      <c r="B18629">
        <v>1.335954893404079</v>
      </c>
      <c r="C18629">
        <v>-5.6790031362939786</v>
      </c>
      <c r="D18629">
        <v>0.56296579940771918</v>
      </c>
      <c r="E18629">
        <v>-0.1194759210400992</v>
      </c>
      <c r="F18629">
        <v>2.304024656178925</v>
      </c>
      <c r="G18629">
        <f t="shared" si="291"/>
        <v>155.22500000002316</v>
      </c>
    </row>
    <row r="18630" spans="1:7" x14ac:dyDescent="0.3">
      <c r="A18630">
        <v>17.52118370250022</v>
      </c>
      <c r="B18630">
        <v>1.342775755229296</v>
      </c>
      <c r="C18630">
        <v>-5.72988095300928</v>
      </c>
      <c r="D18630">
        <v>0.57061780320645372</v>
      </c>
      <c r="E18630">
        <v>-0.12256884324391699</v>
      </c>
      <c r="F18630">
        <v>2.312379094885709</v>
      </c>
      <c r="G18630">
        <f t="shared" si="291"/>
        <v>155.23333333335648</v>
      </c>
    </row>
    <row r="18631" spans="1:7" x14ac:dyDescent="0.3">
      <c r="A18631">
        <v>17.552277138911428</v>
      </c>
      <c r="B18631">
        <v>1.357144206102731</v>
      </c>
      <c r="C18631">
        <v>-5.8320663956412524</v>
      </c>
      <c r="D18631">
        <v>0.58212440286039768</v>
      </c>
      <c r="E18631">
        <v>-0.1240173796153127</v>
      </c>
      <c r="F18631">
        <v>2.3195643389862668</v>
      </c>
      <c r="G18631">
        <f t="shared" si="291"/>
        <v>155.24166666668981</v>
      </c>
    </row>
    <row r="18632" spans="1:7" x14ac:dyDescent="0.3">
      <c r="A18632">
        <v>17.591837134171971</v>
      </c>
      <c r="B18632">
        <v>1.3766742947766</v>
      </c>
      <c r="C18632">
        <v>-5.9301788464937539</v>
      </c>
      <c r="D18632">
        <v>0.59317168823669053</v>
      </c>
      <c r="E18632">
        <v>-0.12673287972206629</v>
      </c>
      <c r="F18632">
        <v>2.32671746941881</v>
      </c>
      <c r="G18632">
        <f t="shared" si="291"/>
        <v>155.25000000002314</v>
      </c>
    </row>
    <row r="18633" spans="1:7" x14ac:dyDescent="0.3">
      <c r="A18633">
        <v>17.407389204193539</v>
      </c>
      <c r="B18633">
        <v>1.683541908469961</v>
      </c>
      <c r="C18633">
        <v>-5.9405460112226081</v>
      </c>
      <c r="D18633">
        <v>0.60225984998543214</v>
      </c>
      <c r="E18633">
        <v>-0.12966299651233909</v>
      </c>
      <c r="F18633">
        <v>2.330148290985731</v>
      </c>
      <c r="G18633">
        <f t="shared" si="291"/>
        <v>155.25833333335646</v>
      </c>
    </row>
    <row r="18634" spans="1:7" x14ac:dyDescent="0.3">
      <c r="A18634">
        <v>17.508580089893609</v>
      </c>
      <c r="B18634">
        <v>1.6081454678549589</v>
      </c>
      <c r="C18634">
        <v>-6.0593860742220054</v>
      </c>
      <c r="D18634">
        <v>0.61514718713632233</v>
      </c>
      <c r="E18634">
        <v>-0.12929806771702909</v>
      </c>
      <c r="F18634">
        <v>2.3308042888010219</v>
      </c>
      <c r="G18634">
        <f t="shared" si="291"/>
        <v>155.26666666668979</v>
      </c>
    </row>
    <row r="18635" spans="1:7" x14ac:dyDescent="0.3">
      <c r="A18635">
        <v>17.601335935694671</v>
      </c>
      <c r="B18635">
        <v>1.4257692148726111</v>
      </c>
      <c r="C18635">
        <v>-6.1818997969961584</v>
      </c>
      <c r="D18635">
        <v>0.62888731280573051</v>
      </c>
      <c r="E18635">
        <v>-0.12879175596417769</v>
      </c>
      <c r="F18635">
        <v>2.328965584910299</v>
      </c>
      <c r="G18635">
        <f t="shared" si="291"/>
        <v>155.27500000002311</v>
      </c>
    </row>
    <row r="18636" spans="1:7" x14ac:dyDescent="0.3">
      <c r="A18636">
        <v>17.36244566110393</v>
      </c>
      <c r="B18636">
        <v>1.7063574632062759</v>
      </c>
      <c r="C18636">
        <v>-6.196518346603888</v>
      </c>
      <c r="D18636">
        <v>0.63602582826308607</v>
      </c>
      <c r="E18636">
        <v>-0.1290308946520019</v>
      </c>
      <c r="F18636">
        <v>2.32214758375504</v>
      </c>
      <c r="G18636">
        <f t="shared" si="291"/>
        <v>155.28333333335644</v>
      </c>
    </row>
    <row r="18637" spans="1:7" x14ac:dyDescent="0.3">
      <c r="A18637">
        <v>17.509759285344259</v>
      </c>
      <c r="B18637">
        <v>1.4277168885999529</v>
      </c>
      <c r="C18637">
        <v>-6.3619310594477971</v>
      </c>
      <c r="D18637">
        <v>0.64938092121521773</v>
      </c>
      <c r="E18637">
        <v>-0.1265117204025529</v>
      </c>
      <c r="F18637">
        <v>2.3148541070572728</v>
      </c>
      <c r="G18637">
        <f t="shared" si="291"/>
        <v>155.29166666668976</v>
      </c>
    </row>
    <row r="18638" spans="1:7" x14ac:dyDescent="0.3">
      <c r="A18638">
        <v>17.253236035165461</v>
      </c>
      <c r="B18638">
        <v>1.726290074481261</v>
      </c>
      <c r="C18638">
        <v>-6.3321813288471578</v>
      </c>
      <c r="D18638">
        <v>0.65506163739168854</v>
      </c>
      <c r="E18638">
        <v>-0.1255993462143917</v>
      </c>
      <c r="F18638">
        <v>2.305134879204036</v>
      </c>
      <c r="G18638">
        <f t="shared" si="291"/>
        <v>155.30000000002309</v>
      </c>
    </row>
    <row r="18639" spans="1:7" x14ac:dyDescent="0.3">
      <c r="A18639">
        <v>17.185585492452891</v>
      </c>
      <c r="B18639">
        <v>1.7886237908451501</v>
      </c>
      <c r="C18639">
        <v>-6.3813964758954276</v>
      </c>
      <c r="D18639">
        <v>0.66561162617328018</v>
      </c>
      <c r="E18639">
        <v>-0.1232292061512069</v>
      </c>
      <c r="F18639">
        <v>2.296456207428403</v>
      </c>
      <c r="G18639">
        <f t="shared" si="291"/>
        <v>155.30833333335642</v>
      </c>
    </row>
    <row r="18640" spans="1:7" x14ac:dyDescent="0.3">
      <c r="A18640">
        <v>17.1276691988495</v>
      </c>
      <c r="B18640">
        <v>1.793263536675709</v>
      </c>
      <c r="C18640">
        <v>-6.479568539492365</v>
      </c>
      <c r="D18640">
        <v>0.67591774629855716</v>
      </c>
      <c r="E18640">
        <v>-0.1214618580496679</v>
      </c>
      <c r="F18640">
        <v>2.288637789644008</v>
      </c>
      <c r="G18640">
        <f t="shared" si="291"/>
        <v>155.31666666668974</v>
      </c>
    </row>
    <row r="18641" spans="1:7" x14ac:dyDescent="0.3">
      <c r="A18641">
        <v>17.07945867327264</v>
      </c>
      <c r="B18641">
        <v>1.7938347351644981</v>
      </c>
      <c r="C18641">
        <v>-6.5409618463964456</v>
      </c>
      <c r="D18641">
        <v>0.6829745157074435</v>
      </c>
      <c r="E18641">
        <v>-0.12023183244313231</v>
      </c>
      <c r="F18641">
        <v>2.2825473679412802</v>
      </c>
      <c r="G18641">
        <f t="shared" si="291"/>
        <v>155.32500000002307</v>
      </c>
    </row>
    <row r="18642" spans="1:7" x14ac:dyDescent="0.3">
      <c r="A18642">
        <v>17.057482955216649</v>
      </c>
      <c r="B18642">
        <v>1.806175349362988</v>
      </c>
      <c r="C18642">
        <v>-6.6009697301237074</v>
      </c>
      <c r="D18642">
        <v>0.69170946817176815</v>
      </c>
      <c r="E18642">
        <v>-0.1196263067975795</v>
      </c>
      <c r="F18642">
        <v>2.279514471942643</v>
      </c>
      <c r="G18642">
        <f t="shared" si="291"/>
        <v>155.33333333335639</v>
      </c>
    </row>
    <row r="18643" spans="1:7" x14ac:dyDescent="0.3">
      <c r="A18643">
        <v>17.043656992492611</v>
      </c>
      <c r="B18643">
        <v>1.8203855453385509</v>
      </c>
      <c r="C18643">
        <v>-6.6036319781309816</v>
      </c>
      <c r="D18643">
        <v>0.69377762546079247</v>
      </c>
      <c r="E18643">
        <v>-0.1195206742730576</v>
      </c>
      <c r="F18643">
        <v>2.2787108966831768</v>
      </c>
      <c r="G18643">
        <f t="shared" si="291"/>
        <v>155.34166666668972</v>
      </c>
    </row>
    <row r="18644" spans="1:7" x14ac:dyDescent="0.3">
      <c r="A18644">
        <v>17.043803008066401</v>
      </c>
      <c r="B18644">
        <v>1.826883100564505</v>
      </c>
      <c r="C18644">
        <v>-6.6538636893611018</v>
      </c>
      <c r="D18644">
        <v>0.69801966087735534</v>
      </c>
      <c r="E18644">
        <v>-0.11994814722058041</v>
      </c>
      <c r="F18644">
        <v>2.278367625065123</v>
      </c>
      <c r="G18644">
        <f t="shared" si="291"/>
        <v>155.35000000002304</v>
      </c>
    </row>
    <row r="18645" spans="1:7" x14ac:dyDescent="0.3">
      <c r="A18645">
        <v>17.040670945839931</v>
      </c>
      <c r="B18645">
        <v>1.820612757600192</v>
      </c>
      <c r="C18645">
        <v>-6.6462303118473898</v>
      </c>
      <c r="D18645">
        <v>0.69817567262353686</v>
      </c>
      <c r="E18645">
        <v>-0.1196921506119691</v>
      </c>
      <c r="F18645">
        <v>2.2784200375772992</v>
      </c>
      <c r="G18645">
        <f t="shared" si="291"/>
        <v>155.35833333335637</v>
      </c>
    </row>
    <row r="18646" spans="1:7" x14ac:dyDescent="0.3">
      <c r="A18646">
        <v>17.050525842219539</v>
      </c>
      <c r="B18646">
        <v>1.8075642127426059</v>
      </c>
      <c r="C18646">
        <v>-6.6292398177836542</v>
      </c>
      <c r="D18646">
        <v>0.69574501159926228</v>
      </c>
      <c r="E18646">
        <v>-0.12022568332419049</v>
      </c>
      <c r="F18646">
        <v>2.279529032992107</v>
      </c>
      <c r="G18646">
        <f t="shared" si="291"/>
        <v>155.3666666666897</v>
      </c>
    </row>
    <row r="18647" spans="1:7" x14ac:dyDescent="0.3">
      <c r="A18647">
        <v>17.078666350009499</v>
      </c>
      <c r="B18647">
        <v>1.80253499685998</v>
      </c>
      <c r="C18647">
        <v>-6.5988805899211984</v>
      </c>
      <c r="D18647">
        <v>0.69175078296625503</v>
      </c>
      <c r="E18647">
        <v>-0.12086569743305629</v>
      </c>
      <c r="F18647">
        <v>2.2823645205282692</v>
      </c>
      <c r="G18647">
        <f t="shared" si="291"/>
        <v>155.37500000002302</v>
      </c>
    </row>
    <row r="18648" spans="1:7" x14ac:dyDescent="0.3">
      <c r="A18648">
        <v>17.082063323265761</v>
      </c>
      <c r="B18648">
        <v>1.8088963852557789</v>
      </c>
      <c r="C18648">
        <v>-6.5590002424005869</v>
      </c>
      <c r="D18648">
        <v>0.68539131122955965</v>
      </c>
      <c r="E18648">
        <v>-0.121211661737855</v>
      </c>
      <c r="F18648">
        <v>2.284397374416268</v>
      </c>
      <c r="G18648">
        <f t="shared" si="291"/>
        <v>155.38333333335635</v>
      </c>
    </row>
    <row r="18649" spans="1:7" x14ac:dyDescent="0.3">
      <c r="A18649">
        <v>17.120803453238381</v>
      </c>
      <c r="B18649">
        <v>1.7901457256036259</v>
      </c>
      <c r="C18649">
        <v>-6.504535614618419</v>
      </c>
      <c r="D18649">
        <v>0.67888179211946509</v>
      </c>
      <c r="E18649">
        <v>-0.12151217757705721</v>
      </c>
      <c r="F18649">
        <v>2.288448725325003</v>
      </c>
      <c r="G18649">
        <f t="shared" si="291"/>
        <v>155.39166666668967</v>
      </c>
    </row>
    <row r="18650" spans="1:7" x14ac:dyDescent="0.3">
      <c r="A18650">
        <v>17.160344463510089</v>
      </c>
      <c r="B18650">
        <v>1.775563884810837</v>
      </c>
      <c r="C18650">
        <v>-6.4645714863123827</v>
      </c>
      <c r="D18650">
        <v>0.67306468734062253</v>
      </c>
      <c r="E18650">
        <v>-0.1216325676909408</v>
      </c>
      <c r="F18650">
        <v>2.2933870334575972</v>
      </c>
      <c r="G18650">
        <f t="shared" si="291"/>
        <v>155.400000000023</v>
      </c>
    </row>
    <row r="18651" spans="1:7" x14ac:dyDescent="0.3">
      <c r="A18651">
        <v>17.179857963363069</v>
      </c>
      <c r="B18651">
        <v>1.779057191088145</v>
      </c>
      <c r="C18651">
        <v>-6.4111952226022488</v>
      </c>
      <c r="D18651">
        <v>0.66728838230954401</v>
      </c>
      <c r="E18651">
        <v>-0.1225352728527779</v>
      </c>
      <c r="F18651">
        <v>2.2968791937601511</v>
      </c>
      <c r="G18651">
        <f t="shared" si="291"/>
        <v>155.40833333335632</v>
      </c>
    </row>
    <row r="18652" spans="1:7" x14ac:dyDescent="0.3">
      <c r="A18652">
        <v>17.205875724629891</v>
      </c>
      <c r="B18652">
        <v>1.7798567415703219</v>
      </c>
      <c r="C18652">
        <v>-6.3653241928717561</v>
      </c>
      <c r="D18652">
        <v>0.66161496655770846</v>
      </c>
      <c r="E18652">
        <v>-0.12264414172329099</v>
      </c>
      <c r="F18652">
        <v>2.299655449921937</v>
      </c>
      <c r="G18652">
        <f t="shared" si="291"/>
        <v>155.41666666668965</v>
      </c>
    </row>
    <row r="18653" spans="1:7" x14ac:dyDescent="0.3">
      <c r="A18653">
        <v>17.2325466544176</v>
      </c>
      <c r="B18653">
        <v>1.736027541803383</v>
      </c>
      <c r="C18653">
        <v>-6.3651902838208754</v>
      </c>
      <c r="D18653">
        <v>0.65651798952448026</v>
      </c>
      <c r="E18653">
        <v>-0.1242071427301789</v>
      </c>
      <c r="F18653">
        <v>2.302069839901864</v>
      </c>
      <c r="G18653">
        <f t="shared" si="291"/>
        <v>155.42500000002298</v>
      </c>
    </row>
    <row r="18654" spans="1:7" x14ac:dyDescent="0.3">
      <c r="A18654">
        <v>17.208011284185591</v>
      </c>
      <c r="B18654">
        <v>1.8005314950054021</v>
      </c>
      <c r="C18654">
        <v>-6.3277331032096269</v>
      </c>
      <c r="D18654">
        <v>0.65472454813255943</v>
      </c>
      <c r="E18654">
        <v>-0.1235320645293497</v>
      </c>
      <c r="F18654">
        <v>2.3016491043595999</v>
      </c>
      <c r="G18654">
        <f t="shared" si="291"/>
        <v>155.4333333333563</v>
      </c>
    </row>
    <row r="18655" spans="1:7" x14ac:dyDescent="0.3">
      <c r="A18655">
        <v>17.25115324017705</v>
      </c>
      <c r="B18655">
        <v>1.7233356146932319</v>
      </c>
      <c r="C18655">
        <v>-6.3303962466333443</v>
      </c>
      <c r="D18655">
        <v>0.65130144039344118</v>
      </c>
      <c r="E18655">
        <v>-0.12504236293039711</v>
      </c>
      <c r="F18655">
        <v>2.3034132305303179</v>
      </c>
      <c r="G18655">
        <f t="shared" si="291"/>
        <v>155.44166666668963</v>
      </c>
    </row>
    <row r="18656" spans="1:7" x14ac:dyDescent="0.3">
      <c r="A18656">
        <v>17.245716051298992</v>
      </c>
      <c r="B18656">
        <v>1.7168575419864089</v>
      </c>
      <c r="C18656">
        <v>-6.3208901585211352</v>
      </c>
      <c r="D18656">
        <v>0.65090475362993494</v>
      </c>
      <c r="E18656">
        <v>-0.12505751535327461</v>
      </c>
      <c r="F18656">
        <v>2.3025314709169651</v>
      </c>
      <c r="G18656">
        <f t="shared" si="291"/>
        <v>155.45000000002295</v>
      </c>
    </row>
    <row r="18657" spans="1:7" x14ac:dyDescent="0.3">
      <c r="A18657">
        <v>17.211681603502139</v>
      </c>
      <c r="B18657">
        <v>1.7818537173917981</v>
      </c>
      <c r="C18657">
        <v>-6.3245753216177736</v>
      </c>
      <c r="D18657">
        <v>0.65599194192772003</v>
      </c>
      <c r="E18657">
        <v>-0.1238225372473284</v>
      </c>
      <c r="F18657">
        <v>2.3000064185807299</v>
      </c>
      <c r="G18657">
        <f t="shared" si="291"/>
        <v>155.45833333335628</v>
      </c>
    </row>
    <row r="18658" spans="1:7" x14ac:dyDescent="0.3">
      <c r="A18658">
        <v>17.192828284775509</v>
      </c>
      <c r="B18658">
        <v>1.797268961485057</v>
      </c>
      <c r="C18658">
        <v>-6.387640392680229</v>
      </c>
      <c r="D18658">
        <v>0.66328995505280552</v>
      </c>
      <c r="E18658">
        <v>-0.1227447114004326</v>
      </c>
      <c r="F18658">
        <v>2.2977403464570219</v>
      </c>
      <c r="G18658">
        <f t="shared" si="291"/>
        <v>155.4666666666896</v>
      </c>
    </row>
    <row r="18659" spans="1:7" x14ac:dyDescent="0.3">
      <c r="A18659">
        <v>17.18721105824547</v>
      </c>
      <c r="B18659">
        <v>1.7863672182238239</v>
      </c>
      <c r="C18659">
        <v>-6.4031652794270304</v>
      </c>
      <c r="D18659">
        <v>0.66518017488959824</v>
      </c>
      <c r="E18659">
        <v>-0.1229581383922512</v>
      </c>
      <c r="F18659">
        <v>2.2965824376144308</v>
      </c>
      <c r="G18659">
        <f t="shared" si="291"/>
        <v>155.47500000002293</v>
      </c>
    </row>
    <row r="18660" spans="1:7" x14ac:dyDescent="0.3">
      <c r="A18660">
        <v>17.138389879808329</v>
      </c>
      <c r="B18660">
        <v>1.803040254615496</v>
      </c>
      <c r="C18660">
        <v>-6.4889759751221971</v>
      </c>
      <c r="D18660">
        <v>0.67406625092824546</v>
      </c>
      <c r="E18660">
        <v>-0.1214921861306367</v>
      </c>
      <c r="F18660">
        <v>2.2909508806714469</v>
      </c>
      <c r="G18660">
        <f t="shared" si="291"/>
        <v>155.48333333335626</v>
      </c>
    </row>
    <row r="18661" spans="1:7" x14ac:dyDescent="0.3">
      <c r="A18661">
        <v>17.129133554699521</v>
      </c>
      <c r="B18661">
        <v>1.7923096537402869</v>
      </c>
      <c r="C18661">
        <v>-6.4995599296073747</v>
      </c>
      <c r="D18661">
        <v>0.67795115113584747</v>
      </c>
      <c r="E18661">
        <v>-0.12094706621004481</v>
      </c>
      <c r="F18661">
        <v>2.2885593350103428</v>
      </c>
      <c r="G18661">
        <f t="shared" si="291"/>
        <v>155.49166666668958</v>
      </c>
    </row>
    <row r="18662" spans="1:7" x14ac:dyDescent="0.3">
      <c r="A18662">
        <v>17.07968155784209</v>
      </c>
      <c r="B18662">
        <v>1.798620242392033</v>
      </c>
      <c r="C18662">
        <v>-6.5731393541832022</v>
      </c>
      <c r="D18662">
        <v>0.68539124944656071</v>
      </c>
      <c r="E18662">
        <v>-0.1203960134457754</v>
      </c>
      <c r="F18662">
        <v>2.2827627922495299</v>
      </c>
      <c r="G18662">
        <f t="shared" si="291"/>
        <v>155.50000000002291</v>
      </c>
    </row>
    <row r="18663" spans="1:7" x14ac:dyDescent="0.3">
      <c r="A18663">
        <v>17.077894819443198</v>
      </c>
      <c r="B18663">
        <v>1.792911474520041</v>
      </c>
      <c r="C18663">
        <v>-6.6039526851243364</v>
      </c>
      <c r="D18663">
        <v>0.68980857513080041</v>
      </c>
      <c r="E18663">
        <v>-0.12011784455287219</v>
      </c>
      <c r="F18663">
        <v>2.280831631493307</v>
      </c>
      <c r="G18663">
        <f t="shared" si="291"/>
        <v>155.50833333335623</v>
      </c>
    </row>
    <row r="18664" spans="1:7" x14ac:dyDescent="0.3">
      <c r="A18664">
        <v>17.046606504315431</v>
      </c>
      <c r="B18664">
        <v>1.7990384258956289</v>
      </c>
      <c r="C18664">
        <v>-6.6407419446166314</v>
      </c>
      <c r="D18664">
        <v>0.69297204557704073</v>
      </c>
      <c r="E18664">
        <v>-0.1199896326240263</v>
      </c>
      <c r="F18664">
        <v>2.2785523214141241</v>
      </c>
      <c r="G18664">
        <f t="shared" si="291"/>
        <v>155.51666666668956</v>
      </c>
    </row>
    <row r="18665" spans="1:7" x14ac:dyDescent="0.3">
      <c r="A18665">
        <v>17.04160952250697</v>
      </c>
      <c r="B18665">
        <v>1.81308674777399</v>
      </c>
      <c r="C18665">
        <v>-6.6342662240438024</v>
      </c>
      <c r="D18665">
        <v>0.69496989881503013</v>
      </c>
      <c r="E18665">
        <v>-0.1200891952131994</v>
      </c>
      <c r="F18665">
        <v>2.276811307993643</v>
      </c>
      <c r="G18665">
        <f t="shared" si="291"/>
        <v>155.52500000002289</v>
      </c>
    </row>
    <row r="18666" spans="1:7" x14ac:dyDescent="0.3">
      <c r="A18666">
        <v>17.03212225868652</v>
      </c>
      <c r="B18666">
        <v>1.803271554813545</v>
      </c>
      <c r="C18666">
        <v>-6.6490119491774227</v>
      </c>
      <c r="D18666">
        <v>0.69527003532468412</v>
      </c>
      <c r="E18666">
        <v>-0.1196693313668534</v>
      </c>
      <c r="F18666">
        <v>2.276309738032313</v>
      </c>
      <c r="G18666">
        <f t="shared" si="291"/>
        <v>155.53333333335621</v>
      </c>
    </row>
    <row r="18667" spans="1:7" x14ac:dyDescent="0.3">
      <c r="A18667">
        <v>17.04164125240148</v>
      </c>
      <c r="B18667">
        <v>1.8185978781105661</v>
      </c>
      <c r="C18667">
        <v>-6.6489538103914381</v>
      </c>
      <c r="D18667">
        <v>0.69494477256398479</v>
      </c>
      <c r="E18667">
        <v>-0.1195820770969941</v>
      </c>
      <c r="F18667">
        <v>2.2773491656771712</v>
      </c>
      <c r="G18667">
        <f t="shared" si="291"/>
        <v>155.54166666668954</v>
      </c>
    </row>
    <row r="18668" spans="1:7" x14ac:dyDescent="0.3">
      <c r="A18668">
        <v>17.050390793142011</v>
      </c>
      <c r="B18668">
        <v>1.7955698410195271</v>
      </c>
      <c r="C18668">
        <v>-6.6327067378244804</v>
      </c>
      <c r="D18668">
        <v>0.69201704106405282</v>
      </c>
      <c r="E18668">
        <v>-0.11983648256106701</v>
      </c>
      <c r="F18668">
        <v>2.278832159650237</v>
      </c>
      <c r="G18668">
        <f t="shared" si="291"/>
        <v>155.55000000002286</v>
      </c>
    </row>
    <row r="18669" spans="1:7" x14ac:dyDescent="0.3">
      <c r="A18669">
        <v>17.06791104931942</v>
      </c>
      <c r="B18669">
        <v>1.8181627356629031</v>
      </c>
      <c r="C18669">
        <v>-6.6030227541318434</v>
      </c>
      <c r="D18669">
        <v>0.69039942602278703</v>
      </c>
      <c r="E18669">
        <v>-0.1202059915518944</v>
      </c>
      <c r="F18669">
        <v>2.2804068217358839</v>
      </c>
      <c r="G18669">
        <f t="shared" si="291"/>
        <v>155.55833333335619</v>
      </c>
    </row>
    <row r="18670" spans="1:7" x14ac:dyDescent="0.3">
      <c r="A18670">
        <v>17.072620989250801</v>
      </c>
      <c r="B18670">
        <v>1.8117414210096081</v>
      </c>
      <c r="C18670">
        <v>-6.583669903253285</v>
      </c>
      <c r="D18670">
        <v>0.68530869601706601</v>
      </c>
      <c r="E18670">
        <v>-0.1200140920517484</v>
      </c>
      <c r="F18670">
        <v>2.2823613561026002</v>
      </c>
      <c r="G18670">
        <f t="shared" si="291"/>
        <v>155.56666666668951</v>
      </c>
    </row>
    <row r="18671" spans="1:7" x14ac:dyDescent="0.3">
      <c r="A18671">
        <v>17.09416334793718</v>
      </c>
      <c r="B18671">
        <v>1.7938193205320589</v>
      </c>
      <c r="C18671">
        <v>-6.5396559146153379</v>
      </c>
      <c r="D18671">
        <v>0.68074268967720086</v>
      </c>
      <c r="E18671">
        <v>-0.1207760904385929</v>
      </c>
      <c r="F18671">
        <v>2.2850199507619582</v>
      </c>
      <c r="G18671">
        <f t="shared" si="291"/>
        <v>155.57500000002284</v>
      </c>
    </row>
    <row r="18672" spans="1:7" x14ac:dyDescent="0.3">
      <c r="A18672">
        <v>17.112842485293712</v>
      </c>
      <c r="B18672">
        <v>1.7881251413008821</v>
      </c>
      <c r="C18672">
        <v>-6.5232916280001607</v>
      </c>
      <c r="D18672">
        <v>0.67744948604797839</v>
      </c>
      <c r="E18672">
        <v>-0.1214353089900949</v>
      </c>
      <c r="F18672">
        <v>2.2872118350558539</v>
      </c>
      <c r="G18672">
        <f t="shared" si="291"/>
        <v>155.58333333335617</v>
      </c>
    </row>
    <row r="18673" spans="1:7" x14ac:dyDescent="0.3">
      <c r="A18673">
        <v>17.140121222214251</v>
      </c>
      <c r="B18673">
        <v>1.785247948269997</v>
      </c>
      <c r="C18673">
        <v>-6.4771052523835202</v>
      </c>
      <c r="D18673">
        <v>0.67316690343876584</v>
      </c>
      <c r="E18673">
        <v>-0.1220262418960921</v>
      </c>
      <c r="F18673">
        <v>2.2902986172794431</v>
      </c>
      <c r="G18673">
        <f t="shared" si="291"/>
        <v>155.59166666668949</v>
      </c>
    </row>
    <row r="18674" spans="1:7" x14ac:dyDescent="0.3">
      <c r="A18674">
        <v>17.144994722704119</v>
      </c>
      <c r="B18674">
        <v>1.8045257500912451</v>
      </c>
      <c r="C18674">
        <v>-6.4647247196340611</v>
      </c>
      <c r="D18674">
        <v>0.67139547243906039</v>
      </c>
      <c r="E18674">
        <v>-0.12186884646742389</v>
      </c>
      <c r="F18674">
        <v>2.2913617860771058</v>
      </c>
      <c r="G18674">
        <f t="shared" si="291"/>
        <v>155.60000000002282</v>
      </c>
    </row>
    <row r="18675" spans="1:7" x14ac:dyDescent="0.3">
      <c r="A18675">
        <v>17.179908007122581</v>
      </c>
      <c r="B18675">
        <v>1.751437476008356</v>
      </c>
      <c r="C18675">
        <v>-6.4723754149242803</v>
      </c>
      <c r="D18675">
        <v>0.66699994804489615</v>
      </c>
      <c r="E18675">
        <v>-0.1233826815749767</v>
      </c>
      <c r="F18675">
        <v>2.2948537974699081</v>
      </c>
      <c r="G18675">
        <f t="shared" si="291"/>
        <v>155.60833333335614</v>
      </c>
    </row>
    <row r="18676" spans="1:7" x14ac:dyDescent="0.3">
      <c r="A18676">
        <v>17.19097790709878</v>
      </c>
      <c r="B18676">
        <v>1.7667646225302109</v>
      </c>
      <c r="C18676">
        <v>-6.435558619203178</v>
      </c>
      <c r="D18676">
        <v>0.66585061028204029</v>
      </c>
      <c r="E18676">
        <v>-0.12343539965547209</v>
      </c>
      <c r="F18676">
        <v>2.29566146417769</v>
      </c>
      <c r="G18676">
        <f t="shared" si="291"/>
        <v>155.61666666668947</v>
      </c>
    </row>
    <row r="18677" spans="1:7" x14ac:dyDescent="0.3">
      <c r="A18677">
        <v>17.393892726474721</v>
      </c>
      <c r="B18677">
        <v>1.4585701016421491</v>
      </c>
      <c r="C18677">
        <v>-6.5290540446037966</v>
      </c>
      <c r="D18677">
        <v>0.66995909062113823</v>
      </c>
      <c r="E18677">
        <v>-0.1229167509591594</v>
      </c>
      <c r="F18677">
        <v>2.2958249843081222</v>
      </c>
      <c r="G18677">
        <f t="shared" si="291"/>
        <v>155.62500000002279</v>
      </c>
    </row>
    <row r="18678" spans="1:7" x14ac:dyDescent="0.3">
      <c r="A18678">
        <v>17.169830534083541</v>
      </c>
      <c r="B18678">
        <v>1.8048679915540411</v>
      </c>
      <c r="C18678">
        <v>-6.4383956922080001</v>
      </c>
      <c r="D18678">
        <v>0.66954975526633786</v>
      </c>
      <c r="E18678">
        <v>-0.1220969974587843</v>
      </c>
      <c r="F18678">
        <v>2.2945003961585679</v>
      </c>
      <c r="G18678">
        <f t="shared" si="291"/>
        <v>155.63333333335612</v>
      </c>
    </row>
    <row r="18679" spans="1:7" x14ac:dyDescent="0.3">
      <c r="A18679">
        <v>17.135550453661029</v>
      </c>
      <c r="B18679">
        <v>1.7996028043751811</v>
      </c>
      <c r="C18679">
        <v>-6.4710637495714014</v>
      </c>
      <c r="D18679">
        <v>0.67266710281787645</v>
      </c>
      <c r="E18679">
        <v>-0.1221818430240468</v>
      </c>
      <c r="F18679">
        <v>2.2919337636424149</v>
      </c>
      <c r="G18679">
        <f t="shared" si="291"/>
        <v>155.64166666668945</v>
      </c>
    </row>
    <row r="18680" spans="1:7" x14ac:dyDescent="0.3">
      <c r="A18680">
        <v>17.144013335776641</v>
      </c>
      <c r="B18680">
        <v>1.797394041088195</v>
      </c>
      <c r="C18680">
        <v>-6.4852621081635693</v>
      </c>
      <c r="D18680">
        <v>0.67482665568218725</v>
      </c>
      <c r="E18680">
        <v>-0.1216792230002178</v>
      </c>
      <c r="F18680">
        <v>2.291112001184104</v>
      </c>
      <c r="G18680">
        <f t="shared" si="291"/>
        <v>155.65000000002277</v>
      </c>
    </row>
    <row r="18681" spans="1:7" x14ac:dyDescent="0.3">
      <c r="A18681">
        <v>17.103286202779479</v>
      </c>
      <c r="B18681">
        <v>1.798122882708965</v>
      </c>
      <c r="C18681">
        <v>-6.5137667376847093</v>
      </c>
      <c r="D18681">
        <v>0.67903824785687172</v>
      </c>
      <c r="E18681">
        <v>-0.12108158055048331</v>
      </c>
      <c r="F18681">
        <v>2.2866443792376541</v>
      </c>
      <c r="G18681">
        <f t="shared" si="291"/>
        <v>155.6583333333561</v>
      </c>
    </row>
    <row r="18682" spans="1:7" x14ac:dyDescent="0.3">
      <c r="A18682">
        <v>17.09909495096629</v>
      </c>
      <c r="B18682">
        <v>1.798111422510539</v>
      </c>
      <c r="C18682">
        <v>-6.5246548989914253</v>
      </c>
      <c r="D18682">
        <v>0.68178598760181841</v>
      </c>
      <c r="E18682">
        <v>-0.12042210067596811</v>
      </c>
      <c r="F18682">
        <v>2.28542844273061</v>
      </c>
      <c r="G18682">
        <f t="shared" si="291"/>
        <v>155.66666666668942</v>
      </c>
    </row>
    <row r="18683" spans="1:7" x14ac:dyDescent="0.3">
      <c r="A18683">
        <v>17.073830017317611</v>
      </c>
      <c r="B18683">
        <v>1.8079398098706869</v>
      </c>
      <c r="C18683">
        <v>-6.58810560307362</v>
      </c>
      <c r="D18683">
        <v>0.68721418320679162</v>
      </c>
      <c r="E18683">
        <v>-0.12025508968902809</v>
      </c>
      <c r="F18683">
        <v>2.2832054139848692</v>
      </c>
      <c r="G18683">
        <f t="shared" si="291"/>
        <v>155.67500000002275</v>
      </c>
    </row>
    <row r="18684" spans="1:7" x14ac:dyDescent="0.3">
      <c r="A18684">
        <v>17.08201095792295</v>
      </c>
      <c r="B18684">
        <v>1.788455602099934</v>
      </c>
      <c r="C18684">
        <v>-6.6021401631199828</v>
      </c>
      <c r="D18684">
        <v>0.68945274120926947</v>
      </c>
      <c r="E18684">
        <v>-0.1202784873431756</v>
      </c>
      <c r="F18684">
        <v>2.2823361058580658</v>
      </c>
      <c r="G18684">
        <f t="shared" si="291"/>
        <v>155.68333333335607</v>
      </c>
    </row>
    <row r="18685" spans="1:7" x14ac:dyDescent="0.3">
      <c r="A18685">
        <v>17.0607173958408</v>
      </c>
      <c r="B18685">
        <v>1.8120266870878281</v>
      </c>
      <c r="C18685">
        <v>-6.6163784034080297</v>
      </c>
      <c r="D18685">
        <v>0.69280839113659665</v>
      </c>
      <c r="E18685">
        <v>-0.12026715463175081</v>
      </c>
      <c r="F18685">
        <v>2.2807021269307568</v>
      </c>
      <c r="G18685">
        <f t="shared" si="291"/>
        <v>155.6916666666894</v>
      </c>
    </row>
    <row r="18686" spans="1:7" x14ac:dyDescent="0.3">
      <c r="A18686">
        <v>17.158791690438498</v>
      </c>
      <c r="B18686">
        <v>1.664831831426423</v>
      </c>
      <c r="C18686">
        <v>-6.6911746976258648</v>
      </c>
      <c r="D18686">
        <v>0.69561232070733392</v>
      </c>
      <c r="E18686">
        <v>-0.119111543749259</v>
      </c>
      <c r="F18686">
        <v>2.2801195100321152</v>
      </c>
      <c r="G18686">
        <f t="shared" si="291"/>
        <v>155.70000000002273</v>
      </c>
    </row>
    <row r="18687" spans="1:7" x14ac:dyDescent="0.3">
      <c r="A18687">
        <v>17.045469915077579</v>
      </c>
      <c r="B18687">
        <v>1.8084881715855909</v>
      </c>
      <c r="C18687">
        <v>-6.6320444260620457</v>
      </c>
      <c r="D18687">
        <v>0.69447268248767446</v>
      </c>
      <c r="E18687">
        <v>-0.11981761777594969</v>
      </c>
      <c r="F18687">
        <v>2.2792773543475038</v>
      </c>
      <c r="G18687">
        <f t="shared" si="291"/>
        <v>155.70833333335605</v>
      </c>
    </row>
    <row r="18688" spans="1:7" x14ac:dyDescent="0.3">
      <c r="A18688">
        <v>17.05475252323933</v>
      </c>
      <c r="B18688">
        <v>1.7974701414159631</v>
      </c>
      <c r="C18688">
        <v>-6.6380784219289604</v>
      </c>
      <c r="D18688">
        <v>0.69441693047535979</v>
      </c>
      <c r="E18688">
        <v>-0.12014547278287049</v>
      </c>
      <c r="F18688">
        <v>2.279926831681641</v>
      </c>
      <c r="G18688">
        <f t="shared" si="291"/>
        <v>155.71666666668938</v>
      </c>
    </row>
    <row r="18689" spans="1:7" x14ac:dyDescent="0.3">
      <c r="A18689">
        <v>17.04808936647018</v>
      </c>
      <c r="B18689">
        <v>1.815403635650682</v>
      </c>
      <c r="C18689">
        <v>-6.6101467664640561</v>
      </c>
      <c r="D18689">
        <v>0.69268839270999194</v>
      </c>
      <c r="E18689">
        <v>-0.1195542937799082</v>
      </c>
      <c r="F18689">
        <v>2.2800029275432352</v>
      </c>
      <c r="G18689">
        <f t="shared" si="291"/>
        <v>155.7250000000227</v>
      </c>
    </row>
    <row r="18690" spans="1:7" x14ac:dyDescent="0.3">
      <c r="A18690">
        <v>17.06698173738344</v>
      </c>
      <c r="B18690">
        <v>1.796574164813197</v>
      </c>
      <c r="C18690">
        <v>-6.6160208672948144</v>
      </c>
      <c r="D18690">
        <v>0.69132020810612105</v>
      </c>
      <c r="E18690">
        <v>-0.1203239236703985</v>
      </c>
      <c r="F18690">
        <v>2.2811248449739749</v>
      </c>
      <c r="G18690">
        <f t="shared" si="291"/>
        <v>155.73333333335603</v>
      </c>
    </row>
    <row r="18691" spans="1:7" x14ac:dyDescent="0.3">
      <c r="A18691">
        <v>17.063237783013651</v>
      </c>
      <c r="B18691">
        <v>1.782371803632703</v>
      </c>
      <c r="C18691">
        <v>-6.6080975006978608</v>
      </c>
      <c r="D18691">
        <v>0.68906779758638115</v>
      </c>
      <c r="E18691">
        <v>-0.1202366171047325</v>
      </c>
      <c r="F18691">
        <v>2.2815647840767488</v>
      </c>
      <c r="G18691">
        <f t="shared" si="291"/>
        <v>155.74166666668935</v>
      </c>
    </row>
    <row r="18692" spans="1:7" x14ac:dyDescent="0.3">
      <c r="A18692">
        <v>17.08787337344571</v>
      </c>
      <c r="B18692">
        <v>1.806446425885357</v>
      </c>
      <c r="C18692">
        <v>-6.5951312719751476</v>
      </c>
      <c r="D18692">
        <v>0.68758131246897947</v>
      </c>
      <c r="E18692">
        <v>-0.1202621342079796</v>
      </c>
      <c r="F18692">
        <v>2.2831590299402169</v>
      </c>
      <c r="G18692">
        <f t="shared" ref="G18692:G18755" si="292">G18691+1/120</f>
        <v>155.75000000002268</v>
      </c>
    </row>
    <row r="18693" spans="1:7" x14ac:dyDescent="0.3">
      <c r="A18693">
        <v>17.095120424438949</v>
      </c>
      <c r="B18693">
        <v>1.801001360290817</v>
      </c>
      <c r="C18693">
        <v>-6.5523547832823299</v>
      </c>
      <c r="D18693">
        <v>0.68343113588791171</v>
      </c>
      <c r="E18693">
        <v>-0.1205064462169031</v>
      </c>
      <c r="F18693">
        <v>2.284541893269783</v>
      </c>
      <c r="G18693">
        <f t="shared" si="292"/>
        <v>155.75833333335601</v>
      </c>
    </row>
    <row r="18694" spans="1:7" x14ac:dyDescent="0.3">
      <c r="A18694">
        <v>17.106938834445469</v>
      </c>
      <c r="B18694">
        <v>1.7892622876571329</v>
      </c>
      <c r="C18694">
        <v>-6.5397015051843477</v>
      </c>
      <c r="D18694">
        <v>0.68094422296513624</v>
      </c>
      <c r="E18694">
        <v>-0.1206728849663191</v>
      </c>
      <c r="F18694">
        <v>2.286062911434442</v>
      </c>
      <c r="G18694">
        <f t="shared" si="292"/>
        <v>155.76666666668933</v>
      </c>
    </row>
    <row r="18695" spans="1:7" x14ac:dyDescent="0.3">
      <c r="A18695">
        <v>17.107073725430759</v>
      </c>
      <c r="B18695">
        <v>1.7899045962682749</v>
      </c>
      <c r="C18695">
        <v>-6.5288990752614184</v>
      </c>
      <c r="D18695">
        <v>0.67910506152237327</v>
      </c>
      <c r="E18695">
        <v>-0.1204054878240518</v>
      </c>
      <c r="F18695">
        <v>2.287104418974383</v>
      </c>
      <c r="G18695">
        <f t="shared" si="292"/>
        <v>155.77500000002266</v>
      </c>
    </row>
    <row r="18696" spans="1:7" x14ac:dyDescent="0.3">
      <c r="A18696">
        <v>17.10495069890014</v>
      </c>
      <c r="B18696">
        <v>1.7710706525993549</v>
      </c>
      <c r="C18696">
        <v>-6.5137466774148853</v>
      </c>
      <c r="D18696">
        <v>0.67731267221921332</v>
      </c>
      <c r="E18696">
        <v>-0.1205663319232803</v>
      </c>
      <c r="F18696">
        <v>2.2870453363062841</v>
      </c>
      <c r="G18696">
        <f t="shared" si="292"/>
        <v>155.78333333335598</v>
      </c>
    </row>
    <row r="18697" spans="1:7" x14ac:dyDescent="0.3">
      <c r="A18697">
        <v>17.138953194925541</v>
      </c>
      <c r="B18697">
        <v>1.793741201688924</v>
      </c>
      <c r="C18697">
        <v>-6.5045960542793226</v>
      </c>
      <c r="D18697">
        <v>0.67613836541464822</v>
      </c>
      <c r="E18697">
        <v>-0.12142770777913429</v>
      </c>
      <c r="F18697">
        <v>2.2894325707237022</v>
      </c>
      <c r="G18697">
        <f t="shared" si="292"/>
        <v>155.79166666668931</v>
      </c>
    </row>
    <row r="18698" spans="1:7" x14ac:dyDescent="0.3">
      <c r="A18698">
        <v>17.122210213159828</v>
      </c>
      <c r="B18698">
        <v>1.8013592409745369</v>
      </c>
      <c r="C18698">
        <v>-6.4859717148782634</v>
      </c>
      <c r="D18698">
        <v>0.67614279577232894</v>
      </c>
      <c r="E18698">
        <v>-0.12095492831681599</v>
      </c>
      <c r="F18698">
        <v>2.2884095683033991</v>
      </c>
      <c r="G18698">
        <f t="shared" si="292"/>
        <v>155.80000000002264</v>
      </c>
    </row>
    <row r="18699" spans="1:7" x14ac:dyDescent="0.3">
      <c r="A18699">
        <v>17.130111541248819</v>
      </c>
      <c r="B18699">
        <v>1.8191344657811661</v>
      </c>
      <c r="C18699">
        <v>-6.4902076467451408</v>
      </c>
      <c r="D18699">
        <v>0.67651044086540313</v>
      </c>
      <c r="E18699">
        <v>-0.1214848929001672</v>
      </c>
      <c r="F18699">
        <v>2.288734952116668</v>
      </c>
      <c r="G18699">
        <f t="shared" si="292"/>
        <v>155.80833333335596</v>
      </c>
    </row>
    <row r="18700" spans="1:7" x14ac:dyDescent="0.3">
      <c r="A18700">
        <v>17.111336874429039</v>
      </c>
      <c r="B18700">
        <v>1.8031764046844501</v>
      </c>
      <c r="C18700">
        <v>-6.5083557448129223</v>
      </c>
      <c r="D18700">
        <v>0.67837911038759369</v>
      </c>
      <c r="E18700">
        <v>-0.1207834493768961</v>
      </c>
      <c r="F18700">
        <v>2.2869657646759181</v>
      </c>
      <c r="G18700">
        <f t="shared" si="292"/>
        <v>155.81666666668929</v>
      </c>
    </row>
    <row r="18701" spans="1:7" x14ac:dyDescent="0.3">
      <c r="A18701">
        <v>17.100364517017219</v>
      </c>
      <c r="B18701">
        <v>1.794576812097711</v>
      </c>
      <c r="C18701">
        <v>-6.5487608543011264</v>
      </c>
      <c r="D18701">
        <v>0.68017316483256973</v>
      </c>
      <c r="E18701">
        <v>-0.12099397109394951</v>
      </c>
      <c r="F18701">
        <v>2.2853256082031659</v>
      </c>
      <c r="G18701">
        <f t="shared" si="292"/>
        <v>155.82500000002261</v>
      </c>
    </row>
    <row r="18702" spans="1:7" x14ac:dyDescent="0.3">
      <c r="A18702">
        <v>17.094117240386058</v>
      </c>
      <c r="B18702">
        <v>1.8036832298932499</v>
      </c>
      <c r="C18702">
        <v>-6.5444720812203876</v>
      </c>
      <c r="D18702">
        <v>0.68233126971570457</v>
      </c>
      <c r="E18702">
        <v>-0.1208574321795247</v>
      </c>
      <c r="F18702">
        <v>2.284126329487342</v>
      </c>
      <c r="G18702">
        <f t="shared" si="292"/>
        <v>155.83333333335594</v>
      </c>
    </row>
    <row r="18703" spans="1:7" x14ac:dyDescent="0.3">
      <c r="A18703">
        <v>17.08294163346984</v>
      </c>
      <c r="B18703">
        <v>1.809875505507184</v>
      </c>
      <c r="C18703">
        <v>-6.5774712797083774</v>
      </c>
      <c r="D18703">
        <v>0.68552857537865641</v>
      </c>
      <c r="E18703">
        <v>-0.12032694124864129</v>
      </c>
      <c r="F18703">
        <v>2.283158333170245</v>
      </c>
      <c r="G18703">
        <f t="shared" si="292"/>
        <v>155.84166666668926</v>
      </c>
    </row>
    <row r="18704" spans="1:7" x14ac:dyDescent="0.3">
      <c r="A18704">
        <v>17.062725509479112</v>
      </c>
      <c r="B18704">
        <v>1.82286937863844</v>
      </c>
      <c r="C18704">
        <v>-6.5953500093981301</v>
      </c>
      <c r="D18704">
        <v>0.68704336683350842</v>
      </c>
      <c r="E18704">
        <v>-0.1200563066079158</v>
      </c>
      <c r="F18704">
        <v>2.2821226489811481</v>
      </c>
      <c r="G18704">
        <f t="shared" si="292"/>
        <v>155.85000000002259</v>
      </c>
    </row>
    <row r="18705" spans="1:7" x14ac:dyDescent="0.3">
      <c r="A18705">
        <v>17.0622485918942</v>
      </c>
      <c r="B18705">
        <v>1.817060728385719</v>
      </c>
      <c r="C18705">
        <v>-6.6011744744777197</v>
      </c>
      <c r="D18705">
        <v>0.68900662090355813</v>
      </c>
      <c r="E18705">
        <v>-0.119622734031008</v>
      </c>
      <c r="F18705">
        <v>2.2809945823709792</v>
      </c>
      <c r="G18705">
        <f t="shared" si="292"/>
        <v>155.85833333335592</v>
      </c>
    </row>
    <row r="18706" spans="1:7" x14ac:dyDescent="0.3">
      <c r="A18706">
        <v>17.05802774751826</v>
      </c>
      <c r="B18706">
        <v>1.834396841083799</v>
      </c>
      <c r="C18706">
        <v>-6.606501574945967</v>
      </c>
      <c r="D18706">
        <v>0.69131841881730427</v>
      </c>
      <c r="E18706">
        <v>-0.1198130601801323</v>
      </c>
      <c r="F18706">
        <v>2.2804896117154319</v>
      </c>
      <c r="G18706">
        <f t="shared" si="292"/>
        <v>155.86666666668924</v>
      </c>
    </row>
    <row r="18707" spans="1:7" x14ac:dyDescent="0.3">
      <c r="A18707">
        <v>17.060099517679291</v>
      </c>
      <c r="B18707">
        <v>1.8149501581313989</v>
      </c>
      <c r="C18707">
        <v>-6.6107656343614289</v>
      </c>
      <c r="D18707">
        <v>0.69196772869834222</v>
      </c>
      <c r="E18707">
        <v>-0.1193562981713331</v>
      </c>
      <c r="F18707">
        <v>2.2796674322060149</v>
      </c>
      <c r="G18707">
        <f t="shared" si="292"/>
        <v>155.87500000002257</v>
      </c>
    </row>
    <row r="18708" spans="1:7" x14ac:dyDescent="0.3">
      <c r="A18708">
        <v>17.052948340448332</v>
      </c>
      <c r="B18708">
        <v>1.8003713693883141</v>
      </c>
      <c r="C18708">
        <v>-6.6530592119618959</v>
      </c>
      <c r="D18708">
        <v>0.69363896081548126</v>
      </c>
      <c r="E18708">
        <v>-0.12027153066244969</v>
      </c>
      <c r="F18708">
        <v>2.279317755644263</v>
      </c>
      <c r="G18708">
        <f t="shared" si="292"/>
        <v>155.88333333335589</v>
      </c>
    </row>
    <row r="18709" spans="1:7" x14ac:dyDescent="0.3">
      <c r="A18709">
        <v>17.160714176183941</v>
      </c>
      <c r="B18709">
        <v>1.6881444187442021</v>
      </c>
      <c r="C18709">
        <v>-6.705790266652139</v>
      </c>
      <c r="D18709">
        <v>0.69577351926853148</v>
      </c>
      <c r="E18709">
        <v>-0.1193597481940839</v>
      </c>
      <c r="F18709">
        <v>2.2792399228690479</v>
      </c>
      <c r="G18709">
        <f t="shared" si="292"/>
        <v>155.89166666668922</v>
      </c>
    </row>
    <row r="18710" spans="1:7" x14ac:dyDescent="0.3">
      <c r="A18710">
        <v>17.061683629850162</v>
      </c>
      <c r="B18710">
        <v>1.8121521583415849</v>
      </c>
      <c r="C18710">
        <v>-6.6468618273789346</v>
      </c>
      <c r="D18710">
        <v>0.6933309384378521</v>
      </c>
      <c r="E18710">
        <v>-0.1203242961491074</v>
      </c>
      <c r="F18710">
        <v>2.2802729263192201</v>
      </c>
      <c r="G18710">
        <f t="shared" si="292"/>
        <v>155.90000000002254</v>
      </c>
    </row>
    <row r="18711" spans="1:7" x14ac:dyDescent="0.3">
      <c r="A18711">
        <v>17.058501656079962</v>
      </c>
      <c r="B18711">
        <v>1.783249735849088</v>
      </c>
      <c r="C18711">
        <v>-6.6325581055310812</v>
      </c>
      <c r="D18711">
        <v>0.69105181135835392</v>
      </c>
      <c r="E18711">
        <v>-0.12012618709933701</v>
      </c>
      <c r="F18711">
        <v>2.2797832789359971</v>
      </c>
      <c r="G18711">
        <f t="shared" si="292"/>
        <v>155.90833333335587</v>
      </c>
    </row>
    <row r="18712" spans="1:7" x14ac:dyDescent="0.3">
      <c r="A18712">
        <v>17.0621941849307</v>
      </c>
      <c r="B18712">
        <v>1.815008537538797</v>
      </c>
      <c r="C18712">
        <v>-6.6140686897739798</v>
      </c>
      <c r="D18712">
        <v>0.69046574820347473</v>
      </c>
      <c r="E18712">
        <v>-0.1202519846133648</v>
      </c>
      <c r="F18712">
        <v>2.280468067198131</v>
      </c>
      <c r="G18712">
        <f t="shared" si="292"/>
        <v>155.9166666666892</v>
      </c>
    </row>
    <row r="18713" spans="1:7" x14ac:dyDescent="0.3">
      <c r="A18713">
        <v>17.074622828147589</v>
      </c>
      <c r="B18713">
        <v>1.8041429082324689</v>
      </c>
      <c r="C18713">
        <v>-6.6092821244596038</v>
      </c>
      <c r="D18713">
        <v>0.68944563383484914</v>
      </c>
      <c r="E18713">
        <v>-0.120686740771106</v>
      </c>
      <c r="F18713">
        <v>2.2811553253433989</v>
      </c>
      <c r="G18713">
        <f t="shared" si="292"/>
        <v>155.92500000002252</v>
      </c>
    </row>
    <row r="18714" spans="1:7" x14ac:dyDescent="0.3">
      <c r="A18714">
        <v>17.070441523864321</v>
      </c>
      <c r="B18714">
        <v>1.815856966219225</v>
      </c>
      <c r="C18714">
        <v>-6.6018408941896034</v>
      </c>
      <c r="D18714">
        <v>0.6885219280952537</v>
      </c>
      <c r="E18714">
        <v>-0.12004544007321589</v>
      </c>
      <c r="F18714">
        <v>2.28214881219361</v>
      </c>
      <c r="G18714">
        <f t="shared" si="292"/>
        <v>155.93333333335585</v>
      </c>
    </row>
    <row r="18715" spans="1:7" x14ac:dyDescent="0.3">
      <c r="A18715">
        <v>17.074006843620641</v>
      </c>
      <c r="B18715">
        <v>1.822335324602224</v>
      </c>
      <c r="C18715">
        <v>-6.5807340693843246</v>
      </c>
      <c r="D18715">
        <v>0.68708662079945237</v>
      </c>
      <c r="E18715">
        <v>-0.1202550355103998</v>
      </c>
      <c r="F18715">
        <v>2.2834014237532418</v>
      </c>
      <c r="G18715">
        <f t="shared" si="292"/>
        <v>155.94166666668917</v>
      </c>
    </row>
    <row r="18716" spans="1:7" x14ac:dyDescent="0.3">
      <c r="A18716">
        <v>17.079043781085559</v>
      </c>
      <c r="B18716">
        <v>1.7953584352683281</v>
      </c>
      <c r="C18716">
        <v>-6.5860323462233463</v>
      </c>
      <c r="D18716">
        <v>0.68553142411739154</v>
      </c>
      <c r="E18716">
        <v>-0.12010183683601459</v>
      </c>
      <c r="F18716">
        <v>2.283644774213025</v>
      </c>
      <c r="G18716">
        <f t="shared" si="292"/>
        <v>155.9500000000225</v>
      </c>
    </row>
    <row r="18717" spans="1:7" x14ac:dyDescent="0.3">
      <c r="A18717">
        <v>17.08502868146747</v>
      </c>
      <c r="B18717">
        <v>1.8151295914883481</v>
      </c>
      <c r="C18717">
        <v>-6.5665300840549516</v>
      </c>
      <c r="D18717">
        <v>0.68440486902214859</v>
      </c>
      <c r="E18717">
        <v>-0.1200065455898208</v>
      </c>
      <c r="F18717">
        <v>2.2845057249641019</v>
      </c>
      <c r="G18717">
        <f t="shared" si="292"/>
        <v>155.95833333335582</v>
      </c>
    </row>
    <row r="18718" spans="1:7" x14ac:dyDescent="0.3">
      <c r="A18718">
        <v>17.094009206894249</v>
      </c>
      <c r="B18718">
        <v>1.8040525816727719</v>
      </c>
      <c r="C18718">
        <v>-6.5627992148268914</v>
      </c>
      <c r="D18718">
        <v>0.68346280421121564</v>
      </c>
      <c r="E18718">
        <v>-0.1206013117041632</v>
      </c>
      <c r="F18718">
        <v>2.285180855441296</v>
      </c>
      <c r="G18718">
        <f t="shared" si="292"/>
        <v>155.96666666668915</v>
      </c>
    </row>
    <row r="18719" spans="1:7" x14ac:dyDescent="0.3">
      <c r="A18719">
        <v>17.09362069671732</v>
      </c>
      <c r="B18719">
        <v>1.8026376299296429</v>
      </c>
      <c r="C18719">
        <v>-6.5410698573404407</v>
      </c>
      <c r="D18719">
        <v>0.6828004200305382</v>
      </c>
      <c r="E18719">
        <v>-0.1202543479348311</v>
      </c>
      <c r="F18719">
        <v>2.284722857253576</v>
      </c>
      <c r="G18719">
        <f t="shared" si="292"/>
        <v>155.97500000002248</v>
      </c>
    </row>
    <row r="18720" spans="1:7" x14ac:dyDescent="0.3">
      <c r="A18720">
        <v>17.087267530156161</v>
      </c>
      <c r="B18720">
        <v>1.8112110837687569</v>
      </c>
      <c r="C18720">
        <v>-6.5671113184825094</v>
      </c>
      <c r="D18720">
        <v>0.68394250527015266</v>
      </c>
      <c r="E18720">
        <v>-0.12060942700702069</v>
      </c>
      <c r="F18720">
        <v>2.2848547403758488</v>
      </c>
      <c r="G18720">
        <f t="shared" si="292"/>
        <v>155.9833333333558</v>
      </c>
    </row>
    <row r="18721" spans="1:7" x14ac:dyDescent="0.3">
      <c r="A18721">
        <v>17.092084813187409</v>
      </c>
      <c r="B18721">
        <v>1.792347648162913</v>
      </c>
      <c r="C18721">
        <v>-6.5683111527446743</v>
      </c>
      <c r="D18721">
        <v>0.68450827599215447</v>
      </c>
      <c r="E18721">
        <v>-0.1212074967448212</v>
      </c>
      <c r="F18721">
        <v>2.28477807826749</v>
      </c>
      <c r="G18721">
        <f t="shared" si="292"/>
        <v>155.99166666668913</v>
      </c>
    </row>
    <row r="18722" spans="1:7" x14ac:dyDescent="0.3">
      <c r="A18722">
        <v>17.08043937818125</v>
      </c>
      <c r="B18722">
        <v>1.803206113990919</v>
      </c>
      <c r="C18722">
        <v>-6.5837792155508916</v>
      </c>
      <c r="D18722">
        <v>0.68592336363713613</v>
      </c>
      <c r="E18722">
        <v>-0.12094877618870351</v>
      </c>
      <c r="F18722">
        <v>2.2840980711860142</v>
      </c>
      <c r="G18722">
        <f t="shared" si="292"/>
        <v>156.00000000002245</v>
      </c>
    </row>
    <row r="18723" spans="1:7" x14ac:dyDescent="0.3">
      <c r="A18723">
        <v>17.08295556443456</v>
      </c>
      <c r="B18723">
        <v>1.806690340387316</v>
      </c>
      <c r="C18723">
        <v>-6.5949971276307391</v>
      </c>
      <c r="D18723">
        <v>0.68806112170426981</v>
      </c>
      <c r="E18723">
        <v>-0.1205979571581112</v>
      </c>
      <c r="F18723">
        <v>2.284191620393349</v>
      </c>
      <c r="G18723">
        <f t="shared" si="292"/>
        <v>156.00833333335578</v>
      </c>
    </row>
    <row r="18724" spans="1:7" x14ac:dyDescent="0.3">
      <c r="A18724">
        <v>17.06876717116976</v>
      </c>
      <c r="B18724">
        <v>1.8027173668174841</v>
      </c>
      <c r="C18724">
        <v>-6.6021968431709999</v>
      </c>
      <c r="D18724">
        <v>0.6893788047800633</v>
      </c>
      <c r="E18724">
        <v>-0.1199843924761385</v>
      </c>
      <c r="F18724">
        <v>2.282744608751103</v>
      </c>
      <c r="G18724">
        <f t="shared" si="292"/>
        <v>156.0166666666891</v>
      </c>
    </row>
    <row r="18725" spans="1:7" x14ac:dyDescent="0.3">
      <c r="A18725">
        <v>17.066799345336239</v>
      </c>
      <c r="B18725">
        <v>1.8145395884522191</v>
      </c>
      <c r="C18725">
        <v>-6.6057676101865681</v>
      </c>
      <c r="D18725">
        <v>0.68951186630628536</v>
      </c>
      <c r="E18725">
        <v>-0.12016755754422349</v>
      </c>
      <c r="F18725">
        <v>2.2820357031240448</v>
      </c>
      <c r="G18725">
        <f t="shared" si="292"/>
        <v>156.02500000002243</v>
      </c>
    </row>
    <row r="18726" spans="1:7" x14ac:dyDescent="0.3">
      <c r="A18726">
        <v>17.067694464762258</v>
      </c>
      <c r="B18726">
        <v>1.7936676642725851</v>
      </c>
      <c r="C18726">
        <v>-6.6186433969226401</v>
      </c>
      <c r="D18726">
        <v>0.6914130123251504</v>
      </c>
      <c r="E18726">
        <v>-0.11998087635225201</v>
      </c>
      <c r="F18726">
        <v>2.281385269462926</v>
      </c>
      <c r="G18726">
        <f t="shared" si="292"/>
        <v>156.03333333335576</v>
      </c>
    </row>
    <row r="18727" spans="1:7" x14ac:dyDescent="0.3">
      <c r="A18727">
        <v>17.05538084878609</v>
      </c>
      <c r="B18727">
        <v>1.7961540496130339</v>
      </c>
      <c r="C18727">
        <v>-6.6028308753258091</v>
      </c>
      <c r="D18727">
        <v>0.6917442376447841</v>
      </c>
      <c r="E18727">
        <v>-0.11983221201388999</v>
      </c>
      <c r="F18727">
        <v>2.279970175931695</v>
      </c>
      <c r="G18727">
        <f t="shared" si="292"/>
        <v>156.04166666668908</v>
      </c>
    </row>
    <row r="18728" spans="1:7" x14ac:dyDescent="0.3">
      <c r="A18728">
        <v>17.05449843822603</v>
      </c>
      <c r="B18728">
        <v>1.8161561265155259</v>
      </c>
      <c r="C18728">
        <v>-6.6134802848587064</v>
      </c>
      <c r="D18728">
        <v>0.69279894645551432</v>
      </c>
      <c r="E18728">
        <v>-0.1199623810428735</v>
      </c>
      <c r="F18728">
        <v>2.279645785197455</v>
      </c>
      <c r="G18728">
        <f t="shared" si="292"/>
        <v>156.05000000002241</v>
      </c>
    </row>
    <row r="18729" spans="1:7" x14ac:dyDescent="0.3">
      <c r="A18729">
        <v>17.049285224544171</v>
      </c>
      <c r="B18729">
        <v>1.7937118575599791</v>
      </c>
      <c r="C18729">
        <v>-6.6239197190039274</v>
      </c>
      <c r="D18729">
        <v>0.69332451332219236</v>
      </c>
      <c r="E18729">
        <v>-0.1194975975028906</v>
      </c>
      <c r="F18729">
        <v>2.278869565686235</v>
      </c>
      <c r="G18729">
        <f t="shared" si="292"/>
        <v>156.05833333335573</v>
      </c>
    </row>
    <row r="18730" spans="1:7" x14ac:dyDescent="0.3">
      <c r="A18730">
        <v>17.049240313166269</v>
      </c>
      <c r="B18730">
        <v>1.796021762902936</v>
      </c>
      <c r="C18730">
        <v>-6.6320684383475106</v>
      </c>
      <c r="D18730">
        <v>0.69413465878260183</v>
      </c>
      <c r="E18730">
        <v>-0.12010766144156799</v>
      </c>
      <c r="F18730">
        <v>2.2789266911945418</v>
      </c>
      <c r="G18730">
        <f t="shared" si="292"/>
        <v>156.06666666668906</v>
      </c>
    </row>
    <row r="18731" spans="1:7" x14ac:dyDescent="0.3">
      <c r="A18731">
        <v>17.0509123316913</v>
      </c>
      <c r="B18731">
        <v>1.796614742542638</v>
      </c>
      <c r="C18731">
        <v>-6.6321505668702923</v>
      </c>
      <c r="D18731">
        <v>0.69409581410789101</v>
      </c>
      <c r="E18731">
        <v>-0.11960047444613819</v>
      </c>
      <c r="F18731">
        <v>2.2797786456786042</v>
      </c>
      <c r="G18731">
        <f t="shared" si="292"/>
        <v>156.07500000002238</v>
      </c>
    </row>
    <row r="18732" spans="1:7" x14ac:dyDescent="0.3">
      <c r="A18732">
        <v>17.050303380128479</v>
      </c>
      <c r="B18732">
        <v>1.82654680857924</v>
      </c>
      <c r="C18732">
        <v>-6.6082831082398457</v>
      </c>
      <c r="D18732">
        <v>0.69348484978209757</v>
      </c>
      <c r="E18732">
        <v>-0.11985945317874171</v>
      </c>
      <c r="F18732">
        <v>2.2796104089149041</v>
      </c>
      <c r="G18732">
        <f t="shared" si="292"/>
        <v>156.08333333335571</v>
      </c>
    </row>
    <row r="18733" spans="1:7" x14ac:dyDescent="0.3">
      <c r="A18733">
        <v>17.077629376403099</v>
      </c>
      <c r="B18733">
        <v>1.808159808777742</v>
      </c>
      <c r="C18733">
        <v>-6.6096472862348614</v>
      </c>
      <c r="D18733">
        <v>0.69209622318908881</v>
      </c>
      <c r="E18733">
        <v>-0.11993898271273901</v>
      </c>
      <c r="F18733">
        <v>2.2811896759089261</v>
      </c>
      <c r="G18733">
        <f t="shared" si="292"/>
        <v>156.09166666668904</v>
      </c>
    </row>
    <row r="18734" spans="1:7" x14ac:dyDescent="0.3">
      <c r="A18734">
        <v>17.067082307554891</v>
      </c>
      <c r="B18734">
        <v>1.814414431619086</v>
      </c>
      <c r="C18734">
        <v>-6.6108398842371781</v>
      </c>
      <c r="D18734">
        <v>0.69154139412793347</v>
      </c>
      <c r="E18734">
        <v>-0.1202939688851018</v>
      </c>
      <c r="F18734">
        <v>2.2810114189866839</v>
      </c>
      <c r="G18734">
        <f t="shared" si="292"/>
        <v>156.10000000002236</v>
      </c>
    </row>
    <row r="18735" spans="1:7" x14ac:dyDescent="0.3">
      <c r="A18735">
        <v>17.060912092776402</v>
      </c>
      <c r="B18735">
        <v>1.822337916838255</v>
      </c>
      <c r="C18735">
        <v>-6.6162035951303171</v>
      </c>
      <c r="D18735">
        <v>0.69195689052667686</v>
      </c>
      <c r="E18735">
        <v>-0.1202940637843625</v>
      </c>
      <c r="F18735">
        <v>2.2807520529641878</v>
      </c>
      <c r="G18735">
        <f t="shared" si="292"/>
        <v>156.10833333335569</v>
      </c>
    </row>
    <row r="18736" spans="1:7" x14ac:dyDescent="0.3">
      <c r="A18736">
        <v>17.065624689364629</v>
      </c>
      <c r="B18736">
        <v>1.8181151443088299</v>
      </c>
      <c r="C18736">
        <v>-6.6233968258787819</v>
      </c>
      <c r="D18736">
        <v>0.69105234513347069</v>
      </c>
      <c r="E18736">
        <v>-0.1204348393709892</v>
      </c>
      <c r="F18736">
        <v>2.2813995086505758</v>
      </c>
      <c r="G18736">
        <f t="shared" si="292"/>
        <v>156.11666666668901</v>
      </c>
    </row>
    <row r="18737" spans="1:7" x14ac:dyDescent="0.3">
      <c r="A18737">
        <v>17.06089546491345</v>
      </c>
      <c r="B18737">
        <v>1.812149781854552</v>
      </c>
      <c r="C18737">
        <v>-6.5800305636073189</v>
      </c>
      <c r="D18737">
        <v>0.68856916028453352</v>
      </c>
      <c r="E18737">
        <v>-0.1200876168197279</v>
      </c>
      <c r="F18737">
        <v>2.281348093614862</v>
      </c>
      <c r="G18737">
        <f t="shared" si="292"/>
        <v>156.12500000002234</v>
      </c>
    </row>
    <row r="18738" spans="1:7" x14ac:dyDescent="0.3">
      <c r="A18738">
        <v>17.073620987462231</v>
      </c>
      <c r="B18738">
        <v>1.817837669954226</v>
      </c>
      <c r="C18738">
        <v>-6.6039047153532264</v>
      </c>
      <c r="D18738">
        <v>0.68924552587630861</v>
      </c>
      <c r="E18738">
        <v>-0.1206405912430014</v>
      </c>
      <c r="F18738">
        <v>2.2817627198000618</v>
      </c>
      <c r="G18738">
        <f t="shared" si="292"/>
        <v>156.13333333335567</v>
      </c>
    </row>
    <row r="18739" spans="1:7" x14ac:dyDescent="0.3">
      <c r="A18739">
        <v>17.076504194402649</v>
      </c>
      <c r="B18739">
        <v>1.8117360599521659</v>
      </c>
      <c r="C18739">
        <v>-6.6042098686416741</v>
      </c>
      <c r="D18739">
        <v>0.68911898895385981</v>
      </c>
      <c r="E18739">
        <v>-0.12025545351149471</v>
      </c>
      <c r="F18739">
        <v>2.2823474140235822</v>
      </c>
      <c r="G18739">
        <f t="shared" si="292"/>
        <v>156.14166666668899</v>
      </c>
    </row>
    <row r="18740" spans="1:7" x14ac:dyDescent="0.3">
      <c r="A18740">
        <v>17.058649564730089</v>
      </c>
      <c r="B18740">
        <v>1.8098049090106509</v>
      </c>
      <c r="C18740">
        <v>-6.6010853456291523</v>
      </c>
      <c r="D18740">
        <v>0.68835548757883724</v>
      </c>
      <c r="E18740">
        <v>-0.11992353972316851</v>
      </c>
      <c r="F18740">
        <v>2.281612940138773</v>
      </c>
      <c r="G18740">
        <f t="shared" si="292"/>
        <v>156.15000000002232</v>
      </c>
    </row>
    <row r="18741" spans="1:7" x14ac:dyDescent="0.3">
      <c r="A18741">
        <v>17.061814709141121</v>
      </c>
      <c r="B18741">
        <v>1.8066966045238091</v>
      </c>
      <c r="C18741">
        <v>-6.6088999132149597</v>
      </c>
      <c r="D18741">
        <v>0.68797422726412649</v>
      </c>
      <c r="E18741">
        <v>-0.1197974801828289</v>
      </c>
      <c r="F18741">
        <v>2.2817229381601911</v>
      </c>
      <c r="G18741">
        <f t="shared" si="292"/>
        <v>156.15833333335564</v>
      </c>
    </row>
    <row r="18742" spans="1:7" x14ac:dyDescent="0.3">
      <c r="A18742">
        <v>17.066180539076619</v>
      </c>
      <c r="B18742">
        <v>1.797884238608717</v>
      </c>
      <c r="C18742">
        <v>-6.610834140376233</v>
      </c>
      <c r="D18742">
        <v>0.68936343377391585</v>
      </c>
      <c r="E18742">
        <v>-0.1195497581351318</v>
      </c>
      <c r="F18742">
        <v>2.2810385493377781</v>
      </c>
      <c r="G18742">
        <f t="shared" si="292"/>
        <v>156.16666666668897</v>
      </c>
    </row>
    <row r="18743" spans="1:7" x14ac:dyDescent="0.3">
      <c r="A18743">
        <v>17.059855109935661</v>
      </c>
      <c r="B18743">
        <v>1.815312194424084</v>
      </c>
      <c r="C18743">
        <v>-6.6056231556764127</v>
      </c>
      <c r="D18743">
        <v>0.68994309362165884</v>
      </c>
      <c r="E18743">
        <v>-0.119843980247894</v>
      </c>
      <c r="F18743">
        <v>2.2802598062419648</v>
      </c>
      <c r="G18743">
        <f t="shared" si="292"/>
        <v>156.17500000002229</v>
      </c>
    </row>
    <row r="18744" spans="1:7" x14ac:dyDescent="0.3">
      <c r="A18744">
        <v>17.057375839196549</v>
      </c>
      <c r="B18744">
        <v>1.820959171660492</v>
      </c>
      <c r="C18744">
        <v>-6.6010975961715532</v>
      </c>
      <c r="D18744">
        <v>0.68979282113693507</v>
      </c>
      <c r="E18744">
        <v>-0.11921790802880421</v>
      </c>
      <c r="F18744">
        <v>2.2805296446321539</v>
      </c>
      <c r="G18744">
        <f t="shared" si="292"/>
        <v>156.18333333335562</v>
      </c>
    </row>
    <row r="18745" spans="1:7" x14ac:dyDescent="0.3">
      <c r="A18745">
        <v>17.058143997307891</v>
      </c>
      <c r="B18745">
        <v>1.809947758100237</v>
      </c>
      <c r="C18745">
        <v>-6.6195714188434431</v>
      </c>
      <c r="D18745">
        <v>0.69129495697605281</v>
      </c>
      <c r="E18745">
        <v>-0.1196681146394013</v>
      </c>
      <c r="F18745">
        <v>2.280226253912764</v>
      </c>
      <c r="G18745">
        <f t="shared" si="292"/>
        <v>156.19166666668895</v>
      </c>
    </row>
    <row r="18746" spans="1:7" x14ac:dyDescent="0.3">
      <c r="A18746">
        <v>17.055537842830901</v>
      </c>
      <c r="B18746">
        <v>1.8181808792299621</v>
      </c>
      <c r="C18746">
        <v>-6.6340861517950191</v>
      </c>
      <c r="D18746">
        <v>0.69203697119173535</v>
      </c>
      <c r="E18746">
        <v>-0.1199323311500272</v>
      </c>
      <c r="F18746">
        <v>2.2795445196982498</v>
      </c>
      <c r="G18746">
        <f t="shared" si="292"/>
        <v>156.20000000002227</v>
      </c>
    </row>
    <row r="18747" spans="1:7" x14ac:dyDescent="0.3">
      <c r="A18747">
        <v>17.056188042799391</v>
      </c>
      <c r="B18747">
        <v>1.793404581691874</v>
      </c>
      <c r="C18747">
        <v>-6.6221686990608406</v>
      </c>
      <c r="D18747">
        <v>0.69201464568462778</v>
      </c>
      <c r="E18747">
        <v>-0.1197374174877613</v>
      </c>
      <c r="F18747">
        <v>2.2791335072458918</v>
      </c>
      <c r="G18747">
        <f t="shared" si="292"/>
        <v>156.2083333333556</v>
      </c>
    </row>
    <row r="18748" spans="1:7" x14ac:dyDescent="0.3">
      <c r="A18748">
        <v>17.044426007394929</v>
      </c>
      <c r="B18748">
        <v>1.802487679647095</v>
      </c>
      <c r="C18748">
        <v>-6.6384611254510704</v>
      </c>
      <c r="D18748">
        <v>0.69354989246746479</v>
      </c>
      <c r="E18748">
        <v>-0.12000881169319801</v>
      </c>
      <c r="F18748">
        <v>2.2779727818257149</v>
      </c>
      <c r="G18748">
        <f t="shared" si="292"/>
        <v>156.21666666668892</v>
      </c>
    </row>
    <row r="18749" spans="1:7" x14ac:dyDescent="0.3">
      <c r="A18749">
        <v>17.04179044516977</v>
      </c>
      <c r="B18749">
        <v>1.783376426236817</v>
      </c>
      <c r="C18749">
        <v>-6.6530387399636144</v>
      </c>
      <c r="D18749">
        <v>0.6937721581989118</v>
      </c>
      <c r="E18749">
        <v>-0.1190248585793668</v>
      </c>
      <c r="F18749">
        <v>2.2778519380654711</v>
      </c>
      <c r="G18749">
        <f t="shared" si="292"/>
        <v>156.22500000002225</v>
      </c>
    </row>
    <row r="18750" spans="1:7" x14ac:dyDescent="0.3">
      <c r="A18750">
        <v>17.031635524682251</v>
      </c>
      <c r="B18750">
        <v>1.808898958203939</v>
      </c>
      <c r="C18750">
        <v>-6.6511078928993488</v>
      </c>
      <c r="D18750">
        <v>0.69344456995781567</v>
      </c>
      <c r="E18750">
        <v>-0.1196268585472032</v>
      </c>
      <c r="F18750">
        <v>2.2777089486147331</v>
      </c>
      <c r="G18750">
        <f t="shared" si="292"/>
        <v>156.23333333335557</v>
      </c>
    </row>
    <row r="18751" spans="1:7" x14ac:dyDescent="0.3">
      <c r="A18751">
        <v>17.041174341248919</v>
      </c>
      <c r="B18751">
        <v>1.7981387671462341</v>
      </c>
      <c r="C18751">
        <v>-6.6704702034445003</v>
      </c>
      <c r="D18751">
        <v>0.69518221683410497</v>
      </c>
      <c r="E18751">
        <v>-0.1196010506521766</v>
      </c>
      <c r="F18751">
        <v>2.2775758686166978</v>
      </c>
      <c r="G18751">
        <f t="shared" si="292"/>
        <v>156.2416666666889</v>
      </c>
    </row>
    <row r="18752" spans="1:7" x14ac:dyDescent="0.3">
      <c r="A18752">
        <v>17.14166774069415</v>
      </c>
      <c r="B18752">
        <v>1.6876221004478431</v>
      </c>
      <c r="C18752">
        <v>-6.6919678772054736</v>
      </c>
      <c r="D18752">
        <v>0.69603130356191112</v>
      </c>
      <c r="E18752">
        <v>-0.1181700949209635</v>
      </c>
      <c r="F18752">
        <v>2.277741166602063</v>
      </c>
      <c r="G18752">
        <f t="shared" si="292"/>
        <v>156.25000000002223</v>
      </c>
    </row>
    <row r="18753" spans="1:7" x14ac:dyDescent="0.3">
      <c r="A18753">
        <v>17.051174231820191</v>
      </c>
      <c r="B18753">
        <v>1.7961492050417101</v>
      </c>
      <c r="C18753">
        <v>-6.6543476388887379</v>
      </c>
      <c r="D18753">
        <v>0.69401139064844131</v>
      </c>
      <c r="E18753">
        <v>-0.1195656864950129</v>
      </c>
      <c r="F18753">
        <v>2.2787563030364582</v>
      </c>
      <c r="G18753">
        <f t="shared" si="292"/>
        <v>156.25833333335555</v>
      </c>
    </row>
    <row r="18754" spans="1:7" x14ac:dyDescent="0.3">
      <c r="A18754">
        <v>17.044730347525562</v>
      </c>
      <c r="B18754">
        <v>1.8008757287713431</v>
      </c>
      <c r="C18754">
        <v>-6.6619637142826864</v>
      </c>
      <c r="D18754">
        <v>0.69421816004863779</v>
      </c>
      <c r="E18754">
        <v>-0.1194477399106636</v>
      </c>
      <c r="F18754">
        <v>2.278598451782476</v>
      </c>
      <c r="G18754">
        <f t="shared" si="292"/>
        <v>156.26666666668888</v>
      </c>
    </row>
    <row r="18755" spans="1:7" x14ac:dyDescent="0.3">
      <c r="A18755">
        <v>17.050112486861689</v>
      </c>
      <c r="B18755">
        <v>1.8132390246604919</v>
      </c>
      <c r="C18755">
        <v>-6.6312957253434437</v>
      </c>
      <c r="D18755">
        <v>0.69366774763050043</v>
      </c>
      <c r="E18755">
        <v>-0.1194516727323819</v>
      </c>
      <c r="F18755">
        <v>2.2786700108690652</v>
      </c>
      <c r="G18755">
        <f t="shared" si="292"/>
        <v>156.2750000000222</v>
      </c>
    </row>
    <row r="18756" spans="1:7" x14ac:dyDescent="0.3">
      <c r="A18756">
        <v>17.05142630737561</v>
      </c>
      <c r="B18756">
        <v>1.8053868714048069</v>
      </c>
      <c r="C18756">
        <v>-6.6254760916023789</v>
      </c>
      <c r="D18756">
        <v>0.69260466439543256</v>
      </c>
      <c r="E18756">
        <v>-0.119638412010345</v>
      </c>
      <c r="F18756">
        <v>2.2794168953831551</v>
      </c>
      <c r="G18756">
        <f t="shared" ref="G18756:G18819" si="293">G18755+1/120</f>
        <v>156.28333333335553</v>
      </c>
    </row>
    <row r="18757" spans="1:7" x14ac:dyDescent="0.3">
      <c r="A18757">
        <v>17.043082497026589</v>
      </c>
      <c r="B18757">
        <v>1.809834952543657</v>
      </c>
      <c r="C18757">
        <v>-6.6408143356830722</v>
      </c>
      <c r="D18757">
        <v>0.6934377554650456</v>
      </c>
      <c r="E18757">
        <v>-0.1198744983820971</v>
      </c>
      <c r="F18757">
        <v>2.2793797538322411</v>
      </c>
      <c r="G18757">
        <f t="shared" si="293"/>
        <v>156.29166666668885</v>
      </c>
    </row>
    <row r="18758" spans="1:7" x14ac:dyDescent="0.3">
      <c r="A18758">
        <v>17.064568002020561</v>
      </c>
      <c r="B18758">
        <v>1.806857800223576</v>
      </c>
      <c r="C18758">
        <v>-6.6421953194308694</v>
      </c>
      <c r="D18758">
        <v>0.69330971731978785</v>
      </c>
      <c r="E18758">
        <v>-0.12040829262958409</v>
      </c>
      <c r="F18758">
        <v>2.280280015424617</v>
      </c>
      <c r="G18758">
        <f t="shared" si="293"/>
        <v>156.30000000002218</v>
      </c>
    </row>
    <row r="18759" spans="1:7" x14ac:dyDescent="0.3">
      <c r="A18759">
        <v>17.06465270301323</v>
      </c>
      <c r="B18759">
        <v>1.8004749855928399</v>
      </c>
      <c r="C18759">
        <v>-6.6392105549716822</v>
      </c>
      <c r="D18759">
        <v>0.69300592559215501</v>
      </c>
      <c r="E18759">
        <v>-0.120592099290176</v>
      </c>
      <c r="F18759">
        <v>2.2810457096832781</v>
      </c>
      <c r="G18759">
        <f t="shared" si="293"/>
        <v>156.30833333335551</v>
      </c>
    </row>
    <row r="18760" spans="1:7" x14ac:dyDescent="0.3">
      <c r="A18760">
        <v>17.073046527104079</v>
      </c>
      <c r="B18760">
        <v>1.825394070172943</v>
      </c>
      <c r="C18760">
        <v>-6.6128964009141056</v>
      </c>
      <c r="D18760">
        <v>0.69242488554490667</v>
      </c>
      <c r="E18760">
        <v>-0.1199389065729889</v>
      </c>
      <c r="F18760">
        <v>2.2816871968130799</v>
      </c>
      <c r="G18760">
        <f t="shared" si="293"/>
        <v>156.31666666668883</v>
      </c>
    </row>
    <row r="18761" spans="1:7" x14ac:dyDescent="0.3">
      <c r="A18761">
        <v>17.066386994340771</v>
      </c>
      <c r="B18761">
        <v>1.802267890133147</v>
      </c>
      <c r="C18761">
        <v>-6.6334441940867146</v>
      </c>
      <c r="D18761">
        <v>0.69305959355594193</v>
      </c>
      <c r="E18761">
        <v>-0.11984801600985751</v>
      </c>
      <c r="F18761">
        <v>2.2814560958692058</v>
      </c>
      <c r="G18761">
        <f t="shared" si="293"/>
        <v>156.32500000002216</v>
      </c>
    </row>
    <row r="18762" spans="1:7" x14ac:dyDescent="0.3">
      <c r="A18762">
        <v>17.059655495040818</v>
      </c>
      <c r="B18762">
        <v>1.797625292834871</v>
      </c>
      <c r="C18762">
        <v>-6.6384034816376998</v>
      </c>
      <c r="D18762">
        <v>0.69341254908582806</v>
      </c>
      <c r="E18762">
        <v>-0.1201910607107143</v>
      </c>
      <c r="F18762">
        <v>2.2814027130336458</v>
      </c>
      <c r="G18762">
        <f t="shared" si="293"/>
        <v>156.33333333335548</v>
      </c>
    </row>
    <row r="18763" spans="1:7" x14ac:dyDescent="0.3">
      <c r="A18763">
        <v>17.061443707602841</v>
      </c>
      <c r="B18763">
        <v>1.8072993157088559</v>
      </c>
      <c r="C18763">
        <v>-6.6263994151357952</v>
      </c>
      <c r="D18763">
        <v>0.69276951041936785</v>
      </c>
      <c r="E18763">
        <v>-0.1201571273916041</v>
      </c>
      <c r="F18763">
        <v>2.2808117047398899</v>
      </c>
      <c r="G18763">
        <f t="shared" si="293"/>
        <v>156.34166666668881</v>
      </c>
    </row>
    <row r="18764" spans="1:7" x14ac:dyDescent="0.3">
      <c r="A18764">
        <v>17.04844830268047</v>
      </c>
      <c r="B18764">
        <v>1.8060818306630511</v>
      </c>
      <c r="C18764">
        <v>-6.6507506596173611</v>
      </c>
      <c r="D18764">
        <v>0.69394276481599548</v>
      </c>
      <c r="E18764">
        <v>-0.1199283953442848</v>
      </c>
      <c r="F18764">
        <v>2.280079377783319</v>
      </c>
      <c r="G18764">
        <f t="shared" si="293"/>
        <v>156.35000000002213</v>
      </c>
    </row>
    <row r="18765" spans="1:7" x14ac:dyDescent="0.3">
      <c r="A18765">
        <v>17.04503804985502</v>
      </c>
      <c r="B18765">
        <v>1.8045881548329581</v>
      </c>
      <c r="C18765">
        <v>-6.650275787086267</v>
      </c>
      <c r="D18765">
        <v>0.6946571055469406</v>
      </c>
      <c r="E18765">
        <v>-0.1197105794984249</v>
      </c>
      <c r="F18765">
        <v>2.279535849883938</v>
      </c>
      <c r="G18765">
        <f t="shared" si="293"/>
        <v>156.35833333335546</v>
      </c>
    </row>
    <row r="18766" spans="1:7" x14ac:dyDescent="0.3">
      <c r="A18766">
        <v>17.039408220579841</v>
      </c>
      <c r="B18766">
        <v>1.8067016327962691</v>
      </c>
      <c r="C18766">
        <v>-6.6428445390805102</v>
      </c>
      <c r="D18766">
        <v>0.69378768866418805</v>
      </c>
      <c r="E18766">
        <v>-0.119272547502805</v>
      </c>
      <c r="F18766">
        <v>2.2793043887537392</v>
      </c>
      <c r="G18766">
        <f t="shared" si="293"/>
        <v>156.36666666668879</v>
      </c>
    </row>
    <row r="18767" spans="1:7" x14ac:dyDescent="0.3">
      <c r="A18767">
        <v>17.036840518602538</v>
      </c>
      <c r="B18767">
        <v>1.7868677829505291</v>
      </c>
      <c r="C18767">
        <v>-6.642226788048756</v>
      </c>
      <c r="D18767">
        <v>0.69479883040386992</v>
      </c>
      <c r="E18767">
        <v>-0.1195168875956248</v>
      </c>
      <c r="F18767">
        <v>2.278166001165387</v>
      </c>
      <c r="G18767">
        <f t="shared" si="293"/>
        <v>156.37500000002211</v>
      </c>
    </row>
    <row r="18768" spans="1:7" x14ac:dyDescent="0.3">
      <c r="A18768">
        <v>17.044443793095489</v>
      </c>
      <c r="B18768">
        <v>1.8095203571791749</v>
      </c>
      <c r="C18768">
        <v>-6.6454356172670908</v>
      </c>
      <c r="D18768">
        <v>0.69485452186295871</v>
      </c>
      <c r="E18768">
        <v>-0.1198107830319067</v>
      </c>
      <c r="F18768">
        <v>2.2786763127701102</v>
      </c>
      <c r="G18768">
        <f t="shared" si="293"/>
        <v>156.38333333335544</v>
      </c>
    </row>
    <row r="18769" spans="1:7" x14ac:dyDescent="0.3">
      <c r="A18769">
        <v>17.043374876482709</v>
      </c>
      <c r="B18769">
        <v>1.80852503661566</v>
      </c>
      <c r="C18769">
        <v>-6.6368918962043812</v>
      </c>
      <c r="D18769">
        <v>0.69489658564706003</v>
      </c>
      <c r="E18769">
        <v>-0.11914264004716239</v>
      </c>
      <c r="F18769">
        <v>2.2793590928152212</v>
      </c>
      <c r="G18769">
        <f t="shared" si="293"/>
        <v>156.39166666668876</v>
      </c>
    </row>
    <row r="18770" spans="1:7" x14ac:dyDescent="0.3">
      <c r="A18770">
        <v>17.04490120566166</v>
      </c>
      <c r="B18770">
        <v>1.796262313291954</v>
      </c>
      <c r="C18770">
        <v>-6.6513303011611402</v>
      </c>
      <c r="D18770">
        <v>0.69604069837622995</v>
      </c>
      <c r="E18770">
        <v>-0.11900587914628059</v>
      </c>
      <c r="F18770">
        <v>2.278748125124634</v>
      </c>
      <c r="G18770">
        <f t="shared" si="293"/>
        <v>156.40000000002209</v>
      </c>
    </row>
    <row r="18771" spans="1:7" x14ac:dyDescent="0.3">
      <c r="A18771">
        <v>17.026861946472302</v>
      </c>
      <c r="B18771">
        <v>1.7960000885326619</v>
      </c>
      <c r="C18771">
        <v>-6.6485409413925201</v>
      </c>
      <c r="D18771">
        <v>0.69582493418821545</v>
      </c>
      <c r="E18771">
        <v>-0.11854402264009629</v>
      </c>
      <c r="F18771">
        <v>2.27798689560414</v>
      </c>
      <c r="G18771">
        <f t="shared" si="293"/>
        <v>156.40833333335542</v>
      </c>
    </row>
    <row r="18772" spans="1:7" x14ac:dyDescent="0.3">
      <c r="A18772">
        <v>17.031534562644438</v>
      </c>
      <c r="B18772">
        <v>1.8055843903418241</v>
      </c>
      <c r="C18772">
        <v>-6.6472010283641554</v>
      </c>
      <c r="D18772">
        <v>0.69518468493820385</v>
      </c>
      <c r="E18772">
        <v>-0.1189139666320199</v>
      </c>
      <c r="F18772">
        <v>2.2779673165157921</v>
      </c>
      <c r="G18772">
        <f t="shared" si="293"/>
        <v>156.41666666668874</v>
      </c>
    </row>
    <row r="18773" spans="1:7" x14ac:dyDescent="0.3">
      <c r="A18773">
        <v>17.04406834867163</v>
      </c>
      <c r="B18773">
        <v>1.804493164357801</v>
      </c>
      <c r="C18773">
        <v>-6.6578789965321512</v>
      </c>
      <c r="D18773">
        <v>0.69606781817069119</v>
      </c>
      <c r="E18773">
        <v>-0.11935687122250629</v>
      </c>
      <c r="F18773">
        <v>2.2787968496479838</v>
      </c>
      <c r="G18773">
        <f t="shared" si="293"/>
        <v>156.42500000002207</v>
      </c>
    </row>
    <row r="18774" spans="1:7" x14ac:dyDescent="0.3">
      <c r="A18774">
        <v>17.033187331622511</v>
      </c>
      <c r="B18774">
        <v>1.790005285158021</v>
      </c>
      <c r="C18774">
        <v>-6.6542956703506801</v>
      </c>
      <c r="D18774">
        <v>0.69604253442746289</v>
      </c>
      <c r="E18774">
        <v>-0.1190632386851659</v>
      </c>
      <c r="F18774">
        <v>2.2770780926362599</v>
      </c>
      <c r="G18774">
        <f t="shared" si="293"/>
        <v>156.43333333335539</v>
      </c>
    </row>
    <row r="18775" spans="1:7" x14ac:dyDescent="0.3">
      <c r="A18775">
        <v>17.042938999289049</v>
      </c>
      <c r="B18775">
        <v>1.797694583385768</v>
      </c>
      <c r="C18775">
        <v>-6.6675263448736271</v>
      </c>
      <c r="D18775">
        <v>0.69592511037649896</v>
      </c>
      <c r="E18775">
        <v>-0.11950489166497601</v>
      </c>
      <c r="F18775">
        <v>2.278639479275657</v>
      </c>
      <c r="G18775">
        <f t="shared" si="293"/>
        <v>156.44166666668872</v>
      </c>
    </row>
    <row r="18776" spans="1:7" x14ac:dyDescent="0.3">
      <c r="A18776">
        <v>17.040893025014778</v>
      </c>
      <c r="B18776">
        <v>1.804904500643006</v>
      </c>
      <c r="C18776">
        <v>-6.664063040222711</v>
      </c>
      <c r="D18776">
        <v>0.69487618048325173</v>
      </c>
      <c r="E18776">
        <v>-0.1195888179093246</v>
      </c>
      <c r="F18776">
        <v>2.2785236713978492</v>
      </c>
      <c r="G18776">
        <f t="shared" si="293"/>
        <v>156.45000000002204</v>
      </c>
    </row>
    <row r="18777" spans="1:7" x14ac:dyDescent="0.3">
      <c r="A18777">
        <v>17.043445652126749</v>
      </c>
      <c r="B18777">
        <v>1.783001746084877</v>
      </c>
      <c r="C18777">
        <v>-6.6650921540023349</v>
      </c>
      <c r="D18777">
        <v>0.69515294220411705</v>
      </c>
      <c r="E18777">
        <v>-0.11958481354442391</v>
      </c>
      <c r="F18777">
        <v>2.2786649509608621</v>
      </c>
      <c r="G18777">
        <f t="shared" si="293"/>
        <v>156.45833333335537</v>
      </c>
    </row>
    <row r="18778" spans="1:7" x14ac:dyDescent="0.3">
      <c r="A18778">
        <v>17.046908269326401</v>
      </c>
      <c r="B18778">
        <v>1.790245970406537</v>
      </c>
      <c r="C18778">
        <v>-6.6657755388134463</v>
      </c>
      <c r="D18778">
        <v>0.69443921784787355</v>
      </c>
      <c r="E18778">
        <v>-0.1192757655484239</v>
      </c>
      <c r="F18778">
        <v>2.278575929168734</v>
      </c>
      <c r="G18778">
        <f t="shared" si="293"/>
        <v>156.4666666666887</v>
      </c>
    </row>
    <row r="18779" spans="1:7" x14ac:dyDescent="0.3">
      <c r="A18779">
        <v>17.04037958219881</v>
      </c>
      <c r="B18779">
        <v>1.790290621782187</v>
      </c>
      <c r="C18779">
        <v>-6.6509785308826048</v>
      </c>
      <c r="D18779">
        <v>0.69442876086560212</v>
      </c>
      <c r="E18779">
        <v>-0.119192812283056</v>
      </c>
      <c r="F18779">
        <v>2.2783541626083919</v>
      </c>
      <c r="G18779">
        <f t="shared" si="293"/>
        <v>156.47500000002202</v>
      </c>
    </row>
    <row r="18780" spans="1:7" x14ac:dyDescent="0.3">
      <c r="A18780">
        <v>17.039627419698441</v>
      </c>
      <c r="B18780">
        <v>1.776114201638842</v>
      </c>
      <c r="C18780">
        <v>-6.6502608311793896</v>
      </c>
      <c r="D18780">
        <v>0.6938866519571194</v>
      </c>
      <c r="E18780">
        <v>-0.1196348504712758</v>
      </c>
      <c r="F18780">
        <v>2.2779397507703552</v>
      </c>
      <c r="G18780">
        <f t="shared" si="293"/>
        <v>156.48333333335535</v>
      </c>
    </row>
    <row r="18781" spans="1:7" x14ac:dyDescent="0.3">
      <c r="A18781">
        <v>17.03591489737185</v>
      </c>
      <c r="B18781">
        <v>1.8083940220841399</v>
      </c>
      <c r="C18781">
        <v>-6.6356727163582256</v>
      </c>
      <c r="D18781">
        <v>0.69434106904050674</v>
      </c>
      <c r="E18781">
        <v>-0.1193149132807908</v>
      </c>
      <c r="F18781">
        <v>2.2778464860478111</v>
      </c>
      <c r="G18781">
        <f t="shared" si="293"/>
        <v>156.49166666668867</v>
      </c>
    </row>
    <row r="18782" spans="1:7" x14ac:dyDescent="0.3">
      <c r="A18782">
        <v>17.03040515270618</v>
      </c>
      <c r="B18782">
        <v>1.789885246572942</v>
      </c>
      <c r="C18782">
        <v>-6.6655125869400056</v>
      </c>
      <c r="D18782">
        <v>0.69476023179306656</v>
      </c>
      <c r="E18782">
        <v>-0.11942093147005731</v>
      </c>
      <c r="F18782">
        <v>2.277945221707077</v>
      </c>
      <c r="G18782">
        <f t="shared" si="293"/>
        <v>156.500000000022</v>
      </c>
    </row>
    <row r="18783" spans="1:7" x14ac:dyDescent="0.3">
      <c r="A18783">
        <v>17.140708661988551</v>
      </c>
      <c r="B18783">
        <v>1.674776927894249</v>
      </c>
      <c r="C18783">
        <v>-6.7087568062545726</v>
      </c>
      <c r="D18783">
        <v>0.69621002296408707</v>
      </c>
      <c r="E18783">
        <v>-0.1185590387515451</v>
      </c>
      <c r="F18783">
        <v>2.2780803790309809</v>
      </c>
      <c r="G18783">
        <f t="shared" si="293"/>
        <v>156.50833333335532</v>
      </c>
    </row>
    <row r="18784" spans="1:7" x14ac:dyDescent="0.3">
      <c r="A18784">
        <v>17.139114446418599</v>
      </c>
      <c r="B18784">
        <v>1.694150818849371</v>
      </c>
      <c r="C18784">
        <v>-6.7090847552896093</v>
      </c>
      <c r="D18784">
        <v>0.69669170559237548</v>
      </c>
      <c r="E18784">
        <v>-0.1185400477914572</v>
      </c>
      <c r="F18784">
        <v>2.2782489500517449</v>
      </c>
      <c r="G18784">
        <f t="shared" si="293"/>
        <v>156.51666666668865</v>
      </c>
    </row>
    <row r="18785" spans="1:7" x14ac:dyDescent="0.3">
      <c r="A18785">
        <v>17.143959402108329</v>
      </c>
      <c r="B18785">
        <v>1.6865197951341939</v>
      </c>
      <c r="C18785">
        <v>-6.7217632305090298</v>
      </c>
      <c r="D18785">
        <v>0.69684005076151578</v>
      </c>
      <c r="E18785">
        <v>-0.11859700413880681</v>
      </c>
      <c r="F18785">
        <v>2.2785166732022009</v>
      </c>
      <c r="G18785">
        <f t="shared" si="293"/>
        <v>156.52500000002198</v>
      </c>
    </row>
    <row r="18786" spans="1:7" x14ac:dyDescent="0.3">
      <c r="A18786">
        <v>17.142683638076861</v>
      </c>
      <c r="B18786">
        <v>1.6858746004994269</v>
      </c>
      <c r="C18786">
        <v>-6.7260524632036267</v>
      </c>
      <c r="D18786">
        <v>0.69755969002138485</v>
      </c>
      <c r="E18786">
        <v>-0.11917309242995559</v>
      </c>
      <c r="F18786">
        <v>2.2784210561721001</v>
      </c>
      <c r="G18786">
        <f t="shared" si="293"/>
        <v>156.5333333333553</v>
      </c>
    </row>
    <row r="18787" spans="1:7" x14ac:dyDescent="0.3">
      <c r="A18787">
        <v>17.03127113459152</v>
      </c>
      <c r="B18787">
        <v>1.7885248278806181</v>
      </c>
      <c r="C18787">
        <v>-6.6844509494855791</v>
      </c>
      <c r="D18787">
        <v>0.696982806394562</v>
      </c>
      <c r="E18787">
        <v>-0.1194601706234449</v>
      </c>
      <c r="F18787">
        <v>2.2778055097547401</v>
      </c>
      <c r="G18787">
        <f t="shared" si="293"/>
        <v>156.54166666668863</v>
      </c>
    </row>
    <row r="18788" spans="1:7" x14ac:dyDescent="0.3">
      <c r="A18788">
        <v>17.037283248970741</v>
      </c>
      <c r="B18788">
        <v>1.8153123626395899</v>
      </c>
      <c r="C18788">
        <v>-6.664730224705842</v>
      </c>
      <c r="D18788">
        <v>0.69716355531695906</v>
      </c>
      <c r="E18788">
        <v>-0.11933729274051511</v>
      </c>
      <c r="F18788">
        <v>2.2773170142553392</v>
      </c>
      <c r="G18788">
        <f t="shared" si="293"/>
        <v>156.55000000002195</v>
      </c>
    </row>
    <row r="18789" spans="1:7" x14ac:dyDescent="0.3">
      <c r="A18789">
        <v>17.02825017002889</v>
      </c>
      <c r="B18789">
        <v>1.8189795778799831</v>
      </c>
      <c r="C18789">
        <v>-6.6705037423564981</v>
      </c>
      <c r="D18789">
        <v>0.69742971721805724</v>
      </c>
      <c r="E18789">
        <v>-0.1192734266043077</v>
      </c>
      <c r="F18789">
        <v>2.2768112781986352</v>
      </c>
      <c r="G18789">
        <f t="shared" si="293"/>
        <v>156.55833333335528</v>
      </c>
    </row>
    <row r="18790" spans="1:7" x14ac:dyDescent="0.3">
      <c r="A18790">
        <v>17.01255531479153</v>
      </c>
      <c r="B18790">
        <v>1.841280508625978</v>
      </c>
      <c r="C18790">
        <v>-6.6784491914135033</v>
      </c>
      <c r="D18790">
        <v>0.69821153558221916</v>
      </c>
      <c r="E18790">
        <v>-0.1188456037508251</v>
      </c>
      <c r="F18790">
        <v>2.2763297892044809</v>
      </c>
      <c r="G18790">
        <f t="shared" si="293"/>
        <v>156.5666666666886</v>
      </c>
    </row>
    <row r="18791" spans="1:7" x14ac:dyDescent="0.3">
      <c r="A18791">
        <v>17.020243953871422</v>
      </c>
      <c r="B18791">
        <v>1.8086765111728049</v>
      </c>
      <c r="C18791">
        <v>-6.6646983207876289</v>
      </c>
      <c r="D18791">
        <v>0.69748700883361248</v>
      </c>
      <c r="E18791">
        <v>-0.11910949788156711</v>
      </c>
      <c r="F18791">
        <v>2.2765050657811128</v>
      </c>
      <c r="G18791">
        <f t="shared" si="293"/>
        <v>156.57500000002193</v>
      </c>
    </row>
    <row r="18792" spans="1:7" x14ac:dyDescent="0.3">
      <c r="A18792">
        <v>17.030242503862141</v>
      </c>
      <c r="B18792">
        <v>1.8241632493225459</v>
      </c>
      <c r="C18792">
        <v>-6.6646697128267016</v>
      </c>
      <c r="D18792">
        <v>0.69706772262745287</v>
      </c>
      <c r="E18792">
        <v>-0.1188003414335365</v>
      </c>
      <c r="F18792">
        <v>2.2770487636457108</v>
      </c>
      <c r="G18792">
        <f t="shared" si="293"/>
        <v>156.58333333335526</v>
      </c>
    </row>
    <row r="18793" spans="1:7" x14ac:dyDescent="0.3">
      <c r="A18793">
        <v>17.028050080812111</v>
      </c>
      <c r="B18793">
        <v>1.821501451850744</v>
      </c>
      <c r="C18793">
        <v>-6.6769638904257871</v>
      </c>
      <c r="D18793">
        <v>0.69787353928287554</v>
      </c>
      <c r="E18793">
        <v>-0.1188385819965415</v>
      </c>
      <c r="F18793">
        <v>2.2762831180506842</v>
      </c>
      <c r="G18793">
        <f t="shared" si="293"/>
        <v>156.59166666668858</v>
      </c>
    </row>
    <row r="18794" spans="1:7" x14ac:dyDescent="0.3">
      <c r="A18794">
        <v>17.02290726840355</v>
      </c>
      <c r="B18794">
        <v>1.8156747850154791</v>
      </c>
      <c r="C18794">
        <v>-6.6940276328155486</v>
      </c>
      <c r="D18794">
        <v>0.69894393376545016</v>
      </c>
      <c r="E18794">
        <v>-0.1190825843033511</v>
      </c>
      <c r="F18794">
        <v>2.27674038769318</v>
      </c>
      <c r="G18794">
        <f t="shared" si="293"/>
        <v>156.60000000002191</v>
      </c>
    </row>
    <row r="18795" spans="1:7" x14ac:dyDescent="0.3">
      <c r="A18795">
        <v>17.037502610328168</v>
      </c>
      <c r="B18795">
        <v>1.82689499235189</v>
      </c>
      <c r="C18795">
        <v>-6.6625597635059188</v>
      </c>
      <c r="D18795">
        <v>0.69812055276763718</v>
      </c>
      <c r="E18795">
        <v>-0.1193301965585231</v>
      </c>
      <c r="F18795">
        <v>2.2781823717095699</v>
      </c>
      <c r="G18795">
        <f t="shared" si="293"/>
        <v>156.60833333335523</v>
      </c>
    </row>
    <row r="18796" spans="1:7" x14ac:dyDescent="0.3">
      <c r="A18796">
        <v>17.038550296873019</v>
      </c>
      <c r="B18796">
        <v>1.793147429633859</v>
      </c>
      <c r="C18796">
        <v>-6.676338478255321</v>
      </c>
      <c r="D18796">
        <v>0.69713312871859179</v>
      </c>
      <c r="E18796">
        <v>-0.1195360100554904</v>
      </c>
      <c r="F18796">
        <v>2.278617426363418</v>
      </c>
      <c r="G18796">
        <f t="shared" si="293"/>
        <v>156.61666666668856</v>
      </c>
    </row>
    <row r="18797" spans="1:7" x14ac:dyDescent="0.3">
      <c r="A18797">
        <v>17.03327654899558</v>
      </c>
      <c r="B18797">
        <v>1.828740736895152</v>
      </c>
      <c r="C18797">
        <v>-6.6751148897810069</v>
      </c>
      <c r="D18797">
        <v>0.69846702454175391</v>
      </c>
      <c r="E18797">
        <v>-0.11944020480532951</v>
      </c>
      <c r="F18797">
        <v>2.2782955330783201</v>
      </c>
      <c r="G18797">
        <f t="shared" si="293"/>
        <v>156.62500000002188</v>
      </c>
    </row>
    <row r="18798" spans="1:7" x14ac:dyDescent="0.3">
      <c r="A18798">
        <v>17.03550842907655</v>
      </c>
      <c r="B18798">
        <v>1.812697165797297</v>
      </c>
      <c r="C18798">
        <v>-6.6741060969644739</v>
      </c>
      <c r="D18798">
        <v>0.69831325875364425</v>
      </c>
      <c r="E18798">
        <v>-0.11987925451198141</v>
      </c>
      <c r="F18798">
        <v>2.2779973696374221</v>
      </c>
      <c r="G18798">
        <f t="shared" si="293"/>
        <v>156.63333333335521</v>
      </c>
    </row>
    <row r="18799" spans="1:7" x14ac:dyDescent="0.3">
      <c r="A18799">
        <v>17.023029164071261</v>
      </c>
      <c r="B18799">
        <v>1.823164621173218</v>
      </c>
      <c r="C18799">
        <v>-6.6714838299031749</v>
      </c>
      <c r="D18799">
        <v>0.69765438870327579</v>
      </c>
      <c r="E18799">
        <v>-0.1197653542145322</v>
      </c>
      <c r="F18799">
        <v>2.2772459722865048</v>
      </c>
      <c r="G18799">
        <f t="shared" si="293"/>
        <v>156.64166666668854</v>
      </c>
    </row>
    <row r="18800" spans="1:7" x14ac:dyDescent="0.3">
      <c r="A18800">
        <v>17.034582387329731</v>
      </c>
      <c r="B18800">
        <v>1.8125544351257881</v>
      </c>
      <c r="C18800">
        <v>-6.6771479178885853</v>
      </c>
      <c r="D18800">
        <v>0.69864814997898439</v>
      </c>
      <c r="E18800">
        <v>-0.1198222973992219</v>
      </c>
      <c r="F18800">
        <v>2.277944466381411</v>
      </c>
      <c r="G18800">
        <f t="shared" si="293"/>
        <v>156.65000000002186</v>
      </c>
    </row>
    <row r="18801" spans="1:7" x14ac:dyDescent="0.3">
      <c r="A18801">
        <v>17.035754622734721</v>
      </c>
      <c r="B18801">
        <v>1.817214511772852</v>
      </c>
      <c r="C18801">
        <v>-6.6840253089065351</v>
      </c>
      <c r="D18801">
        <v>0.69824453857554736</v>
      </c>
      <c r="E18801">
        <v>-0.1197652328943505</v>
      </c>
      <c r="F18801">
        <v>2.278067772817983</v>
      </c>
      <c r="G18801">
        <f t="shared" si="293"/>
        <v>156.65833333335519</v>
      </c>
    </row>
    <row r="18802" spans="1:7" x14ac:dyDescent="0.3">
      <c r="A18802">
        <v>17.02872391483195</v>
      </c>
      <c r="B18802">
        <v>1.790041194129163</v>
      </c>
      <c r="C18802">
        <v>-6.6660278403028546</v>
      </c>
      <c r="D18802">
        <v>0.69782313241767324</v>
      </c>
      <c r="E18802">
        <v>-0.1194562437730612</v>
      </c>
      <c r="F18802">
        <v>2.2778329461307498</v>
      </c>
      <c r="G18802">
        <f t="shared" si="293"/>
        <v>156.66666666668851</v>
      </c>
    </row>
    <row r="18803" spans="1:7" x14ac:dyDescent="0.3">
      <c r="A18803">
        <v>17.030414365015289</v>
      </c>
      <c r="B18803">
        <v>1.8042077099523151</v>
      </c>
      <c r="C18803">
        <v>-6.6840484908710831</v>
      </c>
      <c r="D18803">
        <v>0.69875029487456408</v>
      </c>
      <c r="E18803">
        <v>-0.1194254697034353</v>
      </c>
      <c r="F18803">
        <v>2.277188342581919</v>
      </c>
      <c r="G18803">
        <f t="shared" si="293"/>
        <v>156.67500000002184</v>
      </c>
    </row>
    <row r="18804" spans="1:7" x14ac:dyDescent="0.3">
      <c r="A18804">
        <v>17.021657117281169</v>
      </c>
      <c r="B18804">
        <v>1.8141458650317861</v>
      </c>
      <c r="C18804">
        <v>-6.6632679445942946</v>
      </c>
      <c r="D18804">
        <v>0.69779732040666054</v>
      </c>
      <c r="E18804">
        <v>-0.1187423548986294</v>
      </c>
      <c r="F18804">
        <v>2.2773051493753198</v>
      </c>
      <c r="G18804">
        <f t="shared" si="293"/>
        <v>156.68333333335516</v>
      </c>
    </row>
    <row r="18805" spans="1:7" x14ac:dyDescent="0.3">
      <c r="A18805">
        <v>17.035288110847951</v>
      </c>
      <c r="B18805">
        <v>1.8159835887151849</v>
      </c>
      <c r="C18805">
        <v>-6.6654462857751424</v>
      </c>
      <c r="D18805">
        <v>0.69869164251659255</v>
      </c>
      <c r="E18805">
        <v>-0.11901331066584139</v>
      </c>
      <c r="F18805">
        <v>2.2779017245473692</v>
      </c>
      <c r="G18805">
        <f t="shared" si="293"/>
        <v>156.69166666668849</v>
      </c>
    </row>
    <row r="18806" spans="1:7" x14ac:dyDescent="0.3">
      <c r="A18806">
        <v>17.028558677082248</v>
      </c>
      <c r="B18806">
        <v>1.826740681954899</v>
      </c>
      <c r="C18806">
        <v>-6.6598936548700811</v>
      </c>
      <c r="D18806">
        <v>0.69882980717643417</v>
      </c>
      <c r="E18806">
        <v>-0.1190704898497347</v>
      </c>
      <c r="F18806">
        <v>2.2771294350500302</v>
      </c>
      <c r="G18806">
        <f t="shared" si="293"/>
        <v>156.70000000002182</v>
      </c>
    </row>
    <row r="18807" spans="1:7" x14ac:dyDescent="0.3">
      <c r="A18807">
        <v>17.027532260313301</v>
      </c>
      <c r="B18807">
        <v>1.807730889412954</v>
      </c>
      <c r="C18807">
        <v>-6.6864058969256943</v>
      </c>
      <c r="D18807">
        <v>0.69938985068884529</v>
      </c>
      <c r="E18807">
        <v>-0.1189145754046522</v>
      </c>
      <c r="F18807">
        <v>2.2769766674159451</v>
      </c>
      <c r="G18807">
        <f t="shared" si="293"/>
        <v>156.70833333335514</v>
      </c>
    </row>
    <row r="18808" spans="1:7" x14ac:dyDescent="0.3">
      <c r="A18808">
        <v>17.024333653218822</v>
      </c>
      <c r="B18808">
        <v>1.8135422609265781</v>
      </c>
      <c r="C18808">
        <v>-6.6854816802378716</v>
      </c>
      <c r="D18808">
        <v>0.69975133605130402</v>
      </c>
      <c r="E18808">
        <v>-0.11878867356348299</v>
      </c>
      <c r="F18808">
        <v>2.2766785247334651</v>
      </c>
      <c r="G18808">
        <f t="shared" si="293"/>
        <v>156.71666666668847</v>
      </c>
    </row>
    <row r="18809" spans="1:7" x14ac:dyDescent="0.3">
      <c r="A18809">
        <v>17.023535953990859</v>
      </c>
      <c r="B18809">
        <v>1.7995571212553101</v>
      </c>
      <c r="C18809">
        <v>-6.6746423869826783</v>
      </c>
      <c r="D18809">
        <v>0.69919592652382256</v>
      </c>
      <c r="E18809">
        <v>-0.1192925661924443</v>
      </c>
      <c r="F18809">
        <v>2.276934746268962</v>
      </c>
      <c r="G18809">
        <f t="shared" si="293"/>
        <v>156.72500000002179</v>
      </c>
    </row>
    <row r="18810" spans="1:7" x14ac:dyDescent="0.3">
      <c r="A18810">
        <v>17.032907409062439</v>
      </c>
      <c r="B18810">
        <v>1.819447653747188</v>
      </c>
      <c r="C18810">
        <v>-6.684983074002889</v>
      </c>
      <c r="D18810">
        <v>0.70031851361688979</v>
      </c>
      <c r="E18810">
        <v>-0.11945260131661919</v>
      </c>
      <c r="F18810">
        <v>2.2772623145481128</v>
      </c>
      <c r="G18810">
        <f t="shared" si="293"/>
        <v>156.73333333335512</v>
      </c>
    </row>
    <row r="18811" spans="1:7" x14ac:dyDescent="0.3">
      <c r="A18811">
        <v>17.021475290226249</v>
      </c>
      <c r="B18811">
        <v>1.812243336561199</v>
      </c>
      <c r="C18811">
        <v>-6.6908238588705178</v>
      </c>
      <c r="D18811">
        <v>0.70023649755497974</v>
      </c>
      <c r="E18811">
        <v>-0.1193797719317852</v>
      </c>
      <c r="F18811">
        <v>2.276433569565449</v>
      </c>
      <c r="G18811">
        <f t="shared" si="293"/>
        <v>156.74166666668845</v>
      </c>
    </row>
    <row r="18812" spans="1:7" x14ac:dyDescent="0.3">
      <c r="A18812">
        <v>17.024174297894671</v>
      </c>
      <c r="B18812">
        <v>1.81409764769681</v>
      </c>
      <c r="C18812">
        <v>-6.6773983455873944</v>
      </c>
      <c r="D18812">
        <v>0.69963181925805773</v>
      </c>
      <c r="E18812">
        <v>-0.1189526232122623</v>
      </c>
      <c r="F18812">
        <v>2.2768602862497298</v>
      </c>
      <c r="G18812">
        <f t="shared" si="293"/>
        <v>156.75000000002177</v>
      </c>
    </row>
    <row r="18813" spans="1:7" x14ac:dyDescent="0.3">
      <c r="A18813">
        <v>17.019723022077461</v>
      </c>
      <c r="B18813">
        <v>1.803276945107956</v>
      </c>
      <c r="C18813">
        <v>-6.6863975628941974</v>
      </c>
      <c r="D18813">
        <v>0.70020404271641179</v>
      </c>
      <c r="E18813">
        <v>-0.11862489700993629</v>
      </c>
      <c r="F18813">
        <v>2.275838023147577</v>
      </c>
      <c r="G18813">
        <f t="shared" si="293"/>
        <v>156.7583333333551</v>
      </c>
    </row>
    <row r="18814" spans="1:7" x14ac:dyDescent="0.3">
      <c r="A18814">
        <v>17.021473425610989</v>
      </c>
      <c r="B18814">
        <v>1.8167762996303001</v>
      </c>
      <c r="C18814">
        <v>-6.6758140851920684</v>
      </c>
      <c r="D18814">
        <v>0.69996204545097196</v>
      </c>
      <c r="E18814">
        <v>-0.11889589484131161</v>
      </c>
      <c r="F18814">
        <v>2.2757423387762592</v>
      </c>
      <c r="G18814">
        <f t="shared" si="293"/>
        <v>156.76666666668842</v>
      </c>
    </row>
    <row r="18815" spans="1:7" x14ac:dyDescent="0.3">
      <c r="A18815">
        <v>17.025673582018719</v>
      </c>
      <c r="B18815">
        <v>1.814081649881232</v>
      </c>
      <c r="C18815">
        <v>-6.6811970327373782</v>
      </c>
      <c r="D18815">
        <v>0.69971556515479105</v>
      </c>
      <c r="E18815">
        <v>-0.11870072257283699</v>
      </c>
      <c r="F18815">
        <v>2.2764351195851829</v>
      </c>
      <c r="G18815">
        <f t="shared" si="293"/>
        <v>156.77500000002175</v>
      </c>
    </row>
    <row r="18816" spans="1:7" x14ac:dyDescent="0.3">
      <c r="A18816">
        <v>17.032749966881049</v>
      </c>
      <c r="B18816">
        <v>1.8098887963628221</v>
      </c>
      <c r="C18816">
        <v>-6.665037956427911</v>
      </c>
      <c r="D18816">
        <v>0.69860524493551979</v>
      </c>
      <c r="E18816">
        <v>-0.1189225848540448</v>
      </c>
      <c r="F18816">
        <v>2.2765897389205181</v>
      </c>
      <c r="G18816">
        <f t="shared" si="293"/>
        <v>156.78333333335507</v>
      </c>
    </row>
    <row r="18817" spans="1:7" x14ac:dyDescent="0.3">
      <c r="A18817">
        <v>17.02229028223935</v>
      </c>
      <c r="B18817">
        <v>1.8179694373770909</v>
      </c>
      <c r="C18817">
        <v>-6.6832129365140327</v>
      </c>
      <c r="D18817">
        <v>0.70014917047583858</v>
      </c>
      <c r="E18817">
        <v>-0.1186177188745557</v>
      </c>
      <c r="F18817">
        <v>2.2766418605139558</v>
      </c>
      <c r="G18817">
        <f t="shared" si="293"/>
        <v>156.7916666666884</v>
      </c>
    </row>
    <row r="18818" spans="1:7" x14ac:dyDescent="0.3">
      <c r="A18818">
        <v>17.023631385179801</v>
      </c>
      <c r="B18818">
        <v>1.831232754768392</v>
      </c>
      <c r="C18818">
        <v>-6.6906111957809431</v>
      </c>
      <c r="D18818">
        <v>0.69989359400593687</v>
      </c>
      <c r="E18818">
        <v>-0.118925804349021</v>
      </c>
      <c r="F18818">
        <v>2.276132950886955</v>
      </c>
      <c r="G18818">
        <f t="shared" si="293"/>
        <v>156.80000000002173</v>
      </c>
    </row>
    <row r="18819" spans="1:7" x14ac:dyDescent="0.3">
      <c r="A18819">
        <v>17.021039197294972</v>
      </c>
      <c r="B18819">
        <v>1.839289430083046</v>
      </c>
      <c r="C18819">
        <v>-6.66897534030874</v>
      </c>
      <c r="D18819">
        <v>0.69988920316460912</v>
      </c>
      <c r="E18819">
        <v>-0.119009941394102</v>
      </c>
      <c r="F18819">
        <v>2.275494168703295</v>
      </c>
      <c r="G18819">
        <f t="shared" si="293"/>
        <v>156.80833333335505</v>
      </c>
    </row>
    <row r="18820" spans="1:7" x14ac:dyDescent="0.3">
      <c r="A18820">
        <v>17.025789466382669</v>
      </c>
      <c r="B18820">
        <v>1.845619208084706</v>
      </c>
      <c r="C18820">
        <v>-6.6832913092188004</v>
      </c>
      <c r="D18820">
        <v>0.70042145200032191</v>
      </c>
      <c r="E18820">
        <v>-0.1196508880464436</v>
      </c>
      <c r="F18820">
        <v>2.2759748573402829</v>
      </c>
      <c r="G18820">
        <f t="shared" ref="G18820:G18883" si="294">G18819+1/120</f>
        <v>156.81666666668838</v>
      </c>
    </row>
    <row r="18821" spans="1:7" x14ac:dyDescent="0.3">
      <c r="A18821">
        <v>17.02187558615049</v>
      </c>
      <c r="B18821">
        <v>1.815896887938822</v>
      </c>
      <c r="C18821">
        <v>-6.6907805475015794</v>
      </c>
      <c r="D18821">
        <v>0.70013203162890558</v>
      </c>
      <c r="E18821">
        <v>-0.1189188951903869</v>
      </c>
      <c r="F18821">
        <v>2.275815034603192</v>
      </c>
      <c r="G18821">
        <f t="shared" si="294"/>
        <v>156.8250000000217</v>
      </c>
    </row>
    <row r="18822" spans="1:7" x14ac:dyDescent="0.3">
      <c r="A18822">
        <v>17.031643118228239</v>
      </c>
      <c r="B18822">
        <v>1.828869842663531</v>
      </c>
      <c r="C18822">
        <v>-6.6928023374249186</v>
      </c>
      <c r="D18822">
        <v>0.70061914003065118</v>
      </c>
      <c r="E18822">
        <v>-0.11984582337923599</v>
      </c>
      <c r="F18822">
        <v>2.27636182847447</v>
      </c>
      <c r="G18822">
        <f t="shared" si="294"/>
        <v>156.83333333335503</v>
      </c>
    </row>
    <row r="18823" spans="1:7" x14ac:dyDescent="0.3">
      <c r="A18823">
        <v>17.031552894165749</v>
      </c>
      <c r="B18823">
        <v>1.837637157749324</v>
      </c>
      <c r="C18823">
        <v>-6.6737628380263878</v>
      </c>
      <c r="D18823">
        <v>0.70052004764650366</v>
      </c>
      <c r="E18823">
        <v>-0.1193767975415622</v>
      </c>
      <c r="F18823">
        <v>2.2764385191714598</v>
      </c>
      <c r="G18823">
        <f t="shared" si="294"/>
        <v>156.84166666668835</v>
      </c>
    </row>
    <row r="18824" spans="1:7" x14ac:dyDescent="0.3">
      <c r="A18824">
        <v>17.03449059440447</v>
      </c>
      <c r="B18824">
        <v>1.821493859942922</v>
      </c>
      <c r="C18824">
        <v>-6.6797186791454797</v>
      </c>
      <c r="D18824">
        <v>0.70020457991304474</v>
      </c>
      <c r="E18824">
        <v>-0.1189228414258586</v>
      </c>
      <c r="F18824">
        <v>2.276096605506686</v>
      </c>
      <c r="G18824">
        <f t="shared" si="294"/>
        <v>156.85000000002168</v>
      </c>
    </row>
    <row r="18825" spans="1:7" x14ac:dyDescent="0.3">
      <c r="A18825">
        <v>17.028023990007021</v>
      </c>
      <c r="B18825">
        <v>1.818940753030166</v>
      </c>
      <c r="C18825">
        <v>-6.6741475989189363</v>
      </c>
      <c r="D18825">
        <v>0.69986643420845984</v>
      </c>
      <c r="E18825">
        <v>-0.1190028442142471</v>
      </c>
      <c r="F18825">
        <v>2.2759358260418221</v>
      </c>
      <c r="G18825">
        <f t="shared" si="294"/>
        <v>156.85833333335501</v>
      </c>
    </row>
    <row r="18826" spans="1:7" x14ac:dyDescent="0.3">
      <c r="A18826">
        <v>17.01811835854053</v>
      </c>
      <c r="B18826">
        <v>1.821187542433361</v>
      </c>
      <c r="C18826">
        <v>-6.6724244952696603</v>
      </c>
      <c r="D18826">
        <v>0.69998594936375302</v>
      </c>
      <c r="E18826">
        <v>-0.1188649934676461</v>
      </c>
      <c r="F18826">
        <v>2.275294450723214</v>
      </c>
      <c r="G18826">
        <f t="shared" si="294"/>
        <v>156.86666666668833</v>
      </c>
    </row>
    <row r="18827" spans="1:7" x14ac:dyDescent="0.3">
      <c r="A18827">
        <v>17.00918150623469</v>
      </c>
      <c r="B18827">
        <v>1.828072814516017</v>
      </c>
      <c r="C18827">
        <v>-6.6807029637528306</v>
      </c>
      <c r="D18827">
        <v>0.6997593043354795</v>
      </c>
      <c r="E18827">
        <v>-0.11830910669480001</v>
      </c>
      <c r="F18827">
        <v>2.274669106876241</v>
      </c>
      <c r="G18827">
        <f t="shared" si="294"/>
        <v>156.87500000002166</v>
      </c>
    </row>
    <row r="18828" spans="1:7" x14ac:dyDescent="0.3">
      <c r="A18828">
        <v>17.020580426243939</v>
      </c>
      <c r="B18828">
        <v>1.8154997986700181</v>
      </c>
      <c r="C18828">
        <v>-6.7178386414363294</v>
      </c>
      <c r="D18828">
        <v>0.70116734570306072</v>
      </c>
      <c r="E18828">
        <v>-0.1192620657078786</v>
      </c>
      <c r="F18828">
        <v>2.2754752747412579</v>
      </c>
      <c r="G18828">
        <f t="shared" si="294"/>
        <v>156.88333333335498</v>
      </c>
    </row>
    <row r="18829" spans="1:7" x14ac:dyDescent="0.3">
      <c r="A18829">
        <v>17.01446164018714</v>
      </c>
      <c r="B18829">
        <v>1.8110816414234989</v>
      </c>
      <c r="C18829">
        <v>-6.6764820873019222</v>
      </c>
      <c r="D18829">
        <v>0.69937598049207639</v>
      </c>
      <c r="E18829">
        <v>-0.11906800123544781</v>
      </c>
      <c r="F18829">
        <v>2.2749917102042918</v>
      </c>
      <c r="G18829">
        <f t="shared" si="294"/>
        <v>156.89166666668831</v>
      </c>
    </row>
    <row r="18830" spans="1:7" x14ac:dyDescent="0.3">
      <c r="A18830">
        <v>17.0190299419742</v>
      </c>
      <c r="B18830">
        <v>1.8258974673401269</v>
      </c>
      <c r="C18830">
        <v>-6.6853230749463064</v>
      </c>
      <c r="D18830">
        <v>0.70049491283078191</v>
      </c>
      <c r="E18830">
        <v>-0.1189950704687831</v>
      </c>
      <c r="F18830">
        <v>2.275159139367438</v>
      </c>
      <c r="G18830">
        <f t="shared" si="294"/>
        <v>156.90000000002163</v>
      </c>
    </row>
    <row r="18831" spans="1:7" x14ac:dyDescent="0.3">
      <c r="A18831">
        <v>17.019806909515161</v>
      </c>
      <c r="B18831">
        <v>1.8229456812959639</v>
      </c>
      <c r="C18831">
        <v>-6.6829054748571561</v>
      </c>
      <c r="D18831">
        <v>0.70004972180373048</v>
      </c>
      <c r="E18831">
        <v>-0.1189458805690685</v>
      </c>
      <c r="F18831">
        <v>2.275847001492576</v>
      </c>
      <c r="G18831">
        <f t="shared" si="294"/>
        <v>156.90833333335496</v>
      </c>
    </row>
    <row r="18832" spans="1:7" x14ac:dyDescent="0.3">
      <c r="A18832">
        <v>17.018939993055259</v>
      </c>
      <c r="B18832">
        <v>1.802480973370326</v>
      </c>
      <c r="C18832">
        <v>-6.6810460401400107</v>
      </c>
      <c r="D18832">
        <v>0.70017780168986909</v>
      </c>
      <c r="E18832">
        <v>-0.1194680450100044</v>
      </c>
      <c r="F18832">
        <v>2.275138875910919</v>
      </c>
      <c r="G18832">
        <f t="shared" si="294"/>
        <v>156.91666666668829</v>
      </c>
    </row>
    <row r="18833" spans="1:7" x14ac:dyDescent="0.3">
      <c r="A18833">
        <v>17.02301198512404</v>
      </c>
      <c r="B18833">
        <v>1.8073868772042321</v>
      </c>
      <c r="C18833">
        <v>-6.7085782604197828</v>
      </c>
      <c r="D18833">
        <v>0.70104868667201226</v>
      </c>
      <c r="E18833">
        <v>-0.1193350978479418</v>
      </c>
      <c r="F18833">
        <v>2.2752740476534479</v>
      </c>
      <c r="G18833">
        <f t="shared" si="294"/>
        <v>156.92500000002161</v>
      </c>
    </row>
    <row r="18834" spans="1:7" x14ac:dyDescent="0.3">
      <c r="A18834">
        <v>17.015372816884</v>
      </c>
      <c r="B18834">
        <v>1.8083714801960169</v>
      </c>
      <c r="C18834">
        <v>-6.7122062669640714</v>
      </c>
      <c r="D18834">
        <v>0.701525694575865</v>
      </c>
      <c r="E18834">
        <v>-0.1194071971630878</v>
      </c>
      <c r="F18834">
        <v>2.2750210611944892</v>
      </c>
      <c r="G18834">
        <f t="shared" si="294"/>
        <v>156.93333333335494</v>
      </c>
    </row>
    <row r="18835" spans="1:7" x14ac:dyDescent="0.3">
      <c r="A18835">
        <v>17.022882233786511</v>
      </c>
      <c r="B18835">
        <v>1.8077971337133321</v>
      </c>
      <c r="C18835">
        <v>-6.6914794856758588</v>
      </c>
      <c r="D18835">
        <v>0.70051782029975773</v>
      </c>
      <c r="E18835">
        <v>-0.11900686921849921</v>
      </c>
      <c r="F18835">
        <v>2.276104402313591</v>
      </c>
      <c r="G18835">
        <f t="shared" si="294"/>
        <v>156.94166666668826</v>
      </c>
    </row>
    <row r="18836" spans="1:7" x14ac:dyDescent="0.3">
      <c r="A18836">
        <v>17.020796874344938</v>
      </c>
      <c r="B18836">
        <v>1.80542130440703</v>
      </c>
      <c r="C18836">
        <v>-6.701563577206378</v>
      </c>
      <c r="D18836">
        <v>0.7008254220972967</v>
      </c>
      <c r="E18836">
        <v>-0.1188958867462092</v>
      </c>
      <c r="F18836">
        <v>2.276157411982469</v>
      </c>
      <c r="G18836">
        <f t="shared" si="294"/>
        <v>156.95000000002159</v>
      </c>
    </row>
    <row r="18837" spans="1:7" x14ac:dyDescent="0.3">
      <c r="A18837">
        <v>17.027510245154911</v>
      </c>
      <c r="B18837">
        <v>1.8089902509882909</v>
      </c>
      <c r="C18837">
        <v>-6.7000230652283026</v>
      </c>
      <c r="D18837">
        <v>0.70152489559546161</v>
      </c>
      <c r="E18837">
        <v>-0.11885389406002531</v>
      </c>
      <c r="F18837">
        <v>2.276429216028931</v>
      </c>
      <c r="G18837">
        <f t="shared" si="294"/>
        <v>156.95833333335491</v>
      </c>
    </row>
    <row r="18838" spans="1:7" x14ac:dyDescent="0.3">
      <c r="A18838">
        <v>17.01873998309982</v>
      </c>
      <c r="B18838">
        <v>1.815109301361129</v>
      </c>
      <c r="C18838">
        <v>-6.6852257199308109</v>
      </c>
      <c r="D18838">
        <v>0.70128263689413151</v>
      </c>
      <c r="E18838">
        <v>-0.1189070018508126</v>
      </c>
      <c r="F18838">
        <v>2.2758223879773491</v>
      </c>
      <c r="G18838">
        <f t="shared" si="294"/>
        <v>156.96666666668824</v>
      </c>
    </row>
    <row r="18839" spans="1:7" x14ac:dyDescent="0.3">
      <c r="A18839">
        <v>17.023670959580521</v>
      </c>
      <c r="B18839">
        <v>1.8055460316223599</v>
      </c>
      <c r="C18839">
        <v>-6.7010399523657211</v>
      </c>
      <c r="D18839">
        <v>0.70113697952794118</v>
      </c>
      <c r="E18839">
        <v>-0.1188309245474556</v>
      </c>
      <c r="F18839">
        <v>2.276117941992025</v>
      </c>
      <c r="G18839">
        <f t="shared" si="294"/>
        <v>156.97500000002157</v>
      </c>
    </row>
    <row r="18840" spans="1:7" x14ac:dyDescent="0.3">
      <c r="A18840">
        <v>17.019234411052661</v>
      </c>
      <c r="B18840">
        <v>1.8073491633231711</v>
      </c>
      <c r="C18840">
        <v>-6.6959929856051241</v>
      </c>
      <c r="D18840">
        <v>0.70117459938959614</v>
      </c>
      <c r="E18840">
        <v>-0.11881597336909359</v>
      </c>
      <c r="F18840">
        <v>2.2759075038579462</v>
      </c>
      <c r="G18840">
        <f t="shared" si="294"/>
        <v>156.98333333335489</v>
      </c>
    </row>
    <row r="18841" spans="1:7" x14ac:dyDescent="0.3">
      <c r="A18841">
        <v>17.018052006862071</v>
      </c>
      <c r="B18841">
        <v>1.8246458204207729</v>
      </c>
      <c r="C18841">
        <v>-6.7068996378078296</v>
      </c>
      <c r="D18841">
        <v>0.70282428721401069</v>
      </c>
      <c r="E18841">
        <v>-0.1187361512357737</v>
      </c>
      <c r="F18841">
        <v>2.2758021306687271</v>
      </c>
      <c r="G18841">
        <f t="shared" si="294"/>
        <v>156.99166666668822</v>
      </c>
    </row>
    <row r="18842" spans="1:7" x14ac:dyDescent="0.3">
      <c r="A18842">
        <v>17.02099298750959</v>
      </c>
      <c r="B18842">
        <v>1.8246955600110311</v>
      </c>
      <c r="C18842">
        <v>-6.7038300433434523</v>
      </c>
      <c r="D18842">
        <v>0.70223837697199787</v>
      </c>
      <c r="E18842">
        <v>-0.1187429850713545</v>
      </c>
      <c r="F18842">
        <v>2.2763181776501109</v>
      </c>
      <c r="G18842">
        <f t="shared" si="294"/>
        <v>157.00000000002154</v>
      </c>
    </row>
    <row r="18843" spans="1:7" x14ac:dyDescent="0.3">
      <c r="A18843">
        <v>17.015376403947489</v>
      </c>
      <c r="B18843">
        <v>1.8215579181909569</v>
      </c>
      <c r="C18843">
        <v>-6.6909827886863464</v>
      </c>
      <c r="D18843">
        <v>0.70229419743033994</v>
      </c>
      <c r="E18843">
        <v>-0.1191941678828162</v>
      </c>
      <c r="F18843">
        <v>2.2754930812029741</v>
      </c>
      <c r="G18843">
        <f t="shared" si="294"/>
        <v>157.00833333335487</v>
      </c>
    </row>
    <row r="18844" spans="1:7" x14ac:dyDescent="0.3">
      <c r="A18844">
        <v>17.022630204605971</v>
      </c>
      <c r="B18844">
        <v>1.822006770972924</v>
      </c>
      <c r="C18844">
        <v>-6.7042982034203638</v>
      </c>
      <c r="D18844">
        <v>0.70275918917482239</v>
      </c>
      <c r="E18844">
        <v>-0.1192051335389049</v>
      </c>
      <c r="F18844">
        <v>2.2758559715885571</v>
      </c>
      <c r="G18844">
        <f t="shared" si="294"/>
        <v>157.0166666666882</v>
      </c>
    </row>
    <row r="18845" spans="1:7" x14ac:dyDescent="0.3">
      <c r="A18845">
        <v>17.019431071285961</v>
      </c>
      <c r="B18845">
        <v>1.823018453757983</v>
      </c>
      <c r="C18845">
        <v>-6.708246130538031</v>
      </c>
      <c r="D18845">
        <v>0.70268424044702338</v>
      </c>
      <c r="E18845">
        <v>-0.1191520781028271</v>
      </c>
      <c r="F18845">
        <v>2.276080820001722</v>
      </c>
      <c r="G18845">
        <f t="shared" si="294"/>
        <v>157.02500000002152</v>
      </c>
    </row>
    <row r="18846" spans="1:7" x14ac:dyDescent="0.3">
      <c r="A18846">
        <v>17.019907085462741</v>
      </c>
      <c r="B18846">
        <v>1.807505950564092</v>
      </c>
      <c r="C18846">
        <v>-6.713314927881993</v>
      </c>
      <c r="D18846">
        <v>0.70271873451670941</v>
      </c>
      <c r="E18846">
        <v>-0.1192890993608003</v>
      </c>
      <c r="F18846">
        <v>2.2759971281023619</v>
      </c>
      <c r="G18846">
        <f t="shared" si="294"/>
        <v>157.03333333335485</v>
      </c>
    </row>
    <row r="18847" spans="1:7" x14ac:dyDescent="0.3">
      <c r="A18847">
        <v>17.02633961827901</v>
      </c>
      <c r="B18847">
        <v>1.8119473258702179</v>
      </c>
      <c r="C18847">
        <v>-6.7033004022309379</v>
      </c>
      <c r="D18847">
        <v>0.70351521044953769</v>
      </c>
      <c r="E18847">
        <v>-0.1193841492114517</v>
      </c>
      <c r="F18847">
        <v>2.2761136811560179</v>
      </c>
      <c r="G18847">
        <f t="shared" si="294"/>
        <v>157.04166666668817</v>
      </c>
    </row>
    <row r="18848" spans="1:7" x14ac:dyDescent="0.3">
      <c r="A18848">
        <v>17.009288327872142</v>
      </c>
      <c r="B18848">
        <v>1.818860902576467</v>
      </c>
      <c r="C18848">
        <v>-6.7049252684920333</v>
      </c>
      <c r="D18848">
        <v>0.7031076518679118</v>
      </c>
      <c r="E18848">
        <v>-0.11920522420134359</v>
      </c>
      <c r="F18848">
        <v>2.2755869887948581</v>
      </c>
      <c r="G18848">
        <f t="shared" si="294"/>
        <v>157.0500000000215</v>
      </c>
    </row>
    <row r="18849" spans="1:7" x14ac:dyDescent="0.3">
      <c r="A18849">
        <v>17.002987560024991</v>
      </c>
      <c r="B18849">
        <v>1.807016874516747</v>
      </c>
      <c r="C18849">
        <v>-6.7040460761993854</v>
      </c>
      <c r="D18849">
        <v>0.70266940591345273</v>
      </c>
      <c r="E18849">
        <v>-0.1190264262170088</v>
      </c>
      <c r="F18849">
        <v>2.2744565686233331</v>
      </c>
      <c r="G18849">
        <f t="shared" si="294"/>
        <v>157.05833333335482</v>
      </c>
    </row>
    <row r="18850" spans="1:7" x14ac:dyDescent="0.3">
      <c r="A18850">
        <v>17.01883690224976</v>
      </c>
      <c r="B18850">
        <v>1.8202032035827069</v>
      </c>
      <c r="C18850">
        <v>-6.7104106257045988</v>
      </c>
      <c r="D18850">
        <v>0.70353318996985992</v>
      </c>
      <c r="E18850">
        <v>-0.1191942897051296</v>
      </c>
      <c r="F18850">
        <v>2.2754686175120971</v>
      </c>
      <c r="G18850">
        <f t="shared" si="294"/>
        <v>157.06666666668815</v>
      </c>
    </row>
    <row r="18851" spans="1:7" x14ac:dyDescent="0.3">
      <c r="A18851">
        <v>17.018153372620009</v>
      </c>
      <c r="B18851">
        <v>1.8373018150236129</v>
      </c>
      <c r="C18851">
        <v>-6.7156109255737544</v>
      </c>
      <c r="D18851">
        <v>0.70356372452420668</v>
      </c>
      <c r="E18851">
        <v>-0.119319207001542</v>
      </c>
      <c r="F18851">
        <v>2.2758663213089698</v>
      </c>
      <c r="G18851">
        <f t="shared" si="294"/>
        <v>157.07500000002148</v>
      </c>
    </row>
    <row r="18852" spans="1:7" x14ac:dyDescent="0.3">
      <c r="A18852">
        <v>17.024178395312831</v>
      </c>
      <c r="B18852">
        <v>1.8247308144614369</v>
      </c>
      <c r="C18852">
        <v>-6.6983214926959116</v>
      </c>
      <c r="D18852">
        <v>0.70270180188015252</v>
      </c>
      <c r="E18852">
        <v>-0.1188962146327327</v>
      </c>
      <c r="F18852">
        <v>2.275453985509424</v>
      </c>
      <c r="G18852">
        <f t="shared" si="294"/>
        <v>157.0833333333548</v>
      </c>
    </row>
    <row r="18853" spans="1:7" x14ac:dyDescent="0.3">
      <c r="A18853">
        <v>17.012240140636401</v>
      </c>
      <c r="B18853">
        <v>1.8175549934327291</v>
      </c>
      <c r="C18853">
        <v>-6.7154645550646741</v>
      </c>
      <c r="D18853">
        <v>0.70330201218142541</v>
      </c>
      <c r="E18853">
        <v>-0.11871742149373871</v>
      </c>
      <c r="F18853">
        <v>2.2747550437323789</v>
      </c>
      <c r="G18853">
        <f t="shared" si="294"/>
        <v>157.09166666668813</v>
      </c>
    </row>
    <row r="18854" spans="1:7" x14ac:dyDescent="0.3">
      <c r="A18854">
        <v>17.014589099326589</v>
      </c>
      <c r="B18854">
        <v>1.8157632517344671</v>
      </c>
      <c r="C18854">
        <v>-6.7159987137182062</v>
      </c>
      <c r="D18854">
        <v>0.7032751136034483</v>
      </c>
      <c r="E18854">
        <v>-0.1190183940036921</v>
      </c>
      <c r="F18854">
        <v>2.274871073964468</v>
      </c>
      <c r="G18854">
        <f t="shared" si="294"/>
        <v>157.10000000002145</v>
      </c>
    </row>
    <row r="18855" spans="1:7" x14ac:dyDescent="0.3">
      <c r="A18855">
        <v>17.007561830514199</v>
      </c>
      <c r="B18855">
        <v>1.818013807382777</v>
      </c>
      <c r="C18855">
        <v>-6.6937105195326909</v>
      </c>
      <c r="D18855">
        <v>0.70246365539202504</v>
      </c>
      <c r="E18855">
        <v>-0.1188394018433986</v>
      </c>
      <c r="F18855">
        <v>2.274479862541229</v>
      </c>
      <c r="G18855">
        <f t="shared" si="294"/>
        <v>157.10833333335478</v>
      </c>
    </row>
    <row r="18856" spans="1:7" x14ac:dyDescent="0.3">
      <c r="A18856">
        <v>17.000972182697801</v>
      </c>
      <c r="B18856">
        <v>1.8118402595174861</v>
      </c>
      <c r="C18856">
        <v>-6.711873487970947</v>
      </c>
      <c r="D18856">
        <v>0.7034563318649788</v>
      </c>
      <c r="E18856">
        <v>-0.118431690516449</v>
      </c>
      <c r="F18856">
        <v>2.273572275689236</v>
      </c>
      <c r="G18856">
        <f t="shared" si="294"/>
        <v>157.1166666666881</v>
      </c>
    </row>
    <row r="18857" spans="1:7" x14ac:dyDescent="0.3">
      <c r="A18857">
        <v>17.014532194325959</v>
      </c>
      <c r="B18857">
        <v>1.8142890456295699</v>
      </c>
      <c r="C18857">
        <v>-6.7145307831224716</v>
      </c>
      <c r="D18857">
        <v>0.70382482447899697</v>
      </c>
      <c r="E18857">
        <v>-0.1189493937111069</v>
      </c>
      <c r="F18857">
        <v>2.2751127491864609</v>
      </c>
      <c r="G18857">
        <f t="shared" si="294"/>
        <v>157.12500000002143</v>
      </c>
    </row>
    <row r="18858" spans="1:7" x14ac:dyDescent="0.3">
      <c r="A18858">
        <v>17.020119062380871</v>
      </c>
      <c r="B18858">
        <v>1.8201355583808621</v>
      </c>
      <c r="C18858">
        <v>-6.7140975687758084</v>
      </c>
      <c r="D18858">
        <v>0.70320778635550552</v>
      </c>
      <c r="E18858">
        <v>-0.1191364388537203</v>
      </c>
      <c r="F18858">
        <v>2.2746332285208162</v>
      </c>
      <c r="G18858">
        <f t="shared" si="294"/>
        <v>157.13333333335476</v>
      </c>
    </row>
    <row r="18859" spans="1:7" x14ac:dyDescent="0.3">
      <c r="A18859">
        <v>17.00940604759521</v>
      </c>
      <c r="B18859">
        <v>1.8116801989377931</v>
      </c>
      <c r="C18859">
        <v>-6.7254970667887468</v>
      </c>
      <c r="D18859">
        <v>0.703406963659441</v>
      </c>
      <c r="E18859">
        <v>-0.1185414650276911</v>
      </c>
      <c r="F18859">
        <v>2.2745985940301812</v>
      </c>
      <c r="G18859">
        <f t="shared" si="294"/>
        <v>157.14166666668808</v>
      </c>
    </row>
    <row r="18860" spans="1:7" x14ac:dyDescent="0.3">
      <c r="A18860">
        <v>17.007475556447691</v>
      </c>
      <c r="B18860">
        <v>1.820044874996233</v>
      </c>
      <c r="C18860">
        <v>-6.720618843578154</v>
      </c>
      <c r="D18860">
        <v>0.70361907543314106</v>
      </c>
      <c r="E18860">
        <v>-0.11875951540956391</v>
      </c>
      <c r="F18860">
        <v>2.2744572199645852</v>
      </c>
      <c r="G18860">
        <f t="shared" si="294"/>
        <v>157.15000000002141</v>
      </c>
    </row>
    <row r="18861" spans="1:7" x14ac:dyDescent="0.3">
      <c r="A18861">
        <v>17.01370006895511</v>
      </c>
      <c r="B18861">
        <v>1.827398117458009</v>
      </c>
      <c r="C18861">
        <v>-6.7172861868594946</v>
      </c>
      <c r="D18861">
        <v>0.70396579482517874</v>
      </c>
      <c r="E18861">
        <v>-0.1192435186818636</v>
      </c>
      <c r="F18861">
        <v>2.2745936549146069</v>
      </c>
      <c r="G18861">
        <f t="shared" si="294"/>
        <v>157.15833333335473</v>
      </c>
    </row>
    <row r="18862" spans="1:7" x14ac:dyDescent="0.3">
      <c r="A18862">
        <v>17.005003690537819</v>
      </c>
      <c r="B18862">
        <v>1.8062850246366109</v>
      </c>
      <c r="C18862">
        <v>-6.7147213747484322</v>
      </c>
      <c r="D18862">
        <v>0.70369011124351777</v>
      </c>
      <c r="E18862">
        <v>-0.11832064340096821</v>
      </c>
      <c r="F18862">
        <v>2.2738934201120591</v>
      </c>
      <c r="G18862">
        <f t="shared" si="294"/>
        <v>157.16666666668806</v>
      </c>
    </row>
    <row r="18863" spans="1:7" x14ac:dyDescent="0.3">
      <c r="A18863">
        <v>17.015657189972309</v>
      </c>
      <c r="B18863">
        <v>1.8188433870613241</v>
      </c>
      <c r="C18863">
        <v>-6.6998382171114441</v>
      </c>
      <c r="D18863">
        <v>0.70279690244164117</v>
      </c>
      <c r="E18863">
        <v>-0.11822550344119109</v>
      </c>
      <c r="F18863">
        <v>2.274153330527982</v>
      </c>
      <c r="G18863">
        <f t="shared" si="294"/>
        <v>157.17500000002138</v>
      </c>
    </row>
    <row r="18864" spans="1:7" x14ac:dyDescent="0.3">
      <c r="A18864">
        <v>17.00663670314422</v>
      </c>
      <c r="B18864">
        <v>1.811690248701171</v>
      </c>
      <c r="C18864">
        <v>-6.7158723319612852</v>
      </c>
      <c r="D18864">
        <v>0.70327525141919289</v>
      </c>
      <c r="E18864">
        <v>-0.1190837011619733</v>
      </c>
      <c r="F18864">
        <v>2.2734437222362378</v>
      </c>
      <c r="G18864">
        <f t="shared" si="294"/>
        <v>157.18333333335471</v>
      </c>
    </row>
    <row r="18865" spans="1:7" x14ac:dyDescent="0.3">
      <c r="A18865">
        <v>17.00975240962746</v>
      </c>
      <c r="B18865">
        <v>1.8157365196934061</v>
      </c>
      <c r="C18865">
        <v>-6.7244969042635088</v>
      </c>
      <c r="D18865">
        <v>0.70327229974025618</v>
      </c>
      <c r="E18865">
        <v>-0.1188815988507924</v>
      </c>
      <c r="F18865">
        <v>2.273917864560234</v>
      </c>
      <c r="G18865">
        <f t="shared" si="294"/>
        <v>157.19166666668804</v>
      </c>
    </row>
    <row r="18866" spans="1:7" x14ac:dyDescent="0.3">
      <c r="A18866">
        <v>17.003695477538692</v>
      </c>
      <c r="B18866">
        <v>1.8103089108124659</v>
      </c>
      <c r="C18866">
        <v>-6.7253426993020193</v>
      </c>
      <c r="D18866">
        <v>0.70341702481955881</v>
      </c>
      <c r="E18866">
        <v>-0.11835074451857221</v>
      </c>
      <c r="F18866">
        <v>2.27330412330419</v>
      </c>
      <c r="G18866">
        <f t="shared" si="294"/>
        <v>157.20000000002136</v>
      </c>
    </row>
    <row r="18867" spans="1:7" x14ac:dyDescent="0.3">
      <c r="A18867">
        <v>17.003193232859719</v>
      </c>
      <c r="B18867">
        <v>1.7933554742428119</v>
      </c>
      <c r="C18867">
        <v>-6.7175443958385213</v>
      </c>
      <c r="D18867">
        <v>0.70239432529535861</v>
      </c>
      <c r="E18867">
        <v>-0.11773688793881019</v>
      </c>
      <c r="F18867">
        <v>2.272190437629189</v>
      </c>
      <c r="G18867">
        <f t="shared" si="294"/>
        <v>157.20833333335469</v>
      </c>
    </row>
    <row r="18868" spans="1:7" x14ac:dyDescent="0.3">
      <c r="A18868">
        <v>16.964713781016481</v>
      </c>
      <c r="B18868">
        <v>1.8119615076897519</v>
      </c>
      <c r="C18868">
        <v>-6.7225506596345284</v>
      </c>
      <c r="D18868">
        <v>0.70167747022311233</v>
      </c>
      <c r="E18868">
        <v>-0.1162117559981773</v>
      </c>
      <c r="F18868">
        <v>2.2678428155930588</v>
      </c>
      <c r="G18868">
        <f t="shared" si="294"/>
        <v>157.21666666668801</v>
      </c>
    </row>
    <row r="18869" spans="1:7" x14ac:dyDescent="0.3">
      <c r="A18869">
        <v>16.88681926136114</v>
      </c>
      <c r="B18869">
        <v>1.7979810531428559</v>
      </c>
      <c r="C18869">
        <v>-6.7017887885378427</v>
      </c>
      <c r="D18869">
        <v>0.69761503737378949</v>
      </c>
      <c r="E18869">
        <v>-0.1129590551139953</v>
      </c>
      <c r="F18869">
        <v>2.2600291440935139</v>
      </c>
      <c r="G18869">
        <f t="shared" si="294"/>
        <v>157.22500000002134</v>
      </c>
    </row>
    <row r="18870" spans="1:7" x14ac:dyDescent="0.3">
      <c r="A18870">
        <v>16.807641681179209</v>
      </c>
      <c r="B18870">
        <v>1.775022272569732</v>
      </c>
      <c r="C18870">
        <v>-6.6643699375501084</v>
      </c>
      <c r="D18870">
        <v>0.69245517539627266</v>
      </c>
      <c r="E18870">
        <v>-0.1127548004062867</v>
      </c>
      <c r="F18870">
        <v>2.249662622575312</v>
      </c>
      <c r="G18870">
        <f t="shared" si="294"/>
        <v>157.23333333335466</v>
      </c>
    </row>
    <row r="18871" spans="1:7" x14ac:dyDescent="0.3">
      <c r="A18871">
        <v>16.78252943281845</v>
      </c>
      <c r="B18871">
        <v>1.7468177830064739</v>
      </c>
      <c r="C18871">
        <v>-6.6730349990319606</v>
      </c>
      <c r="D18871">
        <v>0.68908364617530915</v>
      </c>
      <c r="E18871">
        <v>-0.11034595446354491</v>
      </c>
      <c r="F18871">
        <v>2.2428252240980848</v>
      </c>
      <c r="G18871">
        <f t="shared" si="294"/>
        <v>157.24166666668799</v>
      </c>
    </row>
    <row r="18872" spans="1:7" x14ac:dyDescent="0.3">
      <c r="A18872">
        <v>16.714570638733051</v>
      </c>
      <c r="B18872">
        <v>1.7295185290796431</v>
      </c>
      <c r="C18872">
        <v>-6.6222145659761811</v>
      </c>
      <c r="D18872">
        <v>0.6854729820744615</v>
      </c>
      <c r="E18872">
        <v>-0.1093935981615418</v>
      </c>
      <c r="F18872">
        <v>2.233608017133669</v>
      </c>
      <c r="G18872">
        <f t="shared" si="294"/>
        <v>157.25000000002132</v>
      </c>
    </row>
    <row r="18873" spans="1:7" x14ac:dyDescent="0.3">
      <c r="A18873">
        <v>16.67160041830132</v>
      </c>
      <c r="B18873">
        <v>1.7311806995767809</v>
      </c>
      <c r="C18873">
        <v>-6.6360358285121803</v>
      </c>
      <c r="D18873">
        <v>0.68494025795747049</v>
      </c>
      <c r="E18873">
        <v>-0.1078766185375474</v>
      </c>
      <c r="F18873">
        <v>2.228633052024692</v>
      </c>
      <c r="G18873">
        <f t="shared" si="294"/>
        <v>157.25833333335464</v>
      </c>
    </row>
    <row r="18874" spans="1:7" x14ac:dyDescent="0.3">
      <c r="A18874">
        <v>16.649679344993459</v>
      </c>
      <c r="B18874">
        <v>1.780472555726728</v>
      </c>
      <c r="C18874">
        <v>-6.6248430862003351</v>
      </c>
      <c r="D18874">
        <v>0.68499021385469838</v>
      </c>
      <c r="E18874">
        <v>-0.1075257625901688</v>
      </c>
      <c r="F18874">
        <v>2.227985408208597</v>
      </c>
      <c r="G18874">
        <f t="shared" si="294"/>
        <v>157.26666666668797</v>
      </c>
    </row>
    <row r="18875" spans="1:7" x14ac:dyDescent="0.3">
      <c r="A18875">
        <v>16.660883448546901</v>
      </c>
      <c r="B18875">
        <v>1.751099449001454</v>
      </c>
      <c r="C18875">
        <v>-6.6426191179196614</v>
      </c>
      <c r="D18875">
        <v>0.68965668625808119</v>
      </c>
      <c r="E18875">
        <v>-0.1076061352743435</v>
      </c>
      <c r="F18875">
        <v>2.2282935908494119</v>
      </c>
      <c r="G18875">
        <f t="shared" si="294"/>
        <v>157.27500000002129</v>
      </c>
    </row>
    <row r="18876" spans="1:7" x14ac:dyDescent="0.3">
      <c r="A18876">
        <v>16.720002754702769</v>
      </c>
      <c r="B18876">
        <v>1.749886130927538</v>
      </c>
      <c r="C18876">
        <v>-6.6756056300315016</v>
      </c>
      <c r="D18876">
        <v>0.69341643361724681</v>
      </c>
      <c r="E18876">
        <v>-0.1068613418640979</v>
      </c>
      <c r="F18876">
        <v>2.2336243153378188</v>
      </c>
      <c r="G18876">
        <f t="shared" si="294"/>
        <v>157.28333333335462</v>
      </c>
    </row>
    <row r="18877" spans="1:7" x14ac:dyDescent="0.3">
      <c r="A18877">
        <v>16.69668220468921</v>
      </c>
      <c r="B18877">
        <v>1.756899359618606</v>
      </c>
      <c r="C18877">
        <v>-6.6779780904447339</v>
      </c>
      <c r="D18877">
        <v>0.69485169730251894</v>
      </c>
      <c r="E18877">
        <v>-0.10860054075973739</v>
      </c>
      <c r="F18877">
        <v>2.2333277072543809</v>
      </c>
      <c r="G18877">
        <f t="shared" si="294"/>
        <v>157.29166666668795</v>
      </c>
    </row>
    <row r="18878" spans="1:7" x14ac:dyDescent="0.3">
      <c r="A18878">
        <v>16.69561769671223</v>
      </c>
      <c r="B18878">
        <v>1.773168002593988</v>
      </c>
      <c r="C18878">
        <v>-6.7068460555554976</v>
      </c>
      <c r="D18878">
        <v>0.6970390785549091</v>
      </c>
      <c r="E18878">
        <v>-0.1084147033575872</v>
      </c>
      <c r="F18878">
        <v>2.2335283480195649</v>
      </c>
      <c r="G18878">
        <f t="shared" si="294"/>
        <v>157.30000000002127</v>
      </c>
    </row>
    <row r="18879" spans="1:7" x14ac:dyDescent="0.3">
      <c r="A18879">
        <v>16.68130695644459</v>
      </c>
      <c r="B18879">
        <v>1.7638833210425739</v>
      </c>
      <c r="C18879">
        <v>-6.68902488898968</v>
      </c>
      <c r="D18879">
        <v>0.69582332794827717</v>
      </c>
      <c r="E18879">
        <v>-0.1079340220072306</v>
      </c>
      <c r="F18879">
        <v>2.231515957922718</v>
      </c>
      <c r="G18879">
        <f t="shared" si="294"/>
        <v>157.3083333333546</v>
      </c>
    </row>
    <row r="18880" spans="1:7" x14ac:dyDescent="0.3">
      <c r="A18880">
        <v>16.651598453259211</v>
      </c>
      <c r="B18880">
        <v>1.754100497602034</v>
      </c>
      <c r="C18880">
        <v>-6.6963149060205254</v>
      </c>
      <c r="D18880">
        <v>0.69633736048548378</v>
      </c>
      <c r="E18880">
        <v>-0.108354733918628</v>
      </c>
      <c r="F18880">
        <v>2.2284323566128399</v>
      </c>
      <c r="G18880">
        <f t="shared" si="294"/>
        <v>157.31666666668792</v>
      </c>
    </row>
    <row r="18881" spans="1:7" x14ac:dyDescent="0.3">
      <c r="A18881">
        <v>16.657531253368621</v>
      </c>
      <c r="B18881">
        <v>1.7319166226641081</v>
      </c>
      <c r="C18881">
        <v>-6.6901772113560938</v>
      </c>
      <c r="D18881">
        <v>0.69461040188376</v>
      </c>
      <c r="E18881">
        <v>-0.1075307520525898</v>
      </c>
      <c r="F18881">
        <v>2.2275929819215579</v>
      </c>
      <c r="G18881">
        <f t="shared" si="294"/>
        <v>157.32500000002125</v>
      </c>
    </row>
    <row r="18882" spans="1:7" x14ac:dyDescent="0.3">
      <c r="A18882">
        <v>16.66627968300471</v>
      </c>
      <c r="B18882">
        <v>1.7397552262592459</v>
      </c>
      <c r="C18882">
        <v>-6.6724061466536986</v>
      </c>
      <c r="D18882">
        <v>0.69385858797160849</v>
      </c>
      <c r="E18882">
        <v>-0.10770144888597449</v>
      </c>
      <c r="F18882">
        <v>2.2286731936751338</v>
      </c>
      <c r="G18882">
        <f t="shared" si="294"/>
        <v>157.33333333335457</v>
      </c>
    </row>
    <row r="18883" spans="1:7" x14ac:dyDescent="0.3">
      <c r="A18883">
        <v>16.65949449355065</v>
      </c>
      <c r="B18883">
        <v>1.7284052080970029</v>
      </c>
      <c r="C18883">
        <v>-6.7007791781726631</v>
      </c>
      <c r="D18883">
        <v>0.69475089980691185</v>
      </c>
      <c r="E18883">
        <v>-0.1083045093861396</v>
      </c>
      <c r="F18883">
        <v>2.2287822194597942</v>
      </c>
      <c r="G18883">
        <f t="shared" si="294"/>
        <v>157.3416666666879</v>
      </c>
    </row>
    <row r="18884" spans="1:7" x14ac:dyDescent="0.3">
      <c r="A18884">
        <v>16.678086292062989</v>
      </c>
      <c r="B18884">
        <v>1.7416505833960449</v>
      </c>
      <c r="C18884">
        <v>-6.6639935767219534</v>
      </c>
      <c r="D18884">
        <v>0.69258761532030488</v>
      </c>
      <c r="E18884">
        <v>-0.1078537742134261</v>
      </c>
      <c r="F18884">
        <v>2.2312528912376899</v>
      </c>
      <c r="G18884">
        <f t="shared" ref="G18884:G18947" si="295">G18883+1/120</f>
        <v>157.35000000002123</v>
      </c>
    </row>
    <row r="18885" spans="1:7" x14ac:dyDescent="0.3">
      <c r="A18885">
        <v>16.687543031393421</v>
      </c>
      <c r="B18885">
        <v>1.7460147971612341</v>
      </c>
      <c r="C18885">
        <v>-6.6435053393534806</v>
      </c>
      <c r="D18885">
        <v>0.69217187368176147</v>
      </c>
      <c r="E18885">
        <v>-0.107445583865115</v>
      </c>
      <c r="F18885">
        <v>2.2319556668274272</v>
      </c>
      <c r="G18885">
        <f t="shared" si="295"/>
        <v>157.35833333335455</v>
      </c>
    </row>
    <row r="18886" spans="1:7" x14ac:dyDescent="0.3">
      <c r="A18886">
        <v>16.6798372212813</v>
      </c>
      <c r="B18886">
        <v>1.7379489239325769</v>
      </c>
      <c r="C18886">
        <v>-6.6451025934016421</v>
      </c>
      <c r="D18886">
        <v>0.69071543955688541</v>
      </c>
      <c r="E18886">
        <v>-0.1082614175003743</v>
      </c>
      <c r="F18886">
        <v>2.2320921700122711</v>
      </c>
      <c r="G18886">
        <f t="shared" si="295"/>
        <v>157.36666666668788</v>
      </c>
    </row>
    <row r="18887" spans="1:7" x14ac:dyDescent="0.3">
      <c r="A18887">
        <v>16.67952754226566</v>
      </c>
      <c r="B18887">
        <v>1.7276076330384871</v>
      </c>
      <c r="C18887">
        <v>-6.6389737913668903</v>
      </c>
      <c r="D18887">
        <v>0.68949386442532234</v>
      </c>
      <c r="E18887">
        <v>-0.1080364704464071</v>
      </c>
      <c r="F18887">
        <v>2.2313120392406312</v>
      </c>
      <c r="G18887">
        <f t="shared" si="295"/>
        <v>157.3750000000212</v>
      </c>
    </row>
    <row r="18888" spans="1:7" x14ac:dyDescent="0.3">
      <c r="A18888">
        <v>16.663794881306309</v>
      </c>
      <c r="B18888">
        <v>1.758079536489664</v>
      </c>
      <c r="C18888">
        <v>-6.6418798516657596</v>
      </c>
      <c r="D18888">
        <v>0.68856923853726282</v>
      </c>
      <c r="E18888">
        <v>-0.1081814539396181</v>
      </c>
      <c r="F18888">
        <v>2.230984536944721</v>
      </c>
      <c r="G18888">
        <f t="shared" si="295"/>
        <v>157.38333333335453</v>
      </c>
    </row>
    <row r="18889" spans="1:7" x14ac:dyDescent="0.3">
      <c r="A18889">
        <v>16.679090759046961</v>
      </c>
      <c r="B18889">
        <v>1.7272789113448079</v>
      </c>
      <c r="C18889">
        <v>-6.6396613011720698</v>
      </c>
      <c r="D18889">
        <v>0.68785637778231568</v>
      </c>
      <c r="E18889">
        <v>-0.1077043164981223</v>
      </c>
      <c r="F18889">
        <v>2.2313115406235751</v>
      </c>
      <c r="G18889">
        <f t="shared" si="295"/>
        <v>157.39166666668785</v>
      </c>
    </row>
    <row r="18890" spans="1:7" x14ac:dyDescent="0.3">
      <c r="A18890">
        <v>16.6945632579029</v>
      </c>
      <c r="B18890">
        <v>1.7318905472347399</v>
      </c>
      <c r="C18890">
        <v>-6.6348971946561459</v>
      </c>
      <c r="D18890">
        <v>0.68795435708909758</v>
      </c>
      <c r="E18890">
        <v>-0.10795203657983091</v>
      </c>
      <c r="F18890">
        <v>2.2326552384380278</v>
      </c>
      <c r="G18890">
        <f t="shared" si="295"/>
        <v>157.40000000002118</v>
      </c>
    </row>
    <row r="18891" spans="1:7" x14ac:dyDescent="0.3">
      <c r="A18891">
        <v>16.726394122108879</v>
      </c>
      <c r="B18891">
        <v>1.736796863829619</v>
      </c>
      <c r="C18891">
        <v>-6.6547762852391807</v>
      </c>
      <c r="D18891">
        <v>0.68948222823749583</v>
      </c>
      <c r="E18891">
        <v>-0.106879616709285</v>
      </c>
      <c r="F18891">
        <v>2.235274275355509</v>
      </c>
      <c r="G18891">
        <f t="shared" si="295"/>
        <v>157.40833333335451</v>
      </c>
    </row>
    <row r="18892" spans="1:7" x14ac:dyDescent="0.3">
      <c r="A18892">
        <v>16.696471672218241</v>
      </c>
      <c r="B18892">
        <v>1.7636145261995391</v>
      </c>
      <c r="C18892">
        <v>-6.6421954168707353</v>
      </c>
      <c r="D18892">
        <v>0.68971396598604129</v>
      </c>
      <c r="E18892">
        <v>-0.1074751429640447</v>
      </c>
      <c r="F18892">
        <v>2.2329300620342032</v>
      </c>
      <c r="G18892">
        <f t="shared" si="295"/>
        <v>157.41666666668783</v>
      </c>
    </row>
    <row r="18893" spans="1:7" x14ac:dyDescent="0.3">
      <c r="A18893">
        <v>16.68811998068534</v>
      </c>
      <c r="B18893">
        <v>1.7406638736869191</v>
      </c>
      <c r="C18893">
        <v>-6.6520689867243643</v>
      </c>
      <c r="D18893">
        <v>0.69048270856809579</v>
      </c>
      <c r="E18893">
        <v>-0.10775045562707861</v>
      </c>
      <c r="F18893">
        <v>2.2318131767311802</v>
      </c>
      <c r="G18893">
        <f t="shared" si="295"/>
        <v>157.42500000002116</v>
      </c>
    </row>
    <row r="18894" spans="1:7" x14ac:dyDescent="0.3">
      <c r="A18894">
        <v>16.6790022106008</v>
      </c>
      <c r="B18894">
        <v>1.7259051646472521</v>
      </c>
      <c r="C18894">
        <v>-6.6363187798929504</v>
      </c>
      <c r="D18894">
        <v>0.68918037645460051</v>
      </c>
      <c r="E18894">
        <v>-0.10758249784040549</v>
      </c>
      <c r="F18894">
        <v>2.2310476244808011</v>
      </c>
      <c r="G18894">
        <f t="shared" si="295"/>
        <v>157.43333333335448</v>
      </c>
    </row>
    <row r="18895" spans="1:7" x14ac:dyDescent="0.3">
      <c r="A18895">
        <v>16.68527188616477</v>
      </c>
      <c r="B18895">
        <v>1.753695989302299</v>
      </c>
      <c r="C18895">
        <v>-6.6546920101830356</v>
      </c>
      <c r="D18895">
        <v>0.6902202751668578</v>
      </c>
      <c r="E18895">
        <v>-0.10729666654903661</v>
      </c>
      <c r="F18895">
        <v>2.2307181944561809</v>
      </c>
      <c r="G18895">
        <f t="shared" si="295"/>
        <v>157.44166666668781</v>
      </c>
    </row>
    <row r="18896" spans="1:7" x14ac:dyDescent="0.3">
      <c r="A18896">
        <v>16.68908443459501</v>
      </c>
      <c r="B18896">
        <v>1.768422665926175</v>
      </c>
      <c r="C18896">
        <v>-6.6579102316160714</v>
      </c>
      <c r="D18896">
        <v>0.69166134794233503</v>
      </c>
      <c r="E18896">
        <v>-0.1074188803243087</v>
      </c>
      <c r="F18896">
        <v>2.230354770394082</v>
      </c>
      <c r="G18896">
        <f t="shared" si="295"/>
        <v>157.45000000002113</v>
      </c>
    </row>
    <row r="18897" spans="1:7" x14ac:dyDescent="0.3">
      <c r="A18897">
        <v>16.673291448615739</v>
      </c>
      <c r="B18897">
        <v>1.731810690715702</v>
      </c>
      <c r="C18897">
        <v>-6.6601092355457272</v>
      </c>
      <c r="D18897">
        <v>0.69196567025709843</v>
      </c>
      <c r="E18897">
        <v>-0.10761717632195859</v>
      </c>
      <c r="F18897">
        <v>2.2291122855345971</v>
      </c>
      <c r="G18897">
        <f t="shared" si="295"/>
        <v>157.45833333335446</v>
      </c>
    </row>
    <row r="18898" spans="1:7" x14ac:dyDescent="0.3">
      <c r="A18898">
        <v>16.666551730808589</v>
      </c>
      <c r="B18898">
        <v>1.749934707990324</v>
      </c>
      <c r="C18898">
        <v>-6.6677269107414219</v>
      </c>
      <c r="D18898">
        <v>0.69374846037855986</v>
      </c>
      <c r="E18898">
        <v>-0.10726628190228241</v>
      </c>
      <c r="F18898">
        <v>2.2294009955778149</v>
      </c>
      <c r="G18898">
        <f t="shared" si="295"/>
        <v>157.46666666668779</v>
      </c>
    </row>
    <row r="18899" spans="1:7" x14ac:dyDescent="0.3">
      <c r="A18899">
        <v>16.67437662952705</v>
      </c>
      <c r="B18899">
        <v>1.761850828934364</v>
      </c>
      <c r="C18899">
        <v>-6.68247777296917</v>
      </c>
      <c r="D18899">
        <v>0.69448369550616373</v>
      </c>
      <c r="E18899">
        <v>-0.1074152919377097</v>
      </c>
      <c r="F18899">
        <v>2.2296758106364898</v>
      </c>
      <c r="G18899">
        <f t="shared" si="295"/>
        <v>157.47500000002111</v>
      </c>
    </row>
    <row r="18900" spans="1:7" x14ac:dyDescent="0.3">
      <c r="A18900">
        <v>16.648741923890931</v>
      </c>
      <c r="B18900">
        <v>1.734638008997728</v>
      </c>
      <c r="C18900">
        <v>-6.6899706656381204</v>
      </c>
      <c r="D18900">
        <v>0.69518044406447699</v>
      </c>
      <c r="E18900">
        <v>-0.10781979146204659</v>
      </c>
      <c r="F18900">
        <v>2.2276590888953232</v>
      </c>
      <c r="G18900">
        <f t="shared" si="295"/>
        <v>157.48333333335444</v>
      </c>
    </row>
    <row r="18901" spans="1:7" x14ac:dyDescent="0.3">
      <c r="A18901">
        <v>16.65029876585055</v>
      </c>
      <c r="B18901">
        <v>1.7455000122542701</v>
      </c>
      <c r="C18901">
        <v>-6.6958040409227344</v>
      </c>
      <c r="D18901">
        <v>0.69537871395306672</v>
      </c>
      <c r="E18901">
        <v>-0.10785891011182711</v>
      </c>
      <c r="F18901">
        <v>2.227194387074241</v>
      </c>
      <c r="G18901">
        <f t="shared" si="295"/>
        <v>157.49166666668776</v>
      </c>
    </row>
    <row r="18902" spans="1:7" x14ac:dyDescent="0.3">
      <c r="A18902">
        <v>16.664477145612661</v>
      </c>
      <c r="B18902">
        <v>1.75348838897993</v>
      </c>
      <c r="C18902">
        <v>-6.6791127928381808</v>
      </c>
      <c r="D18902">
        <v>0.69416604536122128</v>
      </c>
      <c r="E18902">
        <v>-0.10764067659050081</v>
      </c>
      <c r="F18902">
        <v>2.2277494168180549</v>
      </c>
      <c r="G18902">
        <f t="shared" si="295"/>
        <v>157.50000000002109</v>
      </c>
    </row>
    <row r="18903" spans="1:7" x14ac:dyDescent="0.3">
      <c r="A18903">
        <v>16.647099078374509</v>
      </c>
      <c r="B18903">
        <v>1.750240580215316</v>
      </c>
      <c r="C18903">
        <v>-6.6877061634094321</v>
      </c>
      <c r="D18903">
        <v>0.69403542198918367</v>
      </c>
      <c r="E18903">
        <v>-0.10712180332360929</v>
      </c>
      <c r="F18903">
        <v>2.227103292164764</v>
      </c>
      <c r="G18903">
        <f t="shared" si="295"/>
        <v>157.50833333335441</v>
      </c>
    </row>
    <row r="18904" spans="1:7" x14ac:dyDescent="0.3">
      <c r="A18904">
        <v>16.661930446817891</v>
      </c>
      <c r="B18904">
        <v>1.7556407228121089</v>
      </c>
      <c r="C18904">
        <v>-6.6765509242121333</v>
      </c>
      <c r="D18904">
        <v>0.69405775927852476</v>
      </c>
      <c r="E18904">
        <v>-0.1071866622124634</v>
      </c>
      <c r="F18904">
        <v>2.2277688350785132</v>
      </c>
      <c r="G18904">
        <f t="shared" si="295"/>
        <v>157.51666666668774</v>
      </c>
    </row>
    <row r="18905" spans="1:7" x14ac:dyDescent="0.3">
      <c r="A18905">
        <v>16.680037604505571</v>
      </c>
      <c r="B18905">
        <v>1.769845773183959</v>
      </c>
      <c r="C18905">
        <v>-6.673872690899036</v>
      </c>
      <c r="D18905">
        <v>0.69323257685025497</v>
      </c>
      <c r="E18905">
        <v>-0.1070372375137713</v>
      </c>
      <c r="F18905">
        <v>2.2293817120792458</v>
      </c>
      <c r="G18905">
        <f t="shared" si="295"/>
        <v>157.52500000002107</v>
      </c>
    </row>
    <row r="18906" spans="1:7" x14ac:dyDescent="0.3">
      <c r="A18906">
        <v>16.659963264939272</v>
      </c>
      <c r="B18906">
        <v>1.7676797321551989</v>
      </c>
      <c r="C18906">
        <v>-6.6666795215346726</v>
      </c>
      <c r="D18906">
        <v>0.69410881696370419</v>
      </c>
      <c r="E18906">
        <v>-0.1071255246880648</v>
      </c>
      <c r="F18906">
        <v>2.228430249710867</v>
      </c>
      <c r="G18906">
        <f t="shared" si="295"/>
        <v>157.53333333335439</v>
      </c>
    </row>
    <row r="18907" spans="1:7" x14ac:dyDescent="0.3">
      <c r="A18907">
        <v>16.678217259724949</v>
      </c>
      <c r="B18907">
        <v>1.7802136555538659</v>
      </c>
      <c r="C18907">
        <v>-6.6648944384454749</v>
      </c>
      <c r="D18907">
        <v>0.69257166397551884</v>
      </c>
      <c r="E18907">
        <v>-0.1075640158974739</v>
      </c>
      <c r="F18907">
        <v>2.2301227307743332</v>
      </c>
      <c r="G18907">
        <f t="shared" si="295"/>
        <v>157.54166666668772</v>
      </c>
    </row>
    <row r="18908" spans="1:7" x14ac:dyDescent="0.3">
      <c r="A18908">
        <v>16.672025448189022</v>
      </c>
      <c r="B18908">
        <v>1.7676040470262899</v>
      </c>
      <c r="C18908">
        <v>-6.6828046862718473</v>
      </c>
      <c r="D18908">
        <v>0.69269656736622509</v>
      </c>
      <c r="E18908">
        <v>-0.1072630297531157</v>
      </c>
      <c r="F18908">
        <v>2.230112908152591</v>
      </c>
      <c r="G18908">
        <f t="shared" si="295"/>
        <v>157.55000000002104</v>
      </c>
    </row>
    <row r="18909" spans="1:7" x14ac:dyDescent="0.3">
      <c r="A18909">
        <v>16.67310836129748</v>
      </c>
      <c r="B18909">
        <v>1.7513582817557121</v>
      </c>
      <c r="C18909">
        <v>-6.6611069628066701</v>
      </c>
      <c r="D18909">
        <v>0.69167770671144835</v>
      </c>
      <c r="E18909">
        <v>-0.10791899560736171</v>
      </c>
      <c r="F18909">
        <v>2.2298262449979722</v>
      </c>
      <c r="G18909">
        <f t="shared" si="295"/>
        <v>157.55833333335437</v>
      </c>
    </row>
    <row r="18910" spans="1:7" x14ac:dyDescent="0.3">
      <c r="A18910">
        <v>16.674608050673889</v>
      </c>
      <c r="B18910">
        <v>1.758982064961907</v>
      </c>
      <c r="C18910">
        <v>-6.6495376860636339</v>
      </c>
      <c r="D18910">
        <v>0.69124200835364236</v>
      </c>
      <c r="E18910">
        <v>-0.1076898684106958</v>
      </c>
      <c r="F18910">
        <v>2.2302268416389381</v>
      </c>
      <c r="G18910">
        <f t="shared" si="295"/>
        <v>157.56666666668769</v>
      </c>
    </row>
    <row r="18911" spans="1:7" x14ac:dyDescent="0.3">
      <c r="A18911">
        <v>16.67245271355279</v>
      </c>
      <c r="B18911">
        <v>1.746881916219063</v>
      </c>
      <c r="C18911">
        <v>-6.6635948157828357</v>
      </c>
      <c r="D18911">
        <v>0.69184008875352376</v>
      </c>
      <c r="E18911">
        <v>-0.1075980265312443</v>
      </c>
      <c r="F18911">
        <v>2.2297534856371208</v>
      </c>
      <c r="G18911">
        <f t="shared" si="295"/>
        <v>157.57500000002102</v>
      </c>
    </row>
    <row r="18912" spans="1:7" x14ac:dyDescent="0.3">
      <c r="A18912">
        <v>16.667509133282319</v>
      </c>
      <c r="B18912">
        <v>1.7506011186988391</v>
      </c>
      <c r="C18912">
        <v>-6.6635507095355093</v>
      </c>
      <c r="D18912">
        <v>0.69237888363672051</v>
      </c>
      <c r="E18912">
        <v>-0.1078079883538058</v>
      </c>
      <c r="F18912">
        <v>2.2301664821345759</v>
      </c>
      <c r="G18912">
        <f t="shared" si="295"/>
        <v>157.58333333335435</v>
      </c>
    </row>
    <row r="18913" spans="1:7" x14ac:dyDescent="0.3">
      <c r="A18913">
        <v>16.674283540371292</v>
      </c>
      <c r="B18913">
        <v>1.7594669421849229</v>
      </c>
      <c r="C18913">
        <v>-6.6811321142274149</v>
      </c>
      <c r="D18913">
        <v>0.6924718147680351</v>
      </c>
      <c r="E18913">
        <v>-0.10761286931745</v>
      </c>
      <c r="F18913">
        <v>2.2307602685999739</v>
      </c>
      <c r="G18913">
        <f t="shared" si="295"/>
        <v>157.59166666668767</v>
      </c>
    </row>
    <row r="18914" spans="1:7" x14ac:dyDescent="0.3">
      <c r="A18914">
        <v>16.679514623930132</v>
      </c>
      <c r="B18914">
        <v>1.754655737695793</v>
      </c>
      <c r="C18914">
        <v>-6.6662563174846357</v>
      </c>
      <c r="D18914">
        <v>0.69227780759854718</v>
      </c>
      <c r="E18914">
        <v>-0.10736884814945</v>
      </c>
      <c r="F18914">
        <v>2.2307737921998911</v>
      </c>
      <c r="G18914">
        <f t="shared" si="295"/>
        <v>157.600000000021</v>
      </c>
    </row>
    <row r="18915" spans="1:7" x14ac:dyDescent="0.3">
      <c r="A18915">
        <v>16.65222721965829</v>
      </c>
      <c r="B18915">
        <v>1.78455198566646</v>
      </c>
      <c r="C18915">
        <v>-6.6712703297036944</v>
      </c>
      <c r="D18915">
        <v>0.6915007788363986</v>
      </c>
      <c r="E18915">
        <v>-0.1080179243971663</v>
      </c>
      <c r="F18915">
        <v>2.230079834472471</v>
      </c>
      <c r="G18915">
        <f t="shared" si="295"/>
        <v>157.60833333335432</v>
      </c>
    </row>
    <row r="18916" spans="1:7" x14ac:dyDescent="0.3">
      <c r="A18916">
        <v>16.707003373691499</v>
      </c>
      <c r="B18916">
        <v>1.747589527372911</v>
      </c>
      <c r="C18916">
        <v>-6.6883157529138604</v>
      </c>
      <c r="D18916">
        <v>0.69389862545384684</v>
      </c>
      <c r="E18916">
        <v>-0.105976776372016</v>
      </c>
      <c r="F18916">
        <v>2.2318157709167639</v>
      </c>
      <c r="G18916">
        <f t="shared" si="295"/>
        <v>157.61666666668765</v>
      </c>
    </row>
    <row r="18917" spans="1:7" x14ac:dyDescent="0.3">
      <c r="A18917">
        <v>16.664355011229819</v>
      </c>
      <c r="B18917">
        <v>1.7385051564796219</v>
      </c>
      <c r="C18917">
        <v>-6.6709654275696142</v>
      </c>
      <c r="D18917">
        <v>0.69300584804697496</v>
      </c>
      <c r="E18917">
        <v>-0.1073622411626535</v>
      </c>
      <c r="F18917">
        <v>2.2292656746802062</v>
      </c>
      <c r="G18917">
        <f t="shared" si="295"/>
        <v>157.62500000002098</v>
      </c>
    </row>
    <row r="18918" spans="1:7" x14ac:dyDescent="0.3">
      <c r="A18918">
        <v>16.694130268118379</v>
      </c>
      <c r="B18918">
        <v>1.7453235623847381</v>
      </c>
      <c r="C18918">
        <v>-6.7117919821743852</v>
      </c>
      <c r="D18918">
        <v>0.69464627129685808</v>
      </c>
      <c r="E18918">
        <v>-0.1065029225018138</v>
      </c>
      <c r="F18918">
        <v>2.2314636048429701</v>
      </c>
      <c r="G18918">
        <f t="shared" si="295"/>
        <v>157.6333333333543</v>
      </c>
    </row>
    <row r="18919" spans="1:7" x14ac:dyDescent="0.3">
      <c r="A18919">
        <v>16.66709338683528</v>
      </c>
      <c r="B18919">
        <v>1.752022038923261</v>
      </c>
      <c r="C18919">
        <v>-6.68653136865617</v>
      </c>
      <c r="D18919">
        <v>0.69441975858886218</v>
      </c>
      <c r="E18919">
        <v>-0.1075682772165604</v>
      </c>
      <c r="F18919">
        <v>2.2297162899529499</v>
      </c>
      <c r="G18919">
        <f t="shared" si="295"/>
        <v>157.64166666668763</v>
      </c>
    </row>
    <row r="18920" spans="1:7" x14ac:dyDescent="0.3">
      <c r="A18920">
        <v>16.654215964717011</v>
      </c>
      <c r="B18920">
        <v>1.733062528826802</v>
      </c>
      <c r="C18920">
        <v>-6.6895302259175251</v>
      </c>
      <c r="D18920">
        <v>0.69502303827275835</v>
      </c>
      <c r="E18920">
        <v>-0.10783953901312431</v>
      </c>
      <c r="F18920">
        <v>2.2287634522644</v>
      </c>
      <c r="G18920">
        <f t="shared" si="295"/>
        <v>157.65000000002095</v>
      </c>
    </row>
    <row r="18921" spans="1:7" x14ac:dyDescent="0.3">
      <c r="A18921">
        <v>16.682461506705391</v>
      </c>
      <c r="B18921">
        <v>1.7632565921503589</v>
      </c>
      <c r="C18921">
        <v>-6.7054972170330824</v>
      </c>
      <c r="D18921">
        <v>0.69669827884985547</v>
      </c>
      <c r="E18921">
        <v>-0.10668319101056201</v>
      </c>
      <c r="F18921">
        <v>2.231112922269701</v>
      </c>
      <c r="G18921">
        <f t="shared" si="295"/>
        <v>157.65833333335428</v>
      </c>
    </row>
    <row r="18922" spans="1:7" x14ac:dyDescent="0.3">
      <c r="A18922">
        <v>16.679173745413379</v>
      </c>
      <c r="B18922">
        <v>1.756667004190225</v>
      </c>
      <c r="C18922">
        <v>-6.6841821857714043</v>
      </c>
      <c r="D18922">
        <v>0.6948469868631908</v>
      </c>
      <c r="E18922">
        <v>-0.1076101105632193</v>
      </c>
      <c r="F18922">
        <v>2.2306775406864858</v>
      </c>
      <c r="G18922">
        <f t="shared" si="295"/>
        <v>157.6666666666876</v>
      </c>
    </row>
    <row r="18923" spans="1:7" x14ac:dyDescent="0.3">
      <c r="A18923">
        <v>16.683460968967712</v>
      </c>
      <c r="B18923">
        <v>1.7691677625907971</v>
      </c>
      <c r="C18923">
        <v>-6.6792416712392608</v>
      </c>
      <c r="D18923">
        <v>0.6950657772572657</v>
      </c>
      <c r="E18923">
        <v>-0.1074881409166645</v>
      </c>
      <c r="F18923">
        <v>2.2306321185687499</v>
      </c>
      <c r="G18923">
        <f t="shared" si="295"/>
        <v>157.67500000002093</v>
      </c>
    </row>
    <row r="18924" spans="1:7" x14ac:dyDescent="0.3">
      <c r="A18924">
        <v>16.661219916911609</v>
      </c>
      <c r="B18924">
        <v>1.758459870349572</v>
      </c>
      <c r="C18924">
        <v>-6.6895852973409573</v>
      </c>
      <c r="D18924">
        <v>0.69448784320509938</v>
      </c>
      <c r="E18924">
        <v>-0.1069273622385153</v>
      </c>
      <c r="F18924">
        <v>2.229350860786143</v>
      </c>
      <c r="G18924">
        <f t="shared" si="295"/>
        <v>157.68333333335426</v>
      </c>
    </row>
    <row r="18925" spans="1:7" x14ac:dyDescent="0.3">
      <c r="A18925">
        <v>16.655122028983531</v>
      </c>
      <c r="B18925">
        <v>1.737853366902002</v>
      </c>
      <c r="C18925">
        <v>-6.6899068742390178</v>
      </c>
      <c r="D18925">
        <v>0.69555959345884366</v>
      </c>
      <c r="E18925">
        <v>-0.10781259228952179</v>
      </c>
      <c r="F18925">
        <v>2.2287504366440549</v>
      </c>
      <c r="G18925">
        <f t="shared" si="295"/>
        <v>157.69166666668758</v>
      </c>
    </row>
    <row r="18926" spans="1:7" x14ac:dyDescent="0.3">
      <c r="A18926">
        <v>16.658017133025751</v>
      </c>
      <c r="B18926">
        <v>1.7534610196353939</v>
      </c>
      <c r="C18926">
        <v>-6.6744163274371386</v>
      </c>
      <c r="D18926">
        <v>0.69470486406395493</v>
      </c>
      <c r="E18926">
        <v>-0.10757538735942369</v>
      </c>
      <c r="F18926">
        <v>2.2293290803018042</v>
      </c>
      <c r="G18926">
        <f t="shared" si="295"/>
        <v>157.70000000002091</v>
      </c>
    </row>
    <row r="18927" spans="1:7" x14ac:dyDescent="0.3">
      <c r="A18927">
        <v>16.661936818121319</v>
      </c>
      <c r="B18927">
        <v>1.7438850122911851</v>
      </c>
      <c r="C18927">
        <v>-6.6875861689529437</v>
      </c>
      <c r="D18927">
        <v>0.69571828975294836</v>
      </c>
      <c r="E18927">
        <v>-0.10757955993239419</v>
      </c>
      <c r="F18927">
        <v>2.228970155570801</v>
      </c>
      <c r="G18927">
        <f t="shared" si="295"/>
        <v>157.70833333335423</v>
      </c>
    </row>
    <row r="18928" spans="1:7" x14ac:dyDescent="0.3">
      <c r="A18928">
        <v>16.658229599381791</v>
      </c>
      <c r="B18928">
        <v>1.7649009866687471</v>
      </c>
      <c r="C18928">
        <v>-6.6683673068343898</v>
      </c>
      <c r="D18928">
        <v>0.69566049017687548</v>
      </c>
      <c r="E18928">
        <v>-0.10713757620096349</v>
      </c>
      <c r="F18928">
        <v>2.2288692269318768</v>
      </c>
      <c r="G18928">
        <f t="shared" si="295"/>
        <v>157.71666666668756</v>
      </c>
    </row>
    <row r="18929" spans="1:7" x14ac:dyDescent="0.3">
      <c r="A18929">
        <v>16.648878486568581</v>
      </c>
      <c r="B18929">
        <v>1.7597229938209891</v>
      </c>
      <c r="C18929">
        <v>-6.6720569147458937</v>
      </c>
      <c r="D18929">
        <v>0.69534142455312598</v>
      </c>
      <c r="E18929">
        <v>-0.1073506676641328</v>
      </c>
      <c r="F18929">
        <v>2.228304718157748</v>
      </c>
      <c r="G18929">
        <f t="shared" si="295"/>
        <v>157.72500000002088</v>
      </c>
    </row>
    <row r="18930" spans="1:7" x14ac:dyDescent="0.3">
      <c r="A18930">
        <v>16.69551344368282</v>
      </c>
      <c r="B18930">
        <v>1.7833118604105289</v>
      </c>
      <c r="C18930">
        <v>-6.7045041969084238</v>
      </c>
      <c r="D18930">
        <v>0.6966065965495607</v>
      </c>
      <c r="E18930">
        <v>-0.1056151441530179</v>
      </c>
      <c r="F18930">
        <v>2.2312904589304581</v>
      </c>
      <c r="G18930">
        <f t="shared" si="295"/>
        <v>157.73333333335421</v>
      </c>
    </row>
    <row r="18931" spans="1:7" x14ac:dyDescent="0.3">
      <c r="A18931">
        <v>16.669934819647921</v>
      </c>
      <c r="B18931">
        <v>1.7799303855129811</v>
      </c>
      <c r="C18931">
        <v>-6.6657003098288392</v>
      </c>
      <c r="D18931">
        <v>0.69488014674704424</v>
      </c>
      <c r="E18931">
        <v>-0.1069082662192494</v>
      </c>
      <c r="F18931">
        <v>2.2299685858649831</v>
      </c>
      <c r="G18931">
        <f t="shared" si="295"/>
        <v>157.74166666668754</v>
      </c>
    </row>
    <row r="18932" spans="1:7" x14ac:dyDescent="0.3">
      <c r="A18932">
        <v>16.657442856087101</v>
      </c>
      <c r="B18932">
        <v>1.7692257954149431</v>
      </c>
      <c r="C18932">
        <v>-6.6768692214258927</v>
      </c>
      <c r="D18932">
        <v>0.69537419453929095</v>
      </c>
      <c r="E18932">
        <v>-0.1077585011133614</v>
      </c>
      <c r="F18932">
        <v>2.2290930886326539</v>
      </c>
      <c r="G18932">
        <f t="shared" si="295"/>
        <v>157.75000000002086</v>
      </c>
    </row>
    <row r="18933" spans="1:7" x14ac:dyDescent="0.3">
      <c r="A18933">
        <v>16.66720580882366</v>
      </c>
      <c r="B18933">
        <v>1.762560224830346</v>
      </c>
      <c r="C18933">
        <v>-6.6656835329021584</v>
      </c>
      <c r="D18933">
        <v>0.69441665407224584</v>
      </c>
      <c r="E18933">
        <v>-0.1074993090007498</v>
      </c>
      <c r="F18933">
        <v>2.2295672169936882</v>
      </c>
      <c r="G18933">
        <f t="shared" si="295"/>
        <v>157.75833333335419</v>
      </c>
    </row>
    <row r="18934" spans="1:7" x14ac:dyDescent="0.3">
      <c r="A18934">
        <v>16.666748369729412</v>
      </c>
      <c r="B18934">
        <v>1.7567606510649709</v>
      </c>
      <c r="C18934">
        <v>-6.6641482612366811</v>
      </c>
      <c r="D18934">
        <v>0.69394573163874329</v>
      </c>
      <c r="E18934">
        <v>-0.10738121327168169</v>
      </c>
      <c r="F18934">
        <v>2.2298061928510431</v>
      </c>
      <c r="G18934">
        <f t="shared" si="295"/>
        <v>157.76666666668751</v>
      </c>
    </row>
    <row r="18935" spans="1:7" x14ac:dyDescent="0.3">
      <c r="A18935">
        <v>16.64950161609438</v>
      </c>
      <c r="B18935">
        <v>1.7840222192523629</v>
      </c>
      <c r="C18935">
        <v>-6.6648734658921676</v>
      </c>
      <c r="D18935">
        <v>0.69381364150615066</v>
      </c>
      <c r="E18935">
        <v>-0.10743044849711721</v>
      </c>
      <c r="F18935">
        <v>2.2286553161897782</v>
      </c>
      <c r="G18935">
        <f t="shared" si="295"/>
        <v>157.77500000002084</v>
      </c>
    </row>
    <row r="18936" spans="1:7" x14ac:dyDescent="0.3">
      <c r="A18936">
        <v>16.68889471351153</v>
      </c>
      <c r="B18936">
        <v>1.8192476865945739</v>
      </c>
      <c r="C18936">
        <v>-6.6916947740590542</v>
      </c>
      <c r="D18936">
        <v>0.69522199707015842</v>
      </c>
      <c r="E18936">
        <v>-0.1065109995778218</v>
      </c>
      <c r="F18936">
        <v>2.2313571173094222</v>
      </c>
      <c r="G18936">
        <f t="shared" si="295"/>
        <v>157.78333333335416</v>
      </c>
    </row>
    <row r="18937" spans="1:7" x14ac:dyDescent="0.3">
      <c r="A18937">
        <v>16.664858401285301</v>
      </c>
      <c r="B18937">
        <v>1.7490784207297421</v>
      </c>
      <c r="C18937">
        <v>-6.6888812827668689</v>
      </c>
      <c r="D18937">
        <v>0.6947556474295673</v>
      </c>
      <c r="E18937">
        <v>-0.1074576367181362</v>
      </c>
      <c r="F18937">
        <v>2.2281924515865881</v>
      </c>
      <c r="G18937">
        <f t="shared" si="295"/>
        <v>157.79166666668749</v>
      </c>
    </row>
    <row r="18938" spans="1:7" x14ac:dyDescent="0.3">
      <c r="A18938">
        <v>16.65685298802185</v>
      </c>
      <c r="B18938">
        <v>1.7607233224983689</v>
      </c>
      <c r="C18938">
        <v>-6.6993758772223329</v>
      </c>
      <c r="D18938">
        <v>0.69584018770310929</v>
      </c>
      <c r="E18938">
        <v>-0.1076788229459585</v>
      </c>
      <c r="F18938">
        <v>2.2278011881872191</v>
      </c>
      <c r="G18938">
        <f t="shared" si="295"/>
        <v>157.80000000002082</v>
      </c>
    </row>
    <row r="18939" spans="1:7" x14ac:dyDescent="0.3">
      <c r="A18939">
        <v>16.654336512566761</v>
      </c>
      <c r="B18939">
        <v>1.748681372984944</v>
      </c>
      <c r="C18939">
        <v>-6.6819159245719151</v>
      </c>
      <c r="D18939">
        <v>0.69547745713403608</v>
      </c>
      <c r="E18939">
        <v>-0.10752690005273741</v>
      </c>
      <c r="F18939">
        <v>2.2272842597891072</v>
      </c>
      <c r="G18939">
        <f t="shared" si="295"/>
        <v>157.80833333335414</v>
      </c>
    </row>
    <row r="18940" spans="1:7" x14ac:dyDescent="0.3">
      <c r="A18940">
        <v>16.651411696950991</v>
      </c>
      <c r="B18940">
        <v>1.7820018031369871</v>
      </c>
      <c r="C18940">
        <v>-6.7085348636347302</v>
      </c>
      <c r="D18940">
        <v>0.69656092688459847</v>
      </c>
      <c r="E18940">
        <v>-0.1070879342166126</v>
      </c>
      <c r="F18940">
        <v>2.2275991126028591</v>
      </c>
      <c r="G18940">
        <f t="shared" si="295"/>
        <v>157.81666666668747</v>
      </c>
    </row>
    <row r="18941" spans="1:7" x14ac:dyDescent="0.3">
      <c r="A18941">
        <v>16.645841070429871</v>
      </c>
      <c r="B18941">
        <v>1.76406158667307</v>
      </c>
      <c r="C18941">
        <v>-6.6872672870935954</v>
      </c>
      <c r="D18941">
        <v>0.69645548863838802</v>
      </c>
      <c r="E18941">
        <v>-0.10644714256528851</v>
      </c>
      <c r="F18941">
        <v>2.2265847005387451</v>
      </c>
      <c r="G18941">
        <f t="shared" si="295"/>
        <v>157.82500000002079</v>
      </c>
    </row>
    <row r="18942" spans="1:7" x14ac:dyDescent="0.3">
      <c r="A18942">
        <v>16.69802909363414</v>
      </c>
      <c r="B18942">
        <v>1.793371710240057</v>
      </c>
      <c r="C18942">
        <v>-6.7101252176304449</v>
      </c>
      <c r="D18942">
        <v>0.69696538987231993</v>
      </c>
      <c r="E18942">
        <v>-0.1055574089139949</v>
      </c>
      <c r="F18942">
        <v>2.2302169175974309</v>
      </c>
      <c r="G18942">
        <f t="shared" si="295"/>
        <v>157.83333333335412</v>
      </c>
    </row>
    <row r="18943" spans="1:7" x14ac:dyDescent="0.3">
      <c r="A18943">
        <v>16.655903213986079</v>
      </c>
      <c r="B18943">
        <v>1.751473005656615</v>
      </c>
      <c r="C18943">
        <v>-6.6741787376247768</v>
      </c>
      <c r="D18943">
        <v>0.69533705031502446</v>
      </c>
      <c r="E18943">
        <v>-0.10725577580405769</v>
      </c>
      <c r="F18943">
        <v>2.2278002477414378</v>
      </c>
      <c r="G18943">
        <f t="shared" si="295"/>
        <v>157.84166666668744</v>
      </c>
    </row>
    <row r="18944" spans="1:7" x14ac:dyDescent="0.3">
      <c r="A18944">
        <v>16.648253349617178</v>
      </c>
      <c r="B18944">
        <v>1.7620914102167571</v>
      </c>
      <c r="C18944">
        <v>-6.7006925258309824</v>
      </c>
      <c r="D18944">
        <v>0.69623307476305196</v>
      </c>
      <c r="E18944">
        <v>-0.1074889406757623</v>
      </c>
      <c r="F18944">
        <v>2.2274258157300619</v>
      </c>
      <c r="G18944">
        <f t="shared" si="295"/>
        <v>157.85000000002077</v>
      </c>
    </row>
    <row r="18945" spans="1:7" x14ac:dyDescent="0.3">
      <c r="A18945">
        <v>16.66867849958593</v>
      </c>
      <c r="B18945">
        <v>1.7372793423474819</v>
      </c>
      <c r="C18945">
        <v>-6.6942097548635564</v>
      </c>
      <c r="D18945">
        <v>0.69512533087118111</v>
      </c>
      <c r="E18945">
        <v>-0.1073696396052287</v>
      </c>
      <c r="F18945">
        <v>2.228340642885644</v>
      </c>
      <c r="G18945">
        <f t="shared" si="295"/>
        <v>157.8583333333541</v>
      </c>
    </row>
    <row r="18946" spans="1:7" x14ac:dyDescent="0.3">
      <c r="A18946">
        <v>16.658346829806419</v>
      </c>
      <c r="B18946">
        <v>1.7486823020446149</v>
      </c>
      <c r="C18946">
        <v>-6.6954807481154894</v>
      </c>
      <c r="D18946">
        <v>0.69584665167490711</v>
      </c>
      <c r="E18946">
        <v>-0.1081259019984598</v>
      </c>
      <c r="F18946">
        <v>2.227436700138179</v>
      </c>
      <c r="G18946">
        <f t="shared" si="295"/>
        <v>157.86666666668742</v>
      </c>
    </row>
    <row r="18947" spans="1:7" x14ac:dyDescent="0.3">
      <c r="A18947">
        <v>16.653865163461639</v>
      </c>
      <c r="B18947">
        <v>1.7596131171503859</v>
      </c>
      <c r="C18947">
        <v>-6.6939091082081861</v>
      </c>
      <c r="D18947">
        <v>0.69609813516814734</v>
      </c>
      <c r="E18947">
        <v>-0.10774397295455761</v>
      </c>
      <c r="F18947">
        <v>2.2272168496024412</v>
      </c>
      <c r="G18947">
        <f t="shared" si="295"/>
        <v>157.87500000002075</v>
      </c>
    </row>
    <row r="18948" spans="1:7" x14ac:dyDescent="0.3">
      <c r="A18948">
        <v>16.66545753558858</v>
      </c>
      <c r="B18948">
        <v>1.7771144955760521</v>
      </c>
      <c r="C18948">
        <v>-6.6925274954442138</v>
      </c>
      <c r="D18948">
        <v>0.69661589113276734</v>
      </c>
      <c r="E18948">
        <v>-0.10758774087239741</v>
      </c>
      <c r="F18948">
        <v>2.2285217117781531</v>
      </c>
      <c r="G18948">
        <f t="shared" ref="G18948:G19011" si="296">G18947+1/120</f>
        <v>157.88333333335407</v>
      </c>
    </row>
    <row r="18949" spans="1:7" x14ac:dyDescent="0.3">
      <c r="A18949">
        <v>16.65850192130355</v>
      </c>
      <c r="B18949">
        <v>1.739825597496951</v>
      </c>
      <c r="C18949">
        <v>-6.6960181806701842</v>
      </c>
      <c r="D18949">
        <v>0.69591727925525892</v>
      </c>
      <c r="E18949">
        <v>-0.10748871258359489</v>
      </c>
      <c r="F18949">
        <v>2.228347740968482</v>
      </c>
      <c r="G18949">
        <f t="shared" si="296"/>
        <v>157.8916666666874</v>
      </c>
    </row>
    <row r="18950" spans="1:7" x14ac:dyDescent="0.3">
      <c r="A18950">
        <v>16.647055000823642</v>
      </c>
      <c r="B18950">
        <v>1.7635403674412851</v>
      </c>
      <c r="C18950">
        <v>-6.7113715790176283</v>
      </c>
      <c r="D18950">
        <v>0.69757399578242796</v>
      </c>
      <c r="E18950">
        <v>-0.1078740599983891</v>
      </c>
      <c r="F18950">
        <v>2.2274575793435369</v>
      </c>
      <c r="G18950">
        <f t="shared" si="296"/>
        <v>157.90000000002073</v>
      </c>
    </row>
    <row r="18951" spans="1:7" x14ac:dyDescent="0.3">
      <c r="A18951">
        <v>16.65284584614826</v>
      </c>
      <c r="B18951">
        <v>1.7556175447508859</v>
      </c>
      <c r="C18951">
        <v>-6.6833880912143</v>
      </c>
      <c r="D18951">
        <v>0.69629926464800163</v>
      </c>
      <c r="E18951">
        <v>-0.1074470374070241</v>
      </c>
      <c r="F18951">
        <v>2.2270052197063039</v>
      </c>
      <c r="G18951">
        <f t="shared" si="296"/>
        <v>157.90833333335405</v>
      </c>
    </row>
    <row r="18952" spans="1:7" x14ac:dyDescent="0.3">
      <c r="A18952">
        <v>16.656913824462912</v>
      </c>
      <c r="B18952">
        <v>1.7612266969679109</v>
      </c>
      <c r="C18952">
        <v>-6.6964683975336188</v>
      </c>
      <c r="D18952">
        <v>0.69654975216105264</v>
      </c>
      <c r="E18952">
        <v>-0.1071108997814124</v>
      </c>
      <c r="F18952">
        <v>2.227754256756429</v>
      </c>
      <c r="G18952">
        <f t="shared" si="296"/>
        <v>157.91666666668738</v>
      </c>
    </row>
    <row r="18953" spans="1:7" x14ac:dyDescent="0.3">
      <c r="A18953">
        <v>16.655481661532988</v>
      </c>
      <c r="B18953">
        <v>1.7470116164348239</v>
      </c>
      <c r="C18953">
        <v>-6.7049759974336487</v>
      </c>
      <c r="D18953">
        <v>0.69628244531388517</v>
      </c>
      <c r="E18953">
        <v>-0.10732483141772391</v>
      </c>
      <c r="F18953">
        <v>2.2279551206517612</v>
      </c>
      <c r="G18953">
        <f t="shared" si="296"/>
        <v>157.9250000000207</v>
      </c>
    </row>
    <row r="18954" spans="1:7" x14ac:dyDescent="0.3">
      <c r="A18954">
        <v>16.66427587337574</v>
      </c>
      <c r="B18954">
        <v>1.745762337909073</v>
      </c>
      <c r="C18954">
        <v>-6.6797067592605774</v>
      </c>
      <c r="D18954">
        <v>0.69548876712581842</v>
      </c>
      <c r="E18954">
        <v>-0.10754566496684879</v>
      </c>
      <c r="F18954">
        <v>2.2283816935967149</v>
      </c>
      <c r="G18954">
        <f t="shared" si="296"/>
        <v>157.93333333335403</v>
      </c>
    </row>
    <row r="18955" spans="1:7" x14ac:dyDescent="0.3">
      <c r="A18955">
        <v>16.649402918230759</v>
      </c>
      <c r="B18955">
        <v>1.7754905561879979</v>
      </c>
      <c r="C18955">
        <v>-6.6867315533033471</v>
      </c>
      <c r="D18955">
        <v>0.69690170835320087</v>
      </c>
      <c r="E18955">
        <v>-0.1075529352264931</v>
      </c>
      <c r="F18955">
        <v>2.227743463049586</v>
      </c>
      <c r="G18955">
        <f t="shared" si="296"/>
        <v>157.94166666668735</v>
      </c>
    </row>
    <row r="18956" spans="1:7" x14ac:dyDescent="0.3">
      <c r="A18956">
        <v>16.661792380157021</v>
      </c>
      <c r="B18956">
        <v>1.7475323488455019</v>
      </c>
      <c r="C18956">
        <v>-6.690830406334892</v>
      </c>
      <c r="D18956">
        <v>0.69595439353606769</v>
      </c>
      <c r="E18956">
        <v>-0.1083276417757545</v>
      </c>
      <c r="F18956">
        <v>2.2286931310967311</v>
      </c>
      <c r="G18956">
        <f t="shared" si="296"/>
        <v>157.95000000002068</v>
      </c>
    </row>
    <row r="18957" spans="1:7" x14ac:dyDescent="0.3">
      <c r="A18957">
        <v>16.66994904683661</v>
      </c>
      <c r="B18957">
        <v>1.757174201443463</v>
      </c>
      <c r="C18957">
        <v>-6.6982802261853234</v>
      </c>
      <c r="D18957">
        <v>0.6967617693772139</v>
      </c>
      <c r="E18957">
        <v>-0.1082965225717353</v>
      </c>
      <c r="F18957">
        <v>2.2296000609982509</v>
      </c>
      <c r="G18957">
        <f t="shared" si="296"/>
        <v>157.95833333335401</v>
      </c>
    </row>
    <row r="18958" spans="1:7" x14ac:dyDescent="0.3">
      <c r="A18958">
        <v>16.66178558518817</v>
      </c>
      <c r="B18958">
        <v>1.7623328373886309</v>
      </c>
      <c r="C18958">
        <v>-6.7082765635948816</v>
      </c>
      <c r="D18958">
        <v>0.69822679497338269</v>
      </c>
      <c r="E18958">
        <v>-0.10785872999868611</v>
      </c>
      <c r="F18958">
        <v>2.2292765387184001</v>
      </c>
      <c r="G18958">
        <f t="shared" si="296"/>
        <v>157.96666666668733</v>
      </c>
    </row>
    <row r="18959" spans="1:7" x14ac:dyDescent="0.3">
      <c r="A18959">
        <v>16.661615233156649</v>
      </c>
      <c r="B18959">
        <v>1.754391094214298</v>
      </c>
      <c r="C18959">
        <v>-6.7084362229482108</v>
      </c>
      <c r="D18959">
        <v>0.69776203534165815</v>
      </c>
      <c r="E18959">
        <v>-0.1083736117703543</v>
      </c>
      <c r="F18959">
        <v>2.229622848183956</v>
      </c>
      <c r="G18959">
        <f t="shared" si="296"/>
        <v>157.97500000002066</v>
      </c>
    </row>
    <row r="18960" spans="1:7" x14ac:dyDescent="0.3">
      <c r="A18960">
        <v>16.663040088139301</v>
      </c>
      <c r="B18960">
        <v>1.7606135477442419</v>
      </c>
      <c r="C18960">
        <v>-6.697626490875888</v>
      </c>
      <c r="D18960">
        <v>0.69796178878815363</v>
      </c>
      <c r="E18960">
        <v>-0.1076787664827744</v>
      </c>
      <c r="F18960">
        <v>2.2289911112237011</v>
      </c>
      <c r="G18960">
        <f t="shared" si="296"/>
        <v>157.98333333335398</v>
      </c>
    </row>
    <row r="18961" spans="1:7" x14ac:dyDescent="0.3">
      <c r="A18961">
        <v>16.655887446226519</v>
      </c>
      <c r="B18961">
        <v>1.7580187516429291</v>
      </c>
      <c r="C18961">
        <v>-6.7152129833265342</v>
      </c>
      <c r="D18961">
        <v>0.6973622659931199</v>
      </c>
      <c r="E18961">
        <v>-0.1080797168617004</v>
      </c>
      <c r="F18961">
        <v>2.2289596594848389</v>
      </c>
      <c r="G18961">
        <f t="shared" si="296"/>
        <v>157.99166666668731</v>
      </c>
    </row>
    <row r="18962" spans="1:7" x14ac:dyDescent="0.3">
      <c r="A18962">
        <v>16.662177611454851</v>
      </c>
      <c r="B18962">
        <v>1.7403891575537109</v>
      </c>
      <c r="C18962">
        <v>-6.7042463046297396</v>
      </c>
      <c r="D18962">
        <v>0.69761730863051663</v>
      </c>
      <c r="E18962">
        <v>-0.10744982239287711</v>
      </c>
      <c r="F18962">
        <v>2.2285806565676261</v>
      </c>
      <c r="G18962">
        <f t="shared" si="296"/>
        <v>158.00000000002063</v>
      </c>
    </row>
    <row r="18963" spans="1:7" x14ac:dyDescent="0.3">
      <c r="A18963">
        <v>16.665831806964981</v>
      </c>
      <c r="B18963">
        <v>1.7644977765359089</v>
      </c>
      <c r="C18963">
        <v>-6.7136424851979637</v>
      </c>
      <c r="D18963">
        <v>0.69803487466701053</v>
      </c>
      <c r="E18963">
        <v>-0.1079877864685469</v>
      </c>
      <c r="F18963">
        <v>2.228930225242499</v>
      </c>
      <c r="G18963">
        <f t="shared" si="296"/>
        <v>158.00833333335396</v>
      </c>
    </row>
    <row r="18964" spans="1:7" x14ac:dyDescent="0.3">
      <c r="A18964">
        <v>16.644806331089949</v>
      </c>
      <c r="B18964">
        <v>1.7568481093988759</v>
      </c>
      <c r="C18964">
        <v>-6.7200064112037747</v>
      </c>
      <c r="D18964">
        <v>0.69820352977094657</v>
      </c>
      <c r="E18964">
        <v>-0.1071449912092487</v>
      </c>
      <c r="F18964">
        <v>2.2280523832255041</v>
      </c>
      <c r="G18964">
        <f t="shared" si="296"/>
        <v>158.01666666668729</v>
      </c>
    </row>
    <row r="18965" spans="1:7" x14ac:dyDescent="0.3">
      <c r="A18965">
        <v>16.652903929780852</v>
      </c>
      <c r="B18965">
        <v>1.761653325905526</v>
      </c>
      <c r="C18965">
        <v>-6.7110287030335831</v>
      </c>
      <c r="D18965">
        <v>0.69918802642895617</v>
      </c>
      <c r="E18965">
        <v>-0.1079921892855079</v>
      </c>
      <c r="F18965">
        <v>2.22756240082792</v>
      </c>
      <c r="G18965">
        <f t="shared" si="296"/>
        <v>158.02500000002061</v>
      </c>
    </row>
    <row r="18966" spans="1:7" x14ac:dyDescent="0.3">
      <c r="A18966">
        <v>16.65431529784291</v>
      </c>
      <c r="B18966">
        <v>1.7726763735568369</v>
      </c>
      <c r="C18966">
        <v>-6.7057334059916442</v>
      </c>
      <c r="D18966">
        <v>0.69824775177912279</v>
      </c>
      <c r="E18966">
        <v>-0.10760706714899319</v>
      </c>
      <c r="F18966">
        <v>2.2277188697476711</v>
      </c>
      <c r="G18966">
        <f t="shared" si="296"/>
        <v>158.03333333335394</v>
      </c>
    </row>
    <row r="18967" spans="1:7" x14ac:dyDescent="0.3">
      <c r="A18967">
        <v>16.661322655403001</v>
      </c>
      <c r="B18967">
        <v>1.7543382403814809</v>
      </c>
      <c r="C18967">
        <v>-6.7144007857701489</v>
      </c>
      <c r="D18967">
        <v>0.69832720365207335</v>
      </c>
      <c r="E18967">
        <v>-0.1078738529543349</v>
      </c>
      <c r="F18967">
        <v>2.22874904047816</v>
      </c>
      <c r="G18967">
        <f t="shared" si="296"/>
        <v>158.04166666668726</v>
      </c>
    </row>
    <row r="18968" spans="1:7" x14ac:dyDescent="0.3">
      <c r="A18968">
        <v>16.664571679321991</v>
      </c>
      <c r="B18968">
        <v>1.7670292652354249</v>
      </c>
      <c r="C18968">
        <v>-6.7049016103978856</v>
      </c>
      <c r="D18968">
        <v>0.69714425881953412</v>
      </c>
      <c r="E18968">
        <v>-0.1073886414061781</v>
      </c>
      <c r="F18968">
        <v>2.229214917368239</v>
      </c>
      <c r="G18968">
        <f t="shared" si="296"/>
        <v>158.05000000002059</v>
      </c>
    </row>
    <row r="18969" spans="1:7" x14ac:dyDescent="0.3">
      <c r="A18969">
        <v>16.65198253721665</v>
      </c>
      <c r="B18969">
        <v>1.77148781149096</v>
      </c>
      <c r="C18969">
        <v>-6.7065599884288698</v>
      </c>
      <c r="D18969">
        <v>0.69863908922737505</v>
      </c>
      <c r="E18969">
        <v>-0.10733598927210319</v>
      </c>
      <c r="F18969">
        <v>2.228251829207911</v>
      </c>
      <c r="G18969">
        <f t="shared" si="296"/>
        <v>158.05833333335391</v>
      </c>
    </row>
    <row r="18970" spans="1:7" x14ac:dyDescent="0.3">
      <c r="A18970">
        <v>16.65437751203994</v>
      </c>
      <c r="B18970">
        <v>1.768946798895251</v>
      </c>
      <c r="C18970">
        <v>-6.7136327558724203</v>
      </c>
      <c r="D18970">
        <v>0.69829665796973184</v>
      </c>
      <c r="E18970">
        <v>-0.1078547941477576</v>
      </c>
      <c r="F18970">
        <v>2.229008968782086</v>
      </c>
      <c r="G18970">
        <f t="shared" si="296"/>
        <v>158.06666666668724</v>
      </c>
    </row>
    <row r="18971" spans="1:7" x14ac:dyDescent="0.3">
      <c r="A18971">
        <v>16.66006226664625</v>
      </c>
      <c r="B18971">
        <v>1.759659940947613</v>
      </c>
      <c r="C18971">
        <v>-6.7049357696074958</v>
      </c>
      <c r="D18971">
        <v>0.69865132088583892</v>
      </c>
      <c r="E18971">
        <v>-0.10810705556249239</v>
      </c>
      <c r="F18971">
        <v>2.227949212020099</v>
      </c>
      <c r="G18971">
        <f t="shared" si="296"/>
        <v>158.07500000002057</v>
      </c>
    </row>
    <row r="18972" spans="1:7" x14ac:dyDescent="0.3">
      <c r="A18972">
        <v>16.654022422220478</v>
      </c>
      <c r="B18972">
        <v>1.7599170220820699</v>
      </c>
      <c r="C18972">
        <v>-6.7179654741165962</v>
      </c>
      <c r="D18972">
        <v>0.69790321179828874</v>
      </c>
      <c r="E18972">
        <v>-0.10800400892309329</v>
      </c>
      <c r="F18972">
        <v>2.2278388798705082</v>
      </c>
      <c r="G18972">
        <f t="shared" si="296"/>
        <v>158.08333333335389</v>
      </c>
    </row>
    <row r="18973" spans="1:7" x14ac:dyDescent="0.3">
      <c r="A18973">
        <v>16.6557156400137</v>
      </c>
      <c r="B18973">
        <v>1.7779799174957069</v>
      </c>
      <c r="C18973">
        <v>-6.7126362175849961</v>
      </c>
      <c r="D18973">
        <v>0.69873324387111291</v>
      </c>
      <c r="E18973">
        <v>-0.1076871255707962</v>
      </c>
      <c r="F18973">
        <v>2.2276596322788311</v>
      </c>
      <c r="G18973">
        <f t="shared" si="296"/>
        <v>158.09166666668722</v>
      </c>
    </row>
    <row r="18974" spans="1:7" x14ac:dyDescent="0.3">
      <c r="A18974">
        <v>16.65675099869782</v>
      </c>
      <c r="B18974">
        <v>1.752457589704969</v>
      </c>
      <c r="C18974">
        <v>-6.6957406042919887</v>
      </c>
      <c r="D18974">
        <v>0.69785700289578467</v>
      </c>
      <c r="E18974">
        <v>-0.1076260438094695</v>
      </c>
      <c r="F18974">
        <v>2.2276565063246831</v>
      </c>
      <c r="G18974">
        <f t="shared" si="296"/>
        <v>158.10000000002054</v>
      </c>
    </row>
    <row r="18975" spans="1:7" x14ac:dyDescent="0.3">
      <c r="A18975">
        <v>16.64491006667679</v>
      </c>
      <c r="B18975">
        <v>1.7511917112823481</v>
      </c>
      <c r="C18975">
        <v>-6.711935952351932</v>
      </c>
      <c r="D18975">
        <v>0.69761251828031301</v>
      </c>
      <c r="E18975">
        <v>-0.1072982719681564</v>
      </c>
      <c r="F18975">
        <v>2.226489284883467</v>
      </c>
      <c r="G18975">
        <f t="shared" si="296"/>
        <v>158.10833333335387</v>
      </c>
    </row>
    <row r="18976" spans="1:7" x14ac:dyDescent="0.3">
      <c r="A18976">
        <v>16.646857301757041</v>
      </c>
      <c r="B18976">
        <v>1.7561034567196361</v>
      </c>
      <c r="C18976">
        <v>-6.7184929198701946</v>
      </c>
      <c r="D18976">
        <v>0.69781132762333353</v>
      </c>
      <c r="E18976">
        <v>-0.10761133503451591</v>
      </c>
      <c r="F18976">
        <v>2.2262831602570712</v>
      </c>
      <c r="G18976">
        <f t="shared" si="296"/>
        <v>158.11666666668719</v>
      </c>
    </row>
    <row r="18977" spans="1:7" x14ac:dyDescent="0.3">
      <c r="A18977">
        <v>16.68908306961854</v>
      </c>
      <c r="B18977">
        <v>1.753282153638523</v>
      </c>
      <c r="C18977">
        <v>-6.7241579806441791</v>
      </c>
      <c r="D18977">
        <v>0.69863964391411637</v>
      </c>
      <c r="E18977">
        <v>-0.10593178634111521</v>
      </c>
      <c r="F18977">
        <v>2.229194948935683</v>
      </c>
      <c r="G18977">
        <f t="shared" si="296"/>
        <v>158.12500000002052</v>
      </c>
    </row>
    <row r="18978" spans="1:7" x14ac:dyDescent="0.3">
      <c r="A18978">
        <v>16.64703014768925</v>
      </c>
      <c r="B18978">
        <v>1.7559241951589031</v>
      </c>
      <c r="C18978">
        <v>-6.7205987716327149</v>
      </c>
      <c r="D18978">
        <v>0.69800221548834074</v>
      </c>
      <c r="E18978">
        <v>-0.1079352936444483</v>
      </c>
      <c r="F18978">
        <v>2.2265590019545178</v>
      </c>
      <c r="G18978">
        <f t="shared" si="296"/>
        <v>158.13333333335385</v>
      </c>
    </row>
    <row r="18979" spans="1:7" x14ac:dyDescent="0.3">
      <c r="A18979">
        <v>16.645271338884669</v>
      </c>
      <c r="B18979">
        <v>1.7427702073710509</v>
      </c>
      <c r="C18979">
        <v>-6.706577634664856</v>
      </c>
      <c r="D18979">
        <v>0.69735175781963576</v>
      </c>
      <c r="E18979">
        <v>-0.1070772142100246</v>
      </c>
      <c r="F18979">
        <v>2.226643668981473</v>
      </c>
      <c r="G18979">
        <f t="shared" si="296"/>
        <v>158.14166666668717</v>
      </c>
    </row>
    <row r="18980" spans="1:7" x14ac:dyDescent="0.3">
      <c r="A18980">
        <v>16.638590077992561</v>
      </c>
      <c r="B18980">
        <v>1.7778274280676161</v>
      </c>
      <c r="C18980">
        <v>-6.6966406209676528</v>
      </c>
      <c r="D18980">
        <v>0.69814487940110215</v>
      </c>
      <c r="E18980">
        <v>-0.1067563403797739</v>
      </c>
      <c r="F18980">
        <v>2.2264040335457111</v>
      </c>
      <c r="G18980">
        <f t="shared" si="296"/>
        <v>158.1500000000205</v>
      </c>
    </row>
    <row r="18981" spans="1:7" x14ac:dyDescent="0.3">
      <c r="A18981">
        <v>16.64295436389348</v>
      </c>
      <c r="B18981">
        <v>1.7758928818455531</v>
      </c>
      <c r="C18981">
        <v>-6.720212200132873</v>
      </c>
      <c r="D18981">
        <v>0.69941459999018774</v>
      </c>
      <c r="E18981">
        <v>-0.107843520579784</v>
      </c>
      <c r="F18981">
        <v>2.2261218512670622</v>
      </c>
      <c r="G18981">
        <f t="shared" si="296"/>
        <v>158.15833333335382</v>
      </c>
    </row>
    <row r="18982" spans="1:7" x14ac:dyDescent="0.3">
      <c r="A18982">
        <v>16.636573901455161</v>
      </c>
      <c r="B18982">
        <v>1.7665890487441991</v>
      </c>
      <c r="C18982">
        <v>-6.7253456274159467</v>
      </c>
      <c r="D18982">
        <v>0.69937546570206921</v>
      </c>
      <c r="E18982">
        <v>-0.1074315987366264</v>
      </c>
      <c r="F18982">
        <v>2.225741480523403</v>
      </c>
      <c r="G18982">
        <f t="shared" si="296"/>
        <v>158.16666666668715</v>
      </c>
    </row>
    <row r="18983" spans="1:7" x14ac:dyDescent="0.3">
      <c r="A18983">
        <v>16.641245930513911</v>
      </c>
      <c r="B18983">
        <v>1.771600005177894</v>
      </c>
      <c r="C18983">
        <v>-6.714000567307318</v>
      </c>
      <c r="D18983">
        <v>0.69892800340264938</v>
      </c>
      <c r="E18983">
        <v>-0.1074855504936162</v>
      </c>
      <c r="F18983">
        <v>2.2257700584609741</v>
      </c>
      <c r="G18983">
        <f t="shared" si="296"/>
        <v>158.17500000002047</v>
      </c>
    </row>
    <row r="18984" spans="1:7" x14ac:dyDescent="0.3">
      <c r="A18984">
        <v>16.644564605667341</v>
      </c>
      <c r="B18984">
        <v>1.7814145465220059</v>
      </c>
      <c r="C18984">
        <v>-6.7301957501398917</v>
      </c>
      <c r="D18984">
        <v>0.69902605153236153</v>
      </c>
      <c r="E18984">
        <v>-0.10852246968124089</v>
      </c>
      <c r="F18984">
        <v>2.226188606143563</v>
      </c>
      <c r="G18984">
        <f t="shared" si="296"/>
        <v>158.1833333333538</v>
      </c>
    </row>
    <row r="18985" spans="1:7" x14ac:dyDescent="0.3">
      <c r="A18985">
        <v>16.638114945821361</v>
      </c>
      <c r="B18985">
        <v>1.7803590675775109</v>
      </c>
      <c r="C18985">
        <v>-6.7154628629586668</v>
      </c>
      <c r="D18985">
        <v>0.69920406043777605</v>
      </c>
      <c r="E18985">
        <v>-0.10745857755959649</v>
      </c>
      <c r="F18985">
        <v>2.225764961973177</v>
      </c>
      <c r="G18985">
        <f t="shared" si="296"/>
        <v>158.19166666668713</v>
      </c>
    </row>
    <row r="18986" spans="1:7" x14ac:dyDescent="0.3">
      <c r="A18986">
        <v>16.645293616134001</v>
      </c>
      <c r="B18986">
        <v>1.7592281854473859</v>
      </c>
      <c r="C18986">
        <v>-6.7223791128799579</v>
      </c>
      <c r="D18986">
        <v>0.69849143003869807</v>
      </c>
      <c r="E18986">
        <v>-0.1075343834048476</v>
      </c>
      <c r="F18986">
        <v>2.2263556940513092</v>
      </c>
      <c r="G18986">
        <f t="shared" si="296"/>
        <v>158.20000000002045</v>
      </c>
    </row>
    <row r="18987" spans="1:7" x14ac:dyDescent="0.3">
      <c r="A18987">
        <v>16.65953363505972</v>
      </c>
      <c r="B18987">
        <v>1.7635960775779631</v>
      </c>
      <c r="C18987">
        <v>-6.7099175600994991</v>
      </c>
      <c r="D18987">
        <v>0.69875345981909653</v>
      </c>
      <c r="E18987">
        <v>-0.1077712004765224</v>
      </c>
      <c r="F18987">
        <v>2.227320380564509</v>
      </c>
      <c r="G18987">
        <f t="shared" si="296"/>
        <v>158.20833333335378</v>
      </c>
    </row>
    <row r="18988" spans="1:7" x14ac:dyDescent="0.3">
      <c r="A18988">
        <v>16.640755942404439</v>
      </c>
      <c r="B18988">
        <v>1.781653601759758</v>
      </c>
      <c r="C18988">
        <v>-6.7253599982508732</v>
      </c>
      <c r="D18988">
        <v>0.70023884652329338</v>
      </c>
      <c r="E18988">
        <v>-0.1073896180311756</v>
      </c>
      <c r="F18988">
        <v>2.226029265474208</v>
      </c>
      <c r="G18988">
        <f t="shared" si="296"/>
        <v>158.2166666666871</v>
      </c>
    </row>
    <row r="18989" spans="1:7" x14ac:dyDescent="0.3">
      <c r="A18989">
        <v>16.64245484300033</v>
      </c>
      <c r="B18989">
        <v>1.764968287855095</v>
      </c>
      <c r="C18989">
        <v>-6.7227097740477459</v>
      </c>
      <c r="D18989">
        <v>0.6993932732984286</v>
      </c>
      <c r="E18989">
        <v>-0.1075424716230927</v>
      </c>
      <c r="F18989">
        <v>2.2263399996062692</v>
      </c>
      <c r="G18989">
        <f t="shared" si="296"/>
        <v>158.22500000002043</v>
      </c>
    </row>
    <row r="18990" spans="1:7" x14ac:dyDescent="0.3">
      <c r="A18990">
        <v>16.640512650854191</v>
      </c>
      <c r="B18990">
        <v>1.779883777837211</v>
      </c>
      <c r="C18990">
        <v>-6.7218404782421954</v>
      </c>
      <c r="D18990">
        <v>0.69949106085258062</v>
      </c>
      <c r="E18990">
        <v>-0.106840402108907</v>
      </c>
      <c r="F18990">
        <v>2.226705705760859</v>
      </c>
      <c r="G18990">
        <f t="shared" si="296"/>
        <v>158.23333333335376</v>
      </c>
    </row>
    <row r="18991" spans="1:7" x14ac:dyDescent="0.3">
      <c r="A18991">
        <v>16.63849383695786</v>
      </c>
      <c r="B18991">
        <v>1.7726927130527459</v>
      </c>
      <c r="C18991">
        <v>-6.7117063913749782</v>
      </c>
      <c r="D18991">
        <v>0.69872704715692802</v>
      </c>
      <c r="E18991">
        <v>-0.10743133825756029</v>
      </c>
      <c r="F18991">
        <v>2.2266684963390548</v>
      </c>
      <c r="G18991">
        <f t="shared" si="296"/>
        <v>158.24166666668708</v>
      </c>
    </row>
    <row r="18992" spans="1:7" x14ac:dyDescent="0.3">
      <c r="A18992">
        <v>16.634459604764999</v>
      </c>
      <c r="B18992">
        <v>1.774734846293599</v>
      </c>
      <c r="C18992">
        <v>-6.7184860560129147</v>
      </c>
      <c r="D18992">
        <v>0.6999949369623355</v>
      </c>
      <c r="E18992">
        <v>-0.1069325076030886</v>
      </c>
      <c r="F18992">
        <v>2.2264357530910068</v>
      </c>
      <c r="G18992">
        <f t="shared" si="296"/>
        <v>158.25000000002041</v>
      </c>
    </row>
    <row r="18993" spans="1:7" x14ac:dyDescent="0.3">
      <c r="A18993">
        <v>16.6366815200114</v>
      </c>
      <c r="B18993">
        <v>1.76811837235759</v>
      </c>
      <c r="C18993">
        <v>-6.7152610540222772</v>
      </c>
      <c r="D18993">
        <v>0.69909545814489871</v>
      </c>
      <c r="E18993">
        <v>-0.107336301859548</v>
      </c>
      <c r="F18993">
        <v>2.226998695410821</v>
      </c>
      <c r="G18993">
        <f t="shared" si="296"/>
        <v>158.25833333335373</v>
      </c>
    </row>
    <row r="18994" spans="1:7" x14ac:dyDescent="0.3">
      <c r="A18994">
        <v>16.648953686650621</v>
      </c>
      <c r="B18994">
        <v>1.7712594362835661</v>
      </c>
      <c r="C18994">
        <v>-6.7183548665893023</v>
      </c>
      <c r="D18994">
        <v>0.69962317880525937</v>
      </c>
      <c r="E18994">
        <v>-0.1080072640315372</v>
      </c>
      <c r="F18994">
        <v>2.2274052857063338</v>
      </c>
      <c r="G18994">
        <f t="shared" si="296"/>
        <v>158.26666666668706</v>
      </c>
    </row>
    <row r="18995" spans="1:7" x14ac:dyDescent="0.3">
      <c r="A18995">
        <v>16.630587522223781</v>
      </c>
      <c r="B18995">
        <v>1.7704024687212809</v>
      </c>
      <c r="C18995">
        <v>-6.7239806173357994</v>
      </c>
      <c r="D18995">
        <v>0.69993717635431563</v>
      </c>
      <c r="E18995">
        <v>-0.1075694080018702</v>
      </c>
      <c r="F18995">
        <v>2.2268734477267982</v>
      </c>
      <c r="G18995">
        <f t="shared" si="296"/>
        <v>158.27500000002038</v>
      </c>
    </row>
    <row r="18996" spans="1:7" x14ac:dyDescent="0.3">
      <c r="A18996">
        <v>16.643958473883622</v>
      </c>
      <c r="B18996">
        <v>1.7711583230835519</v>
      </c>
      <c r="C18996">
        <v>-6.7097554018041379</v>
      </c>
      <c r="D18996">
        <v>0.69931194162035915</v>
      </c>
      <c r="E18996">
        <v>-0.10767927909707541</v>
      </c>
      <c r="F18996">
        <v>2.227199163661155</v>
      </c>
      <c r="G18996">
        <f t="shared" si="296"/>
        <v>158.28333333335371</v>
      </c>
    </row>
    <row r="18997" spans="1:7" x14ac:dyDescent="0.3">
      <c r="A18997">
        <v>16.64198200137621</v>
      </c>
      <c r="B18997">
        <v>1.7803903968052699</v>
      </c>
      <c r="C18997">
        <v>-6.6997993122046529</v>
      </c>
      <c r="D18997">
        <v>0.69925455250097501</v>
      </c>
      <c r="E18997">
        <v>-0.1073893556256228</v>
      </c>
      <c r="F18997">
        <v>2.2268183948734661</v>
      </c>
      <c r="G18997">
        <f t="shared" si="296"/>
        <v>158.29166666668704</v>
      </c>
    </row>
    <row r="18998" spans="1:7" x14ac:dyDescent="0.3">
      <c r="A18998">
        <v>16.643705025685591</v>
      </c>
      <c r="B18998">
        <v>1.7624856473982591</v>
      </c>
      <c r="C18998">
        <v>-6.7182284208381571</v>
      </c>
      <c r="D18998">
        <v>0.69981412651126296</v>
      </c>
      <c r="E18998">
        <v>-0.10770635047166741</v>
      </c>
      <c r="F18998">
        <v>2.227087023231221</v>
      </c>
      <c r="G18998">
        <f t="shared" si="296"/>
        <v>158.30000000002036</v>
      </c>
    </row>
    <row r="18999" spans="1:7" x14ac:dyDescent="0.3">
      <c r="A18999">
        <v>16.64351372316073</v>
      </c>
      <c r="B18999">
        <v>1.764116774415281</v>
      </c>
      <c r="C18999">
        <v>-6.7153808583463972</v>
      </c>
      <c r="D18999">
        <v>0.70033995542432348</v>
      </c>
      <c r="E18999">
        <v>-0.1074504280624083</v>
      </c>
      <c r="F18999">
        <v>2.2269562957489222</v>
      </c>
      <c r="G18999">
        <f t="shared" si="296"/>
        <v>158.30833333335369</v>
      </c>
    </row>
    <row r="19000" spans="1:7" x14ac:dyDescent="0.3">
      <c r="A19000">
        <v>16.640423521241448</v>
      </c>
      <c r="B19000">
        <v>1.775227103638906</v>
      </c>
      <c r="C19000">
        <v>-6.7164456345506824</v>
      </c>
      <c r="D19000">
        <v>0.70091726411321975</v>
      </c>
      <c r="E19000">
        <v>-0.1071765972874533</v>
      </c>
      <c r="F19000">
        <v>2.2264222307861949</v>
      </c>
      <c r="G19000">
        <f t="shared" si="296"/>
        <v>158.31666666668701</v>
      </c>
    </row>
    <row r="19001" spans="1:7" x14ac:dyDescent="0.3">
      <c r="A19001">
        <v>16.631691365243949</v>
      </c>
      <c r="B19001">
        <v>1.7624589603827701</v>
      </c>
      <c r="C19001">
        <v>-6.7319869170640763</v>
      </c>
      <c r="D19001">
        <v>0.70069281162536345</v>
      </c>
      <c r="E19001">
        <v>-0.10735153536008681</v>
      </c>
      <c r="F19001">
        <v>2.226611914078656</v>
      </c>
      <c r="G19001">
        <f t="shared" si="296"/>
        <v>158.32500000002034</v>
      </c>
    </row>
    <row r="19002" spans="1:7" x14ac:dyDescent="0.3">
      <c r="A19002">
        <v>16.641424058670282</v>
      </c>
      <c r="B19002">
        <v>1.76550591560376</v>
      </c>
      <c r="C19002">
        <v>-6.7307665586575647</v>
      </c>
      <c r="D19002">
        <v>0.70045227932967535</v>
      </c>
      <c r="E19002">
        <v>-0.1070774703459815</v>
      </c>
      <c r="F19002">
        <v>2.2268088546351068</v>
      </c>
      <c r="G19002">
        <f t="shared" si="296"/>
        <v>158.33333333335366</v>
      </c>
    </row>
    <row r="19003" spans="1:7" x14ac:dyDescent="0.3">
      <c r="A19003">
        <v>16.636183085199988</v>
      </c>
      <c r="B19003">
        <v>1.764491612884294</v>
      </c>
      <c r="C19003">
        <v>-6.7240215942523482</v>
      </c>
      <c r="D19003">
        <v>0.70127677127431831</v>
      </c>
      <c r="E19003">
        <v>-0.10701954608486609</v>
      </c>
      <c r="F19003">
        <v>2.2268173289017099</v>
      </c>
      <c r="G19003">
        <f t="shared" si="296"/>
        <v>158.34166666668699</v>
      </c>
    </row>
    <row r="19004" spans="1:7" x14ac:dyDescent="0.3">
      <c r="A19004">
        <v>16.632519588487121</v>
      </c>
      <c r="B19004">
        <v>1.7691496007875911</v>
      </c>
      <c r="C19004">
        <v>-6.7196358646161292</v>
      </c>
      <c r="D19004">
        <v>0.70007719032813975</v>
      </c>
      <c r="E19004">
        <v>-0.1075004628662585</v>
      </c>
      <c r="F19004">
        <v>2.2266796858744931</v>
      </c>
      <c r="G19004">
        <f t="shared" si="296"/>
        <v>158.35000000002032</v>
      </c>
    </row>
    <row r="19005" spans="1:7" x14ac:dyDescent="0.3">
      <c r="A19005">
        <v>16.64137501814637</v>
      </c>
      <c r="B19005">
        <v>1.7630673082994559</v>
      </c>
      <c r="C19005">
        <v>-6.72223024149016</v>
      </c>
      <c r="D19005">
        <v>0.69974059389164989</v>
      </c>
      <c r="E19005">
        <v>-0.1076413888984801</v>
      </c>
      <c r="F19005">
        <v>2.2268762912975668</v>
      </c>
      <c r="G19005">
        <f t="shared" si="296"/>
        <v>158.35833333335364</v>
      </c>
    </row>
    <row r="19006" spans="1:7" x14ac:dyDescent="0.3">
      <c r="A19006">
        <v>16.634790888098689</v>
      </c>
      <c r="B19006">
        <v>1.768416903075571</v>
      </c>
      <c r="C19006">
        <v>-6.726889948084942</v>
      </c>
      <c r="D19006">
        <v>0.70043753107816575</v>
      </c>
      <c r="E19006">
        <v>-0.1075196097878955</v>
      </c>
      <c r="F19006">
        <v>2.2261544516988501</v>
      </c>
      <c r="G19006">
        <f t="shared" si="296"/>
        <v>158.36666666668697</v>
      </c>
    </row>
    <row r="19007" spans="1:7" x14ac:dyDescent="0.3">
      <c r="A19007">
        <v>16.633072680573459</v>
      </c>
      <c r="B19007">
        <v>1.7687499963706399</v>
      </c>
      <c r="C19007">
        <v>-6.7453170705825718</v>
      </c>
      <c r="D19007">
        <v>0.70117857517889082</v>
      </c>
      <c r="E19007">
        <v>-0.1075536055517551</v>
      </c>
      <c r="F19007">
        <v>2.2264981142205502</v>
      </c>
      <c r="G19007">
        <f t="shared" si="296"/>
        <v>158.37500000002029</v>
      </c>
    </row>
    <row r="19008" spans="1:7" x14ac:dyDescent="0.3">
      <c r="A19008">
        <v>16.638996323029659</v>
      </c>
      <c r="B19008">
        <v>1.774705894515106</v>
      </c>
      <c r="C19008">
        <v>-6.7132456021465341</v>
      </c>
      <c r="D19008">
        <v>0.69991765859782484</v>
      </c>
      <c r="E19008">
        <v>-0.1075884279544387</v>
      </c>
      <c r="F19008">
        <v>2.2267721940918732</v>
      </c>
      <c r="G19008">
        <f t="shared" si="296"/>
        <v>158.38333333335362</v>
      </c>
    </row>
    <row r="19009" spans="1:7" x14ac:dyDescent="0.3">
      <c r="A19009">
        <v>16.639127569494409</v>
      </c>
      <c r="B19009">
        <v>1.771462930083308</v>
      </c>
      <c r="C19009">
        <v>-6.7272433813477859</v>
      </c>
      <c r="D19009">
        <v>0.70019781177515372</v>
      </c>
      <c r="E19009">
        <v>-0.10761849030978821</v>
      </c>
      <c r="F19009">
        <v>2.2266048995850198</v>
      </c>
      <c r="G19009">
        <f t="shared" si="296"/>
        <v>158.39166666668694</v>
      </c>
    </row>
    <row r="19010" spans="1:7" x14ac:dyDescent="0.3">
      <c r="A19010">
        <v>16.645979208948951</v>
      </c>
      <c r="B19010">
        <v>1.7598255650515</v>
      </c>
      <c r="C19010">
        <v>-6.7216491564473486</v>
      </c>
      <c r="D19010">
        <v>0.70086079462864037</v>
      </c>
      <c r="E19010">
        <v>-0.10763063435788869</v>
      </c>
      <c r="F19010">
        <v>2.2262253284347988</v>
      </c>
      <c r="G19010">
        <f t="shared" si="296"/>
        <v>158.40000000002027</v>
      </c>
    </row>
    <row r="19011" spans="1:7" x14ac:dyDescent="0.3">
      <c r="A19011">
        <v>16.631105399111888</v>
      </c>
      <c r="B19011">
        <v>1.753428785516244</v>
      </c>
      <c r="C19011">
        <v>-6.735990419460947</v>
      </c>
      <c r="D19011">
        <v>0.70064956308354132</v>
      </c>
      <c r="E19011">
        <v>-0.1070887334233689</v>
      </c>
      <c r="F19011">
        <v>2.2256725367818859</v>
      </c>
      <c r="G19011">
        <f t="shared" si="296"/>
        <v>158.4083333333536</v>
      </c>
    </row>
    <row r="19012" spans="1:7" x14ac:dyDescent="0.3">
      <c r="A19012">
        <v>16.633572292437009</v>
      </c>
      <c r="B19012">
        <v>1.7568872161857001</v>
      </c>
      <c r="C19012">
        <v>-6.7326828545416886</v>
      </c>
      <c r="D19012">
        <v>0.70069172804498003</v>
      </c>
      <c r="E19012">
        <v>-0.1068597195613724</v>
      </c>
      <c r="F19012">
        <v>2.2257553604924838</v>
      </c>
      <c r="G19012">
        <f t="shared" ref="G19012:G19075" si="297">G19011+1/120</f>
        <v>158.41666666668692</v>
      </c>
    </row>
    <row r="19013" spans="1:7" x14ac:dyDescent="0.3">
      <c r="A19013">
        <v>16.634810386718581</v>
      </c>
      <c r="B19013">
        <v>1.777393402121979</v>
      </c>
      <c r="C19013">
        <v>-6.7180980100742627</v>
      </c>
      <c r="D19013">
        <v>0.69988220418466462</v>
      </c>
      <c r="E19013">
        <v>-0.1071616911169498</v>
      </c>
      <c r="F19013">
        <v>2.2255336753572088</v>
      </c>
      <c r="G19013">
        <f t="shared" si="297"/>
        <v>158.42500000002025</v>
      </c>
    </row>
    <row r="19014" spans="1:7" x14ac:dyDescent="0.3">
      <c r="A19014">
        <v>16.644208739868869</v>
      </c>
      <c r="B19014">
        <v>1.750763717243194</v>
      </c>
      <c r="C19014">
        <v>-6.7399106094789669</v>
      </c>
      <c r="D19014">
        <v>0.7010405906594519</v>
      </c>
      <c r="E19014">
        <v>-0.1071076863695869</v>
      </c>
      <c r="F19014">
        <v>2.2260621573931312</v>
      </c>
      <c r="G19014">
        <f t="shared" si="297"/>
        <v>158.43333333335357</v>
      </c>
    </row>
    <row r="19015" spans="1:7" x14ac:dyDescent="0.3">
      <c r="A19015">
        <v>16.641664634623169</v>
      </c>
      <c r="B19015">
        <v>1.7760735099012721</v>
      </c>
      <c r="C19015">
        <v>-6.737536842114066</v>
      </c>
      <c r="D19015">
        <v>0.70088043855386783</v>
      </c>
      <c r="E19015">
        <v>-0.1077715898558512</v>
      </c>
      <c r="F19015">
        <v>2.226440743531287</v>
      </c>
      <c r="G19015">
        <f t="shared" si="297"/>
        <v>158.4416666666869</v>
      </c>
    </row>
    <row r="19016" spans="1:7" x14ac:dyDescent="0.3">
      <c r="A19016">
        <v>16.632393195044418</v>
      </c>
      <c r="B19016">
        <v>1.7825278451446049</v>
      </c>
      <c r="C19016">
        <v>-6.7719837619186336</v>
      </c>
      <c r="D19016">
        <v>0.70246846086285053</v>
      </c>
      <c r="E19016">
        <v>-0.10778006477540621</v>
      </c>
      <c r="F19016">
        <v>2.224927963863947</v>
      </c>
      <c r="G19016">
        <f t="shared" si="297"/>
        <v>158.45000000002022</v>
      </c>
    </row>
    <row r="19017" spans="1:7" x14ac:dyDescent="0.3">
      <c r="A19017">
        <v>16.634098051443001</v>
      </c>
      <c r="B19017">
        <v>1.7739980843996539</v>
      </c>
      <c r="C19017">
        <v>-6.7391850269705076</v>
      </c>
      <c r="D19017">
        <v>0.70089264070149204</v>
      </c>
      <c r="E19017">
        <v>-0.1073637781051268</v>
      </c>
      <c r="F19017">
        <v>2.2255711972797512</v>
      </c>
      <c r="G19017">
        <f t="shared" si="297"/>
        <v>158.45833333335355</v>
      </c>
    </row>
    <row r="19018" spans="1:7" x14ac:dyDescent="0.3">
      <c r="A19018">
        <v>16.62619711818412</v>
      </c>
      <c r="B19018">
        <v>1.7599151821611541</v>
      </c>
      <c r="C19018">
        <v>-6.7343808370359621</v>
      </c>
      <c r="D19018">
        <v>0.70096860972286634</v>
      </c>
      <c r="E19018">
        <v>-0.1070998975799958</v>
      </c>
      <c r="F19018">
        <v>2.2250491543923832</v>
      </c>
      <c r="G19018">
        <f t="shared" si="297"/>
        <v>158.46666666668688</v>
      </c>
    </row>
    <row r="19019" spans="1:7" x14ac:dyDescent="0.3">
      <c r="A19019">
        <v>16.63976751855629</v>
      </c>
      <c r="B19019">
        <v>1.7653730588562171</v>
      </c>
      <c r="C19019">
        <v>-6.742259611277273</v>
      </c>
      <c r="D19019">
        <v>0.70189131177289599</v>
      </c>
      <c r="E19019">
        <v>-0.1078558405791047</v>
      </c>
      <c r="F19019">
        <v>2.2257175346052618</v>
      </c>
      <c r="G19019">
        <f t="shared" si="297"/>
        <v>158.4750000000202</v>
      </c>
    </row>
    <row r="19020" spans="1:7" x14ac:dyDescent="0.3">
      <c r="A19020">
        <v>16.639043236206241</v>
      </c>
      <c r="B19020">
        <v>1.7594017102421089</v>
      </c>
      <c r="C19020">
        <v>-6.7273977935858582</v>
      </c>
      <c r="D19020">
        <v>0.70111215637327429</v>
      </c>
      <c r="E19020">
        <v>-0.1070508333321646</v>
      </c>
      <c r="F19020">
        <v>2.2254104756604258</v>
      </c>
      <c r="G19020">
        <f t="shared" si="297"/>
        <v>158.48333333335353</v>
      </c>
    </row>
    <row r="19021" spans="1:7" x14ac:dyDescent="0.3">
      <c r="A19021">
        <v>16.6320096393518</v>
      </c>
      <c r="B19021">
        <v>1.7721333304015121</v>
      </c>
      <c r="C19021">
        <v>-6.7257515656355507</v>
      </c>
      <c r="D19021">
        <v>0.7010603821150031</v>
      </c>
      <c r="E19021">
        <v>-0.1072109520718484</v>
      </c>
      <c r="F19021">
        <v>2.2248360564621201</v>
      </c>
      <c r="G19021">
        <f t="shared" si="297"/>
        <v>158.49166666668685</v>
      </c>
    </row>
    <row r="19022" spans="1:7" x14ac:dyDescent="0.3">
      <c r="A19022">
        <v>16.627195641469921</v>
      </c>
      <c r="B19022">
        <v>1.7712641780029981</v>
      </c>
      <c r="C19022">
        <v>-6.7405279236152928</v>
      </c>
      <c r="D19022">
        <v>0.70124408996487353</v>
      </c>
      <c r="E19022">
        <v>-0.1072000273874191</v>
      </c>
      <c r="F19022">
        <v>2.2245663639016611</v>
      </c>
      <c r="G19022">
        <f t="shared" si="297"/>
        <v>158.50000000002018</v>
      </c>
    </row>
    <row r="19023" spans="1:7" x14ac:dyDescent="0.3">
      <c r="A19023">
        <v>16.63484612231365</v>
      </c>
      <c r="B19023">
        <v>1.7693966595613211</v>
      </c>
      <c r="C19023">
        <v>-6.7399825415310302</v>
      </c>
      <c r="D19023">
        <v>0.70135677975260191</v>
      </c>
      <c r="E19023">
        <v>-0.10743998232469459</v>
      </c>
      <c r="F19023">
        <v>2.2248250754008621</v>
      </c>
      <c r="G19023">
        <f t="shared" si="297"/>
        <v>158.50833333335351</v>
      </c>
    </row>
    <row r="19024" spans="1:7" x14ac:dyDescent="0.3">
      <c r="A19024">
        <v>16.629042418171139</v>
      </c>
      <c r="B19024">
        <v>1.779247998207083</v>
      </c>
      <c r="C19024">
        <v>-6.731306264867424</v>
      </c>
      <c r="D19024">
        <v>0.70121794254733028</v>
      </c>
      <c r="E19024">
        <v>-0.1070279456564099</v>
      </c>
      <c r="F19024">
        <v>2.224934729467928</v>
      </c>
      <c r="G19024">
        <f t="shared" si="297"/>
        <v>158.51666666668683</v>
      </c>
    </row>
    <row r="19025" spans="1:7" x14ac:dyDescent="0.3">
      <c r="A19025">
        <v>16.639353368572621</v>
      </c>
      <c r="B19025">
        <v>1.7708903771309099</v>
      </c>
      <c r="C19025">
        <v>-6.7387118297530568</v>
      </c>
      <c r="D19025">
        <v>0.70166875257925698</v>
      </c>
      <c r="E19025">
        <v>-0.1074629480099704</v>
      </c>
      <c r="F19025">
        <v>2.225120934375254</v>
      </c>
      <c r="G19025">
        <f t="shared" si="297"/>
        <v>158.52500000002016</v>
      </c>
    </row>
    <row r="19026" spans="1:7" x14ac:dyDescent="0.3">
      <c r="A19026">
        <v>16.630692856345512</v>
      </c>
      <c r="B19026">
        <v>1.781301913933923</v>
      </c>
      <c r="C19026">
        <v>-6.746085356170906</v>
      </c>
      <c r="D19026">
        <v>0.70169307881399057</v>
      </c>
      <c r="E19026">
        <v>-0.10744394713392</v>
      </c>
      <c r="F19026">
        <v>2.225135638150717</v>
      </c>
      <c r="G19026">
        <f t="shared" si="297"/>
        <v>158.53333333335348</v>
      </c>
    </row>
    <row r="19027" spans="1:7" x14ac:dyDescent="0.3">
      <c r="A19027">
        <v>16.628517657142059</v>
      </c>
      <c r="B19027">
        <v>1.7519280052427131</v>
      </c>
      <c r="C19027">
        <v>-6.7490851122480269</v>
      </c>
      <c r="D19027">
        <v>0.70250105320056178</v>
      </c>
      <c r="E19027">
        <v>-0.107089119283918</v>
      </c>
      <c r="F19027">
        <v>2.224688813143008</v>
      </c>
      <c r="G19027">
        <f t="shared" si="297"/>
        <v>158.54166666668681</v>
      </c>
    </row>
    <row r="19028" spans="1:7" x14ac:dyDescent="0.3">
      <c r="A19028">
        <v>16.630133044259129</v>
      </c>
      <c r="B19028">
        <v>1.7833111710604259</v>
      </c>
      <c r="C19028">
        <v>-6.757481016671222</v>
      </c>
      <c r="D19028">
        <v>0.70230516889517447</v>
      </c>
      <c r="E19028">
        <v>-0.10725306418301329</v>
      </c>
      <c r="F19028">
        <v>2.22485926081524</v>
      </c>
      <c r="G19028">
        <f t="shared" si="297"/>
        <v>158.55000000002013</v>
      </c>
    </row>
    <row r="19029" spans="1:7" x14ac:dyDescent="0.3">
      <c r="A19029">
        <v>16.637375580801081</v>
      </c>
      <c r="B19029">
        <v>1.7817389767269101</v>
      </c>
      <c r="C19029">
        <v>-6.7234292325498801</v>
      </c>
      <c r="D19029">
        <v>0.70185361751086139</v>
      </c>
      <c r="E19029">
        <v>-0.10717295782900201</v>
      </c>
      <c r="F19029">
        <v>2.2251560862174089</v>
      </c>
      <c r="G19029">
        <f t="shared" si="297"/>
        <v>158.55833333335346</v>
      </c>
    </row>
    <row r="19030" spans="1:7" x14ac:dyDescent="0.3">
      <c r="A19030">
        <v>16.6464626650234</v>
      </c>
      <c r="B19030">
        <v>1.7798505599237691</v>
      </c>
      <c r="C19030">
        <v>-6.7523640164877543</v>
      </c>
      <c r="D19030">
        <v>0.70281260776876886</v>
      </c>
      <c r="E19030">
        <v>-0.1070278527684515</v>
      </c>
      <c r="F19030">
        <v>2.2260635575429268</v>
      </c>
      <c r="G19030">
        <f t="shared" si="297"/>
        <v>158.56666666668679</v>
      </c>
    </row>
    <row r="19031" spans="1:7" x14ac:dyDescent="0.3">
      <c r="A19031">
        <v>16.636148914810452</v>
      </c>
      <c r="B19031">
        <v>1.7610531417816391</v>
      </c>
      <c r="C19031">
        <v>-6.7438306802234997</v>
      </c>
      <c r="D19031">
        <v>0.70239964558867363</v>
      </c>
      <c r="E19031">
        <v>-0.1071649444683881</v>
      </c>
      <c r="F19031">
        <v>2.2254568886846382</v>
      </c>
      <c r="G19031">
        <f t="shared" si="297"/>
        <v>158.57500000002011</v>
      </c>
    </row>
    <row r="19032" spans="1:7" x14ac:dyDescent="0.3">
      <c r="A19032">
        <v>16.63437311471181</v>
      </c>
      <c r="B19032">
        <v>1.773227488197511</v>
      </c>
      <c r="C19032">
        <v>-6.7598743284879834</v>
      </c>
      <c r="D19032">
        <v>0.7027093405738285</v>
      </c>
      <c r="E19032">
        <v>-0.1073640883263588</v>
      </c>
      <c r="F19032">
        <v>2.224923773556355</v>
      </c>
      <c r="G19032">
        <f t="shared" si="297"/>
        <v>158.58333333335344</v>
      </c>
    </row>
    <row r="19033" spans="1:7" x14ac:dyDescent="0.3">
      <c r="A19033">
        <v>16.64309039941751</v>
      </c>
      <c r="B19033">
        <v>1.757037871892265</v>
      </c>
      <c r="C19033">
        <v>-6.7481958550688406</v>
      </c>
      <c r="D19033">
        <v>0.70252577798254201</v>
      </c>
      <c r="E19033">
        <v>-0.1073259184742742</v>
      </c>
      <c r="F19033">
        <v>2.2256328517166941</v>
      </c>
      <c r="G19033">
        <f t="shared" si="297"/>
        <v>158.59166666668676</v>
      </c>
    </row>
    <row r="19034" spans="1:7" x14ac:dyDescent="0.3">
      <c r="A19034">
        <v>16.624072369848609</v>
      </c>
      <c r="B19034">
        <v>1.748517135964458</v>
      </c>
      <c r="C19034">
        <v>-6.7630286864162974</v>
      </c>
      <c r="D19034">
        <v>0.7030740452631381</v>
      </c>
      <c r="E19034">
        <v>-0.1075810525476478</v>
      </c>
      <c r="F19034">
        <v>2.2252495142757551</v>
      </c>
      <c r="G19034">
        <f t="shared" si="297"/>
        <v>158.60000000002009</v>
      </c>
    </row>
    <row r="19035" spans="1:7" x14ac:dyDescent="0.3">
      <c r="A19035">
        <v>16.629661100617021</v>
      </c>
      <c r="B19035">
        <v>1.742191880259002</v>
      </c>
      <c r="C19035">
        <v>-6.7516929686573004</v>
      </c>
      <c r="D19035">
        <v>0.70227066823258177</v>
      </c>
      <c r="E19035">
        <v>-0.10717289228671931</v>
      </c>
      <c r="F19035">
        <v>2.225643000677263</v>
      </c>
      <c r="G19035">
        <f t="shared" si="297"/>
        <v>158.60833333335341</v>
      </c>
    </row>
    <row r="19036" spans="1:7" x14ac:dyDescent="0.3">
      <c r="A19036">
        <v>16.637427993467689</v>
      </c>
      <c r="B19036">
        <v>1.7641476244601579</v>
      </c>
      <c r="C19036">
        <v>-6.7402711906219661</v>
      </c>
      <c r="D19036">
        <v>0.70249045260779786</v>
      </c>
      <c r="E19036">
        <v>-0.1070170247107344</v>
      </c>
      <c r="F19036">
        <v>2.2251236682912459</v>
      </c>
      <c r="G19036">
        <f t="shared" si="297"/>
        <v>158.61666666668674</v>
      </c>
    </row>
    <row r="19037" spans="1:7" x14ac:dyDescent="0.3">
      <c r="A19037">
        <v>16.629579258401169</v>
      </c>
      <c r="B19037">
        <v>1.744590960862805</v>
      </c>
      <c r="C19037">
        <v>-6.7499565138908286</v>
      </c>
      <c r="D19037">
        <v>0.70258024266126939</v>
      </c>
      <c r="E19037">
        <v>-0.10714598765998171</v>
      </c>
      <c r="F19037">
        <v>2.2253351211323729</v>
      </c>
      <c r="G19037">
        <f t="shared" si="297"/>
        <v>158.62500000002007</v>
      </c>
    </row>
    <row r="19038" spans="1:7" x14ac:dyDescent="0.3">
      <c r="A19038">
        <v>16.6374603074647</v>
      </c>
      <c r="B19038">
        <v>1.753270004201497</v>
      </c>
      <c r="C19038">
        <v>-6.7456938388650274</v>
      </c>
      <c r="D19038">
        <v>0.70207210696174482</v>
      </c>
      <c r="E19038">
        <v>-0.10722578772808521</v>
      </c>
      <c r="F19038">
        <v>2.2260421027870141</v>
      </c>
      <c r="G19038">
        <f t="shared" si="297"/>
        <v>158.63333333335339</v>
      </c>
    </row>
    <row r="19039" spans="1:7" x14ac:dyDescent="0.3">
      <c r="A19039">
        <v>16.634343870763811</v>
      </c>
      <c r="B19039">
        <v>1.7704268969657471</v>
      </c>
      <c r="C19039">
        <v>-6.7447760199823286</v>
      </c>
      <c r="D19039">
        <v>0.7032446501845403</v>
      </c>
      <c r="E19039">
        <v>-0.1070319608186404</v>
      </c>
      <c r="F19039">
        <v>2.225750310875112</v>
      </c>
      <c r="G19039">
        <f t="shared" si="297"/>
        <v>158.64166666668672</v>
      </c>
    </row>
    <row r="19040" spans="1:7" x14ac:dyDescent="0.3">
      <c r="A19040">
        <v>16.624142191794029</v>
      </c>
      <c r="B19040">
        <v>1.759961020928388</v>
      </c>
      <c r="C19040">
        <v>-6.7427371242889924</v>
      </c>
      <c r="D19040">
        <v>0.70330249573053971</v>
      </c>
      <c r="E19040">
        <v>-0.1070092169262821</v>
      </c>
      <c r="F19040">
        <v>2.224585418344375</v>
      </c>
      <c r="G19040">
        <f t="shared" si="297"/>
        <v>158.65000000002004</v>
      </c>
    </row>
    <row r="19041" spans="1:7" x14ac:dyDescent="0.3">
      <c r="A19041">
        <v>16.6219668937952</v>
      </c>
      <c r="B19041">
        <v>1.7679270639831159</v>
      </c>
      <c r="C19041">
        <v>-6.7600194196158014</v>
      </c>
      <c r="D19041">
        <v>0.7042872059542703</v>
      </c>
      <c r="E19041">
        <v>-0.1070782870113002</v>
      </c>
      <c r="F19041">
        <v>2.2246902281656609</v>
      </c>
      <c r="G19041">
        <f t="shared" si="297"/>
        <v>158.65833333335337</v>
      </c>
    </row>
    <row r="19042" spans="1:7" x14ac:dyDescent="0.3">
      <c r="A19042">
        <v>16.629302871978069</v>
      </c>
      <c r="B19042">
        <v>1.7673294600124909</v>
      </c>
      <c r="C19042">
        <v>-6.7555636102848249</v>
      </c>
      <c r="D19042">
        <v>0.70427040128371099</v>
      </c>
      <c r="E19042">
        <v>-0.1068071601484227</v>
      </c>
      <c r="F19042">
        <v>2.2252724015309688</v>
      </c>
      <c r="G19042">
        <f t="shared" si="297"/>
        <v>158.66666666668669</v>
      </c>
    </row>
    <row r="19043" spans="1:7" x14ac:dyDescent="0.3">
      <c r="A19043">
        <v>16.626465425676471</v>
      </c>
      <c r="B19043">
        <v>1.7454040442054619</v>
      </c>
      <c r="C19043">
        <v>-6.7601734544714533</v>
      </c>
      <c r="D19043">
        <v>0.70366736284809894</v>
      </c>
      <c r="E19043">
        <v>-0.1069971155261001</v>
      </c>
      <c r="F19043">
        <v>2.2252161556451879</v>
      </c>
      <c r="G19043">
        <f t="shared" si="297"/>
        <v>158.67500000002002</v>
      </c>
    </row>
    <row r="19044" spans="1:7" x14ac:dyDescent="0.3">
      <c r="A19044">
        <v>16.627718968511491</v>
      </c>
      <c r="B19044">
        <v>1.7684630601545679</v>
      </c>
      <c r="C19044">
        <v>-6.7500753834027041</v>
      </c>
      <c r="D19044">
        <v>0.70382939203296124</v>
      </c>
      <c r="E19044">
        <v>-0.10742924725314069</v>
      </c>
      <c r="F19044">
        <v>2.2246748879538059</v>
      </c>
      <c r="G19044">
        <f t="shared" si="297"/>
        <v>158.68333333335335</v>
      </c>
    </row>
    <row r="19045" spans="1:7" x14ac:dyDescent="0.3">
      <c r="A19045">
        <v>16.621711032004161</v>
      </c>
      <c r="B19045">
        <v>1.773776621532076</v>
      </c>
      <c r="C19045">
        <v>-6.7584881700584774</v>
      </c>
      <c r="D19045">
        <v>0.7036765405330353</v>
      </c>
      <c r="E19045">
        <v>-0.1071622166586433</v>
      </c>
      <c r="F19045">
        <v>2.2247502078089121</v>
      </c>
      <c r="G19045">
        <f t="shared" si="297"/>
        <v>158.69166666668667</v>
      </c>
    </row>
    <row r="19046" spans="1:7" x14ac:dyDescent="0.3">
      <c r="A19046">
        <v>16.627089175141471</v>
      </c>
      <c r="B19046">
        <v>1.760591826155212</v>
      </c>
      <c r="C19046">
        <v>-6.7402968042751006</v>
      </c>
      <c r="D19046">
        <v>0.7033249750146866</v>
      </c>
      <c r="E19046">
        <v>-0.1070700999608681</v>
      </c>
      <c r="F19046">
        <v>2.2251388132647389</v>
      </c>
      <c r="G19046">
        <f t="shared" si="297"/>
        <v>158.70000000002</v>
      </c>
    </row>
    <row r="19047" spans="1:7" x14ac:dyDescent="0.3">
      <c r="A19047">
        <v>16.631195132458949</v>
      </c>
      <c r="B19047">
        <v>1.776830304746702</v>
      </c>
      <c r="C19047">
        <v>-6.7262787516571176</v>
      </c>
      <c r="D19047">
        <v>0.70317876090437781</v>
      </c>
      <c r="E19047">
        <v>-0.10691723039381321</v>
      </c>
      <c r="F19047">
        <v>2.2244687257111941</v>
      </c>
      <c r="G19047">
        <f t="shared" si="297"/>
        <v>158.70833333335332</v>
      </c>
    </row>
    <row r="19048" spans="1:7" x14ac:dyDescent="0.3">
      <c r="A19048">
        <v>16.612775308086469</v>
      </c>
      <c r="B19048">
        <v>1.7710689400713371</v>
      </c>
      <c r="C19048">
        <v>-6.7377154088870421</v>
      </c>
      <c r="D19048">
        <v>0.70300965177200681</v>
      </c>
      <c r="E19048">
        <v>-0.1065932547216403</v>
      </c>
      <c r="F19048">
        <v>2.224281696662135</v>
      </c>
      <c r="G19048">
        <f t="shared" si="297"/>
        <v>158.71666666668665</v>
      </c>
    </row>
    <row r="19049" spans="1:7" x14ac:dyDescent="0.3">
      <c r="A19049">
        <v>16.61564354502282</v>
      </c>
      <c r="B19049">
        <v>1.7679880663722991</v>
      </c>
      <c r="C19049">
        <v>-6.754056680189775</v>
      </c>
      <c r="D19049">
        <v>0.70377487456284304</v>
      </c>
      <c r="E19049">
        <v>-0.10668538674952489</v>
      </c>
      <c r="F19049">
        <v>2.2240026934904238</v>
      </c>
      <c r="G19049">
        <f t="shared" si="297"/>
        <v>158.72500000001997</v>
      </c>
    </row>
    <row r="19050" spans="1:7" x14ac:dyDescent="0.3">
      <c r="A19050">
        <v>16.614507813499451</v>
      </c>
      <c r="B19050">
        <v>1.766978816263562</v>
      </c>
      <c r="C19050">
        <v>-6.7568954657891416</v>
      </c>
      <c r="D19050">
        <v>0.7039184286276694</v>
      </c>
      <c r="E19050">
        <v>-0.1065633894533541</v>
      </c>
      <c r="F19050">
        <v>2.224052872073504</v>
      </c>
      <c r="G19050">
        <f t="shared" si="297"/>
        <v>158.7333333333533</v>
      </c>
    </row>
    <row r="19051" spans="1:7" x14ac:dyDescent="0.3">
      <c r="A19051">
        <v>16.614798431021331</v>
      </c>
      <c r="B19051">
        <v>1.7781320992376359</v>
      </c>
      <c r="C19051">
        <v>-6.7518150060337696</v>
      </c>
      <c r="D19051">
        <v>0.70311041602013202</v>
      </c>
      <c r="E19051">
        <v>-0.107326237072683</v>
      </c>
      <c r="F19051">
        <v>2.2244078609969349</v>
      </c>
      <c r="G19051">
        <f t="shared" si="297"/>
        <v>158.74166666668663</v>
      </c>
    </row>
    <row r="19052" spans="1:7" x14ac:dyDescent="0.3">
      <c r="A19052">
        <v>16.62312936317624</v>
      </c>
      <c r="B19052">
        <v>1.7701047303586801</v>
      </c>
      <c r="C19052">
        <v>-6.7386888450431952</v>
      </c>
      <c r="D19052">
        <v>0.70345633445740163</v>
      </c>
      <c r="E19052">
        <v>-0.1073062598161728</v>
      </c>
      <c r="F19052">
        <v>2.224453394984018</v>
      </c>
      <c r="G19052">
        <f t="shared" si="297"/>
        <v>158.75000000001995</v>
      </c>
    </row>
    <row r="19053" spans="1:7" x14ac:dyDescent="0.3">
      <c r="A19053">
        <v>16.623486438742692</v>
      </c>
      <c r="B19053">
        <v>1.7696217600782891</v>
      </c>
      <c r="C19053">
        <v>-6.7631078069793737</v>
      </c>
      <c r="D19053">
        <v>0.70357841479659133</v>
      </c>
      <c r="E19053">
        <v>-0.1069442289771988</v>
      </c>
      <c r="F19053">
        <v>2.2246500344063369</v>
      </c>
      <c r="G19053">
        <f t="shared" si="297"/>
        <v>158.75833333335328</v>
      </c>
    </row>
    <row r="19054" spans="1:7" x14ac:dyDescent="0.3">
      <c r="A19054">
        <v>16.626001479035889</v>
      </c>
      <c r="B19054">
        <v>1.748326118295362</v>
      </c>
      <c r="C19054">
        <v>-6.7531608829736971</v>
      </c>
      <c r="D19054">
        <v>0.70286068915266997</v>
      </c>
      <c r="E19054">
        <v>-0.10707820329848571</v>
      </c>
      <c r="F19054">
        <v>2.2244556076044488</v>
      </c>
      <c r="G19054">
        <f t="shared" si="297"/>
        <v>158.7666666666866</v>
      </c>
    </row>
    <row r="19055" spans="1:7" x14ac:dyDescent="0.3">
      <c r="A19055">
        <v>16.616713220869521</v>
      </c>
      <c r="B19055">
        <v>1.7563088584882529</v>
      </c>
      <c r="C19055">
        <v>-6.7579853036990896</v>
      </c>
      <c r="D19055">
        <v>0.70336986246429989</v>
      </c>
      <c r="E19055">
        <v>-0.10649443379950051</v>
      </c>
      <c r="F19055">
        <v>2.223606954724425</v>
      </c>
      <c r="G19055">
        <f t="shared" si="297"/>
        <v>158.77500000001993</v>
      </c>
    </row>
    <row r="19056" spans="1:7" x14ac:dyDescent="0.3">
      <c r="A19056">
        <v>16.607681453821801</v>
      </c>
      <c r="B19056">
        <v>1.765716230142256</v>
      </c>
      <c r="C19056">
        <v>-6.7454823018766286</v>
      </c>
      <c r="D19056">
        <v>0.70277953272172289</v>
      </c>
      <c r="E19056">
        <v>-0.1068873742401749</v>
      </c>
      <c r="F19056">
        <v>2.223625705860738</v>
      </c>
      <c r="G19056">
        <f t="shared" si="297"/>
        <v>158.78333333335326</v>
      </c>
    </row>
    <row r="19057" spans="1:7" x14ac:dyDescent="0.3">
      <c r="A19057">
        <v>16.624458660615758</v>
      </c>
      <c r="B19057">
        <v>1.759702129787631</v>
      </c>
      <c r="C19057">
        <v>-6.7451985892174324</v>
      </c>
      <c r="D19057">
        <v>0.7024671200530942</v>
      </c>
      <c r="E19057">
        <v>-0.1070202980741702</v>
      </c>
      <c r="F19057">
        <v>2.2238430985442248</v>
      </c>
      <c r="G19057">
        <f t="shared" si="297"/>
        <v>158.79166666668658</v>
      </c>
    </row>
    <row r="19058" spans="1:7" x14ac:dyDescent="0.3">
      <c r="A19058">
        <v>16.61897224329222</v>
      </c>
      <c r="B19058">
        <v>1.767828135117016</v>
      </c>
      <c r="C19058">
        <v>-6.7722972790519176</v>
      </c>
      <c r="D19058">
        <v>0.70362720287511404</v>
      </c>
      <c r="E19058">
        <v>-0.1069864370016355</v>
      </c>
      <c r="F19058">
        <v>2.2237046417862749</v>
      </c>
      <c r="G19058">
        <f t="shared" si="297"/>
        <v>158.80000000001991</v>
      </c>
    </row>
    <row r="19059" spans="1:7" x14ac:dyDescent="0.3">
      <c r="A19059">
        <v>16.618947367136279</v>
      </c>
      <c r="B19059">
        <v>1.77057106669708</v>
      </c>
      <c r="C19059">
        <v>-6.739382656742209</v>
      </c>
      <c r="D19059">
        <v>0.70280530728599255</v>
      </c>
      <c r="E19059">
        <v>-0.1065094155027507</v>
      </c>
      <c r="F19059">
        <v>2.223445170920503</v>
      </c>
      <c r="G19059">
        <f t="shared" si="297"/>
        <v>158.80833333335323</v>
      </c>
    </row>
    <row r="19060" spans="1:7" x14ac:dyDescent="0.3">
      <c r="A19060">
        <v>16.621376384340959</v>
      </c>
      <c r="B19060">
        <v>1.7708693480285851</v>
      </c>
      <c r="C19060">
        <v>-6.7489178732500452</v>
      </c>
      <c r="D19060">
        <v>0.70364146592901966</v>
      </c>
      <c r="E19060">
        <v>-0.1072034274752692</v>
      </c>
      <c r="F19060">
        <v>2.2237551759296501</v>
      </c>
      <c r="G19060">
        <f t="shared" si="297"/>
        <v>158.81666666668656</v>
      </c>
    </row>
    <row r="19061" spans="1:7" x14ac:dyDescent="0.3">
      <c r="A19061">
        <v>16.615572147324091</v>
      </c>
      <c r="B19061">
        <v>1.75831853864524</v>
      </c>
      <c r="C19061">
        <v>-6.7545057242163784</v>
      </c>
      <c r="D19061">
        <v>0.70364716522704485</v>
      </c>
      <c r="E19061">
        <v>-0.1067615336174971</v>
      </c>
      <c r="F19061">
        <v>2.223264348733518</v>
      </c>
      <c r="G19061">
        <f t="shared" si="297"/>
        <v>158.82500000001988</v>
      </c>
    </row>
    <row r="19062" spans="1:7" x14ac:dyDescent="0.3">
      <c r="A19062">
        <v>16.614748479477029</v>
      </c>
      <c r="B19062">
        <v>1.7670526346434661</v>
      </c>
      <c r="C19062">
        <v>-6.76360717349122</v>
      </c>
      <c r="D19062">
        <v>0.70384596214819395</v>
      </c>
      <c r="E19062">
        <v>-0.1071964810401643</v>
      </c>
      <c r="F19062">
        <v>2.2235956515008541</v>
      </c>
      <c r="G19062">
        <f t="shared" si="297"/>
        <v>158.83333333335321</v>
      </c>
    </row>
    <row r="19063" spans="1:7" x14ac:dyDescent="0.3">
      <c r="A19063">
        <v>16.62460156033724</v>
      </c>
      <c r="B19063">
        <v>1.7533197652966721</v>
      </c>
      <c r="C19063">
        <v>-6.7515627721449194</v>
      </c>
      <c r="D19063">
        <v>0.70311722869802262</v>
      </c>
      <c r="E19063">
        <v>-0.1070783750866361</v>
      </c>
      <c r="F19063">
        <v>2.2237694316560521</v>
      </c>
      <c r="G19063">
        <f t="shared" si="297"/>
        <v>158.84166666668654</v>
      </c>
    </row>
    <row r="19064" spans="1:7" x14ac:dyDescent="0.3">
      <c r="A19064">
        <v>16.62212757445311</v>
      </c>
      <c r="B19064">
        <v>1.7653991575710311</v>
      </c>
      <c r="C19064">
        <v>-6.7579871947147181</v>
      </c>
      <c r="D19064">
        <v>0.70397624347640286</v>
      </c>
      <c r="E19064">
        <v>-0.1068565268687954</v>
      </c>
      <c r="F19064">
        <v>2.2234395908175251</v>
      </c>
      <c r="G19064">
        <f t="shared" si="297"/>
        <v>158.85000000001986</v>
      </c>
    </row>
    <row r="19065" spans="1:7" x14ac:dyDescent="0.3">
      <c r="A19065">
        <v>16.623718529795902</v>
      </c>
      <c r="B19065">
        <v>1.747320619955705</v>
      </c>
      <c r="C19065">
        <v>-6.7598537852345979</v>
      </c>
      <c r="D19065">
        <v>0.70311399810982012</v>
      </c>
      <c r="E19065">
        <v>-0.10683730512921211</v>
      </c>
      <c r="F19065">
        <v>2.2240930932678129</v>
      </c>
      <c r="G19065">
        <f t="shared" si="297"/>
        <v>158.85833333335319</v>
      </c>
    </row>
    <row r="19066" spans="1:7" x14ac:dyDescent="0.3">
      <c r="A19066">
        <v>16.62675346984269</v>
      </c>
      <c r="B19066">
        <v>1.7448247194178319</v>
      </c>
      <c r="C19066">
        <v>-6.7626545463942556</v>
      </c>
      <c r="D19066">
        <v>0.7044547043101097</v>
      </c>
      <c r="E19066">
        <v>-0.1065095405112487</v>
      </c>
      <c r="F19066">
        <v>2.223585322414261</v>
      </c>
      <c r="G19066">
        <f t="shared" si="297"/>
        <v>158.86666666668651</v>
      </c>
    </row>
    <row r="19067" spans="1:7" x14ac:dyDescent="0.3">
      <c r="A19067">
        <v>16.620633911203331</v>
      </c>
      <c r="B19067">
        <v>1.790732866382001</v>
      </c>
      <c r="C19067">
        <v>-6.7821451916450757</v>
      </c>
      <c r="D19067">
        <v>0.70479821351884664</v>
      </c>
      <c r="E19067">
        <v>-0.10652434601943481</v>
      </c>
      <c r="F19067">
        <v>2.224639339596493</v>
      </c>
      <c r="G19067">
        <f t="shared" si="297"/>
        <v>158.87500000001984</v>
      </c>
    </row>
    <row r="19068" spans="1:7" x14ac:dyDescent="0.3">
      <c r="A19068">
        <v>16.614489062787019</v>
      </c>
      <c r="B19068">
        <v>1.7575885508093281</v>
      </c>
      <c r="C19068">
        <v>-6.7691055080610196</v>
      </c>
      <c r="D19068">
        <v>0.70441441631408019</v>
      </c>
      <c r="E19068">
        <v>-0.107829518072286</v>
      </c>
      <c r="F19068">
        <v>2.223672156253981</v>
      </c>
      <c r="G19068">
        <f t="shared" si="297"/>
        <v>158.88333333335316</v>
      </c>
    </row>
    <row r="19069" spans="1:7" x14ac:dyDescent="0.3">
      <c r="A19069">
        <v>16.63212686343574</v>
      </c>
      <c r="B19069">
        <v>1.7550536529596761</v>
      </c>
      <c r="C19069">
        <v>-6.7614110313717619</v>
      </c>
      <c r="D19069">
        <v>0.70525775049776329</v>
      </c>
      <c r="E19069">
        <v>-0.10741353682695851</v>
      </c>
      <c r="F19069">
        <v>2.2239536381506619</v>
      </c>
      <c r="G19069">
        <f t="shared" si="297"/>
        <v>158.89166666668649</v>
      </c>
    </row>
    <row r="19070" spans="1:7" x14ac:dyDescent="0.3">
      <c r="A19070">
        <v>16.618767339128748</v>
      </c>
      <c r="B19070">
        <v>1.762099659586994</v>
      </c>
      <c r="C19070">
        <v>-6.7725237771553006</v>
      </c>
      <c r="D19070">
        <v>0.70504645756579898</v>
      </c>
      <c r="E19070">
        <v>-0.10751654914441799</v>
      </c>
      <c r="F19070">
        <v>2.2238040361474911</v>
      </c>
      <c r="G19070">
        <f t="shared" si="297"/>
        <v>158.90000000001982</v>
      </c>
    </row>
    <row r="19071" spans="1:7" x14ac:dyDescent="0.3">
      <c r="A19071">
        <v>16.612380368526988</v>
      </c>
      <c r="B19071">
        <v>1.7615331282674249</v>
      </c>
      <c r="C19071">
        <v>-6.7628998927281536</v>
      </c>
      <c r="D19071">
        <v>0.70456082385759666</v>
      </c>
      <c r="E19071">
        <v>-0.1074486050407414</v>
      </c>
      <c r="F19071">
        <v>2.2233319561752078</v>
      </c>
      <c r="G19071">
        <f t="shared" si="297"/>
        <v>158.90833333335314</v>
      </c>
    </row>
    <row r="19072" spans="1:7" x14ac:dyDescent="0.3">
      <c r="A19072">
        <v>16.61888970338887</v>
      </c>
      <c r="B19072">
        <v>1.7727967585772051</v>
      </c>
      <c r="C19072">
        <v>-6.75691208787915</v>
      </c>
      <c r="D19072">
        <v>0.70479956634315954</v>
      </c>
      <c r="E19072">
        <v>-0.10718847790325001</v>
      </c>
      <c r="F19072">
        <v>2.224027128022978</v>
      </c>
      <c r="G19072">
        <f t="shared" si="297"/>
        <v>158.91666666668647</v>
      </c>
    </row>
    <row r="19073" spans="1:7" x14ac:dyDescent="0.3">
      <c r="A19073">
        <v>16.61390970468398</v>
      </c>
      <c r="B19073">
        <v>1.7652737015689881</v>
      </c>
      <c r="C19073">
        <v>-6.7567586832492834</v>
      </c>
      <c r="D19073">
        <v>0.70434348724879858</v>
      </c>
      <c r="E19073">
        <v>-0.1071394555401034</v>
      </c>
      <c r="F19073">
        <v>2.2239316572546901</v>
      </c>
      <c r="G19073">
        <f t="shared" si="297"/>
        <v>158.92500000001979</v>
      </c>
    </row>
    <row r="19074" spans="1:7" x14ac:dyDescent="0.3">
      <c r="A19074">
        <v>16.626518282698239</v>
      </c>
      <c r="B19074">
        <v>1.780532404323091</v>
      </c>
      <c r="C19074">
        <v>-6.7675259974631716</v>
      </c>
      <c r="D19074">
        <v>0.70483469341611549</v>
      </c>
      <c r="E19074">
        <v>-0.1065892640588678</v>
      </c>
      <c r="F19074">
        <v>2.2250361819647608</v>
      </c>
      <c r="G19074">
        <f t="shared" si="297"/>
        <v>158.93333333335312</v>
      </c>
    </row>
    <row r="19075" spans="1:7" x14ac:dyDescent="0.3">
      <c r="A19075">
        <v>16.611872993061851</v>
      </c>
      <c r="B19075">
        <v>1.762019680951219</v>
      </c>
      <c r="C19075">
        <v>-6.7647470480450904</v>
      </c>
      <c r="D19075">
        <v>0.70481785997396074</v>
      </c>
      <c r="E19075">
        <v>-0.1066504384602901</v>
      </c>
      <c r="F19075">
        <v>2.2242183553768879</v>
      </c>
      <c r="G19075">
        <f t="shared" si="297"/>
        <v>158.94166666668644</v>
      </c>
    </row>
    <row r="19076" spans="1:7" x14ac:dyDescent="0.3">
      <c r="A19076">
        <v>16.614959481599261</v>
      </c>
      <c r="B19076">
        <v>1.7667949632875071</v>
      </c>
      <c r="C19076">
        <v>-6.7697355608157732</v>
      </c>
      <c r="D19076">
        <v>0.70533854324198031</v>
      </c>
      <c r="E19076">
        <v>-0.10696744562431471</v>
      </c>
      <c r="F19076">
        <v>2.2244127374551801</v>
      </c>
      <c r="G19076">
        <f t="shared" ref="G19076:G19139" si="298">G19075+1/120</f>
        <v>158.95000000001977</v>
      </c>
    </row>
    <row r="19077" spans="1:7" x14ac:dyDescent="0.3">
      <c r="A19077">
        <v>16.6109585047457</v>
      </c>
      <c r="B19077">
        <v>1.7938688168861141</v>
      </c>
      <c r="C19077">
        <v>-6.7696048524557204</v>
      </c>
      <c r="D19077">
        <v>0.70504428426686683</v>
      </c>
      <c r="E19077">
        <v>-0.10655138499236221</v>
      </c>
      <c r="F19077">
        <v>2.2245658067404959</v>
      </c>
      <c r="G19077">
        <f t="shared" si="298"/>
        <v>158.9583333333531</v>
      </c>
    </row>
    <row r="19078" spans="1:7" x14ac:dyDescent="0.3">
      <c r="A19078">
        <v>16.616496822976512</v>
      </c>
      <c r="B19078">
        <v>1.7631914317301589</v>
      </c>
      <c r="C19078">
        <v>-6.760581986721979</v>
      </c>
      <c r="D19078">
        <v>0.70467696577382821</v>
      </c>
      <c r="E19078">
        <v>-0.1070553726122719</v>
      </c>
      <c r="F19078">
        <v>2.224462818373929</v>
      </c>
      <c r="G19078">
        <f t="shared" si="298"/>
        <v>158.96666666668642</v>
      </c>
    </row>
    <row r="19079" spans="1:7" x14ac:dyDescent="0.3">
      <c r="A19079">
        <v>16.605153672812438</v>
      </c>
      <c r="B19079">
        <v>1.760741133736123</v>
      </c>
      <c r="C19079">
        <v>-6.7671792502879811</v>
      </c>
      <c r="D19079">
        <v>0.70565542788793845</v>
      </c>
      <c r="E19079">
        <v>-0.1074065595094903</v>
      </c>
      <c r="F19079">
        <v>2.2240220852863608</v>
      </c>
      <c r="G19079">
        <f t="shared" si="298"/>
        <v>158.97500000001975</v>
      </c>
    </row>
    <row r="19080" spans="1:7" x14ac:dyDescent="0.3">
      <c r="A19080">
        <v>16.61462208124706</v>
      </c>
      <c r="B19080">
        <v>1.7493454641526021</v>
      </c>
      <c r="C19080">
        <v>-6.7765804519971304</v>
      </c>
      <c r="D19080">
        <v>0.70511535937048742</v>
      </c>
      <c r="E19080">
        <v>-0.10719649449515151</v>
      </c>
      <c r="F19080">
        <v>2.2240880829091259</v>
      </c>
      <c r="G19080">
        <f t="shared" si="298"/>
        <v>158.98333333335307</v>
      </c>
    </row>
    <row r="19081" spans="1:7" x14ac:dyDescent="0.3">
      <c r="A19081">
        <v>16.619566556604038</v>
      </c>
      <c r="B19081">
        <v>1.7786901580476999</v>
      </c>
      <c r="C19081">
        <v>-6.7753509638650771</v>
      </c>
      <c r="D19081">
        <v>0.70555519673721623</v>
      </c>
      <c r="E19081">
        <v>-0.10699731920310319</v>
      </c>
      <c r="F19081">
        <v>2.22509496090266</v>
      </c>
      <c r="G19081">
        <f t="shared" si="298"/>
        <v>158.9916666666864</v>
      </c>
    </row>
    <row r="19082" spans="1:7" x14ac:dyDescent="0.3">
      <c r="A19082">
        <v>16.609957034500638</v>
      </c>
      <c r="B19082">
        <v>1.7618395538884859</v>
      </c>
      <c r="C19082">
        <v>-6.7673504827292543</v>
      </c>
      <c r="D19082">
        <v>0.70565984245792923</v>
      </c>
      <c r="E19082">
        <v>-0.107081551805624</v>
      </c>
      <c r="F19082">
        <v>2.2240597748605362</v>
      </c>
      <c r="G19082">
        <f t="shared" si="298"/>
        <v>159.00000000001972</v>
      </c>
    </row>
    <row r="19083" spans="1:7" x14ac:dyDescent="0.3">
      <c r="A19083">
        <v>16.606400164355762</v>
      </c>
      <c r="B19083">
        <v>1.7517982515848149</v>
      </c>
      <c r="C19083">
        <v>-6.7849098086584254</v>
      </c>
      <c r="D19083">
        <v>0.7056633556740407</v>
      </c>
      <c r="E19083">
        <v>-0.1073225954967089</v>
      </c>
      <c r="F19083">
        <v>2.2238583012982391</v>
      </c>
      <c r="G19083">
        <f t="shared" si="298"/>
        <v>159.00833333335305</v>
      </c>
    </row>
    <row r="19084" spans="1:7" x14ac:dyDescent="0.3">
      <c r="A19084">
        <v>16.621523536467109</v>
      </c>
      <c r="B19084">
        <v>1.7787465417060919</v>
      </c>
      <c r="C19084">
        <v>-6.794246018552073</v>
      </c>
      <c r="D19084">
        <v>0.70628234725797423</v>
      </c>
      <c r="E19084">
        <v>-0.1074064349534193</v>
      </c>
      <c r="F19084">
        <v>2.2248749985808751</v>
      </c>
      <c r="G19084">
        <f t="shared" si="298"/>
        <v>159.01666666668638</v>
      </c>
    </row>
    <row r="19085" spans="1:7" x14ac:dyDescent="0.3">
      <c r="A19085">
        <v>16.61504068274839</v>
      </c>
      <c r="B19085">
        <v>1.750400514880126</v>
      </c>
      <c r="C19085">
        <v>-6.7727832306938911</v>
      </c>
      <c r="D19085">
        <v>0.70608398864704724</v>
      </c>
      <c r="E19085">
        <v>-0.10683361779153799</v>
      </c>
      <c r="F19085">
        <v>2.2239385241495482</v>
      </c>
      <c r="G19085">
        <f t="shared" si="298"/>
        <v>159.0250000000197</v>
      </c>
    </row>
    <row r="19086" spans="1:7" x14ac:dyDescent="0.3">
      <c r="A19086">
        <v>16.607897671295369</v>
      </c>
      <c r="B19086">
        <v>1.7505136274424711</v>
      </c>
      <c r="C19086">
        <v>-6.7836185756227758</v>
      </c>
      <c r="D19086">
        <v>0.70598508610301636</v>
      </c>
      <c r="E19086">
        <v>-0.1073566310882484</v>
      </c>
      <c r="F19086">
        <v>2.2238335604498438</v>
      </c>
      <c r="G19086">
        <f t="shared" si="298"/>
        <v>159.03333333335303</v>
      </c>
    </row>
    <row r="19087" spans="1:7" x14ac:dyDescent="0.3">
      <c r="A19087">
        <v>16.600940840544801</v>
      </c>
      <c r="B19087">
        <v>1.7573951730382611</v>
      </c>
      <c r="C19087">
        <v>-6.781114697262832</v>
      </c>
      <c r="D19087">
        <v>0.70541224496668975</v>
      </c>
      <c r="E19087">
        <v>-0.1067576291565092</v>
      </c>
      <c r="F19087">
        <v>2.2235920242862779</v>
      </c>
      <c r="G19087">
        <f t="shared" si="298"/>
        <v>159.04166666668635</v>
      </c>
    </row>
    <row r="19088" spans="1:7" x14ac:dyDescent="0.3">
      <c r="A19088">
        <v>16.61316200231914</v>
      </c>
      <c r="B19088">
        <v>1.7475433743580711</v>
      </c>
      <c r="C19088">
        <v>-6.7854744022595241</v>
      </c>
      <c r="D19088">
        <v>0.70581105332843608</v>
      </c>
      <c r="E19088">
        <v>-0.1067506030722226</v>
      </c>
      <c r="F19088">
        <v>2.2238875941168441</v>
      </c>
      <c r="G19088">
        <f t="shared" si="298"/>
        <v>159.05000000001968</v>
      </c>
    </row>
    <row r="19089" spans="1:7" x14ac:dyDescent="0.3">
      <c r="A19089">
        <v>16.606925288563691</v>
      </c>
      <c r="B19089">
        <v>1.76033400395833</v>
      </c>
      <c r="C19089">
        <v>-6.789499902825975</v>
      </c>
      <c r="D19089">
        <v>0.70641943445000766</v>
      </c>
      <c r="E19089">
        <v>-0.10689465987665241</v>
      </c>
      <c r="F19089">
        <v>2.2238896060841622</v>
      </c>
      <c r="G19089">
        <f t="shared" si="298"/>
        <v>159.058333333353</v>
      </c>
    </row>
    <row r="19090" spans="1:7" x14ac:dyDescent="0.3">
      <c r="A19090">
        <v>16.618849012816899</v>
      </c>
      <c r="B19090">
        <v>1.7534794154191919</v>
      </c>
      <c r="C19090">
        <v>-6.7954876892795228</v>
      </c>
      <c r="D19090">
        <v>0.70575955135628932</v>
      </c>
      <c r="E19090">
        <v>-0.1070055236040396</v>
      </c>
      <c r="F19090">
        <v>2.2242344140547381</v>
      </c>
      <c r="G19090">
        <f t="shared" si="298"/>
        <v>159.06666666668633</v>
      </c>
    </row>
    <row r="19091" spans="1:7" x14ac:dyDescent="0.3">
      <c r="A19091">
        <v>16.611767335362639</v>
      </c>
      <c r="B19091">
        <v>1.7500827227061151</v>
      </c>
      <c r="C19091">
        <v>-6.777265611449903</v>
      </c>
      <c r="D19091">
        <v>0.70597213097267419</v>
      </c>
      <c r="E19091">
        <v>-0.1067727149064307</v>
      </c>
      <c r="F19091">
        <v>2.2234383034989649</v>
      </c>
      <c r="G19091">
        <f t="shared" si="298"/>
        <v>159.07500000001966</v>
      </c>
    </row>
    <row r="19092" spans="1:7" x14ac:dyDescent="0.3">
      <c r="A19092">
        <v>16.614718343557879</v>
      </c>
      <c r="B19092">
        <v>1.7617801061506659</v>
      </c>
      <c r="C19092">
        <v>-6.7796503039191318</v>
      </c>
      <c r="D19092">
        <v>0.70605992419288566</v>
      </c>
      <c r="E19092">
        <v>-0.1070745969598746</v>
      </c>
      <c r="F19092">
        <v>2.2240248429914931</v>
      </c>
      <c r="G19092">
        <f t="shared" si="298"/>
        <v>159.08333333335298</v>
      </c>
    </row>
    <row r="19093" spans="1:7" x14ac:dyDescent="0.3">
      <c r="A19093">
        <v>16.601255070382891</v>
      </c>
      <c r="B19093">
        <v>1.7693193598877679</v>
      </c>
      <c r="C19093">
        <v>-6.7797660692201953</v>
      </c>
      <c r="D19093">
        <v>0.70670924600224794</v>
      </c>
      <c r="E19093">
        <v>-0.1064989247277576</v>
      </c>
      <c r="F19093">
        <v>2.222785444883919</v>
      </c>
      <c r="G19093">
        <f t="shared" si="298"/>
        <v>159.09166666668631</v>
      </c>
    </row>
    <row r="19094" spans="1:7" x14ac:dyDescent="0.3">
      <c r="A19094">
        <v>16.60639321326223</v>
      </c>
      <c r="B19094">
        <v>1.77582356693251</v>
      </c>
      <c r="C19094">
        <v>-6.7726029562136354</v>
      </c>
      <c r="D19094">
        <v>0.70545462012034799</v>
      </c>
      <c r="E19094">
        <v>-0.1073036468269367</v>
      </c>
      <c r="F19094">
        <v>2.2235285022434521</v>
      </c>
      <c r="G19094">
        <f t="shared" si="298"/>
        <v>159.10000000001963</v>
      </c>
    </row>
    <row r="19095" spans="1:7" x14ac:dyDescent="0.3">
      <c r="A19095">
        <v>16.61034393371693</v>
      </c>
      <c r="B19095">
        <v>1.7430537632249461</v>
      </c>
      <c r="C19095">
        <v>-6.7831381311081831</v>
      </c>
      <c r="D19095">
        <v>0.70548296046916914</v>
      </c>
      <c r="E19095">
        <v>-0.1067116966731757</v>
      </c>
      <c r="F19095">
        <v>2.223309171807617</v>
      </c>
      <c r="G19095">
        <f t="shared" si="298"/>
        <v>159.10833333335296</v>
      </c>
    </row>
    <row r="19096" spans="1:7" x14ac:dyDescent="0.3">
      <c r="A19096">
        <v>16.603852863199251</v>
      </c>
      <c r="B19096">
        <v>1.7431675942117999</v>
      </c>
      <c r="C19096">
        <v>-6.7864656738531144</v>
      </c>
      <c r="D19096">
        <v>0.70623346670437848</v>
      </c>
      <c r="E19096">
        <v>-0.1069028981595971</v>
      </c>
      <c r="F19096">
        <v>2.2227009610032891</v>
      </c>
      <c r="G19096">
        <f t="shared" si="298"/>
        <v>159.11666666668629</v>
      </c>
    </row>
    <row r="19097" spans="1:7" x14ac:dyDescent="0.3">
      <c r="A19097">
        <v>16.612802876779291</v>
      </c>
      <c r="B19097">
        <v>1.769959921302023</v>
      </c>
      <c r="C19097">
        <v>-6.7977667386941762</v>
      </c>
      <c r="D19097">
        <v>0.70635769925990122</v>
      </c>
      <c r="E19097">
        <v>-0.1062088262944377</v>
      </c>
      <c r="F19097">
        <v>2.2230891549214991</v>
      </c>
      <c r="G19097">
        <f t="shared" si="298"/>
        <v>159.12500000001961</v>
      </c>
    </row>
    <row r="19098" spans="1:7" x14ac:dyDescent="0.3">
      <c r="A19098">
        <v>16.604966130740511</v>
      </c>
      <c r="B19098">
        <v>1.755446337873046</v>
      </c>
      <c r="C19098">
        <v>-6.7779152829626206</v>
      </c>
      <c r="D19098">
        <v>0.70569895552176565</v>
      </c>
      <c r="E19098">
        <v>-0.1062468268901634</v>
      </c>
      <c r="F19098">
        <v>2.2227983996254261</v>
      </c>
      <c r="G19098">
        <f t="shared" si="298"/>
        <v>159.13333333335294</v>
      </c>
    </row>
    <row r="19099" spans="1:7" x14ac:dyDescent="0.3">
      <c r="A19099">
        <v>16.617839569898461</v>
      </c>
      <c r="B19099">
        <v>1.752819857083866</v>
      </c>
      <c r="C19099">
        <v>-6.7929615269599628</v>
      </c>
      <c r="D19099">
        <v>0.70592717740923827</v>
      </c>
      <c r="E19099">
        <v>-0.1065827784218293</v>
      </c>
      <c r="F19099">
        <v>2.2231234586023039</v>
      </c>
      <c r="G19099">
        <f t="shared" si="298"/>
        <v>159.14166666668626</v>
      </c>
    </row>
    <row r="19100" spans="1:7" x14ac:dyDescent="0.3">
      <c r="A19100">
        <v>16.61506029955012</v>
      </c>
      <c r="B19100">
        <v>1.766017084354248</v>
      </c>
      <c r="C19100">
        <v>-6.7765982179119151</v>
      </c>
      <c r="D19100">
        <v>0.70569650026067288</v>
      </c>
      <c r="E19100">
        <v>-0.1067766750692672</v>
      </c>
      <c r="F19100">
        <v>2.223502933427878</v>
      </c>
      <c r="G19100">
        <f t="shared" si="298"/>
        <v>159.15000000001959</v>
      </c>
    </row>
    <row r="19101" spans="1:7" x14ac:dyDescent="0.3">
      <c r="A19101">
        <v>16.610710976788191</v>
      </c>
      <c r="B19101">
        <v>1.73738530032881</v>
      </c>
      <c r="C19101">
        <v>-6.791313724249842</v>
      </c>
      <c r="D19101">
        <v>0.70656371214077096</v>
      </c>
      <c r="E19101">
        <v>-0.10661688830208289</v>
      </c>
      <c r="F19101">
        <v>2.2228911117675452</v>
      </c>
      <c r="G19101">
        <f t="shared" si="298"/>
        <v>159.15833333335291</v>
      </c>
    </row>
    <row r="19102" spans="1:7" x14ac:dyDescent="0.3">
      <c r="A19102">
        <v>16.609077215460729</v>
      </c>
      <c r="B19102">
        <v>1.7563152026228059</v>
      </c>
      <c r="C19102">
        <v>-6.7748057301807716</v>
      </c>
      <c r="D19102">
        <v>0.7058976087604335</v>
      </c>
      <c r="E19102">
        <v>-0.10671184298297889</v>
      </c>
      <c r="F19102">
        <v>2.2228105208544</v>
      </c>
      <c r="G19102">
        <f t="shared" si="298"/>
        <v>159.16666666668624</v>
      </c>
    </row>
    <row r="19103" spans="1:7" x14ac:dyDescent="0.3">
      <c r="A19103">
        <v>16.59902592712141</v>
      </c>
      <c r="B19103">
        <v>1.75972101870349</v>
      </c>
      <c r="C19103">
        <v>-6.7844826150024602</v>
      </c>
      <c r="D19103">
        <v>0.70651887237651934</v>
      </c>
      <c r="E19103">
        <v>-0.106728036818135</v>
      </c>
      <c r="F19103">
        <v>2.2221813418027501</v>
      </c>
      <c r="G19103">
        <f t="shared" si="298"/>
        <v>159.17500000001957</v>
      </c>
    </row>
    <row r="19104" spans="1:7" x14ac:dyDescent="0.3">
      <c r="A19104">
        <v>16.596795574216081</v>
      </c>
      <c r="B19104">
        <v>1.7712577727825549</v>
      </c>
      <c r="C19104">
        <v>-6.7774429528799169</v>
      </c>
      <c r="D19104">
        <v>0.70618966131609362</v>
      </c>
      <c r="E19104">
        <v>-0.1065369920353693</v>
      </c>
      <c r="F19104">
        <v>2.222245505411379</v>
      </c>
      <c r="G19104">
        <f t="shared" si="298"/>
        <v>159.18333333335289</v>
      </c>
    </row>
    <row r="19105" spans="1:7" x14ac:dyDescent="0.3">
      <c r="A19105">
        <v>16.601361564771992</v>
      </c>
      <c r="B19105">
        <v>1.7537320987475831</v>
      </c>
      <c r="C19105">
        <v>-6.7902938569581499</v>
      </c>
      <c r="D19105">
        <v>0.70625623482091293</v>
      </c>
      <c r="E19105">
        <v>-0.1069179846881568</v>
      </c>
      <c r="F19105">
        <v>2.2223088028597742</v>
      </c>
      <c r="G19105">
        <f t="shared" si="298"/>
        <v>159.19166666668622</v>
      </c>
    </row>
    <row r="19106" spans="1:7" x14ac:dyDescent="0.3">
      <c r="A19106">
        <v>16.610228875132531</v>
      </c>
      <c r="B19106">
        <v>1.789696557685009</v>
      </c>
      <c r="C19106">
        <v>-6.793047251805084</v>
      </c>
      <c r="D19106">
        <v>0.70746672580219161</v>
      </c>
      <c r="E19106">
        <v>-0.1062130099303699</v>
      </c>
      <c r="F19106">
        <v>2.2227206137084932</v>
      </c>
      <c r="G19106">
        <f t="shared" si="298"/>
        <v>159.20000000001954</v>
      </c>
    </row>
    <row r="19107" spans="1:7" x14ac:dyDescent="0.3">
      <c r="A19107">
        <v>16.60309702954854</v>
      </c>
      <c r="B19107">
        <v>1.763068362946107</v>
      </c>
      <c r="C19107">
        <v>-6.7760819720208234</v>
      </c>
      <c r="D19107">
        <v>0.70578955135359445</v>
      </c>
      <c r="E19107">
        <v>-0.10685001534392061</v>
      </c>
      <c r="F19107">
        <v>2.2219623050826178</v>
      </c>
      <c r="G19107">
        <f t="shared" si="298"/>
        <v>159.20833333335287</v>
      </c>
    </row>
    <row r="19108" spans="1:7" x14ac:dyDescent="0.3">
      <c r="A19108">
        <v>16.593818024520491</v>
      </c>
      <c r="B19108">
        <v>1.7590900400705209</v>
      </c>
      <c r="C19108">
        <v>-6.7775142383495286</v>
      </c>
      <c r="D19108">
        <v>0.70619421238725322</v>
      </c>
      <c r="E19108">
        <v>-0.1062660039108793</v>
      </c>
      <c r="F19108">
        <v>2.222192272675799</v>
      </c>
      <c r="G19108">
        <f t="shared" si="298"/>
        <v>159.21666666668619</v>
      </c>
    </row>
    <row r="19109" spans="1:7" x14ac:dyDescent="0.3">
      <c r="A19109">
        <v>16.60611700405391</v>
      </c>
      <c r="B19109">
        <v>1.7562213360736949</v>
      </c>
      <c r="C19109">
        <v>-6.787983935506098</v>
      </c>
      <c r="D19109">
        <v>0.70703107731022552</v>
      </c>
      <c r="E19109">
        <v>-0.1069720529240509</v>
      </c>
      <c r="F19109">
        <v>2.2223304533245631</v>
      </c>
      <c r="G19109">
        <f t="shared" si="298"/>
        <v>159.22500000001952</v>
      </c>
    </row>
    <row r="19110" spans="1:7" x14ac:dyDescent="0.3">
      <c r="A19110">
        <v>16.602516277386041</v>
      </c>
      <c r="B19110">
        <v>1.7609792384254781</v>
      </c>
      <c r="C19110">
        <v>-6.7835088908897028</v>
      </c>
      <c r="D19110">
        <v>0.70666541646555447</v>
      </c>
      <c r="E19110">
        <v>-0.1064001372796414</v>
      </c>
      <c r="F19110">
        <v>2.22177850346963</v>
      </c>
      <c r="G19110">
        <f t="shared" si="298"/>
        <v>159.23333333335285</v>
      </c>
    </row>
    <row r="19111" spans="1:7" x14ac:dyDescent="0.3">
      <c r="A19111">
        <v>16.589544873306181</v>
      </c>
      <c r="B19111">
        <v>1.7673043879671271</v>
      </c>
      <c r="C19111">
        <v>-6.7730467768201024</v>
      </c>
      <c r="D19111">
        <v>0.70546760743024484</v>
      </c>
      <c r="E19111">
        <v>-0.10610224644855561</v>
      </c>
      <c r="F19111">
        <v>2.220747475551637</v>
      </c>
      <c r="G19111">
        <f t="shared" si="298"/>
        <v>159.24166666668617</v>
      </c>
    </row>
    <row r="19112" spans="1:7" x14ac:dyDescent="0.3">
      <c r="A19112">
        <v>16.560135065427769</v>
      </c>
      <c r="B19112">
        <v>1.7695992647790679</v>
      </c>
      <c r="C19112">
        <v>-6.7508331270385433</v>
      </c>
      <c r="D19112">
        <v>0.70359508678104099</v>
      </c>
      <c r="E19112">
        <v>-0.104261007438447</v>
      </c>
      <c r="F19112">
        <v>2.2163921467091749</v>
      </c>
      <c r="G19112">
        <f t="shared" si="298"/>
        <v>159.2500000000195</v>
      </c>
    </row>
    <row r="19113" spans="1:7" x14ac:dyDescent="0.3">
      <c r="A19113">
        <v>16.500057913449439</v>
      </c>
      <c r="B19113">
        <v>1.755386775117191</v>
      </c>
      <c r="C19113">
        <v>-6.7731482206557558</v>
      </c>
      <c r="D19113">
        <v>0.70132459727143681</v>
      </c>
      <c r="E19113">
        <v>-0.10257943998296661</v>
      </c>
      <c r="F19113">
        <v>2.208742016692018</v>
      </c>
      <c r="G19113">
        <f t="shared" si="298"/>
        <v>159.25833333335282</v>
      </c>
    </row>
    <row r="19114" spans="1:7" x14ac:dyDescent="0.3">
      <c r="A19114">
        <v>16.43713174334184</v>
      </c>
      <c r="B19114">
        <v>1.7300553405719989</v>
      </c>
      <c r="C19114">
        <v>-6.7687219323833867</v>
      </c>
      <c r="D19114">
        <v>0.69724625764950621</v>
      </c>
      <c r="E19114">
        <v>-0.10006698664103141</v>
      </c>
      <c r="F19114">
        <v>2.1997711120479591</v>
      </c>
      <c r="G19114">
        <f t="shared" si="298"/>
        <v>159.26666666668615</v>
      </c>
    </row>
    <row r="19115" spans="1:7" x14ac:dyDescent="0.3">
      <c r="A19115">
        <v>16.31289525631885</v>
      </c>
      <c r="B19115">
        <v>1.754003853313731</v>
      </c>
      <c r="C19115">
        <v>-6.7155116381376567</v>
      </c>
      <c r="D19115">
        <v>0.69014524496247909</v>
      </c>
      <c r="E19115">
        <v>-9.693429787192287E-2</v>
      </c>
      <c r="F19115">
        <v>2.1859255572055321</v>
      </c>
      <c r="G19115">
        <f t="shared" si="298"/>
        <v>159.27500000001947</v>
      </c>
    </row>
    <row r="19116" spans="1:7" x14ac:dyDescent="0.3">
      <c r="A19116">
        <v>16.19950401988168</v>
      </c>
      <c r="B19116">
        <v>1.737542493210031</v>
      </c>
      <c r="C19116">
        <v>-6.6065387445956238</v>
      </c>
      <c r="D19116">
        <v>0.67994267510260786</v>
      </c>
      <c r="E19116">
        <v>-9.1294510034942156E-2</v>
      </c>
      <c r="F19116">
        <v>2.1711841187951131</v>
      </c>
      <c r="G19116">
        <f t="shared" si="298"/>
        <v>159.2833333333528</v>
      </c>
    </row>
    <row r="19117" spans="1:7" x14ac:dyDescent="0.3">
      <c r="A19117">
        <v>16.095462798962409</v>
      </c>
      <c r="B19117">
        <v>1.7516060305979839</v>
      </c>
      <c r="C19117">
        <v>-6.5707541914569418</v>
      </c>
      <c r="D19117">
        <v>0.67121200190187258</v>
      </c>
      <c r="E19117">
        <v>-8.5849036983234872E-2</v>
      </c>
      <c r="F19117">
        <v>2.155623329428725</v>
      </c>
      <c r="G19117">
        <f t="shared" si="298"/>
        <v>159.29166666668613</v>
      </c>
    </row>
    <row r="19118" spans="1:7" x14ac:dyDescent="0.3">
      <c r="A19118">
        <v>15.941430350967959</v>
      </c>
      <c r="B19118">
        <v>1.7078951732956229</v>
      </c>
      <c r="C19118">
        <v>-6.5079846719713341</v>
      </c>
      <c r="D19118">
        <v>0.661783601076394</v>
      </c>
      <c r="E19118">
        <v>-7.9985223730380528E-2</v>
      </c>
      <c r="F19118">
        <v>2.1366912464474508</v>
      </c>
      <c r="G19118">
        <f t="shared" si="298"/>
        <v>159.30000000001945</v>
      </c>
    </row>
    <row r="19119" spans="1:7" x14ac:dyDescent="0.3">
      <c r="A19119">
        <v>15.77028864714511</v>
      </c>
      <c r="B19119">
        <v>1.677150849728428</v>
      </c>
      <c r="C19119">
        <v>-6.4314008760311117</v>
      </c>
      <c r="D19119">
        <v>0.65254159274429557</v>
      </c>
      <c r="E19119">
        <v>-7.4167853263187866E-2</v>
      </c>
      <c r="F19119">
        <v>2.1157829517097921</v>
      </c>
      <c r="G19119">
        <f t="shared" si="298"/>
        <v>159.30833333335278</v>
      </c>
    </row>
    <row r="19120" spans="1:7" x14ac:dyDescent="0.3">
      <c r="A19120">
        <v>15.89317678966292</v>
      </c>
      <c r="B19120">
        <v>1.3203161224964379</v>
      </c>
      <c r="C19120">
        <v>-6.461118026166262</v>
      </c>
      <c r="D19120">
        <v>0.64916061538618608</v>
      </c>
      <c r="E19120">
        <v>-6.565727665494292E-2</v>
      </c>
      <c r="F19120">
        <v>2.098394631063476</v>
      </c>
      <c r="G19120">
        <f t="shared" si="298"/>
        <v>159.3166666666861</v>
      </c>
    </row>
    <row r="19121" spans="1:7" x14ac:dyDescent="0.3">
      <c r="A19121">
        <v>15.787901896327361</v>
      </c>
      <c r="B19121">
        <v>1.292145510645974</v>
      </c>
      <c r="C19121">
        <v>-6.3542487293639169</v>
      </c>
      <c r="D19121">
        <v>0.63963482417170525</v>
      </c>
      <c r="E19121">
        <v>-6.0739025623215981E-2</v>
      </c>
      <c r="F19121">
        <v>2.0814545298085521</v>
      </c>
      <c r="G19121">
        <f t="shared" si="298"/>
        <v>159.32500000001943</v>
      </c>
    </row>
    <row r="19122" spans="1:7" x14ac:dyDescent="0.3">
      <c r="A19122">
        <v>15.42156195252222</v>
      </c>
      <c r="B19122">
        <v>1.523316598594431</v>
      </c>
      <c r="C19122">
        <v>-6.2569222713815487</v>
      </c>
      <c r="D19122">
        <v>0.62782971108493113</v>
      </c>
      <c r="E19122">
        <v>-5.6213938088520148E-2</v>
      </c>
      <c r="F19122">
        <v>2.0627581972855178</v>
      </c>
      <c r="G19122">
        <f t="shared" si="298"/>
        <v>159.33333333335275</v>
      </c>
    </row>
    <row r="19123" spans="1:7" x14ac:dyDescent="0.3">
      <c r="A19123">
        <v>15.21945030207282</v>
      </c>
      <c r="B19123">
        <v>1.5615523779536289</v>
      </c>
      <c r="C19123">
        <v>-6.1543082106506564</v>
      </c>
      <c r="D19123">
        <v>0.61914176007006949</v>
      </c>
      <c r="E19123">
        <v>-5.2176955296670553E-2</v>
      </c>
      <c r="F19123">
        <v>2.0449379391756688</v>
      </c>
      <c r="G19123">
        <f t="shared" si="298"/>
        <v>159.34166666668608</v>
      </c>
    </row>
    <row r="19124" spans="1:7" x14ac:dyDescent="0.3">
      <c r="A19124">
        <v>15.146316822318759</v>
      </c>
      <c r="B19124">
        <v>1.506797721398532</v>
      </c>
      <c r="C19124">
        <v>-6.1439415992259949</v>
      </c>
      <c r="D19124">
        <v>0.61586038107897434</v>
      </c>
      <c r="E19124">
        <v>-4.6171242503403882E-2</v>
      </c>
      <c r="F19124">
        <v>2.03287354052669</v>
      </c>
      <c r="G19124">
        <f t="shared" si="298"/>
        <v>159.35000000001941</v>
      </c>
    </row>
    <row r="19125" spans="1:7" x14ac:dyDescent="0.3">
      <c r="A19125">
        <v>14.96077098576718</v>
      </c>
      <c r="B19125">
        <v>1.5272122650644691</v>
      </c>
      <c r="C19125">
        <v>-6.0518399920165074</v>
      </c>
      <c r="D19125">
        <v>0.60767715822438517</v>
      </c>
      <c r="E19125">
        <v>-4.3659998588216342E-2</v>
      </c>
      <c r="F19125">
        <v>2.0164876242047192</v>
      </c>
      <c r="G19125">
        <f t="shared" si="298"/>
        <v>159.35833333335273</v>
      </c>
    </row>
    <row r="19126" spans="1:7" x14ac:dyDescent="0.3">
      <c r="A19126">
        <v>14.816796256059989</v>
      </c>
      <c r="B19126">
        <v>1.512498521773842</v>
      </c>
      <c r="C19126">
        <v>-5.9901238532806564</v>
      </c>
      <c r="D19126">
        <v>0.60247913158070765</v>
      </c>
      <c r="E19126">
        <v>-3.8833775387245313E-2</v>
      </c>
      <c r="F19126">
        <v>2.0013102261857578</v>
      </c>
      <c r="G19126">
        <f t="shared" si="298"/>
        <v>159.36666666668606</v>
      </c>
    </row>
    <row r="19127" spans="1:7" x14ac:dyDescent="0.3">
      <c r="A19127">
        <v>14.69198437925896</v>
      </c>
      <c r="B19127">
        <v>1.490512238241952</v>
      </c>
      <c r="C19127">
        <v>-5.9321241160685334</v>
      </c>
      <c r="D19127">
        <v>0.59513342049074647</v>
      </c>
      <c r="E19127">
        <v>-3.4616050441668711E-2</v>
      </c>
      <c r="F19127">
        <v>1.98752567287902</v>
      </c>
      <c r="G19127">
        <f t="shared" si="298"/>
        <v>159.37500000001938</v>
      </c>
    </row>
    <row r="19128" spans="1:7" x14ac:dyDescent="0.3">
      <c r="A19128">
        <v>14.50232591088429</v>
      </c>
      <c r="B19128">
        <v>1.482653984825115</v>
      </c>
      <c r="C19128">
        <v>-5.9012517080839189</v>
      </c>
      <c r="D19128">
        <v>0.59072568823014049</v>
      </c>
      <c r="E19128">
        <v>-2.802477473450582E-2</v>
      </c>
      <c r="F19128">
        <v>1.968290376211931</v>
      </c>
      <c r="G19128">
        <f t="shared" si="298"/>
        <v>159.38333333335271</v>
      </c>
    </row>
    <row r="19129" spans="1:7" x14ac:dyDescent="0.3">
      <c r="A19129">
        <v>14.33303511486603</v>
      </c>
      <c r="B19129">
        <v>1.4502753134943409</v>
      </c>
      <c r="C19129">
        <v>-5.8009434832389521</v>
      </c>
      <c r="D19129">
        <v>0.58149502701073452</v>
      </c>
      <c r="E19129">
        <v>-2.184026809496642E-2</v>
      </c>
      <c r="F19129">
        <v>1.9480198128236581</v>
      </c>
      <c r="G19129">
        <f t="shared" si="298"/>
        <v>159.39166666668604</v>
      </c>
    </row>
    <row r="19130" spans="1:7" x14ac:dyDescent="0.3">
      <c r="A19130">
        <v>14.119734605322121</v>
      </c>
      <c r="B19130">
        <v>1.4368349770993449</v>
      </c>
      <c r="C19130">
        <v>-5.691071703193586</v>
      </c>
      <c r="D19130">
        <v>0.56890026019384421</v>
      </c>
      <c r="E19130">
        <v>-1.5459311249496619E-2</v>
      </c>
      <c r="F19130">
        <v>1.9237235008285301</v>
      </c>
      <c r="G19130">
        <f t="shared" si="298"/>
        <v>159.40000000001936</v>
      </c>
    </row>
    <row r="19131" spans="1:7" x14ac:dyDescent="0.3">
      <c r="A19131">
        <v>13.86490523310777</v>
      </c>
      <c r="B19131">
        <v>1.346765481200044</v>
      </c>
      <c r="C19131">
        <v>-5.6164266067379183</v>
      </c>
      <c r="D19131">
        <v>0.55426890225053027</v>
      </c>
      <c r="E19131">
        <v>-5.9762331819784853E-3</v>
      </c>
      <c r="F19131">
        <v>1.8944525870898059</v>
      </c>
      <c r="G19131">
        <f t="shared" si="298"/>
        <v>159.40833333335269</v>
      </c>
    </row>
    <row r="19132" spans="1:7" x14ac:dyDescent="0.3">
      <c r="A19132">
        <v>13.6101738040909</v>
      </c>
      <c r="B19132">
        <v>1.313586526651493</v>
      </c>
      <c r="C19132">
        <v>-5.475363394983022</v>
      </c>
      <c r="D19132">
        <v>0.53619185097449473</v>
      </c>
      <c r="E19132">
        <v>2.3727704651671511E-3</v>
      </c>
      <c r="F19132">
        <v>1.8633295743618641</v>
      </c>
      <c r="G19132">
        <f t="shared" si="298"/>
        <v>159.41666666668601</v>
      </c>
    </row>
    <row r="19133" spans="1:7" x14ac:dyDescent="0.3">
      <c r="A19133">
        <v>13.38668137994984</v>
      </c>
      <c r="B19133">
        <v>1.2584201380743081</v>
      </c>
      <c r="C19133">
        <v>-5.3649846025627257</v>
      </c>
      <c r="D19133">
        <v>0.51935023934512636</v>
      </c>
      <c r="E19133">
        <v>1.0545750769555551E-2</v>
      </c>
      <c r="F19133">
        <v>1.8326382196724791</v>
      </c>
      <c r="G19133">
        <f t="shared" si="298"/>
        <v>159.42500000001934</v>
      </c>
    </row>
    <row r="19134" spans="1:7" x14ac:dyDescent="0.3">
      <c r="A19134">
        <v>13.19369284486687</v>
      </c>
      <c r="B19134">
        <v>1.2013752705659619</v>
      </c>
      <c r="C19134">
        <v>-5.215457742336473</v>
      </c>
      <c r="D19134">
        <v>0.50107717168361499</v>
      </c>
      <c r="E19134">
        <v>1.734299366743797E-2</v>
      </c>
      <c r="F19134">
        <v>1.802541552477841</v>
      </c>
      <c r="G19134">
        <f t="shared" si="298"/>
        <v>159.43333333335266</v>
      </c>
    </row>
    <row r="19135" spans="1:7" x14ac:dyDescent="0.3">
      <c r="A19135">
        <v>12.940548638277489</v>
      </c>
      <c r="B19135">
        <v>1.1528794533440261</v>
      </c>
      <c r="C19135">
        <v>-5.1230445413075794</v>
      </c>
      <c r="D19135">
        <v>0.48649855418384652</v>
      </c>
      <c r="E19135">
        <v>2.5169498280555591E-2</v>
      </c>
      <c r="F19135">
        <v>1.770628961462124</v>
      </c>
      <c r="G19135">
        <f t="shared" si="298"/>
        <v>159.44166666668599</v>
      </c>
    </row>
    <row r="19136" spans="1:7" x14ac:dyDescent="0.3">
      <c r="A19136">
        <v>12.65567468850251</v>
      </c>
      <c r="B19136">
        <v>1.132541300278892</v>
      </c>
      <c r="C19136">
        <v>-5.0022646812570848</v>
      </c>
      <c r="D19136">
        <v>0.4717555102726888</v>
      </c>
      <c r="E19136">
        <v>3.3533494880996773E-2</v>
      </c>
      <c r="F19136">
        <v>1.7409307715660809</v>
      </c>
      <c r="G19136">
        <f t="shared" si="298"/>
        <v>159.45000000001932</v>
      </c>
    </row>
    <row r="19137" spans="1:7" x14ac:dyDescent="0.3">
      <c r="A19137">
        <v>12.360134029586851</v>
      </c>
      <c r="B19137">
        <v>1.1355749902673831</v>
      </c>
      <c r="C19137">
        <v>-4.8346251197724541</v>
      </c>
      <c r="D19137">
        <v>0.45485625029322091</v>
      </c>
      <c r="E19137">
        <v>4.2264594534233153E-2</v>
      </c>
      <c r="F19137">
        <v>1.7107687782468119</v>
      </c>
      <c r="G19137">
        <f t="shared" si="298"/>
        <v>159.45833333335264</v>
      </c>
    </row>
    <row r="19138" spans="1:7" x14ac:dyDescent="0.3">
      <c r="A19138">
        <v>12.08528917510545</v>
      </c>
      <c r="B19138">
        <v>1.1150078979086431</v>
      </c>
      <c r="C19138">
        <v>-4.6944585041087183</v>
      </c>
      <c r="D19138">
        <v>0.43957509769437098</v>
      </c>
      <c r="E19138">
        <v>4.9121651584213548E-2</v>
      </c>
      <c r="F19138">
        <v>1.681116449352368</v>
      </c>
      <c r="G19138">
        <f t="shared" si="298"/>
        <v>159.46666666668597</v>
      </c>
    </row>
    <row r="19139" spans="1:7" x14ac:dyDescent="0.3">
      <c r="A19139">
        <v>11.801055426847361</v>
      </c>
      <c r="B19139">
        <v>1.092593554275374</v>
      </c>
      <c r="C19139">
        <v>-4.5511948513018501</v>
      </c>
      <c r="D19139">
        <v>0.42412358963435709</v>
      </c>
      <c r="E19139">
        <v>5.8035090365535218E-2</v>
      </c>
      <c r="F19139">
        <v>1.6485161736823291</v>
      </c>
      <c r="G19139">
        <f t="shared" si="298"/>
        <v>159.47500000001929</v>
      </c>
    </row>
    <row r="19140" spans="1:7" x14ac:dyDescent="0.3">
      <c r="A19140">
        <v>11.509985494247831</v>
      </c>
      <c r="B19140">
        <v>1.0865697635684639</v>
      </c>
      <c r="C19140">
        <v>-4.483121344233914</v>
      </c>
      <c r="D19140">
        <v>0.41196040625462382</v>
      </c>
      <c r="E19140">
        <v>6.5352736605131523E-2</v>
      </c>
      <c r="F19140">
        <v>1.613670617414948</v>
      </c>
      <c r="G19140">
        <f t="shared" ref="G19140:G19203" si="299">G19139+1/120</f>
        <v>159.48333333335262</v>
      </c>
    </row>
    <row r="19141" spans="1:7" x14ac:dyDescent="0.3">
      <c r="A19141">
        <v>11.20592613517921</v>
      </c>
      <c r="B19141">
        <v>1.071725579155435</v>
      </c>
      <c r="C19141">
        <v>-4.3810013503587149</v>
      </c>
      <c r="D19141">
        <v>0.39642797642559791</v>
      </c>
      <c r="E19141">
        <v>7.2369180403433764E-2</v>
      </c>
      <c r="F19141">
        <v>1.5764113402744611</v>
      </c>
      <c r="G19141">
        <f t="shared" si="299"/>
        <v>159.49166666668594</v>
      </c>
    </row>
    <row r="19142" spans="1:7" x14ac:dyDescent="0.3">
      <c r="A19142">
        <v>10.88987194514187</v>
      </c>
      <c r="B19142">
        <v>1.0528969049858929</v>
      </c>
      <c r="C19142">
        <v>-4.2006585801975218</v>
      </c>
      <c r="D19142">
        <v>0.37841630810705051</v>
      </c>
      <c r="E19142">
        <v>8.1071599525636695E-2</v>
      </c>
      <c r="F19142">
        <v>1.5379532913795391</v>
      </c>
      <c r="G19142">
        <f t="shared" si="299"/>
        <v>159.50000000001927</v>
      </c>
    </row>
    <row r="19143" spans="1:7" x14ac:dyDescent="0.3">
      <c r="A19143">
        <v>10.46101741811859</v>
      </c>
      <c r="B19143">
        <v>1.0082303855791239</v>
      </c>
      <c r="C19143">
        <v>-4.0308562754369772</v>
      </c>
      <c r="D19143">
        <v>0.35954601453219931</v>
      </c>
      <c r="E19143">
        <v>9.2057670279613313E-2</v>
      </c>
      <c r="F19143">
        <v>1.4928534611050519</v>
      </c>
      <c r="G19143">
        <f t="shared" si="299"/>
        <v>159.5083333333526</v>
      </c>
    </row>
    <row r="19144" spans="1:7" x14ac:dyDescent="0.3">
      <c r="A19144">
        <v>10.15600371954687</v>
      </c>
      <c r="B19144">
        <v>0.95545913491346501</v>
      </c>
      <c r="C19144">
        <v>-3.8854313687995492</v>
      </c>
      <c r="D19144">
        <v>0.34044072046299262</v>
      </c>
      <c r="E19144">
        <v>0.1005808946356351</v>
      </c>
      <c r="F19144">
        <v>1.453012206530103</v>
      </c>
      <c r="G19144">
        <f t="shared" si="299"/>
        <v>159.51666666668592</v>
      </c>
    </row>
    <row r="19145" spans="1:7" x14ac:dyDescent="0.3">
      <c r="A19145">
        <v>9.9182609614383708</v>
      </c>
      <c r="B19145">
        <v>0.8961394559772683</v>
      </c>
      <c r="C19145">
        <v>-3.753279727531952</v>
      </c>
      <c r="D19145">
        <v>0.32324829394922427</v>
      </c>
      <c r="E19145">
        <v>0.10917244061255101</v>
      </c>
      <c r="F19145">
        <v>1.4155018474636361</v>
      </c>
      <c r="G19145">
        <f t="shared" si="299"/>
        <v>159.52500000001925</v>
      </c>
    </row>
    <row r="19146" spans="1:7" x14ac:dyDescent="0.3">
      <c r="A19146">
        <v>9.5185501261759775</v>
      </c>
      <c r="B19146">
        <v>0.81942769306007057</v>
      </c>
      <c r="C19146">
        <v>-3.5982061901186642</v>
      </c>
      <c r="D19146">
        <v>0.3023072250893436</v>
      </c>
      <c r="E19146">
        <v>0.1192393807549957</v>
      </c>
      <c r="F19146">
        <v>1.368889851312707</v>
      </c>
      <c r="G19146">
        <f t="shared" si="299"/>
        <v>159.53333333335257</v>
      </c>
    </row>
    <row r="19147" spans="1:7" x14ac:dyDescent="0.3">
      <c r="A19147">
        <v>9.1987020083936546</v>
      </c>
      <c r="B19147">
        <v>0.76197580449744506</v>
      </c>
      <c r="C19147">
        <v>-3.4437201276550251</v>
      </c>
      <c r="D19147">
        <v>0.28423282001518663</v>
      </c>
      <c r="E19147">
        <v>0.12692577869988511</v>
      </c>
      <c r="F19147">
        <v>1.325658908634479</v>
      </c>
      <c r="G19147">
        <f t="shared" si="299"/>
        <v>159.5416666666859</v>
      </c>
    </row>
    <row r="19148" spans="1:7" x14ac:dyDescent="0.3">
      <c r="A19148">
        <v>8.7717722588995173</v>
      </c>
      <c r="B19148">
        <v>0.80993234899228106</v>
      </c>
      <c r="C19148">
        <v>-3.2660235252561529</v>
      </c>
      <c r="D19148">
        <v>0.26415107275604632</v>
      </c>
      <c r="E19148">
        <v>0.13748474091264401</v>
      </c>
      <c r="F19148">
        <v>1.279525095156625</v>
      </c>
      <c r="G19148">
        <f t="shared" si="299"/>
        <v>159.55000000001922</v>
      </c>
    </row>
    <row r="19149" spans="1:7" x14ac:dyDescent="0.3">
      <c r="A19149">
        <v>8.3640511295056594</v>
      </c>
      <c r="B19149">
        <v>0.79171983143419622</v>
      </c>
      <c r="C19149">
        <v>-3.0555852110122248</v>
      </c>
      <c r="D19149">
        <v>0.2422618899058735</v>
      </c>
      <c r="E19149">
        <v>0.14581213177849719</v>
      </c>
      <c r="F19149">
        <v>1.234593415992377</v>
      </c>
      <c r="G19149">
        <f t="shared" si="299"/>
        <v>159.55833333335255</v>
      </c>
    </row>
    <row r="19150" spans="1:7" x14ac:dyDescent="0.3">
      <c r="A19150">
        <v>7.9646853191886926</v>
      </c>
      <c r="B19150">
        <v>0.72252217454968404</v>
      </c>
      <c r="C19150">
        <v>-2.9422949187999619</v>
      </c>
      <c r="D19150">
        <v>0.2188849320838373</v>
      </c>
      <c r="E19150">
        <v>0.15540566115208321</v>
      </c>
      <c r="F19150">
        <v>1.189654814955575</v>
      </c>
      <c r="G19150">
        <f t="shared" si="299"/>
        <v>159.56666666668588</v>
      </c>
    </row>
    <row r="19151" spans="1:7" x14ac:dyDescent="0.3">
      <c r="A19151">
        <v>7.5974363513307601</v>
      </c>
      <c r="B19151">
        <v>0.72741958292539954</v>
      </c>
      <c r="C19151">
        <v>-2.6842534894124461</v>
      </c>
      <c r="D19151">
        <v>0.1931721335687232</v>
      </c>
      <c r="E19151">
        <v>0.1606321167461261</v>
      </c>
      <c r="F19151">
        <v>1.1433527162618371</v>
      </c>
      <c r="G19151">
        <f t="shared" si="299"/>
        <v>159.5750000000192</v>
      </c>
    </row>
    <row r="19152" spans="1:7" x14ac:dyDescent="0.3">
      <c r="A19152">
        <v>7.2659707039844781</v>
      </c>
      <c r="B19152">
        <v>0.68557204100502434</v>
      </c>
      <c r="C19152">
        <v>-2.4928433731562252</v>
      </c>
      <c r="D19152">
        <v>0.1686697236761521</v>
      </c>
      <c r="E19152">
        <v>0.1669724753725482</v>
      </c>
      <c r="F19152">
        <v>1.097129010277303</v>
      </c>
      <c r="G19152">
        <f t="shared" si="299"/>
        <v>159.58333333335253</v>
      </c>
    </row>
    <row r="19153" spans="1:7" x14ac:dyDescent="0.3">
      <c r="A19153">
        <v>6.8136798675778234</v>
      </c>
      <c r="B19153">
        <v>0.64598473116656352</v>
      </c>
      <c r="C19153">
        <v>-2.3148264226895789</v>
      </c>
      <c r="D19153">
        <v>0.14633737988829221</v>
      </c>
      <c r="E19153">
        <v>0.17425767148012969</v>
      </c>
      <c r="F19153">
        <v>1.0464514633396791</v>
      </c>
      <c r="G19153">
        <f t="shared" si="299"/>
        <v>159.59166666668585</v>
      </c>
    </row>
    <row r="19154" spans="1:7" x14ac:dyDescent="0.3">
      <c r="A19154">
        <v>6.253807713594151</v>
      </c>
      <c r="B19154">
        <v>0.60407008060989642</v>
      </c>
      <c r="C19154">
        <v>-2.057306909427628</v>
      </c>
      <c r="D19154">
        <v>0.11641324666995349</v>
      </c>
      <c r="E19154">
        <v>0.18131193926873851</v>
      </c>
      <c r="F19154">
        <v>0.98814087628983149</v>
      </c>
      <c r="G19154">
        <f t="shared" si="299"/>
        <v>159.60000000001918</v>
      </c>
    </row>
    <row r="19155" spans="1:7" x14ac:dyDescent="0.3">
      <c r="A19155">
        <v>5.9572959608354177</v>
      </c>
      <c r="B19155">
        <v>0.58054448000596059</v>
      </c>
      <c r="C19155">
        <v>-1.9257412745930289</v>
      </c>
      <c r="D19155">
        <v>9.3276640210077089E-2</v>
      </c>
      <c r="E19155">
        <v>0.18718720307393799</v>
      </c>
      <c r="F19155">
        <v>0.94207368481107956</v>
      </c>
      <c r="G19155">
        <f t="shared" si="299"/>
        <v>159.6083333333525</v>
      </c>
    </row>
    <row r="19156" spans="1:7" x14ac:dyDescent="0.3">
      <c r="A19156">
        <v>5.4569443610173636</v>
      </c>
      <c r="B19156">
        <v>0.53785903630454202</v>
      </c>
      <c r="C19156">
        <v>-1.6653707048330919</v>
      </c>
      <c r="D19156">
        <v>6.5067536293315908E-2</v>
      </c>
      <c r="E19156">
        <v>0.19590866194999779</v>
      </c>
      <c r="F19156">
        <v>0.88540068420861795</v>
      </c>
      <c r="G19156">
        <f t="shared" si="299"/>
        <v>159.61666666668583</v>
      </c>
    </row>
    <row r="19157" spans="1:7" x14ac:dyDescent="0.3">
      <c r="A19157">
        <v>5.0356393484585498</v>
      </c>
      <c r="B19157">
        <v>0.44695800643032763</v>
      </c>
      <c r="C19157">
        <v>-1.533367233992093</v>
      </c>
      <c r="D19157">
        <v>4.1385964627605597E-2</v>
      </c>
      <c r="E19157">
        <v>0.20242649413757249</v>
      </c>
      <c r="F19157">
        <v>0.83244217349488603</v>
      </c>
      <c r="G19157">
        <f t="shared" si="299"/>
        <v>159.62500000001916</v>
      </c>
    </row>
    <row r="19158" spans="1:7" x14ac:dyDescent="0.3">
      <c r="A19158">
        <v>4.6705546618367402</v>
      </c>
      <c r="B19158">
        <v>0.42966764531503371</v>
      </c>
      <c r="C19158">
        <v>-1.3871732488491431</v>
      </c>
      <c r="D19158">
        <v>2.05921526554971E-2</v>
      </c>
      <c r="E19158">
        <v>0.20681674236411601</v>
      </c>
      <c r="F19158">
        <v>0.78267982414140336</v>
      </c>
      <c r="G19158">
        <f t="shared" si="299"/>
        <v>159.63333333335248</v>
      </c>
    </row>
    <row r="19159" spans="1:7" x14ac:dyDescent="0.3">
      <c r="A19159">
        <v>4.3353282641665132</v>
      </c>
      <c r="B19159">
        <v>0.39094911288637668</v>
      </c>
      <c r="C19159">
        <v>-1.1819562512966311</v>
      </c>
      <c r="D19159">
        <v>-1.147786465057442E-3</v>
      </c>
      <c r="E19159">
        <v>0.21107377404963321</v>
      </c>
      <c r="F19159">
        <v>0.73614473721483675</v>
      </c>
      <c r="G19159">
        <f t="shared" si="299"/>
        <v>159.64166666668581</v>
      </c>
    </row>
    <row r="19160" spans="1:7" x14ac:dyDescent="0.3">
      <c r="A19160">
        <v>4.0525414626091827</v>
      </c>
      <c r="B19160">
        <v>0.40155373700249108</v>
      </c>
      <c r="C19160">
        <v>-1.0497020090474101</v>
      </c>
      <c r="D19160">
        <v>-1.689890903765166E-2</v>
      </c>
      <c r="E19160">
        <v>0.21594866741173341</v>
      </c>
      <c r="F19160">
        <v>0.69623214870680916</v>
      </c>
      <c r="G19160">
        <f t="shared" si="299"/>
        <v>159.65000000001913</v>
      </c>
    </row>
    <row r="19161" spans="1:7" x14ac:dyDescent="0.3">
      <c r="A19161">
        <v>3.703357669383835</v>
      </c>
      <c r="B19161">
        <v>0.42152345072262531</v>
      </c>
      <c r="C19161">
        <v>-0.88063076600735812</v>
      </c>
      <c r="D19161">
        <v>-3.4111080983636327E-2</v>
      </c>
      <c r="E19161">
        <v>0.22056583008648051</v>
      </c>
      <c r="F19161">
        <v>0.65693239184068075</v>
      </c>
      <c r="G19161">
        <f t="shared" si="299"/>
        <v>159.65833333335246</v>
      </c>
    </row>
    <row r="19162" spans="1:7" x14ac:dyDescent="0.3">
      <c r="A19162">
        <v>3.405596751597161</v>
      </c>
      <c r="B19162">
        <v>0.44410525236126158</v>
      </c>
      <c r="C19162">
        <v>-0.74139295681658646</v>
      </c>
      <c r="D19162">
        <v>-4.7939682312528147E-2</v>
      </c>
      <c r="E19162">
        <v>0.22294358406663439</v>
      </c>
      <c r="F19162">
        <v>0.62186006582291531</v>
      </c>
      <c r="G19162">
        <f t="shared" si="299"/>
        <v>159.66666666668579</v>
      </c>
    </row>
    <row r="19163" spans="1:7" x14ac:dyDescent="0.3">
      <c r="A19163">
        <v>3.2753822487307591</v>
      </c>
      <c r="B19163">
        <v>0.36667958017152602</v>
      </c>
      <c r="C19163">
        <v>-0.70074131396638417</v>
      </c>
      <c r="D19163">
        <v>-5.5002553488603563E-2</v>
      </c>
      <c r="E19163">
        <v>0.2254644171894388</v>
      </c>
      <c r="F19163">
        <v>0.59940773876942177</v>
      </c>
      <c r="G19163">
        <f t="shared" si="299"/>
        <v>159.67500000001911</v>
      </c>
    </row>
    <row r="19164" spans="1:7" x14ac:dyDescent="0.3">
      <c r="A19164">
        <v>3.1012907473689451</v>
      </c>
      <c r="B19164">
        <v>0.39162252457871721</v>
      </c>
      <c r="C19164">
        <v>-0.60812864842113279</v>
      </c>
      <c r="D19164">
        <v>-6.3397821501008991E-2</v>
      </c>
      <c r="E19164">
        <v>0.22731475767780171</v>
      </c>
      <c r="F19164">
        <v>0.57873081597909626</v>
      </c>
      <c r="G19164">
        <f t="shared" si="299"/>
        <v>159.68333333335244</v>
      </c>
    </row>
    <row r="19165" spans="1:7" x14ac:dyDescent="0.3">
      <c r="A19165">
        <v>2.8803402737468198</v>
      </c>
      <c r="B19165">
        <v>0.44498442442441188</v>
      </c>
      <c r="C19165">
        <v>-0.55352306532750595</v>
      </c>
      <c r="D19165">
        <v>-6.8540918290555322E-2</v>
      </c>
      <c r="E19165">
        <v>0.22814981746651361</v>
      </c>
      <c r="F19165">
        <v>0.55817135568553178</v>
      </c>
      <c r="G19165">
        <f t="shared" si="299"/>
        <v>159.69166666668576</v>
      </c>
    </row>
    <row r="19166" spans="1:7" x14ac:dyDescent="0.3">
      <c r="A19166">
        <v>2.834331466934485</v>
      </c>
      <c r="B19166">
        <v>0.48102953459084558</v>
      </c>
      <c r="C19166">
        <v>-0.55527334319617927</v>
      </c>
      <c r="D19166">
        <v>-7.0686202343174354E-2</v>
      </c>
      <c r="E19166">
        <v>0.22883134735604271</v>
      </c>
      <c r="F19166">
        <v>0.55040151576805152</v>
      </c>
      <c r="G19166">
        <f t="shared" si="299"/>
        <v>159.70000000001909</v>
      </c>
    </row>
    <row r="19167" spans="1:7" x14ac:dyDescent="0.3">
      <c r="A19167">
        <v>2.799896966849853</v>
      </c>
      <c r="B19167">
        <v>0.48649398754853329</v>
      </c>
      <c r="C19167">
        <v>-0.522945778925893</v>
      </c>
      <c r="D19167">
        <v>-7.3199623057260993E-2</v>
      </c>
      <c r="E19167">
        <v>0.2294067450677256</v>
      </c>
      <c r="F19167">
        <v>0.54650367344346129</v>
      </c>
      <c r="G19167">
        <f t="shared" si="299"/>
        <v>159.70833333335241</v>
      </c>
    </row>
    <row r="19168" spans="1:7" x14ac:dyDescent="0.3">
      <c r="A19168">
        <v>2.7573311884977141</v>
      </c>
      <c r="B19168">
        <v>0.48704630492189549</v>
      </c>
      <c r="C19168">
        <v>-0.49508819714858548</v>
      </c>
      <c r="D19168">
        <v>-7.5377332589317281E-2</v>
      </c>
      <c r="E19168">
        <v>0.22976544193264731</v>
      </c>
      <c r="F19168">
        <v>0.54414284567484006</v>
      </c>
      <c r="G19168">
        <f t="shared" si="299"/>
        <v>159.71666666668574</v>
      </c>
    </row>
    <row r="19169" spans="1:7" x14ac:dyDescent="0.3">
      <c r="A19169">
        <v>2.795416070002104</v>
      </c>
      <c r="B19169">
        <v>0.47547919836773189</v>
      </c>
      <c r="C19169">
        <v>-0.51014752097163796</v>
      </c>
      <c r="D19169">
        <v>-7.4584771771933095E-2</v>
      </c>
      <c r="E19169">
        <v>0.22873646703943931</v>
      </c>
      <c r="F19169">
        <v>0.54925332931338899</v>
      </c>
      <c r="G19169">
        <f t="shared" si="299"/>
        <v>159.72500000001907</v>
      </c>
    </row>
    <row r="19170" spans="1:7" x14ac:dyDescent="0.3">
      <c r="A19170">
        <v>2.9064278437809361</v>
      </c>
      <c r="B19170">
        <v>0.44868641473523779</v>
      </c>
      <c r="C19170">
        <v>-0.49192383434975079</v>
      </c>
      <c r="D19170">
        <v>-7.3268028560457416E-2</v>
      </c>
      <c r="E19170">
        <v>0.22854289600634789</v>
      </c>
      <c r="F19170">
        <v>0.55646968099344052</v>
      </c>
      <c r="G19170">
        <f t="shared" si="299"/>
        <v>159.73333333335239</v>
      </c>
    </row>
    <row r="19171" spans="1:7" x14ac:dyDescent="0.3">
      <c r="A19171">
        <v>2.972111453458826</v>
      </c>
      <c r="B19171">
        <v>0.44173575791818531</v>
      </c>
      <c r="C19171">
        <v>-0.46415832263870632</v>
      </c>
      <c r="D19171">
        <v>-7.5387961290546313E-2</v>
      </c>
      <c r="E19171">
        <v>0.22844621256903619</v>
      </c>
      <c r="F19171">
        <v>0.5663083820526712</v>
      </c>
      <c r="G19171">
        <f t="shared" si="299"/>
        <v>159.74166666668572</v>
      </c>
    </row>
    <row r="19172" spans="1:7" x14ac:dyDescent="0.3">
      <c r="A19172">
        <v>3.0832712619164009</v>
      </c>
      <c r="B19172">
        <v>0.34309199192523981</v>
      </c>
      <c r="C19172">
        <v>-0.5031714076390208</v>
      </c>
      <c r="D19172">
        <v>-7.3590878881204552E-2</v>
      </c>
      <c r="E19172">
        <v>0.2276055984438502</v>
      </c>
      <c r="F19172">
        <v>0.57818173775805348</v>
      </c>
      <c r="G19172">
        <f t="shared" si="299"/>
        <v>159.75000000001904</v>
      </c>
    </row>
    <row r="19173" spans="1:7" x14ac:dyDescent="0.3">
      <c r="A19173">
        <v>3.1313975386694759</v>
      </c>
      <c r="B19173">
        <v>0.38000193042912589</v>
      </c>
      <c r="C19173">
        <v>-0.49488766761644021</v>
      </c>
      <c r="D19173">
        <v>-7.4550074933311603E-2</v>
      </c>
      <c r="E19173">
        <v>0.2269595808095132</v>
      </c>
      <c r="F19173">
        <v>0.58697488953371246</v>
      </c>
      <c r="G19173">
        <f t="shared" si="299"/>
        <v>159.75833333335237</v>
      </c>
    </row>
    <row r="19174" spans="1:7" x14ac:dyDescent="0.3">
      <c r="A19174">
        <v>3.189270225101497</v>
      </c>
      <c r="B19174">
        <v>0.40295824957188781</v>
      </c>
      <c r="C19174">
        <v>-0.49688334272022788</v>
      </c>
      <c r="D19174">
        <v>-7.5665705451637144E-2</v>
      </c>
      <c r="E19174">
        <v>0.2260765963985473</v>
      </c>
      <c r="F19174">
        <v>0.59585407621248887</v>
      </c>
      <c r="G19174">
        <f t="shared" si="299"/>
        <v>159.76666666668569</v>
      </c>
    </row>
    <row r="19175" spans="1:7" x14ac:dyDescent="0.3">
      <c r="A19175">
        <v>3.218760638281672</v>
      </c>
      <c r="B19175">
        <v>0.41407835656092168</v>
      </c>
      <c r="C19175">
        <v>-0.47885837245253321</v>
      </c>
      <c r="D19175">
        <v>-7.7390068114716909E-2</v>
      </c>
      <c r="E19175">
        <v>0.22605092564060569</v>
      </c>
      <c r="F19175">
        <v>0.60127744642098047</v>
      </c>
      <c r="G19175">
        <f t="shared" si="299"/>
        <v>159.77500000001902</v>
      </c>
    </row>
    <row r="19176" spans="1:7" x14ac:dyDescent="0.3">
      <c r="A19176">
        <v>3.248382794710913</v>
      </c>
      <c r="B19176">
        <v>0.38526167733892208</v>
      </c>
      <c r="C19176">
        <v>-0.47443745635759649</v>
      </c>
      <c r="D19176">
        <v>-7.8768367919442375E-2</v>
      </c>
      <c r="E19176">
        <v>0.22603677282098389</v>
      </c>
      <c r="F19176">
        <v>0.60461187985801146</v>
      </c>
      <c r="G19176">
        <f t="shared" si="299"/>
        <v>159.78333333335235</v>
      </c>
    </row>
    <row r="19177" spans="1:7" x14ac:dyDescent="0.3">
      <c r="A19177">
        <v>3.2997097806818689</v>
      </c>
      <c r="B19177">
        <v>0.48627271135593542</v>
      </c>
      <c r="C19177">
        <v>-0.36411881209220542</v>
      </c>
      <c r="D19177">
        <v>-8.2410809838938739E-2</v>
      </c>
      <c r="E19177">
        <v>0.22315372940304451</v>
      </c>
      <c r="F19177">
        <v>0.60746524550463821</v>
      </c>
      <c r="G19177">
        <f t="shared" si="299"/>
        <v>159.79166666668567</v>
      </c>
    </row>
    <row r="19178" spans="1:7" x14ac:dyDescent="0.3">
      <c r="A19178">
        <v>3.2045640871307648</v>
      </c>
      <c r="B19178">
        <v>0.41101845981273899</v>
      </c>
      <c r="C19178">
        <v>-0.43404754125492317</v>
      </c>
      <c r="D19178">
        <v>-8.438008321717469E-2</v>
      </c>
      <c r="E19178">
        <v>0.2262304116156327</v>
      </c>
      <c r="F19178">
        <v>0.60047992046392096</v>
      </c>
      <c r="G19178">
        <f t="shared" si="299"/>
        <v>159.800000000019</v>
      </c>
    </row>
    <row r="19179" spans="1:7" x14ac:dyDescent="0.3">
      <c r="A19179">
        <v>3.2001843827308418</v>
      </c>
      <c r="B19179">
        <v>0.5106813505542529</v>
      </c>
      <c r="C19179">
        <v>-0.33228552507101461</v>
      </c>
      <c r="D19179">
        <v>-8.7627076575504809E-2</v>
      </c>
      <c r="E19179">
        <v>0.2235868892013354</v>
      </c>
      <c r="F19179">
        <v>0.59663297409361249</v>
      </c>
      <c r="G19179">
        <f t="shared" si="299"/>
        <v>159.80833333335232</v>
      </c>
    </row>
    <row r="19180" spans="1:7" x14ac:dyDescent="0.3">
      <c r="A19180">
        <v>3.099041315985084</v>
      </c>
      <c r="B19180">
        <v>0.39707182970219712</v>
      </c>
      <c r="C19180">
        <v>-0.38520550280427102</v>
      </c>
      <c r="D19180">
        <v>-8.9494064362656722E-2</v>
      </c>
      <c r="E19180">
        <v>0.22696742854192711</v>
      </c>
      <c r="F19180">
        <v>0.58438119384055065</v>
      </c>
      <c r="G19180">
        <f t="shared" si="299"/>
        <v>159.81666666668565</v>
      </c>
    </row>
    <row r="19181" spans="1:7" x14ac:dyDescent="0.3">
      <c r="A19181">
        <v>2.997829570443836</v>
      </c>
      <c r="B19181">
        <v>0.40168064083845711</v>
      </c>
      <c r="C19181">
        <v>-0.3681846118194661</v>
      </c>
      <c r="D19181">
        <v>-9.2007192747707411E-2</v>
      </c>
      <c r="E19181">
        <v>0.2275032274702021</v>
      </c>
      <c r="F19181">
        <v>0.57305364749420207</v>
      </c>
      <c r="G19181">
        <f t="shared" si="299"/>
        <v>159.82500000001897</v>
      </c>
    </row>
    <row r="19182" spans="1:7" x14ac:dyDescent="0.3">
      <c r="A19182">
        <v>2.874875344261318</v>
      </c>
      <c r="B19182">
        <v>0.40345296910702128</v>
      </c>
      <c r="C19182">
        <v>-0.36104461083923117</v>
      </c>
      <c r="D19182">
        <v>-9.2137225213746038E-2</v>
      </c>
      <c r="E19182">
        <v>0.22801092142742671</v>
      </c>
      <c r="F19182">
        <v>0.55763295297665028</v>
      </c>
      <c r="G19182">
        <f t="shared" si="299"/>
        <v>159.8333333333523</v>
      </c>
    </row>
    <row r="19183" spans="1:7" x14ac:dyDescent="0.3">
      <c r="A19183">
        <v>2.7792865198055838</v>
      </c>
      <c r="B19183">
        <v>0.40740762544478248</v>
      </c>
      <c r="C19183">
        <v>-0.38220229190529698</v>
      </c>
      <c r="D19183">
        <v>-9.1613849981723477E-2</v>
      </c>
      <c r="E19183">
        <v>0.2289960237712024</v>
      </c>
      <c r="F19183">
        <v>0.54439570266781456</v>
      </c>
      <c r="G19183">
        <f t="shared" si="299"/>
        <v>159.84166666668563</v>
      </c>
    </row>
    <row r="19184" spans="1:7" x14ac:dyDescent="0.3">
      <c r="A19184">
        <v>2.6810940593924402</v>
      </c>
      <c r="B19184">
        <v>0.42596771291918539</v>
      </c>
      <c r="C19184">
        <v>-0.38488561991189002</v>
      </c>
      <c r="D19184">
        <v>-9.0058848633747454E-2</v>
      </c>
      <c r="E19184">
        <v>0.23103406732850881</v>
      </c>
      <c r="F19184">
        <v>0.53133613566633053</v>
      </c>
      <c r="G19184">
        <f t="shared" si="299"/>
        <v>159.85000000001895</v>
      </c>
    </row>
    <row r="19185" spans="1:7" x14ac:dyDescent="0.3">
      <c r="A19185">
        <v>2.601149562935948</v>
      </c>
      <c r="B19185">
        <v>0.43834222867254791</v>
      </c>
      <c r="C19185">
        <v>-0.39084075812615809</v>
      </c>
      <c r="D19185">
        <v>-8.9771802416277635E-2</v>
      </c>
      <c r="E19185">
        <v>0.2319167108575132</v>
      </c>
      <c r="F19185">
        <v>0.52051056543332241</v>
      </c>
      <c r="G19185">
        <f t="shared" si="299"/>
        <v>159.85833333335228</v>
      </c>
    </row>
    <row r="19186" spans="1:7" x14ac:dyDescent="0.3">
      <c r="A19186">
        <v>2.519327449406557</v>
      </c>
      <c r="B19186">
        <v>0.43760474761082269</v>
      </c>
      <c r="C19186">
        <v>-0.40466229054989339</v>
      </c>
      <c r="D19186">
        <v>-8.7413223765696671E-2</v>
      </c>
      <c r="E19186">
        <v>0.2327424314462451</v>
      </c>
      <c r="F19186">
        <v>0.51094875235951631</v>
      </c>
      <c r="G19186">
        <f t="shared" si="299"/>
        <v>159.8666666666856</v>
      </c>
    </row>
    <row r="19187" spans="1:7" x14ac:dyDescent="0.3">
      <c r="A19187">
        <v>2.4675721899585259</v>
      </c>
      <c r="B19187">
        <v>0.42354167722821068</v>
      </c>
      <c r="C19187">
        <v>-0.4083668243015986</v>
      </c>
      <c r="D19187">
        <v>-8.628982956687993E-2</v>
      </c>
      <c r="E19187">
        <v>0.23350378441706901</v>
      </c>
      <c r="F19187">
        <v>0.50378574006524623</v>
      </c>
      <c r="G19187">
        <f t="shared" si="299"/>
        <v>159.87500000001893</v>
      </c>
    </row>
    <row r="19188" spans="1:7" x14ac:dyDescent="0.3">
      <c r="A19188">
        <v>2.4249983081651609</v>
      </c>
      <c r="B19188">
        <v>0.43006734745482789</v>
      </c>
      <c r="C19188">
        <v>-0.43601789963647358</v>
      </c>
      <c r="D19188">
        <v>-8.3990032492774369E-2</v>
      </c>
      <c r="E19188">
        <v>0.23346071853587999</v>
      </c>
      <c r="F19188">
        <v>0.49983783470318388</v>
      </c>
      <c r="G19188">
        <f t="shared" si="299"/>
        <v>159.88333333335225</v>
      </c>
    </row>
    <row r="19189" spans="1:7" x14ac:dyDescent="0.3">
      <c r="A19189">
        <v>2.4269931946540861</v>
      </c>
      <c r="B19189">
        <v>0.42172046117357181</v>
      </c>
      <c r="C19189">
        <v>-0.42607407056785618</v>
      </c>
      <c r="D19189">
        <v>-8.4112615377106639E-2</v>
      </c>
      <c r="E19189">
        <v>0.23376563971056749</v>
      </c>
      <c r="F19189">
        <v>0.49941788885703098</v>
      </c>
      <c r="G19189">
        <f t="shared" si="299"/>
        <v>159.89166666668558</v>
      </c>
    </row>
    <row r="19190" spans="1:7" x14ac:dyDescent="0.3">
      <c r="A19190">
        <v>2.4276642381286488</v>
      </c>
      <c r="B19190">
        <v>0.42455036897968862</v>
      </c>
      <c r="C19190">
        <v>-0.42344881076883673</v>
      </c>
      <c r="D19190">
        <v>-8.3487530908706198E-2</v>
      </c>
      <c r="E19190">
        <v>0.2338078103598068</v>
      </c>
      <c r="F19190">
        <v>0.50048419793216192</v>
      </c>
      <c r="G19190">
        <f t="shared" si="299"/>
        <v>159.90000000001891</v>
      </c>
    </row>
    <row r="19191" spans="1:7" x14ac:dyDescent="0.3">
      <c r="A19191">
        <v>2.4654062132995529</v>
      </c>
      <c r="B19191">
        <v>0.41702610944610918</v>
      </c>
      <c r="C19191">
        <v>-0.42419103042368222</v>
      </c>
      <c r="D19191">
        <v>-8.3106190213435086E-2</v>
      </c>
      <c r="E19191">
        <v>0.23312580853483139</v>
      </c>
      <c r="F19191">
        <v>0.50528970173351717</v>
      </c>
      <c r="G19191">
        <f t="shared" si="299"/>
        <v>159.90833333335223</v>
      </c>
    </row>
    <row r="19192" spans="1:7" x14ac:dyDescent="0.3">
      <c r="A19192">
        <v>2.5043107671296552</v>
      </c>
      <c r="B19192">
        <v>0.43111646902651812</v>
      </c>
      <c r="C19192">
        <v>-0.41046965419794867</v>
      </c>
      <c r="D19192">
        <v>-8.3352002211621243E-2</v>
      </c>
      <c r="E19192">
        <v>0.2330010347462691</v>
      </c>
      <c r="F19192">
        <v>0.51088068017769306</v>
      </c>
      <c r="G19192">
        <f t="shared" si="299"/>
        <v>159.91666666668556</v>
      </c>
    </row>
    <row r="19193" spans="1:7" x14ac:dyDescent="0.3">
      <c r="A19193">
        <v>2.5577438011383689</v>
      </c>
      <c r="B19193">
        <v>0.4305628534525382</v>
      </c>
      <c r="C19193">
        <v>-0.39192317121551967</v>
      </c>
      <c r="D19193">
        <v>-8.5970146683188309E-2</v>
      </c>
      <c r="E19193">
        <v>0.23151580466528601</v>
      </c>
      <c r="F19193">
        <v>0.51796139695868171</v>
      </c>
      <c r="G19193">
        <f t="shared" si="299"/>
        <v>159.92500000001888</v>
      </c>
    </row>
    <row r="19194" spans="1:7" x14ac:dyDescent="0.3">
      <c r="A19194">
        <v>2.6121492505130859</v>
      </c>
      <c r="B19194">
        <v>0.44186560858606522</v>
      </c>
      <c r="C19194">
        <v>-0.37269514319737601</v>
      </c>
      <c r="D19194">
        <v>-8.8002808180758299E-2</v>
      </c>
      <c r="E19194">
        <v>0.23151750800469439</v>
      </c>
      <c r="F19194">
        <v>0.52498847895157996</v>
      </c>
      <c r="G19194">
        <f t="shared" si="299"/>
        <v>159.93333333335221</v>
      </c>
    </row>
    <row r="19195" spans="1:7" x14ac:dyDescent="0.3">
      <c r="A19195">
        <v>2.66739921036188</v>
      </c>
      <c r="B19195">
        <v>0.42895602088348128</v>
      </c>
      <c r="C19195">
        <v>-0.37047790832203281</v>
      </c>
      <c r="D19195">
        <v>-8.9997059533344387E-2</v>
      </c>
      <c r="E19195">
        <v>0.2309202215578593</v>
      </c>
      <c r="F19195">
        <v>0.53207989520245091</v>
      </c>
      <c r="G19195">
        <f t="shared" si="299"/>
        <v>159.94166666668553</v>
      </c>
    </row>
    <row r="19196" spans="1:7" x14ac:dyDescent="0.3">
      <c r="A19196">
        <v>2.709231865412788</v>
      </c>
      <c r="B19196">
        <v>0.41282753527825589</v>
      </c>
      <c r="C19196">
        <v>-0.34020223645293418</v>
      </c>
      <c r="D19196">
        <v>-9.391142171135905E-2</v>
      </c>
      <c r="E19196">
        <v>0.2299407661226133</v>
      </c>
      <c r="F19196">
        <v>0.53754660031519363</v>
      </c>
      <c r="G19196">
        <f t="shared" si="299"/>
        <v>159.95000000001886</v>
      </c>
    </row>
    <row r="19197" spans="1:7" x14ac:dyDescent="0.3">
      <c r="A19197">
        <v>2.75218288776597</v>
      </c>
      <c r="B19197">
        <v>0.39813196147776753</v>
      </c>
      <c r="C19197">
        <v>-0.34134602363805899</v>
      </c>
      <c r="D19197">
        <v>-9.5768869852169008E-2</v>
      </c>
      <c r="E19197">
        <v>0.2298361752313155</v>
      </c>
      <c r="F19197">
        <v>0.54328295274070526</v>
      </c>
      <c r="G19197">
        <f t="shared" si="299"/>
        <v>159.95833333335219</v>
      </c>
    </row>
    <row r="19198" spans="1:7" x14ac:dyDescent="0.3">
      <c r="A19198">
        <v>2.75555404733191</v>
      </c>
      <c r="B19198">
        <v>0.40328964574203829</v>
      </c>
      <c r="C19198">
        <v>-0.321695604947833</v>
      </c>
      <c r="D19198">
        <v>-9.8345236529775656E-2</v>
      </c>
      <c r="E19198">
        <v>0.2303666967717416</v>
      </c>
      <c r="F19198">
        <v>0.54458023360376906</v>
      </c>
      <c r="G19198">
        <f t="shared" si="299"/>
        <v>159.96666666668551</v>
      </c>
    </row>
    <row r="19199" spans="1:7" x14ac:dyDescent="0.3">
      <c r="A19199">
        <v>2.7274985990584768</v>
      </c>
      <c r="B19199">
        <v>0.46240759505446399</v>
      </c>
      <c r="C19199">
        <v>-0.29278359266041731</v>
      </c>
      <c r="D19199">
        <v>-9.9499432968235157E-2</v>
      </c>
      <c r="E19199">
        <v>0.23124758671483611</v>
      </c>
      <c r="F19199">
        <v>0.5435640709742624</v>
      </c>
      <c r="G19199">
        <f t="shared" si="299"/>
        <v>159.97500000001884</v>
      </c>
    </row>
    <row r="19200" spans="1:7" x14ac:dyDescent="0.3">
      <c r="A19200">
        <v>2.716461979225441</v>
      </c>
      <c r="B19200">
        <v>0.4477799599017393</v>
      </c>
      <c r="C19200">
        <v>-0.30354268125914352</v>
      </c>
      <c r="D19200">
        <v>-9.96955896630531E-2</v>
      </c>
      <c r="E19200">
        <v>0.23114406473462021</v>
      </c>
      <c r="F19200">
        <v>0.54105259098216929</v>
      </c>
      <c r="G19200">
        <f t="shared" si="299"/>
        <v>159.98333333335216</v>
      </c>
    </row>
    <row r="19201" spans="1:7" x14ac:dyDescent="0.3">
      <c r="A19201">
        <v>2.691375563313303</v>
      </c>
      <c r="B19201">
        <v>0.45967771122927698</v>
      </c>
      <c r="C19201">
        <v>-0.28161614477751001</v>
      </c>
      <c r="D19201">
        <v>-0.1006172055647951</v>
      </c>
      <c r="E19201">
        <v>0.23136438245397739</v>
      </c>
      <c r="F19201">
        <v>0.53747896561957276</v>
      </c>
      <c r="G19201">
        <f t="shared" si="299"/>
        <v>159.99166666668549</v>
      </c>
    </row>
    <row r="19202" spans="1:7" x14ac:dyDescent="0.3">
      <c r="A19202">
        <v>2.6371334637571682</v>
      </c>
      <c r="B19202">
        <v>0.44391430416858702</v>
      </c>
      <c r="C19202">
        <v>-0.27585968572604602</v>
      </c>
      <c r="D19202">
        <v>-0.10147916103048769</v>
      </c>
      <c r="E19202">
        <v>0.23131699171665959</v>
      </c>
      <c r="F19202">
        <v>0.53063913024924481</v>
      </c>
      <c r="G19202">
        <f t="shared" si="299"/>
        <v>160.00000000001882</v>
      </c>
    </row>
    <row r="19203" spans="1:7" x14ac:dyDescent="0.3">
      <c r="A19203">
        <v>2.5903344036846461</v>
      </c>
      <c r="B19203">
        <v>0.45457652544659211</v>
      </c>
      <c r="C19203">
        <v>-0.28561782105299882</v>
      </c>
      <c r="D19203">
        <v>-0.1001350456884912</v>
      </c>
      <c r="E19203">
        <v>0.231693492126131</v>
      </c>
      <c r="F19203">
        <v>0.52425783701126538</v>
      </c>
      <c r="G19203">
        <f t="shared" si="299"/>
        <v>160.00833333335214</v>
      </c>
    </row>
    <row r="19204" spans="1:7" x14ac:dyDescent="0.3">
      <c r="A19204">
        <v>2.5564908078102251</v>
      </c>
      <c r="B19204">
        <v>0.39296608734485089</v>
      </c>
      <c r="C19204">
        <v>-0.31870683615991108</v>
      </c>
      <c r="D19204">
        <v>-0.1007442170962419</v>
      </c>
      <c r="E19204">
        <v>0.23081092747419821</v>
      </c>
      <c r="F19204">
        <v>0.51672040881385539</v>
      </c>
      <c r="G19204">
        <f t="shared" ref="G19204:G19267" si="300">G19203+1/120</f>
        <v>160.01666666668547</v>
      </c>
    </row>
    <row r="19205" spans="1:7" x14ac:dyDescent="0.3">
      <c r="A19205">
        <v>2.4679169240628851</v>
      </c>
      <c r="B19205">
        <v>0.43795130720240971</v>
      </c>
      <c r="C19205">
        <v>-0.29704634456276657</v>
      </c>
      <c r="D19205">
        <v>-9.9451745646048084E-2</v>
      </c>
      <c r="E19205">
        <v>0.232372851110349</v>
      </c>
      <c r="F19205">
        <v>0.50763601537756475</v>
      </c>
      <c r="G19205">
        <f t="shared" si="300"/>
        <v>160.02500000001879</v>
      </c>
    </row>
    <row r="19206" spans="1:7" x14ac:dyDescent="0.3">
      <c r="A19206">
        <v>2.400511449398806</v>
      </c>
      <c r="B19206">
        <v>0.43749979478140738</v>
      </c>
      <c r="C19206">
        <v>-0.31039509156128342</v>
      </c>
      <c r="D19206">
        <v>-9.7477104089468969E-2</v>
      </c>
      <c r="E19206">
        <v>0.2334427385171006</v>
      </c>
      <c r="F19206">
        <v>0.49868155382703783</v>
      </c>
      <c r="G19206">
        <f t="shared" si="300"/>
        <v>160.03333333335212</v>
      </c>
    </row>
    <row r="19207" spans="1:7" x14ac:dyDescent="0.3">
      <c r="A19207">
        <v>2.353665589777497</v>
      </c>
      <c r="B19207">
        <v>0.41720044734840112</v>
      </c>
      <c r="C19207">
        <v>-0.35312048955396119</v>
      </c>
      <c r="D19207">
        <v>-9.5759620195534634E-2</v>
      </c>
      <c r="E19207">
        <v>0.2339982853555439</v>
      </c>
      <c r="F19207">
        <v>0.49267923196092689</v>
      </c>
      <c r="G19207">
        <f t="shared" si="300"/>
        <v>160.04166666668544</v>
      </c>
    </row>
    <row r="19208" spans="1:7" x14ac:dyDescent="0.3">
      <c r="A19208">
        <v>2.3071112419880029</v>
      </c>
      <c r="B19208">
        <v>0.42501763297898371</v>
      </c>
      <c r="C19208">
        <v>-0.3299157499858294</v>
      </c>
      <c r="D19208">
        <v>-9.5991585226425438E-2</v>
      </c>
      <c r="E19208">
        <v>0.2350310659429117</v>
      </c>
      <c r="F19208">
        <v>0.48691085632451181</v>
      </c>
      <c r="G19208">
        <f t="shared" si="300"/>
        <v>160.05000000001877</v>
      </c>
    </row>
    <row r="19209" spans="1:7" x14ac:dyDescent="0.3">
      <c r="A19209">
        <v>2.2756250003101268</v>
      </c>
      <c r="B19209">
        <v>0.39819696342448491</v>
      </c>
      <c r="C19209">
        <v>-0.34297297958962442</v>
      </c>
      <c r="D19209">
        <v>-9.5402781451953481E-2</v>
      </c>
      <c r="E19209">
        <v>0.2356590927518748</v>
      </c>
      <c r="F19209">
        <v>0.48264559543655</v>
      </c>
      <c r="G19209">
        <f t="shared" si="300"/>
        <v>160.0583333333521</v>
      </c>
    </row>
    <row r="19210" spans="1:7" x14ac:dyDescent="0.3">
      <c r="A19210">
        <v>2.2735139960132829</v>
      </c>
      <c r="B19210">
        <v>0.42818829054538998</v>
      </c>
      <c r="C19210">
        <v>-0.34669690851534701</v>
      </c>
      <c r="D19210">
        <v>-9.3995192102718644E-2</v>
      </c>
      <c r="E19210">
        <v>0.23587569317013721</v>
      </c>
      <c r="F19210">
        <v>0.48140401318686571</v>
      </c>
      <c r="G19210">
        <f t="shared" si="300"/>
        <v>160.06666666668542</v>
      </c>
    </row>
    <row r="19211" spans="1:7" x14ac:dyDescent="0.3">
      <c r="A19211">
        <v>2.2546070398438789</v>
      </c>
      <c r="B19211">
        <v>0.40682713005393872</v>
      </c>
      <c r="C19211">
        <v>-0.34955575429077401</v>
      </c>
      <c r="D19211">
        <v>-9.4845501038206062E-2</v>
      </c>
      <c r="E19211">
        <v>0.23496048760918989</v>
      </c>
      <c r="F19211">
        <v>0.48007711059231511</v>
      </c>
      <c r="G19211">
        <f t="shared" si="300"/>
        <v>160.07500000001875</v>
      </c>
    </row>
    <row r="19212" spans="1:7" x14ac:dyDescent="0.3">
      <c r="A19212">
        <v>2.255698031707603</v>
      </c>
      <c r="B19212">
        <v>0.39744049399757009</v>
      </c>
      <c r="C19212">
        <v>-0.34304011522138572</v>
      </c>
      <c r="D19212">
        <v>-9.5649249573366915E-2</v>
      </c>
      <c r="E19212">
        <v>0.23594077658975199</v>
      </c>
      <c r="F19212">
        <v>0.48106854480939698</v>
      </c>
      <c r="G19212">
        <f t="shared" si="300"/>
        <v>160.08333333335207</v>
      </c>
    </row>
    <row r="19213" spans="1:7" x14ac:dyDescent="0.3">
      <c r="A19213">
        <v>2.2727492876853068</v>
      </c>
      <c r="B19213">
        <v>0.40594627851906923</v>
      </c>
      <c r="C19213">
        <v>-0.34099176959482241</v>
      </c>
      <c r="D19213">
        <v>-9.7298543704657348E-2</v>
      </c>
      <c r="E19213">
        <v>0.23558349522526939</v>
      </c>
      <c r="F19213">
        <v>0.48368717668407329</v>
      </c>
      <c r="G19213">
        <f t="shared" si="300"/>
        <v>160.0916666666854</v>
      </c>
    </row>
    <row r="19214" spans="1:7" x14ac:dyDescent="0.3">
      <c r="A19214">
        <v>2.3042111320129348</v>
      </c>
      <c r="B19214">
        <v>0.42158355285067572</v>
      </c>
      <c r="C19214">
        <v>-0.32032746183515243</v>
      </c>
      <c r="D19214">
        <v>-9.866600171142062E-2</v>
      </c>
      <c r="E19214">
        <v>0.23508863472529731</v>
      </c>
      <c r="F19214">
        <v>0.48838487406526992</v>
      </c>
      <c r="G19214">
        <f t="shared" si="300"/>
        <v>160.10000000001872</v>
      </c>
    </row>
    <row r="19215" spans="1:7" x14ac:dyDescent="0.3">
      <c r="A19215">
        <v>2.3319939993745238</v>
      </c>
      <c r="B19215">
        <v>0.41993735825418371</v>
      </c>
      <c r="C19215">
        <v>-0.32059010801506588</v>
      </c>
      <c r="D19215">
        <v>-9.9049183667252599E-2</v>
      </c>
      <c r="E19215">
        <v>0.23439138553394689</v>
      </c>
      <c r="F19215">
        <v>0.49170658689962099</v>
      </c>
      <c r="G19215">
        <f t="shared" si="300"/>
        <v>160.10833333335205</v>
      </c>
    </row>
    <row r="19216" spans="1:7" x14ac:dyDescent="0.3">
      <c r="A19216">
        <v>2.367666654481015</v>
      </c>
      <c r="B19216">
        <v>0.44005198414994151</v>
      </c>
      <c r="C19216">
        <v>-0.29918963821157418</v>
      </c>
      <c r="D19216">
        <v>-0.1002797668632292</v>
      </c>
      <c r="E19216">
        <v>0.23367149925873351</v>
      </c>
      <c r="F19216">
        <v>0.4963443702870336</v>
      </c>
      <c r="G19216">
        <f t="shared" si="300"/>
        <v>160.11666666668538</v>
      </c>
    </row>
    <row r="19217" spans="1:7" x14ac:dyDescent="0.3">
      <c r="A19217">
        <v>2.398218819666917</v>
      </c>
      <c r="B19217">
        <v>0.43424638004771021</v>
      </c>
      <c r="C19217">
        <v>-0.28709818617013289</v>
      </c>
      <c r="D19217">
        <v>-0.1011003390804899</v>
      </c>
      <c r="E19217">
        <v>0.23325231095959459</v>
      </c>
      <c r="F19217">
        <v>0.49975780498043271</v>
      </c>
      <c r="G19217">
        <f t="shared" si="300"/>
        <v>160.1250000000187</v>
      </c>
    </row>
    <row r="19218" spans="1:7" x14ac:dyDescent="0.3">
      <c r="A19218">
        <v>2.4299450286217521</v>
      </c>
      <c r="B19218">
        <v>0.43802888472565787</v>
      </c>
      <c r="C19218">
        <v>-0.27262511127696037</v>
      </c>
      <c r="D19218">
        <v>-0.1026764338882354</v>
      </c>
      <c r="E19218">
        <v>0.23381021803246799</v>
      </c>
      <c r="F19218">
        <v>0.50328402375626613</v>
      </c>
      <c r="G19218">
        <f t="shared" si="300"/>
        <v>160.13333333335203</v>
      </c>
    </row>
    <row r="19219" spans="1:7" x14ac:dyDescent="0.3">
      <c r="A19219">
        <v>2.46681542596458</v>
      </c>
      <c r="B19219">
        <v>0.41909065910166532</v>
      </c>
      <c r="C19219">
        <v>-0.26456178279925741</v>
      </c>
      <c r="D19219">
        <v>-0.1061396918119052</v>
      </c>
      <c r="E19219">
        <v>0.23247225395379431</v>
      </c>
      <c r="F19219">
        <v>0.50658423157976529</v>
      </c>
      <c r="G19219">
        <f t="shared" si="300"/>
        <v>160.14166666668535</v>
      </c>
    </row>
    <row r="19220" spans="1:7" x14ac:dyDescent="0.3">
      <c r="A19220">
        <v>2.4694226913013542</v>
      </c>
      <c r="B19220">
        <v>0.39364496028709128</v>
      </c>
      <c r="C19220">
        <v>-0.24107147270134149</v>
      </c>
      <c r="D19220">
        <v>-0.10703965442901769</v>
      </c>
      <c r="E19220">
        <v>0.2329414893060405</v>
      </c>
      <c r="F19220">
        <v>0.5072844475978604</v>
      </c>
      <c r="G19220">
        <f t="shared" si="300"/>
        <v>160.15000000001868</v>
      </c>
    </row>
    <row r="19221" spans="1:7" x14ac:dyDescent="0.3">
      <c r="A19221">
        <v>2.444480572370074</v>
      </c>
      <c r="B19221">
        <v>0.45475311157160347</v>
      </c>
      <c r="C19221">
        <v>-0.238547501034272</v>
      </c>
      <c r="D19221">
        <v>-0.1071166676839871</v>
      </c>
      <c r="E19221">
        <v>0.23357831805753959</v>
      </c>
      <c r="F19221">
        <v>0.50645487415335133</v>
      </c>
      <c r="G19221">
        <f t="shared" si="300"/>
        <v>160.158333333352</v>
      </c>
    </row>
    <row r="19222" spans="1:7" x14ac:dyDescent="0.3">
      <c r="A19222">
        <v>2.430224166400587</v>
      </c>
      <c r="B19222">
        <v>0.44498354371318949</v>
      </c>
      <c r="C19222">
        <v>-0.24626398125667809</v>
      </c>
      <c r="D19222">
        <v>-0.10740864560818759</v>
      </c>
      <c r="E19222">
        <v>0.2341580258299919</v>
      </c>
      <c r="F19222">
        <v>0.50496911751435059</v>
      </c>
      <c r="G19222">
        <f t="shared" si="300"/>
        <v>160.16666666668533</v>
      </c>
    </row>
    <row r="19223" spans="1:7" x14ac:dyDescent="0.3">
      <c r="A19223">
        <v>2.4103423857752619</v>
      </c>
      <c r="B19223">
        <v>0.40390905645108499</v>
      </c>
      <c r="C19223">
        <v>-0.24864434314740899</v>
      </c>
      <c r="D19223">
        <v>-0.1068564218067183</v>
      </c>
      <c r="E19223">
        <v>0.233818325235749</v>
      </c>
      <c r="F19223">
        <v>0.50195479530540033</v>
      </c>
      <c r="G19223">
        <f t="shared" si="300"/>
        <v>160.17500000001866</v>
      </c>
    </row>
    <row r="19224" spans="1:7" x14ac:dyDescent="0.3">
      <c r="A19224">
        <v>2.3733707970978322</v>
      </c>
      <c r="B19224">
        <v>0.42877329829020011</v>
      </c>
      <c r="C19224">
        <v>-0.26113581549135478</v>
      </c>
      <c r="D19224">
        <v>-0.10660233658621369</v>
      </c>
      <c r="E19224">
        <v>0.2347365655394146</v>
      </c>
      <c r="F19224">
        <v>0.49853531253085148</v>
      </c>
      <c r="G19224">
        <f t="shared" si="300"/>
        <v>160.18333333335198</v>
      </c>
    </row>
    <row r="19225" spans="1:7" x14ac:dyDescent="0.3">
      <c r="A19225">
        <v>2.3404499902779401</v>
      </c>
      <c r="B19225">
        <v>0.42739812033813313</v>
      </c>
      <c r="C19225">
        <v>-0.2538152132109337</v>
      </c>
      <c r="D19225">
        <v>-0.1061295454688837</v>
      </c>
      <c r="E19225">
        <v>0.2348423631663682</v>
      </c>
      <c r="F19225">
        <v>0.49315434928794533</v>
      </c>
      <c r="G19225">
        <f t="shared" si="300"/>
        <v>160.19166666668531</v>
      </c>
    </row>
    <row r="19226" spans="1:7" x14ac:dyDescent="0.3">
      <c r="A19226">
        <v>2.3087744495833449</v>
      </c>
      <c r="B19226">
        <v>0.41544616710991461</v>
      </c>
      <c r="C19226">
        <v>-0.25889740704074049</v>
      </c>
      <c r="D19226">
        <v>-0.105254139055993</v>
      </c>
      <c r="E19226">
        <v>0.2348412744386047</v>
      </c>
      <c r="F19226">
        <v>0.48847754670210058</v>
      </c>
      <c r="G19226">
        <f t="shared" si="300"/>
        <v>160.20000000001863</v>
      </c>
    </row>
    <row r="19227" spans="1:7" x14ac:dyDescent="0.3">
      <c r="A19227">
        <v>2.256781180379464</v>
      </c>
      <c r="B19227">
        <v>0.42053585956278883</v>
      </c>
      <c r="C19227">
        <v>-0.2618398136605195</v>
      </c>
      <c r="D19227">
        <v>-0.105413340972314</v>
      </c>
      <c r="E19227">
        <v>0.23514103921719881</v>
      </c>
      <c r="F19227">
        <v>0.48266760962607691</v>
      </c>
      <c r="G19227">
        <f t="shared" si="300"/>
        <v>160.20833333335196</v>
      </c>
    </row>
    <row r="19228" spans="1:7" x14ac:dyDescent="0.3">
      <c r="A19228">
        <v>2.2207164293410742</v>
      </c>
      <c r="B19228">
        <v>0.43339784316353069</v>
      </c>
      <c r="C19228">
        <v>-0.28769157048747152</v>
      </c>
      <c r="D19228">
        <v>-0.1032330383561139</v>
      </c>
      <c r="E19228">
        <v>0.23515888065220589</v>
      </c>
      <c r="F19228">
        <v>0.47823673700491259</v>
      </c>
      <c r="G19228">
        <f t="shared" si="300"/>
        <v>160.21666666668528</v>
      </c>
    </row>
    <row r="19229" spans="1:7" x14ac:dyDescent="0.3">
      <c r="A19229">
        <v>2.1845127526427741</v>
      </c>
      <c r="B19229">
        <v>0.41588847022913988</v>
      </c>
      <c r="C19229">
        <v>-0.29190337787407761</v>
      </c>
      <c r="D19229">
        <v>-0.1028296962310576</v>
      </c>
      <c r="E19229">
        <v>0.23516590431779949</v>
      </c>
      <c r="F19229">
        <v>0.47387586716068869</v>
      </c>
      <c r="G19229">
        <f t="shared" si="300"/>
        <v>160.22500000001861</v>
      </c>
    </row>
    <row r="19230" spans="1:7" x14ac:dyDescent="0.3">
      <c r="A19230">
        <v>2.1721685688152221</v>
      </c>
      <c r="B19230">
        <v>0.37710613127281489</v>
      </c>
      <c r="C19230">
        <v>-0.30194031816602201</v>
      </c>
      <c r="D19230">
        <v>-0.1033982679593239</v>
      </c>
      <c r="E19230">
        <v>0.2344821775514844</v>
      </c>
      <c r="F19230">
        <v>0.47024996963058241</v>
      </c>
      <c r="G19230">
        <f t="shared" si="300"/>
        <v>160.23333333335194</v>
      </c>
    </row>
    <row r="19231" spans="1:7" x14ac:dyDescent="0.3">
      <c r="A19231">
        <v>2.148602526497434</v>
      </c>
      <c r="B19231">
        <v>0.42472595946556652</v>
      </c>
      <c r="C19231">
        <v>-0.27638277853598431</v>
      </c>
      <c r="D19231">
        <v>-0.10223843989729151</v>
      </c>
      <c r="E19231">
        <v>0.23625937304494751</v>
      </c>
      <c r="F19231">
        <v>0.46701811118000919</v>
      </c>
      <c r="G19231">
        <f t="shared" si="300"/>
        <v>160.24166666668526</v>
      </c>
    </row>
    <row r="19232" spans="1:7" x14ac:dyDescent="0.3">
      <c r="A19232">
        <v>2.1276998093200321</v>
      </c>
      <c r="B19232">
        <v>0.39956763935479112</v>
      </c>
      <c r="C19232">
        <v>-0.28798994927363369</v>
      </c>
      <c r="D19232">
        <v>-0.10275447930468661</v>
      </c>
      <c r="E19232">
        <v>0.23630103379993769</v>
      </c>
      <c r="F19232">
        <v>0.46521596892382733</v>
      </c>
      <c r="G19232">
        <f t="shared" si="300"/>
        <v>160.25000000001859</v>
      </c>
    </row>
    <row r="19233" spans="1:7" x14ac:dyDescent="0.3">
      <c r="A19233">
        <v>2.1404557021077468</v>
      </c>
      <c r="B19233">
        <v>0.41399407234304503</v>
      </c>
      <c r="C19233">
        <v>-0.27611815968536357</v>
      </c>
      <c r="D19233">
        <v>-0.1034024425761903</v>
      </c>
      <c r="E19233">
        <v>0.23662522944115361</v>
      </c>
      <c r="F19233">
        <v>0.4658418289601004</v>
      </c>
      <c r="G19233">
        <f t="shared" si="300"/>
        <v>160.25833333335191</v>
      </c>
    </row>
    <row r="19234" spans="1:7" x14ac:dyDescent="0.3">
      <c r="A19234">
        <v>2.1348310619002699</v>
      </c>
      <c r="B19234">
        <v>0.3889126961230151</v>
      </c>
      <c r="C19234">
        <v>-0.27036137513977532</v>
      </c>
      <c r="D19234">
        <v>-0.1045052467955242</v>
      </c>
      <c r="E19234">
        <v>0.2366253929546841</v>
      </c>
      <c r="F19234">
        <v>0.46611957853630448</v>
      </c>
      <c r="G19234">
        <f t="shared" si="300"/>
        <v>160.26666666668524</v>
      </c>
    </row>
    <row r="19235" spans="1:7" x14ac:dyDescent="0.3">
      <c r="A19235">
        <v>2.139178293590096</v>
      </c>
      <c r="B19235">
        <v>0.39144004484390388</v>
      </c>
      <c r="C19235">
        <v>-0.28362466565189248</v>
      </c>
      <c r="D19235">
        <v>-0.104591527218296</v>
      </c>
      <c r="E19235">
        <v>0.23651476260142251</v>
      </c>
      <c r="F19235">
        <v>0.46779968794154808</v>
      </c>
      <c r="G19235">
        <f t="shared" si="300"/>
        <v>160.27500000001857</v>
      </c>
    </row>
    <row r="19236" spans="1:7" x14ac:dyDescent="0.3">
      <c r="A19236">
        <v>2.1425871122380649</v>
      </c>
      <c r="B19236">
        <v>0.4023818469619907</v>
      </c>
      <c r="C19236">
        <v>-0.26227015808910009</v>
      </c>
      <c r="D19236">
        <v>-0.10642508154293009</v>
      </c>
      <c r="E19236">
        <v>0.2362602362180416</v>
      </c>
      <c r="F19236">
        <v>0.46919910384068991</v>
      </c>
      <c r="G19236">
        <f t="shared" si="300"/>
        <v>160.28333333335189</v>
      </c>
    </row>
    <row r="19237" spans="1:7" x14ac:dyDescent="0.3">
      <c r="A19237">
        <v>2.1610001084995809</v>
      </c>
      <c r="B19237">
        <v>0.42391789413872882</v>
      </c>
      <c r="C19237">
        <v>-0.26805981152469682</v>
      </c>
      <c r="D19237">
        <v>-0.105893354633607</v>
      </c>
      <c r="E19237">
        <v>0.2361227254473047</v>
      </c>
      <c r="F19237">
        <v>0.47170512085616018</v>
      </c>
      <c r="G19237">
        <f t="shared" si="300"/>
        <v>160.29166666668522</v>
      </c>
    </row>
    <row r="19238" spans="1:7" x14ac:dyDescent="0.3">
      <c r="A19238">
        <v>2.196264290971448</v>
      </c>
      <c r="B19238">
        <v>0.40932841699762867</v>
      </c>
      <c r="C19238">
        <v>-0.24997344395549939</v>
      </c>
      <c r="D19238">
        <v>-0.1066186565881734</v>
      </c>
      <c r="E19238">
        <v>0.23520462460244471</v>
      </c>
      <c r="F19238">
        <v>0.47556668594215118</v>
      </c>
      <c r="G19238">
        <f t="shared" si="300"/>
        <v>160.30000000001854</v>
      </c>
    </row>
    <row r="19239" spans="1:7" x14ac:dyDescent="0.3">
      <c r="A19239">
        <v>2.2187719100259748</v>
      </c>
      <c r="B19239">
        <v>0.4288808909045681</v>
      </c>
      <c r="C19239">
        <v>-0.23822188129384059</v>
      </c>
      <c r="D19239">
        <v>-0.10759644727453239</v>
      </c>
      <c r="E19239">
        <v>0.23521727506885801</v>
      </c>
      <c r="F19239">
        <v>0.47816204629080811</v>
      </c>
      <c r="G19239">
        <f t="shared" si="300"/>
        <v>160.30833333335187</v>
      </c>
    </row>
    <row r="19240" spans="1:7" x14ac:dyDescent="0.3">
      <c r="A19240">
        <v>2.2234945394591761</v>
      </c>
      <c r="B19240">
        <v>0.43092254217386389</v>
      </c>
      <c r="C19240">
        <v>-0.23601562931701489</v>
      </c>
      <c r="D19240">
        <v>-0.1089372837837619</v>
      </c>
      <c r="E19240">
        <v>0.23502672783378981</v>
      </c>
      <c r="F19240">
        <v>0.47967996038808591</v>
      </c>
      <c r="G19240">
        <f t="shared" si="300"/>
        <v>160.31666666668519</v>
      </c>
    </row>
    <row r="19241" spans="1:7" x14ac:dyDescent="0.3">
      <c r="A19241">
        <v>2.228110448198219</v>
      </c>
      <c r="B19241">
        <v>0.42203230567819222</v>
      </c>
      <c r="C19241">
        <v>-0.21709667870614871</v>
      </c>
      <c r="D19241">
        <v>-0.1096743490849978</v>
      </c>
      <c r="E19241">
        <v>0.23528194220528151</v>
      </c>
      <c r="F19241">
        <v>0.4803539183736466</v>
      </c>
      <c r="G19241">
        <f t="shared" si="300"/>
        <v>160.32500000001852</v>
      </c>
    </row>
    <row r="19242" spans="1:7" x14ac:dyDescent="0.3">
      <c r="A19242">
        <v>2.244567162835517</v>
      </c>
      <c r="B19242">
        <v>0.40366558984264839</v>
      </c>
      <c r="C19242">
        <v>-0.21824035424043481</v>
      </c>
      <c r="D19242">
        <v>-0.1100188530569247</v>
      </c>
      <c r="E19242">
        <v>0.23527912975488671</v>
      </c>
      <c r="F19242">
        <v>0.48107488446400698</v>
      </c>
      <c r="G19242">
        <f t="shared" si="300"/>
        <v>160.33333333335185</v>
      </c>
    </row>
    <row r="19243" spans="1:7" x14ac:dyDescent="0.3">
      <c r="A19243">
        <v>2.2325327173944709</v>
      </c>
      <c r="B19243">
        <v>0.41103326545388791</v>
      </c>
      <c r="C19243">
        <v>-0.22106672781327949</v>
      </c>
      <c r="D19243">
        <v>-0.1103152595671921</v>
      </c>
      <c r="E19243">
        <v>0.23540101393869919</v>
      </c>
      <c r="F19243">
        <v>0.48040706605575051</v>
      </c>
      <c r="G19243">
        <f t="shared" si="300"/>
        <v>160.34166666668517</v>
      </c>
    </row>
    <row r="19244" spans="1:7" x14ac:dyDescent="0.3">
      <c r="A19244">
        <v>2.2218925108911449</v>
      </c>
      <c r="B19244">
        <v>0.41019967370530719</v>
      </c>
      <c r="C19244">
        <v>-0.215190932840509</v>
      </c>
      <c r="D19244">
        <v>-0.1103402610746203</v>
      </c>
      <c r="E19244">
        <v>0.235686628616702</v>
      </c>
      <c r="F19244">
        <v>0.47860543785316872</v>
      </c>
      <c r="G19244">
        <f t="shared" si="300"/>
        <v>160.3500000000185</v>
      </c>
    </row>
    <row r="19245" spans="1:7" x14ac:dyDescent="0.3">
      <c r="A19245">
        <v>2.20747191317666</v>
      </c>
      <c r="B19245">
        <v>0.41823493334319828</v>
      </c>
      <c r="C19245">
        <v>-0.22120984868286189</v>
      </c>
      <c r="D19245">
        <v>-0.110467923171779</v>
      </c>
      <c r="E19245">
        <v>0.2360983189258786</v>
      </c>
      <c r="F19245">
        <v>0.47711038384803123</v>
      </c>
      <c r="G19245">
        <f t="shared" si="300"/>
        <v>160.35833333335182</v>
      </c>
    </row>
    <row r="19246" spans="1:7" x14ac:dyDescent="0.3">
      <c r="A19246">
        <v>2.1912923559633719</v>
      </c>
      <c r="B19246">
        <v>0.44389818490607902</v>
      </c>
      <c r="C19246">
        <v>-0.21153880852914531</v>
      </c>
      <c r="D19246">
        <v>-0.1098473369138467</v>
      </c>
      <c r="E19246">
        <v>0.23636069651959141</v>
      </c>
      <c r="F19246">
        <v>0.47448922500225382</v>
      </c>
      <c r="G19246">
        <f t="shared" si="300"/>
        <v>160.36666666668515</v>
      </c>
    </row>
    <row r="19247" spans="1:7" x14ac:dyDescent="0.3">
      <c r="A19247">
        <v>2.1479841576742769</v>
      </c>
      <c r="B19247">
        <v>0.43419306651172129</v>
      </c>
      <c r="C19247">
        <v>-0.22957044991492381</v>
      </c>
      <c r="D19247">
        <v>-0.1095388996858255</v>
      </c>
      <c r="E19247">
        <v>0.23625277181106019</v>
      </c>
      <c r="F19247">
        <v>0.47032679389367588</v>
      </c>
      <c r="G19247">
        <f t="shared" si="300"/>
        <v>160.37500000001847</v>
      </c>
    </row>
    <row r="19248" spans="1:7" x14ac:dyDescent="0.3">
      <c r="A19248">
        <v>2.133103398134339</v>
      </c>
      <c r="B19248">
        <v>0.42830158948084929</v>
      </c>
      <c r="C19248">
        <v>-0.2477144020448494</v>
      </c>
      <c r="D19248">
        <v>-0.1084597088409805</v>
      </c>
      <c r="E19248">
        <v>0.23624099522183969</v>
      </c>
      <c r="F19248">
        <v>0.46718964830694582</v>
      </c>
      <c r="G19248">
        <f t="shared" si="300"/>
        <v>160.3833333333518</v>
      </c>
    </row>
    <row r="19249" spans="1:7" x14ac:dyDescent="0.3">
      <c r="A19249">
        <v>2.143961549168774</v>
      </c>
      <c r="B19249">
        <v>0.36494141958456477</v>
      </c>
      <c r="C19249">
        <v>-0.25434610228499632</v>
      </c>
      <c r="D19249">
        <v>-0.1090533309150125</v>
      </c>
      <c r="E19249">
        <v>0.23538963328651191</v>
      </c>
      <c r="F19249">
        <v>0.46524825661841063</v>
      </c>
      <c r="G19249">
        <f t="shared" si="300"/>
        <v>160.39166666668513</v>
      </c>
    </row>
    <row r="19250" spans="1:7" x14ac:dyDescent="0.3">
      <c r="A19250">
        <v>2.0800015356346311</v>
      </c>
      <c r="B19250">
        <v>0.39619779014546358</v>
      </c>
      <c r="C19250">
        <v>-0.2412304159273517</v>
      </c>
      <c r="D19250">
        <v>-0.10855373277286</v>
      </c>
      <c r="E19250">
        <v>0.23633449450385091</v>
      </c>
      <c r="F19250">
        <v>0.46017442148349119</v>
      </c>
      <c r="G19250">
        <f t="shared" si="300"/>
        <v>160.40000000001845</v>
      </c>
    </row>
    <row r="19251" spans="1:7" x14ac:dyDescent="0.3">
      <c r="A19251">
        <v>2.0683228458353971</v>
      </c>
      <c r="B19251">
        <v>0.39586018236686249</v>
      </c>
      <c r="C19251">
        <v>-0.22751069591960579</v>
      </c>
      <c r="D19251">
        <v>-0.1091170345714402</v>
      </c>
      <c r="E19251">
        <v>0.23606294096827071</v>
      </c>
      <c r="F19251">
        <v>0.45735580981087098</v>
      </c>
      <c r="G19251">
        <f t="shared" si="300"/>
        <v>160.40833333335178</v>
      </c>
    </row>
    <row r="19252" spans="1:7" x14ac:dyDescent="0.3">
      <c r="A19252">
        <v>2.0421614151174681</v>
      </c>
      <c r="B19252">
        <v>0.41694976415289531</v>
      </c>
      <c r="C19252">
        <v>-0.23246954019670019</v>
      </c>
      <c r="D19252">
        <v>-0.10899184406842261</v>
      </c>
      <c r="E19252">
        <v>0.2363522777963617</v>
      </c>
      <c r="F19252">
        <v>0.45432862356984338</v>
      </c>
      <c r="G19252">
        <f t="shared" si="300"/>
        <v>160.4166666666851</v>
      </c>
    </row>
    <row r="19253" spans="1:7" x14ac:dyDescent="0.3">
      <c r="A19253">
        <v>2.013077755478899</v>
      </c>
      <c r="B19253">
        <v>0.41112090340516128</v>
      </c>
      <c r="C19253">
        <v>-0.25510447241396372</v>
      </c>
      <c r="D19253">
        <v>-0.1080704974865149</v>
      </c>
      <c r="E19253">
        <v>0.23616874241002281</v>
      </c>
      <c r="F19253">
        <v>0.45224340673748059</v>
      </c>
      <c r="G19253">
        <f t="shared" si="300"/>
        <v>160.42500000001843</v>
      </c>
    </row>
    <row r="19254" spans="1:7" x14ac:dyDescent="0.3">
      <c r="A19254">
        <v>2.037138149265961</v>
      </c>
      <c r="B19254">
        <v>0.41893608911757141</v>
      </c>
      <c r="C19254">
        <v>-0.25429633106601068</v>
      </c>
      <c r="D19254">
        <v>-0.1076730802005805</v>
      </c>
      <c r="E19254">
        <v>0.23643997646833059</v>
      </c>
      <c r="F19254">
        <v>0.45350482759764571</v>
      </c>
      <c r="G19254">
        <f t="shared" si="300"/>
        <v>160.43333333335175</v>
      </c>
    </row>
    <row r="19255" spans="1:7" x14ac:dyDescent="0.3">
      <c r="A19255">
        <v>2.0033971065669811</v>
      </c>
      <c r="B19255">
        <v>0.40034551871088808</v>
      </c>
      <c r="C19255">
        <v>-0.24321485679073929</v>
      </c>
      <c r="D19255">
        <v>-0.1097751558265164</v>
      </c>
      <c r="E19255">
        <v>0.23651969954589239</v>
      </c>
      <c r="F19255">
        <v>0.45129891638144881</v>
      </c>
      <c r="G19255">
        <f t="shared" si="300"/>
        <v>160.44166666668508</v>
      </c>
    </row>
    <row r="19256" spans="1:7" x14ac:dyDescent="0.3">
      <c r="A19256">
        <v>1.992801126769203</v>
      </c>
      <c r="B19256">
        <v>0.39534812248793999</v>
      </c>
      <c r="C19256">
        <v>-0.24712054530111219</v>
      </c>
      <c r="D19256">
        <v>-0.1094603199305995</v>
      </c>
      <c r="E19256">
        <v>0.23685158112211341</v>
      </c>
      <c r="F19256">
        <v>0.45088617799213981</v>
      </c>
      <c r="G19256">
        <f t="shared" si="300"/>
        <v>160.45000000001841</v>
      </c>
    </row>
    <row r="19257" spans="1:7" x14ac:dyDescent="0.3">
      <c r="A19257">
        <v>2.0174316774509462</v>
      </c>
      <c r="B19257">
        <v>0.39650627243091319</v>
      </c>
      <c r="C19257">
        <v>-0.22260735075560401</v>
      </c>
      <c r="D19257">
        <v>-0.1110522440684332</v>
      </c>
      <c r="E19257">
        <v>0.23596698828900201</v>
      </c>
      <c r="F19257">
        <v>0.45208250740288242</v>
      </c>
      <c r="G19257">
        <f t="shared" si="300"/>
        <v>160.45833333335173</v>
      </c>
    </row>
    <row r="19258" spans="1:7" x14ac:dyDescent="0.3">
      <c r="A19258">
        <v>2.030788803625621</v>
      </c>
      <c r="B19258">
        <v>0.34844298237368332</v>
      </c>
      <c r="C19258">
        <v>-0.22318140800416331</v>
      </c>
      <c r="D19258">
        <v>-0.1128020546321207</v>
      </c>
      <c r="E19258">
        <v>0.23595248579360301</v>
      </c>
      <c r="F19258">
        <v>0.45362951569918458</v>
      </c>
      <c r="G19258">
        <f t="shared" si="300"/>
        <v>160.46666666668506</v>
      </c>
    </row>
    <row r="19259" spans="1:7" x14ac:dyDescent="0.3">
      <c r="A19259">
        <v>2.0112076596494219</v>
      </c>
      <c r="B19259">
        <v>0.38940582843154092</v>
      </c>
      <c r="C19259">
        <v>-0.2234813508367603</v>
      </c>
      <c r="D19259">
        <v>-0.11207022914046789</v>
      </c>
      <c r="E19259">
        <v>0.23714248442255059</v>
      </c>
      <c r="F19259">
        <v>0.45394293349201859</v>
      </c>
      <c r="G19259">
        <f t="shared" si="300"/>
        <v>160.47500000001838</v>
      </c>
    </row>
    <row r="19260" spans="1:7" x14ac:dyDescent="0.3">
      <c r="A19260">
        <v>2.02665100070202</v>
      </c>
      <c r="B19260">
        <v>0.38546740187490292</v>
      </c>
      <c r="C19260">
        <v>-0.21809329819679951</v>
      </c>
      <c r="D19260">
        <v>-0.11346920174816361</v>
      </c>
      <c r="E19260">
        <v>0.2368259509668097</v>
      </c>
      <c r="F19260">
        <v>0.45549948262850609</v>
      </c>
      <c r="G19260">
        <f t="shared" si="300"/>
        <v>160.48333333335171</v>
      </c>
    </row>
    <row r="19261" spans="1:7" x14ac:dyDescent="0.3">
      <c r="A19261">
        <v>2.047637935529826</v>
      </c>
      <c r="B19261">
        <v>0.41546271855049388</v>
      </c>
      <c r="C19261">
        <v>-0.21114066862247979</v>
      </c>
      <c r="D19261">
        <v>-0.1129876217697079</v>
      </c>
      <c r="E19261">
        <v>0.237292343412801</v>
      </c>
      <c r="F19261">
        <v>0.45753372937132641</v>
      </c>
      <c r="G19261">
        <f t="shared" si="300"/>
        <v>160.49166666668503</v>
      </c>
    </row>
    <row r="19262" spans="1:7" x14ac:dyDescent="0.3">
      <c r="A19262">
        <v>2.0585700275459629</v>
      </c>
      <c r="B19262">
        <v>0.41757606725615493</v>
      </c>
      <c r="C19262">
        <v>-0.2224653550321988</v>
      </c>
      <c r="D19262">
        <v>-0.11288906049846199</v>
      </c>
      <c r="E19262">
        <v>0.23720851913619781</v>
      </c>
      <c r="F19262">
        <v>0.45839344802673793</v>
      </c>
      <c r="G19262">
        <f t="shared" si="300"/>
        <v>160.50000000001836</v>
      </c>
    </row>
    <row r="19263" spans="1:7" x14ac:dyDescent="0.3">
      <c r="A19263">
        <v>2.0711189868854509</v>
      </c>
      <c r="B19263">
        <v>0.38737206796281881</v>
      </c>
      <c r="C19263">
        <v>-0.21654894950562981</v>
      </c>
      <c r="D19263">
        <v>-0.1127677871940533</v>
      </c>
      <c r="E19263">
        <v>0.2365257483328026</v>
      </c>
      <c r="F19263">
        <v>0.45951167242982982</v>
      </c>
      <c r="G19263">
        <f t="shared" si="300"/>
        <v>160.50833333335169</v>
      </c>
    </row>
    <row r="19264" spans="1:7" x14ac:dyDescent="0.3">
      <c r="A19264">
        <v>2.0557489024706328</v>
      </c>
      <c r="B19264">
        <v>0.39959090221364602</v>
      </c>
      <c r="C19264">
        <v>-0.21702999960320141</v>
      </c>
      <c r="D19264">
        <v>-0.1130741659381819</v>
      </c>
      <c r="E19264">
        <v>0.237387747650844</v>
      </c>
      <c r="F19264">
        <v>0.4593744491050884</v>
      </c>
      <c r="G19264">
        <f t="shared" si="300"/>
        <v>160.51666666668501</v>
      </c>
    </row>
    <row r="19265" spans="1:7" x14ac:dyDescent="0.3">
      <c r="A19265">
        <v>2.0502745103190581</v>
      </c>
      <c r="B19265">
        <v>0.39261625127687738</v>
      </c>
      <c r="C19265">
        <v>-0.21536766175075189</v>
      </c>
      <c r="D19265">
        <v>-0.1133679618524583</v>
      </c>
      <c r="E19265">
        <v>0.2367047147738138</v>
      </c>
      <c r="F19265">
        <v>0.45909330848252738</v>
      </c>
      <c r="G19265">
        <f t="shared" si="300"/>
        <v>160.52500000001834</v>
      </c>
    </row>
    <row r="19266" spans="1:7" x14ac:dyDescent="0.3">
      <c r="A19266">
        <v>2.043914298486293</v>
      </c>
      <c r="B19266">
        <v>0.40411218177172831</v>
      </c>
      <c r="C19266">
        <v>-0.21995503861145729</v>
      </c>
      <c r="D19266">
        <v>-0.113080284472575</v>
      </c>
      <c r="E19266">
        <v>0.2369755838728699</v>
      </c>
      <c r="F19266">
        <v>0.45861072102280881</v>
      </c>
      <c r="G19266">
        <f t="shared" si="300"/>
        <v>160.53333333335166</v>
      </c>
    </row>
    <row r="19267" spans="1:7" x14ac:dyDescent="0.3">
      <c r="A19267">
        <v>2.0400059308960841</v>
      </c>
      <c r="B19267">
        <v>0.39593596143418708</v>
      </c>
      <c r="C19267">
        <v>-0.21616660964218029</v>
      </c>
      <c r="D19267">
        <v>-0.11296616172023111</v>
      </c>
      <c r="E19267">
        <v>0.23690225661870681</v>
      </c>
      <c r="F19267">
        <v>0.45713981344202809</v>
      </c>
      <c r="G19267">
        <f t="shared" si="300"/>
        <v>160.54166666668499</v>
      </c>
    </row>
    <row r="19268" spans="1:7" x14ac:dyDescent="0.3">
      <c r="A19268">
        <v>2.034419142047482</v>
      </c>
      <c r="B19268">
        <v>0.39263557578461439</v>
      </c>
      <c r="C19268">
        <v>-0.22019579029074601</v>
      </c>
      <c r="D19268">
        <v>-0.1133460626072844</v>
      </c>
      <c r="E19268">
        <v>0.2364260899353571</v>
      </c>
      <c r="F19268">
        <v>0.45619918035432577</v>
      </c>
      <c r="G19268">
        <f t="shared" ref="G19268:G19331" si="301">G19267+1/120</f>
        <v>160.55000000001831</v>
      </c>
    </row>
    <row r="19269" spans="1:7" x14ac:dyDescent="0.3">
      <c r="A19269">
        <v>2.0101519582809519</v>
      </c>
      <c r="B19269">
        <v>0.40080560569675788</v>
      </c>
      <c r="C19269">
        <v>-0.19736935784187609</v>
      </c>
      <c r="D19269">
        <v>-0.1134969533999788</v>
      </c>
      <c r="E19269">
        <v>0.23642842949126719</v>
      </c>
      <c r="F19269">
        <v>0.45306400946661318</v>
      </c>
      <c r="G19269">
        <f t="shared" si="301"/>
        <v>160.55833333335164</v>
      </c>
    </row>
    <row r="19270" spans="1:7" x14ac:dyDescent="0.3">
      <c r="A19270">
        <v>1.996088528888198</v>
      </c>
      <c r="B19270">
        <v>0.40178210569016082</v>
      </c>
      <c r="C19270">
        <v>-0.19624884137357029</v>
      </c>
      <c r="D19270">
        <v>-0.11346093292764931</v>
      </c>
      <c r="E19270">
        <v>0.2359439904828092</v>
      </c>
      <c r="F19270">
        <v>0.45103966701222142</v>
      </c>
      <c r="G19270">
        <f t="shared" si="301"/>
        <v>160.56666666668497</v>
      </c>
    </row>
    <row r="19271" spans="1:7" x14ac:dyDescent="0.3">
      <c r="A19271">
        <v>2.0101879054246261</v>
      </c>
      <c r="B19271">
        <v>0.35808999177463291</v>
      </c>
      <c r="C19271">
        <v>-0.21367937676762341</v>
      </c>
      <c r="D19271">
        <v>-0.1138428393146812</v>
      </c>
      <c r="E19271">
        <v>0.235188744931944</v>
      </c>
      <c r="F19271">
        <v>0.44973168128238677</v>
      </c>
      <c r="G19271">
        <f t="shared" si="301"/>
        <v>160.57500000001829</v>
      </c>
    </row>
    <row r="19272" spans="1:7" x14ac:dyDescent="0.3">
      <c r="A19272">
        <v>1.9719553250539981</v>
      </c>
      <c r="B19272">
        <v>0.39416786213577842</v>
      </c>
      <c r="C19272">
        <v>-0.19616938587960259</v>
      </c>
      <c r="D19272">
        <v>-0.11387872774626</v>
      </c>
      <c r="E19272">
        <v>0.23698412944711261</v>
      </c>
      <c r="F19272">
        <v>0.44685549153496568</v>
      </c>
      <c r="G19272">
        <f t="shared" si="301"/>
        <v>160.58333333335162</v>
      </c>
    </row>
    <row r="19273" spans="1:7" x14ac:dyDescent="0.3">
      <c r="A19273">
        <v>1.9543032625441641</v>
      </c>
      <c r="B19273">
        <v>0.40520895402090468</v>
      </c>
      <c r="C19273">
        <v>-0.18531872746868591</v>
      </c>
      <c r="D19273">
        <v>-0.1143744792457236</v>
      </c>
      <c r="E19273">
        <v>0.2377127852679434</v>
      </c>
      <c r="F19273">
        <v>0.44503920076926812</v>
      </c>
      <c r="G19273">
        <f t="shared" si="301"/>
        <v>160.59166666668494</v>
      </c>
    </row>
    <row r="19274" spans="1:7" x14ac:dyDescent="0.3">
      <c r="A19274">
        <v>1.9393743824377769</v>
      </c>
      <c r="B19274">
        <v>0.41006700725953898</v>
      </c>
      <c r="C19274">
        <v>-0.18655907108876399</v>
      </c>
      <c r="D19274">
        <v>-0.1140457095394076</v>
      </c>
      <c r="E19274">
        <v>0.23730433362931511</v>
      </c>
      <c r="F19274">
        <v>0.44308413894438708</v>
      </c>
      <c r="G19274">
        <f t="shared" si="301"/>
        <v>160.60000000001827</v>
      </c>
    </row>
    <row r="19275" spans="1:7" x14ac:dyDescent="0.3">
      <c r="A19275">
        <v>1.9232428744445791</v>
      </c>
      <c r="B19275">
        <v>0.39367410106529532</v>
      </c>
      <c r="C19275">
        <v>-0.18966630551162539</v>
      </c>
      <c r="D19275">
        <v>-0.11399463422909049</v>
      </c>
      <c r="E19275">
        <v>0.23752515618159781</v>
      </c>
      <c r="F19275">
        <v>0.44228180814410611</v>
      </c>
      <c r="G19275">
        <f t="shared" si="301"/>
        <v>160.6083333333516</v>
      </c>
    </row>
    <row r="19276" spans="1:7" x14ac:dyDescent="0.3">
      <c r="A19276">
        <v>1.907484707777251</v>
      </c>
      <c r="B19276">
        <v>0.39003971242697261</v>
      </c>
      <c r="C19276">
        <v>-0.18861421026245859</v>
      </c>
      <c r="D19276">
        <v>-0.11532326664553361</v>
      </c>
      <c r="E19276">
        <v>0.2377270098702283</v>
      </c>
      <c r="F19276">
        <v>0.44102099095261438</v>
      </c>
      <c r="G19276">
        <f t="shared" si="301"/>
        <v>160.61666666668492</v>
      </c>
    </row>
    <row r="19277" spans="1:7" x14ac:dyDescent="0.3">
      <c r="A19277">
        <v>1.9278938135467849</v>
      </c>
      <c r="B19277">
        <v>0.39587728815968842</v>
      </c>
      <c r="C19277">
        <v>-0.1826625789245829</v>
      </c>
      <c r="D19277">
        <v>-0.11472601907998781</v>
      </c>
      <c r="E19277">
        <v>0.2379979920536596</v>
      </c>
      <c r="F19277">
        <v>0.44119926602577197</v>
      </c>
      <c r="G19277">
        <f t="shared" si="301"/>
        <v>160.62500000001825</v>
      </c>
    </row>
    <row r="19278" spans="1:7" x14ac:dyDescent="0.3">
      <c r="A19278">
        <v>1.945937576523566</v>
      </c>
      <c r="B19278">
        <v>0.36494793303852402</v>
      </c>
      <c r="C19278">
        <v>-0.16782539660969359</v>
      </c>
      <c r="D19278">
        <v>-0.1167201239150468</v>
      </c>
      <c r="E19278">
        <v>0.23732725269663141</v>
      </c>
      <c r="F19278">
        <v>0.44153881811565021</v>
      </c>
      <c r="G19278">
        <f t="shared" si="301"/>
        <v>160.63333333335157</v>
      </c>
    </row>
    <row r="19279" spans="1:7" x14ac:dyDescent="0.3">
      <c r="A19279">
        <v>1.9500141117637271</v>
      </c>
      <c r="B19279">
        <v>0.36495693491298947</v>
      </c>
      <c r="C19279">
        <v>-0.18477500845389749</v>
      </c>
      <c r="D19279">
        <v>-0.1159863619762292</v>
      </c>
      <c r="E19279">
        <v>0.23656439131768681</v>
      </c>
      <c r="F19279">
        <v>0.44250390149735869</v>
      </c>
      <c r="G19279">
        <f t="shared" si="301"/>
        <v>160.6416666666849</v>
      </c>
    </row>
    <row r="19280" spans="1:7" x14ac:dyDescent="0.3">
      <c r="A19280">
        <v>1.926545110900133</v>
      </c>
      <c r="B19280">
        <v>0.40451990959610579</v>
      </c>
      <c r="C19280">
        <v>-0.17388208089173979</v>
      </c>
      <c r="D19280">
        <v>-0.1153707903752783</v>
      </c>
      <c r="E19280">
        <v>0.23768123795354371</v>
      </c>
      <c r="F19280">
        <v>0.44206016486816219</v>
      </c>
      <c r="G19280">
        <f t="shared" si="301"/>
        <v>160.65000000001822</v>
      </c>
    </row>
    <row r="19281" spans="1:7" x14ac:dyDescent="0.3">
      <c r="A19281">
        <v>1.961615081933018</v>
      </c>
      <c r="B19281">
        <v>0.36250295875395627</v>
      </c>
      <c r="C19281">
        <v>-0.18517480799036881</v>
      </c>
      <c r="D19281">
        <v>-0.11599062038430021</v>
      </c>
      <c r="E19281">
        <v>0.23641560595983049</v>
      </c>
      <c r="F19281">
        <v>0.44349953987711771</v>
      </c>
      <c r="G19281">
        <f t="shared" si="301"/>
        <v>160.65833333335155</v>
      </c>
    </row>
    <row r="19282" spans="1:7" x14ac:dyDescent="0.3">
      <c r="A19282">
        <v>1.936132082627982</v>
      </c>
      <c r="B19282">
        <v>0.41081431674133201</v>
      </c>
      <c r="C19282">
        <v>-0.1847291433260381</v>
      </c>
      <c r="D19282">
        <v>-0.1155267181512052</v>
      </c>
      <c r="E19282">
        <v>0.23685065238795161</v>
      </c>
      <c r="F19282">
        <v>0.44391805430161257</v>
      </c>
      <c r="G19282">
        <f t="shared" si="301"/>
        <v>160.66666666668488</v>
      </c>
    </row>
    <row r="19283" spans="1:7" x14ac:dyDescent="0.3">
      <c r="A19283">
        <v>1.935260783961255</v>
      </c>
      <c r="B19283">
        <v>0.40607924920960597</v>
      </c>
      <c r="C19283">
        <v>-0.16070230685927811</v>
      </c>
      <c r="D19283">
        <v>-0.11634127562209109</v>
      </c>
      <c r="E19283">
        <v>0.2371637177514957</v>
      </c>
      <c r="F19283">
        <v>0.44386565959986068</v>
      </c>
      <c r="G19283">
        <f t="shared" si="301"/>
        <v>160.6750000000182</v>
      </c>
    </row>
    <row r="19284" spans="1:7" x14ac:dyDescent="0.3">
      <c r="A19284">
        <v>1.9401259521602221</v>
      </c>
      <c r="B19284">
        <v>0.40939841613647482</v>
      </c>
      <c r="C19284">
        <v>-0.17245296195023141</v>
      </c>
      <c r="D19284">
        <v>-0.11682804754684149</v>
      </c>
      <c r="E19284">
        <v>0.23718293566532819</v>
      </c>
      <c r="F19284">
        <v>0.44466553381813723</v>
      </c>
      <c r="G19284">
        <f t="shared" si="301"/>
        <v>160.68333333335153</v>
      </c>
    </row>
    <row r="19285" spans="1:7" x14ac:dyDescent="0.3">
      <c r="A19285">
        <v>1.9669430206483709</v>
      </c>
      <c r="B19285">
        <v>0.36977138152684291</v>
      </c>
      <c r="C19285">
        <v>-0.17885230939879801</v>
      </c>
      <c r="D19285">
        <v>-0.1183714899096211</v>
      </c>
      <c r="E19285">
        <v>0.2360192774437081</v>
      </c>
      <c r="F19285">
        <v>0.44557922206695139</v>
      </c>
      <c r="G19285">
        <f t="shared" si="301"/>
        <v>160.69166666668485</v>
      </c>
    </row>
    <row r="19286" spans="1:7" x14ac:dyDescent="0.3">
      <c r="A19286">
        <v>1.9396511907095</v>
      </c>
      <c r="B19286">
        <v>0.38810203070129068</v>
      </c>
      <c r="C19286">
        <v>-0.17820530562034381</v>
      </c>
      <c r="D19286">
        <v>-0.11709475527598889</v>
      </c>
      <c r="E19286">
        <v>0.23731590743701619</v>
      </c>
      <c r="F19286">
        <v>0.4444177345139636</v>
      </c>
      <c r="G19286">
        <f t="shared" si="301"/>
        <v>160.70000000001818</v>
      </c>
    </row>
    <row r="19287" spans="1:7" x14ac:dyDescent="0.3">
      <c r="A19287">
        <v>1.9378477533284539</v>
      </c>
      <c r="B19287">
        <v>0.39988741599428812</v>
      </c>
      <c r="C19287">
        <v>-0.18150127927775611</v>
      </c>
      <c r="D19287">
        <v>-0.1167921191218165</v>
      </c>
      <c r="E19287">
        <v>0.2372477748917273</v>
      </c>
      <c r="F19287">
        <v>0.4439340886575171</v>
      </c>
      <c r="G19287">
        <f t="shared" si="301"/>
        <v>160.7083333333515</v>
      </c>
    </row>
    <row r="19288" spans="1:7" x14ac:dyDescent="0.3">
      <c r="A19288">
        <v>1.922957862393289</v>
      </c>
      <c r="B19288">
        <v>0.39504269634855999</v>
      </c>
      <c r="C19288">
        <v>-0.1655150616969378</v>
      </c>
      <c r="D19288">
        <v>-0.1175605389324012</v>
      </c>
      <c r="E19288">
        <v>0.2379035873428442</v>
      </c>
      <c r="F19288">
        <v>0.44272649061856889</v>
      </c>
      <c r="G19288">
        <f t="shared" si="301"/>
        <v>160.71666666668483</v>
      </c>
    </row>
    <row r="19289" spans="1:7" x14ac:dyDescent="0.3">
      <c r="A19289">
        <v>1.915804930456533</v>
      </c>
      <c r="B19289">
        <v>0.40954888612945639</v>
      </c>
      <c r="C19289">
        <v>-0.1598038763889337</v>
      </c>
      <c r="D19289">
        <v>-0.1173373982505254</v>
      </c>
      <c r="E19289">
        <v>0.23764025735304731</v>
      </c>
      <c r="F19289">
        <v>0.44129055519085592</v>
      </c>
      <c r="G19289">
        <f t="shared" si="301"/>
        <v>160.72500000001816</v>
      </c>
    </row>
    <row r="19290" spans="1:7" x14ac:dyDescent="0.3">
      <c r="A19290">
        <v>1.9131894745019311</v>
      </c>
      <c r="B19290">
        <v>0.40241617040774758</v>
      </c>
      <c r="C19290">
        <v>-0.14921767188339849</v>
      </c>
      <c r="D19290">
        <v>-0.11784979662835809</v>
      </c>
      <c r="E19290">
        <v>0.23731508916338409</v>
      </c>
      <c r="F19290">
        <v>0.44028497697369801</v>
      </c>
      <c r="G19290">
        <f t="shared" si="301"/>
        <v>160.73333333335148</v>
      </c>
    </row>
    <row r="19291" spans="1:7" x14ac:dyDescent="0.3">
      <c r="A19291">
        <v>1.8880518183955419</v>
      </c>
      <c r="B19291">
        <v>0.41154700950101442</v>
      </c>
      <c r="C19291">
        <v>-0.16859176655348729</v>
      </c>
      <c r="D19291">
        <v>-0.1166404577608242</v>
      </c>
      <c r="E19291">
        <v>0.2377575860751352</v>
      </c>
      <c r="F19291">
        <v>0.43847568042902563</v>
      </c>
      <c r="G19291">
        <f t="shared" si="301"/>
        <v>160.74166666668481</v>
      </c>
    </row>
    <row r="19292" spans="1:7" x14ac:dyDescent="0.3">
      <c r="A19292">
        <v>1.891712019590734</v>
      </c>
      <c r="B19292">
        <v>0.4234177126383501</v>
      </c>
      <c r="C19292">
        <v>-0.17751591377788059</v>
      </c>
      <c r="D19292">
        <v>-0.1172535516289054</v>
      </c>
      <c r="E19292">
        <v>0.23740250848966191</v>
      </c>
      <c r="F19292">
        <v>0.43784713781534101</v>
      </c>
      <c r="G19292">
        <f t="shared" si="301"/>
        <v>160.75000000001813</v>
      </c>
    </row>
    <row r="19293" spans="1:7" x14ac:dyDescent="0.3">
      <c r="A19293">
        <v>1.9067149155320151</v>
      </c>
      <c r="B19293">
        <v>0.36362708499087548</v>
      </c>
      <c r="C19293">
        <v>-0.17505513839674669</v>
      </c>
      <c r="D19293">
        <v>-0.118201843296371</v>
      </c>
      <c r="E19293">
        <v>0.23672735015101981</v>
      </c>
      <c r="F19293">
        <v>0.43669681867216059</v>
      </c>
      <c r="G19293">
        <f t="shared" si="301"/>
        <v>160.75833333335146</v>
      </c>
    </row>
    <row r="19294" spans="1:7" x14ac:dyDescent="0.3">
      <c r="A19294">
        <v>1.86507368521532</v>
      </c>
      <c r="B19294">
        <v>0.39982107036571701</v>
      </c>
      <c r="C19294">
        <v>-0.1618335102548992</v>
      </c>
      <c r="D19294">
        <v>-0.11787366613759361</v>
      </c>
      <c r="E19294">
        <v>0.23751262511748919</v>
      </c>
      <c r="F19294">
        <v>0.43347082905973439</v>
      </c>
      <c r="G19294">
        <f t="shared" si="301"/>
        <v>160.76666666668478</v>
      </c>
    </row>
    <row r="19295" spans="1:7" x14ac:dyDescent="0.3">
      <c r="A19295">
        <v>1.851410475017049</v>
      </c>
      <c r="B19295">
        <v>0.41416605185167871</v>
      </c>
      <c r="C19295">
        <v>-0.1780022122412025</v>
      </c>
      <c r="D19295">
        <v>-0.1172164888346252</v>
      </c>
      <c r="E19295">
        <v>0.23741235876466321</v>
      </c>
      <c r="F19295">
        <v>0.43252035883350132</v>
      </c>
      <c r="G19295">
        <f t="shared" si="301"/>
        <v>160.77500000001811</v>
      </c>
    </row>
    <row r="19296" spans="1:7" x14ac:dyDescent="0.3">
      <c r="A19296">
        <v>1.8436402441861921</v>
      </c>
      <c r="B19296">
        <v>0.41146903018346859</v>
      </c>
      <c r="C19296">
        <v>-0.17070822081917561</v>
      </c>
      <c r="D19296">
        <v>-0.118023799107248</v>
      </c>
      <c r="E19296">
        <v>0.23807621671772811</v>
      </c>
      <c r="F19296">
        <v>0.43150721336424919</v>
      </c>
      <c r="G19296">
        <f t="shared" si="301"/>
        <v>160.78333333335144</v>
      </c>
    </row>
    <row r="19297" spans="1:7" x14ac:dyDescent="0.3">
      <c r="A19297">
        <v>1.8474219259987379</v>
      </c>
      <c r="B19297">
        <v>0.40466203258542671</v>
      </c>
      <c r="C19297">
        <v>-0.1694228501859939</v>
      </c>
      <c r="D19297">
        <v>-0.1175943183404131</v>
      </c>
      <c r="E19297">
        <v>0.23790515224631209</v>
      </c>
      <c r="F19297">
        <v>0.43139538663428539</v>
      </c>
      <c r="G19297">
        <f t="shared" si="301"/>
        <v>160.79166666668476</v>
      </c>
    </row>
    <row r="19298" spans="1:7" x14ac:dyDescent="0.3">
      <c r="A19298">
        <v>1.838056515364463</v>
      </c>
      <c r="B19298">
        <v>0.41614831539620489</v>
      </c>
      <c r="C19298">
        <v>-0.16100193180577399</v>
      </c>
      <c r="D19298">
        <v>-0.1183852568621888</v>
      </c>
      <c r="E19298">
        <v>0.23822105619994699</v>
      </c>
      <c r="F19298">
        <v>0.43060321623163011</v>
      </c>
      <c r="G19298">
        <f t="shared" si="301"/>
        <v>160.80000000001809</v>
      </c>
    </row>
    <row r="19299" spans="1:7" x14ac:dyDescent="0.3">
      <c r="A19299">
        <v>1.831831615722133</v>
      </c>
      <c r="B19299">
        <v>0.40276962554511142</v>
      </c>
      <c r="C19299">
        <v>-0.17887525351055689</v>
      </c>
      <c r="D19299">
        <v>-0.1173982341174095</v>
      </c>
      <c r="E19299">
        <v>0.23866378844732139</v>
      </c>
      <c r="F19299">
        <v>0.42979037414461502</v>
      </c>
      <c r="G19299">
        <f t="shared" si="301"/>
        <v>160.80833333335141</v>
      </c>
    </row>
    <row r="19300" spans="1:7" x14ac:dyDescent="0.3">
      <c r="A19300">
        <v>1.835935979148696</v>
      </c>
      <c r="B19300">
        <v>0.41108032937134659</v>
      </c>
      <c r="C19300">
        <v>-0.14999332967117851</v>
      </c>
      <c r="D19300">
        <v>-0.1183316539882852</v>
      </c>
      <c r="E19300">
        <v>0.23824785039925081</v>
      </c>
      <c r="F19300">
        <v>0.42967025385147012</v>
      </c>
      <c r="G19300">
        <f t="shared" si="301"/>
        <v>160.81666666668474</v>
      </c>
    </row>
    <row r="19301" spans="1:7" x14ac:dyDescent="0.3">
      <c r="A19301">
        <v>1.8451676611913901</v>
      </c>
      <c r="B19301">
        <v>0.3958374715402983</v>
      </c>
      <c r="C19301">
        <v>-0.16978530813155521</v>
      </c>
      <c r="D19301">
        <v>-0.11838761839751651</v>
      </c>
      <c r="E19301">
        <v>0.23867506648647949</v>
      </c>
      <c r="F19301">
        <v>0.43064992900156562</v>
      </c>
      <c r="G19301">
        <f t="shared" si="301"/>
        <v>160.82500000001806</v>
      </c>
    </row>
    <row r="19302" spans="1:7" x14ac:dyDescent="0.3">
      <c r="A19302">
        <v>1.864905038397453</v>
      </c>
      <c r="B19302">
        <v>0.35092230487684539</v>
      </c>
      <c r="C19302">
        <v>-0.1763897823255024</v>
      </c>
      <c r="D19302">
        <v>-0.119356526629825</v>
      </c>
      <c r="E19302">
        <v>0.23685929309087139</v>
      </c>
      <c r="F19302">
        <v>0.43127964307411409</v>
      </c>
      <c r="G19302">
        <f t="shared" si="301"/>
        <v>160.83333333335139</v>
      </c>
    </row>
    <row r="19303" spans="1:7" x14ac:dyDescent="0.3">
      <c r="A19303">
        <v>1.8271567636378561</v>
      </c>
      <c r="B19303">
        <v>0.40891472640048399</v>
      </c>
      <c r="C19303">
        <v>-0.16297091518536461</v>
      </c>
      <c r="D19303">
        <v>-0.1179320260842234</v>
      </c>
      <c r="E19303">
        <v>0.23795395833404451</v>
      </c>
      <c r="F19303">
        <v>0.43034659473616288</v>
      </c>
      <c r="G19303">
        <f t="shared" si="301"/>
        <v>160.84166666668472</v>
      </c>
    </row>
    <row r="19304" spans="1:7" x14ac:dyDescent="0.3">
      <c r="A19304">
        <v>1.838664599699624</v>
      </c>
      <c r="B19304">
        <v>0.41953163922642972</v>
      </c>
      <c r="C19304">
        <v>-0.16093423618289091</v>
      </c>
      <c r="D19304">
        <v>-0.11857624253179649</v>
      </c>
      <c r="E19304">
        <v>0.2375151259138425</v>
      </c>
      <c r="F19304">
        <v>0.43084378411220797</v>
      </c>
      <c r="G19304">
        <f t="shared" si="301"/>
        <v>160.85000000001804</v>
      </c>
    </row>
    <row r="19305" spans="1:7" x14ac:dyDescent="0.3">
      <c r="A19305">
        <v>1.8611386384565991</v>
      </c>
      <c r="B19305">
        <v>0.37509699491131482</v>
      </c>
      <c r="C19305">
        <v>-0.16473247174447481</v>
      </c>
      <c r="D19305">
        <v>-0.11928713329043721</v>
      </c>
      <c r="E19305">
        <v>0.2363984307260342</v>
      </c>
      <c r="F19305">
        <v>0.43194965534648527</v>
      </c>
      <c r="G19305">
        <f t="shared" si="301"/>
        <v>160.85833333335137</v>
      </c>
    </row>
    <row r="19306" spans="1:7" x14ac:dyDescent="0.3">
      <c r="A19306">
        <v>1.8414817431068129</v>
      </c>
      <c r="B19306">
        <v>0.41795188026169811</v>
      </c>
      <c r="C19306">
        <v>-0.15519130980487841</v>
      </c>
      <c r="D19306">
        <v>-0.11935840031872549</v>
      </c>
      <c r="E19306">
        <v>0.23798829330685939</v>
      </c>
      <c r="F19306">
        <v>0.43127968297035529</v>
      </c>
      <c r="G19306">
        <f t="shared" si="301"/>
        <v>160.86666666668469</v>
      </c>
    </row>
    <row r="19307" spans="1:7" x14ac:dyDescent="0.3">
      <c r="A19307">
        <v>1.839546326876333</v>
      </c>
      <c r="B19307">
        <v>0.38750084330986517</v>
      </c>
      <c r="C19307">
        <v>-0.1494185474777322</v>
      </c>
      <c r="D19307">
        <v>-0.1206398409660024</v>
      </c>
      <c r="E19307">
        <v>0.23775640391098529</v>
      </c>
      <c r="F19307">
        <v>0.43123348583203852</v>
      </c>
      <c r="G19307">
        <f t="shared" si="301"/>
        <v>160.87500000001802</v>
      </c>
    </row>
    <row r="19308" spans="1:7" x14ac:dyDescent="0.3">
      <c r="A19308">
        <v>1.8391449100251891</v>
      </c>
      <c r="B19308">
        <v>0.40529308756642718</v>
      </c>
      <c r="C19308">
        <v>-0.14692258603356961</v>
      </c>
      <c r="D19308">
        <v>-0.12031690987006539</v>
      </c>
      <c r="E19308">
        <v>0.23846139576371991</v>
      </c>
      <c r="F19308">
        <v>0.43133671371032578</v>
      </c>
      <c r="G19308">
        <f t="shared" si="301"/>
        <v>160.88333333335135</v>
      </c>
    </row>
    <row r="19309" spans="1:7" x14ac:dyDescent="0.3">
      <c r="A19309">
        <v>1.8353241979393</v>
      </c>
      <c r="B19309">
        <v>0.41417889138559549</v>
      </c>
      <c r="C19309">
        <v>-0.13413762445506849</v>
      </c>
      <c r="D19309">
        <v>-0.12089954485887</v>
      </c>
      <c r="E19309">
        <v>0.238671298717022</v>
      </c>
      <c r="F19309">
        <v>0.43063097493427771</v>
      </c>
      <c r="G19309">
        <f t="shared" si="301"/>
        <v>160.89166666668467</v>
      </c>
    </row>
    <row r="19310" spans="1:7" x14ac:dyDescent="0.3">
      <c r="A19310">
        <v>1.823314925943647</v>
      </c>
      <c r="B19310">
        <v>0.39975427765978538</v>
      </c>
      <c r="C19310">
        <v>-0.13268319629989131</v>
      </c>
      <c r="D19310">
        <v>-0.12031616773762149</v>
      </c>
      <c r="E19310">
        <v>0.23880506961244391</v>
      </c>
      <c r="F19310">
        <v>0.42982130989122558</v>
      </c>
      <c r="G19310">
        <f t="shared" si="301"/>
        <v>160.900000000018</v>
      </c>
    </row>
    <row r="19311" spans="1:7" x14ac:dyDescent="0.3">
      <c r="A19311">
        <v>1.8431764783554241</v>
      </c>
      <c r="B19311">
        <v>0.36133085296031831</v>
      </c>
      <c r="C19311">
        <v>-0.1447946630362352</v>
      </c>
      <c r="D19311">
        <v>-0.121477742161645</v>
      </c>
      <c r="E19311">
        <v>0.23794719287120461</v>
      </c>
      <c r="F19311">
        <v>0.42988640485488899</v>
      </c>
      <c r="G19311">
        <f t="shared" si="301"/>
        <v>160.90833333335132</v>
      </c>
    </row>
    <row r="19312" spans="1:7" x14ac:dyDescent="0.3">
      <c r="A19312">
        <v>1.8163080732032499</v>
      </c>
      <c r="B19312">
        <v>0.40974111581091049</v>
      </c>
      <c r="C19312">
        <v>-0.13204527326679949</v>
      </c>
      <c r="D19312">
        <v>-0.1205475083870873</v>
      </c>
      <c r="E19312">
        <v>0.2390407869940353</v>
      </c>
      <c r="F19312">
        <v>0.42840676232400771</v>
      </c>
      <c r="G19312">
        <f t="shared" si="301"/>
        <v>160.91666666668465</v>
      </c>
    </row>
    <row r="19313" spans="1:7" x14ac:dyDescent="0.3">
      <c r="A19313">
        <v>1.811042819393915</v>
      </c>
      <c r="B19313">
        <v>0.39980091330915052</v>
      </c>
      <c r="C19313">
        <v>-0.15018131708882071</v>
      </c>
      <c r="D19313">
        <v>-0.12012994190049479</v>
      </c>
      <c r="E19313">
        <v>0.238483549033916</v>
      </c>
      <c r="F19313">
        <v>0.427483542910714</v>
      </c>
      <c r="G19313">
        <f t="shared" si="301"/>
        <v>160.92500000001797</v>
      </c>
    </row>
    <row r="19314" spans="1:7" x14ac:dyDescent="0.3">
      <c r="A19314">
        <v>1.8285543780534861</v>
      </c>
      <c r="B19314">
        <v>0.35095541278442222</v>
      </c>
      <c r="C19314">
        <v>-0.13737253657372589</v>
      </c>
      <c r="D19314">
        <v>-0.1214619955122568</v>
      </c>
      <c r="E19314">
        <v>0.2369166583685384</v>
      </c>
      <c r="F19314">
        <v>0.4274094901042646</v>
      </c>
      <c r="G19314">
        <f t="shared" si="301"/>
        <v>160.9333333333513</v>
      </c>
    </row>
    <row r="19315" spans="1:7" x14ac:dyDescent="0.3">
      <c r="A19315">
        <v>1.8238719639830989</v>
      </c>
      <c r="B19315">
        <v>0.35917526149837842</v>
      </c>
      <c r="C19315">
        <v>-0.15371500361162849</v>
      </c>
      <c r="D19315">
        <v>-0.12014607954751889</v>
      </c>
      <c r="E19315">
        <v>0.236797357616611</v>
      </c>
      <c r="F19315">
        <v>0.42658715288369509</v>
      </c>
      <c r="G19315">
        <f t="shared" si="301"/>
        <v>160.94166666668463</v>
      </c>
    </row>
    <row r="19316" spans="1:7" x14ac:dyDescent="0.3">
      <c r="A19316">
        <v>1.791204275186969</v>
      </c>
      <c r="B19316">
        <v>0.39668014088053521</v>
      </c>
      <c r="C19316">
        <v>-0.14895424369801</v>
      </c>
      <c r="D19316">
        <v>-0.1198054778515064</v>
      </c>
      <c r="E19316">
        <v>0.23739599251958179</v>
      </c>
      <c r="F19316">
        <v>0.42503930930709932</v>
      </c>
      <c r="G19316">
        <f t="shared" si="301"/>
        <v>160.95000000001795</v>
      </c>
    </row>
    <row r="19317" spans="1:7" x14ac:dyDescent="0.3">
      <c r="A19317">
        <v>1.76981053737626</v>
      </c>
      <c r="B19317">
        <v>0.40414762165330609</v>
      </c>
      <c r="C19317">
        <v>-0.1470782781707316</v>
      </c>
      <c r="D19317">
        <v>-0.11994415069579541</v>
      </c>
      <c r="E19317">
        <v>0.23802168550389469</v>
      </c>
      <c r="F19317">
        <v>0.42355184598598872</v>
      </c>
      <c r="G19317">
        <f t="shared" si="301"/>
        <v>160.95833333335128</v>
      </c>
    </row>
    <row r="19318" spans="1:7" x14ac:dyDescent="0.3">
      <c r="A19318">
        <v>1.768789224444139</v>
      </c>
      <c r="B19318">
        <v>0.40451916749733502</v>
      </c>
      <c r="C19318">
        <v>-0.1412057301784885</v>
      </c>
      <c r="D19318">
        <v>-0.1202985846724057</v>
      </c>
      <c r="E19318">
        <v>0.2376625091189716</v>
      </c>
      <c r="F19318">
        <v>0.42257724664229102</v>
      </c>
      <c r="G19318">
        <f t="shared" si="301"/>
        <v>160.9666666666846</v>
      </c>
    </row>
    <row r="19319" spans="1:7" x14ac:dyDescent="0.3">
      <c r="A19319">
        <v>1.7670524501509921</v>
      </c>
      <c r="B19319">
        <v>0.38688730966947921</v>
      </c>
      <c r="C19319">
        <v>-0.15361071908094051</v>
      </c>
      <c r="D19319">
        <v>-0.1201943039213791</v>
      </c>
      <c r="E19319">
        <v>0.23823457260790659</v>
      </c>
      <c r="F19319">
        <v>0.42291780778156152</v>
      </c>
      <c r="G19319">
        <f t="shared" si="301"/>
        <v>160.97500000001793</v>
      </c>
    </row>
    <row r="19320" spans="1:7" x14ac:dyDescent="0.3">
      <c r="A19320">
        <v>1.763317488830874</v>
      </c>
      <c r="B19320">
        <v>0.38330615554971531</v>
      </c>
      <c r="C19320">
        <v>-0.15826517253066091</v>
      </c>
      <c r="D19320">
        <v>-0.1200324892672258</v>
      </c>
      <c r="E19320">
        <v>0.2385405774035648</v>
      </c>
      <c r="F19320">
        <v>0.42301079747314108</v>
      </c>
      <c r="G19320">
        <f t="shared" si="301"/>
        <v>160.98333333335125</v>
      </c>
    </row>
    <row r="19321" spans="1:7" x14ac:dyDescent="0.3">
      <c r="A19321">
        <v>1.762827986243529</v>
      </c>
      <c r="B19321">
        <v>0.38943674984569171</v>
      </c>
      <c r="C19321">
        <v>-0.13818894212178709</v>
      </c>
      <c r="D19321">
        <v>-0.12092540730350169</v>
      </c>
      <c r="E19321">
        <v>0.23869644996245831</v>
      </c>
      <c r="F19321">
        <v>0.42202816675620047</v>
      </c>
      <c r="G19321">
        <f t="shared" si="301"/>
        <v>160.99166666668458</v>
      </c>
    </row>
    <row r="19322" spans="1:7" x14ac:dyDescent="0.3">
      <c r="A19322">
        <v>1.7597418701593459</v>
      </c>
      <c r="B19322">
        <v>0.39441559286174183</v>
      </c>
      <c r="C19322">
        <v>-0.14508107480350191</v>
      </c>
      <c r="D19322">
        <v>-0.12107984845313249</v>
      </c>
      <c r="E19322">
        <v>0.23860451032321209</v>
      </c>
      <c r="F19322">
        <v>0.42224116683609419</v>
      </c>
      <c r="G19322">
        <f t="shared" si="301"/>
        <v>161.00000000001791</v>
      </c>
    </row>
    <row r="19323" spans="1:7" x14ac:dyDescent="0.3">
      <c r="A19323">
        <v>1.795711408971316</v>
      </c>
      <c r="B19323">
        <v>0.35315480549199069</v>
      </c>
      <c r="C19323">
        <v>-0.1436046764320181</v>
      </c>
      <c r="D19323">
        <v>-0.1223823302322692</v>
      </c>
      <c r="E19323">
        <v>0.2372128242033672</v>
      </c>
      <c r="F19323">
        <v>0.42313058010270832</v>
      </c>
      <c r="G19323">
        <f t="shared" si="301"/>
        <v>161.00833333335123</v>
      </c>
    </row>
    <row r="19324" spans="1:7" x14ac:dyDescent="0.3">
      <c r="A19324">
        <v>1.76290293385601</v>
      </c>
      <c r="B19324">
        <v>0.39119864523276349</v>
      </c>
      <c r="C19324">
        <v>-0.12555954093477101</v>
      </c>
      <c r="D19324">
        <v>-0.1216824120865078</v>
      </c>
      <c r="E19324">
        <v>0.2389444718429973</v>
      </c>
      <c r="F19324">
        <v>0.42179886803121391</v>
      </c>
      <c r="G19324">
        <f t="shared" si="301"/>
        <v>161.01666666668456</v>
      </c>
    </row>
    <row r="19325" spans="1:7" x14ac:dyDescent="0.3">
      <c r="A19325">
        <v>1.7490682937265469</v>
      </c>
      <c r="B19325">
        <v>0.4216743959560465</v>
      </c>
      <c r="C19325">
        <v>-0.1239777863273113</v>
      </c>
      <c r="D19325">
        <v>-0.12254550491725009</v>
      </c>
      <c r="E19325">
        <v>0.23895243675860769</v>
      </c>
      <c r="F19325">
        <v>0.42125849378530861</v>
      </c>
      <c r="G19325">
        <f t="shared" si="301"/>
        <v>161.02500000001788</v>
      </c>
    </row>
    <row r="19326" spans="1:7" x14ac:dyDescent="0.3">
      <c r="A19326">
        <v>1.7551922830882309</v>
      </c>
      <c r="B19326">
        <v>0.40221976584332242</v>
      </c>
      <c r="C19326">
        <v>-0.1301801091689363</v>
      </c>
      <c r="D19326">
        <v>-0.1223922257545848</v>
      </c>
      <c r="E19326">
        <v>0.238734554355477</v>
      </c>
      <c r="F19326">
        <v>0.42187202679721469</v>
      </c>
      <c r="G19326">
        <f t="shared" si="301"/>
        <v>161.03333333335121</v>
      </c>
    </row>
    <row r="19327" spans="1:7" x14ac:dyDescent="0.3">
      <c r="A19327">
        <v>1.7433305516161941</v>
      </c>
      <c r="B19327">
        <v>0.38763642353910632</v>
      </c>
      <c r="C19327">
        <v>-0.15020097662088541</v>
      </c>
      <c r="D19327">
        <v>-0.1214058525977167</v>
      </c>
      <c r="E19327">
        <v>0.23828427365593369</v>
      </c>
      <c r="F19327">
        <v>0.42099884852959962</v>
      </c>
      <c r="G19327">
        <f t="shared" si="301"/>
        <v>161.04166666668453</v>
      </c>
    </row>
    <row r="19328" spans="1:7" x14ac:dyDescent="0.3">
      <c r="A19328">
        <v>1.7501672072475221</v>
      </c>
      <c r="B19328">
        <v>0.38905727048491429</v>
      </c>
      <c r="C19328">
        <v>-0.1420392736238385</v>
      </c>
      <c r="D19328">
        <v>-0.121571810999358</v>
      </c>
      <c r="E19328">
        <v>0.23752525851622189</v>
      </c>
      <c r="F19328">
        <v>0.42085603457157061</v>
      </c>
      <c r="G19328">
        <f t="shared" si="301"/>
        <v>161.05000000001786</v>
      </c>
    </row>
    <row r="19329" spans="1:7" x14ac:dyDescent="0.3">
      <c r="A19329">
        <v>1.7475297939138601</v>
      </c>
      <c r="B19329">
        <v>0.37995029705832373</v>
      </c>
      <c r="C19329">
        <v>-0.14235305846433441</v>
      </c>
      <c r="D19329">
        <v>-0.12197736922887489</v>
      </c>
      <c r="E19329">
        <v>0.23793736281959851</v>
      </c>
      <c r="F19329">
        <v>0.42116339521579221</v>
      </c>
      <c r="G19329">
        <f t="shared" si="301"/>
        <v>161.05833333335119</v>
      </c>
    </row>
    <row r="19330" spans="1:7" x14ac:dyDescent="0.3">
      <c r="A19330">
        <v>1.734714988693725</v>
      </c>
      <c r="B19330">
        <v>0.39204508337186689</v>
      </c>
      <c r="C19330">
        <v>-0.14572479463121091</v>
      </c>
      <c r="D19330">
        <v>-0.1220806603636576</v>
      </c>
      <c r="E19330">
        <v>0.23885619854176199</v>
      </c>
      <c r="F19330">
        <v>0.4203546914028064</v>
      </c>
      <c r="G19330">
        <f t="shared" si="301"/>
        <v>161.06666666668451</v>
      </c>
    </row>
    <row r="19331" spans="1:7" x14ac:dyDescent="0.3">
      <c r="A19331">
        <v>1.740955734251511</v>
      </c>
      <c r="B19331">
        <v>0.38250222701823222</v>
      </c>
      <c r="C19331">
        <v>-0.14376236579128401</v>
      </c>
      <c r="D19331">
        <v>-0.12306553377083219</v>
      </c>
      <c r="E19331">
        <v>0.23870742211297419</v>
      </c>
      <c r="F19331">
        <v>0.42096311637441269</v>
      </c>
      <c r="G19331">
        <f t="shared" si="301"/>
        <v>161.07500000001784</v>
      </c>
    </row>
    <row r="19332" spans="1:7" x14ac:dyDescent="0.3">
      <c r="A19332">
        <v>1.7393765703238651</v>
      </c>
      <c r="B19332">
        <v>0.39779008912325797</v>
      </c>
      <c r="C19332">
        <v>-0.13164282430589591</v>
      </c>
      <c r="D19332">
        <v>-0.1227331711964021</v>
      </c>
      <c r="E19332">
        <v>0.23892920673053991</v>
      </c>
      <c r="F19332">
        <v>0.42010747000906862</v>
      </c>
      <c r="G19332">
        <f t="shared" ref="G19332:G19395" si="302">G19331+1/120</f>
        <v>161.08333333335116</v>
      </c>
    </row>
    <row r="19333" spans="1:7" x14ac:dyDescent="0.3">
      <c r="A19333">
        <v>1.735670587344275</v>
      </c>
      <c r="B19333">
        <v>0.39286763766951072</v>
      </c>
      <c r="C19333">
        <v>-0.13877776769998421</v>
      </c>
      <c r="D19333">
        <v>-0.1227734937084292</v>
      </c>
      <c r="E19333">
        <v>0.23872701743889169</v>
      </c>
      <c r="F19333">
        <v>0.41921019492005579</v>
      </c>
      <c r="G19333">
        <f t="shared" si="302"/>
        <v>161.09166666668449</v>
      </c>
    </row>
    <row r="19334" spans="1:7" x14ac:dyDescent="0.3">
      <c r="A19334">
        <v>1.7372042650621859</v>
      </c>
      <c r="B19334">
        <v>0.411526057068555</v>
      </c>
      <c r="C19334">
        <v>-0.1359962013568918</v>
      </c>
      <c r="D19334">
        <v>-0.1227336069919451</v>
      </c>
      <c r="E19334">
        <v>0.23878799463522279</v>
      </c>
      <c r="F19334">
        <v>0.41912165209778141</v>
      </c>
      <c r="G19334">
        <f t="shared" si="302"/>
        <v>161.10000000001781</v>
      </c>
    </row>
    <row r="19335" spans="1:7" x14ac:dyDescent="0.3">
      <c r="A19335">
        <v>1.732134417593437</v>
      </c>
      <c r="B19335">
        <v>0.41450344958835222</v>
      </c>
      <c r="C19335">
        <v>-0.12751590380055139</v>
      </c>
      <c r="D19335">
        <v>-0.1232580181574166</v>
      </c>
      <c r="E19335">
        <v>0.23855692738967429</v>
      </c>
      <c r="F19335">
        <v>0.41857991566965208</v>
      </c>
      <c r="G19335">
        <f t="shared" si="302"/>
        <v>161.10833333335114</v>
      </c>
    </row>
    <row r="19336" spans="1:7" x14ac:dyDescent="0.3">
      <c r="A19336">
        <v>1.7270653952220569</v>
      </c>
      <c r="B19336">
        <v>0.41748243163661553</v>
      </c>
      <c r="C19336">
        <v>-0.1190362478775739</v>
      </c>
      <c r="D19336">
        <v>-0.1237824293228901</v>
      </c>
      <c r="E19336">
        <v>0.23832586014412019</v>
      </c>
      <c r="F19336">
        <v>0.41803817924152381</v>
      </c>
      <c r="G19336">
        <f t="shared" si="302"/>
        <v>161.11666666668447</v>
      </c>
    </row>
    <row r="19337" spans="1:7" x14ac:dyDescent="0.3">
      <c r="A19337">
        <v>1.708276250375101</v>
      </c>
      <c r="B19337">
        <v>0.43252936978501733</v>
      </c>
      <c r="C19337">
        <v>-0.1294725463965683</v>
      </c>
      <c r="D19337">
        <v>-0.1226520314645022</v>
      </c>
      <c r="E19337">
        <v>0.23847439321519059</v>
      </c>
      <c r="F19337">
        <v>0.41636244757787327</v>
      </c>
      <c r="G19337">
        <f t="shared" si="302"/>
        <v>161.12500000001779</v>
      </c>
    </row>
    <row r="19338" spans="1:7" x14ac:dyDescent="0.3">
      <c r="A19338">
        <v>1.7081490144974489</v>
      </c>
      <c r="B19338">
        <v>0.40387773445877062</v>
      </c>
      <c r="C19338">
        <v>-0.1481661578047507</v>
      </c>
      <c r="D19338">
        <v>-0.1223246381461793</v>
      </c>
      <c r="E19338">
        <v>0.23849322866840991</v>
      </c>
      <c r="F19338">
        <v>0.41574089722527308</v>
      </c>
      <c r="G19338">
        <f t="shared" si="302"/>
        <v>161.13333333335112</v>
      </c>
    </row>
    <row r="19339" spans="1:7" x14ac:dyDescent="0.3">
      <c r="A19339">
        <v>1.7092383411789069</v>
      </c>
      <c r="B19339">
        <v>0.41453704326207208</v>
      </c>
      <c r="C19339">
        <v>-0.11246646617712749</v>
      </c>
      <c r="D19339">
        <v>-0.12285697572844841</v>
      </c>
      <c r="E19339">
        <v>0.23819522555889319</v>
      </c>
      <c r="F19339">
        <v>0.41549375587862092</v>
      </c>
      <c r="G19339">
        <f t="shared" si="302"/>
        <v>161.14166666668444</v>
      </c>
    </row>
    <row r="19340" spans="1:7" x14ac:dyDescent="0.3">
      <c r="A19340">
        <v>1.6976267247316079</v>
      </c>
      <c r="B19340">
        <v>0.43023782274259847</v>
      </c>
      <c r="C19340">
        <v>-0.1197109359867415</v>
      </c>
      <c r="D19340">
        <v>-0.12288450144360349</v>
      </c>
      <c r="E19340">
        <v>0.23872604509209969</v>
      </c>
      <c r="F19340">
        <v>0.41464299212870809</v>
      </c>
      <c r="G19340">
        <f t="shared" si="302"/>
        <v>161.15000000001777</v>
      </c>
    </row>
    <row r="19341" spans="1:7" x14ac:dyDescent="0.3">
      <c r="A19341">
        <v>1.6960009405478711</v>
      </c>
      <c r="B19341">
        <v>0.43295618395792762</v>
      </c>
      <c r="C19341">
        <v>-0.1220621585912777</v>
      </c>
      <c r="D19341">
        <v>-0.1225594800159097</v>
      </c>
      <c r="E19341">
        <v>0.23908788018383309</v>
      </c>
      <c r="F19341">
        <v>0.41401868095794869</v>
      </c>
      <c r="G19341">
        <f t="shared" si="302"/>
        <v>161.1583333333511</v>
      </c>
    </row>
    <row r="19342" spans="1:7" x14ac:dyDescent="0.3">
      <c r="A19342">
        <v>1.694719418054039</v>
      </c>
      <c r="B19342">
        <v>0.41676629781893759</v>
      </c>
      <c r="C19342">
        <v>-0.12018369340030351</v>
      </c>
      <c r="D19342">
        <v>-0.1234327948495656</v>
      </c>
      <c r="E19342">
        <v>0.23868395702254239</v>
      </c>
      <c r="F19342">
        <v>0.41399401760272497</v>
      </c>
      <c r="G19342">
        <f t="shared" si="302"/>
        <v>161.16666666668442</v>
      </c>
    </row>
    <row r="19343" spans="1:7" x14ac:dyDescent="0.3">
      <c r="A19343">
        <v>1.6840188878822131</v>
      </c>
      <c r="B19343">
        <v>0.39650071062409897</v>
      </c>
      <c r="C19343">
        <v>-0.12616884130913311</v>
      </c>
      <c r="D19343">
        <v>-0.123843188886175</v>
      </c>
      <c r="E19343">
        <v>0.23878686738931509</v>
      </c>
      <c r="F19343">
        <v>0.41339804512758282</v>
      </c>
      <c r="G19343">
        <f t="shared" si="302"/>
        <v>161.17500000001775</v>
      </c>
    </row>
    <row r="19344" spans="1:7" x14ac:dyDescent="0.3">
      <c r="A19344">
        <v>1.68717107580556</v>
      </c>
      <c r="B19344">
        <v>0.4079260840518939</v>
      </c>
      <c r="C19344">
        <v>-0.1203547451210569</v>
      </c>
      <c r="D19344">
        <v>-0.1236683506964853</v>
      </c>
      <c r="E19344">
        <v>0.23922887381780669</v>
      </c>
      <c r="F19344">
        <v>0.41350429918442649</v>
      </c>
      <c r="G19344">
        <f t="shared" si="302"/>
        <v>161.18333333335107</v>
      </c>
    </row>
    <row r="19345" spans="1:7" x14ac:dyDescent="0.3">
      <c r="A19345">
        <v>1.683036266894167</v>
      </c>
      <c r="B19345">
        <v>0.4197247169861269</v>
      </c>
      <c r="C19345">
        <v>-0.11820451416383</v>
      </c>
      <c r="D19345">
        <v>-0.1239291209527824</v>
      </c>
      <c r="E19345">
        <v>0.2393317718129645</v>
      </c>
      <c r="F19345">
        <v>0.41291624657111248</v>
      </c>
      <c r="G19345">
        <f t="shared" si="302"/>
        <v>161.1916666666844</v>
      </c>
    </row>
    <row r="19346" spans="1:7" x14ac:dyDescent="0.3">
      <c r="A19346">
        <v>1.6826949458251239</v>
      </c>
      <c r="B19346">
        <v>0.40791411348357492</v>
      </c>
      <c r="C19346">
        <v>-0.11845321189464569</v>
      </c>
      <c r="D19346">
        <v>-0.12335032220282351</v>
      </c>
      <c r="E19346">
        <v>0.23891972957354179</v>
      </c>
      <c r="F19346">
        <v>0.41297304621882819</v>
      </c>
      <c r="G19346">
        <f t="shared" si="302"/>
        <v>161.20000000001772</v>
      </c>
    </row>
    <row r="19347" spans="1:7" x14ac:dyDescent="0.3">
      <c r="A19347">
        <v>1.684381338695641</v>
      </c>
      <c r="B19347">
        <v>0.40588878473119511</v>
      </c>
      <c r="C19347">
        <v>-0.114645768768369</v>
      </c>
      <c r="D19347">
        <v>-0.1242435590138586</v>
      </c>
      <c r="E19347">
        <v>0.23870978585465999</v>
      </c>
      <c r="F19347">
        <v>0.41284411354527739</v>
      </c>
      <c r="G19347">
        <f t="shared" si="302"/>
        <v>161.20833333335105</v>
      </c>
    </row>
    <row r="19348" spans="1:7" x14ac:dyDescent="0.3">
      <c r="A19348">
        <v>1.683414827652767</v>
      </c>
      <c r="B19348">
        <v>0.38510941448761682</v>
      </c>
      <c r="C19348">
        <v>-0.1444131386975544</v>
      </c>
      <c r="D19348">
        <v>-0.12287965801263689</v>
      </c>
      <c r="E19348">
        <v>0.23906869734416081</v>
      </c>
      <c r="F19348">
        <v>0.41302901784907098</v>
      </c>
      <c r="G19348">
        <f t="shared" si="302"/>
        <v>161.21666666668438</v>
      </c>
    </row>
    <row r="19349" spans="1:7" x14ac:dyDescent="0.3">
      <c r="A19349">
        <v>1.6816696015936501</v>
      </c>
      <c r="B19349">
        <v>0.38377528958055002</v>
      </c>
      <c r="C19349">
        <v>-0.1247849273966198</v>
      </c>
      <c r="D19349">
        <v>-0.1241035163935299</v>
      </c>
      <c r="E19349">
        <v>0.2390877827155774</v>
      </c>
      <c r="F19349">
        <v>0.4128907015010973</v>
      </c>
      <c r="G19349">
        <f t="shared" si="302"/>
        <v>161.2250000000177</v>
      </c>
    </row>
    <row r="19350" spans="1:7" x14ac:dyDescent="0.3">
      <c r="A19350">
        <v>1.669130627415619</v>
      </c>
      <c r="B19350">
        <v>0.39668215819562169</v>
      </c>
      <c r="C19350">
        <v>-0.1208140697267604</v>
      </c>
      <c r="D19350">
        <v>-0.1245892874798069</v>
      </c>
      <c r="E19350">
        <v>0.23920176161467971</v>
      </c>
      <c r="F19350">
        <v>0.4125802562365215</v>
      </c>
      <c r="G19350">
        <f t="shared" si="302"/>
        <v>161.23333333335103</v>
      </c>
    </row>
    <row r="19351" spans="1:7" x14ac:dyDescent="0.3">
      <c r="A19351">
        <v>1.6793229519381749</v>
      </c>
      <c r="B19351">
        <v>0.3926792166000081</v>
      </c>
      <c r="C19351">
        <v>-0.11842392555129851</v>
      </c>
      <c r="D19351">
        <v>-0.12448864429521241</v>
      </c>
      <c r="E19351">
        <v>0.2386756710258259</v>
      </c>
      <c r="F19351">
        <v>0.41220334027545702</v>
      </c>
      <c r="G19351">
        <f t="shared" si="302"/>
        <v>161.24166666668435</v>
      </c>
    </row>
    <row r="19352" spans="1:7" x14ac:dyDescent="0.3">
      <c r="A19352">
        <v>1.6779589409076141</v>
      </c>
      <c r="B19352">
        <v>0.39895166526870868</v>
      </c>
      <c r="C19352">
        <v>-0.113377336334033</v>
      </c>
      <c r="D19352">
        <v>-0.1245583510434105</v>
      </c>
      <c r="E19352">
        <v>0.23882468211496591</v>
      </c>
      <c r="F19352">
        <v>0.41222437987062721</v>
      </c>
      <c r="G19352">
        <f t="shared" si="302"/>
        <v>161.25000000001768</v>
      </c>
    </row>
    <row r="19353" spans="1:7" x14ac:dyDescent="0.3">
      <c r="A19353">
        <v>1.6759376415665439</v>
      </c>
      <c r="B19353">
        <v>0.38978911868609639</v>
      </c>
      <c r="C19353">
        <v>-0.11151374825637771</v>
      </c>
      <c r="D19353">
        <v>-0.12623568028514559</v>
      </c>
      <c r="E19353">
        <v>0.23956081320659911</v>
      </c>
      <c r="F19353">
        <v>0.41210019198575398</v>
      </c>
      <c r="G19353">
        <f t="shared" si="302"/>
        <v>161.258333333351</v>
      </c>
    </row>
    <row r="19354" spans="1:7" x14ac:dyDescent="0.3">
      <c r="A19354">
        <v>1.68603623617961</v>
      </c>
      <c r="B19354">
        <v>0.3368679527891722</v>
      </c>
      <c r="C19354">
        <v>-0.1205601601490832</v>
      </c>
      <c r="D19354">
        <v>-0.12732651181646709</v>
      </c>
      <c r="E19354">
        <v>0.2390348095990619</v>
      </c>
      <c r="F19354">
        <v>0.41160660128980281</v>
      </c>
      <c r="G19354">
        <f t="shared" si="302"/>
        <v>161.26666666668433</v>
      </c>
    </row>
    <row r="19355" spans="1:7" x14ac:dyDescent="0.3">
      <c r="A19355">
        <v>1.653415879159337</v>
      </c>
      <c r="B19355">
        <v>0.37536149109449329</v>
      </c>
      <c r="C19355">
        <v>-0.1190698990999681</v>
      </c>
      <c r="D19355">
        <v>-0.12558948001597409</v>
      </c>
      <c r="E19355">
        <v>0.24001433801948141</v>
      </c>
      <c r="F19355">
        <v>0.41017436087783449</v>
      </c>
      <c r="G19355">
        <f t="shared" si="302"/>
        <v>161.27500000001766</v>
      </c>
    </row>
    <row r="19356" spans="1:7" x14ac:dyDescent="0.3">
      <c r="A19356">
        <v>1.662043380323039</v>
      </c>
      <c r="B19356">
        <v>0.38735376599103888</v>
      </c>
      <c r="C19356">
        <v>-0.1194185596511705</v>
      </c>
      <c r="D19356">
        <v>-0.1262715518048633</v>
      </c>
      <c r="E19356">
        <v>0.24004433033540659</v>
      </c>
      <c r="F19356">
        <v>0.40984045739509489</v>
      </c>
      <c r="G19356">
        <f t="shared" si="302"/>
        <v>161.28333333335098</v>
      </c>
    </row>
    <row r="19357" spans="1:7" x14ac:dyDescent="0.3">
      <c r="A19357">
        <v>1.6401048682904671</v>
      </c>
      <c r="B19357">
        <v>0.38219268176254928</v>
      </c>
      <c r="C19357">
        <v>-0.1036491126368172</v>
      </c>
      <c r="D19357">
        <v>-0.12596237167394109</v>
      </c>
      <c r="E19357">
        <v>0.2403689985093854</v>
      </c>
      <c r="F19357">
        <v>0.40843352839068681</v>
      </c>
      <c r="G19357">
        <f t="shared" si="302"/>
        <v>161.29166666668431</v>
      </c>
    </row>
    <row r="19358" spans="1:7" x14ac:dyDescent="0.3">
      <c r="A19358">
        <v>1.6498149674034961</v>
      </c>
      <c r="B19358">
        <v>0.38245805726947618</v>
      </c>
      <c r="C19358">
        <v>-9.8712249715055725E-2</v>
      </c>
      <c r="D19358">
        <v>-0.1264499808482703</v>
      </c>
      <c r="E19358">
        <v>0.24049810262473381</v>
      </c>
      <c r="F19358">
        <v>0.40870418023440591</v>
      </c>
      <c r="G19358">
        <f t="shared" si="302"/>
        <v>161.30000000001763</v>
      </c>
    </row>
    <row r="19359" spans="1:7" x14ac:dyDescent="0.3">
      <c r="A19359">
        <v>1.6409814570742389</v>
      </c>
      <c r="B19359">
        <v>0.39406784289227531</v>
      </c>
      <c r="C19359">
        <v>-0.1116513920675111</v>
      </c>
      <c r="D19359">
        <v>-0.1261777838334531</v>
      </c>
      <c r="E19359">
        <v>0.24007094540909049</v>
      </c>
      <c r="F19359">
        <v>0.40809262525058032</v>
      </c>
      <c r="G19359">
        <f t="shared" si="302"/>
        <v>161.30833333335096</v>
      </c>
    </row>
    <row r="19360" spans="1:7" x14ac:dyDescent="0.3">
      <c r="A19360">
        <v>1.6449164458064089</v>
      </c>
      <c r="B19360">
        <v>0.39915038239849587</v>
      </c>
      <c r="C19360">
        <v>-0.10340307490189959</v>
      </c>
      <c r="D19360">
        <v>-0.12597109325928199</v>
      </c>
      <c r="E19360">
        <v>0.23935392549128959</v>
      </c>
      <c r="F19360">
        <v>0.40809051716365341</v>
      </c>
      <c r="G19360">
        <f t="shared" si="302"/>
        <v>161.31666666668428</v>
      </c>
    </row>
    <row r="19361" spans="1:7" x14ac:dyDescent="0.3">
      <c r="A19361">
        <v>1.644187315421362</v>
      </c>
      <c r="B19361">
        <v>0.40043462972638982</v>
      </c>
      <c r="C19361">
        <v>-9.6947760956265422E-2</v>
      </c>
      <c r="D19361">
        <v>-0.12588385627951021</v>
      </c>
      <c r="E19361">
        <v>0.2391439467767015</v>
      </c>
      <c r="F19361">
        <v>0.40822759979851392</v>
      </c>
      <c r="G19361">
        <f t="shared" si="302"/>
        <v>161.32500000001761</v>
      </c>
    </row>
    <row r="19362" spans="1:7" x14ac:dyDescent="0.3">
      <c r="A19362">
        <v>1.6555786027763419</v>
      </c>
      <c r="B19362">
        <v>0.36578464662028748</v>
      </c>
      <c r="C19362">
        <v>-0.1230309587967276</v>
      </c>
      <c r="D19362">
        <v>-0.12582750475044641</v>
      </c>
      <c r="E19362">
        <v>0.23833892454010741</v>
      </c>
      <c r="F19362">
        <v>0.40814900142852117</v>
      </c>
      <c r="G19362">
        <f t="shared" si="302"/>
        <v>161.33333333335094</v>
      </c>
    </row>
    <row r="19363" spans="1:7" x14ac:dyDescent="0.3">
      <c r="A19363">
        <v>1.641291218862198</v>
      </c>
      <c r="B19363">
        <v>0.39221609172675281</v>
      </c>
      <c r="C19363">
        <v>-0.1088728606139247</v>
      </c>
      <c r="D19363">
        <v>-0.1264140122279345</v>
      </c>
      <c r="E19363">
        <v>0.2394798614368171</v>
      </c>
      <c r="F19363">
        <v>0.40759919148262819</v>
      </c>
      <c r="G19363">
        <f t="shared" si="302"/>
        <v>161.34166666668426</v>
      </c>
    </row>
    <row r="19364" spans="1:7" x14ac:dyDescent="0.3">
      <c r="A19364">
        <v>1.657923418517633</v>
      </c>
      <c r="B19364">
        <v>0.3495116129309343</v>
      </c>
      <c r="C19364">
        <v>-0.10850827476397661</v>
      </c>
      <c r="D19364">
        <v>-0.1273971003298402</v>
      </c>
      <c r="E19364">
        <v>0.23874686851247659</v>
      </c>
      <c r="F19364">
        <v>0.40720237772685319</v>
      </c>
      <c r="G19364">
        <f t="shared" si="302"/>
        <v>161.35000000001759</v>
      </c>
    </row>
    <row r="19365" spans="1:7" x14ac:dyDescent="0.3">
      <c r="A19365">
        <v>1.6353235712477721</v>
      </c>
      <c r="B19365">
        <v>0.38213134046084368</v>
      </c>
      <c r="C19365">
        <v>-0.1117401488831309</v>
      </c>
      <c r="D19365">
        <v>-0.12597644435031299</v>
      </c>
      <c r="E19365">
        <v>0.23956758466941169</v>
      </c>
      <c r="F19365">
        <v>0.40650428920985082</v>
      </c>
      <c r="G19365">
        <f t="shared" si="302"/>
        <v>161.35833333335091</v>
      </c>
    </row>
    <row r="19366" spans="1:7" x14ac:dyDescent="0.3">
      <c r="A19366">
        <v>1.648511202070249</v>
      </c>
      <c r="B19366">
        <v>0.33484998190759602</v>
      </c>
      <c r="C19366">
        <v>-0.10096700379963459</v>
      </c>
      <c r="D19366">
        <v>-0.12723479196362661</v>
      </c>
      <c r="E19366">
        <v>0.23826663219696231</v>
      </c>
      <c r="F19366">
        <v>0.40617519659603629</v>
      </c>
      <c r="G19366">
        <f t="shared" si="302"/>
        <v>161.36666666668424</v>
      </c>
    </row>
    <row r="19367" spans="1:7" x14ac:dyDescent="0.3">
      <c r="A19367">
        <v>1.6227748523564429</v>
      </c>
      <c r="B19367">
        <v>0.38805606764713552</v>
      </c>
      <c r="C19367">
        <v>-8.0764491922157219E-2</v>
      </c>
      <c r="D19367">
        <v>-0.12743605454845869</v>
      </c>
      <c r="E19367">
        <v>0.23954450448706871</v>
      </c>
      <c r="F19367">
        <v>0.40549355315397068</v>
      </c>
      <c r="G19367">
        <f t="shared" si="302"/>
        <v>161.37500000001756</v>
      </c>
    </row>
    <row r="19368" spans="1:7" x14ac:dyDescent="0.3">
      <c r="A19368">
        <v>1.6256635237705179</v>
      </c>
      <c r="B19368">
        <v>0.39177280232228268</v>
      </c>
      <c r="C19368">
        <v>-8.1657644347902597E-2</v>
      </c>
      <c r="D19368">
        <v>-0.12894918031943201</v>
      </c>
      <c r="E19368">
        <v>0.23893379465158851</v>
      </c>
      <c r="F19368">
        <v>0.40618056545230069</v>
      </c>
      <c r="G19368">
        <f t="shared" si="302"/>
        <v>161.38333333335089</v>
      </c>
    </row>
    <row r="19369" spans="1:7" x14ac:dyDescent="0.3">
      <c r="A19369">
        <v>1.6284512978639261</v>
      </c>
      <c r="B19369">
        <v>0.38896895541737853</v>
      </c>
      <c r="C19369">
        <v>-8.3904176138318146E-2</v>
      </c>
      <c r="D19369">
        <v>-0.12967602511221191</v>
      </c>
      <c r="E19369">
        <v>0.23958287275513129</v>
      </c>
      <c r="F19369">
        <v>0.40622567933812148</v>
      </c>
      <c r="G19369">
        <f t="shared" si="302"/>
        <v>161.39166666668422</v>
      </c>
    </row>
    <row r="19370" spans="1:7" x14ac:dyDescent="0.3">
      <c r="A19370">
        <v>1.6199667426997559</v>
      </c>
      <c r="B19370">
        <v>0.3822420594085385</v>
      </c>
      <c r="C19370">
        <v>-6.34901899442116E-2</v>
      </c>
      <c r="D19370">
        <v>-0.13152939812675049</v>
      </c>
      <c r="E19370">
        <v>0.23907181173117581</v>
      </c>
      <c r="F19370">
        <v>0.40513189183647053</v>
      </c>
      <c r="G19370">
        <f t="shared" si="302"/>
        <v>161.40000000001754</v>
      </c>
    </row>
    <row r="19371" spans="1:7" x14ac:dyDescent="0.3">
      <c r="A19371">
        <v>1.62154611339335</v>
      </c>
      <c r="B19371">
        <v>0.37543606969372001</v>
      </c>
      <c r="C19371">
        <v>-3.0504323908045649E-2</v>
      </c>
      <c r="D19371">
        <v>-0.1357627642152878</v>
      </c>
      <c r="E19371">
        <v>0.2399492481583915</v>
      </c>
      <c r="F19371">
        <v>0.40530917938995692</v>
      </c>
      <c r="G19371">
        <f t="shared" si="302"/>
        <v>161.40833333335087</v>
      </c>
    </row>
    <row r="19372" spans="1:7" x14ac:dyDescent="0.3">
      <c r="A19372">
        <v>1.6519807340887569</v>
      </c>
      <c r="B19372">
        <v>0.3451302080500811</v>
      </c>
      <c r="C19372">
        <v>-2.835101412713792E-3</v>
      </c>
      <c r="D19372">
        <v>-0.1405267527103399</v>
      </c>
      <c r="E19372">
        <v>0.23772580759766901</v>
      </c>
      <c r="F19372">
        <v>0.40582654453367423</v>
      </c>
      <c r="G19372">
        <f t="shared" si="302"/>
        <v>161.41666666668419</v>
      </c>
    </row>
    <row r="19373" spans="1:7" x14ac:dyDescent="0.3">
      <c r="A19373">
        <v>1.6251558638985759</v>
      </c>
      <c r="B19373">
        <v>0.38915258617858478</v>
      </c>
      <c r="C19373">
        <v>4.6336262528122701E-2</v>
      </c>
      <c r="D19373">
        <v>-0.14384734852361539</v>
      </c>
      <c r="E19373">
        <v>0.23898100075692991</v>
      </c>
      <c r="F19373">
        <v>0.40527232113304512</v>
      </c>
      <c r="G19373">
        <f t="shared" si="302"/>
        <v>161.42500000001752</v>
      </c>
    </row>
    <row r="19374" spans="1:7" x14ac:dyDescent="0.3">
      <c r="A19374">
        <v>1.6155278687085439</v>
      </c>
      <c r="B19374">
        <v>0.3880190789239491</v>
      </c>
      <c r="C19374">
        <v>8.8840899944706453E-2</v>
      </c>
      <c r="D19374">
        <v>-0.14924545265500719</v>
      </c>
      <c r="E19374">
        <v>0.23844355454290261</v>
      </c>
      <c r="F19374">
        <v>0.40548597354624771</v>
      </c>
      <c r="G19374">
        <f t="shared" si="302"/>
        <v>161.43333333335084</v>
      </c>
    </row>
    <row r="19375" spans="1:7" x14ac:dyDescent="0.3">
      <c r="A19375">
        <v>1.6305831811279221</v>
      </c>
      <c r="B19375">
        <v>0.38262325425335469</v>
      </c>
      <c r="C19375">
        <v>0.139062416876779</v>
      </c>
      <c r="D19375">
        <v>-0.15595104228086129</v>
      </c>
      <c r="E19375">
        <v>0.23743026587878249</v>
      </c>
      <c r="F19375">
        <v>0.40586023929783599</v>
      </c>
      <c r="G19375">
        <f t="shared" si="302"/>
        <v>161.44166666668417</v>
      </c>
    </row>
    <row r="19376" spans="1:7" x14ac:dyDescent="0.3">
      <c r="A19376">
        <v>1.661541861728137</v>
      </c>
      <c r="B19376">
        <v>0.32935147162845252</v>
      </c>
      <c r="C19376">
        <v>0.234436174127375</v>
      </c>
      <c r="D19376">
        <v>-0.16591891674438711</v>
      </c>
      <c r="E19376">
        <v>0.23664104899354391</v>
      </c>
      <c r="F19376">
        <v>0.40514182967411161</v>
      </c>
      <c r="G19376">
        <f t="shared" si="302"/>
        <v>161.4500000000175</v>
      </c>
    </row>
    <row r="19377" spans="1:7" x14ac:dyDescent="0.3">
      <c r="A19377">
        <v>1.678617678933525</v>
      </c>
      <c r="B19377">
        <v>0.30257138678798029</v>
      </c>
      <c r="C19377">
        <v>0.28300309170842392</v>
      </c>
      <c r="D19377">
        <v>-0.17549624240962361</v>
      </c>
      <c r="E19377">
        <v>0.23678722677944741</v>
      </c>
      <c r="F19377">
        <v>0.40642815006845662</v>
      </c>
      <c r="G19377">
        <f t="shared" si="302"/>
        <v>161.45833333335082</v>
      </c>
    </row>
    <row r="19378" spans="1:7" x14ac:dyDescent="0.3">
      <c r="A19378">
        <v>1.6826479915504771</v>
      </c>
      <c r="B19378">
        <v>0.29793902890536239</v>
      </c>
      <c r="C19378">
        <v>0.37296335136107572</v>
      </c>
      <c r="D19378">
        <v>-0.1868183305860581</v>
      </c>
      <c r="E19378">
        <v>0.23640324890688849</v>
      </c>
      <c r="F19378">
        <v>0.40622838440966541</v>
      </c>
      <c r="G19378">
        <f t="shared" si="302"/>
        <v>161.46666666668415</v>
      </c>
    </row>
    <row r="19379" spans="1:7" x14ac:dyDescent="0.3">
      <c r="A19379">
        <v>1.68281415243549</v>
      </c>
      <c r="B19379">
        <v>0.28862204222700522</v>
      </c>
      <c r="C19379">
        <v>0.49289372489792571</v>
      </c>
      <c r="D19379">
        <v>-0.20151417058106491</v>
      </c>
      <c r="E19379">
        <v>0.23599276212276921</v>
      </c>
      <c r="F19379">
        <v>0.40683585164433411</v>
      </c>
      <c r="G19379">
        <f t="shared" si="302"/>
        <v>161.47500000001747</v>
      </c>
    </row>
    <row r="19380" spans="1:7" x14ac:dyDescent="0.3">
      <c r="A19380">
        <v>1.649034913055236</v>
      </c>
      <c r="B19380">
        <v>0.18881303445446529</v>
      </c>
      <c r="C19380">
        <v>0.57184506408033176</v>
      </c>
      <c r="D19380">
        <v>-0.21683956505791621</v>
      </c>
      <c r="E19380">
        <v>0.2376148987141086</v>
      </c>
      <c r="F19380">
        <v>0.40541758509394932</v>
      </c>
      <c r="G19380">
        <f t="shared" si="302"/>
        <v>161.4833333333508</v>
      </c>
    </row>
    <row r="19381" spans="1:7" x14ac:dyDescent="0.3">
      <c r="A19381">
        <v>1.705635204273704</v>
      </c>
      <c r="B19381">
        <v>0.30938319789934621</v>
      </c>
      <c r="C19381">
        <v>0.84136029332314577</v>
      </c>
      <c r="D19381">
        <v>-0.23845754341718739</v>
      </c>
      <c r="E19381">
        <v>0.2358775235216187</v>
      </c>
      <c r="F19381">
        <v>0.40816474801206382</v>
      </c>
      <c r="G19381">
        <f t="shared" si="302"/>
        <v>161.49166666668413</v>
      </c>
    </row>
    <row r="19382" spans="1:7" x14ac:dyDescent="0.3">
      <c r="A19382">
        <v>1.705233449021722</v>
      </c>
      <c r="B19382">
        <v>0.28643734370039842</v>
      </c>
      <c r="C19382">
        <v>1.0081712219476151</v>
      </c>
      <c r="D19382">
        <v>-0.26053049859872912</v>
      </c>
      <c r="E19382">
        <v>0.23383162148677691</v>
      </c>
      <c r="F19382">
        <v>0.40826471009179421</v>
      </c>
      <c r="G19382">
        <f t="shared" si="302"/>
        <v>161.50000000001745</v>
      </c>
    </row>
    <row r="19383" spans="1:7" x14ac:dyDescent="0.3">
      <c r="A19383">
        <v>1.7622737810056579</v>
      </c>
      <c r="B19383">
        <v>0.25408307381913781</v>
      </c>
      <c r="C19383">
        <v>1.2302162921127671</v>
      </c>
      <c r="D19383">
        <v>-0.28653026031097262</v>
      </c>
      <c r="E19383">
        <v>0.2322666893021047</v>
      </c>
      <c r="F19383">
        <v>0.41115494661567609</v>
      </c>
      <c r="G19383">
        <f t="shared" si="302"/>
        <v>161.50833333335078</v>
      </c>
    </row>
    <row r="19384" spans="1:7" x14ac:dyDescent="0.3">
      <c r="A19384">
        <v>1.7407241852226969</v>
      </c>
      <c r="B19384">
        <v>0.167301723530002</v>
      </c>
      <c r="C19384">
        <v>1.3597171435032349</v>
      </c>
      <c r="D19384">
        <v>-0.30931733206412659</v>
      </c>
      <c r="E19384">
        <v>0.23238293940252289</v>
      </c>
      <c r="F19384">
        <v>0.41164943203581761</v>
      </c>
      <c r="G19384">
        <f t="shared" si="302"/>
        <v>161.5166666666841</v>
      </c>
    </row>
    <row r="19385" spans="1:7" x14ac:dyDescent="0.3">
      <c r="A19385">
        <v>1.7370609637780841</v>
      </c>
      <c r="B19385">
        <v>0.17342107554317879</v>
      </c>
      <c r="C19385">
        <v>1.5527672167730859</v>
      </c>
      <c r="D19385">
        <v>-0.33540650497912672</v>
      </c>
      <c r="E19385">
        <v>0.23042552952150239</v>
      </c>
      <c r="F19385">
        <v>0.41228068806073781</v>
      </c>
      <c r="G19385">
        <f t="shared" si="302"/>
        <v>161.52500000001743</v>
      </c>
    </row>
    <row r="19386" spans="1:7" x14ac:dyDescent="0.3">
      <c r="A19386">
        <v>1.7632622847416479</v>
      </c>
      <c r="B19386">
        <v>0.17337340486113101</v>
      </c>
      <c r="C19386">
        <v>1.746042591152833</v>
      </c>
      <c r="D19386">
        <v>-0.35891681785134721</v>
      </c>
      <c r="E19386">
        <v>0.22895134399988079</v>
      </c>
      <c r="F19386">
        <v>0.41508195539858639</v>
      </c>
      <c r="G19386">
        <f t="shared" si="302"/>
        <v>161.53333333335075</v>
      </c>
    </row>
    <row r="19387" spans="1:7" x14ac:dyDescent="0.3">
      <c r="A19387">
        <v>1.793277744003827</v>
      </c>
      <c r="B19387">
        <v>0.16736780457974501</v>
      </c>
      <c r="C19387">
        <v>1.9357597054153</v>
      </c>
      <c r="D19387">
        <v>-0.38218727839599742</v>
      </c>
      <c r="E19387">
        <v>0.22751232982403391</v>
      </c>
      <c r="F19387">
        <v>0.41878435249257562</v>
      </c>
      <c r="G19387">
        <f t="shared" si="302"/>
        <v>161.54166666668408</v>
      </c>
    </row>
    <row r="19388" spans="1:7" x14ac:dyDescent="0.3">
      <c r="A19388">
        <v>1.828458407310342</v>
      </c>
      <c r="B19388">
        <v>0.15110525771357339</v>
      </c>
      <c r="C19388">
        <v>2.1588100633726111</v>
      </c>
      <c r="D19388">
        <v>-0.40729182089759153</v>
      </c>
      <c r="E19388">
        <v>0.22620356478258161</v>
      </c>
      <c r="F19388">
        <v>0.42284267589662577</v>
      </c>
      <c r="G19388">
        <f t="shared" si="302"/>
        <v>161.55000000001741</v>
      </c>
    </row>
    <row r="19389" spans="1:7" x14ac:dyDescent="0.3">
      <c r="A19389">
        <v>1.8436291342428881</v>
      </c>
      <c r="B19389">
        <v>0.1883763673471737</v>
      </c>
      <c r="C19389">
        <v>2.3216237962996562</v>
      </c>
      <c r="D19389">
        <v>-0.4297879776499966</v>
      </c>
      <c r="E19389">
        <v>0.2250055759019737</v>
      </c>
      <c r="F19389">
        <v>0.42700110637136568</v>
      </c>
      <c r="G19389">
        <f t="shared" si="302"/>
        <v>161.55833333335073</v>
      </c>
    </row>
    <row r="19390" spans="1:7" x14ac:dyDescent="0.3">
      <c r="A19390">
        <v>1.9085335705986259</v>
      </c>
      <c r="B19390">
        <v>0.119673505321269</v>
      </c>
      <c r="C19390">
        <v>2.6672551029677041</v>
      </c>
      <c r="D19390">
        <v>-0.45915726355762648</v>
      </c>
      <c r="E19390">
        <v>0.2232612107943038</v>
      </c>
      <c r="F19390">
        <v>0.431053576315369</v>
      </c>
      <c r="G19390">
        <f t="shared" si="302"/>
        <v>161.56666666668406</v>
      </c>
    </row>
    <row r="19391" spans="1:7" x14ac:dyDescent="0.3">
      <c r="A19391">
        <v>1.9254268188309811</v>
      </c>
      <c r="B19391">
        <v>0.18505177671814529</v>
      </c>
      <c r="C19391">
        <v>2.870082446872174</v>
      </c>
      <c r="D19391">
        <v>-0.48917630385503941</v>
      </c>
      <c r="E19391">
        <v>0.21932084748095551</v>
      </c>
      <c r="F19391">
        <v>0.43483060458917733</v>
      </c>
      <c r="G19391">
        <f t="shared" si="302"/>
        <v>161.57500000001738</v>
      </c>
    </row>
    <row r="19392" spans="1:7" x14ac:dyDescent="0.3">
      <c r="A19392">
        <v>1.9384492353601941</v>
      </c>
      <c r="B19392">
        <v>0.25674534250417241</v>
      </c>
      <c r="C19392">
        <v>3.159179356687932</v>
      </c>
      <c r="D19392">
        <v>-0.5215013722375943</v>
      </c>
      <c r="E19392">
        <v>0.21528095241247491</v>
      </c>
      <c r="F19392">
        <v>0.4397755078135952</v>
      </c>
      <c r="G19392">
        <f t="shared" si="302"/>
        <v>161.58333333335071</v>
      </c>
    </row>
    <row r="19393" spans="1:7" x14ac:dyDescent="0.3">
      <c r="A19393">
        <v>1.939163367827101</v>
      </c>
      <c r="B19393">
        <v>0.25925182789670198</v>
      </c>
      <c r="C19393">
        <v>3.4018981232618328</v>
      </c>
      <c r="D19393">
        <v>-0.55463875695538134</v>
      </c>
      <c r="E19393">
        <v>0.21277148204005</v>
      </c>
      <c r="F19393">
        <v>0.4416915418725933</v>
      </c>
      <c r="G19393">
        <f t="shared" si="302"/>
        <v>161.59166666668403</v>
      </c>
    </row>
    <row r="19394" spans="1:7" x14ac:dyDescent="0.3">
      <c r="A19394">
        <v>1.824579795390501</v>
      </c>
      <c r="B19394">
        <v>-5.9133018045435297E-2</v>
      </c>
      <c r="C19394">
        <v>3.816399283245909</v>
      </c>
      <c r="D19394">
        <v>-0.58706392600061874</v>
      </c>
      <c r="E19394">
        <v>0.20900965706397709</v>
      </c>
      <c r="F19394">
        <v>0.44691837927556932</v>
      </c>
      <c r="G19394">
        <f t="shared" si="302"/>
        <v>161.60000000001736</v>
      </c>
    </row>
    <row r="19395" spans="1:7" x14ac:dyDescent="0.3">
      <c r="A19395">
        <v>1.8487001402624701</v>
      </c>
      <c r="B19395">
        <v>-7.7885764514665057E-2</v>
      </c>
      <c r="C19395">
        <v>4.1434218735915556</v>
      </c>
      <c r="D19395">
        <v>-0.62646511096121926</v>
      </c>
      <c r="E19395">
        <v>0.20538299700156029</v>
      </c>
      <c r="F19395">
        <v>0.44986178605890509</v>
      </c>
      <c r="G19395">
        <f t="shared" si="302"/>
        <v>161.60833333335069</v>
      </c>
    </row>
    <row r="19396" spans="1:7" x14ac:dyDescent="0.3">
      <c r="A19396">
        <v>1.871056042586462</v>
      </c>
      <c r="B19396">
        <v>-7.8795237502790313E-2</v>
      </c>
      <c r="C19396">
        <v>4.4713405572480056</v>
      </c>
      <c r="D19396">
        <v>-0.6654606669527372</v>
      </c>
      <c r="E19396">
        <v>0.20208308350025131</v>
      </c>
      <c r="F19396">
        <v>0.45180470854738858</v>
      </c>
      <c r="G19396">
        <f t="shared" ref="G19396:G19459" si="303">G19395+1/120</f>
        <v>161.61666666668401</v>
      </c>
    </row>
    <row r="19397" spans="1:7" x14ac:dyDescent="0.3">
      <c r="A19397">
        <v>1.8783573162750671</v>
      </c>
      <c r="B19397">
        <v>-7.8911710040036373E-2</v>
      </c>
      <c r="C19397">
        <v>4.7754095488025774</v>
      </c>
      <c r="D19397">
        <v>-0.70488575263372588</v>
      </c>
      <c r="E19397">
        <v>0.19843726948103049</v>
      </c>
      <c r="F19397">
        <v>0.45402220357196488</v>
      </c>
      <c r="G19397">
        <f t="shared" si="303"/>
        <v>161.62500000001734</v>
      </c>
    </row>
    <row r="19398" spans="1:7" x14ac:dyDescent="0.3">
      <c r="A19398">
        <v>1.883109716433492</v>
      </c>
      <c r="B19398">
        <v>-8.8621731243666152E-2</v>
      </c>
      <c r="C19398">
        <v>5.1102361926114481</v>
      </c>
      <c r="D19398">
        <v>-0.74587438699660391</v>
      </c>
      <c r="E19398">
        <v>0.1933445376074788</v>
      </c>
      <c r="F19398">
        <v>0.45593807259940861</v>
      </c>
      <c r="G19398">
        <f t="shared" si="303"/>
        <v>161.63333333335066</v>
      </c>
    </row>
    <row r="19399" spans="1:7" x14ac:dyDescent="0.3">
      <c r="A19399">
        <v>1.93179722605813</v>
      </c>
      <c r="B19399">
        <v>-6.6583179208242707E-2</v>
      </c>
      <c r="C19399">
        <v>5.3952302014484061</v>
      </c>
      <c r="D19399">
        <v>-0.78383551605543489</v>
      </c>
      <c r="E19399">
        <v>0.18782892281092031</v>
      </c>
      <c r="F19399">
        <v>0.45972164842059959</v>
      </c>
      <c r="G19399">
        <f t="shared" si="303"/>
        <v>161.64166666668399</v>
      </c>
    </row>
    <row r="19400" spans="1:7" x14ac:dyDescent="0.3">
      <c r="A19400">
        <v>1.951116260916153</v>
      </c>
      <c r="B19400">
        <v>-0.1178775987433176</v>
      </c>
      <c r="C19400">
        <v>5.7167311881847871</v>
      </c>
      <c r="D19400">
        <v>-0.8244425906714079</v>
      </c>
      <c r="E19400">
        <v>0.1828215304454178</v>
      </c>
      <c r="F19400">
        <v>0.46338207364601919</v>
      </c>
      <c r="G19400">
        <f t="shared" si="303"/>
        <v>161.65000000001731</v>
      </c>
    </row>
    <row r="19401" spans="1:7" x14ac:dyDescent="0.3">
      <c r="A19401">
        <v>1.987349337181082</v>
      </c>
      <c r="B19401">
        <v>-8.452900952996184E-2</v>
      </c>
      <c r="C19401">
        <v>6.097829754376793</v>
      </c>
      <c r="D19401">
        <v>-0.8645133642588978</v>
      </c>
      <c r="E19401">
        <v>0.17811776334240861</v>
      </c>
      <c r="F19401">
        <v>0.46553544847187722</v>
      </c>
      <c r="G19401">
        <f t="shared" si="303"/>
        <v>161.65833333335064</v>
      </c>
    </row>
    <row r="19402" spans="1:7" x14ac:dyDescent="0.3">
      <c r="A19402">
        <v>2.0198083805767748</v>
      </c>
      <c r="B19402">
        <v>-8.6060305531451317E-2</v>
      </c>
      <c r="C19402">
        <v>6.4693747891463964</v>
      </c>
      <c r="D19402">
        <v>-0.90837439395274588</v>
      </c>
      <c r="E19402">
        <v>0.1716834669570205</v>
      </c>
      <c r="F19402">
        <v>0.46821951911559379</v>
      </c>
      <c r="G19402">
        <f t="shared" si="303"/>
        <v>161.66666666668397</v>
      </c>
    </row>
    <row r="19403" spans="1:7" x14ac:dyDescent="0.3">
      <c r="A19403">
        <v>2.075105498245295</v>
      </c>
      <c r="B19403">
        <v>-7.7244989439690312E-2</v>
      </c>
      <c r="C19403">
        <v>6.8063603627002669</v>
      </c>
      <c r="D19403">
        <v>-0.95195697641334598</v>
      </c>
      <c r="E19403">
        <v>0.16516557446878691</v>
      </c>
      <c r="F19403">
        <v>0.47290231631136259</v>
      </c>
      <c r="G19403">
        <f t="shared" si="303"/>
        <v>161.67500000001729</v>
      </c>
    </row>
    <row r="19404" spans="1:7" x14ac:dyDescent="0.3">
      <c r="A19404">
        <v>2.0638044308183532</v>
      </c>
      <c r="B19404">
        <v>-0.13406943954858411</v>
      </c>
      <c r="C19404">
        <v>7.1133770855288558</v>
      </c>
      <c r="D19404">
        <v>-0.9964339593773418</v>
      </c>
      <c r="E19404">
        <v>0.15951682044136051</v>
      </c>
      <c r="F19404">
        <v>0.47319025616298388</v>
      </c>
      <c r="G19404">
        <f t="shared" si="303"/>
        <v>161.68333333335062</v>
      </c>
    </row>
    <row r="19405" spans="1:7" x14ac:dyDescent="0.3">
      <c r="A19405">
        <v>2.0314089592593758</v>
      </c>
      <c r="B19405">
        <v>-0.29415801780244699</v>
      </c>
      <c r="C19405">
        <v>7.4540654705533784</v>
      </c>
      <c r="D19405">
        <v>-1.047285875681484</v>
      </c>
      <c r="E19405">
        <v>0.15156862684190531</v>
      </c>
      <c r="F19405">
        <v>0.47794306908818318</v>
      </c>
      <c r="G19405">
        <f t="shared" si="303"/>
        <v>161.69166666668394</v>
      </c>
    </row>
    <row r="19406" spans="1:7" x14ac:dyDescent="0.3">
      <c r="A19406">
        <v>2.0073049027093388</v>
      </c>
      <c r="B19406">
        <v>-0.40892074226399799</v>
      </c>
      <c r="C19406">
        <v>7.9071894440425483</v>
      </c>
      <c r="D19406">
        <v>-1.0982159804382581</v>
      </c>
      <c r="E19406">
        <v>0.1422933215133898</v>
      </c>
      <c r="F19406">
        <v>0.48214264424848441</v>
      </c>
      <c r="G19406">
        <f t="shared" si="303"/>
        <v>161.70000000001727</v>
      </c>
    </row>
    <row r="19407" spans="1:7" x14ac:dyDescent="0.3">
      <c r="A19407">
        <v>2.0236310365334909</v>
      </c>
      <c r="B19407">
        <v>-0.4309036605071378</v>
      </c>
      <c r="C19407">
        <v>8.3451609926355328</v>
      </c>
      <c r="D19407">
        <v>-1.1535197456466939</v>
      </c>
      <c r="E19407">
        <v>0.13384239143629789</v>
      </c>
      <c r="F19407">
        <v>0.48617388433092601</v>
      </c>
      <c r="G19407">
        <f t="shared" si="303"/>
        <v>161.70833333335059</v>
      </c>
    </row>
    <row r="19408" spans="1:7" x14ac:dyDescent="0.3">
      <c r="A19408">
        <v>2.0549766057649519</v>
      </c>
      <c r="B19408">
        <v>-0.43243082488004331</v>
      </c>
      <c r="C19408">
        <v>8.7202935543909543</v>
      </c>
      <c r="D19408">
        <v>-1.2055023988142901</v>
      </c>
      <c r="E19408">
        <v>0.1265960281213924</v>
      </c>
      <c r="F19408">
        <v>0.48964356967194511</v>
      </c>
      <c r="G19408">
        <f t="shared" si="303"/>
        <v>161.71666666668392</v>
      </c>
    </row>
    <row r="19409" spans="1:7" x14ac:dyDescent="0.3">
      <c r="A19409">
        <v>2.085190032408359</v>
      </c>
      <c r="B19409">
        <v>-0.39087956614076608</v>
      </c>
      <c r="C19409">
        <v>9.1519333631110236</v>
      </c>
      <c r="D19409">
        <v>-1.261261267426063</v>
      </c>
      <c r="E19409">
        <v>0.1180461613707134</v>
      </c>
      <c r="F19409">
        <v>0.4937701482402676</v>
      </c>
      <c r="G19409">
        <f t="shared" si="303"/>
        <v>161.72500000001725</v>
      </c>
    </row>
    <row r="19410" spans="1:7" x14ac:dyDescent="0.3">
      <c r="A19410">
        <v>2.136929519219557</v>
      </c>
      <c r="B19410">
        <v>-0.38565481466155532</v>
      </c>
      <c r="C19410">
        <v>9.6745938481121598</v>
      </c>
      <c r="D19410">
        <v>-1.3178421323514029</v>
      </c>
      <c r="E19410">
        <v>0.10741246550441121</v>
      </c>
      <c r="F19410">
        <v>0.49833176160875498</v>
      </c>
      <c r="G19410">
        <f t="shared" si="303"/>
        <v>161.73333333335057</v>
      </c>
    </row>
    <row r="19411" spans="1:7" x14ac:dyDescent="0.3">
      <c r="A19411">
        <v>2.1861150908110401</v>
      </c>
      <c r="B19411">
        <v>-0.4032802053640786</v>
      </c>
      <c r="C19411">
        <v>10.19133923417966</v>
      </c>
      <c r="D19411">
        <v>-1.3761596327184471</v>
      </c>
      <c r="E19411">
        <v>9.547593750911243E-2</v>
      </c>
      <c r="F19411">
        <v>0.5029144412132418</v>
      </c>
      <c r="G19411">
        <f t="shared" si="303"/>
        <v>161.7416666666839</v>
      </c>
    </row>
    <row r="19412" spans="1:7" x14ac:dyDescent="0.3">
      <c r="A19412">
        <v>2.2566276327089421</v>
      </c>
      <c r="B19412">
        <v>-0.41132334524076303</v>
      </c>
      <c r="C19412">
        <v>10.630439186850831</v>
      </c>
      <c r="D19412">
        <v>-1.4314827167992941</v>
      </c>
      <c r="E19412">
        <v>8.4644376147433031E-2</v>
      </c>
      <c r="F19412">
        <v>0.50865102802524587</v>
      </c>
      <c r="G19412">
        <f t="shared" si="303"/>
        <v>161.75000000001722</v>
      </c>
    </row>
    <row r="19413" spans="1:7" x14ac:dyDescent="0.3">
      <c r="A19413">
        <v>2.312226489885576</v>
      </c>
      <c r="B19413">
        <v>-0.40183689744325762</v>
      </c>
      <c r="C19413">
        <v>11.025795805780049</v>
      </c>
      <c r="D19413">
        <v>-1.4851421946671739</v>
      </c>
      <c r="E19413">
        <v>7.6002388434850965E-2</v>
      </c>
      <c r="F19413">
        <v>0.51313330482638564</v>
      </c>
      <c r="G19413">
        <f t="shared" si="303"/>
        <v>161.75833333335055</v>
      </c>
    </row>
    <row r="19414" spans="1:7" x14ac:dyDescent="0.3">
      <c r="A19414">
        <v>2.3431106059545761</v>
      </c>
      <c r="B19414">
        <v>-0.4186536091044149</v>
      </c>
      <c r="C19414">
        <v>11.620121493616169</v>
      </c>
      <c r="D19414">
        <v>-1.55068847949832</v>
      </c>
      <c r="E19414">
        <v>6.0720533212701988E-2</v>
      </c>
      <c r="F19414">
        <v>0.51768260903736418</v>
      </c>
      <c r="G19414">
        <f t="shared" si="303"/>
        <v>161.76666666668388</v>
      </c>
    </row>
    <row r="19415" spans="1:7" x14ac:dyDescent="0.3">
      <c r="A19415">
        <v>2.3906317811697608</v>
      </c>
      <c r="B19415">
        <v>-0.49198181842892452</v>
      </c>
      <c r="C19415">
        <v>12.062872758632871</v>
      </c>
      <c r="D19415">
        <v>-1.607800907846233</v>
      </c>
      <c r="E19415">
        <v>4.7493820482366611E-2</v>
      </c>
      <c r="F19415">
        <v>0.52193379387847905</v>
      </c>
      <c r="G19415">
        <f t="shared" si="303"/>
        <v>161.7750000000172</v>
      </c>
    </row>
    <row r="19416" spans="1:7" x14ac:dyDescent="0.3">
      <c r="A19416">
        <v>2.430570346580649</v>
      </c>
      <c r="B19416">
        <v>-0.4790480222705053</v>
      </c>
      <c r="C19416">
        <v>12.429569582966611</v>
      </c>
      <c r="D19416">
        <v>-1.657959927599991</v>
      </c>
      <c r="E19416">
        <v>3.5814554586979797E-2</v>
      </c>
      <c r="F19416">
        <v>0.52665403544931189</v>
      </c>
      <c r="G19416">
        <f t="shared" si="303"/>
        <v>161.78333333335053</v>
      </c>
    </row>
    <row r="19417" spans="1:7" x14ac:dyDescent="0.3">
      <c r="A19417">
        <v>2.4420334567385842</v>
      </c>
      <c r="B19417">
        <v>-0.45829783582703348</v>
      </c>
      <c r="C19417">
        <v>12.831143131769529</v>
      </c>
      <c r="D19417">
        <v>-1.7113905965015139</v>
      </c>
      <c r="E19417">
        <v>2.554038357484301E-2</v>
      </c>
      <c r="F19417">
        <v>0.53038472650448021</v>
      </c>
      <c r="G19417">
        <f t="shared" si="303"/>
        <v>161.79166666668385</v>
      </c>
    </row>
    <row r="19418" spans="1:7" x14ac:dyDescent="0.3">
      <c r="A19418">
        <v>2.4933625405176461</v>
      </c>
      <c r="B19418">
        <v>-0.49670441910179641</v>
      </c>
      <c r="C19418">
        <v>13.24583468578501</v>
      </c>
      <c r="D19418">
        <v>-1.762096929629857</v>
      </c>
      <c r="E19418">
        <v>1.374741444886418E-2</v>
      </c>
      <c r="F19418">
        <v>0.53624484773797532</v>
      </c>
      <c r="G19418">
        <f t="shared" si="303"/>
        <v>161.80000000001718</v>
      </c>
    </row>
    <row r="19419" spans="1:7" x14ac:dyDescent="0.3">
      <c r="A19419">
        <v>2.5162093680997288</v>
      </c>
      <c r="B19419">
        <v>-0.51613470357540292</v>
      </c>
      <c r="C19419">
        <v>13.72333058669008</v>
      </c>
      <c r="D19419">
        <v>-1.816690278797606</v>
      </c>
      <c r="E19419">
        <v>-1.3278049903198139E-4</v>
      </c>
      <c r="F19419">
        <v>0.53935646289038452</v>
      </c>
      <c r="G19419">
        <f t="shared" si="303"/>
        <v>161.8083333333505</v>
      </c>
    </row>
    <row r="19420" spans="1:7" x14ac:dyDescent="0.3">
      <c r="A19420">
        <v>2.5436402033734491</v>
      </c>
      <c r="B19420">
        <v>-0.52482643439970933</v>
      </c>
      <c r="C19420">
        <v>14.077025534226941</v>
      </c>
      <c r="D19420">
        <v>-1.8632368132689261</v>
      </c>
      <c r="E19420">
        <v>-1.0136622083437021E-2</v>
      </c>
      <c r="F19420">
        <v>0.54298047617188272</v>
      </c>
      <c r="G19420">
        <f t="shared" si="303"/>
        <v>161.81666666668383</v>
      </c>
    </row>
    <row r="19421" spans="1:7" x14ac:dyDescent="0.3">
      <c r="A19421">
        <v>2.5811691570917121</v>
      </c>
      <c r="B19421">
        <v>-0.53048920641517783</v>
      </c>
      <c r="C19421">
        <v>14.45431493436817</v>
      </c>
      <c r="D19421">
        <v>-1.9104006454036679</v>
      </c>
      <c r="E19421">
        <v>-2.1553168141733029E-2</v>
      </c>
      <c r="F19421">
        <v>0.54770816180700066</v>
      </c>
      <c r="G19421">
        <f t="shared" si="303"/>
        <v>161.82500000001716</v>
      </c>
    </row>
    <row r="19422" spans="1:7" x14ac:dyDescent="0.3">
      <c r="A19422">
        <v>2.6030327945585712</v>
      </c>
      <c r="B19422">
        <v>-0.54377458316510729</v>
      </c>
      <c r="C19422">
        <v>14.848097247000471</v>
      </c>
      <c r="D19422">
        <v>-1.9564668810471411</v>
      </c>
      <c r="E19422">
        <v>-3.272914530047244E-2</v>
      </c>
      <c r="F19422">
        <v>0.55091226529897719</v>
      </c>
      <c r="G19422">
        <f t="shared" si="303"/>
        <v>161.83333333335048</v>
      </c>
    </row>
    <row r="19423" spans="1:7" x14ac:dyDescent="0.3">
      <c r="A19423">
        <v>2.5486858883400871</v>
      </c>
      <c r="B19423">
        <v>-0.70363776607915207</v>
      </c>
      <c r="C19423">
        <v>15.218646775516451</v>
      </c>
      <c r="D19423">
        <v>-2.0050724849252481</v>
      </c>
      <c r="E19423">
        <v>-4.5452618328614691E-2</v>
      </c>
      <c r="F19423">
        <v>0.55534918447187742</v>
      </c>
      <c r="G19423">
        <f t="shared" si="303"/>
        <v>161.84166666668381</v>
      </c>
    </row>
    <row r="19424" spans="1:7" x14ac:dyDescent="0.3">
      <c r="A19424">
        <v>2.5908891321681322</v>
      </c>
      <c r="B19424">
        <v>-0.7142277656451983</v>
      </c>
      <c r="C19424">
        <v>15.680880057622639</v>
      </c>
      <c r="D19424">
        <v>-2.0561098044456898</v>
      </c>
      <c r="E19424">
        <v>-5.9443148871371483E-2</v>
      </c>
      <c r="F19424">
        <v>0.55845587987057432</v>
      </c>
      <c r="G19424">
        <f t="shared" si="303"/>
        <v>161.85000000001713</v>
      </c>
    </row>
    <row r="19425" spans="1:7" x14ac:dyDescent="0.3">
      <c r="A19425">
        <v>2.5921514003360939</v>
      </c>
      <c r="B19425">
        <v>-0.73661330948378301</v>
      </c>
      <c r="C19425">
        <v>15.934356636546671</v>
      </c>
      <c r="D19425">
        <v>-2.094646077549843</v>
      </c>
      <c r="E19425">
        <v>-6.9319016778560116E-2</v>
      </c>
      <c r="F19425">
        <v>0.56081232005059234</v>
      </c>
      <c r="G19425">
        <f t="shared" si="303"/>
        <v>161.85833333335046</v>
      </c>
    </row>
    <row r="19426" spans="1:7" x14ac:dyDescent="0.3">
      <c r="A19426">
        <v>2.6202267191861441</v>
      </c>
      <c r="B19426">
        <v>-0.721296978069496</v>
      </c>
      <c r="C19426">
        <v>16.259718513297329</v>
      </c>
      <c r="D19426">
        <v>-2.1341039607626389</v>
      </c>
      <c r="E19426">
        <v>-8.0358913969322265E-2</v>
      </c>
      <c r="F19426">
        <v>0.56262991086888126</v>
      </c>
      <c r="G19426">
        <f t="shared" si="303"/>
        <v>161.86666666668378</v>
      </c>
    </row>
    <row r="19427" spans="1:7" x14ac:dyDescent="0.3">
      <c r="A19427">
        <v>2.642444265616227</v>
      </c>
      <c r="B19427">
        <v>-0.68551760062243061</v>
      </c>
      <c r="C19427">
        <v>16.593438444014591</v>
      </c>
      <c r="D19427">
        <v>-2.1732647707491819</v>
      </c>
      <c r="E19427">
        <v>-9.1970933221466322E-2</v>
      </c>
      <c r="F19427">
        <v>0.56401020905616495</v>
      </c>
      <c r="G19427">
        <f t="shared" si="303"/>
        <v>161.87500000001711</v>
      </c>
    </row>
    <row r="19428" spans="1:7" x14ac:dyDescent="0.3">
      <c r="A19428">
        <v>2.6608012058353192</v>
      </c>
      <c r="B19428">
        <v>-0.68439429442967703</v>
      </c>
      <c r="C19428">
        <v>16.979412340132232</v>
      </c>
      <c r="D19428">
        <v>-2.213720523241133</v>
      </c>
      <c r="E19428">
        <v>-0.1045056173702735</v>
      </c>
      <c r="F19428">
        <v>0.56638178439749609</v>
      </c>
      <c r="G19428">
        <f t="shared" si="303"/>
        <v>161.88333333335044</v>
      </c>
    </row>
    <row r="19429" spans="1:7" x14ac:dyDescent="0.3">
      <c r="A19429">
        <v>2.6697250155557062</v>
      </c>
      <c r="B19429">
        <v>-0.71463708901550149</v>
      </c>
      <c r="C19429">
        <v>17.35113975953368</v>
      </c>
      <c r="D19429">
        <v>-2.2545313183371229</v>
      </c>
      <c r="E19429">
        <v>-0.1178716567150878</v>
      </c>
      <c r="F19429">
        <v>0.56694758724833705</v>
      </c>
      <c r="G19429">
        <f t="shared" si="303"/>
        <v>161.89166666668376</v>
      </c>
    </row>
    <row r="19430" spans="1:7" x14ac:dyDescent="0.3">
      <c r="A19430">
        <v>2.6368048727824109</v>
      </c>
      <c r="B19430">
        <v>-0.75148938827580158</v>
      </c>
      <c r="C19430">
        <v>17.584267206451749</v>
      </c>
      <c r="D19430">
        <v>-2.2908356625381732</v>
      </c>
      <c r="E19430">
        <v>-0.12759202752782581</v>
      </c>
      <c r="F19430">
        <v>0.56794267588480485</v>
      </c>
      <c r="G19430">
        <f t="shared" si="303"/>
        <v>161.90000000001709</v>
      </c>
    </row>
    <row r="19431" spans="1:7" x14ac:dyDescent="0.3">
      <c r="A19431">
        <v>2.6445302950595062</v>
      </c>
      <c r="B19431">
        <v>-0.7420961047217226</v>
      </c>
      <c r="C19431">
        <v>17.86301093210577</v>
      </c>
      <c r="D19431">
        <v>-2.3261511657041449</v>
      </c>
      <c r="E19431">
        <v>-0.13856642588338239</v>
      </c>
      <c r="F19431">
        <v>0.56924223345103842</v>
      </c>
      <c r="G19431">
        <f t="shared" si="303"/>
        <v>161.90833333335041</v>
      </c>
    </row>
    <row r="19432" spans="1:7" x14ac:dyDescent="0.3">
      <c r="A19432">
        <v>2.6585912881914879</v>
      </c>
      <c r="B19432">
        <v>-0.7054698479176027</v>
      </c>
      <c r="C19432">
        <v>18.132182924122741</v>
      </c>
      <c r="D19432">
        <v>-2.3620190579060072</v>
      </c>
      <c r="E19432">
        <v>-0.14800473575356801</v>
      </c>
      <c r="F19432">
        <v>0.57071130655675162</v>
      </c>
      <c r="G19432">
        <f t="shared" si="303"/>
        <v>161.91666666668374</v>
      </c>
    </row>
    <row r="19433" spans="1:7" x14ac:dyDescent="0.3">
      <c r="A19433">
        <v>2.6930210514324422</v>
      </c>
      <c r="B19433">
        <v>-0.73827554896634462</v>
      </c>
      <c r="C19433">
        <v>18.45268949198643</v>
      </c>
      <c r="D19433">
        <v>-2.397381708046241</v>
      </c>
      <c r="E19433">
        <v>-0.15950967565422081</v>
      </c>
      <c r="F19433">
        <v>0.57412084346689785</v>
      </c>
      <c r="G19433">
        <f t="shared" si="303"/>
        <v>161.92500000001706</v>
      </c>
    </row>
    <row r="19434" spans="1:7" x14ac:dyDescent="0.3">
      <c r="A19434">
        <v>2.7037198960140572</v>
      </c>
      <c r="B19434">
        <v>-0.76175648294699161</v>
      </c>
      <c r="C19434">
        <v>18.78903120835151</v>
      </c>
      <c r="D19434">
        <v>-2.4317238017096532</v>
      </c>
      <c r="E19434">
        <v>-0.17193027851798159</v>
      </c>
      <c r="F19434">
        <v>0.57489575785842872</v>
      </c>
      <c r="G19434">
        <f t="shared" si="303"/>
        <v>161.93333333335039</v>
      </c>
    </row>
    <row r="19435" spans="1:7" x14ac:dyDescent="0.3">
      <c r="A19435">
        <v>2.7105597634028489</v>
      </c>
      <c r="B19435">
        <v>-0.76546441242130459</v>
      </c>
      <c r="C19435">
        <v>19.076564434495111</v>
      </c>
      <c r="D19435">
        <v>-2.466659600223327</v>
      </c>
      <c r="E19435">
        <v>-0.18301960623333391</v>
      </c>
      <c r="F19435">
        <v>0.576689608474662</v>
      </c>
      <c r="G19435">
        <f t="shared" si="303"/>
        <v>161.94166666668372</v>
      </c>
    </row>
    <row r="19436" spans="1:7" x14ac:dyDescent="0.3">
      <c r="A19436">
        <v>2.742744615005567</v>
      </c>
      <c r="B19436">
        <v>-0.77703021112830484</v>
      </c>
      <c r="C19436">
        <v>19.31697545575107</v>
      </c>
      <c r="D19436">
        <v>-2.4956599983155692</v>
      </c>
      <c r="E19436">
        <v>-0.19315218853759031</v>
      </c>
      <c r="F19436">
        <v>0.57989507308048127</v>
      </c>
      <c r="G19436">
        <f t="shared" si="303"/>
        <v>161.95000000001704</v>
      </c>
    </row>
    <row r="19437" spans="1:7" x14ac:dyDescent="0.3">
      <c r="A19437">
        <v>2.7673801354769201</v>
      </c>
      <c r="B19437">
        <v>-0.77986377373830673</v>
      </c>
      <c r="C19437">
        <v>19.53928868961647</v>
      </c>
      <c r="D19437">
        <v>-2.523265723274128</v>
      </c>
      <c r="E19437">
        <v>-0.20206418121735131</v>
      </c>
      <c r="F19437">
        <v>0.5818030193554945</v>
      </c>
      <c r="G19437">
        <f t="shared" si="303"/>
        <v>161.95833333335037</v>
      </c>
    </row>
    <row r="19438" spans="1:7" x14ac:dyDescent="0.3">
      <c r="A19438">
        <v>2.7747106273083748</v>
      </c>
      <c r="B19438">
        <v>-0.80879818102400092</v>
      </c>
      <c r="C19438">
        <v>19.756078653687691</v>
      </c>
      <c r="D19438">
        <v>-2.5494589925176592</v>
      </c>
      <c r="E19438">
        <v>-0.21163242039267391</v>
      </c>
      <c r="F19438">
        <v>0.5831830419711147</v>
      </c>
      <c r="G19438">
        <f t="shared" si="303"/>
        <v>161.96666666668369</v>
      </c>
    </row>
    <row r="19439" spans="1:7" x14ac:dyDescent="0.3">
      <c r="A19439">
        <v>2.799241531334733</v>
      </c>
      <c r="B19439">
        <v>-0.81481207736300854</v>
      </c>
      <c r="C19439">
        <v>20.036764446055439</v>
      </c>
      <c r="D19439">
        <v>-2.579714416711683</v>
      </c>
      <c r="E19439">
        <v>-0.22081881541665399</v>
      </c>
      <c r="F19439">
        <v>0.58671003435883318</v>
      </c>
      <c r="G19439">
        <f t="shared" si="303"/>
        <v>161.97500000001702</v>
      </c>
    </row>
    <row r="19440" spans="1:7" x14ac:dyDescent="0.3">
      <c r="A19440">
        <v>2.811180992681519</v>
      </c>
      <c r="B19440">
        <v>-0.84397852279139718</v>
      </c>
      <c r="C19440">
        <v>20.233002519445481</v>
      </c>
      <c r="D19440">
        <v>-2.603132322194015</v>
      </c>
      <c r="E19440">
        <v>-0.22916989824459391</v>
      </c>
      <c r="F19440">
        <v>0.59002981815022415</v>
      </c>
      <c r="G19440">
        <f t="shared" si="303"/>
        <v>161.98333333335034</v>
      </c>
    </row>
    <row r="19441" spans="1:7" x14ac:dyDescent="0.3">
      <c r="A19441">
        <v>2.8298598119999472</v>
      </c>
      <c r="B19441">
        <v>-0.86183273531466886</v>
      </c>
      <c r="C19441">
        <v>20.38619186004243</v>
      </c>
      <c r="D19441">
        <v>-2.6227660918937952</v>
      </c>
      <c r="E19441">
        <v>-0.23621655774757891</v>
      </c>
      <c r="F19441">
        <v>0.5923238816246803</v>
      </c>
      <c r="G19441">
        <f t="shared" si="303"/>
        <v>161.99166666668367</v>
      </c>
    </row>
    <row r="19442" spans="1:7" x14ac:dyDescent="0.3">
      <c r="A19442">
        <v>2.8707056231960171</v>
      </c>
      <c r="B19442">
        <v>-0.86653280370278007</v>
      </c>
      <c r="C19442">
        <v>20.668607955768771</v>
      </c>
      <c r="D19442">
        <v>-2.6491908818145382</v>
      </c>
      <c r="E19442">
        <v>-0.24591456847900819</v>
      </c>
      <c r="F19442">
        <v>0.59466432421054971</v>
      </c>
      <c r="G19442">
        <f t="shared" si="303"/>
        <v>162.000000000017</v>
      </c>
    </row>
    <row r="19443" spans="1:7" x14ac:dyDescent="0.3">
      <c r="A19443">
        <v>2.8828918650501558</v>
      </c>
      <c r="B19443">
        <v>-0.89791159766213435</v>
      </c>
      <c r="C19443">
        <v>20.863209453006849</v>
      </c>
      <c r="D19443">
        <v>-2.6735038008379521</v>
      </c>
      <c r="E19443">
        <v>-0.25534586063233061</v>
      </c>
      <c r="F19443">
        <v>0.5966201884388358</v>
      </c>
      <c r="G19443">
        <f t="shared" si="303"/>
        <v>162.00833333335032</v>
      </c>
    </row>
    <row r="19444" spans="1:7" x14ac:dyDescent="0.3">
      <c r="A19444">
        <v>2.861011028574302</v>
      </c>
      <c r="B19444">
        <v>-0.94194463669412221</v>
      </c>
      <c r="C19444">
        <v>21.01290765880772</v>
      </c>
      <c r="D19444">
        <v>-2.6965791258393099</v>
      </c>
      <c r="E19444">
        <v>-0.26165687811599281</v>
      </c>
      <c r="F19444">
        <v>0.595745966268724</v>
      </c>
      <c r="G19444">
        <f t="shared" si="303"/>
        <v>162.01666666668365</v>
      </c>
    </row>
    <row r="19445" spans="1:7" x14ac:dyDescent="0.3">
      <c r="A19445">
        <v>2.871225798211114</v>
      </c>
      <c r="B19445">
        <v>-0.94229496631355336</v>
      </c>
      <c r="C19445">
        <v>21.196973381597729</v>
      </c>
      <c r="D19445">
        <v>-2.719501248330308</v>
      </c>
      <c r="E19445">
        <v>-0.27048152363536032</v>
      </c>
      <c r="F19445">
        <v>0.59666762942036689</v>
      </c>
      <c r="G19445">
        <f t="shared" si="303"/>
        <v>162.02500000001697</v>
      </c>
    </row>
    <row r="19446" spans="1:7" x14ac:dyDescent="0.3">
      <c r="A19446">
        <v>2.878752898628071</v>
      </c>
      <c r="B19446">
        <v>-0.96725016548243692</v>
      </c>
      <c r="C19446">
        <v>21.300826492446401</v>
      </c>
      <c r="D19446">
        <v>-2.7417642125906592</v>
      </c>
      <c r="E19446">
        <v>-0.27790761097778732</v>
      </c>
      <c r="F19446">
        <v>0.59582405421624018</v>
      </c>
      <c r="G19446">
        <f t="shared" si="303"/>
        <v>162.0333333333503</v>
      </c>
    </row>
    <row r="19447" spans="1:7" x14ac:dyDescent="0.3">
      <c r="A19447">
        <v>2.844990438363475</v>
      </c>
      <c r="B19447">
        <v>-1.003861132711795</v>
      </c>
      <c r="C19447">
        <v>21.432379305836431</v>
      </c>
      <c r="D19447">
        <v>-2.7620068890649438</v>
      </c>
      <c r="E19447">
        <v>-0.28445197984144083</v>
      </c>
      <c r="F19447">
        <v>0.59455532164635061</v>
      </c>
      <c r="G19447">
        <f t="shared" si="303"/>
        <v>162.04166666668362</v>
      </c>
    </row>
    <row r="19448" spans="1:7" x14ac:dyDescent="0.3">
      <c r="A19448">
        <v>2.8602072070829379</v>
      </c>
      <c r="B19448">
        <v>-1.064815403610488</v>
      </c>
      <c r="C19448">
        <v>21.56211699163628</v>
      </c>
      <c r="D19448">
        <v>-2.7820034597595211</v>
      </c>
      <c r="E19448">
        <v>-0.29207447906417222</v>
      </c>
      <c r="F19448">
        <v>0.5974356999298911</v>
      </c>
      <c r="G19448">
        <f t="shared" si="303"/>
        <v>162.05000000001695</v>
      </c>
    </row>
    <row r="19449" spans="1:7" x14ac:dyDescent="0.3">
      <c r="A19449">
        <v>2.830751514972154</v>
      </c>
      <c r="B19449">
        <v>-1.0951086407796931</v>
      </c>
      <c r="C19449">
        <v>21.6815813363405</v>
      </c>
      <c r="D19449">
        <v>-2.798817547736471</v>
      </c>
      <c r="E19449">
        <v>-0.29740169116471432</v>
      </c>
      <c r="F19449">
        <v>0.5983942393079158</v>
      </c>
      <c r="G19449">
        <f t="shared" si="303"/>
        <v>162.05833333335028</v>
      </c>
    </row>
    <row r="19450" spans="1:7" x14ac:dyDescent="0.3">
      <c r="A19450">
        <v>2.8223405594633881</v>
      </c>
      <c r="B19450">
        <v>-1.1048470094822931</v>
      </c>
      <c r="C19450">
        <v>21.73194076662514</v>
      </c>
      <c r="D19450">
        <v>-2.8054419156100958</v>
      </c>
      <c r="E19450">
        <v>-0.29944212058892472</v>
      </c>
      <c r="F19450">
        <v>0.59815000777904626</v>
      </c>
      <c r="G19450">
        <f t="shared" si="303"/>
        <v>162.0666666666836</v>
      </c>
    </row>
    <row r="19451" spans="1:7" x14ac:dyDescent="0.3">
      <c r="A19451">
        <v>2.835779241881661</v>
      </c>
      <c r="B19451">
        <v>-1.122011396090429</v>
      </c>
      <c r="C19451">
        <v>21.833577884509459</v>
      </c>
      <c r="D19451">
        <v>-2.8125970158902049</v>
      </c>
      <c r="E19451">
        <v>-0.30271810791947801</v>
      </c>
      <c r="F19451">
        <v>0.59972839682856871</v>
      </c>
      <c r="G19451">
        <f t="shared" si="303"/>
        <v>162.07500000001693</v>
      </c>
    </row>
    <row r="19452" spans="1:7" x14ac:dyDescent="0.3">
      <c r="A19452">
        <v>2.828989614950836</v>
      </c>
      <c r="B19452">
        <v>-1.128797556113446</v>
      </c>
      <c r="C19452">
        <v>21.89075400414001</v>
      </c>
      <c r="D19452">
        <v>-2.816523728285083</v>
      </c>
      <c r="E19452">
        <v>-0.30428966864579909</v>
      </c>
      <c r="F19452">
        <v>0.60005329012090891</v>
      </c>
      <c r="G19452">
        <f t="shared" si="303"/>
        <v>162.08333333335025</v>
      </c>
    </row>
    <row r="19453" spans="1:7" x14ac:dyDescent="0.3">
      <c r="A19453">
        <v>2.83685951579782</v>
      </c>
      <c r="B19453">
        <v>-1.1111812202710649</v>
      </c>
      <c r="C19453">
        <v>21.899797885966059</v>
      </c>
      <c r="D19453">
        <v>-2.8184182847258699</v>
      </c>
      <c r="E19453">
        <v>-0.30509446216065161</v>
      </c>
      <c r="F19453">
        <v>0.60018469899094828</v>
      </c>
      <c r="G19453">
        <f t="shared" si="303"/>
        <v>162.09166666668358</v>
      </c>
    </row>
    <row r="19454" spans="1:7" x14ac:dyDescent="0.3">
      <c r="A19454">
        <v>2.8303650186025919</v>
      </c>
      <c r="B19454">
        <v>-1.1334144997514199</v>
      </c>
      <c r="C19454">
        <v>21.967337446618959</v>
      </c>
      <c r="D19454">
        <v>-2.8224129138904628</v>
      </c>
      <c r="E19454">
        <v>-0.30704313243520581</v>
      </c>
      <c r="F19454">
        <v>0.59997085793222626</v>
      </c>
      <c r="G19454">
        <f t="shared" si="303"/>
        <v>162.10000000001691</v>
      </c>
    </row>
    <row r="19455" spans="1:7" x14ac:dyDescent="0.3">
      <c r="A19455">
        <v>2.818704028958293</v>
      </c>
      <c r="B19455">
        <v>-1.131915934503777</v>
      </c>
      <c r="C19455">
        <v>22.002806102026572</v>
      </c>
      <c r="D19455">
        <v>-2.8265725569097051</v>
      </c>
      <c r="E19455">
        <v>-0.30873284863251188</v>
      </c>
      <c r="F19455">
        <v>0.59947143113569867</v>
      </c>
      <c r="G19455">
        <f t="shared" si="303"/>
        <v>162.10833333335023</v>
      </c>
    </row>
    <row r="19456" spans="1:7" x14ac:dyDescent="0.3">
      <c r="A19456">
        <v>2.8539783484115229</v>
      </c>
      <c r="B19456">
        <v>-1.069286655180437</v>
      </c>
      <c r="C19456">
        <v>22.05762054885551</v>
      </c>
      <c r="D19456">
        <v>-2.8346971936756251</v>
      </c>
      <c r="E19456">
        <v>-0.31150890276479831</v>
      </c>
      <c r="F19456">
        <v>0.60031545120442165</v>
      </c>
      <c r="G19456">
        <f t="shared" si="303"/>
        <v>162.11666666668356</v>
      </c>
    </row>
    <row r="19457" spans="1:7" x14ac:dyDescent="0.3">
      <c r="A19457">
        <v>2.8222028892769129</v>
      </c>
      <c r="B19457">
        <v>-1.0803313798486791</v>
      </c>
      <c r="C19457">
        <v>22.11299059939773</v>
      </c>
      <c r="D19457">
        <v>-2.842254413764886</v>
      </c>
      <c r="E19457">
        <v>-0.31397259201364208</v>
      </c>
      <c r="F19457">
        <v>0.59845599434617958</v>
      </c>
      <c r="G19457">
        <f t="shared" si="303"/>
        <v>162.12500000001688</v>
      </c>
    </row>
    <row r="19458" spans="1:7" x14ac:dyDescent="0.3">
      <c r="A19458">
        <v>2.7960998180291958</v>
      </c>
      <c r="B19458">
        <v>-1.0977998790265371</v>
      </c>
      <c r="C19458">
        <v>22.168746960336691</v>
      </c>
      <c r="D19458">
        <v>-2.850416980217108</v>
      </c>
      <c r="E19458">
        <v>-0.31559008638401831</v>
      </c>
      <c r="F19458">
        <v>0.59723741735852875</v>
      </c>
      <c r="G19458">
        <f t="shared" si="303"/>
        <v>162.13333333335021</v>
      </c>
    </row>
    <row r="19459" spans="1:7" x14ac:dyDescent="0.3">
      <c r="A19459">
        <v>2.9899595751421888</v>
      </c>
      <c r="B19459">
        <v>-0.96041021938496063</v>
      </c>
      <c r="C19459">
        <v>22.410811764012831</v>
      </c>
      <c r="D19459">
        <v>-2.8640857871976482</v>
      </c>
      <c r="E19459">
        <v>-0.326073309820199</v>
      </c>
      <c r="F19459">
        <v>0.60416618450109683</v>
      </c>
      <c r="G19459">
        <f t="shared" si="303"/>
        <v>162.14166666668353</v>
      </c>
    </row>
    <row r="19460" spans="1:7" x14ac:dyDescent="0.3">
      <c r="A19460">
        <v>2.9544769625482479</v>
      </c>
      <c r="B19460">
        <v>-1.0480032704272091</v>
      </c>
      <c r="C19460">
        <v>22.452810749113361</v>
      </c>
      <c r="D19460">
        <v>-2.8680705795703272</v>
      </c>
      <c r="E19460">
        <v>-0.3271870013336925</v>
      </c>
      <c r="F19460">
        <v>0.60385783573850826</v>
      </c>
      <c r="G19460">
        <f t="shared" ref="G19460:G19523" si="304">G19459+1/120</f>
        <v>162.15000000001686</v>
      </c>
    </row>
    <row r="19461" spans="1:7" x14ac:dyDescent="0.3">
      <c r="A19461">
        <v>2.973510136184057</v>
      </c>
      <c r="B19461">
        <v>-0.9825906504981905</v>
      </c>
      <c r="C19461">
        <v>22.451651731592971</v>
      </c>
      <c r="D19461">
        <v>-2.8716740887610359</v>
      </c>
      <c r="E19461">
        <v>-0.3281827417431854</v>
      </c>
      <c r="F19461">
        <v>0.60348893392309855</v>
      </c>
      <c r="G19461">
        <f t="shared" si="304"/>
        <v>162.15833333335019</v>
      </c>
    </row>
    <row r="19462" spans="1:7" x14ac:dyDescent="0.3">
      <c r="A19462">
        <v>2.9615001540504449</v>
      </c>
      <c r="B19462">
        <v>-0.9838763863211325</v>
      </c>
      <c r="C19462">
        <v>22.429434165076302</v>
      </c>
      <c r="D19462">
        <v>-2.8702089597851268</v>
      </c>
      <c r="E19462">
        <v>-0.32815197939086438</v>
      </c>
      <c r="F19462">
        <v>0.60302506781996845</v>
      </c>
      <c r="G19462">
        <f t="shared" si="304"/>
        <v>162.16666666668351</v>
      </c>
    </row>
    <row r="19463" spans="1:7" x14ac:dyDescent="0.3">
      <c r="A19463">
        <v>2.97916832444368</v>
      </c>
      <c r="B19463">
        <v>-0.97486240773695543</v>
      </c>
      <c r="C19463">
        <v>22.438431375680619</v>
      </c>
      <c r="D19463">
        <v>-2.868057430399809</v>
      </c>
      <c r="E19463">
        <v>-0.32872806772640539</v>
      </c>
      <c r="F19463">
        <v>0.60355524282292883</v>
      </c>
      <c r="G19463">
        <f t="shared" si="304"/>
        <v>162.17500000001684</v>
      </c>
    </row>
    <row r="19464" spans="1:7" x14ac:dyDescent="0.3">
      <c r="A19464">
        <v>2.985223106779332</v>
      </c>
      <c r="B19464">
        <v>-0.96155662764848626</v>
      </c>
      <c r="C19464">
        <v>22.427259105905851</v>
      </c>
      <c r="D19464">
        <v>-2.865843903221116</v>
      </c>
      <c r="E19464">
        <v>-0.3272252940370507</v>
      </c>
      <c r="F19464">
        <v>0.60347106047465293</v>
      </c>
      <c r="G19464">
        <f t="shared" si="304"/>
        <v>162.18333333335016</v>
      </c>
    </row>
    <row r="19465" spans="1:7" x14ac:dyDescent="0.3">
      <c r="A19465">
        <v>2.974428943334853</v>
      </c>
      <c r="B19465">
        <v>-0.96767426892820052</v>
      </c>
      <c r="C19465">
        <v>22.41099876979354</v>
      </c>
      <c r="D19465">
        <v>-2.8634178834318149</v>
      </c>
      <c r="E19465">
        <v>-0.32639852903504069</v>
      </c>
      <c r="F19465">
        <v>0.60343949129080465</v>
      </c>
      <c r="G19465">
        <f t="shared" si="304"/>
        <v>162.19166666668349</v>
      </c>
    </row>
    <row r="19466" spans="1:7" x14ac:dyDescent="0.3">
      <c r="A19466">
        <v>2.9450464005975432</v>
      </c>
      <c r="B19466">
        <v>-1.049371468684098</v>
      </c>
      <c r="C19466">
        <v>22.410255631335069</v>
      </c>
      <c r="D19466">
        <v>-2.8587682462646251</v>
      </c>
      <c r="E19466">
        <v>-0.32507125134292048</v>
      </c>
      <c r="F19466">
        <v>0.60211536850891811</v>
      </c>
      <c r="G19466">
        <f t="shared" si="304"/>
        <v>162.20000000001681</v>
      </c>
    </row>
    <row r="19467" spans="1:7" x14ac:dyDescent="0.3">
      <c r="A19467">
        <v>2.7655879426581702</v>
      </c>
      <c r="B19467">
        <v>-1.093391617129686</v>
      </c>
      <c r="C19467">
        <v>22.219884950493949</v>
      </c>
      <c r="D19467">
        <v>-2.8541493875774071</v>
      </c>
      <c r="E19467">
        <v>-0.31729927499352939</v>
      </c>
      <c r="F19467">
        <v>0.59472938793407737</v>
      </c>
      <c r="G19467">
        <f t="shared" si="304"/>
        <v>162.20833333335014</v>
      </c>
    </row>
    <row r="19468" spans="1:7" x14ac:dyDescent="0.3">
      <c r="A19468">
        <v>2.745813455855187</v>
      </c>
      <c r="B19468">
        <v>-1.1563435610878841</v>
      </c>
      <c r="C19468">
        <v>22.21548639312423</v>
      </c>
      <c r="D19468">
        <v>-2.8519544394020122</v>
      </c>
      <c r="E19468">
        <v>-0.31635344985106167</v>
      </c>
      <c r="F19468">
        <v>0.59487626647983927</v>
      </c>
      <c r="G19468">
        <f t="shared" si="304"/>
        <v>162.21666666668347</v>
      </c>
    </row>
    <row r="19469" spans="1:7" x14ac:dyDescent="0.3">
      <c r="A19469">
        <v>2.7659830567323418</v>
      </c>
      <c r="B19469">
        <v>-1.1387480254424029</v>
      </c>
      <c r="C19469">
        <v>22.22928468798893</v>
      </c>
      <c r="D19469">
        <v>-2.8521247236169498</v>
      </c>
      <c r="E19469">
        <v>-0.31648638599062467</v>
      </c>
      <c r="F19469">
        <v>0.59509860916341673</v>
      </c>
      <c r="G19469">
        <f t="shared" si="304"/>
        <v>162.22500000001679</v>
      </c>
    </row>
    <row r="19470" spans="1:7" x14ac:dyDescent="0.3">
      <c r="A19470">
        <v>2.7557890158880212</v>
      </c>
      <c r="B19470">
        <v>-1.148445943942952</v>
      </c>
      <c r="C19470">
        <v>22.2207529390658</v>
      </c>
      <c r="D19470">
        <v>-2.852650564582039</v>
      </c>
      <c r="E19470">
        <v>-0.31687536469478811</v>
      </c>
      <c r="F19470">
        <v>0.59496773576222828</v>
      </c>
      <c r="G19470">
        <f t="shared" si="304"/>
        <v>162.23333333335012</v>
      </c>
    </row>
    <row r="19471" spans="1:7" x14ac:dyDescent="0.3">
      <c r="A19471">
        <v>2.7740381858795571</v>
      </c>
      <c r="B19471">
        <v>-1.080494640327387</v>
      </c>
      <c r="C19471">
        <v>22.20305801197048</v>
      </c>
      <c r="D19471">
        <v>-2.8530767086544482</v>
      </c>
      <c r="E19471">
        <v>-0.3173254232260031</v>
      </c>
      <c r="F19471">
        <v>0.59450948523245972</v>
      </c>
      <c r="G19471">
        <f t="shared" si="304"/>
        <v>162.24166666668344</v>
      </c>
    </row>
    <row r="19472" spans="1:7" x14ac:dyDescent="0.3">
      <c r="A19472">
        <v>2.7435768399606149</v>
      </c>
      <c r="B19472">
        <v>-1.1531805916670601</v>
      </c>
      <c r="C19472">
        <v>22.231701578212711</v>
      </c>
      <c r="D19472">
        <v>-2.8530431599568118</v>
      </c>
      <c r="E19472">
        <v>-0.31699754631931698</v>
      </c>
      <c r="F19472">
        <v>0.59395207315962106</v>
      </c>
      <c r="G19472">
        <f t="shared" si="304"/>
        <v>162.25000000001677</v>
      </c>
    </row>
    <row r="19473" spans="1:7" x14ac:dyDescent="0.3">
      <c r="A19473">
        <v>2.7587525814885372</v>
      </c>
      <c r="B19473">
        <v>-1.1366918496036651</v>
      </c>
      <c r="C19473">
        <v>22.232556402127919</v>
      </c>
      <c r="D19473">
        <v>-2.851985323332801</v>
      </c>
      <c r="E19473">
        <v>-0.31694463335882611</v>
      </c>
      <c r="F19473">
        <v>0.59401004639061883</v>
      </c>
      <c r="G19473">
        <f t="shared" si="304"/>
        <v>162.25833333335009</v>
      </c>
    </row>
    <row r="19474" spans="1:7" x14ac:dyDescent="0.3">
      <c r="A19474">
        <v>2.750162507163695</v>
      </c>
      <c r="B19474">
        <v>-1.0982278904750169</v>
      </c>
      <c r="C19474">
        <v>22.23737212736695</v>
      </c>
      <c r="D19474">
        <v>-2.855178552761223</v>
      </c>
      <c r="E19474">
        <v>-0.31776034824909372</v>
      </c>
      <c r="F19474">
        <v>0.59393908136228379</v>
      </c>
      <c r="G19474">
        <f t="shared" si="304"/>
        <v>162.26666666668342</v>
      </c>
    </row>
    <row r="19475" spans="1:7" x14ac:dyDescent="0.3">
      <c r="A19475">
        <v>2.7451706722737401</v>
      </c>
      <c r="B19475">
        <v>-1.0864642462207179</v>
      </c>
      <c r="C19475">
        <v>22.205689058973789</v>
      </c>
      <c r="D19475">
        <v>-2.8525127186649151</v>
      </c>
      <c r="E19475">
        <v>-0.31734185923454622</v>
      </c>
      <c r="F19475">
        <v>0.59272984337260903</v>
      </c>
      <c r="G19475">
        <f t="shared" si="304"/>
        <v>162.27500000001675</v>
      </c>
    </row>
    <row r="19476" spans="1:7" x14ac:dyDescent="0.3">
      <c r="A19476">
        <v>2.7187562946313522</v>
      </c>
      <c r="B19476">
        <v>-1.157639639312646</v>
      </c>
      <c r="C19476">
        <v>22.219637599347621</v>
      </c>
      <c r="D19476">
        <v>-2.85194862705788</v>
      </c>
      <c r="E19476">
        <v>-0.31625098639223859</v>
      </c>
      <c r="F19476">
        <v>0.59238539003644186</v>
      </c>
      <c r="G19476">
        <f t="shared" si="304"/>
        <v>162.28333333335007</v>
      </c>
    </row>
    <row r="19477" spans="1:7" x14ac:dyDescent="0.3">
      <c r="A19477">
        <v>2.7456977899349608</v>
      </c>
      <c r="B19477">
        <v>-1.08817938222092</v>
      </c>
      <c r="C19477">
        <v>22.226682162384051</v>
      </c>
      <c r="D19477">
        <v>-2.8534481087791619</v>
      </c>
      <c r="E19477">
        <v>-0.317657827469911</v>
      </c>
      <c r="F19477">
        <v>0.59246856304727247</v>
      </c>
      <c r="G19477">
        <f t="shared" si="304"/>
        <v>162.2916666666834</v>
      </c>
    </row>
    <row r="19478" spans="1:7" x14ac:dyDescent="0.3">
      <c r="A19478">
        <v>2.7226666107154052</v>
      </c>
      <c r="B19478">
        <v>-1.15174328048401</v>
      </c>
      <c r="C19478">
        <v>22.23138869618834</v>
      </c>
      <c r="D19478">
        <v>-2.8523294740563658</v>
      </c>
      <c r="E19478">
        <v>-0.3162469916774574</v>
      </c>
      <c r="F19478">
        <v>0.59219432825062746</v>
      </c>
      <c r="G19478">
        <f t="shared" si="304"/>
        <v>162.30000000001672</v>
      </c>
    </row>
    <row r="19479" spans="1:7" x14ac:dyDescent="0.3">
      <c r="A19479">
        <v>2.721933268411747</v>
      </c>
      <c r="B19479">
        <v>-1.150592607929714</v>
      </c>
      <c r="C19479">
        <v>22.227564124573131</v>
      </c>
      <c r="D19479">
        <v>-2.8516894095831589</v>
      </c>
      <c r="E19479">
        <v>-0.31635423350524772</v>
      </c>
      <c r="F19479">
        <v>0.59135034977903511</v>
      </c>
      <c r="G19479">
        <f t="shared" si="304"/>
        <v>162.30833333335005</v>
      </c>
    </row>
    <row r="19480" spans="1:7" x14ac:dyDescent="0.3">
      <c r="A19480">
        <v>2.7465708932853978</v>
      </c>
      <c r="B19480">
        <v>-1.0699319025270191</v>
      </c>
      <c r="C19480">
        <v>22.218997967210068</v>
      </c>
      <c r="D19480">
        <v>-2.8526636976578001</v>
      </c>
      <c r="E19480">
        <v>-0.31672395234480227</v>
      </c>
      <c r="F19480">
        <v>0.59223105842965973</v>
      </c>
      <c r="G19480">
        <f t="shared" si="304"/>
        <v>162.31666666668337</v>
      </c>
    </row>
    <row r="19481" spans="1:7" x14ac:dyDescent="0.3">
      <c r="A19481">
        <v>2.7408052326170118</v>
      </c>
      <c r="B19481">
        <v>-1.0845868377524801</v>
      </c>
      <c r="C19481">
        <v>22.206636226792771</v>
      </c>
      <c r="D19481">
        <v>-2.8517893098975748</v>
      </c>
      <c r="E19481">
        <v>-0.3169602451545156</v>
      </c>
      <c r="F19481">
        <v>0.591252616426859</v>
      </c>
      <c r="G19481">
        <f t="shared" si="304"/>
        <v>162.3250000000167</v>
      </c>
    </row>
    <row r="19482" spans="1:7" x14ac:dyDescent="0.3">
      <c r="A19482">
        <v>2.740616047867614</v>
      </c>
      <c r="B19482">
        <v>-1.0874116829276099</v>
      </c>
      <c r="C19482">
        <v>22.21552850816315</v>
      </c>
      <c r="D19482">
        <v>-2.852413544865779</v>
      </c>
      <c r="E19482">
        <v>-0.31697218941198763</v>
      </c>
      <c r="F19482">
        <v>0.59123875860646014</v>
      </c>
      <c r="G19482">
        <f t="shared" si="304"/>
        <v>162.33333333335003</v>
      </c>
    </row>
    <row r="19483" spans="1:7" x14ac:dyDescent="0.3">
      <c r="A19483">
        <v>2.722306095056938</v>
      </c>
      <c r="B19483">
        <v>-1.1401333744719371</v>
      </c>
      <c r="C19483">
        <v>22.239261902449108</v>
      </c>
      <c r="D19483">
        <v>-2.8519013038304761</v>
      </c>
      <c r="E19483">
        <v>-0.31683017966163413</v>
      </c>
      <c r="F19483">
        <v>0.59150799521719766</v>
      </c>
      <c r="G19483">
        <f t="shared" si="304"/>
        <v>162.34166666668335</v>
      </c>
    </row>
    <row r="19484" spans="1:7" x14ac:dyDescent="0.3">
      <c r="A19484">
        <v>2.7430799348561612</v>
      </c>
      <c r="B19484">
        <v>-1.0843767851831081</v>
      </c>
      <c r="C19484">
        <v>22.210525706186289</v>
      </c>
      <c r="D19484">
        <v>-2.8523721109850619</v>
      </c>
      <c r="E19484">
        <v>-0.31698300460304701</v>
      </c>
      <c r="F19484">
        <v>0.59211571485689274</v>
      </c>
      <c r="G19484">
        <f t="shared" si="304"/>
        <v>162.35000000001668</v>
      </c>
    </row>
    <row r="19485" spans="1:7" x14ac:dyDescent="0.3">
      <c r="A19485">
        <v>2.7340561031235908</v>
      </c>
      <c r="B19485">
        <v>-1.0853227295013039</v>
      </c>
      <c r="C19485">
        <v>22.22448203439275</v>
      </c>
      <c r="D19485">
        <v>-2.8534144310066001</v>
      </c>
      <c r="E19485">
        <v>-0.31747106295677291</v>
      </c>
      <c r="F19485">
        <v>0.59138891225916224</v>
      </c>
      <c r="G19485">
        <f t="shared" si="304"/>
        <v>162.35833333335</v>
      </c>
    </row>
    <row r="19486" spans="1:7" x14ac:dyDescent="0.3">
      <c r="A19486">
        <v>2.7278788463566159</v>
      </c>
      <c r="B19486">
        <v>-1.0859212399006419</v>
      </c>
      <c r="C19486">
        <v>22.195937564914921</v>
      </c>
      <c r="D19486">
        <v>-2.851760000757122</v>
      </c>
      <c r="E19486">
        <v>-0.31659026164335968</v>
      </c>
      <c r="F19486">
        <v>0.5911887558305795</v>
      </c>
      <c r="G19486">
        <f t="shared" si="304"/>
        <v>162.36666666668333</v>
      </c>
    </row>
    <row r="19487" spans="1:7" x14ac:dyDescent="0.3">
      <c r="A19487">
        <v>2.747268829125658</v>
      </c>
      <c r="B19487">
        <v>-1.089365115621685</v>
      </c>
      <c r="C19487">
        <v>22.218332080813269</v>
      </c>
      <c r="D19487">
        <v>-2.8532121854797761</v>
      </c>
      <c r="E19487">
        <v>-0.31732296756273037</v>
      </c>
      <c r="F19487">
        <v>0.59192062505865484</v>
      </c>
      <c r="G19487">
        <f t="shared" si="304"/>
        <v>162.37500000001666</v>
      </c>
    </row>
    <row r="19488" spans="1:7" x14ac:dyDescent="0.3">
      <c r="A19488">
        <v>2.7276654714069331</v>
      </c>
      <c r="B19488">
        <v>-1.0833699877244349</v>
      </c>
      <c r="C19488">
        <v>22.206068125779179</v>
      </c>
      <c r="D19488">
        <v>-2.852258217195569</v>
      </c>
      <c r="E19488">
        <v>-0.31648029423295981</v>
      </c>
      <c r="F19488">
        <v>0.59081948012178231</v>
      </c>
      <c r="G19488">
        <f t="shared" si="304"/>
        <v>162.38333333334998</v>
      </c>
    </row>
    <row r="19489" spans="1:7" x14ac:dyDescent="0.3">
      <c r="A19489">
        <v>2.7362569996010699</v>
      </c>
      <c r="B19489">
        <v>-1.1381113633263109</v>
      </c>
      <c r="C19489">
        <v>22.221077073928409</v>
      </c>
      <c r="D19489">
        <v>-2.85065646644814</v>
      </c>
      <c r="E19489">
        <v>-0.31634642872977742</v>
      </c>
      <c r="F19489">
        <v>0.59089469029510044</v>
      </c>
      <c r="G19489">
        <f t="shared" si="304"/>
        <v>162.39166666668331</v>
      </c>
    </row>
    <row r="19490" spans="1:7" x14ac:dyDescent="0.3">
      <c r="A19490">
        <v>2.7285690521955148</v>
      </c>
      <c r="B19490">
        <v>-1.0702124782538971</v>
      </c>
      <c r="C19490">
        <v>22.215884760045661</v>
      </c>
      <c r="D19490">
        <v>-2.852718592642594</v>
      </c>
      <c r="E19490">
        <v>-0.31701441022297938</v>
      </c>
      <c r="F19490">
        <v>0.59007925342881851</v>
      </c>
      <c r="G19490">
        <f t="shared" si="304"/>
        <v>162.40000000001663</v>
      </c>
    </row>
    <row r="19491" spans="1:7" x14ac:dyDescent="0.3">
      <c r="A19491">
        <v>2.6920262437255928</v>
      </c>
      <c r="B19491">
        <v>-1.1488479174745361</v>
      </c>
      <c r="C19491">
        <v>22.211319447201841</v>
      </c>
      <c r="D19491">
        <v>-2.8509166090525699</v>
      </c>
      <c r="E19491">
        <v>-0.31561082666193008</v>
      </c>
      <c r="F19491">
        <v>0.58893160307769976</v>
      </c>
      <c r="G19491">
        <f t="shared" si="304"/>
        <v>162.40833333334996</v>
      </c>
    </row>
    <row r="19492" spans="1:7" x14ac:dyDescent="0.3">
      <c r="A19492">
        <v>2.7288253790228678</v>
      </c>
      <c r="B19492">
        <v>-1.0854249623969161</v>
      </c>
      <c r="C19492">
        <v>22.21010657171125</v>
      </c>
      <c r="D19492">
        <v>-2.851804985969796</v>
      </c>
      <c r="E19492">
        <v>-0.31675452751955552</v>
      </c>
      <c r="F19492">
        <v>0.58993353511191771</v>
      </c>
      <c r="G19492">
        <f t="shared" si="304"/>
        <v>162.41666666668328</v>
      </c>
    </row>
    <row r="19493" spans="1:7" x14ac:dyDescent="0.3">
      <c r="A19493">
        <v>2.736046931397822</v>
      </c>
      <c r="B19493">
        <v>-1.0660559054255461</v>
      </c>
      <c r="C19493">
        <v>22.204694970604741</v>
      </c>
      <c r="D19493">
        <v>-2.8517551920310482</v>
      </c>
      <c r="E19493">
        <v>-0.31661357590637429</v>
      </c>
      <c r="F19493">
        <v>0.58973042379661322</v>
      </c>
      <c r="G19493">
        <f t="shared" si="304"/>
        <v>162.42500000001661</v>
      </c>
    </row>
    <row r="19494" spans="1:7" x14ac:dyDescent="0.3">
      <c r="A19494">
        <v>2.7303589447287582</v>
      </c>
      <c r="B19494">
        <v>-1.0804995841662299</v>
      </c>
      <c r="C19494">
        <v>22.214083600095549</v>
      </c>
      <c r="D19494">
        <v>-2.8525785504581211</v>
      </c>
      <c r="E19494">
        <v>-0.31665962486147892</v>
      </c>
      <c r="F19494">
        <v>0.58914296793078147</v>
      </c>
      <c r="G19494">
        <f t="shared" si="304"/>
        <v>162.43333333334994</v>
      </c>
    </row>
    <row r="19495" spans="1:7" x14ac:dyDescent="0.3">
      <c r="A19495">
        <v>2.733557021887445</v>
      </c>
      <c r="B19495">
        <v>-1.070639785704947</v>
      </c>
      <c r="C19495">
        <v>22.211757171945969</v>
      </c>
      <c r="D19495">
        <v>-2.8520830234891199</v>
      </c>
      <c r="E19495">
        <v>-0.31681177409058903</v>
      </c>
      <c r="F19495">
        <v>0.58866612871775881</v>
      </c>
      <c r="G19495">
        <f t="shared" si="304"/>
        <v>162.44166666668326</v>
      </c>
    </row>
    <row r="19496" spans="1:7" x14ac:dyDescent="0.3">
      <c r="A19496">
        <v>2.7100984736913398</v>
      </c>
      <c r="B19496">
        <v>-1.1440403197353439</v>
      </c>
      <c r="C19496">
        <v>22.223690704509671</v>
      </c>
      <c r="D19496">
        <v>-2.850344043465364</v>
      </c>
      <c r="E19496">
        <v>-0.3161368807289372</v>
      </c>
      <c r="F19496">
        <v>0.58893072733333973</v>
      </c>
      <c r="G19496">
        <f t="shared" si="304"/>
        <v>162.45000000001659</v>
      </c>
    </row>
    <row r="19497" spans="1:7" x14ac:dyDescent="0.3">
      <c r="A19497">
        <v>2.7082758681989039</v>
      </c>
      <c r="B19497">
        <v>-1.0697725802856279</v>
      </c>
      <c r="C19497">
        <v>22.212753279092091</v>
      </c>
      <c r="D19497">
        <v>-2.852073632029918</v>
      </c>
      <c r="E19497">
        <v>-0.31621698003361509</v>
      </c>
      <c r="F19497">
        <v>0.58771310362350371</v>
      </c>
      <c r="G19497">
        <f t="shared" si="304"/>
        <v>162.45833333334991</v>
      </c>
    </row>
    <row r="19498" spans="1:7" x14ac:dyDescent="0.3">
      <c r="A19498">
        <v>2.719138600809802</v>
      </c>
      <c r="B19498">
        <v>-1.0764516693159349</v>
      </c>
      <c r="C19498">
        <v>22.20729942364807</v>
      </c>
      <c r="D19498">
        <v>-2.8513480247892899</v>
      </c>
      <c r="E19498">
        <v>-0.31648093821860229</v>
      </c>
      <c r="F19498">
        <v>0.58822468275612083</v>
      </c>
      <c r="G19498">
        <f t="shared" si="304"/>
        <v>162.46666666668324</v>
      </c>
    </row>
    <row r="19499" spans="1:7" x14ac:dyDescent="0.3">
      <c r="A19499">
        <v>2.7272183600409581</v>
      </c>
      <c r="B19499">
        <v>-1.061649860950671</v>
      </c>
      <c r="C19499">
        <v>22.193745336831881</v>
      </c>
      <c r="D19499">
        <v>-2.8507366592580738</v>
      </c>
      <c r="E19499">
        <v>-0.3164730273511468</v>
      </c>
      <c r="F19499">
        <v>0.58807774533605406</v>
      </c>
      <c r="G19499">
        <f t="shared" si="304"/>
        <v>162.47500000001656</v>
      </c>
    </row>
    <row r="19500" spans="1:7" x14ac:dyDescent="0.3">
      <c r="A19500">
        <v>2.695759337157126</v>
      </c>
      <c r="B19500">
        <v>-1.1402044236824289</v>
      </c>
      <c r="C19500">
        <v>22.217008650728541</v>
      </c>
      <c r="D19500">
        <v>-2.8503750019991059</v>
      </c>
      <c r="E19500">
        <v>-0.31602717096656241</v>
      </c>
      <c r="F19500">
        <v>0.58756839171491337</v>
      </c>
      <c r="G19500">
        <f t="shared" si="304"/>
        <v>162.48333333334989</v>
      </c>
    </row>
    <row r="19501" spans="1:7" x14ac:dyDescent="0.3">
      <c r="A19501">
        <v>2.7085136836440431</v>
      </c>
      <c r="B19501">
        <v>-1.0730869217226191</v>
      </c>
      <c r="C19501">
        <v>22.17783104500511</v>
      </c>
      <c r="D19501">
        <v>-2.8498674247221478</v>
      </c>
      <c r="E19501">
        <v>-0.31586329257732582</v>
      </c>
      <c r="F19501">
        <v>0.58722512770361535</v>
      </c>
      <c r="G19501">
        <f t="shared" si="304"/>
        <v>162.49166666668322</v>
      </c>
    </row>
    <row r="19502" spans="1:7" x14ac:dyDescent="0.3">
      <c r="A19502">
        <v>2.7147056331786472</v>
      </c>
      <c r="B19502">
        <v>-1.0622162136224</v>
      </c>
      <c r="C19502">
        <v>22.18738373799922</v>
      </c>
      <c r="D19502">
        <v>-2.8504195255083449</v>
      </c>
      <c r="E19502">
        <v>-0.31577522931977853</v>
      </c>
      <c r="F19502">
        <v>0.58727771652894512</v>
      </c>
      <c r="G19502">
        <f t="shared" si="304"/>
        <v>162.50000000001654</v>
      </c>
    </row>
    <row r="19503" spans="1:7" x14ac:dyDescent="0.3">
      <c r="A19503">
        <v>2.697090541345927</v>
      </c>
      <c r="B19503">
        <v>-1.077245875392643</v>
      </c>
      <c r="C19503">
        <v>22.197557588835611</v>
      </c>
      <c r="D19503">
        <v>-2.8513300420698151</v>
      </c>
      <c r="E19503">
        <v>-0.31627124000064011</v>
      </c>
      <c r="F19503">
        <v>0.58683008163781347</v>
      </c>
      <c r="G19503">
        <f t="shared" si="304"/>
        <v>162.50833333334987</v>
      </c>
    </row>
    <row r="19504" spans="1:7" x14ac:dyDescent="0.3">
      <c r="A19504">
        <v>2.7047358102783772</v>
      </c>
      <c r="B19504">
        <v>-1.0831637097439111</v>
      </c>
      <c r="C19504">
        <v>22.206545420701989</v>
      </c>
      <c r="D19504">
        <v>-2.8511538166942141</v>
      </c>
      <c r="E19504">
        <v>-0.31611420722178207</v>
      </c>
      <c r="F19504">
        <v>0.58705943360174007</v>
      </c>
      <c r="G19504">
        <f t="shared" si="304"/>
        <v>162.51666666668319</v>
      </c>
    </row>
    <row r="19505" spans="1:7" x14ac:dyDescent="0.3">
      <c r="A19505">
        <v>2.6946540359826932</v>
      </c>
      <c r="B19505">
        <v>-1.0853939178058589</v>
      </c>
      <c r="C19505">
        <v>22.19698850815826</v>
      </c>
      <c r="D19505">
        <v>-2.8517125457404768</v>
      </c>
      <c r="E19505">
        <v>-0.31583217922322709</v>
      </c>
      <c r="F19505">
        <v>0.5869452448943786</v>
      </c>
      <c r="G19505">
        <f t="shared" si="304"/>
        <v>162.52500000001652</v>
      </c>
    </row>
    <row r="19506" spans="1:7" x14ac:dyDescent="0.3">
      <c r="A19506">
        <v>2.710765483408891</v>
      </c>
      <c r="B19506">
        <v>-1.068641255747514</v>
      </c>
      <c r="C19506">
        <v>22.180896409035491</v>
      </c>
      <c r="D19506">
        <v>-2.850035459230138</v>
      </c>
      <c r="E19506">
        <v>-0.31614130311814759</v>
      </c>
      <c r="F19506">
        <v>0.58710271633439881</v>
      </c>
      <c r="G19506">
        <f t="shared" si="304"/>
        <v>162.53333333334984</v>
      </c>
    </row>
    <row r="19507" spans="1:7" x14ac:dyDescent="0.3">
      <c r="A19507">
        <v>2.700914484347571</v>
      </c>
      <c r="B19507">
        <v>-1.0782850939256421</v>
      </c>
      <c r="C19507">
        <v>22.189483108548441</v>
      </c>
      <c r="D19507">
        <v>-2.851139785128455</v>
      </c>
      <c r="E19507">
        <v>-0.31579430005573561</v>
      </c>
      <c r="F19507">
        <v>0.58663411075933969</v>
      </c>
      <c r="G19507">
        <f t="shared" si="304"/>
        <v>162.54166666668317</v>
      </c>
    </row>
    <row r="19508" spans="1:7" x14ac:dyDescent="0.3">
      <c r="A19508">
        <v>2.691887381061584</v>
      </c>
      <c r="B19508">
        <v>-1.082524682426675</v>
      </c>
      <c r="C19508">
        <v>22.199352989097282</v>
      </c>
      <c r="D19508">
        <v>-2.8500743589841111</v>
      </c>
      <c r="E19508">
        <v>-0.31623630630402128</v>
      </c>
      <c r="F19508">
        <v>0.58707091690332436</v>
      </c>
      <c r="G19508">
        <f t="shared" si="304"/>
        <v>162.5500000000165</v>
      </c>
    </row>
    <row r="19509" spans="1:7" x14ac:dyDescent="0.3">
      <c r="A19509">
        <v>2.6954092863314698</v>
      </c>
      <c r="B19509">
        <v>-1.077099812590228</v>
      </c>
      <c r="C19509">
        <v>22.20020526902573</v>
      </c>
      <c r="D19509">
        <v>-2.8507682887295229</v>
      </c>
      <c r="E19509">
        <v>-0.31598134598639638</v>
      </c>
      <c r="F19509">
        <v>0.58658309855099122</v>
      </c>
      <c r="G19509">
        <f t="shared" si="304"/>
        <v>162.55833333334982</v>
      </c>
    </row>
    <row r="19510" spans="1:7" x14ac:dyDescent="0.3">
      <c r="A19510">
        <v>2.7113851907449109</v>
      </c>
      <c r="B19510">
        <v>-1.0668791484349029</v>
      </c>
      <c r="C19510">
        <v>22.199934594240489</v>
      </c>
      <c r="D19510">
        <v>-2.8503082668530291</v>
      </c>
      <c r="E19510">
        <v>-0.31621339318408098</v>
      </c>
      <c r="F19510">
        <v>0.58656490593724309</v>
      </c>
      <c r="G19510">
        <f t="shared" si="304"/>
        <v>162.56666666668315</v>
      </c>
    </row>
    <row r="19511" spans="1:7" x14ac:dyDescent="0.3">
      <c r="A19511">
        <v>2.7053594423171239</v>
      </c>
      <c r="B19511">
        <v>-1.071332647166048</v>
      </c>
      <c r="C19511">
        <v>22.206098534446841</v>
      </c>
      <c r="D19511">
        <v>-2.8501634459558831</v>
      </c>
      <c r="E19511">
        <v>-0.31616046103820911</v>
      </c>
      <c r="F19511">
        <v>0.58631288193901521</v>
      </c>
      <c r="G19511">
        <f t="shared" si="304"/>
        <v>162.57500000001647</v>
      </c>
    </row>
    <row r="19512" spans="1:7" x14ac:dyDescent="0.3">
      <c r="A19512">
        <v>2.671593795953993</v>
      </c>
      <c r="B19512">
        <v>-1.140298620890619</v>
      </c>
      <c r="C19512">
        <v>22.20347148633509</v>
      </c>
      <c r="D19512">
        <v>-2.8499094960479101</v>
      </c>
      <c r="E19512">
        <v>-0.31511956361371107</v>
      </c>
      <c r="F19512">
        <v>0.58594708418626895</v>
      </c>
      <c r="G19512">
        <f t="shared" si="304"/>
        <v>162.5833333333498</v>
      </c>
    </row>
    <row r="19513" spans="1:7" x14ac:dyDescent="0.3">
      <c r="A19513">
        <v>2.68622529183166</v>
      </c>
      <c r="B19513">
        <v>-1.086375825950872</v>
      </c>
      <c r="C19513">
        <v>22.190268574972389</v>
      </c>
      <c r="D19513">
        <v>-2.8499370183895421</v>
      </c>
      <c r="E19513">
        <v>-0.3160344973444279</v>
      </c>
      <c r="F19513">
        <v>0.58624313450140952</v>
      </c>
      <c r="G19513">
        <f t="shared" si="304"/>
        <v>162.59166666668312</v>
      </c>
    </row>
    <row r="19514" spans="1:7" x14ac:dyDescent="0.3">
      <c r="A19514">
        <v>2.6805541309407031</v>
      </c>
      <c r="B19514">
        <v>-1.084987672873895</v>
      </c>
      <c r="C19514">
        <v>22.190787162487119</v>
      </c>
      <c r="D19514">
        <v>-2.8503746698351731</v>
      </c>
      <c r="E19514">
        <v>-0.31552745055221931</v>
      </c>
      <c r="F19514">
        <v>0.58626918757500723</v>
      </c>
      <c r="G19514">
        <f t="shared" si="304"/>
        <v>162.60000000001645</v>
      </c>
    </row>
    <row r="19515" spans="1:7" x14ac:dyDescent="0.3">
      <c r="A19515">
        <v>2.7041364479450438</v>
      </c>
      <c r="B19515">
        <v>-1.068376452439741</v>
      </c>
      <c r="C19515">
        <v>22.180118671284902</v>
      </c>
      <c r="D19515">
        <v>-2.8494336910250682</v>
      </c>
      <c r="E19515">
        <v>-0.31593952299874001</v>
      </c>
      <c r="F19515">
        <v>0.58634394837858084</v>
      </c>
      <c r="G19515">
        <f t="shared" si="304"/>
        <v>162.60833333334978</v>
      </c>
    </row>
    <row r="19516" spans="1:7" x14ac:dyDescent="0.3">
      <c r="A19516">
        <v>2.6969865433763962</v>
      </c>
      <c r="B19516">
        <v>-1.0736821856993599</v>
      </c>
      <c r="C19516">
        <v>22.19747396146823</v>
      </c>
      <c r="D19516">
        <v>-2.8504786789506311</v>
      </c>
      <c r="E19516">
        <v>-0.31622154711319073</v>
      </c>
      <c r="F19516">
        <v>0.58577506909939059</v>
      </c>
      <c r="G19516">
        <f t="shared" si="304"/>
        <v>162.6166666666831</v>
      </c>
    </row>
    <row r="19517" spans="1:7" x14ac:dyDescent="0.3">
      <c r="A19517">
        <v>2.6900464158249902</v>
      </c>
      <c r="B19517">
        <v>-1.084808258987574</v>
      </c>
      <c r="C19517">
        <v>22.196090160472352</v>
      </c>
      <c r="D19517">
        <v>-2.849963043448168</v>
      </c>
      <c r="E19517">
        <v>-0.31608868472769169</v>
      </c>
      <c r="F19517">
        <v>0.58536095967530111</v>
      </c>
      <c r="G19517">
        <f t="shared" si="304"/>
        <v>162.62500000001643</v>
      </c>
    </row>
    <row r="19518" spans="1:7" x14ac:dyDescent="0.3">
      <c r="A19518">
        <v>2.6800598897690109</v>
      </c>
      <c r="B19518">
        <v>-1.073305719162623</v>
      </c>
      <c r="C19518">
        <v>22.180511946708211</v>
      </c>
      <c r="D19518">
        <v>-2.8492718393166192</v>
      </c>
      <c r="E19518">
        <v>-0.31526783926722762</v>
      </c>
      <c r="F19518">
        <v>0.58494486403898838</v>
      </c>
      <c r="G19518">
        <f t="shared" si="304"/>
        <v>162.63333333334975</v>
      </c>
    </row>
    <row r="19519" spans="1:7" x14ac:dyDescent="0.3">
      <c r="A19519">
        <v>2.6793647772339102</v>
      </c>
      <c r="B19519">
        <v>-1.0754723169915721</v>
      </c>
      <c r="C19519">
        <v>22.209303580403841</v>
      </c>
      <c r="D19519">
        <v>-2.8508480523774931</v>
      </c>
      <c r="E19519">
        <v>-0.31602762295677428</v>
      </c>
      <c r="F19519">
        <v>0.58526110150013411</v>
      </c>
      <c r="G19519">
        <f t="shared" si="304"/>
        <v>162.64166666668308</v>
      </c>
    </row>
    <row r="19520" spans="1:7" x14ac:dyDescent="0.3">
      <c r="A19520">
        <v>2.67738625749814</v>
      </c>
      <c r="B19520">
        <v>-1.136444411518172</v>
      </c>
      <c r="C19520">
        <v>22.20633593671727</v>
      </c>
      <c r="D19520">
        <v>-2.8485696875594311</v>
      </c>
      <c r="E19520">
        <v>-0.31531378952857347</v>
      </c>
      <c r="F19520">
        <v>0.58548298343406646</v>
      </c>
      <c r="G19520">
        <f t="shared" si="304"/>
        <v>162.65000000001641</v>
      </c>
    </row>
    <row r="19521" spans="1:7" x14ac:dyDescent="0.3">
      <c r="A19521">
        <v>2.6567085246004072</v>
      </c>
      <c r="B19521">
        <v>-1.158242646483723</v>
      </c>
      <c r="C19521">
        <v>22.190361673967029</v>
      </c>
      <c r="D19521">
        <v>-2.847603547495515</v>
      </c>
      <c r="E19521">
        <v>-0.31435697273483332</v>
      </c>
      <c r="F19521">
        <v>0.58505384825710205</v>
      </c>
      <c r="G19521">
        <f t="shared" si="304"/>
        <v>162.65833333334973</v>
      </c>
    </row>
    <row r="19522" spans="1:7" x14ac:dyDescent="0.3">
      <c r="A19522">
        <v>2.6734473522969808</v>
      </c>
      <c r="B19522">
        <v>-1.082566811126864</v>
      </c>
      <c r="C19522">
        <v>22.194668523848339</v>
      </c>
      <c r="D19522">
        <v>-2.849881649661469</v>
      </c>
      <c r="E19522">
        <v>-0.3152837874987241</v>
      </c>
      <c r="F19522">
        <v>0.58491884486862467</v>
      </c>
      <c r="G19522">
        <f t="shared" si="304"/>
        <v>162.66666666668306</v>
      </c>
    </row>
    <row r="19523" spans="1:7" x14ac:dyDescent="0.3">
      <c r="A19523">
        <v>2.693153173511972</v>
      </c>
      <c r="B19523">
        <v>-1.059421807303049</v>
      </c>
      <c r="C19523">
        <v>22.184653491496579</v>
      </c>
      <c r="D19523">
        <v>-2.848393600381121</v>
      </c>
      <c r="E19523">
        <v>-0.31513894410465648</v>
      </c>
      <c r="F19523">
        <v>0.58484160025423504</v>
      </c>
      <c r="G19523">
        <f t="shared" si="304"/>
        <v>162.67500000001638</v>
      </c>
    </row>
    <row r="19524" spans="1:7" x14ac:dyDescent="0.3">
      <c r="A19524">
        <v>2.675819858663417</v>
      </c>
      <c r="B19524">
        <v>-1.0657453660246561</v>
      </c>
      <c r="C19524">
        <v>22.172693062297199</v>
      </c>
      <c r="D19524">
        <v>-2.847704734762635</v>
      </c>
      <c r="E19524">
        <v>-0.31513118550432212</v>
      </c>
      <c r="F19524">
        <v>0.58402093164646107</v>
      </c>
      <c r="G19524">
        <f t="shared" ref="G19524:G19587" si="305">G19523+1/120</f>
        <v>162.68333333334971</v>
      </c>
    </row>
    <row r="19525" spans="1:7" x14ac:dyDescent="0.3">
      <c r="A19525">
        <v>2.675099284561564</v>
      </c>
      <c r="B19525">
        <v>-1.0705520364062211</v>
      </c>
      <c r="C19525">
        <v>22.18719411660669</v>
      </c>
      <c r="D19525">
        <v>-2.8478968006672019</v>
      </c>
      <c r="E19525">
        <v>-0.31529917978790623</v>
      </c>
      <c r="F19525">
        <v>0.5839635503865952</v>
      </c>
      <c r="G19525">
        <f t="shared" si="305"/>
        <v>162.69166666668303</v>
      </c>
    </row>
    <row r="19526" spans="1:7" x14ac:dyDescent="0.3">
      <c r="A19526">
        <v>2.6411264456023931</v>
      </c>
      <c r="B19526">
        <v>-1.131726095182251</v>
      </c>
      <c r="C19526">
        <v>22.19762902208814</v>
      </c>
      <c r="D19526">
        <v>-2.8462858328077938</v>
      </c>
      <c r="E19526">
        <v>-0.31492962388523782</v>
      </c>
      <c r="F19526">
        <v>0.58260399016698483</v>
      </c>
      <c r="G19526">
        <f t="shared" si="305"/>
        <v>162.70000000001636</v>
      </c>
    </row>
    <row r="19527" spans="1:7" x14ac:dyDescent="0.3">
      <c r="A19527">
        <v>2.6501410706980031</v>
      </c>
      <c r="B19527">
        <v>-1.0817041002511529</v>
      </c>
      <c r="C19527">
        <v>22.179379694744419</v>
      </c>
      <c r="D19527">
        <v>-2.848354270654776</v>
      </c>
      <c r="E19527">
        <v>-0.31502036332040911</v>
      </c>
      <c r="F19527">
        <v>0.58291060756387281</v>
      </c>
      <c r="G19527">
        <f t="shared" si="305"/>
        <v>162.70833333334969</v>
      </c>
    </row>
    <row r="19528" spans="1:7" x14ac:dyDescent="0.3">
      <c r="A19528">
        <v>2.6370541719727121</v>
      </c>
      <c r="B19528">
        <v>-1.129172237488683</v>
      </c>
      <c r="C19528">
        <v>22.182831820744831</v>
      </c>
      <c r="D19528">
        <v>-2.8463773882274199</v>
      </c>
      <c r="E19528">
        <v>-0.31401759356108622</v>
      </c>
      <c r="F19528">
        <v>0.58270476860206866</v>
      </c>
      <c r="G19528">
        <f t="shared" si="305"/>
        <v>162.71666666668301</v>
      </c>
    </row>
    <row r="19529" spans="1:7" x14ac:dyDescent="0.3">
      <c r="A19529">
        <v>2.661135564898796</v>
      </c>
      <c r="B19529">
        <v>-1.1115775766502149</v>
      </c>
      <c r="C19529">
        <v>22.197401130087471</v>
      </c>
      <c r="D19529">
        <v>-2.8469808773303771</v>
      </c>
      <c r="E19529">
        <v>-0.31448652974964408</v>
      </c>
      <c r="F19529">
        <v>0.58273753678293327</v>
      </c>
      <c r="G19529">
        <f t="shared" si="305"/>
        <v>162.72500000001634</v>
      </c>
    </row>
    <row r="19530" spans="1:7" x14ac:dyDescent="0.3">
      <c r="A19530">
        <v>2.6583330908810119</v>
      </c>
      <c r="B19530">
        <v>-1.062556771700141</v>
      </c>
      <c r="C19530">
        <v>22.182289367395949</v>
      </c>
      <c r="D19530">
        <v>-2.8479944442999532</v>
      </c>
      <c r="E19530">
        <v>-0.31449451257753169</v>
      </c>
      <c r="F19530">
        <v>0.58237422524631477</v>
      </c>
      <c r="G19530">
        <f t="shared" si="305"/>
        <v>162.73333333334966</v>
      </c>
    </row>
    <row r="19531" spans="1:7" x14ac:dyDescent="0.3">
      <c r="A19531">
        <v>2.6697685278416579</v>
      </c>
      <c r="B19531">
        <v>-1.060396175355736</v>
      </c>
      <c r="C19531">
        <v>22.19350105031301</v>
      </c>
      <c r="D19531">
        <v>-2.8488520764967231</v>
      </c>
      <c r="E19531">
        <v>-0.31505134661630457</v>
      </c>
      <c r="F19531">
        <v>0.58277060620995147</v>
      </c>
      <c r="G19531">
        <f t="shared" si="305"/>
        <v>162.74166666668299</v>
      </c>
    </row>
    <row r="19532" spans="1:7" x14ac:dyDescent="0.3">
      <c r="A19532">
        <v>2.664645655005625</v>
      </c>
      <c r="B19532">
        <v>-1.123698361875463</v>
      </c>
      <c r="C19532">
        <v>22.209816416880319</v>
      </c>
      <c r="D19532">
        <v>-2.8480003632293069</v>
      </c>
      <c r="E19532">
        <v>-0.31426946315171461</v>
      </c>
      <c r="F19532">
        <v>0.5826012995121681</v>
      </c>
      <c r="G19532">
        <f t="shared" si="305"/>
        <v>162.75000000001631</v>
      </c>
    </row>
    <row r="19533" spans="1:7" x14ac:dyDescent="0.3">
      <c r="A19533">
        <v>2.65256931401218</v>
      </c>
      <c r="B19533">
        <v>-1.07988783536817</v>
      </c>
      <c r="C19533">
        <v>22.192205843602931</v>
      </c>
      <c r="D19533">
        <v>-2.8482422056953149</v>
      </c>
      <c r="E19533">
        <v>-0.31439542883411609</v>
      </c>
      <c r="F19533">
        <v>0.58265506630947594</v>
      </c>
      <c r="G19533">
        <f t="shared" si="305"/>
        <v>162.75833333334964</v>
      </c>
    </row>
    <row r="19534" spans="1:7" x14ac:dyDescent="0.3">
      <c r="A19534">
        <v>2.6559222181632118</v>
      </c>
      <c r="B19534">
        <v>-1.0670661051710131</v>
      </c>
      <c r="C19534">
        <v>22.19534007713219</v>
      </c>
      <c r="D19534">
        <v>-2.848478069744401</v>
      </c>
      <c r="E19534">
        <v>-0.31412051699558913</v>
      </c>
      <c r="F19534">
        <v>0.58214221288851797</v>
      </c>
      <c r="G19534">
        <f t="shared" si="305"/>
        <v>162.76666666668297</v>
      </c>
    </row>
    <row r="19535" spans="1:7" x14ac:dyDescent="0.3">
      <c r="A19535">
        <v>2.6616816982223819</v>
      </c>
      <c r="B19535">
        <v>-1.0643706452269179</v>
      </c>
      <c r="C19535">
        <v>22.200607387795191</v>
      </c>
      <c r="D19535">
        <v>-2.8487768566034282</v>
      </c>
      <c r="E19535">
        <v>-0.31523851576799322</v>
      </c>
      <c r="F19535">
        <v>0.58201743645729809</v>
      </c>
      <c r="G19535">
        <f t="shared" si="305"/>
        <v>162.77500000001629</v>
      </c>
    </row>
    <row r="19536" spans="1:7" x14ac:dyDescent="0.3">
      <c r="A19536">
        <v>2.627331471198231</v>
      </c>
      <c r="B19536">
        <v>-1.135792039177496</v>
      </c>
      <c r="C19536">
        <v>22.177943796819971</v>
      </c>
      <c r="D19536">
        <v>-2.8464576550386882</v>
      </c>
      <c r="E19536">
        <v>-0.31339279679126469</v>
      </c>
      <c r="F19536">
        <v>0.58172514967849209</v>
      </c>
      <c r="G19536">
        <f t="shared" si="305"/>
        <v>162.78333333334962</v>
      </c>
    </row>
    <row r="19537" spans="1:7" x14ac:dyDescent="0.3">
      <c r="A19537">
        <v>2.6294037439303848</v>
      </c>
      <c r="B19537">
        <v>-1.1269268415709159</v>
      </c>
      <c r="C19537">
        <v>22.185161094498021</v>
      </c>
      <c r="D19537">
        <v>-2.8471773566927912</v>
      </c>
      <c r="E19537">
        <v>-0.31349184390239432</v>
      </c>
      <c r="F19537">
        <v>0.58119158693723394</v>
      </c>
      <c r="G19537">
        <f t="shared" si="305"/>
        <v>162.79166666668294</v>
      </c>
    </row>
    <row r="19538" spans="1:7" x14ac:dyDescent="0.3">
      <c r="A19538">
        <v>2.6504348723027422</v>
      </c>
      <c r="B19538">
        <v>-1.071580120117505</v>
      </c>
      <c r="C19538">
        <v>22.17850564465839</v>
      </c>
      <c r="D19538">
        <v>-2.847833389962819</v>
      </c>
      <c r="E19538">
        <v>-0.31477373091547689</v>
      </c>
      <c r="F19538">
        <v>0.58143001519540061</v>
      </c>
      <c r="G19538">
        <f t="shared" si="305"/>
        <v>162.80000000001627</v>
      </c>
    </row>
    <row r="19539" spans="1:7" x14ac:dyDescent="0.3">
      <c r="A19539">
        <v>2.6239743541085891</v>
      </c>
      <c r="B19539">
        <v>-1.132592675780586</v>
      </c>
      <c r="C19539">
        <v>22.167183241173419</v>
      </c>
      <c r="D19539">
        <v>-2.8456718963453982</v>
      </c>
      <c r="E19539">
        <v>-0.31317500942263099</v>
      </c>
      <c r="F19539">
        <v>0.58108050563874036</v>
      </c>
      <c r="G19539">
        <f t="shared" si="305"/>
        <v>162.80833333334959</v>
      </c>
    </row>
    <row r="19540" spans="1:7" x14ac:dyDescent="0.3">
      <c r="A19540">
        <v>2.6438616642748469</v>
      </c>
      <c r="B19540">
        <v>-1.072424721881621</v>
      </c>
      <c r="C19540">
        <v>22.16776952350094</v>
      </c>
      <c r="D19540">
        <v>-2.847601861957421</v>
      </c>
      <c r="E19540">
        <v>-0.3145477509051281</v>
      </c>
      <c r="F19540">
        <v>0.58143831083526565</v>
      </c>
      <c r="G19540">
        <f t="shared" si="305"/>
        <v>162.81666666668292</v>
      </c>
    </row>
    <row r="19541" spans="1:7" x14ac:dyDescent="0.3">
      <c r="A19541">
        <v>2.659079113147429</v>
      </c>
      <c r="B19541">
        <v>-1.0748990632536031</v>
      </c>
      <c r="C19541">
        <v>22.189722689211969</v>
      </c>
      <c r="D19541">
        <v>-2.847865506781599</v>
      </c>
      <c r="E19541">
        <v>-0.3149176514775559</v>
      </c>
      <c r="F19541">
        <v>0.58178515514212759</v>
      </c>
      <c r="G19541">
        <f t="shared" si="305"/>
        <v>162.82500000001625</v>
      </c>
    </row>
    <row r="19542" spans="1:7" x14ac:dyDescent="0.3">
      <c r="A19542">
        <v>2.643310376194985</v>
      </c>
      <c r="B19542">
        <v>-1.069866999879427</v>
      </c>
      <c r="C19542">
        <v>22.184065124408399</v>
      </c>
      <c r="D19542">
        <v>-2.8485311232737578</v>
      </c>
      <c r="E19542">
        <v>-0.31435368317820622</v>
      </c>
      <c r="F19542">
        <v>0.58134676782171313</v>
      </c>
      <c r="G19542">
        <f t="shared" si="305"/>
        <v>162.83333333334957</v>
      </c>
    </row>
    <row r="19543" spans="1:7" x14ac:dyDescent="0.3">
      <c r="A19543">
        <v>2.6155300981579379</v>
      </c>
      <c r="B19543">
        <v>-1.148590556759729</v>
      </c>
      <c r="C19543">
        <v>22.178369402303421</v>
      </c>
      <c r="D19543">
        <v>-2.8471670035227379</v>
      </c>
      <c r="E19543">
        <v>-0.31318693279907828</v>
      </c>
      <c r="F19543">
        <v>0.58078295503570554</v>
      </c>
      <c r="G19543">
        <f t="shared" si="305"/>
        <v>162.8416666666829</v>
      </c>
    </row>
    <row r="19544" spans="1:7" x14ac:dyDescent="0.3">
      <c r="A19544">
        <v>2.6476137401799069</v>
      </c>
      <c r="B19544">
        <v>-1.0676778610867961</v>
      </c>
      <c r="C19544">
        <v>22.206883199391971</v>
      </c>
      <c r="D19544">
        <v>-2.8490149781811951</v>
      </c>
      <c r="E19544">
        <v>-0.31491771211544511</v>
      </c>
      <c r="F19544">
        <v>0.58100083027459382</v>
      </c>
      <c r="G19544">
        <f t="shared" si="305"/>
        <v>162.85000000001622</v>
      </c>
    </row>
    <row r="19545" spans="1:7" x14ac:dyDescent="0.3">
      <c r="A19545">
        <v>2.6380163417000611</v>
      </c>
      <c r="B19545">
        <v>-1.0729133767140411</v>
      </c>
      <c r="C19545">
        <v>22.189149737699971</v>
      </c>
      <c r="D19545">
        <v>-2.8485404348443488</v>
      </c>
      <c r="E19545">
        <v>-0.31412881352767258</v>
      </c>
      <c r="F19545">
        <v>0.58073691051469811</v>
      </c>
      <c r="G19545">
        <f t="shared" si="305"/>
        <v>162.85833333334955</v>
      </c>
    </row>
    <row r="19546" spans="1:7" x14ac:dyDescent="0.3">
      <c r="A19546">
        <v>2.6423196815813852</v>
      </c>
      <c r="B19546">
        <v>-1.120469756208428</v>
      </c>
      <c r="C19546">
        <v>22.21218482555301</v>
      </c>
      <c r="D19546">
        <v>-2.8483483522744022</v>
      </c>
      <c r="E19546">
        <v>-0.31378179794685768</v>
      </c>
      <c r="F19546">
        <v>0.58089324820366772</v>
      </c>
      <c r="G19546">
        <f t="shared" si="305"/>
        <v>162.86666666668287</v>
      </c>
    </row>
    <row r="19547" spans="1:7" x14ac:dyDescent="0.3">
      <c r="A19547">
        <v>2.61696476233737</v>
      </c>
      <c r="B19547">
        <v>-1.1268204031921469</v>
      </c>
      <c r="C19547">
        <v>22.211217396642649</v>
      </c>
      <c r="D19547">
        <v>-2.8480419958074812</v>
      </c>
      <c r="E19547">
        <v>-0.31340005616804778</v>
      </c>
      <c r="F19547">
        <v>0.579827132389376</v>
      </c>
      <c r="G19547">
        <f t="shared" si="305"/>
        <v>162.8750000000162</v>
      </c>
    </row>
    <row r="19548" spans="1:7" x14ac:dyDescent="0.3">
      <c r="A19548">
        <v>2.6161929526073018</v>
      </c>
      <c r="B19548">
        <v>-1.139633408029969</v>
      </c>
      <c r="C19548">
        <v>22.199115759901581</v>
      </c>
      <c r="D19548">
        <v>-2.8480041149786208</v>
      </c>
      <c r="E19548">
        <v>-0.31360597220641268</v>
      </c>
      <c r="F19548">
        <v>0.58023390459583479</v>
      </c>
      <c r="G19548">
        <f t="shared" si="305"/>
        <v>162.88333333334953</v>
      </c>
    </row>
    <row r="19549" spans="1:7" x14ac:dyDescent="0.3">
      <c r="A19549">
        <v>2.639957077421454</v>
      </c>
      <c r="B19549">
        <v>-1.064201673140484</v>
      </c>
      <c r="C19549">
        <v>22.200214465831049</v>
      </c>
      <c r="D19549">
        <v>-2.8489532922836061</v>
      </c>
      <c r="E19549">
        <v>-0.31465084871870891</v>
      </c>
      <c r="F19549">
        <v>0.58039294395502361</v>
      </c>
      <c r="G19549">
        <f t="shared" si="305"/>
        <v>162.89166666668285</v>
      </c>
    </row>
    <row r="19550" spans="1:7" x14ac:dyDescent="0.3">
      <c r="A19550">
        <v>2.647274954608569</v>
      </c>
      <c r="B19550">
        <v>-1.0605557543943991</v>
      </c>
      <c r="C19550">
        <v>22.188494214826001</v>
      </c>
      <c r="D19550">
        <v>-2.84770824766158</v>
      </c>
      <c r="E19550">
        <v>-0.31495694064257168</v>
      </c>
      <c r="F19550">
        <v>0.58051010889563637</v>
      </c>
      <c r="G19550">
        <f t="shared" si="305"/>
        <v>162.90000000001618</v>
      </c>
    </row>
    <row r="19551" spans="1:7" x14ac:dyDescent="0.3">
      <c r="A19551">
        <v>2.6296794794779692</v>
      </c>
      <c r="B19551">
        <v>-1.071640471532145</v>
      </c>
      <c r="C19551">
        <v>22.175229002221592</v>
      </c>
      <c r="D19551">
        <v>-2.8478941432472862</v>
      </c>
      <c r="E19551">
        <v>-0.31417794918816849</v>
      </c>
      <c r="F19551">
        <v>0.58038902567968464</v>
      </c>
      <c r="G19551">
        <f t="shared" si="305"/>
        <v>162.9083333333495</v>
      </c>
    </row>
    <row r="19552" spans="1:7" x14ac:dyDescent="0.3">
      <c r="A19552">
        <v>2.618293781753172</v>
      </c>
      <c r="B19552">
        <v>-1.1258670978540311</v>
      </c>
      <c r="C19552">
        <v>22.19217659191921</v>
      </c>
      <c r="D19552">
        <v>-2.846544076058231</v>
      </c>
      <c r="E19552">
        <v>-0.31356017291842841</v>
      </c>
      <c r="F19552">
        <v>0.57993945803673719</v>
      </c>
      <c r="G19552">
        <f t="shared" si="305"/>
        <v>162.91666666668283</v>
      </c>
    </row>
    <row r="19553" spans="1:7" x14ac:dyDescent="0.3">
      <c r="A19553">
        <v>2.6245933522239571</v>
      </c>
      <c r="B19553">
        <v>-1.069892377564029</v>
      </c>
      <c r="C19553">
        <v>22.185520821740099</v>
      </c>
      <c r="D19553">
        <v>-2.847962448415204</v>
      </c>
      <c r="E19553">
        <v>-0.31418215368400892</v>
      </c>
      <c r="F19553">
        <v>0.57940883502157203</v>
      </c>
      <c r="G19553">
        <f t="shared" si="305"/>
        <v>162.92500000001615</v>
      </c>
    </row>
    <row r="19554" spans="1:7" x14ac:dyDescent="0.3">
      <c r="A19554">
        <v>2.6393931307238661</v>
      </c>
      <c r="B19554">
        <v>-1.0750359330883179</v>
      </c>
      <c r="C19554">
        <v>22.186887468538089</v>
      </c>
      <c r="D19554">
        <v>-2.8475291593568328</v>
      </c>
      <c r="E19554">
        <v>-0.3144490895121782</v>
      </c>
      <c r="F19554">
        <v>0.5798965140712885</v>
      </c>
      <c r="G19554">
        <f t="shared" si="305"/>
        <v>162.93333333334948</v>
      </c>
    </row>
    <row r="19555" spans="1:7" x14ac:dyDescent="0.3">
      <c r="A19555">
        <v>2.634296129416716</v>
      </c>
      <c r="B19555">
        <v>-1.117276684587837</v>
      </c>
      <c r="C19555">
        <v>22.205077997189829</v>
      </c>
      <c r="D19555">
        <v>-2.8470058650239989</v>
      </c>
      <c r="E19555">
        <v>-0.31407212048893129</v>
      </c>
      <c r="F19555">
        <v>0.57998128668909255</v>
      </c>
      <c r="G19555">
        <f t="shared" si="305"/>
        <v>162.94166666668281</v>
      </c>
    </row>
    <row r="19556" spans="1:7" x14ac:dyDescent="0.3">
      <c r="A19556">
        <v>2.6447045307234078</v>
      </c>
      <c r="B19556">
        <v>-1.063002162341016</v>
      </c>
      <c r="C19556">
        <v>22.19581048141421</v>
      </c>
      <c r="D19556">
        <v>-2.8491451561715819</v>
      </c>
      <c r="E19556">
        <v>-0.31418192498563202</v>
      </c>
      <c r="F19556">
        <v>0.57995457791955651</v>
      </c>
      <c r="G19556">
        <f t="shared" si="305"/>
        <v>162.95000000001613</v>
      </c>
    </row>
    <row r="19557" spans="1:7" x14ac:dyDescent="0.3">
      <c r="A19557">
        <v>2.6670325417291618</v>
      </c>
      <c r="B19557">
        <v>-1.0649646626395259</v>
      </c>
      <c r="C19557">
        <v>22.192953035656089</v>
      </c>
      <c r="D19557">
        <v>-2.8479425339022701</v>
      </c>
      <c r="E19557">
        <v>-0.31444197944468788</v>
      </c>
      <c r="F19557">
        <v>0.58022729637451231</v>
      </c>
      <c r="G19557">
        <f t="shared" si="305"/>
        <v>162.95833333334946</v>
      </c>
    </row>
    <row r="19558" spans="1:7" x14ac:dyDescent="0.3">
      <c r="A19558">
        <v>2.634024124689323</v>
      </c>
      <c r="B19558">
        <v>-1.111830856290398</v>
      </c>
      <c r="C19558">
        <v>22.191499428420041</v>
      </c>
      <c r="D19558">
        <v>-2.8464104410634352</v>
      </c>
      <c r="E19558">
        <v>-0.313652242852</v>
      </c>
      <c r="F19558">
        <v>0.57967289882099382</v>
      </c>
      <c r="G19558">
        <f t="shared" si="305"/>
        <v>162.96666666668278</v>
      </c>
    </row>
    <row r="19559" spans="1:7" x14ac:dyDescent="0.3">
      <c r="A19559">
        <v>2.6326091261430968</v>
      </c>
      <c r="B19559">
        <v>-1.0702461328365569</v>
      </c>
      <c r="C19559">
        <v>22.173546730111639</v>
      </c>
      <c r="D19559">
        <v>-2.8470566866517282</v>
      </c>
      <c r="E19559">
        <v>-0.31463227738071919</v>
      </c>
      <c r="F19559">
        <v>0.57923003545366292</v>
      </c>
      <c r="G19559">
        <f t="shared" si="305"/>
        <v>162.97500000001611</v>
      </c>
    </row>
    <row r="19560" spans="1:7" x14ac:dyDescent="0.3">
      <c r="A19560">
        <v>2.6194972311313052</v>
      </c>
      <c r="B19560">
        <v>-1.13204389467803</v>
      </c>
      <c r="C19560">
        <v>22.181939022309621</v>
      </c>
      <c r="D19560">
        <v>-2.8454934952257029</v>
      </c>
      <c r="E19560">
        <v>-0.31398040555138118</v>
      </c>
      <c r="F19560">
        <v>0.57931772059333708</v>
      </c>
      <c r="G19560">
        <f t="shared" si="305"/>
        <v>162.98333333334944</v>
      </c>
    </row>
    <row r="19561" spans="1:7" x14ac:dyDescent="0.3">
      <c r="A19561">
        <v>2.6322265586399611</v>
      </c>
      <c r="B19561">
        <v>-1.068561584092709</v>
      </c>
      <c r="C19561">
        <v>22.181598546120011</v>
      </c>
      <c r="D19561">
        <v>-2.846890300655796</v>
      </c>
      <c r="E19561">
        <v>-0.31534227509586732</v>
      </c>
      <c r="F19561">
        <v>0.57931348570731778</v>
      </c>
      <c r="G19561">
        <f t="shared" si="305"/>
        <v>162.99166666668276</v>
      </c>
    </row>
    <row r="19562" spans="1:7" x14ac:dyDescent="0.3">
      <c r="A19562">
        <v>2.6159031995827671</v>
      </c>
      <c r="B19562">
        <v>-1.126810033363612</v>
      </c>
      <c r="C19562">
        <v>22.16197878881956</v>
      </c>
      <c r="D19562">
        <v>-2.8447062046359561</v>
      </c>
      <c r="E19562">
        <v>-0.31401461445732798</v>
      </c>
      <c r="F19562">
        <v>0.57869109129459129</v>
      </c>
      <c r="G19562">
        <f t="shared" si="305"/>
        <v>163.00000000001609</v>
      </c>
    </row>
    <row r="19563" spans="1:7" x14ac:dyDescent="0.3">
      <c r="A19563">
        <v>2.6150420197925399</v>
      </c>
      <c r="B19563">
        <v>-1.078117311854351</v>
      </c>
      <c r="C19563">
        <v>22.16148664298624</v>
      </c>
      <c r="D19563">
        <v>-2.846360290140928</v>
      </c>
      <c r="E19563">
        <v>-0.31424753102949621</v>
      </c>
      <c r="F19563">
        <v>0.57835568704200613</v>
      </c>
      <c r="G19563">
        <f t="shared" si="305"/>
        <v>163.00833333334941</v>
      </c>
    </row>
    <row r="19564" spans="1:7" x14ac:dyDescent="0.3">
      <c r="A19564">
        <v>2.6405761909343868</v>
      </c>
      <c r="B19564">
        <v>-1.0767527426648409</v>
      </c>
      <c r="C19564">
        <v>22.188649920294239</v>
      </c>
      <c r="D19564">
        <v>-2.847201692295446</v>
      </c>
      <c r="E19564">
        <v>-0.31516341056209979</v>
      </c>
      <c r="F19564">
        <v>0.57854779143065649</v>
      </c>
      <c r="G19564">
        <f t="shared" si="305"/>
        <v>163.01666666668274</v>
      </c>
    </row>
    <row r="19565" spans="1:7" x14ac:dyDescent="0.3">
      <c r="A19565">
        <v>2.6086851351479829</v>
      </c>
      <c r="B19565">
        <v>-1.0767884690905289</v>
      </c>
      <c r="C19565">
        <v>22.17503870017099</v>
      </c>
      <c r="D19565">
        <v>-2.84776924074718</v>
      </c>
      <c r="E19565">
        <v>-0.31393855645955038</v>
      </c>
      <c r="F19565">
        <v>0.57762149980140276</v>
      </c>
      <c r="G19565">
        <f t="shared" si="305"/>
        <v>163.02500000001606</v>
      </c>
    </row>
    <row r="19566" spans="1:7" x14ac:dyDescent="0.3">
      <c r="A19566">
        <v>2.603869370195758</v>
      </c>
      <c r="B19566">
        <v>-1.1291752898694529</v>
      </c>
      <c r="C19566">
        <v>22.19896113447389</v>
      </c>
      <c r="D19566">
        <v>-2.846941593696489</v>
      </c>
      <c r="E19566">
        <v>-0.31341665520594753</v>
      </c>
      <c r="F19566">
        <v>0.57752437389876687</v>
      </c>
      <c r="G19566">
        <f t="shared" si="305"/>
        <v>163.03333333334939</v>
      </c>
    </row>
    <row r="19567" spans="1:7" x14ac:dyDescent="0.3">
      <c r="A19567">
        <v>2.6130304803262101</v>
      </c>
      <c r="B19567">
        <v>-1.064539072883147</v>
      </c>
      <c r="C19567">
        <v>22.174173356056059</v>
      </c>
      <c r="D19567">
        <v>-2.8479526779694551</v>
      </c>
      <c r="E19567">
        <v>-0.31408757507890023</v>
      </c>
      <c r="F19567">
        <v>0.57745479576253766</v>
      </c>
      <c r="G19567">
        <f t="shared" si="305"/>
        <v>163.04166666668272</v>
      </c>
    </row>
    <row r="19568" spans="1:7" x14ac:dyDescent="0.3">
      <c r="A19568">
        <v>2.6091401516389259</v>
      </c>
      <c r="B19568">
        <v>-1.121937015069588</v>
      </c>
      <c r="C19568">
        <v>22.186589402241129</v>
      </c>
      <c r="D19568">
        <v>-2.8461195014033249</v>
      </c>
      <c r="E19568">
        <v>-0.31331376477292389</v>
      </c>
      <c r="F19568">
        <v>0.57737458798383934</v>
      </c>
      <c r="G19568">
        <f t="shared" si="305"/>
        <v>163.05000000001604</v>
      </c>
    </row>
    <row r="19569" spans="1:7" x14ac:dyDescent="0.3">
      <c r="A19569">
        <v>2.6504001942453561</v>
      </c>
      <c r="B19569">
        <v>-1.0635627524598159</v>
      </c>
      <c r="C19569">
        <v>22.18503133123718</v>
      </c>
      <c r="D19569">
        <v>-2.8472713881229881</v>
      </c>
      <c r="E19569">
        <v>-0.31491863075622523</v>
      </c>
      <c r="F19569">
        <v>0.57749400808562623</v>
      </c>
      <c r="G19569">
        <f t="shared" si="305"/>
        <v>163.05833333334937</v>
      </c>
    </row>
    <row r="19570" spans="1:7" x14ac:dyDescent="0.3">
      <c r="A19570">
        <v>2.6068468752023319</v>
      </c>
      <c r="B19570">
        <v>-1.0685197795025621</v>
      </c>
      <c r="C19570">
        <v>22.155663995266949</v>
      </c>
      <c r="D19570">
        <v>-2.8461158630721859</v>
      </c>
      <c r="E19570">
        <v>-0.3137409543311348</v>
      </c>
      <c r="F19570">
        <v>0.5764953219013047</v>
      </c>
      <c r="G19570">
        <f t="shared" si="305"/>
        <v>163.06666666668269</v>
      </c>
    </row>
    <row r="19571" spans="1:7" x14ac:dyDescent="0.3">
      <c r="A19571">
        <v>2.6119562073884062</v>
      </c>
      <c r="B19571">
        <v>-1.0634206598150091</v>
      </c>
      <c r="C19571">
        <v>22.15822920671382</v>
      </c>
      <c r="D19571">
        <v>-2.8471360910690429</v>
      </c>
      <c r="E19571">
        <v>-0.31388577308150423</v>
      </c>
      <c r="F19571">
        <v>0.57689161391985888</v>
      </c>
      <c r="G19571">
        <f t="shared" si="305"/>
        <v>163.07500000001602</v>
      </c>
    </row>
    <row r="19572" spans="1:7" x14ac:dyDescent="0.3">
      <c r="A19572">
        <v>2.6199218880661248</v>
      </c>
      <c r="B19572">
        <v>-1.05939962910282</v>
      </c>
      <c r="C19572">
        <v>22.17147113679523</v>
      </c>
      <c r="D19572">
        <v>-2.8470549491122941</v>
      </c>
      <c r="E19572">
        <v>-0.31425184558828978</v>
      </c>
      <c r="F19572">
        <v>0.57659018249710259</v>
      </c>
      <c r="G19572">
        <f t="shared" si="305"/>
        <v>163.08333333334934</v>
      </c>
    </row>
    <row r="19573" spans="1:7" x14ac:dyDescent="0.3">
      <c r="A19573">
        <v>2.6257345804811889</v>
      </c>
      <c r="B19573">
        <v>-1.059077171002514</v>
      </c>
      <c r="C19573">
        <v>22.1684408056169</v>
      </c>
      <c r="D19573">
        <v>-2.8466994144872508</v>
      </c>
      <c r="E19573">
        <v>-0.31423686996669142</v>
      </c>
      <c r="F19573">
        <v>0.57663232346473503</v>
      </c>
      <c r="G19573">
        <f t="shared" si="305"/>
        <v>163.09166666668267</v>
      </c>
    </row>
    <row r="19574" spans="1:7" x14ac:dyDescent="0.3">
      <c r="A19574">
        <v>2.6019741101724301</v>
      </c>
      <c r="B19574">
        <v>-1.0707850664347009</v>
      </c>
      <c r="C19574">
        <v>22.18504826263958</v>
      </c>
      <c r="D19574">
        <v>-2.8483916601281289</v>
      </c>
      <c r="E19574">
        <v>-0.31422485416358892</v>
      </c>
      <c r="F19574">
        <v>0.57596594045819338</v>
      </c>
      <c r="G19574">
        <f t="shared" si="305"/>
        <v>163.100000000016</v>
      </c>
    </row>
    <row r="19575" spans="1:7" x14ac:dyDescent="0.3">
      <c r="A19575">
        <v>2.6267285731685801</v>
      </c>
      <c r="B19575">
        <v>-1.055470990623729</v>
      </c>
      <c r="C19575">
        <v>22.185544945128139</v>
      </c>
      <c r="D19575">
        <v>-2.8481352609204409</v>
      </c>
      <c r="E19575">
        <v>-0.3141948131306499</v>
      </c>
      <c r="F19575">
        <v>0.57626871757528975</v>
      </c>
      <c r="G19575">
        <f t="shared" si="305"/>
        <v>163.10833333334932</v>
      </c>
    </row>
    <row r="19576" spans="1:7" x14ac:dyDescent="0.3">
      <c r="A19576">
        <v>2.5974630360938562</v>
      </c>
      <c r="B19576">
        <v>-1.115851682100073</v>
      </c>
      <c r="C19576">
        <v>22.192546686087141</v>
      </c>
      <c r="D19576">
        <v>-2.8476618292401819</v>
      </c>
      <c r="E19576">
        <v>-0.31318781724372358</v>
      </c>
      <c r="F19576">
        <v>0.57645645070459672</v>
      </c>
      <c r="G19576">
        <f t="shared" si="305"/>
        <v>163.11666666668265</v>
      </c>
    </row>
    <row r="19577" spans="1:7" x14ac:dyDescent="0.3">
      <c r="A19577">
        <v>2.617170946123764</v>
      </c>
      <c r="B19577">
        <v>-1.044904377873529</v>
      </c>
      <c r="C19577">
        <v>22.18006077339248</v>
      </c>
      <c r="D19577">
        <v>-2.8471332962447651</v>
      </c>
      <c r="E19577">
        <v>-0.31425996688264352</v>
      </c>
      <c r="F19577">
        <v>0.57599225459892955</v>
      </c>
      <c r="G19577">
        <f t="shared" si="305"/>
        <v>163.12500000001597</v>
      </c>
    </row>
    <row r="19578" spans="1:7" x14ac:dyDescent="0.3">
      <c r="A19578">
        <v>2.6228290469447191</v>
      </c>
      <c r="B19578">
        <v>-1.0507386058758621</v>
      </c>
      <c r="C19578">
        <v>22.18502494440455</v>
      </c>
      <c r="D19578">
        <v>-2.84784745431568</v>
      </c>
      <c r="E19578">
        <v>-0.31404180992930802</v>
      </c>
      <c r="F19578">
        <v>0.57640939941006297</v>
      </c>
      <c r="G19578">
        <f t="shared" si="305"/>
        <v>163.1333333333493</v>
      </c>
    </row>
    <row r="19579" spans="1:7" x14ac:dyDescent="0.3">
      <c r="A19579">
        <v>2.5943888572583771</v>
      </c>
      <c r="B19579">
        <v>-1.1194638843820399</v>
      </c>
      <c r="C19579">
        <v>22.165221996666961</v>
      </c>
      <c r="D19579">
        <v>-2.845576549355409</v>
      </c>
      <c r="E19579">
        <v>-0.31297019555289463</v>
      </c>
      <c r="F19579">
        <v>0.57561000070498225</v>
      </c>
      <c r="G19579">
        <f t="shared" si="305"/>
        <v>163.14166666668262</v>
      </c>
    </row>
    <row r="19580" spans="1:7" x14ac:dyDescent="0.3">
      <c r="A19580">
        <v>2.6461705511189102</v>
      </c>
      <c r="B19580">
        <v>-1.0518519869046601</v>
      </c>
      <c r="C19580">
        <v>22.172396333481831</v>
      </c>
      <c r="D19580">
        <v>-2.8466304231063679</v>
      </c>
      <c r="E19580">
        <v>-0.3144850098646873</v>
      </c>
      <c r="F19580">
        <v>0.5760123857417434</v>
      </c>
      <c r="G19580">
        <f t="shared" si="305"/>
        <v>163.15000000001595</v>
      </c>
    </row>
    <row r="19581" spans="1:7" x14ac:dyDescent="0.3">
      <c r="A19581">
        <v>2.623845480243014</v>
      </c>
      <c r="B19581">
        <v>-1.052422964843819</v>
      </c>
      <c r="C19581">
        <v>22.179183410552952</v>
      </c>
      <c r="D19581">
        <v>-2.847454715900414</v>
      </c>
      <c r="E19581">
        <v>-0.3139511834820613</v>
      </c>
      <c r="F19581">
        <v>0.57484511894153012</v>
      </c>
      <c r="G19581">
        <f t="shared" si="305"/>
        <v>163.15833333334928</v>
      </c>
    </row>
    <row r="19582" spans="1:7" x14ac:dyDescent="0.3">
      <c r="A19582">
        <v>2.5981135015847832</v>
      </c>
      <c r="B19582">
        <v>-1.0568842176323601</v>
      </c>
      <c r="C19582">
        <v>22.17670158508168</v>
      </c>
      <c r="D19582">
        <v>-2.8478728814900012</v>
      </c>
      <c r="E19582">
        <v>-0.31376006955895208</v>
      </c>
      <c r="F19582">
        <v>0.57519170083384641</v>
      </c>
      <c r="G19582">
        <f t="shared" si="305"/>
        <v>163.1666666666826</v>
      </c>
    </row>
    <row r="19583" spans="1:7" x14ac:dyDescent="0.3">
      <c r="A19583">
        <v>2.604584122110738</v>
      </c>
      <c r="B19583">
        <v>-1.050518524945159</v>
      </c>
      <c r="C19583">
        <v>22.171262340616501</v>
      </c>
      <c r="D19583">
        <v>-2.8474119839296468</v>
      </c>
      <c r="E19583">
        <v>-0.31369906687574167</v>
      </c>
      <c r="F19583">
        <v>0.57540565903420537</v>
      </c>
      <c r="G19583">
        <f t="shared" si="305"/>
        <v>163.17500000001593</v>
      </c>
    </row>
    <row r="19584" spans="1:7" x14ac:dyDescent="0.3">
      <c r="A19584">
        <v>2.5988268631374019</v>
      </c>
      <c r="B19584">
        <v>-1.062579162167365</v>
      </c>
      <c r="C19584">
        <v>22.166633315538611</v>
      </c>
      <c r="D19584">
        <v>-2.8471091979159691</v>
      </c>
      <c r="E19584">
        <v>-0.31367213836060731</v>
      </c>
      <c r="F19584">
        <v>0.57520582539090859</v>
      </c>
      <c r="G19584">
        <f t="shared" si="305"/>
        <v>163.18333333334925</v>
      </c>
    </row>
    <row r="19585" spans="1:7" x14ac:dyDescent="0.3">
      <c r="A19585">
        <v>2.596172594496887</v>
      </c>
      <c r="B19585">
        <v>-1.054103713440397</v>
      </c>
      <c r="C19585">
        <v>22.163245394893991</v>
      </c>
      <c r="D19585">
        <v>-2.8470970579877659</v>
      </c>
      <c r="E19585">
        <v>-0.31391621855949853</v>
      </c>
      <c r="F19585">
        <v>0.57483846524247761</v>
      </c>
      <c r="G19585">
        <f t="shared" si="305"/>
        <v>163.19166666668258</v>
      </c>
    </row>
    <row r="19586" spans="1:7" x14ac:dyDescent="0.3">
      <c r="A19586">
        <v>2.596918535337823</v>
      </c>
      <c r="B19586">
        <v>-1.050995624270006</v>
      </c>
      <c r="C19586">
        <v>22.167268223440249</v>
      </c>
      <c r="D19586">
        <v>-2.8472991543918762</v>
      </c>
      <c r="E19586">
        <v>-0.313973208767096</v>
      </c>
      <c r="F19586">
        <v>0.57479562647866778</v>
      </c>
      <c r="G19586">
        <f t="shared" si="305"/>
        <v>163.2000000000159</v>
      </c>
    </row>
    <row r="19587" spans="1:7" x14ac:dyDescent="0.3">
      <c r="A19587">
        <v>2.5809186715520309</v>
      </c>
      <c r="B19587">
        <v>-1.0755358092992739</v>
      </c>
      <c r="C19587">
        <v>22.163662255339212</v>
      </c>
      <c r="D19587">
        <v>-2.8476542023770528</v>
      </c>
      <c r="E19587">
        <v>-0.31333631162049619</v>
      </c>
      <c r="F19587">
        <v>0.57416234537766986</v>
      </c>
      <c r="G19587">
        <f t="shared" si="305"/>
        <v>163.20833333334923</v>
      </c>
    </row>
    <row r="19588" spans="1:7" x14ac:dyDescent="0.3">
      <c r="A19588">
        <v>2.5951134772742721</v>
      </c>
      <c r="B19588">
        <v>-1.0639232286397911</v>
      </c>
      <c r="C19588">
        <v>22.16414843755037</v>
      </c>
      <c r="D19588">
        <v>-2.8472179218395999</v>
      </c>
      <c r="E19588">
        <v>-0.31336717783303208</v>
      </c>
      <c r="F19588">
        <v>0.57497481849695764</v>
      </c>
      <c r="G19588">
        <f t="shared" ref="G19588:G19651" si="306">G19587+1/120</f>
        <v>163.21666666668256</v>
      </c>
    </row>
    <row r="19589" spans="1:7" x14ac:dyDescent="0.3">
      <c r="A19589">
        <v>2.5927981826368778</v>
      </c>
      <c r="B19589">
        <v>-1.0613250136902821</v>
      </c>
      <c r="C19589">
        <v>22.158529555495321</v>
      </c>
      <c r="D19589">
        <v>-2.84618445554967</v>
      </c>
      <c r="E19589">
        <v>-0.31381339506993122</v>
      </c>
      <c r="F19589">
        <v>0.57441715049080933</v>
      </c>
      <c r="G19589">
        <f t="shared" si="306"/>
        <v>163.22500000001588</v>
      </c>
    </row>
    <row r="19590" spans="1:7" x14ac:dyDescent="0.3">
      <c r="A19590">
        <v>2.5818369880145058</v>
      </c>
      <c r="B19590">
        <v>-1.0625614371766461</v>
      </c>
      <c r="C19590">
        <v>22.15633960502679</v>
      </c>
      <c r="D19590">
        <v>-2.8462837353060388</v>
      </c>
      <c r="E19590">
        <v>-0.31384045614853701</v>
      </c>
      <c r="F19590">
        <v>0.57408990711348906</v>
      </c>
      <c r="G19590">
        <f t="shared" si="306"/>
        <v>163.23333333334921</v>
      </c>
    </row>
    <row r="19591" spans="1:7" x14ac:dyDescent="0.3">
      <c r="A19591">
        <v>2.6200109348240801</v>
      </c>
      <c r="B19591">
        <v>-1.073032556661601</v>
      </c>
      <c r="C19591">
        <v>22.19664566497713</v>
      </c>
      <c r="D19591">
        <v>-2.8479626388018642</v>
      </c>
      <c r="E19591">
        <v>-0.31478205768759321</v>
      </c>
      <c r="F19591">
        <v>0.57520775978417737</v>
      </c>
      <c r="G19591">
        <f t="shared" si="306"/>
        <v>163.24166666668253</v>
      </c>
    </row>
    <row r="19592" spans="1:7" x14ac:dyDescent="0.3">
      <c r="A19592">
        <v>2.5697841997922071</v>
      </c>
      <c r="B19592">
        <v>-1.118586026661804</v>
      </c>
      <c r="C19592">
        <v>22.167029688773621</v>
      </c>
      <c r="D19592">
        <v>-2.8448972758002422</v>
      </c>
      <c r="E19592">
        <v>-0.31271155552949631</v>
      </c>
      <c r="F19592">
        <v>0.57423405783714465</v>
      </c>
      <c r="G19592">
        <f t="shared" si="306"/>
        <v>163.25000000001586</v>
      </c>
    </row>
    <row r="19593" spans="1:7" x14ac:dyDescent="0.3">
      <c r="A19593">
        <v>2.578391228582475</v>
      </c>
      <c r="B19593">
        <v>-1.0578185238796221</v>
      </c>
      <c r="C19593">
        <v>22.162664056194139</v>
      </c>
      <c r="D19593">
        <v>-2.8471669015896568</v>
      </c>
      <c r="E19593">
        <v>-0.31373337504513599</v>
      </c>
      <c r="F19593">
        <v>0.57408069013036722</v>
      </c>
      <c r="G19593">
        <f t="shared" si="306"/>
        <v>163.25833333334919</v>
      </c>
    </row>
    <row r="19594" spans="1:7" x14ac:dyDescent="0.3">
      <c r="A19594">
        <v>2.5728870484233299</v>
      </c>
      <c r="B19594">
        <v>-1.068754972363205</v>
      </c>
      <c r="C19594">
        <v>22.158511066533769</v>
      </c>
      <c r="D19594">
        <v>-2.8472000632709298</v>
      </c>
      <c r="E19594">
        <v>-0.31297044025879461</v>
      </c>
      <c r="F19594">
        <v>0.57376303494833525</v>
      </c>
      <c r="G19594">
        <f t="shared" si="306"/>
        <v>163.26666666668251</v>
      </c>
    </row>
    <row r="19595" spans="1:7" x14ac:dyDescent="0.3">
      <c r="A19595">
        <v>2.587668240754307</v>
      </c>
      <c r="B19595">
        <v>-1.0520457188849031</v>
      </c>
      <c r="C19595">
        <v>22.18146311979627</v>
      </c>
      <c r="D19595">
        <v>-2.847942029350027</v>
      </c>
      <c r="E19595">
        <v>-0.31370328590586138</v>
      </c>
      <c r="F19595">
        <v>0.57415605987762719</v>
      </c>
      <c r="G19595">
        <f t="shared" si="306"/>
        <v>163.27500000001584</v>
      </c>
    </row>
    <row r="19596" spans="1:7" x14ac:dyDescent="0.3">
      <c r="A19596">
        <v>2.58860096762321</v>
      </c>
      <c r="B19596">
        <v>-1.0604580085889681</v>
      </c>
      <c r="C19596">
        <v>22.169677453626441</v>
      </c>
      <c r="D19596">
        <v>-2.847386031155732</v>
      </c>
      <c r="E19596">
        <v>-0.3144624394125467</v>
      </c>
      <c r="F19596">
        <v>0.57368585677127426</v>
      </c>
      <c r="G19596">
        <f t="shared" si="306"/>
        <v>163.28333333334916</v>
      </c>
    </row>
    <row r="19597" spans="1:7" x14ac:dyDescent="0.3">
      <c r="A19597">
        <v>2.5789118812722589</v>
      </c>
      <c r="B19597">
        <v>-1.051754130579758</v>
      </c>
      <c r="C19597">
        <v>22.15465365167546</v>
      </c>
      <c r="D19597">
        <v>-2.8467103642197111</v>
      </c>
      <c r="E19597">
        <v>-0.31343657636549732</v>
      </c>
      <c r="F19597">
        <v>0.57334467031161307</v>
      </c>
      <c r="G19597">
        <f t="shared" si="306"/>
        <v>163.29166666668249</v>
      </c>
    </row>
    <row r="19598" spans="1:7" x14ac:dyDescent="0.3">
      <c r="A19598">
        <v>2.5681836488329499</v>
      </c>
      <c r="B19598">
        <v>-1.066051294152911</v>
      </c>
      <c r="C19598">
        <v>22.15718770912606</v>
      </c>
      <c r="D19598">
        <v>-2.84654093863452</v>
      </c>
      <c r="E19598">
        <v>-0.31341367033128342</v>
      </c>
      <c r="F19598">
        <v>0.57298206131464879</v>
      </c>
      <c r="G19598">
        <f t="shared" si="306"/>
        <v>163.30000000001581</v>
      </c>
    </row>
    <row r="19599" spans="1:7" x14ac:dyDescent="0.3">
      <c r="A19599">
        <v>2.5753530800790831</v>
      </c>
      <c r="B19599">
        <v>-1.1022046293719521</v>
      </c>
      <c r="C19599">
        <v>22.1793945251015</v>
      </c>
      <c r="D19599">
        <v>-2.846356781608987</v>
      </c>
      <c r="E19599">
        <v>-0.31312358224599712</v>
      </c>
      <c r="F19599">
        <v>0.57347188280532024</v>
      </c>
      <c r="G19599">
        <f t="shared" si="306"/>
        <v>163.30833333334914</v>
      </c>
    </row>
    <row r="19600" spans="1:7" x14ac:dyDescent="0.3">
      <c r="A19600">
        <v>2.582163735212117</v>
      </c>
      <c r="B19600">
        <v>-1.0601219803476201</v>
      </c>
      <c r="C19600">
        <v>22.190930396748271</v>
      </c>
      <c r="D19600">
        <v>-2.84785314315226</v>
      </c>
      <c r="E19600">
        <v>-0.31444654674519229</v>
      </c>
      <c r="F19600">
        <v>0.57298284695212198</v>
      </c>
      <c r="G19600">
        <f t="shared" si="306"/>
        <v>163.31666666668247</v>
      </c>
    </row>
    <row r="19601" spans="1:7" x14ac:dyDescent="0.3">
      <c r="A19601">
        <v>2.5715249369840918</v>
      </c>
      <c r="B19601">
        <v>-1.070191797362362</v>
      </c>
      <c r="C19601">
        <v>22.1712250675806</v>
      </c>
      <c r="D19601">
        <v>-2.8474541178519148</v>
      </c>
      <c r="E19601">
        <v>-0.3136344946164632</v>
      </c>
      <c r="F19601">
        <v>0.57339944165916146</v>
      </c>
      <c r="G19601">
        <f t="shared" si="306"/>
        <v>163.32500000001579</v>
      </c>
    </row>
    <row r="19602" spans="1:7" x14ac:dyDescent="0.3">
      <c r="A19602">
        <v>2.5780204893588432</v>
      </c>
      <c r="B19602">
        <v>-1.0596798170398769</v>
      </c>
      <c r="C19602">
        <v>22.172969905508609</v>
      </c>
      <c r="D19602">
        <v>-2.8475428052285801</v>
      </c>
      <c r="E19602">
        <v>-0.31381761222637189</v>
      </c>
      <c r="F19602">
        <v>0.57281413790027724</v>
      </c>
      <c r="G19602">
        <f t="shared" si="306"/>
        <v>163.33333333334912</v>
      </c>
    </row>
    <row r="19603" spans="1:7" x14ac:dyDescent="0.3">
      <c r="A19603">
        <v>2.5668014021269099</v>
      </c>
      <c r="B19603">
        <v>-1.0595639244111399</v>
      </c>
      <c r="C19603">
        <v>22.170830433269408</v>
      </c>
      <c r="D19603">
        <v>-2.846994789069853</v>
      </c>
      <c r="E19603">
        <v>-0.31373372540637601</v>
      </c>
      <c r="F19603">
        <v>0.57252774255952965</v>
      </c>
      <c r="G19603">
        <f t="shared" si="306"/>
        <v>163.34166666668244</v>
      </c>
    </row>
    <row r="19604" spans="1:7" x14ac:dyDescent="0.3">
      <c r="A19604">
        <v>2.576225074927541</v>
      </c>
      <c r="B19604">
        <v>-1.053780020774068</v>
      </c>
      <c r="C19604">
        <v>22.17215485002685</v>
      </c>
      <c r="D19604">
        <v>-2.847364332869136</v>
      </c>
      <c r="E19604">
        <v>-0.31382858537689912</v>
      </c>
      <c r="F19604">
        <v>0.5730169388048163</v>
      </c>
      <c r="G19604">
        <f t="shared" si="306"/>
        <v>163.35000000001577</v>
      </c>
    </row>
    <row r="19605" spans="1:7" x14ac:dyDescent="0.3">
      <c r="A19605">
        <v>2.5886453267950249</v>
      </c>
      <c r="B19605">
        <v>-1.0621953208686761</v>
      </c>
      <c r="C19605">
        <v>22.178095015559059</v>
      </c>
      <c r="D19605">
        <v>-2.8465875328322818</v>
      </c>
      <c r="E19605">
        <v>-0.3141348197055277</v>
      </c>
      <c r="F19605">
        <v>0.57226761428318951</v>
      </c>
      <c r="G19605">
        <f t="shared" si="306"/>
        <v>163.35833333334909</v>
      </c>
    </row>
    <row r="19606" spans="1:7" x14ac:dyDescent="0.3">
      <c r="A19606">
        <v>2.5798208526045352</v>
      </c>
      <c r="B19606">
        <v>-1.051894220514447</v>
      </c>
      <c r="C19606">
        <v>22.17007387630224</v>
      </c>
      <c r="D19606">
        <v>-2.8475823529764202</v>
      </c>
      <c r="E19606">
        <v>-0.31329170011501761</v>
      </c>
      <c r="F19606">
        <v>0.57238834637056835</v>
      </c>
      <c r="G19606">
        <f t="shared" si="306"/>
        <v>163.36666666668242</v>
      </c>
    </row>
    <row r="19607" spans="1:7" x14ac:dyDescent="0.3">
      <c r="A19607">
        <v>2.5882176748200258</v>
      </c>
      <c r="B19607">
        <v>-1.064363020141363</v>
      </c>
      <c r="C19607">
        <v>22.194713349797912</v>
      </c>
      <c r="D19607">
        <v>-2.8485113098195129</v>
      </c>
      <c r="E19607">
        <v>-0.31437467435806171</v>
      </c>
      <c r="F19607">
        <v>0.57210205810223758</v>
      </c>
      <c r="G19607">
        <f t="shared" si="306"/>
        <v>163.37500000001575</v>
      </c>
    </row>
    <row r="19608" spans="1:7" x14ac:dyDescent="0.3">
      <c r="A19608">
        <v>2.5626715265663549</v>
      </c>
      <c r="B19608">
        <v>-1.0660739545744551</v>
      </c>
      <c r="C19608">
        <v>22.175862813053811</v>
      </c>
      <c r="D19608">
        <v>-2.8482490597781451</v>
      </c>
      <c r="E19608">
        <v>-0.31380282600062259</v>
      </c>
      <c r="F19608">
        <v>0.57151192559855912</v>
      </c>
      <c r="G19608">
        <f t="shared" si="306"/>
        <v>163.38333333334907</v>
      </c>
    </row>
    <row r="19609" spans="1:7" x14ac:dyDescent="0.3">
      <c r="A19609">
        <v>2.559979726425226</v>
      </c>
      <c r="B19609">
        <v>-1.0555732732138441</v>
      </c>
      <c r="C19609">
        <v>22.172629320812629</v>
      </c>
      <c r="D19609">
        <v>-2.8479614905331569</v>
      </c>
      <c r="E19609">
        <v>-0.31317694341681801</v>
      </c>
      <c r="F19609">
        <v>0.57109191140756532</v>
      </c>
      <c r="G19609">
        <f t="shared" si="306"/>
        <v>163.3916666666824</v>
      </c>
    </row>
    <row r="19610" spans="1:7" x14ac:dyDescent="0.3">
      <c r="A19610">
        <v>2.5944660699972859</v>
      </c>
      <c r="B19610">
        <v>-1.060413309393907</v>
      </c>
      <c r="C19610">
        <v>22.18976780903477</v>
      </c>
      <c r="D19610">
        <v>-2.848749879521526</v>
      </c>
      <c r="E19610">
        <v>-0.3142947252260414</v>
      </c>
      <c r="F19610">
        <v>0.57176135642397274</v>
      </c>
      <c r="G19610">
        <f t="shared" si="306"/>
        <v>163.40000000001572</v>
      </c>
    </row>
    <row r="19611" spans="1:7" x14ac:dyDescent="0.3">
      <c r="A19611">
        <v>2.5380672747664099</v>
      </c>
      <c r="B19611">
        <v>-1.126694760509094</v>
      </c>
      <c r="C19611">
        <v>22.186366284393099</v>
      </c>
      <c r="D19611">
        <v>-2.846869224518807</v>
      </c>
      <c r="E19611">
        <v>-0.31244504889336439</v>
      </c>
      <c r="F19611">
        <v>0.57107916933448255</v>
      </c>
      <c r="G19611">
        <f t="shared" si="306"/>
        <v>163.40833333334905</v>
      </c>
    </row>
    <row r="19612" spans="1:7" x14ac:dyDescent="0.3">
      <c r="A19612">
        <v>2.5408660657941469</v>
      </c>
      <c r="B19612">
        <v>-1.0709814229167851</v>
      </c>
      <c r="C19612">
        <v>22.157171841321471</v>
      </c>
      <c r="D19612">
        <v>-2.8472701765021582</v>
      </c>
      <c r="E19612">
        <v>-0.31269716621847582</v>
      </c>
      <c r="F19612">
        <v>0.57035868105461407</v>
      </c>
      <c r="G19612">
        <f t="shared" si="306"/>
        <v>163.41666666668237</v>
      </c>
    </row>
    <row r="19613" spans="1:7" x14ac:dyDescent="0.3">
      <c r="A19613">
        <v>2.5677180711291339</v>
      </c>
      <c r="B19613">
        <v>-1.0458002956207151</v>
      </c>
      <c r="C19613">
        <v>22.189211664413261</v>
      </c>
      <c r="D19613">
        <v>-2.8490944964232732</v>
      </c>
      <c r="E19613">
        <v>-0.31401982394145539</v>
      </c>
      <c r="F19613">
        <v>0.57115191202555748</v>
      </c>
      <c r="G19613">
        <f t="shared" si="306"/>
        <v>163.4250000000157</v>
      </c>
    </row>
    <row r="19614" spans="1:7" x14ac:dyDescent="0.3">
      <c r="A19614">
        <v>2.5741172932252741</v>
      </c>
      <c r="B19614">
        <v>-1.052556594723707</v>
      </c>
      <c r="C19614">
        <v>22.154150901757241</v>
      </c>
      <c r="D19614">
        <v>-2.8465672230271619</v>
      </c>
      <c r="E19614">
        <v>-0.31323404071041122</v>
      </c>
      <c r="F19614">
        <v>0.57124932811821949</v>
      </c>
      <c r="G19614">
        <f t="shared" si="306"/>
        <v>163.43333333334903</v>
      </c>
    </row>
    <row r="19615" spans="1:7" x14ac:dyDescent="0.3">
      <c r="A19615">
        <v>2.548182766731411</v>
      </c>
      <c r="B19615">
        <v>-1.0654928154825201</v>
      </c>
      <c r="C19615">
        <v>22.195578077613359</v>
      </c>
      <c r="D19615">
        <v>-2.8485150729581692</v>
      </c>
      <c r="E19615">
        <v>-0.3138099293056501</v>
      </c>
      <c r="F19615">
        <v>0.57091555278637873</v>
      </c>
      <c r="G19615">
        <f t="shared" si="306"/>
        <v>163.44166666668235</v>
      </c>
    </row>
    <row r="19616" spans="1:7" x14ac:dyDescent="0.3">
      <c r="A19616">
        <v>2.5368076887634339</v>
      </c>
      <c r="B19616">
        <v>-1.1157277207756171</v>
      </c>
      <c r="C19616">
        <v>22.14835537243038</v>
      </c>
      <c r="D19616">
        <v>-2.8454490589630228</v>
      </c>
      <c r="E19616">
        <v>-0.3123263181003838</v>
      </c>
      <c r="F19616">
        <v>0.57044897270409034</v>
      </c>
      <c r="G19616">
        <f t="shared" si="306"/>
        <v>163.45000000001568</v>
      </c>
    </row>
    <row r="19617" spans="1:7" x14ac:dyDescent="0.3">
      <c r="A19617">
        <v>2.557635534443552</v>
      </c>
      <c r="B19617">
        <v>-1.09709207543135</v>
      </c>
      <c r="C19617">
        <v>22.162128925316171</v>
      </c>
      <c r="D19617">
        <v>-2.8450341163737929</v>
      </c>
      <c r="E19617">
        <v>-0.31218928903248011</v>
      </c>
      <c r="F19617">
        <v>0.57076544494962034</v>
      </c>
      <c r="G19617">
        <f t="shared" si="306"/>
        <v>163.458333333349</v>
      </c>
    </row>
    <row r="19618" spans="1:7" x14ac:dyDescent="0.3">
      <c r="A19618">
        <v>2.5760131880629231</v>
      </c>
      <c r="B19618">
        <v>-1.1173236187683571</v>
      </c>
      <c r="C19618">
        <v>22.185547554467821</v>
      </c>
      <c r="D19618">
        <v>-2.8461961624139369</v>
      </c>
      <c r="E19618">
        <v>-0.31354308115052743</v>
      </c>
      <c r="F19618">
        <v>0.57122365658376739</v>
      </c>
      <c r="G19618">
        <f t="shared" si="306"/>
        <v>163.46666666668233</v>
      </c>
    </row>
    <row r="19619" spans="1:7" x14ac:dyDescent="0.3">
      <c r="A19619">
        <v>2.5648764401432271</v>
      </c>
      <c r="B19619">
        <v>-1.053997206555483</v>
      </c>
      <c r="C19619">
        <v>22.160543331703082</v>
      </c>
      <c r="D19619">
        <v>-2.8473054145035368</v>
      </c>
      <c r="E19619">
        <v>-0.31293697857454339</v>
      </c>
      <c r="F19619">
        <v>0.57121532177109713</v>
      </c>
      <c r="G19619">
        <f t="shared" si="306"/>
        <v>163.47500000001565</v>
      </c>
    </row>
    <row r="19620" spans="1:7" x14ac:dyDescent="0.3">
      <c r="A19620">
        <v>2.556838452757217</v>
      </c>
      <c r="B19620">
        <v>-1.052933425620985</v>
      </c>
      <c r="C19620">
        <v>22.17816616514024</v>
      </c>
      <c r="D19620">
        <v>-2.848499199415667</v>
      </c>
      <c r="E19620">
        <v>-0.31345605910536312</v>
      </c>
      <c r="F19620">
        <v>0.57031924421524915</v>
      </c>
      <c r="G19620">
        <f t="shared" si="306"/>
        <v>163.48333333334898</v>
      </c>
    </row>
    <row r="19621" spans="1:7" x14ac:dyDescent="0.3">
      <c r="A19621">
        <v>2.5765028248323421</v>
      </c>
      <c r="B19621">
        <v>-1.07518634300043</v>
      </c>
      <c r="C19621">
        <v>22.147227348010031</v>
      </c>
      <c r="D19621">
        <v>-2.8468181326568178</v>
      </c>
      <c r="E19621">
        <v>-0.31354313024525021</v>
      </c>
      <c r="F19621">
        <v>0.57072358957369751</v>
      </c>
      <c r="G19621">
        <f t="shared" si="306"/>
        <v>163.49166666668231</v>
      </c>
    </row>
    <row r="19622" spans="1:7" x14ac:dyDescent="0.3">
      <c r="A19622">
        <v>2.5325665458584332</v>
      </c>
      <c r="B19622">
        <v>-1.13385085631837</v>
      </c>
      <c r="C19622">
        <v>22.19762565097006</v>
      </c>
      <c r="D19622">
        <v>-2.849142010181418</v>
      </c>
      <c r="E19622">
        <v>-0.31249402518765118</v>
      </c>
      <c r="F19622">
        <v>0.57019571664506796</v>
      </c>
      <c r="G19622">
        <f t="shared" si="306"/>
        <v>163.50000000001563</v>
      </c>
    </row>
    <row r="19623" spans="1:7" x14ac:dyDescent="0.3">
      <c r="A19623">
        <v>2.5452373389053058</v>
      </c>
      <c r="B19623">
        <v>-1.05630713415146</v>
      </c>
      <c r="C19623">
        <v>22.179432807080332</v>
      </c>
      <c r="D19623">
        <v>-2.8482938696400901</v>
      </c>
      <c r="E19623">
        <v>-0.31361215711496471</v>
      </c>
      <c r="F19623">
        <v>0.56995356253036478</v>
      </c>
      <c r="G19623">
        <f t="shared" si="306"/>
        <v>163.50833333334896</v>
      </c>
    </row>
    <row r="19624" spans="1:7" x14ac:dyDescent="0.3">
      <c r="A19624">
        <v>2.5394035911758159</v>
      </c>
      <c r="B19624">
        <v>-1.054661649763432</v>
      </c>
      <c r="C19624">
        <v>22.163090124740322</v>
      </c>
      <c r="D19624">
        <v>-2.8474923746388781</v>
      </c>
      <c r="E19624">
        <v>-0.3129863901932789</v>
      </c>
      <c r="F19624">
        <v>0.56922072522048306</v>
      </c>
      <c r="G19624">
        <f t="shared" si="306"/>
        <v>163.51666666668228</v>
      </c>
    </row>
    <row r="19625" spans="1:7" x14ac:dyDescent="0.3">
      <c r="A19625">
        <v>2.5346329671917882</v>
      </c>
      <c r="B19625">
        <v>-1.058154640098165</v>
      </c>
      <c r="C19625">
        <v>22.1669055015117</v>
      </c>
      <c r="D19625">
        <v>-2.8473025870289872</v>
      </c>
      <c r="E19625">
        <v>-0.31298642648902858</v>
      </c>
      <c r="F19625">
        <v>0.56913502421806828</v>
      </c>
      <c r="G19625">
        <f t="shared" si="306"/>
        <v>163.52500000001561</v>
      </c>
    </row>
    <row r="19626" spans="1:7" x14ac:dyDescent="0.3">
      <c r="A19626">
        <v>2.5385797761258608</v>
      </c>
      <c r="B19626">
        <v>-1.0443377962478899</v>
      </c>
      <c r="C19626">
        <v>22.168544511337601</v>
      </c>
      <c r="D19626">
        <v>-2.848234313641596</v>
      </c>
      <c r="E19626">
        <v>-0.31344438344149411</v>
      </c>
      <c r="F19626">
        <v>0.56892779741225252</v>
      </c>
      <c r="G19626">
        <f t="shared" si="306"/>
        <v>163.53333333334893</v>
      </c>
    </row>
    <row r="19627" spans="1:7" x14ac:dyDescent="0.3">
      <c r="A19627">
        <v>2.581574249754337</v>
      </c>
      <c r="B19627">
        <v>-1.0384036659579969</v>
      </c>
      <c r="C19627">
        <v>22.171301839369651</v>
      </c>
      <c r="D19627">
        <v>-2.8467428257765981</v>
      </c>
      <c r="E19627">
        <v>-0.31429514245857332</v>
      </c>
      <c r="F19627">
        <v>0.5706998513175896</v>
      </c>
      <c r="G19627">
        <f t="shared" si="306"/>
        <v>163.54166666668226</v>
      </c>
    </row>
    <row r="19628" spans="1:7" x14ac:dyDescent="0.3">
      <c r="A19628">
        <v>2.5543987482880088</v>
      </c>
      <c r="B19628">
        <v>-1.121634478284915</v>
      </c>
      <c r="C19628">
        <v>22.170869330323619</v>
      </c>
      <c r="D19628">
        <v>-2.8463028575484661</v>
      </c>
      <c r="E19628">
        <v>-0.3127383475997586</v>
      </c>
      <c r="F19628">
        <v>0.56993867017896682</v>
      </c>
      <c r="G19628">
        <f t="shared" si="306"/>
        <v>163.55000000001559</v>
      </c>
    </row>
    <row r="19629" spans="1:7" x14ac:dyDescent="0.3">
      <c r="A19629">
        <v>2.5372841058088031</v>
      </c>
      <c r="B19629">
        <v>-1.055183041396718</v>
      </c>
      <c r="C19629">
        <v>22.17921614908974</v>
      </c>
      <c r="D19629">
        <v>-2.8487755522254119</v>
      </c>
      <c r="E19629">
        <v>-0.31363924545615152</v>
      </c>
      <c r="F19629">
        <v>0.56933244490159562</v>
      </c>
      <c r="G19629">
        <f t="shared" si="306"/>
        <v>163.55833333334891</v>
      </c>
    </row>
    <row r="19630" spans="1:7" x14ac:dyDescent="0.3">
      <c r="A19630">
        <v>2.560903616492936</v>
      </c>
      <c r="B19630">
        <v>-1.0731889849014931</v>
      </c>
      <c r="C19630">
        <v>22.186253775475109</v>
      </c>
      <c r="D19630">
        <v>-2.848509265155402</v>
      </c>
      <c r="E19630">
        <v>-0.31373422087120628</v>
      </c>
      <c r="F19630">
        <v>0.56956312404430542</v>
      </c>
      <c r="G19630">
        <f t="shared" si="306"/>
        <v>163.56666666668224</v>
      </c>
    </row>
    <row r="19631" spans="1:7" x14ac:dyDescent="0.3">
      <c r="A19631">
        <v>2.5384438675701442</v>
      </c>
      <c r="B19631">
        <v>-1.055817604111341</v>
      </c>
      <c r="C19631">
        <v>22.192215245486111</v>
      </c>
      <c r="D19631">
        <v>-2.849072828463191</v>
      </c>
      <c r="E19631">
        <v>-0.31373426508333468</v>
      </c>
      <c r="F19631">
        <v>0.56911128181945481</v>
      </c>
      <c r="G19631">
        <f t="shared" si="306"/>
        <v>163.57500000001556</v>
      </c>
    </row>
    <row r="19632" spans="1:7" x14ac:dyDescent="0.3">
      <c r="A19632">
        <v>2.565156212418759</v>
      </c>
      <c r="B19632">
        <v>-1.0547749847505281</v>
      </c>
      <c r="C19632">
        <v>22.184672828357581</v>
      </c>
      <c r="D19632">
        <v>-2.8482650442558839</v>
      </c>
      <c r="E19632">
        <v>-0.31388731873557563</v>
      </c>
      <c r="F19632">
        <v>0.56921511945214331</v>
      </c>
      <c r="G19632">
        <f t="shared" si="306"/>
        <v>163.58333333334889</v>
      </c>
    </row>
    <row r="19633" spans="1:7" x14ac:dyDescent="0.3">
      <c r="A19633">
        <v>2.5318036372551131</v>
      </c>
      <c r="B19633">
        <v>-1.063121466817704</v>
      </c>
      <c r="C19633">
        <v>22.185082898454791</v>
      </c>
      <c r="D19633">
        <v>-2.8484341668853221</v>
      </c>
      <c r="E19633">
        <v>-0.31370734914576148</v>
      </c>
      <c r="F19633">
        <v>0.56899983711901425</v>
      </c>
      <c r="G19633">
        <f t="shared" si="306"/>
        <v>163.59166666668222</v>
      </c>
    </row>
    <row r="19634" spans="1:7" x14ac:dyDescent="0.3">
      <c r="A19634">
        <v>2.5310726238362151</v>
      </c>
      <c r="B19634">
        <v>-1.0567444592028059</v>
      </c>
      <c r="C19634">
        <v>22.183992755252209</v>
      </c>
      <c r="D19634">
        <v>-2.8484003651015919</v>
      </c>
      <c r="E19634">
        <v>-0.31368130750033812</v>
      </c>
      <c r="F19634">
        <v>0.56920814523724395</v>
      </c>
      <c r="G19634">
        <f t="shared" si="306"/>
        <v>163.60000000001554</v>
      </c>
    </row>
    <row r="19635" spans="1:7" x14ac:dyDescent="0.3">
      <c r="A19635">
        <v>2.534433715329151</v>
      </c>
      <c r="B19635">
        <v>-1.0689663117559629</v>
      </c>
      <c r="C19635">
        <v>22.167012772895571</v>
      </c>
      <c r="D19635">
        <v>-2.8471326248155959</v>
      </c>
      <c r="E19635">
        <v>-0.31325734923054183</v>
      </c>
      <c r="F19635">
        <v>0.56956839786073554</v>
      </c>
      <c r="G19635">
        <f t="shared" si="306"/>
        <v>163.60833333334887</v>
      </c>
    </row>
    <row r="19636" spans="1:7" x14ac:dyDescent="0.3">
      <c r="A19636">
        <v>2.5568572779834908</v>
      </c>
      <c r="B19636">
        <v>-1.0648629093382791</v>
      </c>
      <c r="C19636">
        <v>22.200923140027989</v>
      </c>
      <c r="D19636">
        <v>-2.848763479543273</v>
      </c>
      <c r="E19636">
        <v>-0.31459225868583912</v>
      </c>
      <c r="F19636">
        <v>0.56927636429527084</v>
      </c>
      <c r="G19636">
        <f t="shared" si="306"/>
        <v>163.61666666668219</v>
      </c>
    </row>
    <row r="19637" spans="1:7" x14ac:dyDescent="0.3">
      <c r="A19637">
        <v>2.5599524556126472</v>
      </c>
      <c r="B19637">
        <v>-1.061902992504044</v>
      </c>
      <c r="C19637">
        <v>22.195644267554641</v>
      </c>
      <c r="D19637">
        <v>-2.8484180029175752</v>
      </c>
      <c r="E19637">
        <v>-0.31476434440810003</v>
      </c>
      <c r="F19637">
        <v>0.569029055974974</v>
      </c>
      <c r="G19637">
        <f t="shared" si="306"/>
        <v>163.62500000001552</v>
      </c>
    </row>
    <row r="19638" spans="1:7" x14ac:dyDescent="0.3">
      <c r="A19638">
        <v>2.520946627757124</v>
      </c>
      <c r="B19638">
        <v>-1.061058752178291</v>
      </c>
      <c r="C19638">
        <v>22.17638051337747</v>
      </c>
      <c r="D19638">
        <v>-2.8486565853158781</v>
      </c>
      <c r="E19638">
        <v>-0.31332651419673507</v>
      </c>
      <c r="F19638">
        <v>0.56813552885031304</v>
      </c>
      <c r="G19638">
        <f t="shared" si="306"/>
        <v>163.63333333334884</v>
      </c>
    </row>
    <row r="19639" spans="1:7" x14ac:dyDescent="0.3">
      <c r="A19639">
        <v>2.5480078782019762</v>
      </c>
      <c r="B19639">
        <v>-1.1206324906209071</v>
      </c>
      <c r="C19639">
        <v>22.208633958504109</v>
      </c>
      <c r="D19639">
        <v>-2.8479994552595178</v>
      </c>
      <c r="E19639">
        <v>-0.31389438644662537</v>
      </c>
      <c r="F19639">
        <v>0.56901656585114579</v>
      </c>
      <c r="G19639">
        <f t="shared" si="306"/>
        <v>163.64166666668217</v>
      </c>
    </row>
    <row r="19640" spans="1:7" x14ac:dyDescent="0.3">
      <c r="A19640">
        <v>2.5132257567072149</v>
      </c>
      <c r="B19640">
        <v>-1.1126256101876999</v>
      </c>
      <c r="C19640">
        <v>22.16758030680716</v>
      </c>
      <c r="D19640">
        <v>-2.846336568514483</v>
      </c>
      <c r="E19640">
        <v>-0.31183884270249712</v>
      </c>
      <c r="F19640">
        <v>0.56762298464103422</v>
      </c>
      <c r="G19640">
        <f t="shared" si="306"/>
        <v>163.6500000000155</v>
      </c>
    </row>
    <row r="19641" spans="1:7" x14ac:dyDescent="0.3">
      <c r="A19641">
        <v>2.555185041877809</v>
      </c>
      <c r="B19641">
        <v>-1.0559390547972669</v>
      </c>
      <c r="C19641">
        <v>22.186805059097761</v>
      </c>
      <c r="D19641">
        <v>-2.8484589685140751</v>
      </c>
      <c r="E19641">
        <v>-0.31428755145447568</v>
      </c>
      <c r="F19641">
        <v>0.56804890328315749</v>
      </c>
      <c r="G19641">
        <f t="shared" si="306"/>
        <v>163.65833333334882</v>
      </c>
    </row>
    <row r="19642" spans="1:7" x14ac:dyDescent="0.3">
      <c r="A19642">
        <v>2.522927566416131</v>
      </c>
      <c r="B19642">
        <v>-1.0493650129849399</v>
      </c>
      <c r="C19642">
        <v>22.18078607700371</v>
      </c>
      <c r="D19642">
        <v>-2.8487172352531318</v>
      </c>
      <c r="E19642">
        <v>-0.31312460901060929</v>
      </c>
      <c r="F19642">
        <v>0.56766837054638697</v>
      </c>
      <c r="G19642">
        <f t="shared" si="306"/>
        <v>163.66666666668215</v>
      </c>
    </row>
    <row r="19643" spans="1:7" x14ac:dyDescent="0.3">
      <c r="A19643">
        <v>2.5290220100048169</v>
      </c>
      <c r="B19643">
        <v>-1.059994446557887</v>
      </c>
      <c r="C19643">
        <v>22.17089997701007</v>
      </c>
      <c r="D19643">
        <v>-2.8479522596722981</v>
      </c>
      <c r="E19643">
        <v>-0.31283065776150087</v>
      </c>
      <c r="F19643">
        <v>0.56777621313478654</v>
      </c>
      <c r="G19643">
        <f t="shared" si="306"/>
        <v>163.67500000001547</v>
      </c>
    </row>
    <row r="19644" spans="1:7" x14ac:dyDescent="0.3">
      <c r="A19644">
        <v>2.539018240997863</v>
      </c>
      <c r="B19644">
        <v>-1.0815991035804049</v>
      </c>
      <c r="C19644">
        <v>22.189808411000651</v>
      </c>
      <c r="D19644">
        <v>-2.8484731936676182</v>
      </c>
      <c r="E19644">
        <v>-0.3136817207578052</v>
      </c>
      <c r="F19644">
        <v>0.5672558233300824</v>
      </c>
      <c r="G19644">
        <f t="shared" si="306"/>
        <v>163.6833333333488</v>
      </c>
    </row>
    <row r="19645" spans="1:7" x14ac:dyDescent="0.3">
      <c r="A19645">
        <v>2.5350967548682242</v>
      </c>
      <c r="B19645">
        <v>-1.045088992589039</v>
      </c>
      <c r="C19645">
        <v>22.210030593389298</v>
      </c>
      <c r="D19645">
        <v>-2.84968322275363</v>
      </c>
      <c r="E19645">
        <v>-0.31397152298898451</v>
      </c>
      <c r="F19645">
        <v>0.56764592367333189</v>
      </c>
      <c r="G19645">
        <f t="shared" si="306"/>
        <v>163.69166666668212</v>
      </c>
    </row>
    <row r="19646" spans="1:7" x14ac:dyDescent="0.3">
      <c r="A19646">
        <v>2.510245629689221</v>
      </c>
      <c r="B19646">
        <v>-1.1235544798884221</v>
      </c>
      <c r="C19646">
        <v>22.180766378261371</v>
      </c>
      <c r="D19646">
        <v>-2.847154882741795</v>
      </c>
      <c r="E19646">
        <v>-0.3123768083750561</v>
      </c>
      <c r="F19646">
        <v>0.56742482621823032</v>
      </c>
      <c r="G19646">
        <f t="shared" si="306"/>
        <v>163.70000000001545</v>
      </c>
    </row>
    <row r="19647" spans="1:7" x14ac:dyDescent="0.3">
      <c r="A19647">
        <v>2.5202109977869158</v>
      </c>
      <c r="B19647">
        <v>-1.10690746222706</v>
      </c>
      <c r="C19647">
        <v>22.18448520410718</v>
      </c>
      <c r="D19647">
        <v>-2.84679401967569</v>
      </c>
      <c r="E19647">
        <v>-0.31283470190291712</v>
      </c>
      <c r="F19647">
        <v>0.5680774435369268</v>
      </c>
      <c r="G19647">
        <f t="shared" si="306"/>
        <v>163.70833333334878</v>
      </c>
    </row>
    <row r="19648" spans="1:7" x14ac:dyDescent="0.3">
      <c r="A19648">
        <v>2.5247083129591812</v>
      </c>
      <c r="B19648">
        <v>-1.0551704976811751</v>
      </c>
      <c r="C19648">
        <v>22.178842685900801</v>
      </c>
      <c r="D19648">
        <v>-2.848442051720339</v>
      </c>
      <c r="E19648">
        <v>-0.3133686996523305</v>
      </c>
      <c r="F19648">
        <v>0.56736747890159678</v>
      </c>
      <c r="G19648">
        <f t="shared" si="306"/>
        <v>163.7166666666821</v>
      </c>
    </row>
    <row r="19649" spans="1:7" x14ac:dyDescent="0.3">
      <c r="A19649">
        <v>2.5082747280639208</v>
      </c>
      <c r="B19649">
        <v>-1.102584639411434</v>
      </c>
      <c r="C19649">
        <v>22.202485895608291</v>
      </c>
      <c r="D19649">
        <v>-2.848065552852872</v>
      </c>
      <c r="E19649">
        <v>-0.31300991206842649</v>
      </c>
      <c r="F19649">
        <v>0.56654489573107547</v>
      </c>
      <c r="G19649">
        <f t="shared" si="306"/>
        <v>163.72500000001543</v>
      </c>
    </row>
    <row r="19650" spans="1:7" x14ac:dyDescent="0.3">
      <c r="A19650">
        <v>2.5217480971218431</v>
      </c>
      <c r="B19650">
        <v>-1.0495218994863471</v>
      </c>
      <c r="C19650">
        <v>22.18438423254651</v>
      </c>
      <c r="D19650">
        <v>-2.848276363714414</v>
      </c>
      <c r="E19650">
        <v>-0.31399484596195959</v>
      </c>
      <c r="F19650">
        <v>0.56676006776929799</v>
      </c>
      <c r="G19650">
        <f t="shared" si="306"/>
        <v>163.73333333334875</v>
      </c>
    </row>
    <row r="19651" spans="1:7" x14ac:dyDescent="0.3">
      <c r="A19651">
        <v>2.5311045038387849</v>
      </c>
      <c r="B19651">
        <v>-1.05125374502125</v>
      </c>
      <c r="C19651">
        <v>22.185798194286569</v>
      </c>
      <c r="D19651">
        <v>-2.8487568790299749</v>
      </c>
      <c r="E19651">
        <v>-0.31362374556165579</v>
      </c>
      <c r="F19651">
        <v>0.56701652541572312</v>
      </c>
      <c r="G19651">
        <f t="shared" si="306"/>
        <v>163.74166666668208</v>
      </c>
    </row>
    <row r="19652" spans="1:7" x14ac:dyDescent="0.3">
      <c r="A19652">
        <v>2.520917443578282</v>
      </c>
      <c r="B19652">
        <v>-1.065058494940462</v>
      </c>
      <c r="C19652">
        <v>22.18933362640254</v>
      </c>
      <c r="D19652">
        <v>-2.84954667736283</v>
      </c>
      <c r="E19652">
        <v>-0.31320473502387808</v>
      </c>
      <c r="F19652">
        <v>0.56672015611459359</v>
      </c>
      <c r="G19652">
        <f t="shared" ref="G19652:G19715" si="307">G19651+1/120</f>
        <v>163.7500000000154</v>
      </c>
    </row>
    <row r="19653" spans="1:7" x14ac:dyDescent="0.3">
      <c r="A19653">
        <v>2.5072238974706589</v>
      </c>
      <c r="B19653">
        <v>-1.0558055829960831</v>
      </c>
      <c r="C19653">
        <v>22.17893807719889</v>
      </c>
      <c r="D19653">
        <v>-2.8484843044526258</v>
      </c>
      <c r="E19653">
        <v>-0.31305603934778942</v>
      </c>
      <c r="F19653">
        <v>0.56577034013474625</v>
      </c>
      <c r="G19653">
        <f t="shared" si="307"/>
        <v>163.75833333334873</v>
      </c>
    </row>
    <row r="19654" spans="1:7" x14ac:dyDescent="0.3">
      <c r="A19654">
        <v>2.5040264820315108</v>
      </c>
      <c r="B19654">
        <v>-1.060054199567654</v>
      </c>
      <c r="C19654">
        <v>22.16932485095931</v>
      </c>
      <c r="D19654">
        <v>-2.8476366617086439</v>
      </c>
      <c r="E19654">
        <v>-0.31344913253281431</v>
      </c>
      <c r="F19654">
        <v>0.56570791797147102</v>
      </c>
      <c r="G19654">
        <f t="shared" si="307"/>
        <v>163.76666666668206</v>
      </c>
    </row>
    <row r="19655" spans="1:7" x14ac:dyDescent="0.3">
      <c r="A19655">
        <v>2.5208804432290699</v>
      </c>
      <c r="B19655">
        <v>-1.0519291464737011</v>
      </c>
      <c r="C19655">
        <v>22.193254232849121</v>
      </c>
      <c r="D19655">
        <v>-2.8490982868926511</v>
      </c>
      <c r="E19655">
        <v>-0.31380374076811213</v>
      </c>
      <c r="F19655">
        <v>0.56688956716685024</v>
      </c>
      <c r="G19655">
        <f t="shared" si="307"/>
        <v>163.77500000001538</v>
      </c>
    </row>
    <row r="19656" spans="1:7" x14ac:dyDescent="0.3">
      <c r="A19656">
        <v>2.5189315092386488</v>
      </c>
      <c r="B19656">
        <v>-1.0450157789701939</v>
      </c>
      <c r="C19656">
        <v>22.192590194161749</v>
      </c>
      <c r="D19656">
        <v>-2.8497590538524502</v>
      </c>
      <c r="E19656">
        <v>-0.31430679283772361</v>
      </c>
      <c r="F19656">
        <v>0.56635877847057325</v>
      </c>
      <c r="G19656">
        <f t="shared" si="307"/>
        <v>163.78333333334871</v>
      </c>
    </row>
    <row r="19657" spans="1:7" x14ac:dyDescent="0.3">
      <c r="A19657">
        <v>2.5271924039932041</v>
      </c>
      <c r="B19657">
        <v>-1.0523875616944189</v>
      </c>
      <c r="C19657">
        <v>22.1757840589034</v>
      </c>
      <c r="D19657">
        <v>-2.8479750469608041</v>
      </c>
      <c r="E19657">
        <v>-0.31305598814010133</v>
      </c>
      <c r="F19657">
        <v>0.56623095038691174</v>
      </c>
      <c r="G19657">
        <f t="shared" si="307"/>
        <v>163.79166666668203</v>
      </c>
    </row>
    <row r="19658" spans="1:7" x14ac:dyDescent="0.3">
      <c r="A19658">
        <v>2.5072054046100329</v>
      </c>
      <c r="B19658">
        <v>-1.0683339474866931</v>
      </c>
      <c r="C19658">
        <v>22.18980496291017</v>
      </c>
      <c r="D19658">
        <v>-2.8501149508031252</v>
      </c>
      <c r="E19658">
        <v>-0.31366276146873318</v>
      </c>
      <c r="F19658">
        <v>0.56634888118563753</v>
      </c>
      <c r="G19658">
        <f t="shared" si="307"/>
        <v>163.80000000001536</v>
      </c>
    </row>
    <row r="19659" spans="1:7" x14ac:dyDescent="0.3">
      <c r="A19659">
        <v>2.5212158994778</v>
      </c>
      <c r="B19659">
        <v>-1.0550239429562409</v>
      </c>
      <c r="C19659">
        <v>22.184769102204701</v>
      </c>
      <c r="D19659">
        <v>-2.8496864342840871</v>
      </c>
      <c r="E19659">
        <v>-0.31355981669465571</v>
      </c>
      <c r="F19659">
        <v>0.56627956332068918</v>
      </c>
      <c r="G19659">
        <f t="shared" si="307"/>
        <v>163.80833333334868</v>
      </c>
    </row>
    <row r="19660" spans="1:7" x14ac:dyDescent="0.3">
      <c r="A19660">
        <v>2.5470012455327291</v>
      </c>
      <c r="B19660">
        <v>-1.0564256041050479</v>
      </c>
      <c r="C19660">
        <v>22.186871079086728</v>
      </c>
      <c r="D19660">
        <v>-2.847609880394955</v>
      </c>
      <c r="E19660">
        <v>-0.31437594696736287</v>
      </c>
      <c r="F19660">
        <v>0.5665821014563005</v>
      </c>
      <c r="G19660">
        <f t="shared" si="307"/>
        <v>163.81666666668201</v>
      </c>
    </row>
    <row r="19661" spans="1:7" x14ac:dyDescent="0.3">
      <c r="A19661">
        <v>2.5182424547065998</v>
      </c>
      <c r="B19661">
        <v>-1.0403145159672029</v>
      </c>
      <c r="C19661">
        <v>22.18013354961117</v>
      </c>
      <c r="D19661">
        <v>-2.8489597970881069</v>
      </c>
      <c r="E19661">
        <v>-0.31341496216919779</v>
      </c>
      <c r="F19661">
        <v>0.56592117170266232</v>
      </c>
      <c r="G19661">
        <f t="shared" si="307"/>
        <v>163.82500000001534</v>
      </c>
    </row>
    <row r="19662" spans="1:7" x14ac:dyDescent="0.3">
      <c r="A19662">
        <v>2.4972855999113381</v>
      </c>
      <c r="B19662">
        <v>-1.042883627710097</v>
      </c>
      <c r="C19662">
        <v>22.17172952766753</v>
      </c>
      <c r="D19662">
        <v>-2.8478200628210559</v>
      </c>
      <c r="E19662">
        <v>-0.3132394372196784</v>
      </c>
      <c r="F19662">
        <v>0.56421177596363215</v>
      </c>
      <c r="G19662">
        <f t="shared" si="307"/>
        <v>163.83333333334866</v>
      </c>
    </row>
    <row r="19663" spans="1:7" x14ac:dyDescent="0.3">
      <c r="A19663">
        <v>2.5380253326891191</v>
      </c>
      <c r="B19663">
        <v>-1.0457768071893321</v>
      </c>
      <c r="C19663">
        <v>22.203516825146021</v>
      </c>
      <c r="D19663">
        <v>-2.8486918109092221</v>
      </c>
      <c r="E19663">
        <v>-0.31499396690024267</v>
      </c>
      <c r="F19663">
        <v>0.56601654710448024</v>
      </c>
      <c r="G19663">
        <f t="shared" si="307"/>
        <v>163.84166666668199</v>
      </c>
    </row>
    <row r="19664" spans="1:7" x14ac:dyDescent="0.3">
      <c r="A19664">
        <v>2.5334126906445</v>
      </c>
      <c r="B19664">
        <v>-1.0591346747672861</v>
      </c>
      <c r="C19664">
        <v>22.211047764041751</v>
      </c>
      <c r="D19664">
        <v>-2.8496285308200049</v>
      </c>
      <c r="E19664">
        <v>-0.3144179964991195</v>
      </c>
      <c r="F19664">
        <v>0.56546940369934895</v>
      </c>
      <c r="G19664">
        <f t="shared" si="307"/>
        <v>163.85000000001531</v>
      </c>
    </row>
    <row r="19665" spans="1:7" x14ac:dyDescent="0.3">
      <c r="A19665">
        <v>2.5365964675460519</v>
      </c>
      <c r="B19665">
        <v>-1.062838747934558</v>
      </c>
      <c r="C19665">
        <v>22.19752155595096</v>
      </c>
      <c r="D19665">
        <v>-2.8483418997535379</v>
      </c>
      <c r="E19665">
        <v>-0.31463208144240362</v>
      </c>
      <c r="F19665">
        <v>0.56563717776131062</v>
      </c>
      <c r="G19665">
        <f t="shared" si="307"/>
        <v>163.85833333334864</v>
      </c>
    </row>
    <row r="19666" spans="1:7" x14ac:dyDescent="0.3">
      <c r="A19666">
        <v>2.5076400038358169</v>
      </c>
      <c r="B19666">
        <v>-1.0666776700664919</v>
      </c>
      <c r="C19666">
        <v>22.17232984275865</v>
      </c>
      <c r="D19666">
        <v>-2.8487494875680648</v>
      </c>
      <c r="E19666">
        <v>-0.31325408210750311</v>
      </c>
      <c r="F19666">
        <v>0.56545571975935438</v>
      </c>
      <c r="G19666">
        <f t="shared" si="307"/>
        <v>163.86666666668197</v>
      </c>
    </row>
    <row r="19667" spans="1:7" x14ac:dyDescent="0.3">
      <c r="A19667">
        <v>2.505966071253229</v>
      </c>
      <c r="B19667">
        <v>-1.0415140780159651</v>
      </c>
      <c r="C19667">
        <v>22.202054500272151</v>
      </c>
      <c r="D19667">
        <v>-2.850238098308846</v>
      </c>
      <c r="E19667">
        <v>-0.31486804778687322</v>
      </c>
      <c r="F19667">
        <v>0.56496462521828938</v>
      </c>
      <c r="G19667">
        <f t="shared" si="307"/>
        <v>163.87500000001529</v>
      </c>
    </row>
    <row r="19668" spans="1:7" x14ac:dyDescent="0.3">
      <c r="A19668">
        <v>2.5072356134336662</v>
      </c>
      <c r="B19668">
        <v>-1.0507211435290671</v>
      </c>
      <c r="C19668">
        <v>22.210355385726139</v>
      </c>
      <c r="D19668">
        <v>-2.8499131565744129</v>
      </c>
      <c r="E19668">
        <v>-0.31382694967969921</v>
      </c>
      <c r="F19668">
        <v>0.56556247269087601</v>
      </c>
      <c r="G19668">
        <f t="shared" si="307"/>
        <v>163.88333333334862</v>
      </c>
    </row>
    <row r="19669" spans="1:7" x14ac:dyDescent="0.3">
      <c r="A19669">
        <v>2.502050580663675</v>
      </c>
      <c r="B19669">
        <v>-1.0506816022705361</v>
      </c>
      <c r="C19669">
        <v>22.198769160749428</v>
      </c>
      <c r="D19669">
        <v>-2.8491832861903479</v>
      </c>
      <c r="E19669">
        <v>-0.31388403425659239</v>
      </c>
      <c r="F19669">
        <v>0.56548852288664375</v>
      </c>
      <c r="G19669">
        <f t="shared" si="307"/>
        <v>163.89166666668194</v>
      </c>
    </row>
    <row r="19670" spans="1:7" x14ac:dyDescent="0.3">
      <c r="A19670">
        <v>2.4880182886407529</v>
      </c>
      <c r="B19670">
        <v>-1.066911728811881</v>
      </c>
      <c r="C19670">
        <v>22.185948048055469</v>
      </c>
      <c r="D19670">
        <v>-2.8491949697009882</v>
      </c>
      <c r="E19670">
        <v>-0.31332323952492908</v>
      </c>
      <c r="F19670">
        <v>0.56452942395300432</v>
      </c>
      <c r="G19670">
        <f t="shared" si="307"/>
        <v>163.90000000001527</v>
      </c>
    </row>
    <row r="19671" spans="1:7" x14ac:dyDescent="0.3">
      <c r="A19671">
        <v>2.499724307968997</v>
      </c>
      <c r="B19671">
        <v>-1.057791406739077</v>
      </c>
      <c r="C19671">
        <v>22.182172508246879</v>
      </c>
      <c r="D19671">
        <v>-2.8489039132800569</v>
      </c>
      <c r="E19671">
        <v>-0.31319314956396449</v>
      </c>
      <c r="F19671">
        <v>0.56507471723362301</v>
      </c>
      <c r="G19671">
        <f t="shared" si="307"/>
        <v>163.90833333334859</v>
      </c>
    </row>
    <row r="19672" spans="1:7" x14ac:dyDescent="0.3">
      <c r="A19672">
        <v>2.494833755222432</v>
      </c>
      <c r="B19672">
        <v>-1.054912867044884</v>
      </c>
      <c r="C19672">
        <v>22.19627351884094</v>
      </c>
      <c r="D19672">
        <v>-2.8493330473057741</v>
      </c>
      <c r="E19672">
        <v>-0.31384608447065637</v>
      </c>
      <c r="F19672">
        <v>0.56518969112452222</v>
      </c>
      <c r="G19672">
        <f t="shared" si="307"/>
        <v>163.91666666668192</v>
      </c>
    </row>
    <row r="19673" spans="1:7" x14ac:dyDescent="0.3">
      <c r="A19673">
        <v>2.493555867891919</v>
      </c>
      <c r="B19673">
        <v>-1.053505709621368</v>
      </c>
      <c r="C19673">
        <v>22.18689508318484</v>
      </c>
      <c r="D19673">
        <v>-2.8487316941294649</v>
      </c>
      <c r="E19673">
        <v>-0.31354832929837712</v>
      </c>
      <c r="F19673">
        <v>0.56431479557948339</v>
      </c>
      <c r="G19673">
        <f t="shared" si="307"/>
        <v>163.92500000001525</v>
      </c>
    </row>
    <row r="19674" spans="1:7" x14ac:dyDescent="0.3">
      <c r="A19674">
        <v>2.4882916353390589</v>
      </c>
      <c r="B19674">
        <v>-1.059743044660117</v>
      </c>
      <c r="C19674">
        <v>22.185000519183401</v>
      </c>
      <c r="D19674">
        <v>-2.8490218692734559</v>
      </c>
      <c r="E19674">
        <v>-0.31332738611747069</v>
      </c>
      <c r="F19674">
        <v>0.56392385888815877</v>
      </c>
      <c r="G19674">
        <f t="shared" si="307"/>
        <v>163.93333333334857</v>
      </c>
    </row>
    <row r="19675" spans="1:7" x14ac:dyDescent="0.3">
      <c r="A19675">
        <v>2.516403613428813</v>
      </c>
      <c r="B19675">
        <v>-1.042378877627296</v>
      </c>
      <c r="C19675">
        <v>22.191915471934092</v>
      </c>
      <c r="D19675">
        <v>-2.8489676135156001</v>
      </c>
      <c r="E19675">
        <v>-0.3138270233545376</v>
      </c>
      <c r="F19675">
        <v>0.56563346789143543</v>
      </c>
      <c r="G19675">
        <f t="shared" si="307"/>
        <v>163.9416666666819</v>
      </c>
    </row>
    <row r="19676" spans="1:7" x14ac:dyDescent="0.3">
      <c r="A19676">
        <v>2.5409667577677362</v>
      </c>
      <c r="B19676">
        <v>-1.022174847118994</v>
      </c>
      <c r="C19676">
        <v>22.211562078774069</v>
      </c>
      <c r="D19676">
        <v>-2.8497699883048448</v>
      </c>
      <c r="E19676">
        <v>-0.31482221294288071</v>
      </c>
      <c r="F19676">
        <v>0.56440175916741209</v>
      </c>
      <c r="G19676">
        <f t="shared" si="307"/>
        <v>163.95000000001522</v>
      </c>
    </row>
    <row r="19677" spans="1:7" x14ac:dyDescent="0.3">
      <c r="A19677">
        <v>2.5259027374714829</v>
      </c>
      <c r="B19677">
        <v>-1.0406680146932119</v>
      </c>
      <c r="C19677">
        <v>22.225769220361681</v>
      </c>
      <c r="D19677">
        <v>-2.849872215148586</v>
      </c>
      <c r="E19677">
        <v>-0.3145900773737359</v>
      </c>
      <c r="F19677">
        <v>0.56498705204277788</v>
      </c>
      <c r="G19677">
        <f t="shared" si="307"/>
        <v>163.95833333334855</v>
      </c>
    </row>
    <row r="19678" spans="1:7" x14ac:dyDescent="0.3">
      <c r="A19678">
        <v>2.5025987456111349</v>
      </c>
      <c r="B19678">
        <v>-1.0458507415211891</v>
      </c>
      <c r="C19678">
        <v>22.175170855738909</v>
      </c>
      <c r="D19678">
        <v>-2.8482614171184899</v>
      </c>
      <c r="E19678">
        <v>-0.31300334083565751</v>
      </c>
      <c r="F19678">
        <v>0.56446670709469837</v>
      </c>
      <c r="G19678">
        <f t="shared" si="307"/>
        <v>163.96666666668187</v>
      </c>
    </row>
    <row r="19679" spans="1:7" x14ac:dyDescent="0.3">
      <c r="A19679">
        <v>2.536055289090275</v>
      </c>
      <c r="B19679">
        <v>-1.0359338018508939</v>
      </c>
      <c r="C19679">
        <v>22.18789377692806</v>
      </c>
      <c r="D19679">
        <v>-2.848216313972241</v>
      </c>
      <c r="E19679">
        <v>-0.31460522514805972</v>
      </c>
      <c r="F19679">
        <v>0.56502425203090834</v>
      </c>
      <c r="G19679">
        <f t="shared" si="307"/>
        <v>163.9750000000152</v>
      </c>
    </row>
    <row r="19680" spans="1:7" x14ac:dyDescent="0.3">
      <c r="A19680">
        <v>2.496714006965683</v>
      </c>
      <c r="B19680">
        <v>-1.051307172343402</v>
      </c>
      <c r="C19680">
        <v>22.1672330167589</v>
      </c>
      <c r="D19680">
        <v>-2.847042649131823</v>
      </c>
      <c r="E19680">
        <v>-0.3130184744797454</v>
      </c>
      <c r="F19680">
        <v>0.56437846556543836</v>
      </c>
      <c r="G19680">
        <f t="shared" si="307"/>
        <v>163.98333333334853</v>
      </c>
    </row>
    <row r="19681" spans="1:7" x14ac:dyDescent="0.3">
      <c r="A19681">
        <v>2.492520713544121</v>
      </c>
      <c r="B19681">
        <v>-1.0522990608395471</v>
      </c>
      <c r="C19681">
        <v>22.194525156655029</v>
      </c>
      <c r="D19681">
        <v>-2.848831973465427</v>
      </c>
      <c r="E19681">
        <v>-0.31366625939476528</v>
      </c>
      <c r="F19681">
        <v>0.56459582502125927</v>
      </c>
      <c r="G19681">
        <f t="shared" si="307"/>
        <v>163.99166666668185</v>
      </c>
    </row>
    <row r="19682" spans="1:7" x14ac:dyDescent="0.3">
      <c r="A19682">
        <v>2.535945325462214</v>
      </c>
      <c r="B19682">
        <v>-1.05105346440007</v>
      </c>
      <c r="C19682">
        <v>22.20084477916005</v>
      </c>
      <c r="D19682">
        <v>-2.8478787581476261</v>
      </c>
      <c r="E19682">
        <v>-0.31479638139572391</v>
      </c>
      <c r="F19682">
        <v>0.56444573897639172</v>
      </c>
      <c r="G19682">
        <f t="shared" si="307"/>
        <v>164.00000000001518</v>
      </c>
    </row>
    <row r="19683" spans="1:7" x14ac:dyDescent="0.3">
      <c r="A19683">
        <v>2.5278191168039892</v>
      </c>
      <c r="B19683">
        <v>-1.0556563618096391</v>
      </c>
      <c r="C19683">
        <v>22.154044872176168</v>
      </c>
      <c r="D19683">
        <v>-2.84627462145896</v>
      </c>
      <c r="E19683">
        <v>-0.31335048838791729</v>
      </c>
      <c r="F19683">
        <v>0.56464964310598731</v>
      </c>
      <c r="G19683">
        <f t="shared" si="307"/>
        <v>164.0083333333485</v>
      </c>
    </row>
    <row r="19684" spans="1:7" x14ac:dyDescent="0.3">
      <c r="A19684">
        <v>2.4916520163174778</v>
      </c>
      <c r="B19684">
        <v>-1.041103170552635</v>
      </c>
      <c r="C19684">
        <v>22.184643607369981</v>
      </c>
      <c r="D19684">
        <v>-2.8483794225670538</v>
      </c>
      <c r="E19684">
        <v>-0.31365953477045239</v>
      </c>
      <c r="F19684">
        <v>0.56351395096953072</v>
      </c>
      <c r="G19684">
        <f t="shared" si="307"/>
        <v>164.01666666668183</v>
      </c>
    </row>
    <row r="19685" spans="1:7" x14ac:dyDescent="0.3">
      <c r="A19685">
        <v>2.4783472027214</v>
      </c>
      <c r="B19685">
        <v>-1.0514078229056461</v>
      </c>
      <c r="C19685">
        <v>22.156456154419189</v>
      </c>
      <c r="D19685">
        <v>-2.8476220639744381</v>
      </c>
      <c r="E19685">
        <v>-0.3131677221245216</v>
      </c>
      <c r="F19685">
        <v>0.5629743239840147</v>
      </c>
      <c r="G19685">
        <f t="shared" si="307"/>
        <v>164.02500000001515</v>
      </c>
    </row>
    <row r="19686" spans="1:7" x14ac:dyDescent="0.3">
      <c r="A19686">
        <v>2.4819621252497819</v>
      </c>
      <c r="B19686">
        <v>-1.067783166034888</v>
      </c>
      <c r="C19686">
        <v>22.158849235559099</v>
      </c>
      <c r="D19686">
        <v>-2.847434382680289</v>
      </c>
      <c r="E19686">
        <v>-0.31299156817983509</v>
      </c>
      <c r="F19686">
        <v>0.56377176145466568</v>
      </c>
      <c r="G19686">
        <f t="shared" si="307"/>
        <v>164.03333333334848</v>
      </c>
    </row>
    <row r="19687" spans="1:7" x14ac:dyDescent="0.3">
      <c r="A19687">
        <v>2.476748148931704</v>
      </c>
      <c r="B19687">
        <v>-1.0658502193795589</v>
      </c>
      <c r="C19687">
        <v>22.193131777289651</v>
      </c>
      <c r="D19687">
        <v>-2.8494828975387199</v>
      </c>
      <c r="E19687">
        <v>-0.31329360658940147</v>
      </c>
      <c r="F19687">
        <v>0.56269772762189729</v>
      </c>
      <c r="G19687">
        <f t="shared" si="307"/>
        <v>164.04166666668181</v>
      </c>
    </row>
    <row r="19688" spans="1:7" x14ac:dyDescent="0.3">
      <c r="A19688">
        <v>2.4959430441060348</v>
      </c>
      <c r="B19688">
        <v>-1.03584475381607</v>
      </c>
      <c r="C19688">
        <v>22.211187883879369</v>
      </c>
      <c r="D19688">
        <v>-2.849391454175811</v>
      </c>
      <c r="E19688">
        <v>-0.3138723967123197</v>
      </c>
      <c r="F19688">
        <v>0.56371311626916421</v>
      </c>
      <c r="G19688">
        <f t="shared" si="307"/>
        <v>164.05000000001513</v>
      </c>
    </row>
    <row r="19689" spans="1:7" x14ac:dyDescent="0.3">
      <c r="A19689">
        <v>2.495057582965118</v>
      </c>
      <c r="B19689">
        <v>-1.05137812571381</v>
      </c>
      <c r="C19689">
        <v>22.195818374786349</v>
      </c>
      <c r="D19689">
        <v>-2.8490621988699449</v>
      </c>
      <c r="E19689">
        <v>-0.31359445672384523</v>
      </c>
      <c r="F19689">
        <v>0.56357814106267268</v>
      </c>
      <c r="G19689">
        <f t="shared" si="307"/>
        <v>164.05833333334846</v>
      </c>
    </row>
    <row r="19690" spans="1:7" x14ac:dyDescent="0.3">
      <c r="A19690">
        <v>2.4830110201798359</v>
      </c>
      <c r="B19690">
        <v>-1.0619434433526851</v>
      </c>
      <c r="C19690">
        <v>22.18998379533161</v>
      </c>
      <c r="D19690">
        <v>-2.8491361614810011</v>
      </c>
      <c r="E19690">
        <v>-0.31360566920819177</v>
      </c>
      <c r="F19690">
        <v>0.56255835392196096</v>
      </c>
      <c r="G19690">
        <f t="shared" si="307"/>
        <v>164.06666666668178</v>
      </c>
    </row>
    <row r="19691" spans="1:7" x14ac:dyDescent="0.3">
      <c r="A19691">
        <v>2.4726812380811678</v>
      </c>
      <c r="B19691">
        <v>-1.0638107297068471</v>
      </c>
      <c r="C19691">
        <v>22.18723338139726</v>
      </c>
      <c r="D19691">
        <v>-2.8497327592939601</v>
      </c>
      <c r="E19691">
        <v>-0.31297253193419972</v>
      </c>
      <c r="F19691">
        <v>0.56293538739774429</v>
      </c>
      <c r="G19691">
        <f t="shared" si="307"/>
        <v>164.07500000001511</v>
      </c>
    </row>
    <row r="19692" spans="1:7" x14ac:dyDescent="0.3">
      <c r="A19692">
        <v>2.5235036168511642</v>
      </c>
      <c r="B19692">
        <v>-1.050592867665731</v>
      </c>
      <c r="C19692">
        <v>22.203643677399189</v>
      </c>
      <c r="D19692">
        <v>-2.8494167879808332</v>
      </c>
      <c r="E19692">
        <v>-0.31407535942015452</v>
      </c>
      <c r="F19692">
        <v>0.56387537019838907</v>
      </c>
      <c r="G19692">
        <f t="shared" si="307"/>
        <v>164.08333333334843</v>
      </c>
    </row>
    <row r="19693" spans="1:7" x14ac:dyDescent="0.3">
      <c r="A19693">
        <v>2.5021290344924991</v>
      </c>
      <c r="B19693">
        <v>-1.06159584171753</v>
      </c>
      <c r="C19693">
        <v>22.18442873342855</v>
      </c>
      <c r="D19693">
        <v>-2.8480524725389502</v>
      </c>
      <c r="E19693">
        <v>-0.31384674251503653</v>
      </c>
      <c r="F19693">
        <v>0.56269148520155243</v>
      </c>
      <c r="G19693">
        <f t="shared" si="307"/>
        <v>164.09166666668176</v>
      </c>
    </row>
    <row r="19694" spans="1:7" x14ac:dyDescent="0.3">
      <c r="A19694">
        <v>2.5221112431475659</v>
      </c>
      <c r="B19694">
        <v>-1.0357631536098231</v>
      </c>
      <c r="C19694">
        <v>22.212518431366451</v>
      </c>
      <c r="D19694">
        <v>-2.8493721465008899</v>
      </c>
      <c r="E19694">
        <v>-0.31459045910462718</v>
      </c>
      <c r="F19694">
        <v>0.56343170089211281</v>
      </c>
      <c r="G19694">
        <f t="shared" si="307"/>
        <v>164.10000000001509</v>
      </c>
    </row>
    <row r="19695" spans="1:7" x14ac:dyDescent="0.3">
      <c r="A19695">
        <v>2.534399694623116</v>
      </c>
      <c r="B19695">
        <v>-1.041332729529018</v>
      </c>
      <c r="C19695">
        <v>22.215057221614</v>
      </c>
      <c r="D19695">
        <v>-2.8485778485891609</v>
      </c>
      <c r="E19695">
        <v>-0.31529559257812151</v>
      </c>
      <c r="F19695">
        <v>0.56315876937693754</v>
      </c>
      <c r="G19695">
        <f t="shared" si="307"/>
        <v>164.10833333334841</v>
      </c>
    </row>
    <row r="19696" spans="1:7" x14ac:dyDescent="0.3">
      <c r="A19696">
        <v>2.490270999091369</v>
      </c>
      <c r="B19696">
        <v>-1.0353073278270311</v>
      </c>
      <c r="C19696">
        <v>22.212674548884809</v>
      </c>
      <c r="D19696">
        <v>-2.8497171836052169</v>
      </c>
      <c r="E19696">
        <v>-0.31428166340936309</v>
      </c>
      <c r="F19696">
        <v>0.56233137566054703</v>
      </c>
      <c r="G19696">
        <f t="shared" si="307"/>
        <v>164.11666666668174</v>
      </c>
    </row>
    <row r="19697" spans="1:7" x14ac:dyDescent="0.3">
      <c r="A19697">
        <v>2.488871658926032</v>
      </c>
      <c r="B19697">
        <v>-1.042739675576358</v>
      </c>
      <c r="C19697">
        <v>22.186975428857831</v>
      </c>
      <c r="D19697">
        <v>-2.8484924066742301</v>
      </c>
      <c r="E19697">
        <v>-0.31355270652034528</v>
      </c>
      <c r="F19697">
        <v>0.56266638957558246</v>
      </c>
      <c r="G19697">
        <f t="shared" si="307"/>
        <v>164.12500000001506</v>
      </c>
    </row>
    <row r="19698" spans="1:7" x14ac:dyDescent="0.3">
      <c r="A19698">
        <v>2.4706884916137688</v>
      </c>
      <c r="B19698">
        <v>-1.056871644574187</v>
      </c>
      <c r="C19698">
        <v>22.17106277166997</v>
      </c>
      <c r="D19698">
        <v>-2.8482798069419242</v>
      </c>
      <c r="E19698">
        <v>-0.31310286131071841</v>
      </c>
      <c r="F19698">
        <v>0.56203993794839846</v>
      </c>
      <c r="G19698">
        <f t="shared" si="307"/>
        <v>164.13333333334839</v>
      </c>
    </row>
    <row r="19699" spans="1:7" x14ac:dyDescent="0.3">
      <c r="A19699">
        <v>2.47826366490927</v>
      </c>
      <c r="B19699">
        <v>-1.0204927512687061</v>
      </c>
      <c r="C19699">
        <v>22.179703162514588</v>
      </c>
      <c r="D19699">
        <v>-2.8492818403108719</v>
      </c>
      <c r="E19699">
        <v>-0.31378995859920039</v>
      </c>
      <c r="F19699">
        <v>0.56114983658131989</v>
      </c>
      <c r="G19699">
        <f t="shared" si="307"/>
        <v>164.14166666668172</v>
      </c>
    </row>
    <row r="19700" spans="1:7" x14ac:dyDescent="0.3">
      <c r="A19700">
        <v>2.5029526187650979</v>
      </c>
      <c r="B19700">
        <v>-1.068776347427173</v>
      </c>
      <c r="C19700">
        <v>22.196007363282391</v>
      </c>
      <c r="D19700">
        <v>-2.8488034278594299</v>
      </c>
      <c r="E19700">
        <v>-0.31393066943316278</v>
      </c>
      <c r="F19700">
        <v>0.56270281564992153</v>
      </c>
      <c r="G19700">
        <f t="shared" si="307"/>
        <v>164.15000000001504</v>
      </c>
    </row>
    <row r="19701" spans="1:7" x14ac:dyDescent="0.3">
      <c r="A19701">
        <v>2.4872994599799489</v>
      </c>
      <c r="B19701">
        <v>-1.048932479862521</v>
      </c>
      <c r="C19701">
        <v>22.196206917177658</v>
      </c>
      <c r="D19701">
        <v>-2.8490192017213491</v>
      </c>
      <c r="E19701">
        <v>-0.31356776879834791</v>
      </c>
      <c r="F19701">
        <v>0.56214666839445837</v>
      </c>
      <c r="G19701">
        <f t="shared" si="307"/>
        <v>164.15833333334837</v>
      </c>
    </row>
    <row r="19702" spans="1:7" x14ac:dyDescent="0.3">
      <c r="A19702">
        <v>2.476289361718194</v>
      </c>
      <c r="B19702">
        <v>-1.0586712127728619</v>
      </c>
      <c r="C19702">
        <v>22.19785271486699</v>
      </c>
      <c r="D19702">
        <v>-2.8496278606673382</v>
      </c>
      <c r="E19702">
        <v>-0.31338083107801668</v>
      </c>
      <c r="F19702">
        <v>0.56159112399822164</v>
      </c>
      <c r="G19702">
        <f t="shared" si="307"/>
        <v>164.16666666668169</v>
      </c>
    </row>
    <row r="19703" spans="1:7" x14ac:dyDescent="0.3">
      <c r="A19703">
        <v>2.498965848307575</v>
      </c>
      <c r="B19703">
        <v>-1.0583725661822749</v>
      </c>
      <c r="C19703">
        <v>22.191946667613671</v>
      </c>
      <c r="D19703">
        <v>-2.848519686708356</v>
      </c>
      <c r="E19703">
        <v>-0.31340778310940121</v>
      </c>
      <c r="F19703">
        <v>0.56229852138628622</v>
      </c>
      <c r="G19703">
        <f t="shared" si="307"/>
        <v>164.17500000001502</v>
      </c>
    </row>
    <row r="19704" spans="1:7" x14ac:dyDescent="0.3">
      <c r="A19704">
        <v>2.5053108695699851</v>
      </c>
      <c r="B19704">
        <v>-1.050089822220545</v>
      </c>
      <c r="C19704">
        <v>22.20109944602612</v>
      </c>
      <c r="D19704">
        <v>-2.8490708691962889</v>
      </c>
      <c r="E19704">
        <v>-0.31407868952281481</v>
      </c>
      <c r="F19704">
        <v>0.562492553469781</v>
      </c>
      <c r="G19704">
        <f t="shared" si="307"/>
        <v>164.18333333334834</v>
      </c>
    </row>
    <row r="19705" spans="1:7" x14ac:dyDescent="0.3">
      <c r="A19705">
        <v>2.4476878367579769</v>
      </c>
      <c r="B19705">
        <v>-1.0599160288352749</v>
      </c>
      <c r="C19705">
        <v>22.188609091200821</v>
      </c>
      <c r="D19705">
        <v>-2.848877872069929</v>
      </c>
      <c r="E19705">
        <v>-0.3130691216290088</v>
      </c>
      <c r="F19705">
        <v>0.56056872323376816</v>
      </c>
      <c r="G19705">
        <f t="shared" si="307"/>
        <v>164.19166666668167</v>
      </c>
    </row>
    <row r="19706" spans="1:7" x14ac:dyDescent="0.3">
      <c r="A19706">
        <v>2.4776095513405241</v>
      </c>
      <c r="B19706">
        <v>-1.036873973966957</v>
      </c>
      <c r="C19706">
        <v>22.17766928763406</v>
      </c>
      <c r="D19706">
        <v>-2.8483045672777672</v>
      </c>
      <c r="E19706">
        <v>-0.31322889017147137</v>
      </c>
      <c r="F19706">
        <v>0.56189500813081106</v>
      </c>
      <c r="G19706">
        <f t="shared" si="307"/>
        <v>164.200000000015</v>
      </c>
    </row>
    <row r="19707" spans="1:7" x14ac:dyDescent="0.3">
      <c r="A19707">
        <v>2.4709717102966522</v>
      </c>
      <c r="B19707">
        <v>-1.060382510042442</v>
      </c>
      <c r="C19707">
        <v>22.207887675465589</v>
      </c>
      <c r="D19707">
        <v>-2.8494563237728912</v>
      </c>
      <c r="E19707">
        <v>-0.31344975923610913</v>
      </c>
      <c r="F19707">
        <v>0.5619999882823874</v>
      </c>
      <c r="G19707">
        <f t="shared" si="307"/>
        <v>164.20833333334832</v>
      </c>
    </row>
    <row r="19708" spans="1:7" x14ac:dyDescent="0.3">
      <c r="A19708">
        <v>2.5045618841558501</v>
      </c>
      <c r="B19708">
        <v>-1.046701267651289</v>
      </c>
      <c r="C19708">
        <v>22.208703048764569</v>
      </c>
      <c r="D19708">
        <v>-2.8492250351137218</v>
      </c>
      <c r="E19708">
        <v>-0.31426579156940421</v>
      </c>
      <c r="F19708">
        <v>0.56195094965326775</v>
      </c>
      <c r="G19708">
        <f t="shared" si="307"/>
        <v>164.21666666668165</v>
      </c>
    </row>
    <row r="19709" spans="1:7" x14ac:dyDescent="0.3">
      <c r="A19709">
        <v>2.5108747667240321</v>
      </c>
      <c r="B19709">
        <v>-1.051333489933358</v>
      </c>
      <c r="C19709">
        <v>22.216411419422791</v>
      </c>
      <c r="D19709">
        <v>-2.8497585319403611</v>
      </c>
      <c r="E19709">
        <v>-0.31484967606370817</v>
      </c>
      <c r="F19709">
        <v>0.56225456459571899</v>
      </c>
      <c r="G19709">
        <f t="shared" si="307"/>
        <v>164.22500000001497</v>
      </c>
    </row>
    <row r="19710" spans="1:7" x14ac:dyDescent="0.3">
      <c r="A19710">
        <v>2.4920526578521449</v>
      </c>
      <c r="B19710">
        <v>-1.040856981759593</v>
      </c>
      <c r="C19710">
        <v>22.212686144470862</v>
      </c>
      <c r="D19710">
        <v>-2.850144654995511</v>
      </c>
      <c r="E19710">
        <v>-0.31378951094208352</v>
      </c>
      <c r="F19710">
        <v>0.56285297240079302</v>
      </c>
      <c r="G19710">
        <f t="shared" si="307"/>
        <v>164.2333333333483</v>
      </c>
    </row>
    <row r="19711" spans="1:7" x14ac:dyDescent="0.3">
      <c r="A19711">
        <v>2.5164824493148772</v>
      </c>
      <c r="B19711">
        <v>-1.0409081685038679</v>
      </c>
      <c r="C19711">
        <v>22.205062753403769</v>
      </c>
      <c r="D19711">
        <v>-2.849250924294223</v>
      </c>
      <c r="E19711">
        <v>-0.31433851923432232</v>
      </c>
      <c r="F19711">
        <v>0.56320523129512012</v>
      </c>
      <c r="G19711">
        <f t="shared" si="307"/>
        <v>164.24166666668162</v>
      </c>
    </row>
    <row r="19712" spans="1:7" x14ac:dyDescent="0.3">
      <c r="A19712">
        <v>2.4751215236117461</v>
      </c>
      <c r="B19712">
        <v>-1.0498677739544351</v>
      </c>
      <c r="C19712">
        <v>22.188046539117341</v>
      </c>
      <c r="D19712">
        <v>-2.8492406361080089</v>
      </c>
      <c r="E19712">
        <v>-0.31323982137425321</v>
      </c>
      <c r="F19712">
        <v>0.56180548911688577</v>
      </c>
      <c r="G19712">
        <f t="shared" si="307"/>
        <v>164.25000000001495</v>
      </c>
    </row>
    <row r="19713" spans="1:7" x14ac:dyDescent="0.3">
      <c r="A19713">
        <v>2.4700144137949152</v>
      </c>
      <c r="B19713">
        <v>-1.0654451547631589</v>
      </c>
      <c r="C19713">
        <v>22.203018587321878</v>
      </c>
      <c r="D19713">
        <v>-2.8491446517783339</v>
      </c>
      <c r="E19713">
        <v>-0.31367080291609672</v>
      </c>
      <c r="F19713">
        <v>0.56193328551374866</v>
      </c>
      <c r="G19713">
        <f t="shared" si="307"/>
        <v>164.25833333334828</v>
      </c>
    </row>
    <row r="19714" spans="1:7" x14ac:dyDescent="0.3">
      <c r="A19714">
        <v>2.4766332544407978</v>
      </c>
      <c r="B19714">
        <v>-1.057481342899802</v>
      </c>
      <c r="C19714">
        <v>22.190535915594332</v>
      </c>
      <c r="D19714">
        <v>-2.8488294102600591</v>
      </c>
      <c r="E19714">
        <v>-0.31351871227887351</v>
      </c>
      <c r="F19714">
        <v>0.56249229197455686</v>
      </c>
      <c r="G19714">
        <f t="shared" si="307"/>
        <v>164.2666666666816</v>
      </c>
    </row>
    <row r="19715" spans="1:7" x14ac:dyDescent="0.3">
      <c r="A19715">
        <v>2.4672520186510112</v>
      </c>
      <c r="B19715">
        <v>-1.0518929909417869</v>
      </c>
      <c r="C19715">
        <v>22.197596815515059</v>
      </c>
      <c r="D19715">
        <v>-2.849284534868028</v>
      </c>
      <c r="E19715">
        <v>-0.31387298978004802</v>
      </c>
      <c r="F19715">
        <v>0.56100376617921954</v>
      </c>
      <c r="G19715">
        <f t="shared" si="307"/>
        <v>164.27500000001493</v>
      </c>
    </row>
    <row r="19716" spans="1:7" x14ac:dyDescent="0.3">
      <c r="A19716">
        <v>2.4629695447695812</v>
      </c>
      <c r="B19716">
        <v>-1.0512342442103819</v>
      </c>
      <c r="C19716">
        <v>22.197033473750579</v>
      </c>
      <c r="D19716">
        <v>-2.8493175452719162</v>
      </c>
      <c r="E19716">
        <v>-0.31299190263891769</v>
      </c>
      <c r="F19716">
        <v>0.56139418231999083</v>
      </c>
      <c r="G19716">
        <f t="shared" ref="G19716:G19779" si="308">G19715+1/120</f>
        <v>164.28333333334825</v>
      </c>
    </row>
    <row r="19717" spans="1:7" x14ac:dyDescent="0.3">
      <c r="A19717">
        <v>2.487941538236619</v>
      </c>
      <c r="B19717">
        <v>-1.0585857873550191</v>
      </c>
      <c r="C19717">
        <v>22.189707003000869</v>
      </c>
      <c r="D19717">
        <v>-2.849012843017849</v>
      </c>
      <c r="E19717">
        <v>-0.31362882828061273</v>
      </c>
      <c r="F19717">
        <v>0.56187303121402876</v>
      </c>
      <c r="G19717">
        <f t="shared" si="308"/>
        <v>164.29166666668158</v>
      </c>
    </row>
    <row r="19718" spans="1:7" x14ac:dyDescent="0.3">
      <c r="A19718">
        <v>2.4918458309668732</v>
      </c>
      <c r="B19718">
        <v>-1.057756449173388</v>
      </c>
      <c r="C19718">
        <v>22.215454451743629</v>
      </c>
      <c r="D19718">
        <v>-2.8498959458572211</v>
      </c>
      <c r="E19718">
        <v>-0.31435782911992949</v>
      </c>
      <c r="F19718">
        <v>0.56148314642160624</v>
      </c>
      <c r="G19718">
        <f t="shared" si="308"/>
        <v>164.3000000000149</v>
      </c>
    </row>
    <row r="19719" spans="1:7" x14ac:dyDescent="0.3">
      <c r="A19719">
        <v>2.4643704595425882</v>
      </c>
      <c r="B19719">
        <v>-1.0529347883632989</v>
      </c>
      <c r="C19719">
        <v>22.189563457113358</v>
      </c>
      <c r="D19719">
        <v>-2.8487278459400871</v>
      </c>
      <c r="E19719">
        <v>-0.31328999645289513</v>
      </c>
      <c r="F19719">
        <v>0.5612160565888008</v>
      </c>
      <c r="G19719">
        <f t="shared" si="308"/>
        <v>164.30833333334823</v>
      </c>
    </row>
    <row r="19720" spans="1:7" x14ac:dyDescent="0.3">
      <c r="A19720">
        <v>2.4783266553652559</v>
      </c>
      <c r="B19720">
        <v>-1.0752287885163461</v>
      </c>
      <c r="C19720">
        <v>22.19598545384147</v>
      </c>
      <c r="D19720">
        <v>-2.848484938434598</v>
      </c>
      <c r="E19720">
        <v>-0.31387004132594493</v>
      </c>
      <c r="F19720">
        <v>0.56111379276811979</v>
      </c>
      <c r="G19720">
        <f t="shared" si="308"/>
        <v>164.31666666668156</v>
      </c>
    </row>
    <row r="19721" spans="1:7" x14ac:dyDescent="0.3">
      <c r="A19721">
        <v>2.4925520990444499</v>
      </c>
      <c r="B19721">
        <v>-1.0618952810285329</v>
      </c>
      <c r="C19721">
        <v>22.184222248727469</v>
      </c>
      <c r="D19721">
        <v>-2.8481190710933428</v>
      </c>
      <c r="E19721">
        <v>-0.31375501156656599</v>
      </c>
      <c r="F19721">
        <v>0.56141202630590881</v>
      </c>
      <c r="G19721">
        <f t="shared" si="308"/>
        <v>164.32500000001488</v>
      </c>
    </row>
    <row r="19722" spans="1:7" x14ac:dyDescent="0.3">
      <c r="A19722">
        <v>2.471817442512799</v>
      </c>
      <c r="B19722">
        <v>-1.1058278522470331</v>
      </c>
      <c r="C19722">
        <v>22.22324063411661</v>
      </c>
      <c r="D19722">
        <v>-2.848433450575377</v>
      </c>
      <c r="E19722">
        <v>-0.31376714361367741</v>
      </c>
      <c r="F19722">
        <v>0.56066093952350093</v>
      </c>
      <c r="G19722">
        <f t="shared" si="308"/>
        <v>164.33333333334821</v>
      </c>
    </row>
    <row r="19723" spans="1:7" x14ac:dyDescent="0.3">
      <c r="A19723">
        <v>2.48950956843355</v>
      </c>
      <c r="B19723">
        <v>-1.0515646490646691</v>
      </c>
      <c r="C19723">
        <v>22.189859601652021</v>
      </c>
      <c r="D19723">
        <v>-2.8488933580425</v>
      </c>
      <c r="E19723">
        <v>-0.31382007186309402</v>
      </c>
      <c r="F19723">
        <v>0.56079332049683195</v>
      </c>
      <c r="G19723">
        <f t="shared" si="308"/>
        <v>164.34166666668153</v>
      </c>
    </row>
    <row r="19724" spans="1:7" x14ac:dyDescent="0.3">
      <c r="A19724">
        <v>2.4644710019806082</v>
      </c>
      <c r="B19724">
        <v>-1.0555807358520479</v>
      </c>
      <c r="C19724">
        <v>22.168796196989689</v>
      </c>
      <c r="D19724">
        <v>-2.848365508857706</v>
      </c>
      <c r="E19724">
        <v>-0.31313312841067809</v>
      </c>
      <c r="F19724">
        <v>0.560761212378038</v>
      </c>
      <c r="G19724">
        <f t="shared" si="308"/>
        <v>164.35000000001486</v>
      </c>
    </row>
    <row r="19725" spans="1:7" x14ac:dyDescent="0.3">
      <c r="A19725">
        <v>2.4412893345379829</v>
      </c>
      <c r="B19725">
        <v>-1.059594543842493</v>
      </c>
      <c r="C19725">
        <v>22.18390328252466</v>
      </c>
      <c r="D19725">
        <v>-2.849026045814627</v>
      </c>
      <c r="E19725">
        <v>-0.31269923356182228</v>
      </c>
      <c r="F19725">
        <v>0.55998372463621771</v>
      </c>
      <c r="G19725">
        <f t="shared" si="308"/>
        <v>164.35833333334818</v>
      </c>
    </row>
    <row r="19726" spans="1:7" x14ac:dyDescent="0.3">
      <c r="A19726">
        <v>2.5008451593711092</v>
      </c>
      <c r="B19726">
        <v>-1.0436482702609999</v>
      </c>
      <c r="C19726">
        <v>22.22290982523392</v>
      </c>
      <c r="D19726">
        <v>-2.8510074134953611</v>
      </c>
      <c r="E19726">
        <v>-0.31475069603733308</v>
      </c>
      <c r="F19726">
        <v>0.5616157408203617</v>
      </c>
      <c r="G19726">
        <f t="shared" si="308"/>
        <v>164.36666666668151</v>
      </c>
    </row>
    <row r="19727" spans="1:7" x14ac:dyDescent="0.3">
      <c r="A19727">
        <v>2.476153957049684</v>
      </c>
      <c r="B19727">
        <v>-1.0659515360083109</v>
      </c>
      <c r="C19727">
        <v>22.206291540322681</v>
      </c>
      <c r="D19727">
        <v>-2.849853159520384</v>
      </c>
      <c r="E19727">
        <v>-0.31356109140286142</v>
      </c>
      <c r="F19727">
        <v>0.5602828733945131</v>
      </c>
      <c r="G19727">
        <f t="shared" si="308"/>
        <v>164.37500000001484</v>
      </c>
    </row>
    <row r="19728" spans="1:7" x14ac:dyDescent="0.3">
      <c r="A19728">
        <v>2.4843209449640868</v>
      </c>
      <c r="B19728">
        <v>-1.034697786417627</v>
      </c>
      <c r="C19728">
        <v>22.20542389315467</v>
      </c>
      <c r="D19728">
        <v>-2.8504703659621562</v>
      </c>
      <c r="E19728">
        <v>-0.31402604544253637</v>
      </c>
      <c r="F19728">
        <v>0.56022668665923581</v>
      </c>
      <c r="G19728">
        <f t="shared" si="308"/>
        <v>164.38333333334816</v>
      </c>
    </row>
    <row r="19729" spans="1:7" x14ac:dyDescent="0.3">
      <c r="A19729">
        <v>2.488109571253577</v>
      </c>
      <c r="B19729">
        <v>-1.055741349009834</v>
      </c>
      <c r="C19729">
        <v>22.21332022576798</v>
      </c>
      <c r="D19729">
        <v>-2.850147094820533</v>
      </c>
      <c r="E19729">
        <v>-0.31421301644805327</v>
      </c>
      <c r="F19729">
        <v>0.56050278195453573</v>
      </c>
      <c r="G19729">
        <f t="shared" si="308"/>
        <v>164.39166666668149</v>
      </c>
    </row>
    <row r="19730" spans="1:7" x14ac:dyDescent="0.3">
      <c r="A19730">
        <v>2.4814873537693649</v>
      </c>
      <c r="B19730">
        <v>-1.0548491362931149</v>
      </c>
      <c r="C19730">
        <v>22.20576185698037</v>
      </c>
      <c r="D19730">
        <v>-2.8494891697847988</v>
      </c>
      <c r="E19730">
        <v>-0.31387318899785688</v>
      </c>
      <c r="F19730">
        <v>0.55998850192241112</v>
      </c>
      <c r="G19730">
        <f t="shared" si="308"/>
        <v>164.40000000001481</v>
      </c>
    </row>
    <row r="19731" spans="1:7" x14ac:dyDescent="0.3">
      <c r="A19731">
        <v>2.4696894471123132</v>
      </c>
      <c r="B19731">
        <v>-1.0519033537283351</v>
      </c>
      <c r="C19731">
        <v>22.191965377450138</v>
      </c>
      <c r="D19731">
        <v>-2.8486908412283478</v>
      </c>
      <c r="E19731">
        <v>-0.31383139297901652</v>
      </c>
      <c r="F19731">
        <v>0.55938957487446339</v>
      </c>
      <c r="G19731">
        <f t="shared" si="308"/>
        <v>164.40833333334814</v>
      </c>
    </row>
    <row r="19732" spans="1:7" x14ac:dyDescent="0.3">
      <c r="A19732">
        <v>2.4482423063803118</v>
      </c>
      <c r="B19732">
        <v>-1.0582213042826321</v>
      </c>
      <c r="C19732">
        <v>22.17124224001962</v>
      </c>
      <c r="D19732">
        <v>-2.8478955232227028</v>
      </c>
      <c r="E19732">
        <v>-0.31270240814288702</v>
      </c>
      <c r="F19732">
        <v>0.5596666606187316</v>
      </c>
      <c r="G19732">
        <f t="shared" si="308"/>
        <v>164.41666666668146</v>
      </c>
    </row>
    <row r="19733" spans="1:7" x14ac:dyDescent="0.3">
      <c r="A19733">
        <v>2.451041928663384</v>
      </c>
      <c r="B19733">
        <v>-1.055350058995163</v>
      </c>
      <c r="C19733">
        <v>22.197675904334648</v>
      </c>
      <c r="D19733">
        <v>-2.8488591870767488</v>
      </c>
      <c r="E19733">
        <v>-0.3129124421915791</v>
      </c>
      <c r="F19733">
        <v>0.55908715938940767</v>
      </c>
      <c r="G19733">
        <f t="shared" si="308"/>
        <v>164.42500000001479</v>
      </c>
    </row>
    <row r="19734" spans="1:7" x14ac:dyDescent="0.3">
      <c r="A19734">
        <v>2.4747213473831771</v>
      </c>
      <c r="B19734">
        <v>-1.054068745800903</v>
      </c>
      <c r="C19734">
        <v>22.204950485150931</v>
      </c>
      <c r="D19734">
        <v>-2.849092601540514</v>
      </c>
      <c r="E19734">
        <v>-0.31364134109730663</v>
      </c>
      <c r="F19734">
        <v>0.55945501136144549</v>
      </c>
      <c r="G19734">
        <f t="shared" si="308"/>
        <v>164.43333333334812</v>
      </c>
    </row>
    <row r="19735" spans="1:7" x14ac:dyDescent="0.3">
      <c r="A19735">
        <v>2.447575950568377</v>
      </c>
      <c r="B19735">
        <v>-1.039640627736641</v>
      </c>
      <c r="C19735">
        <v>22.20321638696721</v>
      </c>
      <c r="D19735">
        <v>-2.850227545730752</v>
      </c>
      <c r="E19735">
        <v>-0.31255439965298393</v>
      </c>
      <c r="F19735">
        <v>0.55868657464858906</v>
      </c>
      <c r="G19735">
        <f t="shared" si="308"/>
        <v>164.44166666668144</v>
      </c>
    </row>
    <row r="19736" spans="1:7" x14ac:dyDescent="0.3">
      <c r="A19736">
        <v>2.4841168528939881</v>
      </c>
      <c r="B19736">
        <v>-1.043870066529236</v>
      </c>
      <c r="C19736">
        <v>22.197354220054759</v>
      </c>
      <c r="D19736">
        <v>-2.8492163499578149</v>
      </c>
      <c r="E19736">
        <v>-0.31369436064717371</v>
      </c>
      <c r="F19736">
        <v>0.55931006565937547</v>
      </c>
      <c r="G19736">
        <f t="shared" si="308"/>
        <v>164.45000000001477</v>
      </c>
    </row>
    <row r="19737" spans="1:7" x14ac:dyDescent="0.3">
      <c r="A19737">
        <v>2.4810578640464169</v>
      </c>
      <c r="B19737">
        <v>-1.042184171320069</v>
      </c>
      <c r="C19737">
        <v>22.214387922608481</v>
      </c>
      <c r="D19737">
        <v>-2.8504626474304411</v>
      </c>
      <c r="E19737">
        <v>-0.31467117290434887</v>
      </c>
      <c r="F19737">
        <v>0.559637805531777</v>
      </c>
      <c r="G19737">
        <f t="shared" si="308"/>
        <v>164.45833333334809</v>
      </c>
    </row>
    <row r="19738" spans="1:7" x14ac:dyDescent="0.3">
      <c r="A19738">
        <v>2.4387573790721162</v>
      </c>
      <c r="B19738">
        <v>-1.1067053266858971</v>
      </c>
      <c r="C19738">
        <v>22.184769750082189</v>
      </c>
      <c r="D19738">
        <v>-2.847203637821015</v>
      </c>
      <c r="E19738">
        <v>-0.31215757841362712</v>
      </c>
      <c r="F19738">
        <v>0.55917779237773424</v>
      </c>
      <c r="G19738">
        <f t="shared" si="308"/>
        <v>164.46666666668142</v>
      </c>
    </row>
    <row r="19739" spans="1:7" x14ac:dyDescent="0.3">
      <c r="A19739">
        <v>2.4751087146714399</v>
      </c>
      <c r="B19739">
        <v>-1.052482883165192</v>
      </c>
      <c r="C19739">
        <v>22.189168174817031</v>
      </c>
      <c r="D19739">
        <v>-2.84770387557491</v>
      </c>
      <c r="E19739">
        <v>-0.3139885815927751</v>
      </c>
      <c r="F19739">
        <v>0.55894455741566307</v>
      </c>
      <c r="G19739">
        <f t="shared" si="308"/>
        <v>164.47500000001475</v>
      </c>
    </row>
    <row r="19740" spans="1:7" x14ac:dyDescent="0.3">
      <c r="A19740">
        <v>2.4827554069913562</v>
      </c>
      <c r="B19740">
        <v>-1.0544784579375139</v>
      </c>
      <c r="C19740">
        <v>22.213944815192079</v>
      </c>
      <c r="D19740">
        <v>-2.8495716231715269</v>
      </c>
      <c r="E19740">
        <v>-0.31393430390988802</v>
      </c>
      <c r="F19740">
        <v>0.55941844542824226</v>
      </c>
      <c r="G19740">
        <f t="shared" si="308"/>
        <v>164.48333333334807</v>
      </c>
    </row>
    <row r="19741" spans="1:7" x14ac:dyDescent="0.3">
      <c r="A19741">
        <v>2.4941676182765722</v>
      </c>
      <c r="B19741">
        <v>-1.026162561183962</v>
      </c>
      <c r="C19741">
        <v>22.196253309197761</v>
      </c>
      <c r="D19741">
        <v>-2.848782500916589</v>
      </c>
      <c r="E19741">
        <v>-0.31403039305590019</v>
      </c>
      <c r="F19741">
        <v>0.55934917102621051</v>
      </c>
      <c r="G19741">
        <f t="shared" si="308"/>
        <v>164.4916666666814</v>
      </c>
    </row>
    <row r="19742" spans="1:7" x14ac:dyDescent="0.3">
      <c r="A19742">
        <v>2.4784206041928671</v>
      </c>
      <c r="B19742">
        <v>-1.0416557113784111</v>
      </c>
      <c r="C19742">
        <v>22.189480528141171</v>
      </c>
      <c r="D19742">
        <v>-2.8485119384750921</v>
      </c>
      <c r="E19742">
        <v>-0.31379051769012961</v>
      </c>
      <c r="F19742">
        <v>0.55888822767377544</v>
      </c>
      <c r="G19742">
        <f t="shared" si="308"/>
        <v>164.50000000001472</v>
      </c>
    </row>
    <row r="19743" spans="1:7" x14ac:dyDescent="0.3">
      <c r="A19743">
        <v>2.4525134543838432</v>
      </c>
      <c r="B19743">
        <v>-1.0470395731668469</v>
      </c>
      <c r="C19743">
        <v>22.184330709986121</v>
      </c>
      <c r="D19743">
        <v>-2.8484278590081931</v>
      </c>
      <c r="E19743">
        <v>-0.31299253906560132</v>
      </c>
      <c r="F19743">
        <v>0.5588255478681643</v>
      </c>
      <c r="G19743">
        <f t="shared" si="308"/>
        <v>164.50833333334805</v>
      </c>
    </row>
    <row r="19744" spans="1:7" x14ac:dyDescent="0.3">
      <c r="A19744">
        <v>2.477415206966636</v>
      </c>
      <c r="B19744">
        <v>-1.0460233613645831</v>
      </c>
      <c r="C19744">
        <v>22.207109477673448</v>
      </c>
      <c r="D19744">
        <v>-2.849252089280458</v>
      </c>
      <c r="E19744">
        <v>-0.31327546292107272</v>
      </c>
      <c r="F19744">
        <v>0.55881910191744733</v>
      </c>
      <c r="G19744">
        <f t="shared" si="308"/>
        <v>164.51666666668137</v>
      </c>
    </row>
    <row r="19745" spans="1:7" x14ac:dyDescent="0.3">
      <c r="A19745">
        <v>2.4903766835345542</v>
      </c>
      <c r="B19745">
        <v>-1.008784500431793</v>
      </c>
      <c r="C19745">
        <v>22.220474195158751</v>
      </c>
      <c r="D19745">
        <v>-2.8505144085145431</v>
      </c>
      <c r="E19745">
        <v>-0.31469432664422431</v>
      </c>
      <c r="F19745">
        <v>0.55890072229732723</v>
      </c>
      <c r="G19745">
        <f t="shared" si="308"/>
        <v>164.5250000000147</v>
      </c>
    </row>
    <row r="19746" spans="1:7" x14ac:dyDescent="0.3">
      <c r="A19746">
        <v>2.464721161787168</v>
      </c>
      <c r="B19746">
        <v>-1.0542414252564001</v>
      </c>
      <c r="C19746">
        <v>22.21553410445911</v>
      </c>
      <c r="D19746">
        <v>-2.849946510881916</v>
      </c>
      <c r="E19746">
        <v>-0.3137405199201776</v>
      </c>
      <c r="F19746">
        <v>0.55825068690443236</v>
      </c>
      <c r="G19746">
        <f t="shared" si="308"/>
        <v>164.53333333334803</v>
      </c>
    </row>
    <row r="19747" spans="1:7" x14ac:dyDescent="0.3">
      <c r="A19747">
        <v>2.4489229201940721</v>
      </c>
      <c r="B19747">
        <v>-1.038969677217698</v>
      </c>
      <c r="C19747">
        <v>22.202673039551321</v>
      </c>
      <c r="D19747">
        <v>-2.8490334274578042</v>
      </c>
      <c r="E19747">
        <v>-0.31303469584808841</v>
      </c>
      <c r="F19747">
        <v>0.55783221224586543</v>
      </c>
      <c r="G19747">
        <f t="shared" si="308"/>
        <v>164.54166666668135</v>
      </c>
    </row>
    <row r="19748" spans="1:7" x14ac:dyDescent="0.3">
      <c r="A19748">
        <v>2.4896998291231132</v>
      </c>
      <c r="B19748">
        <v>-1.0407092376156379</v>
      </c>
      <c r="C19748">
        <v>22.219446978472451</v>
      </c>
      <c r="D19748">
        <v>-2.8501425346604941</v>
      </c>
      <c r="E19748">
        <v>-0.31386626569262782</v>
      </c>
      <c r="F19748">
        <v>0.55934644631184738</v>
      </c>
      <c r="G19748">
        <f t="shared" si="308"/>
        <v>164.55000000001468</v>
      </c>
    </row>
    <row r="19749" spans="1:7" x14ac:dyDescent="0.3">
      <c r="A19749">
        <v>2.469071072915372</v>
      </c>
      <c r="B19749">
        <v>-1.0623493688244849</v>
      </c>
      <c r="C19749">
        <v>22.214401918176531</v>
      </c>
      <c r="D19749">
        <v>-2.849628897506626</v>
      </c>
      <c r="E19749">
        <v>-0.31393445935304631</v>
      </c>
      <c r="F19749">
        <v>0.55867103347598468</v>
      </c>
      <c r="G19749">
        <f t="shared" si="308"/>
        <v>164.558333333348</v>
      </c>
    </row>
    <row r="19750" spans="1:7" x14ac:dyDescent="0.3">
      <c r="A19750">
        <v>2.475509308765532</v>
      </c>
      <c r="B19750">
        <v>-1.0595278780974959</v>
      </c>
      <c r="C19750">
        <v>22.202694608442801</v>
      </c>
      <c r="D19750">
        <v>-2.8485686644706609</v>
      </c>
      <c r="E19750">
        <v>-0.31395747300243249</v>
      </c>
      <c r="F19750">
        <v>0.55907112131807246</v>
      </c>
      <c r="G19750">
        <f t="shared" si="308"/>
        <v>164.56666666668133</v>
      </c>
    </row>
    <row r="19751" spans="1:7" x14ac:dyDescent="0.3">
      <c r="A19751">
        <v>2.477633648156675</v>
      </c>
      <c r="B19751">
        <v>-1.047005960916513</v>
      </c>
      <c r="C19751">
        <v>22.199552481383691</v>
      </c>
      <c r="D19751">
        <v>-2.848975091807239</v>
      </c>
      <c r="E19751">
        <v>-0.31377853270033451</v>
      </c>
      <c r="F19751">
        <v>0.55861598816352687</v>
      </c>
      <c r="G19751">
        <f t="shared" si="308"/>
        <v>164.57500000001465</v>
      </c>
    </row>
    <row r="19752" spans="1:7" x14ac:dyDescent="0.3">
      <c r="A19752">
        <v>2.4850345950877499</v>
      </c>
      <c r="B19752">
        <v>-1.040824282305</v>
      </c>
      <c r="C19752">
        <v>22.213318817531981</v>
      </c>
      <c r="D19752">
        <v>-2.848987421422847</v>
      </c>
      <c r="E19752">
        <v>-0.31404138269436049</v>
      </c>
      <c r="F19752">
        <v>0.55930773657242927</v>
      </c>
      <c r="G19752">
        <f t="shared" si="308"/>
        <v>164.58333333334798</v>
      </c>
    </row>
    <row r="19753" spans="1:7" x14ac:dyDescent="0.3">
      <c r="A19753">
        <v>2.4650445653430499</v>
      </c>
      <c r="B19753">
        <v>-1.052046877582828</v>
      </c>
      <c r="C19753">
        <v>22.185894533473402</v>
      </c>
      <c r="D19753">
        <v>-2.848090885378554</v>
      </c>
      <c r="E19753">
        <v>-0.31335565502465251</v>
      </c>
      <c r="F19753">
        <v>0.5584340308529383</v>
      </c>
      <c r="G19753">
        <f t="shared" si="308"/>
        <v>164.59166666668131</v>
      </c>
    </row>
    <row r="19754" spans="1:7" x14ac:dyDescent="0.3">
      <c r="A19754">
        <v>2.4660150704013191</v>
      </c>
      <c r="B19754">
        <v>-1.054217283769735</v>
      </c>
      <c r="C19754">
        <v>22.202312518365769</v>
      </c>
      <c r="D19754">
        <v>-2.8492221563318361</v>
      </c>
      <c r="E19754">
        <v>-0.31379350881850232</v>
      </c>
      <c r="F19754">
        <v>0.55861896080037154</v>
      </c>
      <c r="G19754">
        <f t="shared" si="308"/>
        <v>164.60000000001463</v>
      </c>
    </row>
    <row r="19755" spans="1:7" x14ac:dyDescent="0.3">
      <c r="A19755">
        <v>2.4630385310009251</v>
      </c>
      <c r="B19755">
        <v>-1.064186280001709</v>
      </c>
      <c r="C19755">
        <v>22.191775646785789</v>
      </c>
      <c r="D19755">
        <v>-2.848533241786249</v>
      </c>
      <c r="E19755">
        <v>-0.31324855547034403</v>
      </c>
      <c r="F19755">
        <v>0.5587032732976529</v>
      </c>
      <c r="G19755">
        <f t="shared" si="308"/>
        <v>164.60833333334796</v>
      </c>
    </row>
    <row r="19756" spans="1:7" x14ac:dyDescent="0.3">
      <c r="A19756">
        <v>2.4642784206289918</v>
      </c>
      <c r="B19756">
        <v>-1.056453461001529</v>
      </c>
      <c r="C19756">
        <v>22.203019780823329</v>
      </c>
      <c r="D19756">
        <v>-2.8488556960193532</v>
      </c>
      <c r="E19756">
        <v>-0.31339758325725497</v>
      </c>
      <c r="F19756">
        <v>0.55843319000256975</v>
      </c>
      <c r="G19756">
        <f t="shared" si="308"/>
        <v>164.61666666668128</v>
      </c>
    </row>
    <row r="19757" spans="1:7" x14ac:dyDescent="0.3">
      <c r="A19757">
        <v>2.4662082649380461</v>
      </c>
      <c r="B19757">
        <v>-1.0589201532905781</v>
      </c>
      <c r="C19757">
        <v>22.198366621085292</v>
      </c>
      <c r="D19757">
        <v>-2.8485861964150749</v>
      </c>
      <c r="E19757">
        <v>-0.31391551450597738</v>
      </c>
      <c r="F19757">
        <v>0.55887057677065366</v>
      </c>
      <c r="G19757">
        <f t="shared" si="308"/>
        <v>164.62500000001461</v>
      </c>
    </row>
    <row r="19758" spans="1:7" x14ac:dyDescent="0.3">
      <c r="A19758">
        <v>2.4495985700741039</v>
      </c>
      <c r="B19758">
        <v>-1.065999503135203</v>
      </c>
      <c r="C19758">
        <v>22.20352461195673</v>
      </c>
      <c r="D19758">
        <v>-2.8491558233799652</v>
      </c>
      <c r="E19758">
        <v>-0.31373663426054471</v>
      </c>
      <c r="F19758">
        <v>0.55806500121325964</v>
      </c>
      <c r="G19758">
        <f t="shared" si="308"/>
        <v>164.63333333334793</v>
      </c>
    </row>
    <row r="19759" spans="1:7" x14ac:dyDescent="0.3">
      <c r="A19759">
        <v>2.452041071715382</v>
      </c>
      <c r="B19759">
        <v>-1.0484189706585949</v>
      </c>
      <c r="C19759">
        <v>22.213953577556101</v>
      </c>
      <c r="D19759">
        <v>-2.850020499505983</v>
      </c>
      <c r="E19759">
        <v>-0.3140186228431735</v>
      </c>
      <c r="F19759">
        <v>0.55774007408856541</v>
      </c>
      <c r="G19759">
        <f t="shared" si="308"/>
        <v>164.64166666668126</v>
      </c>
    </row>
    <row r="19760" spans="1:7" x14ac:dyDescent="0.3">
      <c r="A19760">
        <v>2.4668229293768231</v>
      </c>
      <c r="B19760">
        <v>-1.06094302298928</v>
      </c>
      <c r="C19760">
        <v>22.200774342438532</v>
      </c>
      <c r="D19760">
        <v>-2.849158324540725</v>
      </c>
      <c r="E19760">
        <v>-0.31325553287948887</v>
      </c>
      <c r="F19760">
        <v>0.55853498228238951</v>
      </c>
      <c r="G19760">
        <f t="shared" si="308"/>
        <v>164.65000000001459</v>
      </c>
    </row>
    <row r="19761" spans="1:7" x14ac:dyDescent="0.3">
      <c r="A19761">
        <v>2.4680906501072708</v>
      </c>
      <c r="B19761">
        <v>-1.0534382344572339</v>
      </c>
      <c r="C19761">
        <v>22.198138501348659</v>
      </c>
      <c r="D19761">
        <v>-2.84888510494183</v>
      </c>
      <c r="E19761">
        <v>-0.31331748177187702</v>
      </c>
      <c r="F19761">
        <v>0.55889194360454053</v>
      </c>
      <c r="G19761">
        <f t="shared" si="308"/>
        <v>164.65833333334791</v>
      </c>
    </row>
    <row r="19762" spans="1:7" x14ac:dyDescent="0.3">
      <c r="A19762">
        <v>2.4743062715581572</v>
      </c>
      <c r="B19762">
        <v>-1.055662987698178</v>
      </c>
      <c r="C19762">
        <v>22.196953628485431</v>
      </c>
      <c r="D19762">
        <v>-2.8493135600761348</v>
      </c>
      <c r="E19762">
        <v>-0.31426637154591541</v>
      </c>
      <c r="F19762">
        <v>0.55921699190036489</v>
      </c>
      <c r="G19762">
        <f t="shared" si="308"/>
        <v>164.66666666668124</v>
      </c>
    </row>
    <row r="19763" spans="1:7" x14ac:dyDescent="0.3">
      <c r="A19763">
        <v>2.4825415347855611</v>
      </c>
      <c r="B19763">
        <v>-1.0326214059998129</v>
      </c>
      <c r="C19763">
        <v>22.269285453404159</v>
      </c>
      <c r="D19763">
        <v>-2.8577274600953109</v>
      </c>
      <c r="E19763">
        <v>-0.3176535084648352</v>
      </c>
      <c r="F19763">
        <v>0.55954990474139377</v>
      </c>
      <c r="G19763">
        <f t="shared" si="308"/>
        <v>164.67500000001456</v>
      </c>
    </row>
    <row r="19764" spans="1:7" x14ac:dyDescent="0.3">
      <c r="A19764">
        <v>2.444163474979216</v>
      </c>
      <c r="B19764">
        <v>-1.0633227294498679</v>
      </c>
      <c r="C19764">
        <v>22.403782255116639</v>
      </c>
      <c r="D19764">
        <v>-2.8738532585622791</v>
      </c>
      <c r="E19764">
        <v>-0.32158096756677862</v>
      </c>
      <c r="F19764">
        <v>0.55966131302370226</v>
      </c>
      <c r="G19764">
        <f t="shared" si="308"/>
        <v>164.68333333334789</v>
      </c>
    </row>
    <row r="19765" spans="1:7" x14ac:dyDescent="0.3">
      <c r="A19765">
        <v>2.6740837178706141</v>
      </c>
      <c r="B19765">
        <v>-0.91664179224691555</v>
      </c>
      <c r="C19765">
        <v>22.726005688107751</v>
      </c>
      <c r="D19765">
        <v>-2.896563567936457</v>
      </c>
      <c r="E19765">
        <v>-0.33664888721486042</v>
      </c>
      <c r="F19765">
        <v>0.5686968148696615</v>
      </c>
      <c r="G19765">
        <f t="shared" si="308"/>
        <v>164.69166666668121</v>
      </c>
    </row>
    <row r="19766" spans="1:7" x14ac:dyDescent="0.3">
      <c r="A19766">
        <v>2.6884398593903458</v>
      </c>
      <c r="B19766">
        <v>-0.91423811313762859</v>
      </c>
      <c r="C19766">
        <v>22.872862140678901</v>
      </c>
      <c r="D19766">
        <v>-2.9170509634723429</v>
      </c>
      <c r="E19766">
        <v>-0.34375636909186602</v>
      </c>
      <c r="F19766">
        <v>0.57144315543921498</v>
      </c>
      <c r="G19766">
        <f t="shared" si="308"/>
        <v>164.70000000001454</v>
      </c>
    </row>
    <row r="19767" spans="1:7" x14ac:dyDescent="0.3">
      <c r="A19767">
        <v>2.7550723870203422</v>
      </c>
      <c r="B19767">
        <v>-0.92163689636377144</v>
      </c>
      <c r="C19767">
        <v>23.008765418933759</v>
      </c>
      <c r="D19767">
        <v>-2.9379216358640239</v>
      </c>
      <c r="E19767">
        <v>-0.35107823275100919</v>
      </c>
      <c r="F19767">
        <v>0.57689493207404396</v>
      </c>
      <c r="G19767">
        <f t="shared" si="308"/>
        <v>164.70833333334787</v>
      </c>
    </row>
    <row r="19768" spans="1:7" x14ac:dyDescent="0.3">
      <c r="A19768">
        <v>2.825401833692736</v>
      </c>
      <c r="B19768">
        <v>-0.950103441263488</v>
      </c>
      <c r="C19768">
        <v>23.159917643158259</v>
      </c>
      <c r="D19768">
        <v>-2.9570924901099058</v>
      </c>
      <c r="E19768">
        <v>-0.35754052953699539</v>
      </c>
      <c r="F19768">
        <v>0.58572409306097206</v>
      </c>
      <c r="G19768">
        <f t="shared" si="308"/>
        <v>164.71666666668119</v>
      </c>
    </row>
    <row r="19769" spans="1:7" x14ac:dyDescent="0.3">
      <c r="A19769">
        <v>2.8743468713182438</v>
      </c>
      <c r="B19769">
        <v>-1.0092043779556741</v>
      </c>
      <c r="C19769">
        <v>23.19915089700352</v>
      </c>
      <c r="D19769">
        <v>-2.9678042794083082</v>
      </c>
      <c r="E19769">
        <v>-0.36155349004768628</v>
      </c>
      <c r="F19769">
        <v>0.59516665198143004</v>
      </c>
      <c r="G19769">
        <f t="shared" si="308"/>
        <v>164.72500000001452</v>
      </c>
    </row>
    <row r="19770" spans="1:7" x14ac:dyDescent="0.3">
      <c r="A19770">
        <v>2.9854230827054189</v>
      </c>
      <c r="B19770">
        <v>-0.99251605067616011</v>
      </c>
      <c r="C19770">
        <v>23.277228406404291</v>
      </c>
      <c r="D19770">
        <v>-2.9740644299551899</v>
      </c>
      <c r="E19770">
        <v>-0.36579674164873011</v>
      </c>
      <c r="F19770">
        <v>0.6052026723072611</v>
      </c>
      <c r="G19770">
        <f t="shared" si="308"/>
        <v>164.73333333334784</v>
      </c>
    </row>
    <row r="19771" spans="1:7" x14ac:dyDescent="0.3">
      <c r="A19771">
        <v>3.0659418334848532</v>
      </c>
      <c r="B19771">
        <v>-1.052836824745726</v>
      </c>
      <c r="C19771">
        <v>23.311268143000241</v>
      </c>
      <c r="D19771">
        <v>-2.9752507473386252</v>
      </c>
      <c r="E19771">
        <v>-0.36782654299248041</v>
      </c>
      <c r="F19771">
        <v>0.61954903113348347</v>
      </c>
      <c r="G19771">
        <f t="shared" si="308"/>
        <v>164.74166666668117</v>
      </c>
    </row>
    <row r="19772" spans="1:7" x14ac:dyDescent="0.3">
      <c r="A19772">
        <v>3.2013394025824842</v>
      </c>
      <c r="B19772">
        <v>-1.032189249126358</v>
      </c>
      <c r="C19772">
        <v>23.28313850556129</v>
      </c>
      <c r="D19772">
        <v>-2.9701085259056899</v>
      </c>
      <c r="E19772">
        <v>-0.36909124727748382</v>
      </c>
      <c r="F19772">
        <v>0.63246589076754867</v>
      </c>
      <c r="G19772">
        <f t="shared" si="308"/>
        <v>164.7500000000145</v>
      </c>
    </row>
    <row r="19773" spans="1:7" x14ac:dyDescent="0.3">
      <c r="A19773">
        <v>3.307519242300808</v>
      </c>
      <c r="B19773">
        <v>-1.041901244598975</v>
      </c>
      <c r="C19773">
        <v>23.291220118683999</v>
      </c>
      <c r="D19773">
        <v>-2.9679046842375119</v>
      </c>
      <c r="E19773">
        <v>-0.36956553352172911</v>
      </c>
      <c r="F19773">
        <v>0.64604075015761775</v>
      </c>
      <c r="G19773">
        <f t="shared" si="308"/>
        <v>164.75833333334782</v>
      </c>
    </row>
    <row r="19774" spans="1:7" x14ac:dyDescent="0.3">
      <c r="A19774">
        <v>3.4056109533109762</v>
      </c>
      <c r="B19774">
        <v>-1.062418135164213</v>
      </c>
      <c r="C19774">
        <v>23.274162370386762</v>
      </c>
      <c r="D19774">
        <v>-2.964773038741273</v>
      </c>
      <c r="E19774">
        <v>-0.36919695971120159</v>
      </c>
      <c r="F19774">
        <v>0.65937077085647877</v>
      </c>
      <c r="G19774">
        <f t="shared" si="308"/>
        <v>164.76666666668115</v>
      </c>
    </row>
    <row r="19775" spans="1:7" x14ac:dyDescent="0.3">
      <c r="A19775">
        <v>3.549028895265927</v>
      </c>
      <c r="B19775">
        <v>-1.0832623288543639</v>
      </c>
      <c r="C19775">
        <v>23.248680624290021</v>
      </c>
      <c r="D19775">
        <v>-2.9611383142935801</v>
      </c>
      <c r="E19775">
        <v>-0.36986939650753559</v>
      </c>
      <c r="F19775">
        <v>0.67287157060850267</v>
      </c>
      <c r="G19775">
        <f t="shared" si="308"/>
        <v>164.77500000001447</v>
      </c>
    </row>
    <row r="19776" spans="1:7" x14ac:dyDescent="0.3">
      <c r="A19776">
        <v>3.6270078801333741</v>
      </c>
      <c r="B19776">
        <v>-1.1100712693824231</v>
      </c>
      <c r="C19776">
        <v>23.23443937830007</v>
      </c>
      <c r="D19776">
        <v>-2.9596381416634059</v>
      </c>
      <c r="E19776">
        <v>-0.36993929311824048</v>
      </c>
      <c r="F19776">
        <v>0.68330226207855771</v>
      </c>
      <c r="G19776">
        <f t="shared" si="308"/>
        <v>164.7833333333478</v>
      </c>
    </row>
    <row r="19777" spans="1:7" x14ac:dyDescent="0.3">
      <c r="A19777">
        <v>3.6188941460008479</v>
      </c>
      <c r="B19777">
        <v>-1.240671083544014</v>
      </c>
      <c r="C19777">
        <v>23.161791145931531</v>
      </c>
      <c r="D19777">
        <v>-2.956846990233533</v>
      </c>
      <c r="E19777">
        <v>-0.37058600828025201</v>
      </c>
      <c r="F19777">
        <v>0.6951406467316581</v>
      </c>
      <c r="G19777">
        <f t="shared" si="308"/>
        <v>164.79166666668112</v>
      </c>
    </row>
    <row r="19778" spans="1:7" x14ac:dyDescent="0.3">
      <c r="A19778">
        <v>3.8066786299170321</v>
      </c>
      <c r="B19778">
        <v>-1.1364759450794939</v>
      </c>
      <c r="C19778">
        <v>23.22656714134369</v>
      </c>
      <c r="D19778">
        <v>-2.9582332644767102</v>
      </c>
      <c r="E19778">
        <v>-0.37109515889600381</v>
      </c>
      <c r="F19778">
        <v>0.70312908076926373</v>
      </c>
      <c r="G19778">
        <f t="shared" si="308"/>
        <v>164.80000000001445</v>
      </c>
    </row>
    <row r="19779" spans="1:7" x14ac:dyDescent="0.3">
      <c r="A19779">
        <v>3.9175670359698271</v>
      </c>
      <c r="B19779">
        <v>-1.1499784620581801</v>
      </c>
      <c r="C19779">
        <v>23.196049757611942</v>
      </c>
      <c r="D19779">
        <v>-2.955636145387909</v>
      </c>
      <c r="E19779">
        <v>-0.37179923784224361</v>
      </c>
      <c r="F19779">
        <v>0.71319207367773962</v>
      </c>
      <c r="G19779">
        <f t="shared" si="308"/>
        <v>164.80833333334778</v>
      </c>
    </row>
    <row r="19780" spans="1:7" x14ac:dyDescent="0.3">
      <c r="A19780">
        <v>4.0100811212463023</v>
      </c>
      <c r="B19780">
        <v>-1.151229830618719</v>
      </c>
      <c r="C19780">
        <v>23.17443319526144</v>
      </c>
      <c r="D19780">
        <v>-2.9529311284829411</v>
      </c>
      <c r="E19780">
        <v>-0.37259051132259863</v>
      </c>
      <c r="F19780">
        <v>0.72239821352151101</v>
      </c>
      <c r="G19780">
        <f t="shared" ref="G19780:G19843" si="309">G19779+1/120</f>
        <v>164.8166666666811</v>
      </c>
    </row>
    <row r="19781" spans="1:7" x14ac:dyDescent="0.3">
      <c r="A19781">
        <v>4.1008385418761284</v>
      </c>
      <c r="B19781">
        <v>-1.192955006702539</v>
      </c>
      <c r="C19781">
        <v>23.161254427050519</v>
      </c>
      <c r="D19781">
        <v>-2.9514614216707158</v>
      </c>
      <c r="E19781">
        <v>-0.37329433369317211</v>
      </c>
      <c r="F19781">
        <v>0.7331606744369733</v>
      </c>
      <c r="G19781">
        <f t="shared" si="309"/>
        <v>164.82500000001443</v>
      </c>
    </row>
    <row r="19782" spans="1:7" x14ac:dyDescent="0.3">
      <c r="A19782">
        <v>4.1070294254361857</v>
      </c>
      <c r="B19782">
        <v>-1.3567952297531081</v>
      </c>
      <c r="C19782">
        <v>23.081086664138901</v>
      </c>
      <c r="D19782">
        <v>-2.9483384576195828</v>
      </c>
      <c r="E19782">
        <v>-0.37348247229817277</v>
      </c>
      <c r="F19782">
        <v>0.74782342838705385</v>
      </c>
      <c r="G19782">
        <f t="shared" si="309"/>
        <v>164.83333333334775</v>
      </c>
    </row>
    <row r="19783" spans="1:7" x14ac:dyDescent="0.3">
      <c r="A19783">
        <v>4.2173153394644487</v>
      </c>
      <c r="B19783">
        <v>-1.361310932422348</v>
      </c>
      <c r="C19783">
        <v>23.04528198387889</v>
      </c>
      <c r="D19783">
        <v>-2.9459449102989068</v>
      </c>
      <c r="E19783">
        <v>-0.37336121044651838</v>
      </c>
      <c r="F19783">
        <v>0.75938106710726894</v>
      </c>
      <c r="G19783">
        <f t="shared" si="309"/>
        <v>164.84166666668108</v>
      </c>
    </row>
    <row r="19784" spans="1:7" x14ac:dyDescent="0.3">
      <c r="A19784">
        <v>4.3195769076434507</v>
      </c>
      <c r="B19784">
        <v>-1.3764586795298299</v>
      </c>
      <c r="C19784">
        <v>23.034981007287161</v>
      </c>
      <c r="D19784">
        <v>-2.9439301155694642</v>
      </c>
      <c r="E19784">
        <v>-0.37499561588778257</v>
      </c>
      <c r="F19784">
        <v>0.77231949684398238</v>
      </c>
      <c r="G19784">
        <f t="shared" si="309"/>
        <v>164.8500000000144</v>
      </c>
    </row>
    <row r="19785" spans="1:7" x14ac:dyDescent="0.3">
      <c r="A19785">
        <v>4.4416564338296807</v>
      </c>
      <c r="B19785">
        <v>-1.3937813371632839</v>
      </c>
      <c r="C19785">
        <v>23.011318056176261</v>
      </c>
      <c r="D19785">
        <v>-2.9424995684217512</v>
      </c>
      <c r="E19785">
        <v>-0.37549177083381069</v>
      </c>
      <c r="F19785">
        <v>0.78616645427612708</v>
      </c>
      <c r="G19785">
        <f t="shared" si="309"/>
        <v>164.85833333334773</v>
      </c>
    </row>
    <row r="19786" spans="1:7" x14ac:dyDescent="0.3">
      <c r="A19786">
        <v>4.5401277004017553</v>
      </c>
      <c r="B19786">
        <v>-1.407903614039427</v>
      </c>
      <c r="C19786">
        <v>23.017890827356641</v>
      </c>
      <c r="D19786">
        <v>-2.9428818498189928</v>
      </c>
      <c r="E19786">
        <v>-0.37696200250811612</v>
      </c>
      <c r="F19786">
        <v>0.79886442816006697</v>
      </c>
      <c r="G19786">
        <f t="shared" si="309"/>
        <v>164.86666666668106</v>
      </c>
    </row>
    <row r="19787" spans="1:7" x14ac:dyDescent="0.3">
      <c r="A19787">
        <v>4.6549674551116942</v>
      </c>
      <c r="B19787">
        <v>-1.4125497507768709</v>
      </c>
      <c r="C19787">
        <v>23.011120892701371</v>
      </c>
      <c r="D19787">
        <v>-2.94236239601006</v>
      </c>
      <c r="E19787">
        <v>-0.37807722675065331</v>
      </c>
      <c r="F19787">
        <v>0.81199111679921865</v>
      </c>
      <c r="G19787">
        <f t="shared" si="309"/>
        <v>164.87500000001438</v>
      </c>
    </row>
    <row r="19788" spans="1:7" x14ac:dyDescent="0.3">
      <c r="A19788">
        <v>4.7321472907147211</v>
      </c>
      <c r="B19788">
        <v>-1.4235906260821449</v>
      </c>
      <c r="C19788">
        <v>22.994620646661279</v>
      </c>
      <c r="D19788">
        <v>-2.9410591290110748</v>
      </c>
      <c r="E19788">
        <v>-0.37865822332877891</v>
      </c>
      <c r="F19788">
        <v>0.82187122312989902</v>
      </c>
      <c r="G19788">
        <f t="shared" si="309"/>
        <v>164.88333333334771</v>
      </c>
    </row>
    <row r="19789" spans="1:7" x14ac:dyDescent="0.3">
      <c r="A19789">
        <v>4.8623098793966939</v>
      </c>
      <c r="B19789">
        <v>-1.4263928316501731</v>
      </c>
      <c r="C19789">
        <v>22.9942828347302</v>
      </c>
      <c r="D19789">
        <v>-2.9401381536746891</v>
      </c>
      <c r="E19789">
        <v>-0.37951472201597503</v>
      </c>
      <c r="F19789">
        <v>0.83389802288829773</v>
      </c>
      <c r="G19789">
        <f t="shared" si="309"/>
        <v>164.89166666668103</v>
      </c>
    </row>
    <row r="19790" spans="1:7" x14ac:dyDescent="0.3">
      <c r="A19790">
        <v>4.8822897066776996</v>
      </c>
      <c r="B19790">
        <v>-1.436380142664236</v>
      </c>
      <c r="C19790">
        <v>23.00024062003903</v>
      </c>
      <c r="D19790">
        <v>-2.9409851913816798</v>
      </c>
      <c r="E19790">
        <v>-0.38011255813206468</v>
      </c>
      <c r="F19790">
        <v>0.83893656881954026</v>
      </c>
      <c r="G19790">
        <f t="shared" si="309"/>
        <v>164.90000000001436</v>
      </c>
    </row>
    <row r="19791" spans="1:7" x14ac:dyDescent="0.3">
      <c r="A19791">
        <v>4.9348376952680084</v>
      </c>
      <c r="B19791">
        <v>-1.450796768336577</v>
      </c>
      <c r="C19791">
        <v>22.97359482572983</v>
      </c>
      <c r="D19791">
        <v>-2.938995389244127</v>
      </c>
      <c r="E19791">
        <v>-0.37998574290592779</v>
      </c>
      <c r="F19791">
        <v>0.84359496461120576</v>
      </c>
      <c r="G19791">
        <f t="shared" si="309"/>
        <v>164.90833333334768</v>
      </c>
    </row>
    <row r="19792" spans="1:7" x14ac:dyDescent="0.3">
      <c r="A19792">
        <v>4.950339367263056</v>
      </c>
      <c r="B19792">
        <v>-1.4478804423887099</v>
      </c>
      <c r="C19792">
        <v>22.991178770002598</v>
      </c>
      <c r="D19792">
        <v>-2.938953180504988</v>
      </c>
      <c r="E19792">
        <v>-0.38077045340969279</v>
      </c>
      <c r="F19792">
        <v>0.84495885971260365</v>
      </c>
      <c r="G19792">
        <f t="shared" si="309"/>
        <v>164.91666666668101</v>
      </c>
    </row>
    <row r="19793" spans="1:7" x14ac:dyDescent="0.3">
      <c r="A19793">
        <v>4.9522486214706039</v>
      </c>
      <c r="B19793">
        <v>-1.4544289569729461</v>
      </c>
      <c r="C19793">
        <v>22.944156456235572</v>
      </c>
      <c r="D19793">
        <v>-2.9365657619154519</v>
      </c>
      <c r="E19793">
        <v>-0.37985146144021992</v>
      </c>
      <c r="F19793">
        <v>0.84596516197255123</v>
      </c>
      <c r="G19793">
        <f t="shared" si="309"/>
        <v>164.92500000001434</v>
      </c>
    </row>
    <row r="19794" spans="1:7" x14ac:dyDescent="0.3">
      <c r="A19794">
        <v>4.9326039316653558</v>
      </c>
      <c r="B19794">
        <v>-1.4440329367733959</v>
      </c>
      <c r="C19794">
        <v>22.974553196182111</v>
      </c>
      <c r="D19794">
        <v>-2.9373960568591229</v>
      </c>
      <c r="E19794">
        <v>-0.380031200325473</v>
      </c>
      <c r="F19794">
        <v>0.84216845995110368</v>
      </c>
      <c r="G19794">
        <f t="shared" si="309"/>
        <v>164.93333333334766</v>
      </c>
    </row>
    <row r="19795" spans="1:7" x14ac:dyDescent="0.3">
      <c r="A19795">
        <v>4.9025632182203047</v>
      </c>
      <c r="B19795">
        <v>-1.448781654731832</v>
      </c>
      <c r="C19795">
        <v>22.98647961863454</v>
      </c>
      <c r="D19795">
        <v>-2.9385704763661318</v>
      </c>
      <c r="E19795">
        <v>-0.3806998575593995</v>
      </c>
      <c r="F19795">
        <v>0.83860082371333167</v>
      </c>
      <c r="G19795">
        <f t="shared" si="309"/>
        <v>164.94166666668099</v>
      </c>
    </row>
    <row r="19796" spans="1:7" x14ac:dyDescent="0.3">
      <c r="A19796">
        <v>4.859287305823571</v>
      </c>
      <c r="B19796">
        <v>-1.4690607893034711</v>
      </c>
      <c r="C19796">
        <v>22.95986366658245</v>
      </c>
      <c r="D19796">
        <v>-2.9375323703366711</v>
      </c>
      <c r="E19796">
        <v>-0.37851910944038669</v>
      </c>
      <c r="F19796">
        <v>0.83323666837320509</v>
      </c>
      <c r="G19796">
        <f t="shared" si="309"/>
        <v>164.95000000001431</v>
      </c>
    </row>
    <row r="19797" spans="1:7" x14ac:dyDescent="0.3">
      <c r="A19797">
        <v>4.8187595388141036</v>
      </c>
      <c r="B19797">
        <v>-1.4628226597990399</v>
      </c>
      <c r="C19797">
        <v>22.915057819694301</v>
      </c>
      <c r="D19797">
        <v>-2.9341999839629622</v>
      </c>
      <c r="E19797">
        <v>-0.37781447006856872</v>
      </c>
      <c r="F19797">
        <v>0.82837035504461465</v>
      </c>
      <c r="G19797">
        <f t="shared" si="309"/>
        <v>164.95833333334764</v>
      </c>
    </row>
    <row r="19798" spans="1:7" x14ac:dyDescent="0.3">
      <c r="A19798">
        <v>4.8010802843601894</v>
      </c>
      <c r="B19798">
        <v>-1.4552637080742561</v>
      </c>
      <c r="C19798">
        <v>22.940569465489741</v>
      </c>
      <c r="D19798">
        <v>-2.9357939071773478</v>
      </c>
      <c r="E19798">
        <v>-0.37748705800309262</v>
      </c>
      <c r="F19798">
        <v>0.82494123808451869</v>
      </c>
      <c r="G19798">
        <f t="shared" si="309"/>
        <v>164.96666666668096</v>
      </c>
    </row>
    <row r="19799" spans="1:7" x14ac:dyDescent="0.3">
      <c r="A19799">
        <v>4.7745510650206642</v>
      </c>
      <c r="B19799">
        <v>-1.4689046766186959</v>
      </c>
      <c r="C19799">
        <v>22.931440639745961</v>
      </c>
      <c r="D19799">
        <v>-2.9358203043656701</v>
      </c>
      <c r="E19799">
        <v>-0.37701051227720112</v>
      </c>
      <c r="F19799">
        <v>0.82281854230801676</v>
      </c>
      <c r="G19799">
        <f t="shared" si="309"/>
        <v>164.97500000001429</v>
      </c>
    </row>
    <row r="19800" spans="1:7" x14ac:dyDescent="0.3">
      <c r="A19800">
        <v>4.7839118685833348</v>
      </c>
      <c r="B19800">
        <v>-1.4558083486717159</v>
      </c>
      <c r="C19800">
        <v>22.92655065087007</v>
      </c>
      <c r="D19800">
        <v>-2.9346060287999141</v>
      </c>
      <c r="E19800">
        <v>-0.37669083491146671</v>
      </c>
      <c r="F19800">
        <v>0.82185002218316472</v>
      </c>
      <c r="G19800">
        <f t="shared" si="309"/>
        <v>164.98333333334762</v>
      </c>
    </row>
    <row r="19801" spans="1:7" x14ac:dyDescent="0.3">
      <c r="A19801">
        <v>4.776630444235999</v>
      </c>
      <c r="B19801">
        <v>-1.4468265012540149</v>
      </c>
      <c r="C19801">
        <v>22.941921537746381</v>
      </c>
      <c r="D19801">
        <v>-2.9360481202120021</v>
      </c>
      <c r="E19801">
        <v>-0.37688879446428353</v>
      </c>
      <c r="F19801">
        <v>0.82140755481190586</v>
      </c>
      <c r="G19801">
        <f t="shared" si="309"/>
        <v>164.99166666668094</v>
      </c>
    </row>
    <row r="19802" spans="1:7" x14ac:dyDescent="0.3">
      <c r="A19802">
        <v>4.7835951707441486</v>
      </c>
      <c r="B19802">
        <v>-1.4534802861868421</v>
      </c>
      <c r="C19802">
        <v>22.946940776643402</v>
      </c>
      <c r="D19802">
        <v>-2.936127323104063</v>
      </c>
      <c r="E19802">
        <v>-0.37693446808886588</v>
      </c>
      <c r="F19802">
        <v>0.82288966034860245</v>
      </c>
      <c r="G19802">
        <f t="shared" si="309"/>
        <v>165.00000000001427</v>
      </c>
    </row>
    <row r="19803" spans="1:7" x14ac:dyDescent="0.3">
      <c r="A19803">
        <v>4.8162524720385083</v>
      </c>
      <c r="B19803">
        <v>-1.443702591254197</v>
      </c>
      <c r="C19803">
        <v>22.944266326110831</v>
      </c>
      <c r="D19803">
        <v>-2.93582770896476</v>
      </c>
      <c r="E19803">
        <v>-0.37751006465220061</v>
      </c>
      <c r="F19803">
        <v>0.82489556387664309</v>
      </c>
      <c r="G19803">
        <f t="shared" si="309"/>
        <v>165.00833333334759</v>
      </c>
    </row>
    <row r="19804" spans="1:7" x14ac:dyDescent="0.3">
      <c r="A19804">
        <v>4.8347587505538927</v>
      </c>
      <c r="B19804">
        <v>-1.432126026538401</v>
      </c>
      <c r="C19804">
        <v>22.950103260092831</v>
      </c>
      <c r="D19804">
        <v>-2.9358791367357169</v>
      </c>
      <c r="E19804">
        <v>-0.3784557141234407</v>
      </c>
      <c r="F19804">
        <v>0.82650217249790114</v>
      </c>
      <c r="G19804">
        <f t="shared" si="309"/>
        <v>165.01666666668092</v>
      </c>
    </row>
    <row r="19805" spans="1:7" x14ac:dyDescent="0.3">
      <c r="A19805">
        <v>4.8150012131855782</v>
      </c>
      <c r="B19805">
        <v>-1.4440393950469359</v>
      </c>
      <c r="C19805">
        <v>22.94852711820791</v>
      </c>
      <c r="D19805">
        <v>-2.9372546168294571</v>
      </c>
      <c r="E19805">
        <v>-0.37860838941267411</v>
      </c>
      <c r="F19805">
        <v>0.827409845218537</v>
      </c>
      <c r="G19805">
        <f t="shared" si="309"/>
        <v>165.02500000001424</v>
      </c>
    </row>
    <row r="19806" spans="1:7" x14ac:dyDescent="0.3">
      <c r="A19806">
        <v>4.8335469241064697</v>
      </c>
      <c r="B19806">
        <v>-1.446664320042649</v>
      </c>
      <c r="C19806">
        <v>22.949199658219019</v>
      </c>
      <c r="D19806">
        <v>-2.937218695873161</v>
      </c>
      <c r="E19806">
        <v>-0.37859220022080919</v>
      </c>
      <c r="F19806">
        <v>0.82830475616101251</v>
      </c>
      <c r="G19806">
        <f t="shared" si="309"/>
        <v>165.03333333334757</v>
      </c>
    </row>
    <row r="19807" spans="1:7" x14ac:dyDescent="0.3">
      <c r="A19807">
        <v>4.8368195195369958</v>
      </c>
      <c r="B19807">
        <v>-1.454467251821379</v>
      </c>
      <c r="C19807">
        <v>22.97698271149385</v>
      </c>
      <c r="D19807">
        <v>-2.938365743597624</v>
      </c>
      <c r="E19807">
        <v>-0.3798589285668813</v>
      </c>
      <c r="F19807">
        <v>0.82906587363883943</v>
      </c>
      <c r="G19807">
        <f t="shared" si="309"/>
        <v>165.0416666666809</v>
      </c>
    </row>
    <row r="19808" spans="1:7" x14ac:dyDescent="0.3">
      <c r="A19808">
        <v>4.8390725717042136</v>
      </c>
      <c r="B19808">
        <v>-1.441562271912521</v>
      </c>
      <c r="C19808">
        <v>22.943546631692481</v>
      </c>
      <c r="D19808">
        <v>-2.9374658162583218</v>
      </c>
      <c r="E19808">
        <v>-0.37771133176489341</v>
      </c>
      <c r="F19808">
        <v>0.82758529714299711</v>
      </c>
      <c r="G19808">
        <f t="shared" si="309"/>
        <v>165.05000000001422</v>
      </c>
    </row>
    <row r="19809" spans="1:7" x14ac:dyDescent="0.3">
      <c r="A19809">
        <v>4.8277403141632602</v>
      </c>
      <c r="B19809">
        <v>-1.4416507510751031</v>
      </c>
      <c r="C19809">
        <v>22.948559101263509</v>
      </c>
      <c r="D19809">
        <v>-2.9371972743063379</v>
      </c>
      <c r="E19809">
        <v>-0.37791762351385427</v>
      </c>
      <c r="F19809">
        <v>0.82634691516059666</v>
      </c>
      <c r="G19809">
        <f t="shared" si="309"/>
        <v>165.05833333334755</v>
      </c>
    </row>
    <row r="19810" spans="1:7" x14ac:dyDescent="0.3">
      <c r="A19810">
        <v>4.7958523249555753</v>
      </c>
      <c r="B19810">
        <v>-1.4566543519793349</v>
      </c>
      <c r="C19810">
        <v>22.940538528427879</v>
      </c>
      <c r="D19810">
        <v>-2.935394928395147</v>
      </c>
      <c r="E19810">
        <v>-0.37719327670188979</v>
      </c>
      <c r="F19810">
        <v>0.82409929421559391</v>
      </c>
      <c r="G19810">
        <f t="shared" si="309"/>
        <v>165.06666666668087</v>
      </c>
    </row>
    <row r="19811" spans="1:7" x14ac:dyDescent="0.3">
      <c r="A19811">
        <v>4.7826845067560368</v>
      </c>
      <c r="B19811">
        <v>-1.4505930764785719</v>
      </c>
      <c r="C19811">
        <v>22.948818390490871</v>
      </c>
      <c r="D19811">
        <v>-2.9365610138239502</v>
      </c>
      <c r="E19811">
        <v>-0.37792243980893919</v>
      </c>
      <c r="F19811">
        <v>0.82283160658212884</v>
      </c>
      <c r="G19811">
        <f t="shared" si="309"/>
        <v>165.0750000000142</v>
      </c>
    </row>
    <row r="19812" spans="1:7" x14ac:dyDescent="0.3">
      <c r="A19812">
        <v>4.7757563517743788</v>
      </c>
      <c r="B19812">
        <v>-1.4353488414199449</v>
      </c>
      <c r="C19812">
        <v>22.973944880711461</v>
      </c>
      <c r="D19812">
        <v>-2.938251562233932</v>
      </c>
      <c r="E19812">
        <v>-0.37791449160194668</v>
      </c>
      <c r="F19812">
        <v>0.82185183472117884</v>
      </c>
      <c r="G19812">
        <f t="shared" si="309"/>
        <v>165.08333333334753</v>
      </c>
    </row>
    <row r="19813" spans="1:7" x14ac:dyDescent="0.3">
      <c r="A19813">
        <v>4.7833796309269623</v>
      </c>
      <c r="B19813">
        <v>-1.4499091370281849</v>
      </c>
      <c r="C19813">
        <v>22.955256874542339</v>
      </c>
      <c r="D19813">
        <v>-2.936363783856538</v>
      </c>
      <c r="E19813">
        <v>-0.37699562855434687</v>
      </c>
      <c r="F19813">
        <v>0.8220405792511799</v>
      </c>
      <c r="G19813">
        <f t="shared" si="309"/>
        <v>165.09166666668085</v>
      </c>
    </row>
    <row r="19814" spans="1:7" x14ac:dyDescent="0.3">
      <c r="A19814">
        <v>4.7873168056390156</v>
      </c>
      <c r="B19814">
        <v>-1.4414640949059361</v>
      </c>
      <c r="C19814">
        <v>22.915891047281789</v>
      </c>
      <c r="D19814">
        <v>-2.935166841385048</v>
      </c>
      <c r="E19814">
        <v>-0.37599264102441132</v>
      </c>
      <c r="F19814">
        <v>0.82250578322228995</v>
      </c>
      <c r="G19814">
        <f t="shared" si="309"/>
        <v>165.10000000001418</v>
      </c>
    </row>
    <row r="19815" spans="1:7" x14ac:dyDescent="0.3">
      <c r="A19815">
        <v>4.7818545958490004</v>
      </c>
      <c r="B19815">
        <v>-1.4480247887582129</v>
      </c>
      <c r="C19815">
        <v>22.925550400236919</v>
      </c>
      <c r="D19815">
        <v>-2.9352609611494</v>
      </c>
      <c r="E19815">
        <v>-0.37678563687218719</v>
      </c>
      <c r="F19815">
        <v>0.82248403338640586</v>
      </c>
      <c r="G19815">
        <f t="shared" si="309"/>
        <v>165.1083333333475</v>
      </c>
    </row>
    <row r="19816" spans="1:7" x14ac:dyDescent="0.3">
      <c r="A19816">
        <v>4.7914390681444674</v>
      </c>
      <c r="B19816">
        <v>-1.447867705217716</v>
      </c>
      <c r="C19816">
        <v>22.96657104252898</v>
      </c>
      <c r="D19816">
        <v>-2.937696240880713</v>
      </c>
      <c r="E19816">
        <v>-0.37831927332911131</v>
      </c>
      <c r="F19816">
        <v>0.8231090172648069</v>
      </c>
      <c r="G19816">
        <f t="shared" si="309"/>
        <v>165.11666666668083</v>
      </c>
    </row>
    <row r="19817" spans="1:7" x14ac:dyDescent="0.3">
      <c r="A19817">
        <v>4.7930313735140064</v>
      </c>
      <c r="B19817">
        <v>-1.44831338085128</v>
      </c>
      <c r="C19817">
        <v>22.930928291632799</v>
      </c>
      <c r="D19817">
        <v>-2.9355565753643802</v>
      </c>
      <c r="E19817">
        <v>-0.37723545628716437</v>
      </c>
      <c r="F19817">
        <v>0.82319406488557678</v>
      </c>
      <c r="G19817">
        <f t="shared" si="309"/>
        <v>165.12500000001415</v>
      </c>
    </row>
    <row r="19818" spans="1:7" x14ac:dyDescent="0.3">
      <c r="A19818">
        <v>4.8102771197319498</v>
      </c>
      <c r="B19818">
        <v>-1.438100898905611</v>
      </c>
      <c r="C19818">
        <v>22.96643600273169</v>
      </c>
      <c r="D19818">
        <v>-2.937610982944209</v>
      </c>
      <c r="E19818">
        <v>-0.37849395356725207</v>
      </c>
      <c r="F19818">
        <v>0.82463230446644109</v>
      </c>
      <c r="G19818">
        <f t="shared" si="309"/>
        <v>165.13333333334748</v>
      </c>
    </row>
    <row r="19819" spans="1:7" x14ac:dyDescent="0.3">
      <c r="A19819">
        <v>4.8065296491542338</v>
      </c>
      <c r="B19819">
        <v>-1.4189348757726721</v>
      </c>
      <c r="C19819">
        <v>22.96241016830276</v>
      </c>
      <c r="D19819">
        <v>-2.9369836708318089</v>
      </c>
      <c r="E19819">
        <v>-0.37883793187019338</v>
      </c>
      <c r="F19819">
        <v>0.82500742903340996</v>
      </c>
      <c r="G19819">
        <f t="shared" si="309"/>
        <v>165.14166666668081</v>
      </c>
    </row>
    <row r="19820" spans="1:7" x14ac:dyDescent="0.3">
      <c r="A19820">
        <v>4.8108325942290531</v>
      </c>
      <c r="B19820">
        <v>-1.4368789978681009</v>
      </c>
      <c r="C19820">
        <v>22.940214839699379</v>
      </c>
      <c r="D19820">
        <v>-2.9362582072237999</v>
      </c>
      <c r="E19820">
        <v>-0.3776360487396796</v>
      </c>
      <c r="F19820">
        <v>0.82478132177116159</v>
      </c>
      <c r="G19820">
        <f t="shared" si="309"/>
        <v>165.15000000001413</v>
      </c>
    </row>
    <row r="19821" spans="1:7" x14ac:dyDescent="0.3">
      <c r="A19821">
        <v>4.7966996633167369</v>
      </c>
      <c r="B19821">
        <v>-1.4405368549159421</v>
      </c>
      <c r="C19821">
        <v>22.93910540487671</v>
      </c>
      <c r="D19821">
        <v>-2.935822740769725</v>
      </c>
      <c r="E19821">
        <v>-0.37732721591177959</v>
      </c>
      <c r="F19821">
        <v>0.82419478170280802</v>
      </c>
      <c r="G19821">
        <f t="shared" si="309"/>
        <v>165.15833333334746</v>
      </c>
    </row>
    <row r="19822" spans="1:7" x14ac:dyDescent="0.3">
      <c r="A19822">
        <v>4.7794296808504164</v>
      </c>
      <c r="B19822">
        <v>-1.4486583542105591</v>
      </c>
      <c r="C19822">
        <v>22.944734355438779</v>
      </c>
      <c r="D19822">
        <v>-2.9362506164558111</v>
      </c>
      <c r="E19822">
        <v>-0.37815539703424378</v>
      </c>
      <c r="F19822">
        <v>0.82316611877179158</v>
      </c>
      <c r="G19822">
        <f t="shared" si="309"/>
        <v>165.16666666668078</v>
      </c>
    </row>
    <row r="19823" spans="1:7" x14ac:dyDescent="0.3">
      <c r="A19823">
        <v>4.7864784104951346</v>
      </c>
      <c r="B19823">
        <v>-1.4342659539110969</v>
      </c>
      <c r="C19823">
        <v>22.955734929919149</v>
      </c>
      <c r="D19823">
        <v>-2.937106205784461</v>
      </c>
      <c r="E19823">
        <v>-0.378056385018119</v>
      </c>
      <c r="F19823">
        <v>0.82284789790295909</v>
      </c>
      <c r="G19823">
        <f t="shared" si="309"/>
        <v>165.17500000001411</v>
      </c>
    </row>
    <row r="19824" spans="1:7" x14ac:dyDescent="0.3">
      <c r="A19824">
        <v>4.7843722263613104</v>
      </c>
      <c r="B19824">
        <v>-1.441704914137742</v>
      </c>
      <c r="C19824">
        <v>22.962773825706812</v>
      </c>
      <c r="D19824">
        <v>-2.937563671926307</v>
      </c>
      <c r="E19824">
        <v>-0.37772038291905841</v>
      </c>
      <c r="F19824">
        <v>0.82265761306781171</v>
      </c>
      <c r="G19824">
        <f t="shared" si="309"/>
        <v>165.18333333334743</v>
      </c>
    </row>
    <row r="19825" spans="1:7" x14ac:dyDescent="0.3">
      <c r="A19825">
        <v>4.8029578338970342</v>
      </c>
      <c r="B19825">
        <v>-1.429996426712965</v>
      </c>
      <c r="C19825">
        <v>22.941939001048759</v>
      </c>
      <c r="D19825">
        <v>-2.9366759331244419</v>
      </c>
      <c r="E19825">
        <v>-0.3773234180842272</v>
      </c>
      <c r="F19825">
        <v>0.82288224774806662</v>
      </c>
      <c r="G19825">
        <f t="shared" si="309"/>
        <v>165.19166666668076</v>
      </c>
    </row>
    <row r="19826" spans="1:7" x14ac:dyDescent="0.3">
      <c r="A19826">
        <v>4.7871682432906519</v>
      </c>
      <c r="B19826">
        <v>-1.441756794311281</v>
      </c>
      <c r="C19826">
        <v>22.9451244197021</v>
      </c>
      <c r="D19826">
        <v>-2.9369147492106609</v>
      </c>
      <c r="E19826">
        <v>-0.37685849827233392</v>
      </c>
      <c r="F19826">
        <v>0.8224051330391311</v>
      </c>
      <c r="G19826">
        <f t="shared" si="309"/>
        <v>165.20000000001409</v>
      </c>
    </row>
    <row r="19827" spans="1:7" x14ac:dyDescent="0.3">
      <c r="A19827">
        <v>4.7670391717341252</v>
      </c>
      <c r="B19827">
        <v>-1.455407913427313</v>
      </c>
      <c r="C19827">
        <v>22.934101005579759</v>
      </c>
      <c r="D19827">
        <v>-2.9354002095418719</v>
      </c>
      <c r="E19827">
        <v>-0.37624774992168492</v>
      </c>
      <c r="F19827">
        <v>0.82189772586157983</v>
      </c>
      <c r="G19827">
        <f t="shared" si="309"/>
        <v>165.20833333334741</v>
      </c>
    </row>
    <row r="19828" spans="1:7" x14ac:dyDescent="0.3">
      <c r="A19828">
        <v>4.7887608656139848</v>
      </c>
      <c r="B19828">
        <v>-1.4287330941565479</v>
      </c>
      <c r="C19828">
        <v>22.937478134029099</v>
      </c>
      <c r="D19828">
        <v>-2.9354699894809562</v>
      </c>
      <c r="E19828">
        <v>-0.37686257752364838</v>
      </c>
      <c r="F19828">
        <v>0.82266846302816998</v>
      </c>
      <c r="G19828">
        <f t="shared" si="309"/>
        <v>165.21666666668074</v>
      </c>
    </row>
    <row r="19829" spans="1:7" x14ac:dyDescent="0.3">
      <c r="A19829">
        <v>4.789076230798285</v>
      </c>
      <c r="B19829">
        <v>-1.450282810602467</v>
      </c>
      <c r="C19829">
        <v>22.93798146208125</v>
      </c>
      <c r="D19829">
        <v>-2.9355534610902221</v>
      </c>
      <c r="E19829">
        <v>-0.37720952493008608</v>
      </c>
      <c r="F19829">
        <v>0.82287642693756602</v>
      </c>
      <c r="G19829">
        <f t="shared" si="309"/>
        <v>165.22500000001406</v>
      </c>
    </row>
    <row r="19830" spans="1:7" x14ac:dyDescent="0.3">
      <c r="A19830">
        <v>4.7874704765492284</v>
      </c>
      <c r="B19830">
        <v>-1.4487797595041341</v>
      </c>
      <c r="C19830">
        <v>22.958072024128072</v>
      </c>
      <c r="D19830">
        <v>-2.936611433917367</v>
      </c>
      <c r="E19830">
        <v>-0.37720137418549021</v>
      </c>
      <c r="F19830">
        <v>0.82311443547183438</v>
      </c>
      <c r="G19830">
        <f t="shared" si="309"/>
        <v>165.23333333334739</v>
      </c>
    </row>
    <row r="19831" spans="1:7" x14ac:dyDescent="0.3">
      <c r="A19831">
        <v>4.7879300319022704</v>
      </c>
      <c r="B19831">
        <v>-1.448030818372178</v>
      </c>
      <c r="C19831">
        <v>22.944838671156621</v>
      </c>
      <c r="D19831">
        <v>-2.9365058083064768</v>
      </c>
      <c r="E19831">
        <v>-0.37737743497014142</v>
      </c>
      <c r="F19831">
        <v>0.8228781584513033</v>
      </c>
      <c r="G19831">
        <f t="shared" si="309"/>
        <v>165.24166666668071</v>
      </c>
    </row>
    <row r="19832" spans="1:7" x14ac:dyDescent="0.3">
      <c r="A19832">
        <v>4.7828303329027158</v>
      </c>
      <c r="B19832">
        <v>-1.4237758014752111</v>
      </c>
      <c r="C19832">
        <v>22.96483162765697</v>
      </c>
      <c r="D19832">
        <v>-2.936751513393582</v>
      </c>
      <c r="E19832">
        <v>-0.37797541972614263</v>
      </c>
      <c r="F19832">
        <v>0.82284165856421276</v>
      </c>
      <c r="G19832">
        <f t="shared" si="309"/>
        <v>165.25000000001404</v>
      </c>
    </row>
    <row r="19833" spans="1:7" x14ac:dyDescent="0.3">
      <c r="A19833">
        <v>4.8027479936574364</v>
      </c>
      <c r="B19833">
        <v>-1.4399565149280269</v>
      </c>
      <c r="C19833">
        <v>22.948171423994399</v>
      </c>
      <c r="D19833">
        <v>-2.9365051104373991</v>
      </c>
      <c r="E19833">
        <v>-0.37745722551245359</v>
      </c>
      <c r="F19833">
        <v>0.82385186168244318</v>
      </c>
      <c r="G19833">
        <f t="shared" si="309"/>
        <v>165.25833333334737</v>
      </c>
    </row>
    <row r="19834" spans="1:7" x14ac:dyDescent="0.3">
      <c r="A19834">
        <v>4.7797068248090664</v>
      </c>
      <c r="B19834">
        <v>-1.4443241626873591</v>
      </c>
      <c r="C19834">
        <v>22.942289710311002</v>
      </c>
      <c r="D19834">
        <v>-2.9364485146820369</v>
      </c>
      <c r="E19834">
        <v>-0.37718239517267882</v>
      </c>
      <c r="F19834">
        <v>0.8230881273013847</v>
      </c>
      <c r="G19834">
        <f t="shared" si="309"/>
        <v>165.26666666668069</v>
      </c>
    </row>
    <row r="19835" spans="1:7" x14ac:dyDescent="0.3">
      <c r="A19835">
        <v>4.7860093917294284</v>
      </c>
      <c r="B19835">
        <v>-1.438305547603399</v>
      </c>
      <c r="C19835">
        <v>22.959497491309101</v>
      </c>
      <c r="D19835">
        <v>-2.9371966019868698</v>
      </c>
      <c r="E19835">
        <v>-0.37684633180229687</v>
      </c>
      <c r="F19835">
        <v>0.8230555267580052</v>
      </c>
      <c r="G19835">
        <f t="shared" si="309"/>
        <v>165.27500000001402</v>
      </c>
    </row>
    <row r="19836" spans="1:7" x14ac:dyDescent="0.3">
      <c r="A19836">
        <v>4.7858553620928559</v>
      </c>
      <c r="B19836">
        <v>-1.440854596416739</v>
      </c>
      <c r="C19836">
        <v>22.95822683870254</v>
      </c>
      <c r="D19836">
        <v>-2.937223511203761</v>
      </c>
      <c r="E19836">
        <v>-0.37727041842757492</v>
      </c>
      <c r="F19836">
        <v>0.8226412533841363</v>
      </c>
      <c r="G19836">
        <f t="shared" si="309"/>
        <v>165.28333333334734</v>
      </c>
    </row>
    <row r="19837" spans="1:7" x14ac:dyDescent="0.3">
      <c r="A19837">
        <v>4.7884096121307866</v>
      </c>
      <c r="B19837">
        <v>-1.4333603967957409</v>
      </c>
      <c r="C19837">
        <v>22.950313096584679</v>
      </c>
      <c r="D19837">
        <v>-2.9366150839532601</v>
      </c>
      <c r="E19837">
        <v>-0.37693054828134842</v>
      </c>
      <c r="F19837">
        <v>0.82230374995519784</v>
      </c>
      <c r="G19837">
        <f t="shared" si="309"/>
        <v>165.29166666668067</v>
      </c>
    </row>
    <row r="19838" spans="1:7" x14ac:dyDescent="0.3">
      <c r="A19838">
        <v>4.7840764995435876</v>
      </c>
      <c r="B19838">
        <v>-1.440366695610469</v>
      </c>
      <c r="C19838">
        <v>22.953768449844141</v>
      </c>
      <c r="D19838">
        <v>-2.9368829813143629</v>
      </c>
      <c r="E19838">
        <v>-0.3774155613529423</v>
      </c>
      <c r="F19838">
        <v>0.82212594578120335</v>
      </c>
      <c r="G19838">
        <f t="shared" si="309"/>
        <v>165.30000000001399</v>
      </c>
    </row>
    <row r="19839" spans="1:7" x14ac:dyDescent="0.3">
      <c r="A19839">
        <v>4.7701124861947912</v>
      </c>
      <c r="B19839">
        <v>-1.4532629140815849</v>
      </c>
      <c r="C19839">
        <v>22.957459590354269</v>
      </c>
      <c r="D19839">
        <v>-2.9363915489114629</v>
      </c>
      <c r="E19839">
        <v>-0.37749164942630092</v>
      </c>
      <c r="F19839">
        <v>0.82193150864875864</v>
      </c>
      <c r="G19839">
        <f t="shared" si="309"/>
        <v>165.30833333334732</v>
      </c>
    </row>
    <row r="19840" spans="1:7" x14ac:dyDescent="0.3">
      <c r="A19840">
        <v>4.7663289057031877</v>
      </c>
      <c r="B19840">
        <v>-1.4587846456432609</v>
      </c>
      <c r="C19840">
        <v>22.935868029124549</v>
      </c>
      <c r="D19840">
        <v>-2.9360240747773858</v>
      </c>
      <c r="E19840">
        <v>-0.37683969812875312</v>
      </c>
      <c r="F19840">
        <v>0.82186574949423208</v>
      </c>
      <c r="G19840">
        <f t="shared" si="309"/>
        <v>165.31666666668065</v>
      </c>
    </row>
    <row r="19841" spans="1:7" x14ac:dyDescent="0.3">
      <c r="A19841">
        <v>4.7784945676646799</v>
      </c>
      <c r="B19841">
        <v>-1.443286016901079</v>
      </c>
      <c r="C19841">
        <v>22.929865304408239</v>
      </c>
      <c r="D19841">
        <v>-2.935355789023339</v>
      </c>
      <c r="E19841">
        <v>-0.37609574351315789</v>
      </c>
      <c r="F19841">
        <v>0.82194690786337876</v>
      </c>
      <c r="G19841">
        <f t="shared" si="309"/>
        <v>165.32500000001397</v>
      </c>
    </row>
    <row r="19842" spans="1:7" x14ac:dyDescent="0.3">
      <c r="A19842">
        <v>4.7715044638681983</v>
      </c>
      <c r="B19842">
        <v>-1.454438022718606</v>
      </c>
      <c r="C19842">
        <v>22.950127536991051</v>
      </c>
      <c r="D19842">
        <v>-2.9365581904279119</v>
      </c>
      <c r="E19842">
        <v>-0.37648457603961788</v>
      </c>
      <c r="F19842">
        <v>0.82219956796836458</v>
      </c>
      <c r="G19842">
        <f t="shared" si="309"/>
        <v>165.3333333333473</v>
      </c>
    </row>
    <row r="19843" spans="1:7" x14ac:dyDescent="0.3">
      <c r="A19843">
        <v>4.7650524576210316</v>
      </c>
      <c r="B19843">
        <v>-1.437753305334794</v>
      </c>
      <c r="C19843">
        <v>22.953249460573911</v>
      </c>
      <c r="D19843">
        <v>-2.936727139364204</v>
      </c>
      <c r="E19843">
        <v>-0.37747269579157811</v>
      </c>
      <c r="F19843">
        <v>0.82156932387856818</v>
      </c>
      <c r="G19843">
        <f t="shared" si="309"/>
        <v>165.34166666668062</v>
      </c>
    </row>
    <row r="19844" spans="1:7" x14ac:dyDescent="0.3">
      <c r="A19844">
        <v>4.7841244856174274</v>
      </c>
      <c r="B19844">
        <v>-1.4252511200438429</v>
      </c>
      <c r="C19844">
        <v>22.954162328119178</v>
      </c>
      <c r="D19844">
        <v>-2.9367306502485389</v>
      </c>
      <c r="E19844">
        <v>-0.37719349994322637</v>
      </c>
      <c r="F19844">
        <v>0.82247789602867927</v>
      </c>
      <c r="G19844">
        <f t="shared" ref="G19844:G19907" si="310">G19843+1/120</f>
        <v>165.35000000001395</v>
      </c>
    </row>
    <row r="19845" spans="1:7" x14ac:dyDescent="0.3">
      <c r="A19845">
        <v>4.7821216101250901</v>
      </c>
      <c r="B19845">
        <v>-1.4509991741697961</v>
      </c>
      <c r="C19845">
        <v>22.93220423531201</v>
      </c>
      <c r="D19845">
        <v>-2.9361325179377098</v>
      </c>
      <c r="E19845">
        <v>-0.37653448309735987</v>
      </c>
      <c r="F19845">
        <v>0.82281759079696581</v>
      </c>
      <c r="G19845">
        <f t="shared" si="310"/>
        <v>165.35833333334728</v>
      </c>
    </row>
    <row r="19846" spans="1:7" x14ac:dyDescent="0.3">
      <c r="A19846">
        <v>4.7764071472862524</v>
      </c>
      <c r="B19846">
        <v>-1.4614466884830659</v>
      </c>
      <c r="C19846">
        <v>22.93873512534535</v>
      </c>
      <c r="D19846">
        <v>-2.935952269934472</v>
      </c>
      <c r="E19846">
        <v>-0.37722863013636421</v>
      </c>
      <c r="F19846">
        <v>0.82221316417150569</v>
      </c>
      <c r="G19846">
        <f t="shared" si="310"/>
        <v>165.3666666666806</v>
      </c>
    </row>
    <row r="19847" spans="1:7" x14ac:dyDescent="0.3">
      <c r="A19847">
        <v>4.7909495198793364</v>
      </c>
      <c r="B19847">
        <v>-1.4395669015673751</v>
      </c>
      <c r="C19847">
        <v>22.936140365218481</v>
      </c>
      <c r="D19847">
        <v>-2.935494695738146</v>
      </c>
      <c r="E19847">
        <v>-0.37640854705865701</v>
      </c>
      <c r="F19847">
        <v>0.82279918004203279</v>
      </c>
      <c r="G19847">
        <f t="shared" si="310"/>
        <v>165.37500000001393</v>
      </c>
    </row>
    <row r="19848" spans="1:7" x14ac:dyDescent="0.3">
      <c r="A19848">
        <v>4.7839834773702554</v>
      </c>
      <c r="B19848">
        <v>-1.447190099992784</v>
      </c>
      <c r="C19848">
        <v>22.939471039782021</v>
      </c>
      <c r="D19848">
        <v>-2.9356942512146582</v>
      </c>
      <c r="E19848">
        <v>-0.37651857779578413</v>
      </c>
      <c r="F19848">
        <v>0.82256911081618966</v>
      </c>
      <c r="G19848">
        <f t="shared" si="310"/>
        <v>165.38333333334725</v>
      </c>
    </row>
    <row r="19849" spans="1:7" x14ac:dyDescent="0.3">
      <c r="A19849">
        <v>4.7791500354905034</v>
      </c>
      <c r="B19849">
        <v>-1.4557591715197551</v>
      </c>
      <c r="C19849">
        <v>22.937605190221451</v>
      </c>
      <c r="D19849">
        <v>-2.9357202898297281</v>
      </c>
      <c r="E19849">
        <v>-0.37669855671868258</v>
      </c>
      <c r="F19849">
        <v>0.82265569937108252</v>
      </c>
      <c r="G19849">
        <f t="shared" si="310"/>
        <v>165.39166666668058</v>
      </c>
    </row>
    <row r="19850" spans="1:7" x14ac:dyDescent="0.3">
      <c r="A19850">
        <v>4.7614582493940194</v>
      </c>
      <c r="B19850">
        <v>-1.423675082270464</v>
      </c>
      <c r="C19850">
        <v>22.95770193101114</v>
      </c>
      <c r="D19850">
        <v>-2.9368514747736989</v>
      </c>
      <c r="E19850">
        <v>-0.37776283633884361</v>
      </c>
      <c r="F19850">
        <v>0.82086185503205955</v>
      </c>
      <c r="G19850">
        <f t="shared" si="310"/>
        <v>165.4000000000139</v>
      </c>
    </row>
    <row r="19851" spans="1:7" x14ac:dyDescent="0.3">
      <c r="A19851">
        <v>4.7921599219469213</v>
      </c>
      <c r="B19851">
        <v>-1.455300890222742</v>
      </c>
      <c r="C19851">
        <v>22.951612558843109</v>
      </c>
      <c r="D19851">
        <v>-2.9359381115558718</v>
      </c>
      <c r="E19851">
        <v>-0.37705663907943998</v>
      </c>
      <c r="F19851">
        <v>0.82217777184673302</v>
      </c>
      <c r="G19851">
        <f t="shared" si="310"/>
        <v>165.40833333334723</v>
      </c>
    </row>
    <row r="19852" spans="1:7" x14ac:dyDescent="0.3">
      <c r="A19852">
        <v>4.7573489916910772</v>
      </c>
      <c r="B19852">
        <v>-1.4474976087132949</v>
      </c>
      <c r="C19852">
        <v>22.944867799707239</v>
      </c>
      <c r="D19852">
        <v>-2.9358328747968412</v>
      </c>
      <c r="E19852">
        <v>-0.37688199261689809</v>
      </c>
      <c r="F19852">
        <v>0.8205808044589421</v>
      </c>
      <c r="G19852">
        <f t="shared" si="310"/>
        <v>165.41666666668056</v>
      </c>
    </row>
    <row r="19853" spans="1:7" x14ac:dyDescent="0.3">
      <c r="A19853">
        <v>4.7766181980574114</v>
      </c>
      <c r="B19853">
        <v>-1.435701035757363</v>
      </c>
      <c r="C19853">
        <v>22.94405679137645</v>
      </c>
      <c r="D19853">
        <v>-2.935646610015116</v>
      </c>
      <c r="E19853">
        <v>-0.3767328680571308</v>
      </c>
      <c r="F19853">
        <v>0.82124106902467731</v>
      </c>
      <c r="G19853">
        <f t="shared" si="310"/>
        <v>165.42500000001388</v>
      </c>
    </row>
    <row r="19854" spans="1:7" x14ac:dyDescent="0.3">
      <c r="A19854">
        <v>4.7969748695125149</v>
      </c>
      <c r="B19854">
        <v>-1.425584967354572</v>
      </c>
      <c r="C19854">
        <v>22.94457513668112</v>
      </c>
      <c r="D19854">
        <v>-2.9357908618457178</v>
      </c>
      <c r="E19854">
        <v>-0.37674069593770793</v>
      </c>
      <c r="F19854">
        <v>0.8219778757385825</v>
      </c>
      <c r="G19854">
        <f t="shared" si="310"/>
        <v>165.43333333334721</v>
      </c>
    </row>
    <row r="19855" spans="1:7" x14ac:dyDescent="0.3">
      <c r="A19855">
        <v>4.7865288536782034</v>
      </c>
      <c r="B19855">
        <v>-1.4159106881898</v>
      </c>
      <c r="C19855">
        <v>22.968882276150591</v>
      </c>
      <c r="D19855">
        <v>-2.9366448658234048</v>
      </c>
      <c r="E19855">
        <v>-0.3778347484417327</v>
      </c>
      <c r="F19855">
        <v>0.82136066400462715</v>
      </c>
      <c r="G19855">
        <f t="shared" si="310"/>
        <v>165.44166666668053</v>
      </c>
    </row>
    <row r="19856" spans="1:7" x14ac:dyDescent="0.3">
      <c r="A19856">
        <v>4.778030580918931</v>
      </c>
      <c r="B19856">
        <v>-1.4494846369511949</v>
      </c>
      <c r="C19856">
        <v>22.946583633069149</v>
      </c>
      <c r="D19856">
        <v>-2.9359775408508071</v>
      </c>
      <c r="E19856">
        <v>-0.37677472524006161</v>
      </c>
      <c r="F19856">
        <v>0.82176009383933124</v>
      </c>
      <c r="G19856">
        <f t="shared" si="310"/>
        <v>165.45000000001386</v>
      </c>
    </row>
    <row r="19857" spans="1:7" x14ac:dyDescent="0.3">
      <c r="A19857">
        <v>4.788677829671939</v>
      </c>
      <c r="B19857">
        <v>-1.412591681106051</v>
      </c>
      <c r="C19857">
        <v>22.943020704047338</v>
      </c>
      <c r="D19857">
        <v>-2.9354383804682929</v>
      </c>
      <c r="E19857">
        <v>-0.37760969101097441</v>
      </c>
      <c r="F19857">
        <v>0.82215498147312593</v>
      </c>
      <c r="G19857">
        <f t="shared" si="310"/>
        <v>165.45833333334718</v>
      </c>
    </row>
    <row r="19858" spans="1:7" x14ac:dyDescent="0.3">
      <c r="A19858">
        <v>4.7818904822417752</v>
      </c>
      <c r="B19858">
        <v>-1.426707005324513</v>
      </c>
      <c r="C19858">
        <v>22.94804921729104</v>
      </c>
      <c r="D19858">
        <v>-2.9356289903805939</v>
      </c>
      <c r="E19858">
        <v>-0.37733874417282542</v>
      </c>
      <c r="F19858">
        <v>0.82182456253869773</v>
      </c>
      <c r="G19858">
        <f t="shared" si="310"/>
        <v>165.46666666668051</v>
      </c>
    </row>
    <row r="19859" spans="1:7" x14ac:dyDescent="0.3">
      <c r="A19859">
        <v>4.7877400590244577</v>
      </c>
      <c r="B19859">
        <v>-1.431513407206626</v>
      </c>
      <c r="C19859">
        <v>22.952924663355319</v>
      </c>
      <c r="D19859">
        <v>-2.9366679878740189</v>
      </c>
      <c r="E19859">
        <v>-0.37705648450815088</v>
      </c>
      <c r="F19859">
        <v>0.82257700302827697</v>
      </c>
      <c r="G19859">
        <f t="shared" si="310"/>
        <v>165.47500000001384</v>
      </c>
    </row>
    <row r="19860" spans="1:7" x14ac:dyDescent="0.3">
      <c r="A19860">
        <v>4.7888951473758894</v>
      </c>
      <c r="B19860">
        <v>-1.420918406817373</v>
      </c>
      <c r="C19860">
        <v>22.961487235018492</v>
      </c>
      <c r="D19860">
        <v>-2.9372212226382022</v>
      </c>
      <c r="E19860">
        <v>-0.37701058565658141</v>
      </c>
      <c r="F19860">
        <v>0.82186507705521228</v>
      </c>
      <c r="G19860">
        <f t="shared" si="310"/>
        <v>165.48333333334716</v>
      </c>
    </row>
    <row r="19861" spans="1:7" x14ac:dyDescent="0.3">
      <c r="A19861">
        <v>4.7836761217936496</v>
      </c>
      <c r="B19861">
        <v>-1.4296421966043611</v>
      </c>
      <c r="C19861">
        <v>22.934757795314731</v>
      </c>
      <c r="D19861">
        <v>-2.9352996721987732</v>
      </c>
      <c r="E19861">
        <v>-0.37639685441490378</v>
      </c>
      <c r="F19861">
        <v>0.82145609921752061</v>
      </c>
      <c r="G19861">
        <f t="shared" si="310"/>
        <v>165.49166666668049</v>
      </c>
    </row>
    <row r="19862" spans="1:7" x14ac:dyDescent="0.3">
      <c r="A19862">
        <v>4.7722612274241882</v>
      </c>
      <c r="B19862">
        <v>-1.4513152158975759</v>
      </c>
      <c r="C19862">
        <v>22.957901021440581</v>
      </c>
      <c r="D19862">
        <v>-2.93708461529146</v>
      </c>
      <c r="E19862">
        <v>-0.37707565139682148</v>
      </c>
      <c r="F19862">
        <v>0.82161930097366176</v>
      </c>
      <c r="G19862">
        <f t="shared" si="310"/>
        <v>165.50000000001381</v>
      </c>
    </row>
    <row r="19863" spans="1:7" x14ac:dyDescent="0.3">
      <c r="A19863">
        <v>4.7711947135372039</v>
      </c>
      <c r="B19863">
        <v>-1.449190854282111</v>
      </c>
      <c r="C19863">
        <v>22.942455187998888</v>
      </c>
      <c r="D19863">
        <v>-2.936256560911727</v>
      </c>
      <c r="E19863">
        <v>-0.37673678453542803</v>
      </c>
      <c r="F19863">
        <v>0.82136254974298983</v>
      </c>
      <c r="G19863">
        <f t="shared" si="310"/>
        <v>165.50833333334714</v>
      </c>
    </row>
    <row r="19864" spans="1:7" x14ac:dyDescent="0.3">
      <c r="A19864">
        <v>4.752037529840762</v>
      </c>
      <c r="B19864">
        <v>-1.4364222387365471</v>
      </c>
      <c r="C19864">
        <v>22.951027989943231</v>
      </c>
      <c r="D19864">
        <v>-2.9361487017210659</v>
      </c>
      <c r="E19864">
        <v>-0.37724004144297502</v>
      </c>
      <c r="F19864">
        <v>0.82021587242133709</v>
      </c>
      <c r="G19864">
        <f t="shared" si="310"/>
        <v>165.51666666668046</v>
      </c>
    </row>
    <row r="19865" spans="1:7" x14ac:dyDescent="0.3">
      <c r="A19865">
        <v>4.7751982615701731</v>
      </c>
      <c r="B19865">
        <v>-1.4234198257388431</v>
      </c>
      <c r="C19865">
        <v>22.957144642151341</v>
      </c>
      <c r="D19865">
        <v>-2.9365555979159659</v>
      </c>
      <c r="E19865">
        <v>-0.37751487044687387</v>
      </c>
      <c r="F19865">
        <v>0.82083266939375965</v>
      </c>
      <c r="G19865">
        <f t="shared" si="310"/>
        <v>165.52500000001379</v>
      </c>
    </row>
    <row r="19866" spans="1:7" x14ac:dyDescent="0.3">
      <c r="A19866">
        <v>4.7708220007985531</v>
      </c>
      <c r="B19866">
        <v>-1.428208629804631</v>
      </c>
      <c r="C19866">
        <v>22.941220847066081</v>
      </c>
      <c r="D19866">
        <v>-2.936330943295177</v>
      </c>
      <c r="E19866">
        <v>-0.37668279829332912</v>
      </c>
      <c r="F19866">
        <v>0.82126608862804862</v>
      </c>
      <c r="G19866">
        <f t="shared" si="310"/>
        <v>165.53333333334712</v>
      </c>
    </row>
    <row r="19867" spans="1:7" x14ac:dyDescent="0.3">
      <c r="A19867">
        <v>4.7723999336720269</v>
      </c>
      <c r="B19867">
        <v>-1.4480477791748281</v>
      </c>
      <c r="C19867">
        <v>22.945804985672051</v>
      </c>
      <c r="D19867">
        <v>-2.936452681457038</v>
      </c>
      <c r="E19867">
        <v>-0.37641180288342241</v>
      </c>
      <c r="F19867">
        <v>0.82119150104360128</v>
      </c>
      <c r="G19867">
        <f t="shared" si="310"/>
        <v>165.54166666668044</v>
      </c>
    </row>
    <row r="19868" spans="1:7" x14ac:dyDescent="0.3">
      <c r="A19868">
        <v>4.7745943971181566</v>
      </c>
      <c r="B19868">
        <v>-1.4340289939084221</v>
      </c>
      <c r="C19868">
        <v>22.944742728851871</v>
      </c>
      <c r="D19868">
        <v>-2.936306783862487</v>
      </c>
      <c r="E19868">
        <v>-0.37693481130376683</v>
      </c>
      <c r="F19868">
        <v>0.82121622115986848</v>
      </c>
      <c r="G19868">
        <f t="shared" si="310"/>
        <v>165.55000000001377</v>
      </c>
    </row>
    <row r="19869" spans="1:7" x14ac:dyDescent="0.3">
      <c r="A19869">
        <v>4.7805520151393477</v>
      </c>
      <c r="B19869">
        <v>-1.4360706370653149</v>
      </c>
      <c r="C19869">
        <v>22.945833281397061</v>
      </c>
      <c r="D19869">
        <v>-2.936591721811181</v>
      </c>
      <c r="E19869">
        <v>-0.37665272987884302</v>
      </c>
      <c r="F19869">
        <v>0.82147001129977137</v>
      </c>
      <c r="G19869">
        <f t="shared" si="310"/>
        <v>165.55833333334709</v>
      </c>
    </row>
    <row r="19870" spans="1:7" x14ac:dyDescent="0.3">
      <c r="A19870">
        <v>4.7814611757865579</v>
      </c>
      <c r="B19870">
        <v>-1.4402385431145099</v>
      </c>
      <c r="C19870">
        <v>22.966501073382659</v>
      </c>
      <c r="D19870">
        <v>-2.9373161225862559</v>
      </c>
      <c r="E19870">
        <v>-0.37707961011112789</v>
      </c>
      <c r="F19870">
        <v>0.82170995250997958</v>
      </c>
      <c r="G19870">
        <f t="shared" si="310"/>
        <v>165.56666666668042</v>
      </c>
    </row>
    <row r="19871" spans="1:7" x14ac:dyDescent="0.3">
      <c r="A19871">
        <v>4.7920220993127556</v>
      </c>
      <c r="B19871">
        <v>-1.42867280698323</v>
      </c>
      <c r="C19871">
        <v>22.95667066851027</v>
      </c>
      <c r="D19871">
        <v>-2.9363861431795009</v>
      </c>
      <c r="E19871">
        <v>-0.37715161750107862</v>
      </c>
      <c r="F19871">
        <v>0.82208219065794985</v>
      </c>
      <c r="G19871">
        <f t="shared" si="310"/>
        <v>165.57500000001374</v>
      </c>
    </row>
    <row r="19872" spans="1:7" x14ac:dyDescent="0.3">
      <c r="A19872">
        <v>4.7846595392709466</v>
      </c>
      <c r="B19872">
        <v>-1.4348779299987551</v>
      </c>
      <c r="C19872">
        <v>22.947207905363499</v>
      </c>
      <c r="D19872">
        <v>-2.935703643442749</v>
      </c>
      <c r="E19872">
        <v>-0.37715576137688778</v>
      </c>
      <c r="F19872">
        <v>0.82171195163025579</v>
      </c>
      <c r="G19872">
        <f t="shared" si="310"/>
        <v>165.58333333334707</v>
      </c>
    </row>
    <row r="19873" spans="1:7" x14ac:dyDescent="0.3">
      <c r="A19873">
        <v>4.7878477157386854</v>
      </c>
      <c r="B19873">
        <v>-1.4265875437293909</v>
      </c>
      <c r="C19873">
        <v>22.932387893354051</v>
      </c>
      <c r="D19873">
        <v>-2.9352673680254111</v>
      </c>
      <c r="E19873">
        <v>-0.37725882995799098</v>
      </c>
      <c r="F19873">
        <v>0.82158398824560175</v>
      </c>
      <c r="G19873">
        <f t="shared" si="310"/>
        <v>165.5916666666804</v>
      </c>
    </row>
    <row r="19874" spans="1:7" x14ac:dyDescent="0.3">
      <c r="A19874">
        <v>4.7754442043860754</v>
      </c>
      <c r="B19874">
        <v>-1.42710389269852</v>
      </c>
      <c r="C19874">
        <v>22.943181666049991</v>
      </c>
      <c r="D19874">
        <v>-2.935890679902454</v>
      </c>
      <c r="E19874">
        <v>-0.37648889628695559</v>
      </c>
      <c r="F19874">
        <v>0.82100314537000385</v>
      </c>
      <c r="G19874">
        <f t="shared" si="310"/>
        <v>165.60000000001372</v>
      </c>
    </row>
    <row r="19875" spans="1:7" x14ac:dyDescent="0.3">
      <c r="A19875">
        <v>4.7805499751578484</v>
      </c>
      <c r="B19875">
        <v>-1.4281280850562501</v>
      </c>
      <c r="C19875">
        <v>22.942162101445881</v>
      </c>
      <c r="D19875">
        <v>-2.9361564378383371</v>
      </c>
      <c r="E19875">
        <v>-0.37676674203752369</v>
      </c>
      <c r="F19875">
        <v>0.82160382120471664</v>
      </c>
      <c r="G19875">
        <f t="shared" si="310"/>
        <v>165.60833333334705</v>
      </c>
    </row>
    <row r="19876" spans="1:7" x14ac:dyDescent="0.3">
      <c r="A19876">
        <v>4.7715171196736552</v>
      </c>
      <c r="B19876">
        <v>-1.438826212838821</v>
      </c>
      <c r="C19876">
        <v>22.95506821418001</v>
      </c>
      <c r="D19876">
        <v>-2.9360177040122011</v>
      </c>
      <c r="E19876">
        <v>-0.37678590977250631</v>
      </c>
      <c r="F19876">
        <v>0.82088498080280237</v>
      </c>
      <c r="G19876">
        <f t="shared" si="310"/>
        <v>165.61666666668037</v>
      </c>
    </row>
    <row r="19877" spans="1:7" x14ac:dyDescent="0.3">
      <c r="A19877">
        <v>4.779044361564817</v>
      </c>
      <c r="B19877">
        <v>-1.432850190964593</v>
      </c>
      <c r="C19877">
        <v>22.94536544947545</v>
      </c>
      <c r="D19877">
        <v>-2.936347336577052</v>
      </c>
      <c r="E19877">
        <v>-0.37655676516545061</v>
      </c>
      <c r="F19877">
        <v>0.82141285685004428</v>
      </c>
      <c r="G19877">
        <f t="shared" si="310"/>
        <v>165.6250000000137</v>
      </c>
    </row>
    <row r="19878" spans="1:7" x14ac:dyDescent="0.3">
      <c r="A19878">
        <v>4.7748616497984298</v>
      </c>
      <c r="B19878">
        <v>-1.416801646293246</v>
      </c>
      <c r="C19878">
        <v>22.959468820963419</v>
      </c>
      <c r="D19878">
        <v>-2.936481044150733</v>
      </c>
      <c r="E19878">
        <v>-0.37725490823174168</v>
      </c>
      <c r="F19878">
        <v>0.82068963659055438</v>
      </c>
      <c r="G19878">
        <f t="shared" si="310"/>
        <v>165.63333333334703</v>
      </c>
    </row>
    <row r="19879" spans="1:7" x14ac:dyDescent="0.3">
      <c r="A19879">
        <v>4.7591179311688618</v>
      </c>
      <c r="B19879">
        <v>-1.4410557764145031</v>
      </c>
      <c r="C19879">
        <v>22.952884789083299</v>
      </c>
      <c r="D19879">
        <v>-2.9361409978518229</v>
      </c>
      <c r="E19879">
        <v>-0.37801790566724108</v>
      </c>
      <c r="F19879">
        <v>0.82085031461650237</v>
      </c>
      <c r="G19879">
        <f t="shared" si="310"/>
        <v>165.64166666668035</v>
      </c>
    </row>
    <row r="19880" spans="1:7" x14ac:dyDescent="0.3">
      <c r="A19880">
        <v>4.7761395590915434</v>
      </c>
      <c r="B19880">
        <v>-1.414081641847253</v>
      </c>
      <c r="C19880">
        <v>22.943712373619011</v>
      </c>
      <c r="D19880">
        <v>-2.9359603520077528</v>
      </c>
      <c r="E19880">
        <v>-0.37747690779047771</v>
      </c>
      <c r="F19880">
        <v>0.82091935356459267</v>
      </c>
      <c r="G19880">
        <f t="shared" si="310"/>
        <v>165.65000000001368</v>
      </c>
    </row>
    <row r="19881" spans="1:7" x14ac:dyDescent="0.3">
      <c r="A19881">
        <v>4.7737677597990071</v>
      </c>
      <c r="B19881">
        <v>-1.4330433898685599</v>
      </c>
      <c r="C19881">
        <v>22.955743650619841</v>
      </c>
      <c r="D19881">
        <v>-2.9358993919280612</v>
      </c>
      <c r="E19881">
        <v>-0.3773928612757077</v>
      </c>
      <c r="F19881">
        <v>0.82116215606054321</v>
      </c>
      <c r="G19881">
        <f t="shared" si="310"/>
        <v>165.658333333347</v>
      </c>
    </row>
    <row r="19882" spans="1:7" x14ac:dyDescent="0.3">
      <c r="A19882">
        <v>4.7768831550366322</v>
      </c>
      <c r="B19882">
        <v>-1.434437100243346</v>
      </c>
      <c r="C19882">
        <v>22.944340146648141</v>
      </c>
      <c r="D19882">
        <v>-2.9356229895294899</v>
      </c>
      <c r="E19882">
        <v>-0.37669886057215829</v>
      </c>
      <c r="F19882">
        <v>0.8212861751620063</v>
      </c>
      <c r="G19882">
        <f t="shared" si="310"/>
        <v>165.66666666668033</v>
      </c>
    </row>
    <row r="19883" spans="1:7" x14ac:dyDescent="0.3">
      <c r="A19883">
        <v>4.7710234632166948</v>
      </c>
      <c r="B19883">
        <v>-1.448018823916515</v>
      </c>
      <c r="C19883">
        <v>22.938807634389288</v>
      </c>
      <c r="D19883">
        <v>-2.93520017579293</v>
      </c>
      <c r="E19883">
        <v>-0.37707177465850777</v>
      </c>
      <c r="F19883">
        <v>0.82187032636535928</v>
      </c>
      <c r="G19883">
        <f t="shared" si="310"/>
        <v>165.67500000001365</v>
      </c>
    </row>
    <row r="19884" spans="1:7" x14ac:dyDescent="0.3">
      <c r="A19884">
        <v>4.7873035750387221</v>
      </c>
      <c r="B19884">
        <v>-1.4204661768332789</v>
      </c>
      <c r="C19884">
        <v>22.954433561542849</v>
      </c>
      <c r="D19884">
        <v>-2.9359063126131622</v>
      </c>
      <c r="E19884">
        <v>-0.37728167934545642</v>
      </c>
      <c r="F19884">
        <v>0.8220045791623789</v>
      </c>
      <c r="G19884">
        <f t="shared" si="310"/>
        <v>165.68333333334698</v>
      </c>
    </row>
    <row r="19885" spans="1:7" x14ac:dyDescent="0.3">
      <c r="A19885">
        <v>4.7770232055278727</v>
      </c>
      <c r="B19885">
        <v>-1.4487855575123869</v>
      </c>
      <c r="C19885">
        <v>22.93794735758415</v>
      </c>
      <c r="D19885">
        <v>-2.935722614123053</v>
      </c>
      <c r="E19885">
        <v>-0.37736570292458421</v>
      </c>
      <c r="F19885">
        <v>0.82197532334445311</v>
      </c>
      <c r="G19885">
        <f t="shared" si="310"/>
        <v>165.69166666668031</v>
      </c>
    </row>
    <row r="19886" spans="1:7" x14ac:dyDescent="0.3">
      <c r="A19886">
        <v>4.7764977969541578</v>
      </c>
      <c r="B19886">
        <v>-1.437152337686489</v>
      </c>
      <c r="C19886">
        <v>22.955317629203201</v>
      </c>
      <c r="D19886">
        <v>-2.9369656679006901</v>
      </c>
      <c r="E19886">
        <v>-0.37694968428686748</v>
      </c>
      <c r="F19886">
        <v>0.82151844064728208</v>
      </c>
      <c r="G19886">
        <f t="shared" si="310"/>
        <v>165.70000000001363</v>
      </c>
    </row>
    <row r="19887" spans="1:7" x14ac:dyDescent="0.3">
      <c r="A19887">
        <v>4.7899132271855356</v>
      </c>
      <c r="B19887">
        <v>-1.4293275441110811</v>
      </c>
      <c r="C19887">
        <v>22.96173580729188</v>
      </c>
      <c r="D19887">
        <v>-2.9367543862594041</v>
      </c>
      <c r="E19887">
        <v>-0.37696869478978928</v>
      </c>
      <c r="F19887">
        <v>0.82156200288820047</v>
      </c>
      <c r="G19887">
        <f t="shared" si="310"/>
        <v>165.70833333334696</v>
      </c>
    </row>
    <row r="19888" spans="1:7" x14ac:dyDescent="0.3">
      <c r="A19888">
        <v>4.7717956758105942</v>
      </c>
      <c r="B19888">
        <v>-1.438960814941086</v>
      </c>
      <c r="C19888">
        <v>22.945459297428041</v>
      </c>
      <c r="D19888">
        <v>-2.9353200711203291</v>
      </c>
      <c r="E19888">
        <v>-0.37676692120360572</v>
      </c>
      <c r="F19888">
        <v>0.82113684938446463</v>
      </c>
      <c r="G19888">
        <f t="shared" si="310"/>
        <v>165.71666666668028</v>
      </c>
    </row>
    <row r="19889" spans="1:7" x14ac:dyDescent="0.3">
      <c r="A19889">
        <v>4.7833327114058006</v>
      </c>
      <c r="B19889">
        <v>-1.4231733755918179</v>
      </c>
      <c r="C19889">
        <v>22.953302262898472</v>
      </c>
      <c r="D19889">
        <v>-2.9360784711305721</v>
      </c>
      <c r="E19889">
        <v>-0.37630577046996738</v>
      </c>
      <c r="F19889">
        <v>0.82150571714576692</v>
      </c>
      <c r="G19889">
        <f t="shared" si="310"/>
        <v>165.72500000001361</v>
      </c>
    </row>
    <row r="19890" spans="1:7" x14ac:dyDescent="0.3">
      <c r="A19890">
        <v>4.7672077159191764</v>
      </c>
      <c r="B19890">
        <v>-1.4398119589960741</v>
      </c>
      <c r="C19890">
        <v>22.93761512977165</v>
      </c>
      <c r="D19890">
        <v>-2.9358701623291008</v>
      </c>
      <c r="E19890">
        <v>-0.37636285211556098</v>
      </c>
      <c r="F19890">
        <v>0.82121737164299879</v>
      </c>
      <c r="G19890">
        <f t="shared" si="310"/>
        <v>165.73333333334693</v>
      </c>
    </row>
    <row r="19891" spans="1:7" x14ac:dyDescent="0.3">
      <c r="A19891">
        <v>4.7739790270601974</v>
      </c>
      <c r="B19891">
        <v>-1.4230162023962549</v>
      </c>
      <c r="C19891">
        <v>22.97313364270282</v>
      </c>
      <c r="D19891">
        <v>-2.9372827801114281</v>
      </c>
      <c r="E19891">
        <v>-0.37744579272676332</v>
      </c>
      <c r="F19891">
        <v>0.8208759281869662</v>
      </c>
      <c r="G19891">
        <f t="shared" si="310"/>
        <v>165.74166666668026</v>
      </c>
    </row>
    <row r="19892" spans="1:7" x14ac:dyDescent="0.3">
      <c r="A19892">
        <v>4.7717388591752501</v>
      </c>
      <c r="B19892">
        <v>-1.4385948928339869</v>
      </c>
      <c r="C19892">
        <v>22.96705759280313</v>
      </c>
      <c r="D19892">
        <v>-2.9367705396990482</v>
      </c>
      <c r="E19892">
        <v>-0.37731281036466341</v>
      </c>
      <c r="F19892">
        <v>0.82101788751669236</v>
      </c>
      <c r="G19892">
        <f t="shared" si="310"/>
        <v>165.75000000001359</v>
      </c>
    </row>
    <row r="19893" spans="1:7" x14ac:dyDescent="0.3">
      <c r="A19893">
        <v>4.764272566207068</v>
      </c>
      <c r="B19893">
        <v>-1.429066387465455</v>
      </c>
      <c r="C19893">
        <v>22.949661570282931</v>
      </c>
      <c r="D19893">
        <v>-2.9359176182899298</v>
      </c>
      <c r="E19893">
        <v>-0.37721691291104092</v>
      </c>
      <c r="F19893">
        <v>0.82091420652394453</v>
      </c>
      <c r="G19893">
        <f t="shared" si="310"/>
        <v>165.75833333334691</v>
      </c>
    </row>
    <row r="19894" spans="1:7" x14ac:dyDescent="0.3">
      <c r="A19894">
        <v>4.7665426124834021</v>
      </c>
      <c r="B19894">
        <v>-1.426426846018567</v>
      </c>
      <c r="C19894">
        <v>22.9589537334925</v>
      </c>
      <c r="D19894">
        <v>-2.936895988490698</v>
      </c>
      <c r="E19894">
        <v>-0.37739678057646392</v>
      </c>
      <c r="F19894">
        <v>0.82110148538870331</v>
      </c>
      <c r="G19894">
        <f t="shared" si="310"/>
        <v>165.76666666668024</v>
      </c>
    </row>
    <row r="19895" spans="1:7" x14ac:dyDescent="0.3">
      <c r="A19895">
        <v>4.7800922360988114</v>
      </c>
      <c r="B19895">
        <v>-1.4401096206885471</v>
      </c>
      <c r="C19895">
        <v>22.9418375629254</v>
      </c>
      <c r="D19895">
        <v>-2.9355954537940598</v>
      </c>
      <c r="E19895">
        <v>-0.37713278966203517</v>
      </c>
      <c r="F19895">
        <v>0.82162780116838596</v>
      </c>
      <c r="G19895">
        <f t="shared" si="310"/>
        <v>165.77500000001356</v>
      </c>
    </row>
    <row r="19896" spans="1:7" x14ac:dyDescent="0.3">
      <c r="A19896">
        <v>4.7791123808796412</v>
      </c>
      <c r="B19896">
        <v>-1.4214311618133131</v>
      </c>
      <c r="C19896">
        <v>22.96878721947154</v>
      </c>
      <c r="D19896">
        <v>-2.9367496661954671</v>
      </c>
      <c r="E19896">
        <v>-0.37791175035829788</v>
      </c>
      <c r="F19896">
        <v>0.82130595032386922</v>
      </c>
      <c r="G19896">
        <f t="shared" si="310"/>
        <v>165.78333333334689</v>
      </c>
    </row>
    <row r="19897" spans="1:7" x14ac:dyDescent="0.3">
      <c r="A19897">
        <v>4.7700455405703241</v>
      </c>
      <c r="B19897">
        <v>-1.441053525382322</v>
      </c>
      <c r="C19897">
        <v>22.942270660652731</v>
      </c>
      <c r="D19897">
        <v>-2.936086713843594</v>
      </c>
      <c r="E19897">
        <v>-0.37674792963494352</v>
      </c>
      <c r="F19897">
        <v>0.82076250161141795</v>
      </c>
      <c r="G19897">
        <f t="shared" si="310"/>
        <v>165.79166666668021</v>
      </c>
    </row>
    <row r="19898" spans="1:7" x14ac:dyDescent="0.3">
      <c r="A19898">
        <v>4.7676682968624631</v>
      </c>
      <c r="B19898">
        <v>-1.451872642045529</v>
      </c>
      <c r="C19898">
        <v>22.943374774018601</v>
      </c>
      <c r="D19898">
        <v>-2.9356832518832952</v>
      </c>
      <c r="E19898">
        <v>-0.37687785283030129</v>
      </c>
      <c r="F19898">
        <v>0.82129583022484787</v>
      </c>
      <c r="G19898">
        <f t="shared" si="310"/>
        <v>165.80000000001354</v>
      </c>
    </row>
    <row r="19899" spans="1:7" x14ac:dyDescent="0.3">
      <c r="A19899">
        <v>4.7727075594373449</v>
      </c>
      <c r="B19899">
        <v>-1.444602389844776</v>
      </c>
      <c r="C19899">
        <v>22.959224298945699</v>
      </c>
      <c r="D19899">
        <v>-2.9365700011295228</v>
      </c>
      <c r="E19899">
        <v>-0.37727780409435863</v>
      </c>
      <c r="F19899">
        <v>0.82113469437938746</v>
      </c>
      <c r="G19899">
        <f t="shared" si="310"/>
        <v>165.80833333334687</v>
      </c>
    </row>
    <row r="19900" spans="1:7" x14ac:dyDescent="0.3">
      <c r="A19900">
        <v>4.7625196184150003</v>
      </c>
      <c r="B19900">
        <v>-1.425522130871395</v>
      </c>
      <c r="C19900">
        <v>22.96089805592592</v>
      </c>
      <c r="D19900">
        <v>-2.9368047504319721</v>
      </c>
      <c r="E19900">
        <v>-0.37718293021428428</v>
      </c>
      <c r="F19900">
        <v>0.82044595153050703</v>
      </c>
      <c r="G19900">
        <f t="shared" si="310"/>
        <v>165.81666666668019</v>
      </c>
    </row>
    <row r="19901" spans="1:7" x14ac:dyDescent="0.3">
      <c r="A19901">
        <v>4.7841715295185319</v>
      </c>
      <c r="B19901">
        <v>-1.4254132971322619</v>
      </c>
      <c r="C19901">
        <v>22.9415677701327</v>
      </c>
      <c r="D19901">
        <v>-2.9364913039897238</v>
      </c>
      <c r="E19901">
        <v>-0.37656478588766468</v>
      </c>
      <c r="F19901">
        <v>0.82125361787207873</v>
      </c>
      <c r="G19901">
        <f t="shared" si="310"/>
        <v>165.82500000001352</v>
      </c>
    </row>
    <row r="19902" spans="1:7" x14ac:dyDescent="0.3">
      <c r="A19902">
        <v>4.7584474790554552</v>
      </c>
      <c r="B19902">
        <v>-1.446790748829345</v>
      </c>
      <c r="C19902">
        <v>22.95726988650657</v>
      </c>
      <c r="D19902">
        <v>-2.9368447011837042</v>
      </c>
      <c r="E19902">
        <v>-0.37641584524825972</v>
      </c>
      <c r="F19902">
        <v>0.8208232400041281</v>
      </c>
      <c r="G19902">
        <f t="shared" si="310"/>
        <v>165.83333333334684</v>
      </c>
    </row>
    <row r="19903" spans="1:7" x14ac:dyDescent="0.3">
      <c r="A19903">
        <v>4.7514340087872551</v>
      </c>
      <c r="B19903">
        <v>-1.424507410312001</v>
      </c>
      <c r="C19903">
        <v>22.960409529434269</v>
      </c>
      <c r="D19903">
        <v>-2.9372676881634492</v>
      </c>
      <c r="E19903">
        <v>-0.37639003177654951</v>
      </c>
      <c r="F19903">
        <v>0.81977148305519065</v>
      </c>
      <c r="G19903">
        <f t="shared" si="310"/>
        <v>165.84166666668017</v>
      </c>
    </row>
    <row r="19904" spans="1:7" x14ac:dyDescent="0.3">
      <c r="A19904">
        <v>4.7787162015826494</v>
      </c>
      <c r="B19904">
        <v>-1.430391734345587</v>
      </c>
      <c r="C19904">
        <v>22.954834638635969</v>
      </c>
      <c r="D19904">
        <v>-2.935566519895441</v>
      </c>
      <c r="E19904">
        <v>-0.37625192240444422</v>
      </c>
      <c r="F19904">
        <v>0.82102345962256285</v>
      </c>
      <c r="G19904">
        <f t="shared" si="310"/>
        <v>165.85000000001349</v>
      </c>
    </row>
    <row r="19905" spans="1:7" x14ac:dyDescent="0.3">
      <c r="A19905">
        <v>4.7797043946801674</v>
      </c>
      <c r="B19905">
        <v>-1.4186386131540309</v>
      </c>
      <c r="C19905">
        <v>22.941079665549729</v>
      </c>
      <c r="D19905">
        <v>-2.9352501417545209</v>
      </c>
      <c r="E19905">
        <v>-0.37606911774954183</v>
      </c>
      <c r="F19905">
        <v>0.82025394722493938</v>
      </c>
      <c r="G19905">
        <f t="shared" si="310"/>
        <v>165.85833333334682</v>
      </c>
    </row>
    <row r="19906" spans="1:7" x14ac:dyDescent="0.3">
      <c r="A19906">
        <v>4.7735078421537906</v>
      </c>
      <c r="B19906">
        <v>-1.4328741961087581</v>
      </c>
      <c r="C19906">
        <v>22.949721357683721</v>
      </c>
      <c r="D19906">
        <v>-2.9364408547152818</v>
      </c>
      <c r="E19906">
        <v>-0.37697686521388768</v>
      </c>
      <c r="F19906">
        <v>0.82090708288162684</v>
      </c>
      <c r="G19906">
        <f t="shared" si="310"/>
        <v>165.86666666668015</v>
      </c>
    </row>
    <row r="19907" spans="1:7" x14ac:dyDescent="0.3">
      <c r="A19907">
        <v>4.7674833087007951</v>
      </c>
      <c r="B19907">
        <v>-1.438828667513701</v>
      </c>
      <c r="C19907">
        <v>22.957984935540491</v>
      </c>
      <c r="D19907">
        <v>-2.935972938903844</v>
      </c>
      <c r="E19907">
        <v>-0.37748090426305281</v>
      </c>
      <c r="F19907">
        <v>0.82093024384712576</v>
      </c>
      <c r="G19907">
        <f t="shared" si="310"/>
        <v>165.87500000001347</v>
      </c>
    </row>
    <row r="19908" spans="1:7" x14ac:dyDescent="0.3">
      <c r="A19908">
        <v>4.7769076867940239</v>
      </c>
      <c r="B19908">
        <v>-1.444398684304917</v>
      </c>
      <c r="C19908">
        <v>22.94064734908077</v>
      </c>
      <c r="D19908">
        <v>-2.9350624166871389</v>
      </c>
      <c r="E19908">
        <v>-0.37692691792912958</v>
      </c>
      <c r="F19908">
        <v>0.82126472917520466</v>
      </c>
      <c r="G19908">
        <f t="shared" ref="G19908:G19971" si="311">G19907+1/120</f>
        <v>165.8833333333468</v>
      </c>
    </row>
    <row r="19909" spans="1:7" x14ac:dyDescent="0.3">
      <c r="A19909">
        <v>4.7743086171668336</v>
      </c>
      <c r="B19909">
        <v>-1.438279520815964</v>
      </c>
      <c r="C19909">
        <v>22.955524817819452</v>
      </c>
      <c r="D19909">
        <v>-2.936526119685746</v>
      </c>
      <c r="E19909">
        <v>-0.37684380762197661</v>
      </c>
      <c r="F19909">
        <v>0.82113742949446666</v>
      </c>
      <c r="G19909">
        <f t="shared" si="311"/>
        <v>165.89166666668012</v>
      </c>
    </row>
    <row r="19910" spans="1:7" x14ac:dyDescent="0.3">
      <c r="A19910">
        <v>4.7643957736430407</v>
      </c>
      <c r="B19910">
        <v>-1.419956987696174</v>
      </c>
      <c r="C19910">
        <v>22.969328546625391</v>
      </c>
      <c r="D19910">
        <v>-2.9376614663666749</v>
      </c>
      <c r="E19910">
        <v>-0.37701470677617138</v>
      </c>
      <c r="F19910">
        <v>0.82110974568692618</v>
      </c>
      <c r="G19910">
        <f t="shared" si="311"/>
        <v>165.90000000001345</v>
      </c>
    </row>
    <row r="19911" spans="1:7" x14ac:dyDescent="0.3">
      <c r="A19911">
        <v>4.7721036394792309</v>
      </c>
      <c r="B19911">
        <v>-1.426554269117279</v>
      </c>
      <c r="C19911">
        <v>22.95528591503043</v>
      </c>
      <c r="D19911">
        <v>-2.93653156555026</v>
      </c>
      <c r="E19911">
        <v>-0.37611492802821223</v>
      </c>
      <c r="F19911">
        <v>0.82057540558006892</v>
      </c>
      <c r="G19911">
        <f t="shared" si="311"/>
        <v>165.90833333334677</v>
      </c>
    </row>
    <row r="19912" spans="1:7" x14ac:dyDescent="0.3">
      <c r="A19912">
        <v>4.7753588865835903</v>
      </c>
      <c r="B19912">
        <v>-1.4388724385193661</v>
      </c>
      <c r="C19912">
        <v>22.954364733470829</v>
      </c>
      <c r="D19912">
        <v>-2.936961620189428</v>
      </c>
      <c r="E19912">
        <v>-0.37601973654057541</v>
      </c>
      <c r="F19912">
        <v>0.82127725854758626</v>
      </c>
      <c r="G19912">
        <f t="shared" si="311"/>
        <v>165.9166666666801</v>
      </c>
    </row>
    <row r="19913" spans="1:7" x14ac:dyDescent="0.3">
      <c r="A19913">
        <v>4.7801682211050709</v>
      </c>
      <c r="B19913">
        <v>-1.427642202034038</v>
      </c>
      <c r="C19913">
        <v>22.951170145877551</v>
      </c>
      <c r="D19913">
        <v>-2.9371054921215758</v>
      </c>
      <c r="E19913">
        <v>-0.37650766119009799</v>
      </c>
      <c r="F19913">
        <v>0.82156459006958238</v>
      </c>
      <c r="G19913">
        <f t="shared" si="311"/>
        <v>165.92500000001343</v>
      </c>
    </row>
    <row r="19914" spans="1:7" x14ac:dyDescent="0.3">
      <c r="A19914">
        <v>4.7651867501175147</v>
      </c>
      <c r="B19914">
        <v>-1.4422687278304269</v>
      </c>
      <c r="C19914">
        <v>22.952916628660201</v>
      </c>
      <c r="D19914">
        <v>-2.9361472032397669</v>
      </c>
      <c r="E19914">
        <v>-0.37632886601044752</v>
      </c>
      <c r="F19914">
        <v>0.8210316775976535</v>
      </c>
      <c r="G19914">
        <f t="shared" si="311"/>
        <v>165.93333333334675</v>
      </c>
    </row>
    <row r="19915" spans="1:7" x14ac:dyDescent="0.3">
      <c r="A19915">
        <v>4.766907583406832</v>
      </c>
      <c r="B19915">
        <v>-1.4369688107702741</v>
      </c>
      <c r="C19915">
        <v>22.947566140461319</v>
      </c>
      <c r="D19915">
        <v>-2.9359547198971758</v>
      </c>
      <c r="E19915">
        <v>-0.37624500350311452</v>
      </c>
      <c r="F19915">
        <v>0.82047686389676988</v>
      </c>
      <c r="G19915">
        <f t="shared" si="311"/>
        <v>165.94166666668008</v>
      </c>
    </row>
    <row r="19916" spans="1:7" x14ac:dyDescent="0.3">
      <c r="A19916">
        <v>4.7781476953907767</v>
      </c>
      <c r="B19916">
        <v>-1.444878671478367</v>
      </c>
      <c r="C19916">
        <v>22.9768721352978</v>
      </c>
      <c r="D19916">
        <v>-2.93767433328542</v>
      </c>
      <c r="E19916">
        <v>-0.37698061083266399</v>
      </c>
      <c r="F19916">
        <v>0.82154998301955562</v>
      </c>
      <c r="G19916">
        <f t="shared" si="311"/>
        <v>165.9500000000134</v>
      </c>
    </row>
    <row r="19917" spans="1:7" x14ac:dyDescent="0.3">
      <c r="A19917">
        <v>4.7705626232822747</v>
      </c>
      <c r="B19917">
        <v>-1.4423159178729961</v>
      </c>
      <c r="C19917">
        <v>22.956982677646071</v>
      </c>
      <c r="D19917">
        <v>-2.9369056475347342</v>
      </c>
      <c r="E19917">
        <v>-0.37633163766327138</v>
      </c>
      <c r="F19917">
        <v>0.82176126965447271</v>
      </c>
      <c r="G19917">
        <f t="shared" si="311"/>
        <v>165.95833333334673</v>
      </c>
    </row>
    <row r="19918" spans="1:7" x14ac:dyDescent="0.3">
      <c r="A19918">
        <v>4.7710441918786639</v>
      </c>
      <c r="B19918">
        <v>-1.4394040955398939</v>
      </c>
      <c r="C19918">
        <v>22.965439270665801</v>
      </c>
      <c r="D19918">
        <v>-2.9369084893192889</v>
      </c>
      <c r="E19918">
        <v>-0.37647667208528252</v>
      </c>
      <c r="F19918">
        <v>0.82160008050877409</v>
      </c>
      <c r="G19918">
        <f t="shared" si="311"/>
        <v>165.96666666668006</v>
      </c>
    </row>
    <row r="19919" spans="1:7" x14ac:dyDescent="0.3">
      <c r="A19919">
        <v>4.7690639499933898</v>
      </c>
      <c r="B19919">
        <v>-1.4402626606861559</v>
      </c>
      <c r="C19919">
        <v>22.956137949495631</v>
      </c>
      <c r="D19919">
        <v>-2.9362675679472741</v>
      </c>
      <c r="E19919">
        <v>-0.37648479859875572</v>
      </c>
      <c r="F19919">
        <v>0.82129235050589122</v>
      </c>
      <c r="G19919">
        <f t="shared" si="311"/>
        <v>165.97500000001338</v>
      </c>
    </row>
    <row r="19920" spans="1:7" x14ac:dyDescent="0.3">
      <c r="A19920">
        <v>4.7614208479994593</v>
      </c>
      <c r="B19920">
        <v>-1.434132562179202</v>
      </c>
      <c r="C19920">
        <v>22.972581489765759</v>
      </c>
      <c r="D19920">
        <v>-2.9378432824829201</v>
      </c>
      <c r="E19920">
        <v>-0.37646570191570422</v>
      </c>
      <c r="F19920">
        <v>0.82105277584352021</v>
      </c>
      <c r="G19920">
        <f t="shared" si="311"/>
        <v>165.98333333334671</v>
      </c>
    </row>
    <row r="19921" spans="1:7" x14ac:dyDescent="0.3">
      <c r="A19921">
        <v>4.7464202786812608</v>
      </c>
      <c r="B19921">
        <v>-1.4469434638361089</v>
      </c>
      <c r="C19921">
        <v>22.957292701660428</v>
      </c>
      <c r="D19921">
        <v>-2.9368266600424628</v>
      </c>
      <c r="E19921">
        <v>-0.37707195965197837</v>
      </c>
      <c r="F19921">
        <v>0.82029955650576791</v>
      </c>
      <c r="G19921">
        <f t="shared" si="311"/>
        <v>165.99166666668003</v>
      </c>
    </row>
    <row r="19922" spans="1:7" x14ac:dyDescent="0.3">
      <c r="A19922">
        <v>4.7487332734884076</v>
      </c>
      <c r="B19922">
        <v>-1.4460185041583189</v>
      </c>
      <c r="C19922">
        <v>22.95890612182157</v>
      </c>
      <c r="D19922">
        <v>-2.936752534801669</v>
      </c>
      <c r="E19922">
        <v>-0.37685092499893658</v>
      </c>
      <c r="F19922">
        <v>0.82049297349268968</v>
      </c>
      <c r="G19922">
        <f t="shared" si="311"/>
        <v>166.00000000001336</v>
      </c>
    </row>
    <row r="19923" spans="1:7" x14ac:dyDescent="0.3">
      <c r="A19923">
        <v>4.7700259404213918</v>
      </c>
      <c r="B19923">
        <v>-1.4279757064249841</v>
      </c>
      <c r="C19923">
        <v>22.960826194208</v>
      </c>
      <c r="D19923">
        <v>-2.936372614142774</v>
      </c>
      <c r="E19923">
        <v>-0.37616779483928547</v>
      </c>
      <c r="F19923">
        <v>0.82126385641371202</v>
      </c>
      <c r="G19923">
        <f t="shared" si="311"/>
        <v>166.00833333334668</v>
      </c>
    </row>
    <row r="19924" spans="1:7" x14ac:dyDescent="0.3">
      <c r="A19924">
        <v>4.7627319277984483</v>
      </c>
      <c r="B19924">
        <v>-1.4481995173961939</v>
      </c>
      <c r="C19924">
        <v>22.970508890870889</v>
      </c>
      <c r="D19924">
        <v>-2.9370513523618058</v>
      </c>
      <c r="E19924">
        <v>-0.37677877336712851</v>
      </c>
      <c r="F19924">
        <v>0.82106698673973522</v>
      </c>
      <c r="G19924">
        <f t="shared" si="311"/>
        <v>166.01666666668001</v>
      </c>
    </row>
    <row r="19925" spans="1:7" x14ac:dyDescent="0.3">
      <c r="A19925">
        <v>4.7491348791326988</v>
      </c>
      <c r="B19925">
        <v>-1.4602112351529819</v>
      </c>
      <c r="C19925">
        <v>22.946885133509479</v>
      </c>
      <c r="D19925">
        <v>-2.9362938497315891</v>
      </c>
      <c r="E19925">
        <v>-0.3762559240043567</v>
      </c>
      <c r="F19925">
        <v>0.82069804865678853</v>
      </c>
      <c r="G19925">
        <f t="shared" si="311"/>
        <v>166.02500000001334</v>
      </c>
    </row>
    <row r="19926" spans="1:7" x14ac:dyDescent="0.3">
      <c r="A19926">
        <v>4.7795575218796094</v>
      </c>
      <c r="B19926">
        <v>-1.445888679887485</v>
      </c>
      <c r="C19926">
        <v>22.964968277243919</v>
      </c>
      <c r="D19926">
        <v>-2.9373780202125799</v>
      </c>
      <c r="E19926">
        <v>-0.37660261087030522</v>
      </c>
      <c r="F19926">
        <v>0.82167930274473644</v>
      </c>
      <c r="G19926">
        <f t="shared" si="311"/>
        <v>166.03333333334666</v>
      </c>
    </row>
    <row r="19927" spans="1:7" x14ac:dyDescent="0.3">
      <c r="A19927">
        <v>4.7629826603655836</v>
      </c>
      <c r="B19927">
        <v>-1.461885922230191</v>
      </c>
      <c r="C19927">
        <v>22.92913007398236</v>
      </c>
      <c r="D19927">
        <v>-2.935506442106333</v>
      </c>
      <c r="E19927">
        <v>-0.37652687707807331</v>
      </c>
      <c r="F19927">
        <v>0.82126039967130438</v>
      </c>
      <c r="G19927">
        <f t="shared" si="311"/>
        <v>166.04166666667999</v>
      </c>
    </row>
    <row r="19928" spans="1:7" x14ac:dyDescent="0.3">
      <c r="A19928">
        <v>4.7606363518864434</v>
      </c>
      <c r="B19928">
        <v>-1.4469888898549279</v>
      </c>
      <c r="C19928">
        <v>22.952808929071441</v>
      </c>
      <c r="D19928">
        <v>-2.93636957866073</v>
      </c>
      <c r="E19928">
        <v>-0.37698088019648968</v>
      </c>
      <c r="F19928">
        <v>0.82086861726110394</v>
      </c>
      <c r="G19928">
        <f t="shared" si="311"/>
        <v>166.05000000001331</v>
      </c>
    </row>
    <row r="19929" spans="1:7" x14ac:dyDescent="0.3">
      <c r="A19929">
        <v>4.7535236028221677</v>
      </c>
      <c r="B19929">
        <v>-1.452156040494035</v>
      </c>
      <c r="C19929">
        <v>22.940125893078399</v>
      </c>
      <c r="D19929">
        <v>-2.9358544859590272</v>
      </c>
      <c r="E19929">
        <v>-0.37659895166706481</v>
      </c>
      <c r="F19929">
        <v>0.82076162143378195</v>
      </c>
      <c r="G19929">
        <f t="shared" si="311"/>
        <v>166.05833333334664</v>
      </c>
    </row>
    <row r="19930" spans="1:7" x14ac:dyDescent="0.3">
      <c r="A19930">
        <v>4.7566553656623816</v>
      </c>
      <c r="B19930">
        <v>-1.438831666251118</v>
      </c>
      <c r="C19930">
        <v>22.951620368704091</v>
      </c>
      <c r="D19930">
        <v>-2.9361555298340019</v>
      </c>
      <c r="E19930">
        <v>-0.3776599947192566</v>
      </c>
      <c r="F19930">
        <v>0.82043007471500684</v>
      </c>
      <c r="G19930">
        <f t="shared" si="311"/>
        <v>166.06666666667996</v>
      </c>
    </row>
    <row r="19931" spans="1:7" x14ac:dyDescent="0.3">
      <c r="A19931">
        <v>4.7604129627196627</v>
      </c>
      <c r="B19931">
        <v>-1.4434822274716881</v>
      </c>
      <c r="C19931">
        <v>22.95043194957621</v>
      </c>
      <c r="D19931">
        <v>-2.9365740977666599</v>
      </c>
      <c r="E19931">
        <v>-0.37723284640539811</v>
      </c>
      <c r="F19931">
        <v>0.82093627053059992</v>
      </c>
      <c r="G19931">
        <f t="shared" si="311"/>
        <v>166.07500000001329</v>
      </c>
    </row>
    <row r="19932" spans="1:7" x14ac:dyDescent="0.3">
      <c r="A19932">
        <v>4.764087666238626</v>
      </c>
      <c r="B19932">
        <v>-1.443677293509287</v>
      </c>
      <c r="C19932">
        <v>22.955526525788251</v>
      </c>
      <c r="D19932">
        <v>-2.9360086231678029</v>
      </c>
      <c r="E19932">
        <v>-0.37647700959626829</v>
      </c>
      <c r="F19932">
        <v>0.82042501208715068</v>
      </c>
      <c r="G19932">
        <f t="shared" si="311"/>
        <v>166.08333333334662</v>
      </c>
    </row>
    <row r="19933" spans="1:7" x14ac:dyDescent="0.3">
      <c r="A19933">
        <v>4.746828490508511</v>
      </c>
      <c r="B19933">
        <v>-1.4468990236929411</v>
      </c>
      <c r="C19933">
        <v>22.949751750310678</v>
      </c>
      <c r="D19933">
        <v>-2.93514219247783</v>
      </c>
      <c r="E19933">
        <v>-0.37710320554699422</v>
      </c>
      <c r="F19933">
        <v>0.81989326262475326</v>
      </c>
      <c r="G19933">
        <f t="shared" si="311"/>
        <v>166.09166666667994</v>
      </c>
    </row>
    <row r="19934" spans="1:7" x14ac:dyDescent="0.3">
      <c r="A19934">
        <v>4.7630252486494271</v>
      </c>
      <c r="B19934">
        <v>-1.433213855479011</v>
      </c>
      <c r="C19934">
        <v>22.973943973331991</v>
      </c>
      <c r="D19934">
        <v>-2.9366783628283528</v>
      </c>
      <c r="E19934">
        <v>-0.3776409418521115</v>
      </c>
      <c r="F19934">
        <v>0.82044718168050834</v>
      </c>
      <c r="G19934">
        <f t="shared" si="311"/>
        <v>166.10000000001327</v>
      </c>
    </row>
    <row r="19935" spans="1:7" x14ac:dyDescent="0.3">
      <c r="A19935">
        <v>4.7702926780622246</v>
      </c>
      <c r="B19935">
        <v>-1.43189636934243</v>
      </c>
      <c r="C19935">
        <v>22.951524227208619</v>
      </c>
      <c r="D19935">
        <v>-2.9352288716746782</v>
      </c>
      <c r="E19935">
        <v>-0.37696913473645732</v>
      </c>
      <c r="F19935">
        <v>0.82018442020166704</v>
      </c>
      <c r="G19935">
        <f t="shared" si="311"/>
        <v>166.10833333334659</v>
      </c>
    </row>
    <row r="19936" spans="1:7" x14ac:dyDescent="0.3">
      <c r="A19936">
        <v>4.7911409519554811</v>
      </c>
      <c r="B19936">
        <v>-1.43363996758805</v>
      </c>
      <c r="C19936">
        <v>22.965066936639879</v>
      </c>
      <c r="D19936">
        <v>-2.9356022776176238</v>
      </c>
      <c r="E19936">
        <v>-0.37753000312966972</v>
      </c>
      <c r="F19936">
        <v>0.82063284594499009</v>
      </c>
      <c r="G19936">
        <f t="shared" si="311"/>
        <v>166.11666666667992</v>
      </c>
    </row>
    <row r="19937" spans="1:7" x14ac:dyDescent="0.3">
      <c r="A19937">
        <v>4.7662106075543837</v>
      </c>
      <c r="B19937">
        <v>-1.428472649970808</v>
      </c>
      <c r="C19937">
        <v>22.959544940107119</v>
      </c>
      <c r="D19937">
        <v>-2.9365425710411639</v>
      </c>
      <c r="E19937">
        <v>-0.37735500119242821</v>
      </c>
      <c r="F19937">
        <v>0.82023074570921584</v>
      </c>
      <c r="G19937">
        <f t="shared" si="311"/>
        <v>166.12500000001324</v>
      </c>
    </row>
    <row r="19938" spans="1:7" x14ac:dyDescent="0.3">
      <c r="A19938">
        <v>4.7720257600144143</v>
      </c>
      <c r="B19938">
        <v>-1.4645940277712159</v>
      </c>
      <c r="C19938">
        <v>22.93840872550922</v>
      </c>
      <c r="D19938">
        <v>-2.936061519869956</v>
      </c>
      <c r="E19938">
        <v>-0.37651886213830588</v>
      </c>
      <c r="F19938">
        <v>0.82108715580540592</v>
      </c>
      <c r="G19938">
        <f t="shared" si="311"/>
        <v>166.13333333334657</v>
      </c>
    </row>
    <row r="19939" spans="1:7" x14ac:dyDescent="0.3">
      <c r="A19939">
        <v>4.7682042882625844</v>
      </c>
      <c r="B19939">
        <v>-1.4296095716271739</v>
      </c>
      <c r="C19939">
        <v>22.96337517229669</v>
      </c>
      <c r="D19939">
        <v>-2.937057473718748</v>
      </c>
      <c r="E19939">
        <v>-0.37721385650055511</v>
      </c>
      <c r="F19939">
        <v>0.82067803019204089</v>
      </c>
      <c r="G19939">
        <f t="shared" si="311"/>
        <v>166.1416666666799</v>
      </c>
    </row>
    <row r="19940" spans="1:7" x14ac:dyDescent="0.3">
      <c r="A19940">
        <v>4.7571695870274269</v>
      </c>
      <c r="B19940">
        <v>-1.4337469878147659</v>
      </c>
      <c r="C19940">
        <v>22.94399189839206</v>
      </c>
      <c r="D19940">
        <v>-2.9347596907744551</v>
      </c>
      <c r="E19940">
        <v>-0.37605015548970722</v>
      </c>
      <c r="F19940">
        <v>0.82029297630197973</v>
      </c>
      <c r="G19940">
        <f t="shared" si="311"/>
        <v>166.15000000001322</v>
      </c>
    </row>
    <row r="19941" spans="1:7" x14ac:dyDescent="0.3">
      <c r="A19941">
        <v>4.7641836985130723</v>
      </c>
      <c r="B19941">
        <v>-1.4416518478070739</v>
      </c>
      <c r="C19941">
        <v>22.951359655575981</v>
      </c>
      <c r="D19941">
        <v>-2.9353762158237742</v>
      </c>
      <c r="E19941">
        <v>-0.37678608265640789</v>
      </c>
      <c r="F19941">
        <v>0.82036200578024587</v>
      </c>
      <c r="G19941">
        <f t="shared" si="311"/>
        <v>166.15833333334655</v>
      </c>
    </row>
    <row r="19942" spans="1:7" x14ac:dyDescent="0.3">
      <c r="A19942">
        <v>4.7529207684753523</v>
      </c>
      <c r="B19942">
        <v>-1.441956897011035</v>
      </c>
      <c r="C19942">
        <v>22.971360696350249</v>
      </c>
      <c r="D19942">
        <v>-2.9364294569855378</v>
      </c>
      <c r="E19942">
        <v>-0.37759900269952179</v>
      </c>
      <c r="F19942">
        <v>0.82027322482122922</v>
      </c>
      <c r="G19942">
        <f t="shared" si="311"/>
        <v>166.16666666667987</v>
      </c>
    </row>
    <row r="19943" spans="1:7" x14ac:dyDescent="0.3">
      <c r="A19943">
        <v>4.7543108808220964</v>
      </c>
      <c r="B19943">
        <v>-1.442217971951782</v>
      </c>
      <c r="C19943">
        <v>22.950882105819499</v>
      </c>
      <c r="D19943">
        <v>-2.935892800288781</v>
      </c>
      <c r="E19943">
        <v>-0.37799908771766477</v>
      </c>
      <c r="F19943">
        <v>0.8201127986136425</v>
      </c>
      <c r="G19943">
        <f t="shared" si="311"/>
        <v>166.1750000000132</v>
      </c>
    </row>
    <row r="19944" spans="1:7" x14ac:dyDescent="0.3">
      <c r="A19944">
        <v>4.7717249662616261</v>
      </c>
      <c r="B19944">
        <v>-1.4463677551376239</v>
      </c>
      <c r="C19944">
        <v>22.943320222393279</v>
      </c>
      <c r="D19944">
        <v>-2.9354653129229331</v>
      </c>
      <c r="E19944">
        <v>-0.3767939650249047</v>
      </c>
      <c r="F19944">
        <v>0.82086971000042519</v>
      </c>
      <c r="G19944">
        <f t="shared" si="311"/>
        <v>166.18333333334652</v>
      </c>
    </row>
    <row r="19945" spans="1:7" x14ac:dyDescent="0.3">
      <c r="A19945">
        <v>4.782636427446664</v>
      </c>
      <c r="B19945">
        <v>-1.4221456125383469</v>
      </c>
      <c r="C19945">
        <v>22.928068530859871</v>
      </c>
      <c r="D19945">
        <v>-2.934746434883222</v>
      </c>
      <c r="E19945">
        <v>-0.37643193889992649</v>
      </c>
      <c r="F19945">
        <v>0.82130535257048454</v>
      </c>
      <c r="G19945">
        <f t="shared" si="311"/>
        <v>166.19166666667985</v>
      </c>
    </row>
    <row r="19946" spans="1:7" x14ac:dyDescent="0.3">
      <c r="A19946">
        <v>4.7877225206795613</v>
      </c>
      <c r="B19946">
        <v>-1.418760757541391</v>
      </c>
      <c r="C19946">
        <v>22.953037625405528</v>
      </c>
      <c r="D19946">
        <v>-2.9348429078149989</v>
      </c>
      <c r="E19946">
        <v>-0.37669507357841192</v>
      </c>
      <c r="F19946">
        <v>0.82063733452102006</v>
      </c>
      <c r="G19946">
        <f t="shared" si="311"/>
        <v>166.20000000001318</v>
      </c>
    </row>
    <row r="19947" spans="1:7" x14ac:dyDescent="0.3">
      <c r="A19947">
        <v>4.7565975354130261</v>
      </c>
      <c r="B19947">
        <v>-1.447107769561931</v>
      </c>
      <c r="C19947">
        <v>22.96186040677631</v>
      </c>
      <c r="D19947">
        <v>-2.9361882700786772</v>
      </c>
      <c r="E19947">
        <v>-0.37692705933292942</v>
      </c>
      <c r="F19947">
        <v>0.82011539583766901</v>
      </c>
      <c r="G19947">
        <f t="shared" si="311"/>
        <v>166.2083333333465</v>
      </c>
    </row>
    <row r="19948" spans="1:7" x14ac:dyDescent="0.3">
      <c r="A19948">
        <v>4.7644495046830153</v>
      </c>
      <c r="B19948">
        <v>-1.440593760019854</v>
      </c>
      <c r="C19948">
        <v>22.947798770637281</v>
      </c>
      <c r="D19948">
        <v>-2.936354495710777</v>
      </c>
      <c r="E19948">
        <v>-0.37750692424028681</v>
      </c>
      <c r="F19948">
        <v>0.820670599159392</v>
      </c>
      <c r="G19948">
        <f t="shared" si="311"/>
        <v>166.21666666667983</v>
      </c>
    </row>
    <row r="19949" spans="1:7" x14ac:dyDescent="0.3">
      <c r="A19949">
        <v>4.773841407994972</v>
      </c>
      <c r="B19949">
        <v>-1.4281085783544101</v>
      </c>
      <c r="C19949">
        <v>22.95023694661786</v>
      </c>
      <c r="D19949">
        <v>-2.9354616503043549</v>
      </c>
      <c r="E19949">
        <v>-0.376966191108144</v>
      </c>
      <c r="F19949">
        <v>0.81982068342236625</v>
      </c>
      <c r="G19949">
        <f t="shared" si="311"/>
        <v>166.22500000001315</v>
      </c>
    </row>
    <row r="19950" spans="1:7" x14ac:dyDescent="0.3">
      <c r="A19950">
        <v>4.7442109633639564</v>
      </c>
      <c r="B19950">
        <v>-1.441660834632849</v>
      </c>
      <c r="C19950">
        <v>22.9582020997195</v>
      </c>
      <c r="D19950">
        <v>-2.936415741030387</v>
      </c>
      <c r="E19950">
        <v>-0.37763720699859621</v>
      </c>
      <c r="F19950">
        <v>0.81932981117700532</v>
      </c>
      <c r="G19950">
        <f t="shared" si="311"/>
        <v>166.23333333334648</v>
      </c>
    </row>
    <row r="19951" spans="1:7" x14ac:dyDescent="0.3">
      <c r="A19951">
        <v>4.7700778841234879</v>
      </c>
      <c r="B19951">
        <v>-1.429973035099845</v>
      </c>
      <c r="C19951">
        <v>22.948833692834992</v>
      </c>
      <c r="D19951">
        <v>-2.936394138813748</v>
      </c>
      <c r="E19951">
        <v>-0.37648493930632909</v>
      </c>
      <c r="F19951">
        <v>0.82058312219570984</v>
      </c>
      <c r="G19951">
        <f t="shared" si="311"/>
        <v>166.24166666667981</v>
      </c>
    </row>
    <row r="19952" spans="1:7" x14ac:dyDescent="0.3">
      <c r="A19952">
        <v>4.7822982248116777</v>
      </c>
      <c r="B19952">
        <v>-1.4176068324796569</v>
      </c>
      <c r="C19952">
        <v>22.951665117652869</v>
      </c>
      <c r="D19952">
        <v>-2.9351465176657339</v>
      </c>
      <c r="E19952">
        <v>-0.37644281158008269</v>
      </c>
      <c r="F19952">
        <v>0.82172212295326674</v>
      </c>
      <c r="G19952">
        <f t="shared" si="311"/>
        <v>166.25000000001313</v>
      </c>
    </row>
    <row r="19953" spans="1:7" x14ac:dyDescent="0.3">
      <c r="A19953">
        <v>4.773670282227827</v>
      </c>
      <c r="B19953">
        <v>-1.4345964736992549</v>
      </c>
      <c r="C19953">
        <v>22.94354160666748</v>
      </c>
      <c r="D19953">
        <v>-2.935531318482747</v>
      </c>
      <c r="E19953">
        <v>-0.37638593809915799</v>
      </c>
      <c r="F19953">
        <v>0.82096593002920493</v>
      </c>
      <c r="G19953">
        <f t="shared" si="311"/>
        <v>166.25833333334646</v>
      </c>
    </row>
    <row r="19954" spans="1:7" x14ac:dyDescent="0.3">
      <c r="A19954">
        <v>4.775674684768112</v>
      </c>
      <c r="B19954">
        <v>-1.4488561995311049</v>
      </c>
      <c r="C19954">
        <v>22.938614940806591</v>
      </c>
      <c r="D19954">
        <v>-2.9355669986242638</v>
      </c>
      <c r="E19954">
        <v>-0.37681676170019113</v>
      </c>
      <c r="F19954">
        <v>0.82177014452316377</v>
      </c>
      <c r="G19954">
        <f t="shared" si="311"/>
        <v>166.26666666667978</v>
      </c>
    </row>
    <row r="19955" spans="1:7" x14ac:dyDescent="0.3">
      <c r="A19955">
        <v>4.7697448495577053</v>
      </c>
      <c r="B19955">
        <v>-1.4476201265945241</v>
      </c>
      <c r="C19955">
        <v>22.973707943490911</v>
      </c>
      <c r="D19955">
        <v>-2.937499187317739</v>
      </c>
      <c r="E19955">
        <v>-0.37777356725295641</v>
      </c>
      <c r="F19955">
        <v>0.82182917830158875</v>
      </c>
      <c r="G19955">
        <f t="shared" si="311"/>
        <v>166.27500000001311</v>
      </c>
    </row>
    <row r="19956" spans="1:7" x14ac:dyDescent="0.3">
      <c r="A19956">
        <v>4.778211997945979</v>
      </c>
      <c r="B19956">
        <v>-1.4593520894933101</v>
      </c>
      <c r="C19956">
        <v>22.96415716983093</v>
      </c>
      <c r="D19956">
        <v>-2.9373111661749651</v>
      </c>
      <c r="E19956">
        <v>-0.37699141292555638</v>
      </c>
      <c r="F19956">
        <v>0.82262846527006861</v>
      </c>
      <c r="G19956">
        <f t="shared" si="311"/>
        <v>166.28333333334643</v>
      </c>
    </row>
    <row r="19957" spans="1:7" x14ac:dyDescent="0.3">
      <c r="A19957">
        <v>4.7749334843907443</v>
      </c>
      <c r="B19957">
        <v>-1.440369023692329</v>
      </c>
      <c r="C19957">
        <v>22.970018585362681</v>
      </c>
      <c r="D19957">
        <v>-2.9375764626307368</v>
      </c>
      <c r="E19957">
        <v>-0.37690461109432799</v>
      </c>
      <c r="F19957">
        <v>0.82159154471735107</v>
      </c>
      <c r="G19957">
        <f t="shared" si="311"/>
        <v>166.29166666667976</v>
      </c>
    </row>
    <row r="19958" spans="1:7" x14ac:dyDescent="0.3">
      <c r="A19958">
        <v>4.7682362981496471</v>
      </c>
      <c r="B19958">
        <v>-1.4301827858740741</v>
      </c>
      <c r="C19958">
        <v>22.957368071722431</v>
      </c>
      <c r="D19958">
        <v>-2.9360734648726279</v>
      </c>
      <c r="E19958">
        <v>-0.3772138332479108</v>
      </c>
      <c r="F19958">
        <v>0.8212162816111902</v>
      </c>
      <c r="G19958">
        <f t="shared" si="311"/>
        <v>166.30000000001309</v>
      </c>
    </row>
    <row r="19959" spans="1:7" x14ac:dyDescent="0.3">
      <c r="A19959">
        <v>4.7772122692981922</v>
      </c>
      <c r="B19959">
        <v>-1.420401427793607</v>
      </c>
      <c r="C19959">
        <v>22.96255318266056</v>
      </c>
      <c r="D19959">
        <v>-2.9362979296399438</v>
      </c>
      <c r="E19959">
        <v>-0.37751876523063049</v>
      </c>
      <c r="F19959">
        <v>0.82143427714819062</v>
      </c>
      <c r="G19959">
        <f t="shared" si="311"/>
        <v>166.30833333334641</v>
      </c>
    </row>
    <row r="19960" spans="1:7" x14ac:dyDescent="0.3">
      <c r="A19960">
        <v>4.7523886609664228</v>
      </c>
      <c r="B19960">
        <v>-1.456725338787334</v>
      </c>
      <c r="C19960">
        <v>22.949735881912911</v>
      </c>
      <c r="D19960">
        <v>-2.9354046306747179</v>
      </c>
      <c r="E19960">
        <v>-0.37666804824530159</v>
      </c>
      <c r="F19960">
        <v>0.82050948280910396</v>
      </c>
      <c r="G19960">
        <f t="shared" si="311"/>
        <v>166.31666666667974</v>
      </c>
    </row>
    <row r="19961" spans="1:7" x14ac:dyDescent="0.3">
      <c r="A19961">
        <v>4.7611359127633799</v>
      </c>
      <c r="B19961">
        <v>-1.4409879303634801</v>
      </c>
      <c r="C19961">
        <v>22.96706785663331</v>
      </c>
      <c r="D19961">
        <v>-2.937061630470216</v>
      </c>
      <c r="E19961">
        <v>-0.37629782143460971</v>
      </c>
      <c r="F19961">
        <v>0.82083905341816321</v>
      </c>
      <c r="G19961">
        <f t="shared" si="311"/>
        <v>166.32500000001306</v>
      </c>
    </row>
    <row r="19962" spans="1:7" x14ac:dyDescent="0.3">
      <c r="A19962">
        <v>4.7526567030912634</v>
      </c>
      <c r="B19962">
        <v>-1.43665698782436</v>
      </c>
      <c r="C19962">
        <v>22.95920205882382</v>
      </c>
      <c r="D19962">
        <v>-2.9364097295214848</v>
      </c>
      <c r="E19962">
        <v>-0.37685903886568167</v>
      </c>
      <c r="F19962">
        <v>0.82011368375509641</v>
      </c>
      <c r="G19962">
        <f t="shared" si="311"/>
        <v>166.33333333334639</v>
      </c>
    </row>
    <row r="19963" spans="1:7" x14ac:dyDescent="0.3">
      <c r="A19963">
        <v>4.7606824737631772</v>
      </c>
      <c r="B19963">
        <v>-1.4291057370927669</v>
      </c>
      <c r="C19963">
        <v>22.96623532730505</v>
      </c>
      <c r="D19963">
        <v>-2.936859752605669</v>
      </c>
      <c r="E19963">
        <v>-0.37706488009467132</v>
      </c>
      <c r="F19963">
        <v>0.8206548053792746</v>
      </c>
      <c r="G19963">
        <f t="shared" si="311"/>
        <v>166.34166666667971</v>
      </c>
    </row>
    <row r="19964" spans="1:7" x14ac:dyDescent="0.3">
      <c r="A19964">
        <v>4.7640459910139326</v>
      </c>
      <c r="B19964">
        <v>-1.438344387327037</v>
      </c>
      <c r="C19964">
        <v>22.954318569445299</v>
      </c>
      <c r="D19964">
        <v>-2.9362554162873442</v>
      </c>
      <c r="E19964">
        <v>-0.3766220826927319</v>
      </c>
      <c r="F19964">
        <v>0.81997744426790253</v>
      </c>
      <c r="G19964">
        <f t="shared" si="311"/>
        <v>166.35000000001304</v>
      </c>
    </row>
    <row r="19965" spans="1:7" x14ac:dyDescent="0.3">
      <c r="A19965">
        <v>4.7524246509346133</v>
      </c>
      <c r="B19965">
        <v>-1.43465162237514</v>
      </c>
      <c r="C19965">
        <v>22.946731922862021</v>
      </c>
      <c r="D19965">
        <v>-2.9361538909401501</v>
      </c>
      <c r="E19965">
        <v>-0.37678612188103139</v>
      </c>
      <c r="F19965">
        <v>0.81983973534088261</v>
      </c>
      <c r="G19965">
        <f t="shared" si="311"/>
        <v>166.35833333334637</v>
      </c>
    </row>
    <row r="19966" spans="1:7" x14ac:dyDescent="0.3">
      <c r="A19966">
        <v>4.7576673523133266</v>
      </c>
      <c r="B19966">
        <v>-1.434940838180141</v>
      </c>
      <c r="C19966">
        <v>22.97451595962492</v>
      </c>
      <c r="D19966">
        <v>-2.9364941814190142</v>
      </c>
      <c r="E19966">
        <v>-0.37710702875562158</v>
      </c>
      <c r="F19966">
        <v>0.82012377788670365</v>
      </c>
      <c r="G19966">
        <f t="shared" si="311"/>
        <v>166.36666666667969</v>
      </c>
    </row>
    <row r="19967" spans="1:7" x14ac:dyDescent="0.3">
      <c r="A19967">
        <v>4.777840605164025</v>
      </c>
      <c r="B19967">
        <v>-1.43056922209326</v>
      </c>
      <c r="C19967">
        <v>22.968819016344579</v>
      </c>
      <c r="D19967">
        <v>-2.93655844594891</v>
      </c>
      <c r="E19967">
        <v>-0.37621784576663259</v>
      </c>
      <c r="F19967">
        <v>0.82094595164102158</v>
      </c>
      <c r="G19967">
        <f t="shared" si="311"/>
        <v>166.37500000001302</v>
      </c>
    </row>
    <row r="19968" spans="1:7" x14ac:dyDescent="0.3">
      <c r="A19968">
        <v>4.7793282182051966</v>
      </c>
      <c r="B19968">
        <v>-1.4257421596574791</v>
      </c>
      <c r="C19968">
        <v>22.966831436675189</v>
      </c>
      <c r="D19968">
        <v>-2.9367700807228769</v>
      </c>
      <c r="E19968">
        <v>-0.37694684477202201</v>
      </c>
      <c r="F19968">
        <v>0.82085814405253688</v>
      </c>
      <c r="G19968">
        <f t="shared" si="311"/>
        <v>166.38333333334634</v>
      </c>
    </row>
    <row r="19969" spans="1:7" x14ac:dyDescent="0.3">
      <c r="A19969">
        <v>4.7632468325227819</v>
      </c>
      <c r="B19969">
        <v>-1.432778679935059</v>
      </c>
      <c r="C19969">
        <v>22.966273633139711</v>
      </c>
      <c r="D19969">
        <v>-2.936553733329323</v>
      </c>
      <c r="E19969">
        <v>-0.37723989981137412</v>
      </c>
      <c r="F19969">
        <v>0.82069698714388639</v>
      </c>
      <c r="G19969">
        <f t="shared" si="311"/>
        <v>166.39166666667967</v>
      </c>
    </row>
    <row r="19970" spans="1:7" x14ac:dyDescent="0.3">
      <c r="A19970">
        <v>4.7615894443527331</v>
      </c>
      <c r="B19970">
        <v>-1.431666096662795</v>
      </c>
      <c r="C19970">
        <v>22.954330711885561</v>
      </c>
      <c r="D19970">
        <v>-2.9359960840029902</v>
      </c>
      <c r="E19970">
        <v>-0.37698506636497381</v>
      </c>
      <c r="F19970">
        <v>0.82016674461123473</v>
      </c>
      <c r="G19970">
        <f t="shared" si="311"/>
        <v>166.40000000001299</v>
      </c>
    </row>
    <row r="19971" spans="1:7" x14ac:dyDescent="0.3">
      <c r="A19971">
        <v>4.7675805611014361</v>
      </c>
      <c r="B19971">
        <v>-1.4254653398263319</v>
      </c>
      <c r="C19971">
        <v>22.95014773159496</v>
      </c>
      <c r="D19971">
        <v>-2.9350678829206509</v>
      </c>
      <c r="E19971">
        <v>-0.37643527417421108</v>
      </c>
      <c r="F19971">
        <v>0.81960674077399198</v>
      </c>
      <c r="G19971">
        <f t="shared" si="311"/>
        <v>166.40833333334632</v>
      </c>
    </row>
    <row r="19972" spans="1:7" x14ac:dyDescent="0.3">
      <c r="A19972">
        <v>4.7704011773706831</v>
      </c>
      <c r="B19972">
        <v>-1.43231691735184</v>
      </c>
      <c r="C19972">
        <v>22.953228908732701</v>
      </c>
      <c r="D19972">
        <v>-2.936126153176001</v>
      </c>
      <c r="E19972">
        <v>-0.37657605383211451</v>
      </c>
      <c r="F19972">
        <v>0.82016807058307195</v>
      </c>
      <c r="G19972">
        <f t="shared" ref="G19972:G20035" si="312">G19971+1/120</f>
        <v>166.41666666667965</v>
      </c>
    </row>
    <row r="19973" spans="1:7" x14ac:dyDescent="0.3">
      <c r="A19973">
        <v>4.7549063129083766</v>
      </c>
      <c r="B19973">
        <v>-1.4501380358349221</v>
      </c>
      <c r="C19973">
        <v>22.957243358364359</v>
      </c>
      <c r="D19973">
        <v>-2.9366336990934898</v>
      </c>
      <c r="E19973">
        <v>-0.37642008591008141</v>
      </c>
      <c r="F19973">
        <v>0.81979708790297023</v>
      </c>
      <c r="G19973">
        <f t="shared" si="312"/>
        <v>166.42500000001297</v>
      </c>
    </row>
    <row r="19974" spans="1:7" x14ac:dyDescent="0.3">
      <c r="A19974">
        <v>4.7506300666785366</v>
      </c>
      <c r="B19974">
        <v>-1.4378770369683791</v>
      </c>
      <c r="C19974">
        <v>22.957454222101589</v>
      </c>
      <c r="D19974">
        <v>-2.9360885419565061</v>
      </c>
      <c r="E19974">
        <v>-0.3766601848165102</v>
      </c>
      <c r="F19974">
        <v>0.81957581609923102</v>
      </c>
      <c r="G19974">
        <f t="shared" si="312"/>
        <v>166.4333333333463</v>
      </c>
    </row>
    <row r="19975" spans="1:7" x14ac:dyDescent="0.3">
      <c r="A19975">
        <v>4.7707808664174562</v>
      </c>
      <c r="B19975">
        <v>-1.444636073421621</v>
      </c>
      <c r="C19975">
        <v>22.93464637653625</v>
      </c>
      <c r="D19975">
        <v>-2.934445770813245</v>
      </c>
      <c r="E19975">
        <v>-0.37641606054932553</v>
      </c>
      <c r="F19975">
        <v>0.82087146895128793</v>
      </c>
      <c r="G19975">
        <f t="shared" si="312"/>
        <v>166.44166666667962</v>
      </c>
    </row>
    <row r="19976" spans="1:7" x14ac:dyDescent="0.3">
      <c r="A19976">
        <v>4.8152070421506501</v>
      </c>
      <c r="B19976">
        <v>-1.447082073518442</v>
      </c>
      <c r="C19976">
        <v>22.929068596963809</v>
      </c>
      <c r="D19976">
        <v>-2.933782660125857</v>
      </c>
      <c r="E19976">
        <v>-0.37649228992444328</v>
      </c>
      <c r="F19976">
        <v>0.824742613394296</v>
      </c>
      <c r="G19976">
        <f t="shared" si="312"/>
        <v>166.45000000001295</v>
      </c>
    </row>
    <row r="19977" spans="1:7" x14ac:dyDescent="0.3">
      <c r="A19977">
        <v>4.8348508434934994</v>
      </c>
      <c r="B19977">
        <v>-1.428979663223692</v>
      </c>
      <c r="C19977">
        <v>22.922975156535468</v>
      </c>
      <c r="D19977">
        <v>-2.934628257468078</v>
      </c>
      <c r="E19977">
        <v>-0.37834850268314851</v>
      </c>
      <c r="F19977">
        <v>0.82803162362979876</v>
      </c>
      <c r="G19977">
        <f t="shared" si="312"/>
        <v>166.45833333334627</v>
      </c>
    </row>
    <row r="19978" spans="1:7" x14ac:dyDescent="0.3">
      <c r="A19978">
        <v>4.8991440971091604</v>
      </c>
      <c r="B19978">
        <v>-1.4957890441364821</v>
      </c>
      <c r="C19978">
        <v>22.97670700442049</v>
      </c>
      <c r="D19978">
        <v>-2.9417391915650359</v>
      </c>
      <c r="E19978">
        <v>-0.38106630935360319</v>
      </c>
      <c r="F19978">
        <v>0.83511599185644858</v>
      </c>
      <c r="G19978">
        <f t="shared" si="312"/>
        <v>166.4666666666796</v>
      </c>
    </row>
    <row r="19979" spans="1:7" x14ac:dyDescent="0.3">
      <c r="A19979">
        <v>4.9733509439481578</v>
      </c>
      <c r="B19979">
        <v>-1.5047650539635089</v>
      </c>
      <c r="C19979">
        <v>23.02818519927018</v>
      </c>
      <c r="D19979">
        <v>-2.9478617598002419</v>
      </c>
      <c r="E19979">
        <v>-0.38407007592119741</v>
      </c>
      <c r="F19979">
        <v>0.84281885895984943</v>
      </c>
      <c r="G19979">
        <f t="shared" si="312"/>
        <v>166.47500000001293</v>
      </c>
    </row>
    <row r="19980" spans="1:7" x14ac:dyDescent="0.3">
      <c r="A19980">
        <v>5.0448795942451667</v>
      </c>
      <c r="B19980">
        <v>-1.528928042704266</v>
      </c>
      <c r="C19980">
        <v>23.066840039499951</v>
      </c>
      <c r="D19980">
        <v>-2.953543453152498</v>
      </c>
      <c r="E19980">
        <v>-0.38632921390355512</v>
      </c>
      <c r="F19980">
        <v>0.85363552352096073</v>
      </c>
      <c r="G19980">
        <f t="shared" si="312"/>
        <v>166.48333333334625</v>
      </c>
    </row>
    <row r="19981" spans="1:7" x14ac:dyDescent="0.3">
      <c r="A19981">
        <v>5.1873737968913352</v>
      </c>
      <c r="B19981">
        <v>-1.5064994700696941</v>
      </c>
      <c r="C19981">
        <v>23.037352998544431</v>
      </c>
      <c r="D19981">
        <v>-2.9512430490260519</v>
      </c>
      <c r="E19981">
        <v>-0.39010746671784557</v>
      </c>
      <c r="F19981">
        <v>0.86740837683922134</v>
      </c>
      <c r="G19981">
        <f t="shared" si="312"/>
        <v>166.49166666667958</v>
      </c>
    </row>
    <row r="19982" spans="1:7" x14ac:dyDescent="0.3">
      <c r="A19982">
        <v>5.296139395937864</v>
      </c>
      <c r="B19982">
        <v>-1.4938678015407529</v>
      </c>
      <c r="C19982">
        <v>22.972275914542891</v>
      </c>
      <c r="D19982">
        <v>-2.9460780571669281</v>
      </c>
      <c r="E19982">
        <v>-0.38987240536646212</v>
      </c>
      <c r="F19982">
        <v>0.87924586881413902</v>
      </c>
      <c r="G19982">
        <f t="shared" si="312"/>
        <v>166.5000000000129</v>
      </c>
    </row>
    <row r="19983" spans="1:7" x14ac:dyDescent="0.3">
      <c r="A19983">
        <v>5.4110836279853949</v>
      </c>
      <c r="B19983">
        <v>-1.534965760582389</v>
      </c>
      <c r="C19983">
        <v>22.953976106492419</v>
      </c>
      <c r="D19983">
        <v>-2.9430922429355091</v>
      </c>
      <c r="E19983">
        <v>-0.38977072857593609</v>
      </c>
      <c r="F19983">
        <v>0.89299073553614594</v>
      </c>
      <c r="G19983">
        <f t="shared" si="312"/>
        <v>166.50833333334623</v>
      </c>
    </row>
    <row r="19984" spans="1:7" x14ac:dyDescent="0.3">
      <c r="A19984">
        <v>5.5439902996087973</v>
      </c>
      <c r="B19984">
        <v>-1.549217904001627</v>
      </c>
      <c r="C19984">
        <v>22.93121154658936</v>
      </c>
      <c r="D19984">
        <v>-2.9411611538884612</v>
      </c>
      <c r="E19984">
        <v>-0.39122902858207692</v>
      </c>
      <c r="F19984">
        <v>0.90638252410916442</v>
      </c>
      <c r="G19984">
        <f t="shared" si="312"/>
        <v>166.51666666667955</v>
      </c>
    </row>
    <row r="19985" spans="1:7" x14ac:dyDescent="0.3">
      <c r="A19985">
        <v>5.6509324611490293</v>
      </c>
      <c r="B19985">
        <v>-1.5609972524893201</v>
      </c>
      <c r="C19985">
        <v>22.95171330380348</v>
      </c>
      <c r="D19985">
        <v>-2.9396997642876612</v>
      </c>
      <c r="E19985">
        <v>-0.39312655057879559</v>
      </c>
      <c r="F19985">
        <v>0.91853739373852039</v>
      </c>
      <c r="G19985">
        <f t="shared" si="312"/>
        <v>166.52500000001288</v>
      </c>
    </row>
    <row r="19986" spans="1:7" x14ac:dyDescent="0.3">
      <c r="A19986">
        <v>5.7384706730231896</v>
      </c>
      <c r="B19986">
        <v>-1.6052879993919911</v>
      </c>
      <c r="C19986">
        <v>22.92463514563158</v>
      </c>
      <c r="D19986">
        <v>-2.937921057279266</v>
      </c>
      <c r="E19986">
        <v>-0.39388637782421798</v>
      </c>
      <c r="F19986">
        <v>0.92941229722937513</v>
      </c>
      <c r="G19986">
        <f t="shared" si="312"/>
        <v>166.53333333334621</v>
      </c>
    </row>
    <row r="19987" spans="1:7" x14ac:dyDescent="0.3">
      <c r="A19987">
        <v>5.8768314968985171</v>
      </c>
      <c r="B19987">
        <v>-1.6102984652788379</v>
      </c>
      <c r="C19987">
        <v>22.921165902587902</v>
      </c>
      <c r="D19987">
        <v>-2.9375504815154199</v>
      </c>
      <c r="E19987">
        <v>-0.39460879259952403</v>
      </c>
      <c r="F19987">
        <v>0.94158840812307332</v>
      </c>
      <c r="G19987">
        <f t="shared" si="312"/>
        <v>166.54166666667953</v>
      </c>
    </row>
    <row r="19988" spans="1:7" x14ac:dyDescent="0.3">
      <c r="A19988">
        <v>6.0137645464338352</v>
      </c>
      <c r="B19988">
        <v>-1.6343453105422769</v>
      </c>
      <c r="C19988">
        <v>22.865810194462458</v>
      </c>
      <c r="D19988">
        <v>-2.9333703733409489</v>
      </c>
      <c r="E19988">
        <v>-0.39612539787901863</v>
      </c>
      <c r="F19988">
        <v>0.95454477683023686</v>
      </c>
      <c r="G19988">
        <f t="shared" si="312"/>
        <v>166.55000000001286</v>
      </c>
    </row>
    <row r="19989" spans="1:7" x14ac:dyDescent="0.3">
      <c r="A19989">
        <v>6.0935618832652754</v>
      </c>
      <c r="B19989">
        <v>-1.700821780942545</v>
      </c>
      <c r="C19989">
        <v>22.837265010552901</v>
      </c>
      <c r="D19989">
        <v>-2.9328167319551959</v>
      </c>
      <c r="E19989">
        <v>-0.39612968813901578</v>
      </c>
      <c r="F19989">
        <v>0.967379474209204</v>
      </c>
      <c r="G19989">
        <f t="shared" si="312"/>
        <v>166.55833333334618</v>
      </c>
    </row>
    <row r="19990" spans="1:7" x14ac:dyDescent="0.3">
      <c r="A19990">
        <v>6.2747771842453473</v>
      </c>
      <c r="B19990">
        <v>-1.6825625203388139</v>
      </c>
      <c r="C19990">
        <v>22.78427284732706</v>
      </c>
      <c r="D19990">
        <v>-2.9276016372018612</v>
      </c>
      <c r="E19990">
        <v>-0.39686638880681863</v>
      </c>
      <c r="F19990">
        <v>0.98499211659584807</v>
      </c>
      <c r="G19990">
        <f t="shared" si="312"/>
        <v>166.56666666667951</v>
      </c>
    </row>
    <row r="19991" spans="1:7" x14ac:dyDescent="0.3">
      <c r="A19991">
        <v>6.4028843964452484</v>
      </c>
      <c r="B19991">
        <v>-1.7064058679569489</v>
      </c>
      <c r="C19991">
        <v>22.795215789681169</v>
      </c>
      <c r="D19991">
        <v>-2.9250452187840552</v>
      </c>
      <c r="E19991">
        <v>-0.39864808866774959</v>
      </c>
      <c r="F19991">
        <v>1.001446313977628</v>
      </c>
      <c r="G19991">
        <f t="shared" si="312"/>
        <v>166.57500000001284</v>
      </c>
    </row>
    <row r="19992" spans="1:7" x14ac:dyDescent="0.3">
      <c r="A19992">
        <v>6.5473518788900442</v>
      </c>
      <c r="B19992">
        <v>-1.733227700561339</v>
      </c>
      <c r="C19992">
        <v>22.80257005744836</v>
      </c>
      <c r="D19992">
        <v>-2.9238083066776199</v>
      </c>
      <c r="E19992">
        <v>-0.40239446512399801</v>
      </c>
      <c r="F19992">
        <v>1.0188268174481581</v>
      </c>
      <c r="G19992">
        <f t="shared" si="312"/>
        <v>166.58333333334616</v>
      </c>
    </row>
    <row r="19993" spans="1:7" x14ac:dyDescent="0.3">
      <c r="A19993">
        <v>6.7161597909755431</v>
      </c>
      <c r="B19993">
        <v>-1.7754367352474789</v>
      </c>
      <c r="C19993">
        <v>22.788423658905192</v>
      </c>
      <c r="D19993">
        <v>-2.9221460941914752</v>
      </c>
      <c r="E19993">
        <v>-0.40411150299771442</v>
      </c>
      <c r="F19993">
        <v>1.037966449539482</v>
      </c>
      <c r="G19993">
        <f t="shared" si="312"/>
        <v>166.59166666667949</v>
      </c>
    </row>
    <row r="19994" spans="1:7" x14ac:dyDescent="0.3">
      <c r="A19994">
        <v>6.9178682310020934</v>
      </c>
      <c r="B19994">
        <v>-1.815155693774132</v>
      </c>
      <c r="C19994">
        <v>22.747915885997219</v>
      </c>
      <c r="D19994">
        <v>-2.9186147721079849</v>
      </c>
      <c r="E19994">
        <v>-0.40789934308945452</v>
      </c>
      <c r="F19994">
        <v>1.058842619130236</v>
      </c>
      <c r="G19994">
        <f t="shared" si="312"/>
        <v>166.60000000001281</v>
      </c>
    </row>
    <row r="19995" spans="1:7" x14ac:dyDescent="0.3">
      <c r="A19995">
        <v>7.0890611114746136</v>
      </c>
      <c r="B19995">
        <v>-1.849868444209914</v>
      </c>
      <c r="C19995">
        <v>22.748474323613252</v>
      </c>
      <c r="D19995">
        <v>-2.917035785378522</v>
      </c>
      <c r="E19995">
        <v>-0.4103745333725678</v>
      </c>
      <c r="F19995">
        <v>1.0772376893385991</v>
      </c>
      <c r="G19995">
        <f t="shared" si="312"/>
        <v>166.60833333334614</v>
      </c>
    </row>
    <row r="19996" spans="1:7" x14ac:dyDescent="0.3">
      <c r="A19996">
        <v>7.2760615627584091</v>
      </c>
      <c r="B19996">
        <v>-1.8766867129166711</v>
      </c>
      <c r="C19996">
        <v>22.702735608392199</v>
      </c>
      <c r="D19996">
        <v>-2.912556638084328</v>
      </c>
      <c r="E19996">
        <v>-0.41245750048898022</v>
      </c>
      <c r="F19996">
        <v>1.0979377069837331</v>
      </c>
      <c r="G19996">
        <f t="shared" si="312"/>
        <v>166.61666666667946</v>
      </c>
    </row>
    <row r="19997" spans="1:7" x14ac:dyDescent="0.3">
      <c r="A19997">
        <v>7.4599054805746254</v>
      </c>
      <c r="B19997">
        <v>-1.922677237591033</v>
      </c>
      <c r="C19997">
        <v>22.704357867412259</v>
      </c>
      <c r="D19997">
        <v>-2.9108415069903559</v>
      </c>
      <c r="E19997">
        <v>-0.41536727780260568</v>
      </c>
      <c r="F19997">
        <v>1.1183114971886889</v>
      </c>
      <c r="G19997">
        <f t="shared" si="312"/>
        <v>166.62500000001279</v>
      </c>
    </row>
    <row r="19998" spans="1:7" x14ac:dyDescent="0.3">
      <c r="A19998">
        <v>7.6409586803658964</v>
      </c>
      <c r="B19998">
        <v>-1.949024374712734</v>
      </c>
      <c r="C19998">
        <v>22.71191460598099</v>
      </c>
      <c r="D19998">
        <v>-2.908470534065279</v>
      </c>
      <c r="E19998">
        <v>-0.41753020632766807</v>
      </c>
      <c r="F19998">
        <v>1.1382692076180949</v>
      </c>
      <c r="G19998">
        <f t="shared" si="312"/>
        <v>166.63333333334612</v>
      </c>
    </row>
    <row r="19999" spans="1:7" x14ac:dyDescent="0.3">
      <c r="A19999">
        <v>7.7410371214097387</v>
      </c>
      <c r="B19999">
        <v>-1.9943979535868639</v>
      </c>
      <c r="C19999">
        <v>22.685058048654291</v>
      </c>
      <c r="D19999">
        <v>-2.906921679681695</v>
      </c>
      <c r="E19999">
        <v>-0.41862563871578329</v>
      </c>
      <c r="F19999">
        <v>1.1555258217698221</v>
      </c>
      <c r="G19999">
        <f t="shared" si="312"/>
        <v>166.64166666667944</v>
      </c>
    </row>
    <row r="20000" spans="1:7" x14ac:dyDescent="0.3">
      <c r="A20000">
        <v>7.9626620760495008</v>
      </c>
      <c r="B20000">
        <v>-2.008066228360105</v>
      </c>
      <c r="C20000">
        <v>22.63481103692969</v>
      </c>
      <c r="D20000">
        <v>-2.9044983074879429</v>
      </c>
      <c r="E20000">
        <v>-0.42001767443503868</v>
      </c>
      <c r="F20000">
        <v>1.1750081906393131</v>
      </c>
      <c r="G20000">
        <f t="shared" si="312"/>
        <v>166.65000000001277</v>
      </c>
    </row>
    <row r="20001" spans="1:7" x14ac:dyDescent="0.3">
      <c r="A20001">
        <v>7.9543349158163048</v>
      </c>
      <c r="B20001">
        <v>-2.1779342799496981</v>
      </c>
      <c r="C20001">
        <v>22.599142171688531</v>
      </c>
      <c r="D20001">
        <v>-2.9055143529306529</v>
      </c>
      <c r="E20001">
        <v>-0.42200103903596581</v>
      </c>
      <c r="F20001">
        <v>1.191458606759217</v>
      </c>
      <c r="G20001">
        <f t="shared" si="312"/>
        <v>166.65833333334609</v>
      </c>
    </row>
    <row r="20002" spans="1:7" x14ac:dyDescent="0.3">
      <c r="A20002">
        <v>8.1953433253882135</v>
      </c>
      <c r="B20002">
        <v>-2.0626080451421971</v>
      </c>
      <c r="C20002">
        <v>22.672850255356959</v>
      </c>
      <c r="D20002">
        <v>-2.9061266612212919</v>
      </c>
      <c r="E20002">
        <v>-0.42430254369416892</v>
      </c>
      <c r="F20002">
        <v>1.2027875175129259</v>
      </c>
      <c r="G20002">
        <f t="shared" si="312"/>
        <v>166.66666666667942</v>
      </c>
    </row>
    <row r="20003" spans="1:7" x14ac:dyDescent="0.3">
      <c r="A20003">
        <v>8.3024874295030617</v>
      </c>
      <c r="B20003">
        <v>-2.070915495246525</v>
      </c>
      <c r="C20003">
        <v>22.644127022625199</v>
      </c>
      <c r="D20003">
        <v>-2.9033600201814198</v>
      </c>
      <c r="E20003">
        <v>-0.42544552163109323</v>
      </c>
      <c r="F20003">
        <v>1.213394087448217</v>
      </c>
      <c r="G20003">
        <f t="shared" si="312"/>
        <v>166.67500000001274</v>
      </c>
    </row>
    <row r="20004" spans="1:7" x14ac:dyDescent="0.3">
      <c r="A20004">
        <v>8.3706092597676207</v>
      </c>
      <c r="B20004">
        <v>-2.0654855411090498</v>
      </c>
      <c r="C20004">
        <v>22.651047573017379</v>
      </c>
      <c r="D20004">
        <v>-2.9020901585725589</v>
      </c>
      <c r="E20004">
        <v>-0.4264011557064934</v>
      </c>
      <c r="F20004">
        <v>1.220297071875861</v>
      </c>
      <c r="G20004">
        <f t="shared" si="312"/>
        <v>166.68333333334607</v>
      </c>
    </row>
    <row r="20005" spans="1:7" x14ac:dyDescent="0.3">
      <c r="A20005">
        <v>8.4168828443927914</v>
      </c>
      <c r="B20005">
        <v>-2.0383037828429842</v>
      </c>
      <c r="C20005">
        <v>22.610623685877101</v>
      </c>
      <c r="D20005">
        <v>-2.8992124452792938</v>
      </c>
      <c r="E20005">
        <v>-0.42553825829325381</v>
      </c>
      <c r="F20005">
        <v>1.225725491558971</v>
      </c>
      <c r="G20005">
        <f t="shared" si="312"/>
        <v>166.6916666666794</v>
      </c>
    </row>
    <row r="20006" spans="1:7" x14ac:dyDescent="0.3">
      <c r="A20006">
        <v>8.4428886121657793</v>
      </c>
      <c r="B20006">
        <v>-2.0743090979306289</v>
      </c>
      <c r="C20006">
        <v>22.649375497830711</v>
      </c>
      <c r="D20006">
        <v>-2.8995658620227118</v>
      </c>
      <c r="E20006">
        <v>-0.42706390201574801</v>
      </c>
      <c r="F20006">
        <v>1.2272268655421981</v>
      </c>
      <c r="G20006">
        <f t="shared" si="312"/>
        <v>166.70000000001272</v>
      </c>
    </row>
    <row r="20007" spans="1:7" x14ac:dyDescent="0.3">
      <c r="A20007">
        <v>8.4362010924457458</v>
      </c>
      <c r="B20007">
        <v>-2.09236213849606</v>
      </c>
      <c r="C20007">
        <v>22.628213021546131</v>
      </c>
      <c r="D20007">
        <v>-2.8987522677577369</v>
      </c>
      <c r="E20007">
        <v>-0.42709094748303589</v>
      </c>
      <c r="F20007">
        <v>1.2273712640002901</v>
      </c>
      <c r="G20007">
        <f t="shared" si="312"/>
        <v>166.70833333334605</v>
      </c>
    </row>
    <row r="20008" spans="1:7" x14ac:dyDescent="0.3">
      <c r="A20008">
        <v>8.451494399592681</v>
      </c>
      <c r="B20008">
        <v>-2.0884838520362918</v>
      </c>
      <c r="C20008">
        <v>22.644925065738871</v>
      </c>
      <c r="D20008">
        <v>-2.8998185845633442</v>
      </c>
      <c r="E20008">
        <v>-0.42710200024072831</v>
      </c>
      <c r="F20008">
        <v>1.22665991506578</v>
      </c>
      <c r="G20008">
        <f t="shared" si="312"/>
        <v>166.71666666667937</v>
      </c>
    </row>
    <row r="20009" spans="1:7" x14ac:dyDescent="0.3">
      <c r="A20009">
        <v>8.4454493022662671</v>
      </c>
      <c r="B20009">
        <v>-2.0947637521412861</v>
      </c>
      <c r="C20009">
        <v>22.629427333884909</v>
      </c>
      <c r="D20009">
        <v>-2.899562900710237</v>
      </c>
      <c r="E20009">
        <v>-0.42717817018191612</v>
      </c>
      <c r="F20009">
        <v>1.2259819579083411</v>
      </c>
      <c r="G20009">
        <f t="shared" si="312"/>
        <v>166.7250000000127</v>
      </c>
    </row>
    <row r="20010" spans="1:7" x14ac:dyDescent="0.3">
      <c r="A20010">
        <v>8.4296016179183635</v>
      </c>
      <c r="B20010">
        <v>-2.1130066700394252</v>
      </c>
      <c r="C20010">
        <v>22.6140333928114</v>
      </c>
      <c r="D20010">
        <v>-2.8982128754333338</v>
      </c>
      <c r="E20010">
        <v>-0.42702662974471728</v>
      </c>
      <c r="F20010">
        <v>1.2244364750557639</v>
      </c>
      <c r="G20010">
        <f t="shared" si="312"/>
        <v>166.73333333334602</v>
      </c>
    </row>
    <row r="20011" spans="1:7" x14ac:dyDescent="0.3">
      <c r="A20011">
        <v>8.4328994177605896</v>
      </c>
      <c r="B20011">
        <v>-2.080411124073632</v>
      </c>
      <c r="C20011">
        <v>22.62135453472305</v>
      </c>
      <c r="D20011">
        <v>-2.8977319375788659</v>
      </c>
      <c r="E20011">
        <v>-0.42595925929619077</v>
      </c>
      <c r="F20011">
        <v>1.2217209561171889</v>
      </c>
      <c r="G20011">
        <f t="shared" si="312"/>
        <v>166.74166666667935</v>
      </c>
    </row>
    <row r="20012" spans="1:7" x14ac:dyDescent="0.3">
      <c r="A20012">
        <v>8.4176251826707293</v>
      </c>
      <c r="B20012">
        <v>-2.0845099021232798</v>
      </c>
      <c r="C20012">
        <v>22.58279142844405</v>
      </c>
      <c r="D20012">
        <v>-2.896270909190938</v>
      </c>
      <c r="E20012">
        <v>-0.42593261989747061</v>
      </c>
      <c r="F20012">
        <v>1.2206839101239411</v>
      </c>
      <c r="G20012">
        <f t="shared" si="312"/>
        <v>166.75000000001268</v>
      </c>
    </row>
    <row r="20013" spans="1:7" x14ac:dyDescent="0.3">
      <c r="A20013">
        <v>8.4058828839962576</v>
      </c>
      <c r="B20013">
        <v>-2.094976272956341</v>
      </c>
      <c r="C20013">
        <v>22.585306061953499</v>
      </c>
      <c r="D20013">
        <v>-2.8967344842531308</v>
      </c>
      <c r="E20013">
        <v>-0.4259219565608402</v>
      </c>
      <c r="F20013">
        <v>1.218916705705954</v>
      </c>
      <c r="G20013">
        <f t="shared" si="312"/>
        <v>166.758333333346</v>
      </c>
    </row>
    <row r="20014" spans="1:7" x14ac:dyDescent="0.3">
      <c r="A20014">
        <v>8.3940489902315694</v>
      </c>
      <c r="B20014">
        <v>-2.1038267836079871</v>
      </c>
      <c r="C20014">
        <v>22.597027497195711</v>
      </c>
      <c r="D20014">
        <v>-2.8977295121122419</v>
      </c>
      <c r="E20014">
        <v>-0.42580305930122458</v>
      </c>
      <c r="F20014">
        <v>1.2180042277603289</v>
      </c>
      <c r="G20014">
        <f t="shared" si="312"/>
        <v>166.76666666667933</v>
      </c>
    </row>
    <row r="20015" spans="1:7" x14ac:dyDescent="0.3">
      <c r="A20015">
        <v>8.3778132374821119</v>
      </c>
      <c r="B20015">
        <v>-2.1008009771490861</v>
      </c>
      <c r="C20015">
        <v>22.59722211999048</v>
      </c>
      <c r="D20015">
        <v>-2.897415662290284</v>
      </c>
      <c r="E20015">
        <v>-0.42545243322792692</v>
      </c>
      <c r="F20015">
        <v>1.216403687337225</v>
      </c>
      <c r="G20015">
        <f t="shared" si="312"/>
        <v>166.77500000001265</v>
      </c>
    </row>
    <row r="20016" spans="1:7" x14ac:dyDescent="0.3">
      <c r="A20016">
        <v>8.3887647311526852</v>
      </c>
      <c r="B20016">
        <v>-2.0923019961591631</v>
      </c>
      <c r="C20016">
        <v>22.560240101983311</v>
      </c>
      <c r="D20016">
        <v>-2.896189227633406</v>
      </c>
      <c r="E20016">
        <v>-0.42513237198495701</v>
      </c>
      <c r="F20016">
        <v>1.217224430191689</v>
      </c>
      <c r="G20016">
        <f t="shared" si="312"/>
        <v>166.78333333334598</v>
      </c>
    </row>
    <row r="20017" spans="1:7" x14ac:dyDescent="0.3">
      <c r="A20017">
        <v>8.3820706584221369</v>
      </c>
      <c r="B20017">
        <v>-2.0981863106361671</v>
      </c>
      <c r="C20017">
        <v>22.574616022325142</v>
      </c>
      <c r="D20017">
        <v>-2.8968861620196371</v>
      </c>
      <c r="E20017">
        <v>-0.42525044780436783</v>
      </c>
      <c r="F20017">
        <v>1.2165674107382789</v>
      </c>
      <c r="G20017">
        <f t="shared" si="312"/>
        <v>166.7916666666793</v>
      </c>
    </row>
    <row r="20018" spans="1:7" x14ac:dyDescent="0.3">
      <c r="A20018">
        <v>8.3803453810982003</v>
      </c>
      <c r="B20018">
        <v>-2.0937055179649091</v>
      </c>
      <c r="C20018">
        <v>22.575918183793551</v>
      </c>
      <c r="D20018">
        <v>-2.896688140462889</v>
      </c>
      <c r="E20018">
        <v>-0.4249144725257753</v>
      </c>
      <c r="F20018">
        <v>1.2165390545178669</v>
      </c>
      <c r="G20018">
        <f t="shared" si="312"/>
        <v>166.80000000001263</v>
      </c>
    </row>
    <row r="20019" spans="1:7" x14ac:dyDescent="0.3">
      <c r="A20019">
        <v>8.3824880184608741</v>
      </c>
      <c r="B20019">
        <v>-2.092980160823291</v>
      </c>
      <c r="C20019">
        <v>22.581520909889871</v>
      </c>
      <c r="D20019">
        <v>-2.897356692900444</v>
      </c>
      <c r="E20019">
        <v>-0.42547934385866182</v>
      </c>
      <c r="F20019">
        <v>1.2168447864519549</v>
      </c>
      <c r="G20019">
        <f t="shared" si="312"/>
        <v>166.80833333334596</v>
      </c>
    </row>
    <row r="20020" spans="1:7" x14ac:dyDescent="0.3">
      <c r="A20020">
        <v>8.3896621343465458</v>
      </c>
      <c r="B20020">
        <v>-2.0769348132854839</v>
      </c>
      <c r="C20020">
        <v>22.574142691693019</v>
      </c>
      <c r="D20020">
        <v>-2.8966212543854919</v>
      </c>
      <c r="E20020">
        <v>-0.42498755760420343</v>
      </c>
      <c r="F20020">
        <v>1.216172930462442</v>
      </c>
      <c r="G20020">
        <f t="shared" si="312"/>
        <v>166.81666666667928</v>
      </c>
    </row>
    <row r="20021" spans="1:7" x14ac:dyDescent="0.3">
      <c r="A20021">
        <v>8.3729166476272443</v>
      </c>
      <c r="B20021">
        <v>-2.0702785421576881</v>
      </c>
      <c r="C20021">
        <v>22.575344622099369</v>
      </c>
      <c r="D20021">
        <v>-2.8960747431160589</v>
      </c>
      <c r="E20021">
        <v>-0.42437782515391259</v>
      </c>
      <c r="F20021">
        <v>1.2151684257230539</v>
      </c>
      <c r="G20021">
        <f t="shared" si="312"/>
        <v>166.82500000001261</v>
      </c>
    </row>
    <row r="20022" spans="1:7" x14ac:dyDescent="0.3">
      <c r="A20022">
        <v>8.3651543539687605</v>
      </c>
      <c r="B20022">
        <v>-2.0946458739824418</v>
      </c>
      <c r="C20022">
        <v>22.56921478885096</v>
      </c>
      <c r="D20022">
        <v>-2.8967470848665791</v>
      </c>
      <c r="E20022">
        <v>-0.42465190273617559</v>
      </c>
      <c r="F20022">
        <v>1.2145139854664859</v>
      </c>
      <c r="G20022">
        <f t="shared" si="312"/>
        <v>166.83333333334593</v>
      </c>
    </row>
    <row r="20023" spans="1:7" x14ac:dyDescent="0.3">
      <c r="A20023">
        <v>8.3389704241618805</v>
      </c>
      <c r="B20023">
        <v>-2.1069644027664052</v>
      </c>
      <c r="C20023">
        <v>22.567331227098581</v>
      </c>
      <c r="D20023">
        <v>-2.896998247750683</v>
      </c>
      <c r="E20023">
        <v>-0.42466722852394778</v>
      </c>
      <c r="F20023">
        <v>1.212890188272908</v>
      </c>
      <c r="G20023">
        <f t="shared" si="312"/>
        <v>166.84166666667926</v>
      </c>
    </row>
    <row r="20024" spans="1:7" x14ac:dyDescent="0.3">
      <c r="A20024">
        <v>8.3446085012954274</v>
      </c>
      <c r="B20024">
        <v>-2.1022641597363472</v>
      </c>
      <c r="C20024">
        <v>22.575431031861079</v>
      </c>
      <c r="D20024">
        <v>-2.897285069208595</v>
      </c>
      <c r="E20024">
        <v>-0.42487730031851861</v>
      </c>
      <c r="F20024">
        <v>1.2124311792398741</v>
      </c>
      <c r="G20024">
        <f t="shared" si="312"/>
        <v>166.85000000001259</v>
      </c>
    </row>
    <row r="20025" spans="1:7" x14ac:dyDescent="0.3">
      <c r="A20025">
        <v>8.3439230565569105</v>
      </c>
      <c r="B20025">
        <v>-2.093479036901631</v>
      </c>
      <c r="C20025">
        <v>22.572290100802249</v>
      </c>
      <c r="D20025">
        <v>-2.8962294759197791</v>
      </c>
      <c r="E20025">
        <v>-0.42464165531401482</v>
      </c>
      <c r="F20025">
        <v>1.2112429081258329</v>
      </c>
      <c r="G20025">
        <f t="shared" si="312"/>
        <v>166.85833333334591</v>
      </c>
    </row>
    <row r="20026" spans="1:7" x14ac:dyDescent="0.3">
      <c r="A20026">
        <v>8.3399369713306228</v>
      </c>
      <c r="B20026">
        <v>-2.0888309712275448</v>
      </c>
      <c r="C20026">
        <v>22.578083875285611</v>
      </c>
      <c r="D20026">
        <v>-2.8961157717642911</v>
      </c>
      <c r="E20026">
        <v>-0.42464891621949719</v>
      </c>
      <c r="F20026">
        <v>1.2100801434702491</v>
      </c>
      <c r="G20026">
        <f t="shared" si="312"/>
        <v>166.86666666667924</v>
      </c>
    </row>
    <row r="20027" spans="1:7" x14ac:dyDescent="0.3">
      <c r="A20027">
        <v>8.3245588677890758</v>
      </c>
      <c r="B20027">
        <v>-2.092609223022547</v>
      </c>
      <c r="C20027">
        <v>22.560181234254632</v>
      </c>
      <c r="D20027">
        <v>-2.8957521929837049</v>
      </c>
      <c r="E20027">
        <v>-0.42482507680229042</v>
      </c>
      <c r="F20027">
        <v>1.2094928591103571</v>
      </c>
      <c r="G20027">
        <f t="shared" si="312"/>
        <v>166.87500000001256</v>
      </c>
    </row>
    <row r="20028" spans="1:7" x14ac:dyDescent="0.3">
      <c r="A20028">
        <v>8.3376944978545815</v>
      </c>
      <c r="B20028">
        <v>-2.0778607638550231</v>
      </c>
      <c r="C20028">
        <v>22.5649916931661</v>
      </c>
      <c r="D20028">
        <v>-2.8952370938597451</v>
      </c>
      <c r="E20028">
        <v>-0.42438223196163688</v>
      </c>
      <c r="F20028">
        <v>1.208996941436153</v>
      </c>
      <c r="G20028">
        <f t="shared" si="312"/>
        <v>166.88333333334589</v>
      </c>
    </row>
    <row r="20029" spans="1:7" x14ac:dyDescent="0.3">
      <c r="A20029">
        <v>8.3148612824562047</v>
      </c>
      <c r="B20029">
        <v>-2.079979405008892</v>
      </c>
      <c r="C20029">
        <v>22.575343956079209</v>
      </c>
      <c r="D20029">
        <v>-2.8967396587334409</v>
      </c>
      <c r="E20029">
        <v>-0.42400123592676031</v>
      </c>
      <c r="F20029">
        <v>1.208321569818642</v>
      </c>
      <c r="G20029">
        <f t="shared" si="312"/>
        <v>166.89166666667921</v>
      </c>
    </row>
    <row r="20030" spans="1:7" x14ac:dyDescent="0.3">
      <c r="A20030">
        <v>8.2223516193643125</v>
      </c>
      <c r="B20030">
        <v>-2.224632966730852</v>
      </c>
      <c r="C20030">
        <v>22.50577484109721</v>
      </c>
      <c r="D20030">
        <v>-2.896146910726316</v>
      </c>
      <c r="E20030">
        <v>-0.42338243088103911</v>
      </c>
      <c r="F20030">
        <v>1.212321823700016</v>
      </c>
      <c r="G20030">
        <f t="shared" si="312"/>
        <v>166.90000000001254</v>
      </c>
    </row>
    <row r="20031" spans="1:7" x14ac:dyDescent="0.3">
      <c r="A20031">
        <v>8.3236968136606855</v>
      </c>
      <c r="B20031">
        <v>-2.078062725324108</v>
      </c>
      <c r="C20031">
        <v>22.555377497045232</v>
      </c>
      <c r="D20031">
        <v>-2.8952089487545818</v>
      </c>
      <c r="E20031">
        <v>-0.42284512246713313</v>
      </c>
      <c r="F20031">
        <v>1.209517889854874</v>
      </c>
      <c r="G20031">
        <f t="shared" si="312"/>
        <v>166.90833333334587</v>
      </c>
    </row>
    <row r="20032" spans="1:7" x14ac:dyDescent="0.3">
      <c r="A20032">
        <v>8.3469263071654733</v>
      </c>
      <c r="B20032">
        <v>-2.078303487821096</v>
      </c>
      <c r="C20032">
        <v>22.551146656909019</v>
      </c>
      <c r="D20032">
        <v>-2.8947421323544851</v>
      </c>
      <c r="E20032">
        <v>-0.42298993945120988</v>
      </c>
      <c r="F20032">
        <v>1.21057250091575</v>
      </c>
      <c r="G20032">
        <f t="shared" si="312"/>
        <v>166.91666666667919</v>
      </c>
    </row>
    <row r="20033" spans="1:7" x14ac:dyDescent="0.3">
      <c r="A20033">
        <v>8.3232101134676224</v>
      </c>
      <c r="B20033">
        <v>-2.0800532521865209</v>
      </c>
      <c r="C20033">
        <v>22.577056120211381</v>
      </c>
      <c r="D20033">
        <v>-2.8960569708092332</v>
      </c>
      <c r="E20033">
        <v>-0.42347095509586979</v>
      </c>
      <c r="F20033">
        <v>1.2099250337061489</v>
      </c>
      <c r="G20033">
        <f t="shared" si="312"/>
        <v>166.92500000001252</v>
      </c>
    </row>
    <row r="20034" spans="1:7" x14ac:dyDescent="0.3">
      <c r="A20034">
        <v>8.2164649186896206</v>
      </c>
      <c r="B20034">
        <v>-2.2308982262853529</v>
      </c>
      <c r="C20034">
        <v>22.52558765517318</v>
      </c>
      <c r="D20034">
        <v>-2.8965402958638391</v>
      </c>
      <c r="E20034">
        <v>-0.42285533222888028</v>
      </c>
      <c r="F20034">
        <v>1.212608229259446</v>
      </c>
      <c r="G20034">
        <f t="shared" si="312"/>
        <v>166.93333333334584</v>
      </c>
    </row>
    <row r="20035" spans="1:7" x14ac:dyDescent="0.3">
      <c r="A20035">
        <v>8.3512556048653384</v>
      </c>
      <c r="B20035">
        <v>-2.0700335253119189</v>
      </c>
      <c r="C20035">
        <v>22.552661666243701</v>
      </c>
      <c r="D20035">
        <v>-2.8949141095361139</v>
      </c>
      <c r="E20035">
        <v>-0.42308898449915089</v>
      </c>
      <c r="F20035">
        <v>1.2102879821510271</v>
      </c>
      <c r="G20035">
        <f t="shared" si="312"/>
        <v>166.94166666667917</v>
      </c>
    </row>
    <row r="20036" spans="1:7" x14ac:dyDescent="0.3">
      <c r="A20036">
        <v>8.2102305727582419</v>
      </c>
      <c r="B20036">
        <v>-2.220266339840657</v>
      </c>
      <c r="C20036">
        <v>22.498166956568699</v>
      </c>
      <c r="D20036">
        <v>-2.8953871428459119</v>
      </c>
      <c r="E20036">
        <v>-0.42282954332719391</v>
      </c>
      <c r="F20036">
        <v>1.212131352913008</v>
      </c>
      <c r="G20036">
        <f t="shared" ref="G20036:G20099" si="313">G20035+1/120</f>
        <v>166.95000000001249</v>
      </c>
    </row>
    <row r="20037" spans="1:7" x14ac:dyDescent="0.3">
      <c r="A20037">
        <v>8.3300969361051695</v>
      </c>
      <c r="B20037">
        <v>-2.0701352006148328</v>
      </c>
      <c r="C20037">
        <v>22.559425627530349</v>
      </c>
      <c r="D20037">
        <v>-2.8944294565715221</v>
      </c>
      <c r="E20037">
        <v>-0.42308219171521</v>
      </c>
      <c r="F20037">
        <v>1.2095368927009631</v>
      </c>
      <c r="G20037">
        <f t="shared" si="313"/>
        <v>166.95833333334582</v>
      </c>
    </row>
    <row r="20038" spans="1:7" x14ac:dyDescent="0.3">
      <c r="A20038">
        <v>8.3153057876859062</v>
      </c>
      <c r="B20038">
        <v>-2.0812201586389052</v>
      </c>
      <c r="C20038">
        <v>22.539132934399131</v>
      </c>
      <c r="D20038">
        <v>-2.8936752871414599</v>
      </c>
      <c r="E20038">
        <v>-0.42342545951919719</v>
      </c>
      <c r="F20038">
        <v>1.2086221131179471</v>
      </c>
      <c r="G20038">
        <f t="shared" si="313"/>
        <v>166.96666666667915</v>
      </c>
    </row>
    <row r="20039" spans="1:7" x14ac:dyDescent="0.3">
      <c r="A20039">
        <v>8.3125470397583054</v>
      </c>
      <c r="B20039">
        <v>-2.076232095452482</v>
      </c>
      <c r="C20039">
        <v>22.56305437457755</v>
      </c>
      <c r="D20039">
        <v>-2.8945075782071901</v>
      </c>
      <c r="E20039">
        <v>-0.42371549061812341</v>
      </c>
      <c r="F20039">
        <v>1.208113764277519</v>
      </c>
      <c r="G20039">
        <f t="shared" si="313"/>
        <v>166.97500000001247</v>
      </c>
    </row>
    <row r="20040" spans="1:7" x14ac:dyDescent="0.3">
      <c r="A20040">
        <v>8.2987947832898605</v>
      </c>
      <c r="B20040">
        <v>-2.079370841762715</v>
      </c>
      <c r="C20040">
        <v>22.565226080577879</v>
      </c>
      <c r="D20040">
        <v>-2.894794823062548</v>
      </c>
      <c r="E20040">
        <v>-0.42392870299741431</v>
      </c>
      <c r="F20040">
        <v>1.2070012478172409</v>
      </c>
      <c r="G20040">
        <f t="shared" si="313"/>
        <v>166.9833333333458</v>
      </c>
    </row>
    <row r="20041" spans="1:7" x14ac:dyDescent="0.3">
      <c r="A20041">
        <v>8.2802248887833798</v>
      </c>
      <c r="B20041">
        <v>-2.0844726545460528</v>
      </c>
      <c r="C20041">
        <v>22.576235289926039</v>
      </c>
      <c r="D20041">
        <v>-2.895510237886131</v>
      </c>
      <c r="E20041">
        <v>-0.4235628049931689</v>
      </c>
      <c r="F20041">
        <v>1.206214440801078</v>
      </c>
      <c r="G20041">
        <f t="shared" si="313"/>
        <v>166.99166666667912</v>
      </c>
    </row>
    <row r="20042" spans="1:7" x14ac:dyDescent="0.3">
      <c r="A20042">
        <v>8.2949990344514966</v>
      </c>
      <c r="B20042">
        <v>-2.074331415808524</v>
      </c>
      <c r="C20042">
        <v>22.563527903621502</v>
      </c>
      <c r="D20042">
        <v>-2.894403847275127</v>
      </c>
      <c r="E20042">
        <v>-0.42301387223391002</v>
      </c>
      <c r="F20042">
        <v>1.2063855858907011</v>
      </c>
      <c r="G20042">
        <f t="shared" si="313"/>
        <v>167.00000000001245</v>
      </c>
    </row>
    <row r="20043" spans="1:7" x14ac:dyDescent="0.3">
      <c r="A20043">
        <v>8.2001139047106193</v>
      </c>
      <c r="B20043">
        <v>-2.215171320749374</v>
      </c>
      <c r="C20043">
        <v>22.501151714389</v>
      </c>
      <c r="D20043">
        <v>-2.8944054888963482</v>
      </c>
      <c r="E20043">
        <v>-0.42235305755856928</v>
      </c>
      <c r="F20043">
        <v>1.210170727799522</v>
      </c>
      <c r="G20043">
        <f t="shared" si="313"/>
        <v>167.00833333334577</v>
      </c>
    </row>
    <row r="20044" spans="1:7" x14ac:dyDescent="0.3">
      <c r="A20044">
        <v>8.1973010726186324</v>
      </c>
      <c r="B20044">
        <v>-2.214817014180936</v>
      </c>
      <c r="C20044">
        <v>22.518019873770388</v>
      </c>
      <c r="D20044">
        <v>-2.89524539676305</v>
      </c>
      <c r="E20044">
        <v>-0.42242198532959913</v>
      </c>
      <c r="F20044">
        <v>1.2101392041920029</v>
      </c>
      <c r="G20044">
        <f t="shared" si="313"/>
        <v>167.0166666666791</v>
      </c>
    </row>
    <row r="20045" spans="1:7" x14ac:dyDescent="0.3">
      <c r="A20045">
        <v>8.2000126739301393</v>
      </c>
      <c r="B20045">
        <v>-2.1937624145978361</v>
      </c>
      <c r="C20045">
        <v>22.501585116239369</v>
      </c>
      <c r="D20045">
        <v>-2.8936236489463671</v>
      </c>
      <c r="E20045">
        <v>-0.421697251448791</v>
      </c>
      <c r="F20045">
        <v>1.209611407999247</v>
      </c>
      <c r="G20045">
        <f t="shared" si="313"/>
        <v>167.02500000001243</v>
      </c>
    </row>
    <row r="20046" spans="1:7" x14ac:dyDescent="0.3">
      <c r="A20046">
        <v>8.207941725423618</v>
      </c>
      <c r="B20046">
        <v>-2.2133297605251432</v>
      </c>
      <c r="C20046">
        <v>22.52354597881428</v>
      </c>
      <c r="D20046">
        <v>-2.8950178074058628</v>
      </c>
      <c r="E20046">
        <v>-0.42196796831329431</v>
      </c>
      <c r="F20046">
        <v>1.2103177220718011</v>
      </c>
      <c r="G20046">
        <f t="shared" si="313"/>
        <v>167.03333333334575</v>
      </c>
    </row>
    <row r="20047" spans="1:7" x14ac:dyDescent="0.3">
      <c r="A20047">
        <v>8.2054897508657767</v>
      </c>
      <c r="B20047">
        <v>-2.217000893110642</v>
      </c>
      <c r="C20047">
        <v>22.52104347057433</v>
      </c>
      <c r="D20047">
        <v>-2.894935805310789</v>
      </c>
      <c r="E20047">
        <v>-0.42220396506779939</v>
      </c>
      <c r="F20047">
        <v>1.21036868468819</v>
      </c>
      <c r="G20047">
        <f t="shared" si="313"/>
        <v>167.04166666667908</v>
      </c>
    </row>
    <row r="20048" spans="1:7" x14ac:dyDescent="0.3">
      <c r="A20048">
        <v>8.2841255863078604</v>
      </c>
      <c r="B20048">
        <v>-2.076352573602009</v>
      </c>
      <c r="C20048">
        <v>22.544510125900171</v>
      </c>
      <c r="D20048">
        <v>-2.893548742725581</v>
      </c>
      <c r="E20048">
        <v>-0.42225895354369442</v>
      </c>
      <c r="F20048">
        <v>1.2063814651491851</v>
      </c>
      <c r="G20048">
        <f t="shared" si="313"/>
        <v>167.0500000000124</v>
      </c>
    </row>
    <row r="20049" spans="1:7" x14ac:dyDescent="0.3">
      <c r="A20049">
        <v>8.2008783525781759</v>
      </c>
      <c r="B20049">
        <v>-2.2062008548170651</v>
      </c>
      <c r="C20049">
        <v>22.512147290411392</v>
      </c>
      <c r="D20049">
        <v>-2.8943339595290531</v>
      </c>
      <c r="E20049">
        <v>-0.42268523494208571</v>
      </c>
      <c r="F20049">
        <v>1.209377708420504</v>
      </c>
      <c r="G20049">
        <f t="shared" si="313"/>
        <v>167.05833333334573</v>
      </c>
    </row>
    <row r="20050" spans="1:7" x14ac:dyDescent="0.3">
      <c r="A20050">
        <v>8.2985892500167715</v>
      </c>
      <c r="B20050">
        <v>-2.0691998634921132</v>
      </c>
      <c r="C20050">
        <v>22.55676207008424</v>
      </c>
      <c r="D20050">
        <v>-2.8938701317821649</v>
      </c>
      <c r="E20050">
        <v>-0.42312108926718378</v>
      </c>
      <c r="F20050">
        <v>1.2056103380075369</v>
      </c>
      <c r="G20050">
        <f t="shared" si="313"/>
        <v>167.06666666667905</v>
      </c>
    </row>
    <row r="20051" spans="1:7" x14ac:dyDescent="0.3">
      <c r="A20051">
        <v>8.1885256531286608</v>
      </c>
      <c r="B20051">
        <v>-2.203284440088821</v>
      </c>
      <c r="C20051">
        <v>22.50472323107762</v>
      </c>
      <c r="D20051">
        <v>-2.893656947017555</v>
      </c>
      <c r="E20051">
        <v>-0.42240657224781603</v>
      </c>
      <c r="F20051">
        <v>1.208106130203447</v>
      </c>
      <c r="G20051">
        <f t="shared" si="313"/>
        <v>167.07500000001238</v>
      </c>
    </row>
    <row r="20052" spans="1:7" x14ac:dyDescent="0.3">
      <c r="A20052">
        <v>8.2967595546214223</v>
      </c>
      <c r="B20052">
        <v>-2.070185277859117</v>
      </c>
      <c r="C20052">
        <v>22.55553677505457</v>
      </c>
      <c r="D20052">
        <v>-2.892951587434792</v>
      </c>
      <c r="E20052">
        <v>-0.42297605349849998</v>
      </c>
      <c r="F20052">
        <v>1.206178115171318</v>
      </c>
      <c r="G20052">
        <f t="shared" si="313"/>
        <v>167.08333333334571</v>
      </c>
    </row>
    <row r="20053" spans="1:7" x14ac:dyDescent="0.3">
      <c r="A20053">
        <v>8.1879714766411151</v>
      </c>
      <c r="B20053">
        <v>-2.2015413587212431</v>
      </c>
      <c r="C20053">
        <v>22.506344379916762</v>
      </c>
      <c r="D20053">
        <v>-2.8934711219330991</v>
      </c>
      <c r="E20053">
        <v>-0.42243358522482682</v>
      </c>
      <c r="F20053">
        <v>1.2081270667040991</v>
      </c>
      <c r="G20053">
        <f t="shared" si="313"/>
        <v>167.09166666667903</v>
      </c>
    </row>
    <row r="20054" spans="1:7" x14ac:dyDescent="0.3">
      <c r="A20054">
        <v>8.2990805350834851</v>
      </c>
      <c r="B20054">
        <v>-2.0704353566157452</v>
      </c>
      <c r="C20054">
        <v>22.563771546390171</v>
      </c>
      <c r="D20054">
        <v>-2.8934650138456668</v>
      </c>
      <c r="E20054">
        <v>-0.42219007724456359</v>
      </c>
      <c r="F20054">
        <v>1.2058432007809741</v>
      </c>
      <c r="G20054">
        <f t="shared" si="313"/>
        <v>167.10000000001236</v>
      </c>
    </row>
    <row r="20055" spans="1:7" x14ac:dyDescent="0.3">
      <c r="A20055">
        <v>8.2947786669291013</v>
      </c>
      <c r="B20055">
        <v>-2.060676336170292</v>
      </c>
      <c r="C20055">
        <v>22.564739791454389</v>
      </c>
      <c r="D20055">
        <v>-2.8940008279810781</v>
      </c>
      <c r="E20055">
        <v>-0.42186613709799542</v>
      </c>
      <c r="F20055">
        <v>1.2053307605466681</v>
      </c>
      <c r="G20055">
        <f t="shared" si="313"/>
        <v>167.10833333334568</v>
      </c>
    </row>
    <row r="20056" spans="1:7" x14ac:dyDescent="0.3">
      <c r="A20056">
        <v>8.1916095969352085</v>
      </c>
      <c r="B20056">
        <v>-2.2169170363046788</v>
      </c>
      <c r="C20056">
        <v>22.5157818960739</v>
      </c>
      <c r="D20056">
        <v>-2.8944305714716498</v>
      </c>
      <c r="E20056">
        <v>-0.42142644918431171</v>
      </c>
      <c r="F20056">
        <v>1.208339687443565</v>
      </c>
      <c r="G20056">
        <f t="shared" si="313"/>
        <v>167.11666666667901</v>
      </c>
    </row>
    <row r="20057" spans="1:7" x14ac:dyDescent="0.3">
      <c r="A20057">
        <v>8.1957759741356409</v>
      </c>
      <c r="B20057">
        <v>-2.212247952196138</v>
      </c>
      <c r="C20057">
        <v>22.524177501651089</v>
      </c>
      <c r="D20057">
        <v>-2.8941615540886549</v>
      </c>
      <c r="E20057">
        <v>-0.4210644634216526</v>
      </c>
      <c r="F20057">
        <v>1.2083910873976771</v>
      </c>
      <c r="G20057">
        <f t="shared" si="313"/>
        <v>167.12500000001234</v>
      </c>
    </row>
    <row r="20058" spans="1:7" x14ac:dyDescent="0.3">
      <c r="A20058">
        <v>8.1916702702598592</v>
      </c>
      <c r="B20058">
        <v>-2.2016759241542139</v>
      </c>
      <c r="C20058">
        <v>22.5228776063183</v>
      </c>
      <c r="D20058">
        <v>-2.8943788694184178</v>
      </c>
      <c r="E20058">
        <v>-0.4205374082651786</v>
      </c>
      <c r="F20058">
        <v>1.208552335372822</v>
      </c>
      <c r="G20058">
        <f t="shared" si="313"/>
        <v>167.13333333334566</v>
      </c>
    </row>
    <row r="20059" spans="1:7" x14ac:dyDescent="0.3">
      <c r="A20059">
        <v>8.2838461114492805</v>
      </c>
      <c r="B20059">
        <v>-2.077695105761157</v>
      </c>
      <c r="C20059">
        <v>22.57160267800073</v>
      </c>
      <c r="D20059">
        <v>-2.8945708529978011</v>
      </c>
      <c r="E20059">
        <v>-0.42138903378721998</v>
      </c>
      <c r="F20059">
        <v>1.205561597959498</v>
      </c>
      <c r="G20059">
        <f t="shared" si="313"/>
        <v>167.14166666667899</v>
      </c>
    </row>
    <row r="20060" spans="1:7" x14ac:dyDescent="0.3">
      <c r="A20060">
        <v>8.2050408988188615</v>
      </c>
      <c r="B20060">
        <v>-2.2002679617050198</v>
      </c>
      <c r="C20060">
        <v>22.523268389013349</v>
      </c>
      <c r="D20060">
        <v>-2.8936042311218531</v>
      </c>
      <c r="E20060">
        <v>-0.42125139299551689</v>
      </c>
      <c r="F20060">
        <v>1.2089620466301001</v>
      </c>
      <c r="G20060">
        <f t="shared" si="313"/>
        <v>167.15000000001231</v>
      </c>
    </row>
    <row r="20061" spans="1:7" x14ac:dyDescent="0.3">
      <c r="A20061">
        <v>8.1904360203644995</v>
      </c>
      <c r="B20061">
        <v>-2.2349937253890961</v>
      </c>
      <c r="C20061">
        <v>22.509670846796759</v>
      </c>
      <c r="D20061">
        <v>-2.8945200646892659</v>
      </c>
      <c r="E20061">
        <v>-0.42262416911002237</v>
      </c>
      <c r="F20061">
        <v>1.20960227207183</v>
      </c>
      <c r="G20061">
        <f t="shared" si="313"/>
        <v>167.15833333334564</v>
      </c>
    </row>
    <row r="20062" spans="1:7" x14ac:dyDescent="0.3">
      <c r="A20062">
        <v>8.1878299564400727</v>
      </c>
      <c r="B20062">
        <v>-2.2251203229901471</v>
      </c>
      <c r="C20062">
        <v>22.503077642121699</v>
      </c>
      <c r="D20062">
        <v>-2.893406638508043</v>
      </c>
      <c r="E20062">
        <v>-0.42246740590090309</v>
      </c>
      <c r="F20062">
        <v>1.2089886130172851</v>
      </c>
      <c r="G20062">
        <f t="shared" si="313"/>
        <v>167.16666666667896</v>
      </c>
    </row>
    <row r="20063" spans="1:7" x14ac:dyDescent="0.3">
      <c r="A20063">
        <v>8.1985591217303657</v>
      </c>
      <c r="B20063">
        <v>-2.212861436996381</v>
      </c>
      <c r="C20063">
        <v>22.510869300738609</v>
      </c>
      <c r="D20063">
        <v>-2.8935292884771422</v>
      </c>
      <c r="E20063">
        <v>-0.42286435689387342</v>
      </c>
      <c r="F20063">
        <v>1.2091627879128719</v>
      </c>
      <c r="G20063">
        <f t="shared" si="313"/>
        <v>167.17500000001229</v>
      </c>
    </row>
    <row r="20064" spans="1:7" x14ac:dyDescent="0.3">
      <c r="A20064">
        <v>8.2950653585656688</v>
      </c>
      <c r="B20064">
        <v>-2.094224674955016</v>
      </c>
      <c r="C20064">
        <v>22.56673693084841</v>
      </c>
      <c r="D20064">
        <v>-2.89358909393275</v>
      </c>
      <c r="E20064">
        <v>-0.42275400436319333</v>
      </c>
      <c r="F20064">
        <v>1.2061277202651171</v>
      </c>
      <c r="G20064">
        <f t="shared" si="313"/>
        <v>167.18333333334562</v>
      </c>
    </row>
    <row r="20065" spans="1:7" x14ac:dyDescent="0.3">
      <c r="A20065">
        <v>8.2025881504688982</v>
      </c>
      <c r="B20065">
        <v>-2.2096559484822689</v>
      </c>
      <c r="C20065">
        <v>22.535951595318469</v>
      </c>
      <c r="D20065">
        <v>-2.8944277436295121</v>
      </c>
      <c r="E20065">
        <v>-0.42293342060334688</v>
      </c>
      <c r="F20065">
        <v>1.2084739377526661</v>
      </c>
      <c r="G20065">
        <f t="shared" si="313"/>
        <v>167.19166666667894</v>
      </c>
    </row>
    <row r="20066" spans="1:7" x14ac:dyDescent="0.3">
      <c r="A20066">
        <v>8.2000169339782243</v>
      </c>
      <c r="B20066">
        <v>-2.2047673732136941</v>
      </c>
      <c r="C20066">
        <v>22.52527984865268</v>
      </c>
      <c r="D20066">
        <v>-2.8935679575092439</v>
      </c>
      <c r="E20066">
        <v>-0.42201744359307292</v>
      </c>
      <c r="F20066">
        <v>1.208742867007369</v>
      </c>
      <c r="G20066">
        <f t="shared" si="313"/>
        <v>167.20000000001227</v>
      </c>
    </row>
    <row r="20067" spans="1:7" x14ac:dyDescent="0.3">
      <c r="A20067">
        <v>8.3120743430510853</v>
      </c>
      <c r="B20067">
        <v>-2.0667402095066398</v>
      </c>
      <c r="C20067">
        <v>22.571636288927849</v>
      </c>
      <c r="D20067">
        <v>-2.8930757617742171</v>
      </c>
      <c r="E20067">
        <v>-0.42154509214716029</v>
      </c>
      <c r="F20067">
        <v>1.205944037525253</v>
      </c>
      <c r="G20067">
        <f t="shared" si="313"/>
        <v>167.20833333334559</v>
      </c>
    </row>
    <row r="20068" spans="1:7" x14ac:dyDescent="0.3">
      <c r="A20068">
        <v>8.1896543162445319</v>
      </c>
      <c r="B20068">
        <v>-2.218038432027496</v>
      </c>
      <c r="C20068">
        <v>22.494792881570319</v>
      </c>
      <c r="D20068">
        <v>-2.8926897143862762</v>
      </c>
      <c r="E20068">
        <v>-0.42035066126977771</v>
      </c>
      <c r="F20068">
        <v>1.2081150233136551</v>
      </c>
      <c r="G20068">
        <f t="shared" si="313"/>
        <v>167.21666666667892</v>
      </c>
    </row>
    <row r="20069" spans="1:7" x14ac:dyDescent="0.3">
      <c r="A20069">
        <v>8.1894418568573535</v>
      </c>
      <c r="B20069">
        <v>-2.189609300331063</v>
      </c>
      <c r="C20069">
        <v>22.52592397386157</v>
      </c>
      <c r="D20069">
        <v>-2.8933395538870208</v>
      </c>
      <c r="E20069">
        <v>-0.42045780752605072</v>
      </c>
      <c r="F20069">
        <v>1.207151258662388</v>
      </c>
      <c r="G20069">
        <f t="shared" si="313"/>
        <v>167.22500000001224</v>
      </c>
    </row>
    <row r="20070" spans="1:7" x14ac:dyDescent="0.3">
      <c r="A20070">
        <v>8.1712018750666608</v>
      </c>
      <c r="B20070">
        <v>-2.205583677178566</v>
      </c>
      <c r="C20070">
        <v>22.50363404981184</v>
      </c>
      <c r="D20070">
        <v>-2.8927895375012742</v>
      </c>
      <c r="E20070">
        <v>-0.4201639909517968</v>
      </c>
      <c r="F20070">
        <v>1.2065392661819581</v>
      </c>
      <c r="G20070">
        <f t="shared" si="313"/>
        <v>167.23333333334557</v>
      </c>
    </row>
    <row r="20071" spans="1:7" x14ac:dyDescent="0.3">
      <c r="A20071">
        <v>8.1695536639636668</v>
      </c>
      <c r="B20071">
        <v>-2.2145882964256969</v>
      </c>
      <c r="C20071">
        <v>22.527244748881611</v>
      </c>
      <c r="D20071">
        <v>-2.893678905787203</v>
      </c>
      <c r="E20071">
        <v>-0.42134696709133779</v>
      </c>
      <c r="F20071">
        <v>1.206261484783639</v>
      </c>
      <c r="G20071">
        <f t="shared" si="313"/>
        <v>167.2416666666789</v>
      </c>
    </row>
    <row r="20072" spans="1:7" x14ac:dyDescent="0.3">
      <c r="A20072">
        <v>8.2583444621832101</v>
      </c>
      <c r="B20072">
        <v>-2.090528208103331</v>
      </c>
      <c r="C20072">
        <v>22.541778097714719</v>
      </c>
      <c r="D20072">
        <v>-2.8912358379003091</v>
      </c>
      <c r="E20072">
        <v>-0.42124876675610767</v>
      </c>
      <c r="F20072">
        <v>1.2036133529904329</v>
      </c>
      <c r="G20072">
        <f t="shared" si="313"/>
        <v>167.25000000001222</v>
      </c>
    </row>
    <row r="20073" spans="1:7" x14ac:dyDescent="0.3">
      <c r="A20073">
        <v>8.1728563872754219</v>
      </c>
      <c r="B20073">
        <v>-2.210318922649992</v>
      </c>
      <c r="C20073">
        <v>22.494173770908638</v>
      </c>
      <c r="D20073">
        <v>-2.891165286365919</v>
      </c>
      <c r="E20073">
        <v>-0.42138518170828643</v>
      </c>
      <c r="F20073">
        <v>1.20636303796181</v>
      </c>
      <c r="G20073">
        <f t="shared" si="313"/>
        <v>167.25833333334555</v>
      </c>
    </row>
    <row r="20074" spans="1:7" x14ac:dyDescent="0.3">
      <c r="A20074">
        <v>8.2904646346766349</v>
      </c>
      <c r="B20074">
        <v>-2.0553932394731418</v>
      </c>
      <c r="C20074">
        <v>22.545987610750409</v>
      </c>
      <c r="D20074">
        <v>-2.891323270563726</v>
      </c>
      <c r="E20074">
        <v>-0.4216026406321266</v>
      </c>
      <c r="F20074">
        <v>1.204161295331599</v>
      </c>
      <c r="G20074">
        <f t="shared" si="313"/>
        <v>167.26666666667887</v>
      </c>
    </row>
    <row r="20075" spans="1:7" x14ac:dyDescent="0.3">
      <c r="A20075">
        <v>8.2849500804542444</v>
      </c>
      <c r="B20075">
        <v>-2.0707301637480469</v>
      </c>
      <c r="C20075">
        <v>22.539846134648592</v>
      </c>
      <c r="D20075">
        <v>-2.8907335558714382</v>
      </c>
      <c r="E20075">
        <v>-0.42172863402635541</v>
      </c>
      <c r="F20075">
        <v>1.2044498230535079</v>
      </c>
      <c r="G20075">
        <f t="shared" si="313"/>
        <v>167.2750000000122</v>
      </c>
    </row>
    <row r="20076" spans="1:7" x14ac:dyDescent="0.3">
      <c r="A20076">
        <v>8.1774207444364428</v>
      </c>
      <c r="B20076">
        <v>-2.196845914885758</v>
      </c>
      <c r="C20076">
        <v>22.500787743739469</v>
      </c>
      <c r="D20076">
        <v>-2.8916567504579449</v>
      </c>
      <c r="E20076">
        <v>-0.42164407232352652</v>
      </c>
      <c r="F20076">
        <v>1.2066565421280331</v>
      </c>
      <c r="G20076">
        <f t="shared" si="313"/>
        <v>167.28333333334552</v>
      </c>
    </row>
    <row r="20077" spans="1:7" x14ac:dyDescent="0.3">
      <c r="A20077">
        <v>8.2090385515450457</v>
      </c>
      <c r="B20077">
        <v>-2.1549445700001981</v>
      </c>
      <c r="C20077">
        <v>22.523205318786928</v>
      </c>
      <c r="D20077">
        <v>-2.892489180732742</v>
      </c>
      <c r="E20077">
        <v>-0.42188480995797029</v>
      </c>
      <c r="F20077">
        <v>1.2075119088499491</v>
      </c>
      <c r="G20077">
        <f t="shared" si="313"/>
        <v>167.29166666667885</v>
      </c>
    </row>
    <row r="20078" spans="1:7" x14ac:dyDescent="0.3">
      <c r="A20078">
        <v>8.1808558175993689</v>
      </c>
      <c r="B20078">
        <v>-2.2009112034242282</v>
      </c>
      <c r="C20078">
        <v>22.504672193010439</v>
      </c>
      <c r="D20078">
        <v>-2.892251522095366</v>
      </c>
      <c r="E20078">
        <v>-0.42114092636329759</v>
      </c>
      <c r="F20078">
        <v>1.20707475719474</v>
      </c>
      <c r="G20078">
        <f t="shared" si="313"/>
        <v>167.30000000001218</v>
      </c>
    </row>
    <row r="20079" spans="1:7" x14ac:dyDescent="0.3">
      <c r="A20079">
        <v>8.1720357028202759</v>
      </c>
      <c r="B20079">
        <v>-2.2275593930284132</v>
      </c>
      <c r="C20079">
        <v>22.508983022856832</v>
      </c>
      <c r="D20079">
        <v>-2.892324325429946</v>
      </c>
      <c r="E20079">
        <v>-0.42082782381271672</v>
      </c>
      <c r="F20079">
        <v>1.20751945986765</v>
      </c>
      <c r="G20079">
        <f t="shared" si="313"/>
        <v>167.3083333333455</v>
      </c>
    </row>
    <row r="20080" spans="1:7" x14ac:dyDescent="0.3">
      <c r="A20080">
        <v>8.1825450673546118</v>
      </c>
      <c r="B20080">
        <v>-2.2105174572793529</v>
      </c>
      <c r="C20080">
        <v>22.50816823914019</v>
      </c>
      <c r="D20080">
        <v>-2.8927270669160321</v>
      </c>
      <c r="E20080">
        <v>-0.42054983267319768</v>
      </c>
      <c r="F20080">
        <v>1.2073021761320879</v>
      </c>
      <c r="G20080">
        <f t="shared" si="313"/>
        <v>167.31666666667883</v>
      </c>
    </row>
    <row r="20081" spans="1:7" x14ac:dyDescent="0.3">
      <c r="A20081">
        <v>8.1674107171394805</v>
      </c>
      <c r="B20081">
        <v>-2.2136165090850701</v>
      </c>
      <c r="C20081">
        <v>22.522348668578189</v>
      </c>
      <c r="D20081">
        <v>-2.892702368981344</v>
      </c>
      <c r="E20081">
        <v>-0.41960403379382732</v>
      </c>
      <c r="F20081">
        <v>1.206378208334052</v>
      </c>
      <c r="G20081">
        <f t="shared" si="313"/>
        <v>167.32500000001215</v>
      </c>
    </row>
    <row r="20082" spans="1:7" x14ac:dyDescent="0.3">
      <c r="A20082">
        <v>8.2744912480085855</v>
      </c>
      <c r="B20082">
        <v>-2.0756696408304238</v>
      </c>
      <c r="C20082">
        <v>22.551160719409541</v>
      </c>
      <c r="D20082">
        <v>-2.8912415423034021</v>
      </c>
      <c r="E20082">
        <v>-0.42024166085356252</v>
      </c>
      <c r="F20082">
        <v>1.204102878434959</v>
      </c>
      <c r="G20082">
        <f t="shared" si="313"/>
        <v>167.33333333334548</v>
      </c>
    </row>
    <row r="20083" spans="1:7" x14ac:dyDescent="0.3">
      <c r="A20083">
        <v>8.3015846721895894</v>
      </c>
      <c r="B20083">
        <v>-2.063657607445414</v>
      </c>
      <c r="C20083">
        <v>22.551034996998862</v>
      </c>
      <c r="D20083">
        <v>-2.891344546503368</v>
      </c>
      <c r="E20083">
        <v>-0.4207524821366021</v>
      </c>
      <c r="F20083">
        <v>1.204888442405357</v>
      </c>
      <c r="G20083">
        <f t="shared" si="313"/>
        <v>167.3416666666788</v>
      </c>
    </row>
    <row r="20084" spans="1:7" x14ac:dyDescent="0.3">
      <c r="A20084">
        <v>8.2647916396305607</v>
      </c>
      <c r="B20084">
        <v>-2.0696042993697459</v>
      </c>
      <c r="C20084">
        <v>22.55372127496527</v>
      </c>
      <c r="D20084">
        <v>-2.8918555816289979</v>
      </c>
      <c r="E20084">
        <v>-0.42162572287154088</v>
      </c>
      <c r="F20084">
        <v>1.2035463992915949</v>
      </c>
      <c r="G20084">
        <f t="shared" si="313"/>
        <v>167.35000000001213</v>
      </c>
    </row>
    <row r="20085" spans="1:7" x14ac:dyDescent="0.3">
      <c r="A20085">
        <v>8.1795779649056328</v>
      </c>
      <c r="B20085">
        <v>-2.1992020059589472</v>
      </c>
      <c r="C20085">
        <v>22.497015001427378</v>
      </c>
      <c r="D20085">
        <v>-2.8908466881864689</v>
      </c>
      <c r="E20085">
        <v>-0.42163715930268741</v>
      </c>
      <c r="F20085">
        <v>1.2066064789032509</v>
      </c>
      <c r="G20085">
        <f t="shared" si="313"/>
        <v>167.35833333334546</v>
      </c>
    </row>
    <row r="20086" spans="1:7" x14ac:dyDescent="0.3">
      <c r="A20086">
        <v>8.2916316370655583</v>
      </c>
      <c r="B20086">
        <v>-2.0588787977439948</v>
      </c>
      <c r="C20086">
        <v>22.541201256839422</v>
      </c>
      <c r="D20086">
        <v>-2.890586057666455</v>
      </c>
      <c r="E20086">
        <v>-0.42177870112617138</v>
      </c>
      <c r="F20086">
        <v>1.204202488128675</v>
      </c>
      <c r="G20086">
        <f t="shared" si="313"/>
        <v>167.36666666667878</v>
      </c>
    </row>
    <row r="20087" spans="1:7" x14ac:dyDescent="0.3">
      <c r="A20087">
        <v>8.2844029901097151</v>
      </c>
      <c r="B20087">
        <v>-2.059296339177036</v>
      </c>
      <c r="C20087">
        <v>22.55255992019487</v>
      </c>
      <c r="D20087">
        <v>-2.89063647413822</v>
      </c>
      <c r="E20087">
        <v>-0.42253376459687458</v>
      </c>
      <c r="F20087">
        <v>1.203885583829869</v>
      </c>
      <c r="G20087">
        <f t="shared" si="313"/>
        <v>167.37500000001211</v>
      </c>
    </row>
    <row r="20088" spans="1:7" x14ac:dyDescent="0.3">
      <c r="A20088">
        <v>8.1788173821551649</v>
      </c>
      <c r="B20088">
        <v>-2.2087998270818781</v>
      </c>
      <c r="C20088">
        <v>22.528668010239631</v>
      </c>
      <c r="D20088">
        <v>-2.8929455671780082</v>
      </c>
      <c r="E20088">
        <v>-0.42212106947927258</v>
      </c>
      <c r="F20088">
        <v>1.2061063719948011</v>
      </c>
      <c r="G20088">
        <f t="shared" si="313"/>
        <v>167.38333333334543</v>
      </c>
    </row>
    <row r="20089" spans="1:7" x14ac:dyDescent="0.3">
      <c r="A20089">
        <v>8.281510661705255</v>
      </c>
      <c r="B20089">
        <v>-2.0751194908733588</v>
      </c>
      <c r="C20089">
        <v>22.556811184637791</v>
      </c>
      <c r="D20089">
        <v>-2.8913228235630091</v>
      </c>
      <c r="E20089">
        <v>-0.42137479828390501</v>
      </c>
      <c r="F20089">
        <v>1.2034288250833649</v>
      </c>
      <c r="G20089">
        <f t="shared" si="313"/>
        <v>167.39166666667876</v>
      </c>
    </row>
    <row r="20090" spans="1:7" x14ac:dyDescent="0.3">
      <c r="A20090">
        <v>8.1803962551068317</v>
      </c>
      <c r="B20090">
        <v>-2.199411214162962</v>
      </c>
      <c r="C20090">
        <v>22.507300065473441</v>
      </c>
      <c r="D20090">
        <v>-2.8913449993582132</v>
      </c>
      <c r="E20090">
        <v>-0.42103827579255398</v>
      </c>
      <c r="F20090">
        <v>1.2058471992990161</v>
      </c>
      <c r="G20090">
        <f t="shared" si="313"/>
        <v>167.40000000001208</v>
      </c>
    </row>
    <row r="20091" spans="1:7" x14ac:dyDescent="0.3">
      <c r="A20091">
        <v>8.1792733793936776</v>
      </c>
      <c r="B20091">
        <v>-2.2072141722607421</v>
      </c>
      <c r="C20091">
        <v>22.498649799189231</v>
      </c>
      <c r="D20091">
        <v>-2.891728053366065</v>
      </c>
      <c r="E20091">
        <v>-0.4204352051674437</v>
      </c>
      <c r="F20091">
        <v>1.2060078649400221</v>
      </c>
      <c r="G20091">
        <f t="shared" si="313"/>
        <v>167.40833333334541</v>
      </c>
    </row>
    <row r="20092" spans="1:7" x14ac:dyDescent="0.3">
      <c r="A20092">
        <v>8.1886157303208975</v>
      </c>
      <c r="B20092">
        <v>-2.2122818233421389</v>
      </c>
      <c r="C20092">
        <v>22.508131873068329</v>
      </c>
      <c r="D20092">
        <v>-2.8907148703486101</v>
      </c>
      <c r="E20092">
        <v>-0.42000023968789268</v>
      </c>
      <c r="F20092">
        <v>1.206290332999699</v>
      </c>
      <c r="G20092">
        <f t="shared" si="313"/>
        <v>167.41666666667874</v>
      </c>
    </row>
    <row r="20093" spans="1:7" x14ac:dyDescent="0.3">
      <c r="A20093">
        <v>8.1769677061007968</v>
      </c>
      <c r="B20093">
        <v>-2.2013588769061818</v>
      </c>
      <c r="C20093">
        <v>22.520958757287929</v>
      </c>
      <c r="D20093">
        <v>-2.8920934426274871</v>
      </c>
      <c r="E20093">
        <v>-0.41996609740128921</v>
      </c>
      <c r="F20093">
        <v>1.2063488716721691</v>
      </c>
      <c r="G20093">
        <f t="shared" si="313"/>
        <v>167.42500000001206</v>
      </c>
    </row>
    <row r="20094" spans="1:7" x14ac:dyDescent="0.3">
      <c r="A20094">
        <v>8.1768456394264533</v>
      </c>
      <c r="B20094">
        <v>-2.2087403748982819</v>
      </c>
      <c r="C20094">
        <v>22.51146803035866</v>
      </c>
      <c r="D20094">
        <v>-2.8925448140817749</v>
      </c>
      <c r="E20094">
        <v>-0.42097695714294608</v>
      </c>
      <c r="F20094">
        <v>1.206803475227989</v>
      </c>
      <c r="G20094">
        <f t="shared" si="313"/>
        <v>167.43333333334539</v>
      </c>
    </row>
    <row r="20095" spans="1:7" x14ac:dyDescent="0.3">
      <c r="A20095">
        <v>8.2650973609668732</v>
      </c>
      <c r="B20095">
        <v>-2.066976941231053</v>
      </c>
      <c r="C20095">
        <v>22.5384334432926</v>
      </c>
      <c r="D20095">
        <v>-2.8899623368264362</v>
      </c>
      <c r="E20095">
        <v>-0.42123696461750793</v>
      </c>
      <c r="F20095">
        <v>1.2032506069024189</v>
      </c>
      <c r="G20095">
        <f t="shared" si="313"/>
        <v>167.44166666667871</v>
      </c>
    </row>
    <row r="20096" spans="1:7" x14ac:dyDescent="0.3">
      <c r="A20096">
        <v>8.1778200438830027</v>
      </c>
      <c r="B20096">
        <v>-2.210372287779141</v>
      </c>
      <c r="C20096">
        <v>22.49739950062181</v>
      </c>
      <c r="D20096">
        <v>-2.8906220107548992</v>
      </c>
      <c r="E20096">
        <v>-0.42056916171322178</v>
      </c>
      <c r="F20096">
        <v>1.2066933650393119</v>
      </c>
      <c r="G20096">
        <f t="shared" si="313"/>
        <v>167.45000000001204</v>
      </c>
    </row>
    <row r="20097" spans="1:7" x14ac:dyDescent="0.3">
      <c r="A20097">
        <v>8.2660470841951756</v>
      </c>
      <c r="B20097">
        <v>-2.0592540179207082</v>
      </c>
      <c r="C20097">
        <v>22.549985869401119</v>
      </c>
      <c r="D20097">
        <v>-2.8914864372007671</v>
      </c>
      <c r="E20097">
        <v>-0.42127900805753182</v>
      </c>
      <c r="F20097">
        <v>1.2023824275441519</v>
      </c>
      <c r="G20097">
        <f t="shared" si="313"/>
        <v>167.45833333334537</v>
      </c>
    </row>
    <row r="20098" spans="1:7" x14ac:dyDescent="0.3">
      <c r="A20098">
        <v>8.2846261155682015</v>
      </c>
      <c r="B20098">
        <v>-2.0581096559889951</v>
      </c>
      <c r="C20098">
        <v>22.54655299045119</v>
      </c>
      <c r="D20098">
        <v>-2.8901814192401019</v>
      </c>
      <c r="E20098">
        <v>-0.42145491640185051</v>
      </c>
      <c r="F20098">
        <v>1.2033789225901701</v>
      </c>
      <c r="G20098">
        <f t="shared" si="313"/>
        <v>167.46666666667869</v>
      </c>
    </row>
    <row r="20099" spans="1:7" x14ac:dyDescent="0.3">
      <c r="A20099">
        <v>8.2757702234091948</v>
      </c>
      <c r="B20099">
        <v>-2.0679470591672602</v>
      </c>
      <c r="C20099">
        <v>22.54099097284633</v>
      </c>
      <c r="D20099">
        <v>-2.889569754257074</v>
      </c>
      <c r="E20099">
        <v>-0.42127910404250729</v>
      </c>
      <c r="F20099">
        <v>1.2027743095214769</v>
      </c>
      <c r="G20099">
        <f t="shared" si="313"/>
        <v>167.47500000001202</v>
      </c>
    </row>
    <row r="20100" spans="1:7" x14ac:dyDescent="0.3">
      <c r="A20100">
        <v>8.2868744944661952</v>
      </c>
      <c r="B20100">
        <v>-2.06497405978023</v>
      </c>
      <c r="C20100">
        <v>22.56771783531693</v>
      </c>
      <c r="D20100">
        <v>-2.8914182709726042</v>
      </c>
      <c r="E20100">
        <v>-0.42125285397425488</v>
      </c>
      <c r="F20100">
        <v>1.203128278286103</v>
      </c>
      <c r="G20100">
        <f t="shared" ref="G20100:G20163" si="314">G20099+1/120</f>
        <v>167.48333333334534</v>
      </c>
    </row>
    <row r="20101" spans="1:7" x14ac:dyDescent="0.3">
      <c r="A20101">
        <v>8.1676335416023331</v>
      </c>
      <c r="B20101">
        <v>-2.1947400420535979</v>
      </c>
      <c r="C20101">
        <v>22.50542386882557</v>
      </c>
      <c r="D20101">
        <v>-2.8904710419628121</v>
      </c>
      <c r="E20101">
        <v>-0.4198406196529253</v>
      </c>
      <c r="F20101">
        <v>1.2046311436908159</v>
      </c>
      <c r="G20101">
        <f t="shared" si="314"/>
        <v>167.49166666667867</v>
      </c>
    </row>
    <row r="20102" spans="1:7" x14ac:dyDescent="0.3">
      <c r="A20102">
        <v>8.1850962409488428</v>
      </c>
      <c r="B20102">
        <v>-2.197067969603105</v>
      </c>
      <c r="C20102">
        <v>22.501217666313138</v>
      </c>
      <c r="D20102">
        <v>-2.890526196849097</v>
      </c>
      <c r="E20102">
        <v>-0.41983245408966641</v>
      </c>
      <c r="F20102">
        <v>1.20537643240138</v>
      </c>
      <c r="G20102">
        <f t="shared" si="314"/>
        <v>167.50000000001199</v>
      </c>
    </row>
    <row r="20103" spans="1:7" x14ac:dyDescent="0.3">
      <c r="A20103">
        <v>8.1632315957219515</v>
      </c>
      <c r="B20103">
        <v>-2.197037446645016</v>
      </c>
      <c r="C20103">
        <v>22.492521527312459</v>
      </c>
      <c r="D20103">
        <v>-2.8901232297618589</v>
      </c>
      <c r="E20103">
        <v>-0.41922656982365802</v>
      </c>
      <c r="F20103">
        <v>1.205014688316695</v>
      </c>
      <c r="G20103">
        <f t="shared" si="314"/>
        <v>167.50833333334532</v>
      </c>
    </row>
    <row r="20104" spans="1:7" x14ac:dyDescent="0.3">
      <c r="A20104">
        <v>8.1657503348180001</v>
      </c>
      <c r="B20104">
        <v>-2.1930354413720692</v>
      </c>
      <c r="C20104">
        <v>22.518044262548649</v>
      </c>
      <c r="D20104">
        <v>-2.8912477146167048</v>
      </c>
      <c r="E20104">
        <v>-0.41968439424994453</v>
      </c>
      <c r="F20104">
        <v>1.205339064033905</v>
      </c>
      <c r="G20104">
        <f t="shared" si="314"/>
        <v>167.51666666667865</v>
      </c>
    </row>
    <row r="20105" spans="1:7" x14ac:dyDescent="0.3">
      <c r="A20105">
        <v>8.1718918056853411</v>
      </c>
      <c r="B20105">
        <v>-2.2027094677605041</v>
      </c>
      <c r="C20105">
        <v>22.49957057514921</v>
      </c>
      <c r="D20105">
        <v>-2.890451516828715</v>
      </c>
      <c r="E20105">
        <v>-0.41971831668872472</v>
      </c>
      <c r="F20105">
        <v>1.206047593744326</v>
      </c>
      <c r="G20105">
        <f t="shared" si="314"/>
        <v>167.52500000001197</v>
      </c>
    </row>
    <row r="20106" spans="1:7" x14ac:dyDescent="0.3">
      <c r="A20106">
        <v>8.1690616384883175</v>
      </c>
      <c r="B20106">
        <v>-2.2055294902373279</v>
      </c>
      <c r="C20106">
        <v>22.507182718978999</v>
      </c>
      <c r="D20106">
        <v>-2.890733792900936</v>
      </c>
      <c r="E20106">
        <v>-0.41971436079607788</v>
      </c>
      <c r="F20106">
        <v>1.2057192120000599</v>
      </c>
      <c r="G20106">
        <f t="shared" si="314"/>
        <v>167.5333333333453</v>
      </c>
    </row>
    <row r="20107" spans="1:7" x14ac:dyDescent="0.3">
      <c r="A20107">
        <v>8.2780945286980536</v>
      </c>
      <c r="B20107">
        <v>-2.0613364740275548</v>
      </c>
      <c r="C20107">
        <v>22.555783410730751</v>
      </c>
      <c r="D20107">
        <v>-2.8904943219630912</v>
      </c>
      <c r="E20107">
        <v>-0.42079092017902331</v>
      </c>
      <c r="F20107">
        <v>1.2032244884552721</v>
      </c>
      <c r="G20107">
        <f t="shared" si="314"/>
        <v>167.54166666667862</v>
      </c>
    </row>
    <row r="20108" spans="1:7" x14ac:dyDescent="0.3">
      <c r="A20108">
        <v>8.1770618744159371</v>
      </c>
      <c r="B20108">
        <v>-2.1921569593946999</v>
      </c>
      <c r="C20108">
        <v>22.501204073492541</v>
      </c>
      <c r="D20108">
        <v>-2.889533334940654</v>
      </c>
      <c r="E20108">
        <v>-0.42044355365886971</v>
      </c>
      <c r="F20108">
        <v>1.205347857109881</v>
      </c>
      <c r="G20108">
        <f t="shared" si="314"/>
        <v>167.55000000001195</v>
      </c>
    </row>
    <row r="20109" spans="1:7" x14ac:dyDescent="0.3">
      <c r="A20109">
        <v>8.2775344442804375</v>
      </c>
      <c r="B20109">
        <v>-2.060128757130522</v>
      </c>
      <c r="C20109">
        <v>22.55043883780683</v>
      </c>
      <c r="D20109">
        <v>-2.8905233508413271</v>
      </c>
      <c r="E20109">
        <v>-0.42119497936897449</v>
      </c>
      <c r="F20109">
        <v>1.202936782884853</v>
      </c>
      <c r="G20109">
        <f t="shared" si="314"/>
        <v>167.55833333334527</v>
      </c>
    </row>
    <row r="20110" spans="1:7" x14ac:dyDescent="0.3">
      <c r="A20110">
        <v>8.2716335626329229</v>
      </c>
      <c r="B20110">
        <v>-2.068408361808503</v>
      </c>
      <c r="C20110">
        <v>22.541179077095471</v>
      </c>
      <c r="D20110">
        <v>-2.88931126236099</v>
      </c>
      <c r="E20110">
        <v>-0.42155407065646849</v>
      </c>
      <c r="F20110">
        <v>1.203042504042044</v>
      </c>
      <c r="G20110">
        <f t="shared" si="314"/>
        <v>167.5666666666786</v>
      </c>
    </row>
    <row r="20111" spans="1:7" x14ac:dyDescent="0.3">
      <c r="A20111">
        <v>8.1762682090489065</v>
      </c>
      <c r="B20111">
        <v>-2.1699160274968801</v>
      </c>
      <c r="C20111">
        <v>22.499338810617651</v>
      </c>
      <c r="D20111">
        <v>-2.8903474987855118</v>
      </c>
      <c r="E20111">
        <v>-0.4204585150756196</v>
      </c>
      <c r="F20111">
        <v>1.2051712236200429</v>
      </c>
      <c r="G20111">
        <f t="shared" si="314"/>
        <v>167.57500000001193</v>
      </c>
    </row>
    <row r="20112" spans="1:7" x14ac:dyDescent="0.3">
      <c r="A20112">
        <v>8.2882698859003145</v>
      </c>
      <c r="B20112">
        <v>-2.044658619374915</v>
      </c>
      <c r="C20112">
        <v>22.550989880876461</v>
      </c>
      <c r="D20112">
        <v>-2.890446790697518</v>
      </c>
      <c r="E20112">
        <v>-0.42064593067868972</v>
      </c>
      <c r="F20112">
        <v>1.2031964559101751</v>
      </c>
      <c r="G20112">
        <f t="shared" si="314"/>
        <v>167.58333333334525</v>
      </c>
    </row>
    <row r="20113" spans="1:7" x14ac:dyDescent="0.3">
      <c r="A20113">
        <v>8.1710308916088241</v>
      </c>
      <c r="B20113">
        <v>-2.1886578180638159</v>
      </c>
      <c r="C20113">
        <v>22.50771956036327</v>
      </c>
      <c r="D20113">
        <v>-2.891276019569585</v>
      </c>
      <c r="E20113">
        <v>-0.41991653156836228</v>
      </c>
      <c r="F20113">
        <v>1.2046885756827119</v>
      </c>
      <c r="G20113">
        <f t="shared" si="314"/>
        <v>167.59166666667858</v>
      </c>
    </row>
    <row r="20114" spans="1:7" x14ac:dyDescent="0.3">
      <c r="A20114">
        <v>8.1766083066405493</v>
      </c>
      <c r="B20114">
        <v>-2.1908886700394659</v>
      </c>
      <c r="C20114">
        <v>22.544676222438131</v>
      </c>
      <c r="D20114">
        <v>-2.892857516178597</v>
      </c>
      <c r="E20114">
        <v>-0.41971835634842253</v>
      </c>
      <c r="F20114">
        <v>1.204811425419704</v>
      </c>
      <c r="G20114">
        <f t="shared" si="314"/>
        <v>167.6000000000119</v>
      </c>
    </row>
    <row r="20115" spans="1:7" x14ac:dyDescent="0.3">
      <c r="A20115">
        <v>8.1677474315400449</v>
      </c>
      <c r="B20115">
        <v>-2.2049413213858311</v>
      </c>
      <c r="C20115">
        <v>22.50452320248182</v>
      </c>
      <c r="D20115">
        <v>-2.8908091375526248</v>
      </c>
      <c r="E20115">
        <v>-0.41937548094910521</v>
      </c>
      <c r="F20115">
        <v>1.2051278562418479</v>
      </c>
      <c r="G20115">
        <f t="shared" si="314"/>
        <v>167.60833333334523</v>
      </c>
    </row>
    <row r="20116" spans="1:7" x14ac:dyDescent="0.3">
      <c r="A20116">
        <v>8.1645054314113192</v>
      </c>
      <c r="B20116">
        <v>-2.2116636845239701</v>
      </c>
      <c r="C20116">
        <v>22.498271614017689</v>
      </c>
      <c r="D20116">
        <v>-2.8903403129144181</v>
      </c>
      <c r="E20116">
        <v>-0.41923750816658389</v>
      </c>
      <c r="F20116">
        <v>1.205206316230969</v>
      </c>
      <c r="G20116">
        <f t="shared" si="314"/>
        <v>167.61666666667855</v>
      </c>
    </row>
    <row r="20117" spans="1:7" x14ac:dyDescent="0.3">
      <c r="A20117">
        <v>8.1676360063939963</v>
      </c>
      <c r="B20117">
        <v>-2.188948763028062</v>
      </c>
      <c r="C20117">
        <v>22.489533949797679</v>
      </c>
      <c r="D20117">
        <v>-2.8891269138193341</v>
      </c>
      <c r="E20117">
        <v>-0.41920774982567022</v>
      </c>
      <c r="F20117">
        <v>1.204613756464197</v>
      </c>
      <c r="G20117">
        <f t="shared" si="314"/>
        <v>167.62500000001188</v>
      </c>
    </row>
    <row r="20118" spans="1:7" x14ac:dyDescent="0.3">
      <c r="A20118">
        <v>8.2750314636457869</v>
      </c>
      <c r="B20118">
        <v>-2.0537757258296621</v>
      </c>
      <c r="C20118">
        <v>22.543751048270948</v>
      </c>
      <c r="D20118">
        <v>-2.8893645641084791</v>
      </c>
      <c r="E20118">
        <v>-0.41991421770931348</v>
      </c>
      <c r="F20118">
        <v>1.2023356099655209</v>
      </c>
      <c r="G20118">
        <f t="shared" si="314"/>
        <v>167.63333333334521</v>
      </c>
    </row>
    <row r="20119" spans="1:7" x14ac:dyDescent="0.3">
      <c r="A20119">
        <v>8.2769366470286947</v>
      </c>
      <c r="B20119">
        <v>-2.0556386769153092</v>
      </c>
      <c r="C20119">
        <v>22.530685589418209</v>
      </c>
      <c r="D20119">
        <v>-2.8890847490356228</v>
      </c>
      <c r="E20119">
        <v>-0.42051610242309911</v>
      </c>
      <c r="F20119">
        <v>1.202993773559407</v>
      </c>
      <c r="G20119">
        <f t="shared" si="314"/>
        <v>167.64166666667853</v>
      </c>
    </row>
    <row r="20120" spans="1:7" x14ac:dyDescent="0.3">
      <c r="A20120">
        <v>8.2719729084082925</v>
      </c>
      <c r="B20120">
        <v>-2.0660974157299599</v>
      </c>
      <c r="C20120">
        <v>22.537037117446001</v>
      </c>
      <c r="D20120">
        <v>-2.8891761134842429</v>
      </c>
      <c r="E20120">
        <v>-0.42058916905367277</v>
      </c>
      <c r="F20120">
        <v>1.202644195520876</v>
      </c>
      <c r="G20120">
        <f t="shared" si="314"/>
        <v>167.65000000001186</v>
      </c>
    </row>
    <row r="20121" spans="1:7" x14ac:dyDescent="0.3">
      <c r="A20121">
        <v>8.2850272316175193</v>
      </c>
      <c r="B20121">
        <v>-2.0508158188655359</v>
      </c>
      <c r="C20121">
        <v>22.546042983675779</v>
      </c>
      <c r="D20121">
        <v>-2.8892598921274941</v>
      </c>
      <c r="E20121">
        <v>-0.42119918380194848</v>
      </c>
      <c r="F20121">
        <v>1.20253910914775</v>
      </c>
      <c r="G20121">
        <f t="shared" si="314"/>
        <v>167.65833333334518</v>
      </c>
    </row>
    <row r="20122" spans="1:7" x14ac:dyDescent="0.3">
      <c r="A20122">
        <v>8.2830960577293862</v>
      </c>
      <c r="B20122">
        <v>-2.046373705896376</v>
      </c>
      <c r="C20122">
        <v>22.538907469318151</v>
      </c>
      <c r="D20122">
        <v>-2.8898481458381649</v>
      </c>
      <c r="E20122">
        <v>-0.42057720364005741</v>
      </c>
      <c r="F20122">
        <v>1.202189663515224</v>
      </c>
      <c r="G20122">
        <f t="shared" si="314"/>
        <v>167.66666666667851</v>
      </c>
    </row>
    <row r="20123" spans="1:7" x14ac:dyDescent="0.3">
      <c r="A20123">
        <v>8.2716839687010708</v>
      </c>
      <c r="B20123">
        <v>-2.0476331720529761</v>
      </c>
      <c r="C20123">
        <v>22.578345177535539</v>
      </c>
      <c r="D20123">
        <v>-2.8913773514254171</v>
      </c>
      <c r="E20123">
        <v>-0.42074902450725821</v>
      </c>
      <c r="F20123">
        <v>1.2023536051557731</v>
      </c>
      <c r="G20123">
        <f t="shared" si="314"/>
        <v>167.67500000001183</v>
      </c>
    </row>
    <row r="20124" spans="1:7" x14ac:dyDescent="0.3">
      <c r="A20124">
        <v>8.1988176187776407</v>
      </c>
      <c r="B20124">
        <v>-2.175102170541146</v>
      </c>
      <c r="C20124">
        <v>22.505622399725841</v>
      </c>
      <c r="D20124">
        <v>-2.8905723594262152</v>
      </c>
      <c r="E20124">
        <v>-0.42045436397893649</v>
      </c>
      <c r="F20124">
        <v>1.2057750915366121</v>
      </c>
      <c r="G20124">
        <f t="shared" si="314"/>
        <v>167.68333333334516</v>
      </c>
    </row>
    <row r="20125" spans="1:7" x14ac:dyDescent="0.3">
      <c r="A20125">
        <v>8.171620626764474</v>
      </c>
      <c r="B20125">
        <v>-2.2016784648801542</v>
      </c>
      <c r="C20125">
        <v>22.50530975706705</v>
      </c>
      <c r="D20125">
        <v>-2.890556895571688</v>
      </c>
      <c r="E20125">
        <v>-0.41994347003680149</v>
      </c>
      <c r="F20125">
        <v>1.20528891641477</v>
      </c>
      <c r="G20125">
        <f t="shared" si="314"/>
        <v>167.69166666667849</v>
      </c>
    </row>
    <row r="20126" spans="1:7" x14ac:dyDescent="0.3">
      <c r="A20126">
        <v>8.1726045417649082</v>
      </c>
      <c r="B20126">
        <v>-2.2024245082219158</v>
      </c>
      <c r="C20126">
        <v>22.500487078159999</v>
      </c>
      <c r="D20126">
        <v>-2.8903656372625282</v>
      </c>
      <c r="E20126">
        <v>-0.41933339631980698</v>
      </c>
      <c r="F20126">
        <v>1.205715029450243</v>
      </c>
      <c r="G20126">
        <f t="shared" si="314"/>
        <v>167.70000000001181</v>
      </c>
    </row>
    <row r="20127" spans="1:7" x14ac:dyDescent="0.3">
      <c r="A20127">
        <v>8.1791741206165618</v>
      </c>
      <c r="B20127">
        <v>-2.1795485776398751</v>
      </c>
      <c r="C20127">
        <v>22.49246034002093</v>
      </c>
      <c r="D20127">
        <v>-2.8889863042303472</v>
      </c>
      <c r="E20127">
        <v>-0.41881069130307591</v>
      </c>
      <c r="F20127">
        <v>1.2049471428363321</v>
      </c>
      <c r="G20127">
        <f t="shared" si="314"/>
        <v>167.70833333334514</v>
      </c>
    </row>
    <row r="20128" spans="1:7" x14ac:dyDescent="0.3">
      <c r="A20128">
        <v>8.1862617638320483</v>
      </c>
      <c r="B20128">
        <v>-2.166450057850732</v>
      </c>
      <c r="C20128">
        <v>22.514829511689239</v>
      </c>
      <c r="D20128">
        <v>-2.8900668596116361</v>
      </c>
      <c r="E20128">
        <v>-0.41982549924935719</v>
      </c>
      <c r="F20128">
        <v>1.2053673807452989</v>
      </c>
      <c r="G20128">
        <f t="shared" si="314"/>
        <v>167.71666666667846</v>
      </c>
    </row>
    <row r="20129" spans="1:7" x14ac:dyDescent="0.3">
      <c r="A20129">
        <v>8.2893586600373901</v>
      </c>
      <c r="B20129">
        <v>-2.0598393197403229</v>
      </c>
      <c r="C20129">
        <v>22.544443040529941</v>
      </c>
      <c r="D20129">
        <v>-2.8894794278524181</v>
      </c>
      <c r="E20129">
        <v>-0.42020291122434611</v>
      </c>
      <c r="F20129">
        <v>1.2037097218149351</v>
      </c>
      <c r="G20129">
        <f t="shared" si="314"/>
        <v>167.72500000001179</v>
      </c>
    </row>
    <row r="20130" spans="1:7" x14ac:dyDescent="0.3">
      <c r="A20130">
        <v>8.188563625271037</v>
      </c>
      <c r="B20130">
        <v>-2.1788603212909399</v>
      </c>
      <c r="C20130">
        <v>22.499602001055941</v>
      </c>
      <c r="D20130">
        <v>-2.8897573308149531</v>
      </c>
      <c r="E20130">
        <v>-0.42027550179288548</v>
      </c>
      <c r="F20130">
        <v>1.2054909389698001</v>
      </c>
      <c r="G20130">
        <f t="shared" si="314"/>
        <v>167.73333333334512</v>
      </c>
    </row>
    <row r="20131" spans="1:7" x14ac:dyDescent="0.3">
      <c r="A20131">
        <v>8.1731324179639699</v>
      </c>
      <c r="B20131">
        <v>-2.2012577503472861</v>
      </c>
      <c r="C20131">
        <v>22.485394334682749</v>
      </c>
      <c r="D20131">
        <v>-2.8887733314039599</v>
      </c>
      <c r="E20131">
        <v>-0.42039368242912928</v>
      </c>
      <c r="F20131">
        <v>1.205081692715833</v>
      </c>
      <c r="G20131">
        <f t="shared" si="314"/>
        <v>167.74166666667844</v>
      </c>
    </row>
    <row r="20132" spans="1:7" x14ac:dyDescent="0.3">
      <c r="A20132">
        <v>8.2666430779453624</v>
      </c>
      <c r="B20132">
        <v>-2.0703090855823509</v>
      </c>
      <c r="C20132">
        <v>22.55684424799966</v>
      </c>
      <c r="D20132">
        <v>-2.8900871575616831</v>
      </c>
      <c r="E20132">
        <v>-0.42068018815249192</v>
      </c>
      <c r="F20132">
        <v>1.2021571583430199</v>
      </c>
      <c r="G20132">
        <f t="shared" si="314"/>
        <v>167.75000000001177</v>
      </c>
    </row>
    <row r="20133" spans="1:7" x14ac:dyDescent="0.3">
      <c r="A20133">
        <v>8.2833993159731847</v>
      </c>
      <c r="B20133">
        <v>-2.044016943000766</v>
      </c>
      <c r="C20133">
        <v>22.533175653149399</v>
      </c>
      <c r="D20133">
        <v>-2.888654542041281</v>
      </c>
      <c r="E20133">
        <v>-0.42049023893735721</v>
      </c>
      <c r="F20133">
        <v>1.2025474429396601</v>
      </c>
      <c r="G20133">
        <f t="shared" si="314"/>
        <v>167.75833333334509</v>
      </c>
    </row>
    <row r="20134" spans="1:7" x14ac:dyDescent="0.3">
      <c r="A20134">
        <v>8.2776570090388599</v>
      </c>
      <c r="B20134">
        <v>-2.0530358397331079</v>
      </c>
      <c r="C20134">
        <v>22.536221864384562</v>
      </c>
      <c r="D20134">
        <v>-2.8885136881018312</v>
      </c>
      <c r="E20134">
        <v>-0.42050925912618109</v>
      </c>
      <c r="F20134">
        <v>1.202515203210154</v>
      </c>
      <c r="G20134">
        <f t="shared" si="314"/>
        <v>167.76666666667842</v>
      </c>
    </row>
    <row r="20135" spans="1:7" x14ac:dyDescent="0.3">
      <c r="A20135">
        <v>8.1694636861146197</v>
      </c>
      <c r="B20135">
        <v>-2.1846951708029732</v>
      </c>
      <c r="C20135">
        <v>22.49286970044766</v>
      </c>
      <c r="D20135">
        <v>-2.8896256809018972</v>
      </c>
      <c r="E20135">
        <v>-0.42043976623998558</v>
      </c>
      <c r="F20135">
        <v>1.204319581427538</v>
      </c>
      <c r="G20135">
        <f t="shared" si="314"/>
        <v>167.77500000001174</v>
      </c>
    </row>
    <row r="20136" spans="1:7" x14ac:dyDescent="0.3">
      <c r="A20136">
        <v>8.1689722040519754</v>
      </c>
      <c r="B20136">
        <v>-2.2011185588394979</v>
      </c>
      <c r="C20136">
        <v>22.477297380011262</v>
      </c>
      <c r="D20136">
        <v>-2.8893170750191248</v>
      </c>
      <c r="E20136">
        <v>-0.42016462565113433</v>
      </c>
      <c r="F20136">
        <v>1.205107805422025</v>
      </c>
      <c r="G20136">
        <f t="shared" si="314"/>
        <v>167.78333333334507</v>
      </c>
    </row>
    <row r="20137" spans="1:7" x14ac:dyDescent="0.3">
      <c r="A20137">
        <v>8.2709393876888502</v>
      </c>
      <c r="B20137">
        <v>-2.0671267547920378</v>
      </c>
      <c r="C20137">
        <v>22.53756408337782</v>
      </c>
      <c r="D20137">
        <v>-2.8890029598727649</v>
      </c>
      <c r="E20137">
        <v>-0.42002022741019218</v>
      </c>
      <c r="F20137">
        <v>1.202448629079087</v>
      </c>
      <c r="G20137">
        <f t="shared" si="314"/>
        <v>167.7916666666784</v>
      </c>
    </row>
    <row r="20138" spans="1:7" x14ac:dyDescent="0.3">
      <c r="A20138">
        <v>8.1781433088525919</v>
      </c>
      <c r="B20138">
        <v>-2.1914499462246328</v>
      </c>
      <c r="C20138">
        <v>22.5054580378842</v>
      </c>
      <c r="D20138">
        <v>-2.8895922080017682</v>
      </c>
      <c r="E20138">
        <v>-0.41938252741633147</v>
      </c>
      <c r="F20138">
        <v>1.2054439366359639</v>
      </c>
      <c r="G20138">
        <f t="shared" si="314"/>
        <v>167.80000000001172</v>
      </c>
    </row>
    <row r="20139" spans="1:7" x14ac:dyDescent="0.3">
      <c r="A20139">
        <v>8.1641772918485351</v>
      </c>
      <c r="B20139">
        <v>-2.1923103915067368</v>
      </c>
      <c r="C20139">
        <v>22.488080253320039</v>
      </c>
      <c r="D20139">
        <v>-2.8891894189010441</v>
      </c>
      <c r="E20139">
        <v>-0.419161600735099</v>
      </c>
      <c r="F20139">
        <v>1.2052792753416159</v>
      </c>
      <c r="G20139">
        <f t="shared" si="314"/>
        <v>167.80833333334505</v>
      </c>
    </row>
    <row r="20140" spans="1:7" x14ac:dyDescent="0.3">
      <c r="A20140">
        <v>8.2832552973775702</v>
      </c>
      <c r="B20140">
        <v>-2.0465245048415159</v>
      </c>
      <c r="C20140">
        <v>22.536993435682859</v>
      </c>
      <c r="D20140">
        <v>-2.8890401069527112</v>
      </c>
      <c r="E20140">
        <v>-0.41951310648939699</v>
      </c>
      <c r="F20140">
        <v>1.2029942649156491</v>
      </c>
      <c r="G20140">
        <f t="shared" si="314"/>
        <v>167.81666666667837</v>
      </c>
    </row>
    <row r="20141" spans="1:7" x14ac:dyDescent="0.3">
      <c r="A20141">
        <v>8.167700608704509</v>
      </c>
      <c r="B20141">
        <v>-2.1831299102399839</v>
      </c>
      <c r="C20141">
        <v>22.49287715225686</v>
      </c>
      <c r="D20141">
        <v>-2.8891442114567329</v>
      </c>
      <c r="E20141">
        <v>-0.41967673461711102</v>
      </c>
      <c r="F20141">
        <v>1.2046769312783241</v>
      </c>
      <c r="G20141">
        <f t="shared" si="314"/>
        <v>167.8250000000117</v>
      </c>
    </row>
    <row r="20142" spans="1:7" x14ac:dyDescent="0.3">
      <c r="A20142">
        <v>8.2676710697038711</v>
      </c>
      <c r="B20142">
        <v>-2.0686469488478898</v>
      </c>
      <c r="C20142">
        <v>22.523694006135951</v>
      </c>
      <c r="D20142">
        <v>-2.8890033812720719</v>
      </c>
      <c r="E20142">
        <v>-0.41999023257493218</v>
      </c>
      <c r="F20142">
        <v>1.2024244395714501</v>
      </c>
      <c r="G20142">
        <f t="shared" si="314"/>
        <v>167.83333333334502</v>
      </c>
    </row>
    <row r="20143" spans="1:7" x14ac:dyDescent="0.3">
      <c r="A20143">
        <v>8.2680092497615991</v>
      </c>
      <c r="B20143">
        <v>-2.0579258561454279</v>
      </c>
      <c r="C20143">
        <v>22.53291100792368</v>
      </c>
      <c r="D20143">
        <v>-2.8886729229415371</v>
      </c>
      <c r="E20143">
        <v>-0.42045935467489298</v>
      </c>
      <c r="F20143">
        <v>1.202001549813821</v>
      </c>
      <c r="G20143">
        <f t="shared" si="314"/>
        <v>167.84166666667835</v>
      </c>
    </row>
    <row r="20144" spans="1:7" x14ac:dyDescent="0.3">
      <c r="A20144">
        <v>8.1690378531713552</v>
      </c>
      <c r="B20144">
        <v>-2.176702348150144</v>
      </c>
      <c r="C20144">
        <v>22.500337794127059</v>
      </c>
      <c r="D20144">
        <v>-2.8892409983645471</v>
      </c>
      <c r="E20144">
        <v>-0.42027592750592813</v>
      </c>
      <c r="F20144">
        <v>1.20373830506067</v>
      </c>
      <c r="G20144">
        <f t="shared" si="314"/>
        <v>167.85000000001168</v>
      </c>
    </row>
    <row r="20145" spans="1:7" x14ac:dyDescent="0.3">
      <c r="A20145">
        <v>8.1590328080107906</v>
      </c>
      <c r="B20145">
        <v>-2.186874346258775</v>
      </c>
      <c r="C20145">
        <v>22.49054053083735</v>
      </c>
      <c r="D20145">
        <v>-2.8896529602184242</v>
      </c>
      <c r="E20145">
        <v>-0.42029897672825328</v>
      </c>
      <c r="F20145">
        <v>1.2033294601459401</v>
      </c>
      <c r="G20145">
        <f t="shared" si="314"/>
        <v>167.858333333345</v>
      </c>
    </row>
    <row r="20146" spans="1:7" x14ac:dyDescent="0.3">
      <c r="A20146">
        <v>8.1767027241274057</v>
      </c>
      <c r="B20146">
        <v>-2.1702830177389538</v>
      </c>
      <c r="C20146">
        <v>22.492322881593712</v>
      </c>
      <c r="D20146">
        <v>-2.889372485551799</v>
      </c>
      <c r="E20146">
        <v>-0.41990589871017392</v>
      </c>
      <c r="F20146">
        <v>1.2038145927392481</v>
      </c>
      <c r="G20146">
        <f t="shared" si="314"/>
        <v>167.86666666667833</v>
      </c>
    </row>
    <row r="20147" spans="1:7" x14ac:dyDescent="0.3">
      <c r="A20147">
        <v>8.1660995136216794</v>
      </c>
      <c r="B20147">
        <v>-2.1868517135622829</v>
      </c>
      <c r="C20147">
        <v>22.492438534441529</v>
      </c>
      <c r="D20147">
        <v>-2.8896411266466502</v>
      </c>
      <c r="E20147">
        <v>-0.41928803778031598</v>
      </c>
      <c r="F20147">
        <v>1.203050783971618</v>
      </c>
      <c r="G20147">
        <f t="shared" si="314"/>
        <v>167.87500000001165</v>
      </c>
    </row>
    <row r="20148" spans="1:7" x14ac:dyDescent="0.3">
      <c r="A20148">
        <v>8.1720312476184578</v>
      </c>
      <c r="B20148">
        <v>-2.1742348267186751</v>
      </c>
      <c r="C20148">
        <v>22.491740846274169</v>
      </c>
      <c r="D20148">
        <v>-2.8892115915181549</v>
      </c>
      <c r="E20148">
        <v>-0.41885277817124977</v>
      </c>
      <c r="F20148">
        <v>1.2044449642490931</v>
      </c>
      <c r="G20148">
        <f t="shared" si="314"/>
        <v>167.88333333334498</v>
      </c>
    </row>
    <row r="20149" spans="1:7" x14ac:dyDescent="0.3">
      <c r="A20149">
        <v>8.1622004595595001</v>
      </c>
      <c r="B20149">
        <v>-2.196057990796509</v>
      </c>
      <c r="C20149">
        <v>22.510818602481709</v>
      </c>
      <c r="D20149">
        <v>-2.8905382570785298</v>
      </c>
      <c r="E20149">
        <v>-0.41877273300690299</v>
      </c>
      <c r="F20149">
        <v>1.204074844994552</v>
      </c>
      <c r="G20149">
        <f t="shared" si="314"/>
        <v>167.8916666666783</v>
      </c>
    </row>
    <row r="20150" spans="1:7" x14ac:dyDescent="0.3">
      <c r="A20150">
        <v>8.1718257606839977</v>
      </c>
      <c r="B20150">
        <v>-2.1774453690785611</v>
      </c>
      <c r="C20150">
        <v>22.490677647627809</v>
      </c>
      <c r="D20150">
        <v>-2.889376712313569</v>
      </c>
      <c r="E20150">
        <v>-0.41821569192638519</v>
      </c>
      <c r="F20150">
        <v>1.204773490107329</v>
      </c>
      <c r="G20150">
        <f t="shared" si="314"/>
        <v>167.90000000001163</v>
      </c>
    </row>
    <row r="20151" spans="1:7" x14ac:dyDescent="0.3">
      <c r="A20151">
        <v>8.1688926931691075</v>
      </c>
      <c r="B20151">
        <v>-2.1847003541019978</v>
      </c>
      <c r="C20151">
        <v>22.497353673521278</v>
      </c>
      <c r="D20151">
        <v>-2.8903363637009751</v>
      </c>
      <c r="E20151">
        <v>-0.41936366385882662</v>
      </c>
      <c r="F20151">
        <v>1.204484528765694</v>
      </c>
      <c r="G20151">
        <f t="shared" si="314"/>
        <v>167.90833333334496</v>
      </c>
    </row>
    <row r="20152" spans="1:7" x14ac:dyDescent="0.3">
      <c r="A20152">
        <v>8.2590965880597391</v>
      </c>
      <c r="B20152">
        <v>-2.051032792342312</v>
      </c>
      <c r="C20152">
        <v>22.53813308468056</v>
      </c>
      <c r="D20152">
        <v>-2.888999926041568</v>
      </c>
      <c r="E20152">
        <v>-0.4193493327886183</v>
      </c>
      <c r="F20152">
        <v>1.201960156763997</v>
      </c>
      <c r="G20152">
        <f t="shared" si="314"/>
        <v>167.91666666667828</v>
      </c>
    </row>
    <row r="20153" spans="1:7" x14ac:dyDescent="0.3">
      <c r="A20153">
        <v>8.2681213054184877</v>
      </c>
      <c r="B20153">
        <v>-2.0585283591627159</v>
      </c>
      <c r="C20153">
        <v>22.533961637303221</v>
      </c>
      <c r="D20153">
        <v>-2.8881051551138679</v>
      </c>
      <c r="E20153">
        <v>-0.41936030013651482</v>
      </c>
      <c r="F20153">
        <v>1.202503077296142</v>
      </c>
      <c r="G20153">
        <f t="shared" si="314"/>
        <v>167.92500000001161</v>
      </c>
    </row>
    <row r="20154" spans="1:7" x14ac:dyDescent="0.3">
      <c r="A20154">
        <v>8.273649386116853</v>
      </c>
      <c r="B20154">
        <v>-2.046542096188622</v>
      </c>
      <c r="C20154">
        <v>22.53804691709421</v>
      </c>
      <c r="D20154">
        <v>-2.8889432770247452</v>
      </c>
      <c r="E20154">
        <v>-0.41998621312317741</v>
      </c>
      <c r="F20154">
        <v>1.2025411114337841</v>
      </c>
      <c r="G20154">
        <f t="shared" si="314"/>
        <v>167.93333333334493</v>
      </c>
    </row>
    <row r="20155" spans="1:7" x14ac:dyDescent="0.3">
      <c r="A20155">
        <v>8.1663476834389659</v>
      </c>
      <c r="B20155">
        <v>-2.1925061639545151</v>
      </c>
      <c r="C20155">
        <v>22.487228266388591</v>
      </c>
      <c r="D20155">
        <v>-2.889757635564286</v>
      </c>
      <c r="E20155">
        <v>-0.42051962999857528</v>
      </c>
      <c r="F20155">
        <v>1.204895041892849</v>
      </c>
      <c r="G20155">
        <f t="shared" si="314"/>
        <v>167.94166666667826</v>
      </c>
    </row>
    <row r="20156" spans="1:7" x14ac:dyDescent="0.3">
      <c r="A20156">
        <v>8.2877141304669522</v>
      </c>
      <c r="B20156">
        <v>-2.058954195623381</v>
      </c>
      <c r="C20156">
        <v>22.55354322008462</v>
      </c>
      <c r="D20156">
        <v>-2.8894168480629379</v>
      </c>
      <c r="E20156">
        <v>-0.4209509779303483</v>
      </c>
      <c r="F20156">
        <v>1.203427181599539</v>
      </c>
      <c r="G20156">
        <f t="shared" si="314"/>
        <v>167.95000000001158</v>
      </c>
    </row>
    <row r="20157" spans="1:7" x14ac:dyDescent="0.3">
      <c r="A20157">
        <v>8.2764152174366004</v>
      </c>
      <c r="B20157">
        <v>-2.042128927938911</v>
      </c>
      <c r="C20157">
        <v>22.540289545748461</v>
      </c>
      <c r="D20157">
        <v>-2.8898568919193508</v>
      </c>
      <c r="E20157">
        <v>-0.42033309125945878</v>
      </c>
      <c r="F20157">
        <v>1.2027080616746539</v>
      </c>
      <c r="G20157">
        <f t="shared" si="314"/>
        <v>167.95833333334491</v>
      </c>
    </row>
    <row r="20158" spans="1:7" x14ac:dyDescent="0.3">
      <c r="A20158">
        <v>8.2811746007606484</v>
      </c>
      <c r="B20158">
        <v>-2.0436060537273568</v>
      </c>
      <c r="C20158">
        <v>22.548039096249941</v>
      </c>
      <c r="D20158">
        <v>-2.8899995367112901</v>
      </c>
      <c r="E20158">
        <v>-0.41982223496833387</v>
      </c>
      <c r="F20158">
        <v>1.201977793016449</v>
      </c>
      <c r="G20158">
        <f t="shared" si="314"/>
        <v>167.96666666667824</v>
      </c>
    </row>
    <row r="20159" spans="1:7" x14ac:dyDescent="0.3">
      <c r="A20159">
        <v>8.1728067100843624</v>
      </c>
      <c r="B20159">
        <v>-2.1759562985849028</v>
      </c>
      <c r="C20159">
        <v>22.488804394592329</v>
      </c>
      <c r="D20159">
        <v>-2.888727694086703</v>
      </c>
      <c r="E20159">
        <v>-0.4193448037821651</v>
      </c>
      <c r="F20159">
        <v>1.2045375605451021</v>
      </c>
      <c r="G20159">
        <f t="shared" si="314"/>
        <v>167.97500000001156</v>
      </c>
    </row>
    <row r="20160" spans="1:7" x14ac:dyDescent="0.3">
      <c r="A20160">
        <v>8.1667236401702468</v>
      </c>
      <c r="B20160">
        <v>-2.173051063912717</v>
      </c>
      <c r="C20160">
        <v>22.507124940169462</v>
      </c>
      <c r="D20160">
        <v>-2.8895795562750268</v>
      </c>
      <c r="E20160">
        <v>-0.41870369377176309</v>
      </c>
      <c r="F20160">
        <v>1.2046762968657561</v>
      </c>
      <c r="G20160">
        <f t="shared" si="314"/>
        <v>167.98333333334489</v>
      </c>
    </row>
    <row r="20161" spans="1:7" x14ac:dyDescent="0.3">
      <c r="A20161">
        <v>8.1697971521612303</v>
      </c>
      <c r="B20161">
        <v>-2.1850098592837321</v>
      </c>
      <c r="C20161">
        <v>22.494407622736539</v>
      </c>
      <c r="D20161">
        <v>-2.8898442886152251</v>
      </c>
      <c r="E20161">
        <v>-0.41861265377480528</v>
      </c>
      <c r="F20161">
        <v>1.2047464218043</v>
      </c>
      <c r="G20161">
        <f t="shared" si="314"/>
        <v>167.99166666667821</v>
      </c>
    </row>
    <row r="20162" spans="1:7" x14ac:dyDescent="0.3">
      <c r="A20162">
        <v>8.185967481755366</v>
      </c>
      <c r="B20162">
        <v>-2.1644877165145018</v>
      </c>
      <c r="C20162">
        <v>22.49864326061849</v>
      </c>
      <c r="D20162">
        <v>-2.8895112332608122</v>
      </c>
      <c r="E20162">
        <v>-0.41852061252909689</v>
      </c>
      <c r="F20162">
        <v>1.205083692526399</v>
      </c>
      <c r="G20162">
        <f t="shared" si="314"/>
        <v>168.00000000001154</v>
      </c>
    </row>
    <row r="20163" spans="1:7" x14ac:dyDescent="0.3">
      <c r="A20163">
        <v>8.1579210669820128</v>
      </c>
      <c r="B20163">
        <v>-2.2022985371654809</v>
      </c>
      <c r="C20163">
        <v>22.461838097461161</v>
      </c>
      <c r="D20163">
        <v>-2.8885597338381932</v>
      </c>
      <c r="E20163">
        <v>-0.41834166564807262</v>
      </c>
      <c r="F20163">
        <v>1.205252795638508</v>
      </c>
      <c r="G20163">
        <f t="shared" si="314"/>
        <v>168.00833333334486</v>
      </c>
    </row>
    <row r="20164" spans="1:7" x14ac:dyDescent="0.3">
      <c r="A20164">
        <v>8.2571994128536232</v>
      </c>
      <c r="B20164">
        <v>-2.0689697799468711</v>
      </c>
      <c r="C20164">
        <v>22.52326066803883</v>
      </c>
      <c r="D20164">
        <v>-2.8884968649026601</v>
      </c>
      <c r="E20164">
        <v>-0.4190702736387858</v>
      </c>
      <c r="F20164">
        <v>1.2024549309361321</v>
      </c>
      <c r="G20164">
        <f t="shared" ref="G20164:G20227" si="315">G20163+1/120</f>
        <v>168.01666666667819</v>
      </c>
    </row>
    <row r="20165" spans="1:7" x14ac:dyDescent="0.3">
      <c r="A20165">
        <v>8.1597607264470859</v>
      </c>
      <c r="B20165">
        <v>-2.189964721992478</v>
      </c>
      <c r="C20165">
        <v>22.48736898479228</v>
      </c>
      <c r="D20165">
        <v>-2.888669826508893</v>
      </c>
      <c r="E20165">
        <v>-0.41905872819193168</v>
      </c>
      <c r="F20165">
        <v>1.2049141041682201</v>
      </c>
      <c r="G20165">
        <f t="shared" si="315"/>
        <v>168.02500000001152</v>
      </c>
    </row>
    <row r="20166" spans="1:7" x14ac:dyDescent="0.3">
      <c r="A20166">
        <v>8.2575168855697552</v>
      </c>
      <c r="B20166">
        <v>-2.0620910337174441</v>
      </c>
      <c r="C20166">
        <v>22.5638092499244</v>
      </c>
      <c r="D20166">
        <v>-2.889576711681757</v>
      </c>
      <c r="E20166">
        <v>-0.42008526469803081</v>
      </c>
      <c r="F20166">
        <v>1.202024519408283</v>
      </c>
      <c r="G20166">
        <f t="shared" si="315"/>
        <v>168.03333333334484</v>
      </c>
    </row>
    <row r="20167" spans="1:7" x14ac:dyDescent="0.3">
      <c r="A20167">
        <v>8.2650319700627488</v>
      </c>
      <c r="B20167">
        <v>-2.070283262005352</v>
      </c>
      <c r="C20167">
        <v>22.538814872581629</v>
      </c>
      <c r="D20167">
        <v>-2.8882291998904739</v>
      </c>
      <c r="E20167">
        <v>-0.42105829701697678</v>
      </c>
      <c r="F20167">
        <v>1.202463561637058</v>
      </c>
      <c r="G20167">
        <f t="shared" si="315"/>
        <v>168.04166666667817</v>
      </c>
    </row>
    <row r="20168" spans="1:7" x14ac:dyDescent="0.3">
      <c r="A20168">
        <v>8.2766862955902418</v>
      </c>
      <c r="B20168">
        <v>-2.0499244626187991</v>
      </c>
      <c r="C20168">
        <v>22.5479452320013</v>
      </c>
      <c r="D20168">
        <v>-2.889590741889795</v>
      </c>
      <c r="E20168">
        <v>-0.42038713078184908</v>
      </c>
      <c r="F20168">
        <v>1.202640757203868</v>
      </c>
      <c r="G20168">
        <f t="shared" si="315"/>
        <v>168.05000000001149</v>
      </c>
    </row>
    <row r="20169" spans="1:7" x14ac:dyDescent="0.3">
      <c r="A20169">
        <v>8.1645514338383087</v>
      </c>
      <c r="B20169">
        <v>-2.1904621234280541</v>
      </c>
      <c r="C20169">
        <v>22.48841287080354</v>
      </c>
      <c r="D20169">
        <v>-2.8893844913460329</v>
      </c>
      <c r="E20169">
        <v>-0.41971453681723109</v>
      </c>
      <c r="F20169">
        <v>1.205491101757068</v>
      </c>
      <c r="G20169">
        <f t="shared" si="315"/>
        <v>168.05833333334482</v>
      </c>
    </row>
    <row r="20170" spans="1:7" x14ac:dyDescent="0.3">
      <c r="A20170">
        <v>8.1668161938272963</v>
      </c>
      <c r="B20170">
        <v>-2.199163120981217</v>
      </c>
      <c r="C20170">
        <v>22.509844634564381</v>
      </c>
      <c r="D20170">
        <v>-2.8901201585977869</v>
      </c>
      <c r="E20170">
        <v>-0.41964245129966488</v>
      </c>
      <c r="F20170">
        <v>1.205566886800816</v>
      </c>
      <c r="G20170">
        <f t="shared" si="315"/>
        <v>168.06666666667815</v>
      </c>
    </row>
    <row r="20171" spans="1:7" x14ac:dyDescent="0.3">
      <c r="A20171">
        <v>8.2806902723051081</v>
      </c>
      <c r="B20171">
        <v>-2.062863236213841</v>
      </c>
      <c r="C20171">
        <v>22.54260388736397</v>
      </c>
      <c r="D20171">
        <v>-2.8898565228052822</v>
      </c>
      <c r="E20171">
        <v>-0.41939889612313819</v>
      </c>
      <c r="F20171">
        <v>1.2036149372510321</v>
      </c>
      <c r="G20171">
        <f t="shared" si="315"/>
        <v>168.07500000001147</v>
      </c>
    </row>
    <row r="20172" spans="1:7" x14ac:dyDescent="0.3">
      <c r="A20172">
        <v>8.1673480298404328</v>
      </c>
      <c r="B20172">
        <v>-2.1980810216282052</v>
      </c>
      <c r="C20172">
        <v>22.498627303643811</v>
      </c>
      <c r="D20172">
        <v>-2.890008734163287</v>
      </c>
      <c r="E20172">
        <v>-0.41831052543937208</v>
      </c>
      <c r="F20172">
        <v>1.2052708883243479</v>
      </c>
      <c r="G20172">
        <f t="shared" si="315"/>
        <v>168.0833333333448</v>
      </c>
    </row>
    <row r="20173" spans="1:7" x14ac:dyDescent="0.3">
      <c r="A20173">
        <v>8.1391588551895726</v>
      </c>
      <c r="B20173">
        <v>-2.2149680062154751</v>
      </c>
      <c r="C20173">
        <v>22.48410947192275</v>
      </c>
      <c r="D20173">
        <v>-2.889410534456764</v>
      </c>
      <c r="E20173">
        <v>-0.4184526711810882</v>
      </c>
      <c r="F20173">
        <v>1.2048551411665369</v>
      </c>
      <c r="G20173">
        <f t="shared" si="315"/>
        <v>168.09166666667812</v>
      </c>
    </row>
    <row r="20174" spans="1:7" x14ac:dyDescent="0.3">
      <c r="A20174">
        <v>8.1738611724005139</v>
      </c>
      <c r="B20174">
        <v>-2.1889032350704909</v>
      </c>
      <c r="C20174">
        <v>22.49597588776124</v>
      </c>
      <c r="D20174">
        <v>-2.8894065855496232</v>
      </c>
      <c r="E20174">
        <v>-0.41855855907525219</v>
      </c>
      <c r="F20174">
        <v>1.205377857303652</v>
      </c>
      <c r="G20174">
        <f t="shared" si="315"/>
        <v>168.10000000001145</v>
      </c>
    </row>
    <row r="20175" spans="1:7" x14ac:dyDescent="0.3">
      <c r="A20175">
        <v>8.1667940893351112</v>
      </c>
      <c r="B20175">
        <v>-2.193258207080734</v>
      </c>
      <c r="C20175">
        <v>22.492553399061769</v>
      </c>
      <c r="D20175">
        <v>-2.88876817628099</v>
      </c>
      <c r="E20175">
        <v>-0.41820764963238782</v>
      </c>
      <c r="F20175">
        <v>1.2052360787134999</v>
      </c>
      <c r="G20175">
        <f t="shared" si="315"/>
        <v>168.10833333334477</v>
      </c>
    </row>
    <row r="20176" spans="1:7" x14ac:dyDescent="0.3">
      <c r="A20176">
        <v>8.2685059935014156</v>
      </c>
      <c r="B20176">
        <v>-2.064876615077667</v>
      </c>
      <c r="C20176">
        <v>22.529982584645349</v>
      </c>
      <c r="D20176">
        <v>-2.8879080183224959</v>
      </c>
      <c r="E20176">
        <v>-0.41939920736239478</v>
      </c>
      <c r="F20176">
        <v>1.2030204053480249</v>
      </c>
      <c r="G20176">
        <f t="shared" si="315"/>
        <v>168.1166666666781</v>
      </c>
    </row>
    <row r="20177" spans="1:7" x14ac:dyDescent="0.3">
      <c r="A20177">
        <v>8.1536197542224986</v>
      </c>
      <c r="B20177">
        <v>-2.2037651554661992</v>
      </c>
      <c r="C20177">
        <v>22.501336929799681</v>
      </c>
      <c r="D20177">
        <v>-2.8893810779929852</v>
      </c>
      <c r="E20177">
        <v>-0.41952065832075719</v>
      </c>
      <c r="F20177">
        <v>1.204927920189875</v>
      </c>
      <c r="G20177">
        <f t="shared" si="315"/>
        <v>168.12500000001143</v>
      </c>
    </row>
    <row r="20178" spans="1:7" x14ac:dyDescent="0.3">
      <c r="A20178">
        <v>8.2711966242247215</v>
      </c>
      <c r="B20178">
        <v>-2.0547305756838248</v>
      </c>
      <c r="C20178">
        <v>22.537023071544361</v>
      </c>
      <c r="D20178">
        <v>-2.8884989850997491</v>
      </c>
      <c r="E20178">
        <v>-0.42056228095843362</v>
      </c>
      <c r="F20178">
        <v>1.202420179491877</v>
      </c>
      <c r="G20178">
        <f t="shared" si="315"/>
        <v>168.13333333334475</v>
      </c>
    </row>
    <row r="20179" spans="1:7" x14ac:dyDescent="0.3">
      <c r="A20179">
        <v>8.2696826922012541</v>
      </c>
      <c r="B20179">
        <v>-2.0613480056268298</v>
      </c>
      <c r="C20179">
        <v>22.512143745034489</v>
      </c>
      <c r="D20179">
        <v>-2.8865893183778639</v>
      </c>
      <c r="E20179">
        <v>-0.41998645693799569</v>
      </c>
      <c r="F20179">
        <v>1.2024371709251851</v>
      </c>
      <c r="G20179">
        <f t="shared" si="315"/>
        <v>168.14166666667808</v>
      </c>
    </row>
    <row r="20180" spans="1:7" x14ac:dyDescent="0.3">
      <c r="A20180">
        <v>8.2720772995097818</v>
      </c>
      <c r="B20180">
        <v>-2.039906364278167</v>
      </c>
      <c r="C20180">
        <v>22.533387309831681</v>
      </c>
      <c r="D20180">
        <v>-2.887797751590802</v>
      </c>
      <c r="E20180">
        <v>-0.41985634827885482</v>
      </c>
      <c r="F20180">
        <v>1.202413806279135</v>
      </c>
      <c r="G20180">
        <f t="shared" si="315"/>
        <v>168.1500000000114</v>
      </c>
    </row>
    <row r="20181" spans="1:7" x14ac:dyDescent="0.3">
      <c r="A20181">
        <v>8.2704105201785563</v>
      </c>
      <c r="B20181">
        <v>-2.0459347874460359</v>
      </c>
      <c r="C20181">
        <v>22.524811686652111</v>
      </c>
      <c r="D20181">
        <v>-2.888600965363632</v>
      </c>
      <c r="E20181">
        <v>-0.41922326998990728</v>
      </c>
      <c r="F20181">
        <v>1.2024263965609241</v>
      </c>
      <c r="G20181">
        <f t="shared" si="315"/>
        <v>168.15833333334473</v>
      </c>
    </row>
    <row r="20182" spans="1:7" x14ac:dyDescent="0.3">
      <c r="A20182">
        <v>8.1725789770008923</v>
      </c>
      <c r="B20182">
        <v>-2.1826153249585518</v>
      </c>
      <c r="C20182">
        <v>22.46937215197536</v>
      </c>
      <c r="D20182">
        <v>-2.888218544049471</v>
      </c>
      <c r="E20182">
        <v>-0.41899386842419728</v>
      </c>
      <c r="F20182">
        <v>1.2044597041766389</v>
      </c>
      <c r="G20182">
        <f t="shared" si="315"/>
        <v>168.16666666667805</v>
      </c>
    </row>
    <row r="20183" spans="1:7" x14ac:dyDescent="0.3">
      <c r="A20183">
        <v>8.271678052557661</v>
      </c>
      <c r="B20183">
        <v>-2.0649796049915161</v>
      </c>
      <c r="C20183">
        <v>22.539477627014961</v>
      </c>
      <c r="D20183">
        <v>-2.888991115299901</v>
      </c>
      <c r="E20183">
        <v>-0.41888419564914131</v>
      </c>
      <c r="F20183">
        <v>1.202601261133277</v>
      </c>
      <c r="G20183">
        <f t="shared" si="315"/>
        <v>168.17500000001138</v>
      </c>
    </row>
    <row r="20184" spans="1:7" x14ac:dyDescent="0.3">
      <c r="A20184">
        <v>8.180455840245461</v>
      </c>
      <c r="B20184">
        <v>-2.1775195647473198</v>
      </c>
      <c r="C20184">
        <v>22.502452868071121</v>
      </c>
      <c r="D20184">
        <v>-2.8895297058614018</v>
      </c>
      <c r="E20184">
        <v>-0.41795667674721371</v>
      </c>
      <c r="F20184">
        <v>1.204777111057705</v>
      </c>
      <c r="G20184">
        <f t="shared" si="315"/>
        <v>168.18333333334471</v>
      </c>
    </row>
    <row r="20185" spans="1:7" x14ac:dyDescent="0.3">
      <c r="A20185">
        <v>8.1658048252161759</v>
      </c>
      <c r="B20185">
        <v>-2.1753343425498288</v>
      </c>
      <c r="C20185">
        <v>22.47779335051839</v>
      </c>
      <c r="D20185">
        <v>-2.8888032250714901</v>
      </c>
      <c r="E20185">
        <v>-0.41796778437759591</v>
      </c>
      <c r="F20185">
        <v>1.2045945397498909</v>
      </c>
      <c r="G20185">
        <f t="shared" si="315"/>
        <v>168.19166666667803</v>
      </c>
    </row>
    <row r="20186" spans="1:7" x14ac:dyDescent="0.3">
      <c r="A20186">
        <v>8.1592823117586448</v>
      </c>
      <c r="B20186">
        <v>-2.185694870792886</v>
      </c>
      <c r="C20186">
        <v>22.498434864662169</v>
      </c>
      <c r="D20186">
        <v>-2.889429916778226</v>
      </c>
      <c r="E20186">
        <v>-0.41855187960805063</v>
      </c>
      <c r="F20186">
        <v>1.203878082307698</v>
      </c>
      <c r="G20186">
        <f t="shared" si="315"/>
        <v>168.20000000001136</v>
      </c>
    </row>
    <row r="20187" spans="1:7" x14ac:dyDescent="0.3">
      <c r="A20187">
        <v>8.2589658338218683</v>
      </c>
      <c r="B20187">
        <v>-2.0687139003884938</v>
      </c>
      <c r="C20187">
        <v>22.532997115615</v>
      </c>
      <c r="D20187">
        <v>-2.8883490696649599</v>
      </c>
      <c r="E20187">
        <v>-0.41898350010918523</v>
      </c>
      <c r="F20187">
        <v>1.201467084327454</v>
      </c>
      <c r="G20187">
        <f t="shared" si="315"/>
        <v>168.20833333334468</v>
      </c>
    </row>
    <row r="20188" spans="1:7" x14ac:dyDescent="0.3">
      <c r="A20188">
        <v>8.2613644168107001</v>
      </c>
      <c r="B20188">
        <v>-2.050298415599872</v>
      </c>
      <c r="C20188">
        <v>22.557476424836469</v>
      </c>
      <c r="D20188">
        <v>-2.8885178262521118</v>
      </c>
      <c r="E20188">
        <v>-0.41941848577734808</v>
      </c>
      <c r="F20188">
        <v>1.20145996514356</v>
      </c>
      <c r="G20188">
        <f t="shared" si="315"/>
        <v>168.21666666667801</v>
      </c>
    </row>
    <row r="20189" spans="1:7" x14ac:dyDescent="0.3">
      <c r="A20189">
        <v>8.2651393009196124</v>
      </c>
      <c r="B20189">
        <v>-2.0463802332832959</v>
      </c>
      <c r="C20189">
        <v>22.542514237925239</v>
      </c>
      <c r="D20189">
        <v>-2.888221247260792</v>
      </c>
      <c r="E20189">
        <v>-0.41922756757588892</v>
      </c>
      <c r="F20189">
        <v>1.2012094673546321</v>
      </c>
      <c r="G20189">
        <f t="shared" si="315"/>
        <v>168.22500000001133</v>
      </c>
    </row>
    <row r="20190" spans="1:7" x14ac:dyDescent="0.3">
      <c r="A20190">
        <v>8.1596886776421069</v>
      </c>
      <c r="B20190">
        <v>-2.192219373776672</v>
      </c>
      <c r="C20190">
        <v>22.507220587276581</v>
      </c>
      <c r="D20190">
        <v>-2.8887892843124212</v>
      </c>
      <c r="E20190">
        <v>-0.42012295150114792</v>
      </c>
      <c r="F20190">
        <v>1.2038242571233091</v>
      </c>
      <c r="G20190">
        <f t="shared" si="315"/>
        <v>168.23333333334466</v>
      </c>
    </row>
    <row r="20191" spans="1:7" x14ac:dyDescent="0.3">
      <c r="A20191">
        <v>8.2421623716710517</v>
      </c>
      <c r="B20191">
        <v>-2.069328713324277</v>
      </c>
      <c r="C20191">
        <v>22.54039775475507</v>
      </c>
      <c r="D20191">
        <v>-2.8886962353930552</v>
      </c>
      <c r="E20191">
        <v>-0.42023850936102891</v>
      </c>
      <c r="F20191">
        <v>1.201272475142098</v>
      </c>
      <c r="G20191">
        <f t="shared" si="315"/>
        <v>168.24166666667799</v>
      </c>
    </row>
    <row r="20192" spans="1:7" x14ac:dyDescent="0.3">
      <c r="A20192">
        <v>8.2646678901397532</v>
      </c>
      <c r="B20192">
        <v>-2.0517929622973639</v>
      </c>
      <c r="C20192">
        <v>22.520951449444869</v>
      </c>
      <c r="D20192">
        <v>-2.8873576042668869</v>
      </c>
      <c r="E20192">
        <v>-0.41939952103703099</v>
      </c>
      <c r="F20192">
        <v>1.2018033341631711</v>
      </c>
      <c r="G20192">
        <f t="shared" si="315"/>
        <v>168.25000000001131</v>
      </c>
    </row>
    <row r="20193" spans="1:7" x14ac:dyDescent="0.3">
      <c r="A20193">
        <v>8.2731418606705542</v>
      </c>
      <c r="B20193">
        <v>-2.045567607348775</v>
      </c>
      <c r="C20193">
        <v>22.52205279360604</v>
      </c>
      <c r="D20193">
        <v>-2.8879327026203452</v>
      </c>
      <c r="E20193">
        <v>-0.41873140057601949</v>
      </c>
      <c r="F20193">
        <v>1.202111629368191</v>
      </c>
      <c r="G20193">
        <f t="shared" si="315"/>
        <v>168.25833333334464</v>
      </c>
    </row>
    <row r="20194" spans="1:7" x14ac:dyDescent="0.3">
      <c r="A20194">
        <v>8.1762647181247345</v>
      </c>
      <c r="B20194">
        <v>-2.1731031257068429</v>
      </c>
      <c r="C20194">
        <v>22.526125409222558</v>
      </c>
      <c r="D20194">
        <v>-2.8903718299080179</v>
      </c>
      <c r="E20194">
        <v>-0.41904371551833303</v>
      </c>
      <c r="F20194">
        <v>1.2042289114588329</v>
      </c>
      <c r="G20194">
        <f t="shared" si="315"/>
        <v>168.26666666667796</v>
      </c>
    </row>
    <row r="20195" spans="1:7" x14ac:dyDescent="0.3">
      <c r="A20195">
        <v>8.1734363248646975</v>
      </c>
      <c r="B20195">
        <v>-2.1803288849726759</v>
      </c>
      <c r="C20195">
        <v>22.524303589475199</v>
      </c>
      <c r="D20195">
        <v>-2.890664658098776</v>
      </c>
      <c r="E20195">
        <v>-0.41842940335503342</v>
      </c>
      <c r="F20195">
        <v>1.205551492729197</v>
      </c>
      <c r="G20195">
        <f t="shared" si="315"/>
        <v>168.27500000001129</v>
      </c>
    </row>
    <row r="20196" spans="1:7" x14ac:dyDescent="0.3">
      <c r="A20196">
        <v>8.1481352173212187</v>
      </c>
      <c r="B20196">
        <v>-2.2086952979395771</v>
      </c>
      <c r="C20196">
        <v>22.472345919803988</v>
      </c>
      <c r="D20196">
        <v>-2.888510910308153</v>
      </c>
      <c r="E20196">
        <v>-0.41799473369758811</v>
      </c>
      <c r="F20196">
        <v>1.2049578575354281</v>
      </c>
      <c r="G20196">
        <f t="shared" si="315"/>
        <v>168.28333333334461</v>
      </c>
    </row>
    <row r="20197" spans="1:7" x14ac:dyDescent="0.3">
      <c r="A20197">
        <v>8.2662846805080079</v>
      </c>
      <c r="B20197">
        <v>-2.057201184250077</v>
      </c>
      <c r="C20197">
        <v>22.545034235592858</v>
      </c>
      <c r="D20197">
        <v>-2.8897059864843202</v>
      </c>
      <c r="E20197">
        <v>-0.41873105186525927</v>
      </c>
      <c r="F20197">
        <v>1.2029569016415851</v>
      </c>
      <c r="G20197">
        <f t="shared" si="315"/>
        <v>168.29166666667794</v>
      </c>
    </row>
    <row r="20198" spans="1:7" x14ac:dyDescent="0.3">
      <c r="A20198">
        <v>8.1802682335031616</v>
      </c>
      <c r="B20198">
        <v>-2.1960688003165161</v>
      </c>
      <c r="C20198">
        <v>22.50664602536995</v>
      </c>
      <c r="D20198">
        <v>-2.8907925270861372</v>
      </c>
      <c r="E20198">
        <v>-0.41867729935675951</v>
      </c>
      <c r="F20198">
        <v>1.205978921196194</v>
      </c>
      <c r="G20198">
        <f t="shared" si="315"/>
        <v>168.30000000001127</v>
      </c>
    </row>
    <row r="20199" spans="1:7" x14ac:dyDescent="0.3">
      <c r="A20199">
        <v>8.2717266355144972</v>
      </c>
      <c r="B20199">
        <v>-2.0601629601870139</v>
      </c>
      <c r="C20199">
        <v>22.535812944548589</v>
      </c>
      <c r="D20199">
        <v>-2.8881625598912679</v>
      </c>
      <c r="E20199">
        <v>-0.41921917581197732</v>
      </c>
      <c r="F20199">
        <v>1.2030557215004509</v>
      </c>
      <c r="G20199">
        <f t="shared" si="315"/>
        <v>168.30833333334459</v>
      </c>
    </row>
    <row r="20200" spans="1:7" x14ac:dyDescent="0.3">
      <c r="A20200">
        <v>8.1620935470125833</v>
      </c>
      <c r="B20200">
        <v>-2.1965773537918478</v>
      </c>
      <c r="C20200">
        <v>22.498641874451671</v>
      </c>
      <c r="D20200">
        <v>-2.8882092389949081</v>
      </c>
      <c r="E20200">
        <v>-0.41928773502965261</v>
      </c>
      <c r="F20200">
        <v>1.205083718466659</v>
      </c>
      <c r="G20200">
        <f t="shared" si="315"/>
        <v>168.31666666667792</v>
      </c>
    </row>
    <row r="20201" spans="1:7" x14ac:dyDescent="0.3">
      <c r="A20201">
        <v>8.2574496200664438</v>
      </c>
      <c r="B20201">
        <v>-2.0621271699297852</v>
      </c>
      <c r="C20201">
        <v>22.525831814539281</v>
      </c>
      <c r="D20201">
        <v>-2.8875522612130409</v>
      </c>
      <c r="E20201">
        <v>-0.42003635152844943</v>
      </c>
      <c r="F20201">
        <v>1.2025060521709841</v>
      </c>
      <c r="G20201">
        <f t="shared" si="315"/>
        <v>168.32500000001124</v>
      </c>
    </row>
    <row r="20202" spans="1:7" x14ac:dyDescent="0.3">
      <c r="A20202">
        <v>8.1680606571009395</v>
      </c>
      <c r="B20202">
        <v>-2.1997270437630849</v>
      </c>
      <c r="C20202">
        <v>22.511857909413951</v>
      </c>
      <c r="D20202">
        <v>-2.8896739078404239</v>
      </c>
      <c r="E20202">
        <v>-0.42045061219221641</v>
      </c>
      <c r="F20202">
        <v>1.205014386815918</v>
      </c>
      <c r="G20202">
        <f t="shared" si="315"/>
        <v>168.33333333334457</v>
      </c>
    </row>
    <row r="20203" spans="1:7" x14ac:dyDescent="0.3">
      <c r="A20203">
        <v>8.1672374354167268</v>
      </c>
      <c r="B20203">
        <v>-2.1793375576177709</v>
      </c>
      <c r="C20203">
        <v>22.490708047719671</v>
      </c>
      <c r="D20203">
        <v>-2.8885052838239482</v>
      </c>
      <c r="E20203">
        <v>-0.41982983653413303</v>
      </c>
      <c r="F20203">
        <v>1.2044826523987029</v>
      </c>
      <c r="G20203">
        <f t="shared" si="315"/>
        <v>168.3416666666779</v>
      </c>
    </row>
    <row r="20204" spans="1:7" x14ac:dyDescent="0.3">
      <c r="A20204">
        <v>8.1567468199553748</v>
      </c>
      <c r="B20204">
        <v>-2.1909615790978698</v>
      </c>
      <c r="C20204">
        <v>22.467439036597309</v>
      </c>
      <c r="D20204">
        <v>-2.887063280927463</v>
      </c>
      <c r="E20204">
        <v>-0.41907392740866128</v>
      </c>
      <c r="F20204">
        <v>1.204690664515075</v>
      </c>
      <c r="G20204">
        <f t="shared" si="315"/>
        <v>168.35000000001122</v>
      </c>
    </row>
    <row r="20205" spans="1:7" x14ac:dyDescent="0.3">
      <c r="A20205">
        <v>8.1528593579517707</v>
      </c>
      <c r="B20205">
        <v>-2.1987263272178521</v>
      </c>
      <c r="C20205">
        <v>22.489166689660841</v>
      </c>
      <c r="D20205">
        <v>-2.8887883061171382</v>
      </c>
      <c r="E20205">
        <v>-0.41873888643451929</v>
      </c>
      <c r="F20205">
        <v>1.2041268838479531</v>
      </c>
      <c r="G20205">
        <f t="shared" si="315"/>
        <v>168.35833333334455</v>
      </c>
    </row>
    <row r="20206" spans="1:7" x14ac:dyDescent="0.3">
      <c r="A20206">
        <v>8.2626138660475288</v>
      </c>
      <c r="B20206">
        <v>-2.060389987927854</v>
      </c>
      <c r="C20206">
        <v>22.55717897011397</v>
      </c>
      <c r="D20206">
        <v>-2.890073655283969</v>
      </c>
      <c r="E20206">
        <v>-0.41846016791868562</v>
      </c>
      <c r="F20206">
        <v>1.2022568069756661</v>
      </c>
      <c r="G20206">
        <f t="shared" si="315"/>
        <v>168.36666666667787</v>
      </c>
    </row>
    <row r="20207" spans="1:7" x14ac:dyDescent="0.3">
      <c r="A20207">
        <v>8.2644213740075241</v>
      </c>
      <c r="B20207">
        <v>-2.056222046182381</v>
      </c>
      <c r="C20207">
        <v>22.550182715289569</v>
      </c>
      <c r="D20207">
        <v>-2.8892889167195781</v>
      </c>
      <c r="E20207">
        <v>-0.41854821000074371</v>
      </c>
      <c r="F20207">
        <v>1.202404329778457</v>
      </c>
      <c r="G20207">
        <f t="shared" si="315"/>
        <v>168.3750000000112</v>
      </c>
    </row>
    <row r="20208" spans="1:7" x14ac:dyDescent="0.3">
      <c r="A20208">
        <v>8.2541651569733876</v>
      </c>
      <c r="B20208">
        <v>-2.069889456504634</v>
      </c>
      <c r="C20208">
        <v>22.55467723066911</v>
      </c>
      <c r="D20208">
        <v>-2.8899251522139999</v>
      </c>
      <c r="E20208">
        <v>-0.4183502184090665</v>
      </c>
      <c r="F20208">
        <v>1.202087077945899</v>
      </c>
      <c r="G20208">
        <f t="shared" si="315"/>
        <v>168.38333333334452</v>
      </c>
    </row>
    <row r="20209" spans="1:7" x14ac:dyDescent="0.3">
      <c r="A20209">
        <v>8.1603400679326956</v>
      </c>
      <c r="B20209">
        <v>-2.192867641232692</v>
      </c>
      <c r="C20209">
        <v>22.480335087609859</v>
      </c>
      <c r="D20209">
        <v>-2.88878924876192</v>
      </c>
      <c r="E20209">
        <v>-0.41822374633950499</v>
      </c>
      <c r="F20209">
        <v>1.20477745267132</v>
      </c>
      <c r="G20209">
        <f t="shared" si="315"/>
        <v>168.39166666667785</v>
      </c>
    </row>
    <row r="20210" spans="1:7" x14ac:dyDescent="0.3">
      <c r="A20210">
        <v>8.2603196243930004</v>
      </c>
      <c r="B20210">
        <v>-2.0672680530962602</v>
      </c>
      <c r="C20210">
        <v>22.53202540328553</v>
      </c>
      <c r="D20210">
        <v>-2.888016253286612</v>
      </c>
      <c r="E20210">
        <v>-0.41841130103149882</v>
      </c>
      <c r="F20210">
        <v>1.2025376628971061</v>
      </c>
      <c r="G20210">
        <f t="shared" si="315"/>
        <v>168.40000000001118</v>
      </c>
    </row>
    <row r="20211" spans="1:7" x14ac:dyDescent="0.3">
      <c r="A20211">
        <v>8.1433310322773131</v>
      </c>
      <c r="B20211">
        <v>-2.1964087140304391</v>
      </c>
      <c r="C20211">
        <v>22.471495736145229</v>
      </c>
      <c r="D20211">
        <v>-2.8876834189884328</v>
      </c>
      <c r="E20211">
        <v>-0.41913490847729501</v>
      </c>
      <c r="F20211">
        <v>1.2045075358865001</v>
      </c>
      <c r="G20211">
        <f t="shared" si="315"/>
        <v>168.4083333333445</v>
      </c>
    </row>
    <row r="20212" spans="1:7" x14ac:dyDescent="0.3">
      <c r="A20212">
        <v>8.1568522743394549</v>
      </c>
      <c r="B20212">
        <v>-2.1968221065530011</v>
      </c>
      <c r="C20212">
        <v>22.481747123166301</v>
      </c>
      <c r="D20212">
        <v>-2.8883583276798581</v>
      </c>
      <c r="E20212">
        <v>-0.41961575532496193</v>
      </c>
      <c r="F20212">
        <v>1.2049242654958749</v>
      </c>
      <c r="G20212">
        <f t="shared" si="315"/>
        <v>168.41666666667783</v>
      </c>
    </row>
    <row r="20213" spans="1:7" x14ac:dyDescent="0.3">
      <c r="A20213">
        <v>8.2722466267980561</v>
      </c>
      <c r="B20213">
        <v>-2.0566699818362002</v>
      </c>
      <c r="C20213">
        <v>22.540144275380921</v>
      </c>
      <c r="D20213">
        <v>-2.8882793450997548</v>
      </c>
      <c r="E20213">
        <v>-0.42043235119653971</v>
      </c>
      <c r="F20213">
        <v>1.202189776524502</v>
      </c>
      <c r="G20213">
        <f t="shared" si="315"/>
        <v>168.42500000001115</v>
      </c>
    </row>
    <row r="20214" spans="1:7" x14ac:dyDescent="0.3">
      <c r="A20214">
        <v>8.2607362543050389</v>
      </c>
      <c r="B20214">
        <v>-2.0508674631917891</v>
      </c>
      <c r="C20214">
        <v>22.527571357156059</v>
      </c>
      <c r="D20214">
        <v>-2.8878169853150162</v>
      </c>
      <c r="E20214">
        <v>-0.4198684332602648</v>
      </c>
      <c r="F20214">
        <v>1.2020104751284939</v>
      </c>
      <c r="G20214">
        <f t="shared" si="315"/>
        <v>168.43333333334448</v>
      </c>
    </row>
    <row r="20215" spans="1:7" x14ac:dyDescent="0.3">
      <c r="A20215">
        <v>8.1599714099042391</v>
      </c>
      <c r="B20215">
        <v>-2.1823634638968938</v>
      </c>
      <c r="C20215">
        <v>22.512259352038569</v>
      </c>
      <c r="D20215">
        <v>-2.8891044299531519</v>
      </c>
      <c r="E20215">
        <v>-0.41923783675324727</v>
      </c>
      <c r="F20215">
        <v>1.204219621649</v>
      </c>
      <c r="G20215">
        <f t="shared" si="315"/>
        <v>168.4416666666778</v>
      </c>
    </row>
    <row r="20216" spans="1:7" x14ac:dyDescent="0.3">
      <c r="A20216">
        <v>8.1554060372597021</v>
      </c>
      <c r="B20216">
        <v>-2.183482073473245</v>
      </c>
      <c r="C20216">
        <v>22.489125335902571</v>
      </c>
      <c r="D20216">
        <v>-2.8888412195999269</v>
      </c>
      <c r="E20216">
        <v>-0.41896379222692021</v>
      </c>
      <c r="F20216">
        <v>1.204541579577229</v>
      </c>
      <c r="G20216">
        <f t="shared" si="315"/>
        <v>168.45000000001113</v>
      </c>
    </row>
    <row r="20217" spans="1:7" x14ac:dyDescent="0.3">
      <c r="A20217">
        <v>8.1456973014492799</v>
      </c>
      <c r="B20217">
        <v>-2.1890387844828529</v>
      </c>
      <c r="C20217">
        <v>22.470774685049811</v>
      </c>
      <c r="D20217">
        <v>-2.887582652853296</v>
      </c>
      <c r="E20217">
        <v>-0.41835298692956269</v>
      </c>
      <c r="F20217">
        <v>1.2041869070057061</v>
      </c>
      <c r="G20217">
        <f t="shared" si="315"/>
        <v>168.45833333334446</v>
      </c>
    </row>
    <row r="20218" spans="1:7" x14ac:dyDescent="0.3">
      <c r="A20218">
        <v>8.2714068724311662</v>
      </c>
      <c r="B20218">
        <v>-2.0546587359307709</v>
      </c>
      <c r="C20218">
        <v>22.522468657974791</v>
      </c>
      <c r="D20218">
        <v>-2.8877609425696069</v>
      </c>
      <c r="E20218">
        <v>-0.41792626921675352</v>
      </c>
      <c r="F20218">
        <v>1.2027970671693791</v>
      </c>
      <c r="G20218">
        <f t="shared" si="315"/>
        <v>168.46666666667778</v>
      </c>
    </row>
    <row r="20219" spans="1:7" x14ac:dyDescent="0.3">
      <c r="A20219">
        <v>8.1651467121195953</v>
      </c>
      <c r="B20219">
        <v>-2.1992975624422448</v>
      </c>
      <c r="C20219">
        <v>22.468389904900761</v>
      </c>
      <c r="D20219">
        <v>-2.8881374107469919</v>
      </c>
      <c r="E20219">
        <v>-0.41792567945794501</v>
      </c>
      <c r="F20219">
        <v>1.20537319786552</v>
      </c>
      <c r="G20219">
        <f t="shared" si="315"/>
        <v>168.47500000001111</v>
      </c>
    </row>
    <row r="20220" spans="1:7" x14ac:dyDescent="0.3">
      <c r="A20220">
        <v>8.1544459676806635</v>
      </c>
      <c r="B20220">
        <v>-2.210679296013232</v>
      </c>
      <c r="C20220">
        <v>22.461064691391488</v>
      </c>
      <c r="D20220">
        <v>-2.8878043754003029</v>
      </c>
      <c r="E20220">
        <v>-0.41804765342216282</v>
      </c>
      <c r="F20220">
        <v>1.2056398039605529</v>
      </c>
      <c r="G20220">
        <f t="shared" si="315"/>
        <v>168.48333333334443</v>
      </c>
    </row>
    <row r="20221" spans="1:7" x14ac:dyDescent="0.3">
      <c r="A20221">
        <v>8.1613984830232305</v>
      </c>
      <c r="B20221">
        <v>-2.2062389495601549</v>
      </c>
      <c r="C20221">
        <v>22.480007035579089</v>
      </c>
      <c r="D20221">
        <v>-2.8886351126504222</v>
      </c>
      <c r="E20221">
        <v>-0.41834960015837142</v>
      </c>
      <c r="F20221">
        <v>1.2055241848022811</v>
      </c>
      <c r="G20221">
        <f t="shared" si="315"/>
        <v>168.49166666667776</v>
      </c>
    </row>
    <row r="20222" spans="1:7" x14ac:dyDescent="0.3">
      <c r="A20222">
        <v>8.2604382387214113</v>
      </c>
      <c r="B20222">
        <v>-2.0683798885268661</v>
      </c>
      <c r="C20222">
        <v>22.532042858365038</v>
      </c>
      <c r="D20222">
        <v>-2.888292620125168</v>
      </c>
      <c r="E20222">
        <v>-0.4187202211017621</v>
      </c>
      <c r="F20222">
        <v>1.2027883275350839</v>
      </c>
      <c r="G20222">
        <f t="shared" si="315"/>
        <v>168.50000000001108</v>
      </c>
    </row>
    <row r="20223" spans="1:7" x14ac:dyDescent="0.3">
      <c r="A20223">
        <v>8.2566672167461999</v>
      </c>
      <c r="B20223">
        <v>-2.058972622643116</v>
      </c>
      <c r="C20223">
        <v>22.545184557555078</v>
      </c>
      <c r="D20223">
        <v>-2.8879667170841379</v>
      </c>
      <c r="E20223">
        <v>-0.4195245519540064</v>
      </c>
      <c r="F20223">
        <v>1.2013933794758429</v>
      </c>
      <c r="G20223">
        <f t="shared" si="315"/>
        <v>168.50833333334441</v>
      </c>
    </row>
    <row r="20224" spans="1:7" x14ac:dyDescent="0.3">
      <c r="A20224">
        <v>8.2585065469154024</v>
      </c>
      <c r="B20224">
        <v>-2.068047039429096</v>
      </c>
      <c r="C20224">
        <v>22.55444957327995</v>
      </c>
      <c r="D20224">
        <v>-2.888807231063713</v>
      </c>
      <c r="E20224">
        <v>-0.42002449420625859</v>
      </c>
      <c r="F20224">
        <v>1.201294349204983</v>
      </c>
      <c r="G20224">
        <f t="shared" si="315"/>
        <v>168.51666666667774</v>
      </c>
    </row>
    <row r="20225" spans="1:7" x14ac:dyDescent="0.3">
      <c r="A20225">
        <v>8.2667223746720193</v>
      </c>
      <c r="B20225">
        <v>-2.0552354656503939</v>
      </c>
      <c r="C20225">
        <v>22.54220407447205</v>
      </c>
      <c r="D20225">
        <v>-2.888461055810664</v>
      </c>
      <c r="E20225">
        <v>-0.42027646328741952</v>
      </c>
      <c r="F20225">
        <v>1.2015894089892929</v>
      </c>
      <c r="G20225">
        <f t="shared" si="315"/>
        <v>168.52500000001106</v>
      </c>
    </row>
    <row r="20226" spans="1:7" x14ac:dyDescent="0.3">
      <c r="A20226">
        <v>8.2653921806739934</v>
      </c>
      <c r="B20226">
        <v>-2.065248797073262</v>
      </c>
      <c r="C20226">
        <v>22.547554304334621</v>
      </c>
      <c r="D20226">
        <v>-2.88913533243836</v>
      </c>
      <c r="E20226">
        <v>-0.42005939760728361</v>
      </c>
      <c r="F20226">
        <v>1.201599826275404</v>
      </c>
      <c r="G20226">
        <f t="shared" si="315"/>
        <v>168.53333333334439</v>
      </c>
    </row>
    <row r="20227" spans="1:7" x14ac:dyDescent="0.3">
      <c r="A20227">
        <v>8.1607872033669242</v>
      </c>
      <c r="B20227">
        <v>-2.186986779116475</v>
      </c>
      <c r="C20227">
        <v>22.47194118831947</v>
      </c>
      <c r="D20227">
        <v>-2.887926333414188</v>
      </c>
      <c r="E20227">
        <v>-0.41863898380699321</v>
      </c>
      <c r="F20227">
        <v>1.204051203438449</v>
      </c>
      <c r="G20227">
        <f t="shared" si="315"/>
        <v>168.54166666667771</v>
      </c>
    </row>
    <row r="20228" spans="1:7" x14ac:dyDescent="0.3">
      <c r="A20228">
        <v>8.1574021192312038</v>
      </c>
      <c r="B20228">
        <v>-2.1859044550225701</v>
      </c>
      <c r="C20228">
        <v>22.494180747934958</v>
      </c>
      <c r="D20228">
        <v>-2.8889926180205299</v>
      </c>
      <c r="E20228">
        <v>-0.4182847748624402</v>
      </c>
      <c r="F20228">
        <v>1.2045559995971911</v>
      </c>
      <c r="G20228">
        <f t="shared" ref="G20228:G20291" si="316">G20227+1/120</f>
        <v>168.55000000001104</v>
      </c>
    </row>
    <row r="20229" spans="1:7" x14ac:dyDescent="0.3">
      <c r="A20229">
        <v>8.157511387451553</v>
      </c>
      <c r="B20229">
        <v>-2.1865306564378981</v>
      </c>
      <c r="C20229">
        <v>22.487906059489251</v>
      </c>
      <c r="D20229">
        <v>-2.8883926720794348</v>
      </c>
      <c r="E20229">
        <v>-0.41789886040195789</v>
      </c>
      <c r="F20229">
        <v>1.2044207187894269</v>
      </c>
      <c r="G20229">
        <f t="shared" si="316"/>
        <v>168.55833333334436</v>
      </c>
    </row>
    <row r="20230" spans="1:7" x14ac:dyDescent="0.3">
      <c r="A20230">
        <v>8.2602812283048852</v>
      </c>
      <c r="B20230">
        <v>-2.058733842200017</v>
      </c>
      <c r="C20230">
        <v>22.520103059392799</v>
      </c>
      <c r="D20230">
        <v>-2.8876433179743848</v>
      </c>
      <c r="E20230">
        <v>-0.41834242257278997</v>
      </c>
      <c r="F20230">
        <v>1.2021358706487739</v>
      </c>
      <c r="G20230">
        <f t="shared" si="316"/>
        <v>168.56666666667769</v>
      </c>
    </row>
    <row r="20231" spans="1:7" x14ac:dyDescent="0.3">
      <c r="A20231">
        <v>8.1493707359395966</v>
      </c>
      <c r="B20231">
        <v>-2.2070532965446419</v>
      </c>
      <c r="C20231">
        <v>22.480769950345088</v>
      </c>
      <c r="D20231">
        <v>-2.88815084625117</v>
      </c>
      <c r="E20231">
        <v>-0.41793371212513752</v>
      </c>
      <c r="F20231">
        <v>1.20521551475455</v>
      </c>
      <c r="G20231">
        <f t="shared" si="316"/>
        <v>168.57500000001102</v>
      </c>
    </row>
    <row r="20232" spans="1:7" x14ac:dyDescent="0.3">
      <c r="A20232">
        <v>8.2824230312256937</v>
      </c>
      <c r="B20232">
        <v>-2.06175398664538</v>
      </c>
      <c r="C20232">
        <v>22.532595586526</v>
      </c>
      <c r="D20232">
        <v>-2.888483277754148</v>
      </c>
      <c r="E20232">
        <v>-0.41892896080425179</v>
      </c>
      <c r="F20232">
        <v>1.2039146518245849</v>
      </c>
      <c r="G20232">
        <f t="shared" si="316"/>
        <v>168.58333333334434</v>
      </c>
    </row>
    <row r="20233" spans="1:7" x14ac:dyDescent="0.3">
      <c r="A20233">
        <v>8.1602285957937486</v>
      </c>
      <c r="B20233">
        <v>-2.2028739290730148</v>
      </c>
      <c r="C20233">
        <v>22.467897364380629</v>
      </c>
      <c r="D20233">
        <v>-2.887413274835918</v>
      </c>
      <c r="E20233">
        <v>-0.41880270505126599</v>
      </c>
      <c r="F20233">
        <v>1.2055709534999499</v>
      </c>
      <c r="G20233">
        <f t="shared" si="316"/>
        <v>168.59166666667767</v>
      </c>
    </row>
    <row r="20234" spans="1:7" x14ac:dyDescent="0.3">
      <c r="A20234">
        <v>8.276961000640167</v>
      </c>
      <c r="B20234">
        <v>-2.069848077313754</v>
      </c>
      <c r="C20234">
        <v>22.524161617502241</v>
      </c>
      <c r="D20234">
        <v>-2.8879647526836729</v>
      </c>
      <c r="E20234">
        <v>-0.41965415202117329</v>
      </c>
      <c r="F20234">
        <v>1.203252815402065</v>
      </c>
      <c r="G20234">
        <f t="shared" si="316"/>
        <v>168.60000000001099</v>
      </c>
    </row>
    <row r="20235" spans="1:7" x14ac:dyDescent="0.3">
      <c r="A20235">
        <v>8.2581013784472166</v>
      </c>
      <c r="B20235">
        <v>-2.0670448322428858</v>
      </c>
      <c r="C20235">
        <v>22.50616049419984</v>
      </c>
      <c r="D20235">
        <v>-2.886984160692732</v>
      </c>
      <c r="E20235">
        <v>-0.41992546525940477</v>
      </c>
      <c r="F20235">
        <v>1.2022258735955</v>
      </c>
      <c r="G20235">
        <f t="shared" si="316"/>
        <v>168.60833333334432</v>
      </c>
    </row>
    <row r="20236" spans="1:7" x14ac:dyDescent="0.3">
      <c r="A20236">
        <v>8.2542377045489488</v>
      </c>
      <c r="B20236">
        <v>-2.0654086261556839</v>
      </c>
      <c r="C20236">
        <v>22.53919763052593</v>
      </c>
      <c r="D20236">
        <v>-2.8878379988234082</v>
      </c>
      <c r="E20236">
        <v>-0.41925752846309339</v>
      </c>
      <c r="F20236">
        <v>1.2015587852334759</v>
      </c>
      <c r="G20236">
        <f t="shared" si="316"/>
        <v>168.61666666667765</v>
      </c>
    </row>
    <row r="20237" spans="1:7" x14ac:dyDescent="0.3">
      <c r="A20237">
        <v>8.1497249821348401</v>
      </c>
      <c r="B20237">
        <v>-2.1941076031328781</v>
      </c>
      <c r="C20237">
        <v>22.482210408029399</v>
      </c>
      <c r="D20237">
        <v>-2.8880883363570571</v>
      </c>
      <c r="E20237">
        <v>-0.41943691727438231</v>
      </c>
      <c r="F20237">
        <v>1.204289669847231</v>
      </c>
      <c r="G20237">
        <f t="shared" si="316"/>
        <v>168.62500000001097</v>
      </c>
    </row>
    <row r="20238" spans="1:7" x14ac:dyDescent="0.3">
      <c r="A20238">
        <v>8.2635051593072308</v>
      </c>
      <c r="B20238">
        <v>-2.0486984022914192</v>
      </c>
      <c r="C20238">
        <v>22.52432230423225</v>
      </c>
      <c r="D20238">
        <v>-2.8873531826161161</v>
      </c>
      <c r="E20238">
        <v>-0.41900659702211179</v>
      </c>
      <c r="F20238">
        <v>1.2014521003841721</v>
      </c>
      <c r="G20238">
        <f t="shared" si="316"/>
        <v>168.6333333333443</v>
      </c>
    </row>
    <row r="20239" spans="1:7" x14ac:dyDescent="0.3">
      <c r="A20239">
        <v>8.1606409288041828</v>
      </c>
      <c r="B20239">
        <v>-2.178019909485287</v>
      </c>
      <c r="C20239">
        <v>22.498210461546481</v>
      </c>
      <c r="D20239">
        <v>-2.888538795171411</v>
      </c>
      <c r="E20239">
        <v>-0.41827693584355058</v>
      </c>
      <c r="F20239">
        <v>1.2040062938837379</v>
      </c>
      <c r="G20239">
        <f t="shared" si="316"/>
        <v>168.64166666667762</v>
      </c>
    </row>
    <row r="20240" spans="1:7" x14ac:dyDescent="0.3">
      <c r="A20240">
        <v>8.1515844406305558</v>
      </c>
      <c r="B20240">
        <v>-2.198989412945767</v>
      </c>
      <c r="C20240">
        <v>22.491269929477269</v>
      </c>
      <c r="D20240">
        <v>-2.8883171383663342</v>
      </c>
      <c r="E20240">
        <v>-0.41775096373536103</v>
      </c>
      <c r="F20240">
        <v>1.2039735127583879</v>
      </c>
      <c r="G20240">
        <f t="shared" si="316"/>
        <v>168.65000000001095</v>
      </c>
    </row>
    <row r="20241" spans="1:7" x14ac:dyDescent="0.3">
      <c r="A20241">
        <v>8.2696290431466082</v>
      </c>
      <c r="B20241">
        <v>-2.055080429335177</v>
      </c>
      <c r="C20241">
        <v>22.52883280814741</v>
      </c>
      <c r="D20241">
        <v>-2.8876670657317041</v>
      </c>
      <c r="E20241">
        <v>-0.41821227353893431</v>
      </c>
      <c r="F20241">
        <v>1.2028180592392761</v>
      </c>
      <c r="G20241">
        <f t="shared" si="316"/>
        <v>168.65833333334427</v>
      </c>
    </row>
    <row r="20242" spans="1:7" x14ac:dyDescent="0.3">
      <c r="A20242">
        <v>8.2735965168151093</v>
      </c>
      <c r="B20242">
        <v>-2.081715665090381</v>
      </c>
      <c r="C20242">
        <v>22.532672929762871</v>
      </c>
      <c r="D20242">
        <v>-2.8872259540126342</v>
      </c>
      <c r="E20242">
        <v>-0.4179869899393257</v>
      </c>
      <c r="F20242">
        <v>1.2043288159208909</v>
      </c>
      <c r="G20242">
        <f t="shared" si="316"/>
        <v>168.6666666666776</v>
      </c>
    </row>
    <row r="20243" spans="1:7" x14ac:dyDescent="0.3">
      <c r="A20243">
        <v>8.334692150400711</v>
      </c>
      <c r="B20243">
        <v>-2.0730295435630262</v>
      </c>
      <c r="C20243">
        <v>22.509034751563789</v>
      </c>
      <c r="D20243">
        <v>-2.8841020477419481</v>
      </c>
      <c r="E20243">
        <v>-0.41887936994049191</v>
      </c>
      <c r="F20243">
        <v>1.208575896864962</v>
      </c>
      <c r="G20243">
        <f t="shared" si="316"/>
        <v>168.67500000001093</v>
      </c>
    </row>
    <row r="20244" spans="1:7" x14ac:dyDescent="0.3">
      <c r="A20244">
        <v>8.2678117089289334</v>
      </c>
      <c r="B20244">
        <v>-2.2039557135917232</v>
      </c>
      <c r="C20244">
        <v>22.438754768853581</v>
      </c>
      <c r="D20244">
        <v>-2.8831247468981789</v>
      </c>
      <c r="E20244">
        <v>-0.4193968314339519</v>
      </c>
      <c r="F20244">
        <v>1.216152942111203</v>
      </c>
      <c r="G20244">
        <f t="shared" si="316"/>
        <v>168.68333333334425</v>
      </c>
    </row>
    <row r="20245" spans="1:7" x14ac:dyDescent="0.3">
      <c r="A20245">
        <v>8.4396713284870639</v>
      </c>
      <c r="B20245">
        <v>-2.0969524436752631</v>
      </c>
      <c r="C20245">
        <v>22.467593991908249</v>
      </c>
      <c r="D20245">
        <v>-2.880633429808952</v>
      </c>
      <c r="E20245">
        <v>-0.42038384337642343</v>
      </c>
      <c r="F20245">
        <v>1.221833913470606</v>
      </c>
      <c r="G20245">
        <f t="shared" si="316"/>
        <v>168.69166666667758</v>
      </c>
    </row>
    <row r="20246" spans="1:7" x14ac:dyDescent="0.3">
      <c r="A20246">
        <v>8.5005104284384903</v>
      </c>
      <c r="B20246">
        <v>-2.1542734051355552</v>
      </c>
      <c r="C20246">
        <v>22.437788111564</v>
      </c>
      <c r="D20246">
        <v>-2.875308002873223</v>
      </c>
      <c r="E20246">
        <v>-0.41953547003379671</v>
      </c>
      <c r="F20246">
        <v>1.2305441646508919</v>
      </c>
      <c r="G20246">
        <f t="shared" si="316"/>
        <v>168.7000000000109</v>
      </c>
    </row>
    <row r="20247" spans="1:7" x14ac:dyDescent="0.3">
      <c r="A20247">
        <v>8.4652524537217992</v>
      </c>
      <c r="B20247">
        <v>-2.285585803732141</v>
      </c>
      <c r="C20247">
        <v>22.29688441285175</v>
      </c>
      <c r="D20247">
        <v>-2.8600690021417421</v>
      </c>
      <c r="E20247">
        <v>-0.41631863112191753</v>
      </c>
      <c r="F20247">
        <v>1.2411045635127269</v>
      </c>
      <c r="G20247">
        <f t="shared" si="316"/>
        <v>168.70833333334423</v>
      </c>
    </row>
    <row r="20248" spans="1:7" x14ac:dyDescent="0.3">
      <c r="A20248">
        <v>8.5146060744353971</v>
      </c>
      <c r="B20248">
        <v>-2.2615510428854431</v>
      </c>
      <c r="C20248">
        <v>22.186806864923</v>
      </c>
      <c r="D20248">
        <v>-2.8400443931948209</v>
      </c>
      <c r="E20248">
        <v>-0.41259159625213482</v>
      </c>
      <c r="F20248">
        <v>1.2500205548542609</v>
      </c>
      <c r="G20248">
        <f t="shared" si="316"/>
        <v>168.71666666667755</v>
      </c>
    </row>
    <row r="20249" spans="1:7" x14ac:dyDescent="0.3">
      <c r="A20249">
        <v>8.5639092674392501</v>
      </c>
      <c r="B20249">
        <v>-2.302690963654995</v>
      </c>
      <c r="C20249">
        <v>22.00840031587812</v>
      </c>
      <c r="D20249">
        <v>-2.814941831375708</v>
      </c>
      <c r="E20249">
        <v>-0.40503911134388842</v>
      </c>
      <c r="F20249">
        <v>1.258600280480892</v>
      </c>
      <c r="G20249">
        <f t="shared" si="316"/>
        <v>168.72500000001088</v>
      </c>
    </row>
    <row r="20250" spans="1:7" x14ac:dyDescent="0.3">
      <c r="A20250">
        <v>8.7511855495024786</v>
      </c>
      <c r="B20250">
        <v>-2.155973482844014</v>
      </c>
      <c r="C20250">
        <v>21.939434235247841</v>
      </c>
      <c r="D20250">
        <v>-2.7950058099785111</v>
      </c>
      <c r="E20250">
        <v>-0.40049994425197238</v>
      </c>
      <c r="F20250">
        <v>1.263444717389558</v>
      </c>
      <c r="G20250">
        <f t="shared" si="316"/>
        <v>168.73333333334421</v>
      </c>
    </row>
    <row r="20251" spans="1:7" x14ac:dyDescent="0.3">
      <c r="A20251">
        <v>8.8120315127403117</v>
      </c>
      <c r="B20251">
        <v>-2.180442196154194</v>
      </c>
      <c r="C20251">
        <v>21.805851065290138</v>
      </c>
      <c r="D20251">
        <v>-2.7792566825082479</v>
      </c>
      <c r="E20251">
        <v>-0.39562479723372068</v>
      </c>
      <c r="F20251">
        <v>1.2710125671816661</v>
      </c>
      <c r="G20251">
        <f t="shared" si="316"/>
        <v>168.74166666667753</v>
      </c>
    </row>
    <row r="20252" spans="1:7" x14ac:dyDescent="0.3">
      <c r="A20252">
        <v>8.9076772787555782</v>
      </c>
      <c r="B20252">
        <v>-2.2343558098876208</v>
      </c>
      <c r="C20252">
        <v>21.724267369853109</v>
      </c>
      <c r="D20252">
        <v>-2.7708930149027049</v>
      </c>
      <c r="E20252">
        <v>-0.39531812882287742</v>
      </c>
      <c r="F20252">
        <v>1.2824223911798629</v>
      </c>
      <c r="G20252">
        <f t="shared" si="316"/>
        <v>168.75000000001086</v>
      </c>
    </row>
    <row r="20253" spans="1:7" x14ac:dyDescent="0.3">
      <c r="A20253">
        <v>8.9740846020352407</v>
      </c>
      <c r="B20253">
        <v>-2.392352201756029</v>
      </c>
      <c r="C20253">
        <v>21.605242366304999</v>
      </c>
      <c r="D20253">
        <v>-2.7643665775990982</v>
      </c>
      <c r="E20253">
        <v>-0.39664974405200498</v>
      </c>
      <c r="F20253">
        <v>1.301005455835718</v>
      </c>
      <c r="G20253">
        <f t="shared" si="316"/>
        <v>168.75833333334418</v>
      </c>
    </row>
    <row r="20254" spans="1:7" x14ac:dyDescent="0.3">
      <c r="A20254">
        <v>9.2165242819275512</v>
      </c>
      <c r="B20254">
        <v>-2.4055332302688819</v>
      </c>
      <c r="C20254">
        <v>21.649983740012139</v>
      </c>
      <c r="D20254">
        <v>-2.7649057887479702</v>
      </c>
      <c r="E20254">
        <v>-0.40344290648437198</v>
      </c>
      <c r="F20254">
        <v>1.323251647993122</v>
      </c>
      <c r="G20254">
        <f t="shared" si="316"/>
        <v>168.76666666667751</v>
      </c>
    </row>
    <row r="20255" spans="1:7" x14ac:dyDescent="0.3">
      <c r="A20255">
        <v>9.4257746355154488</v>
      </c>
      <c r="B20255">
        <v>-2.435524471562283</v>
      </c>
      <c r="C20255">
        <v>21.635898993922549</v>
      </c>
      <c r="D20255">
        <v>-2.7637237669927708</v>
      </c>
      <c r="E20255">
        <v>-0.40728306251797408</v>
      </c>
      <c r="F20255">
        <v>1.346279692117796</v>
      </c>
      <c r="G20255">
        <f t="shared" si="316"/>
        <v>168.77500000001083</v>
      </c>
    </row>
    <row r="20256" spans="1:7" x14ac:dyDescent="0.3">
      <c r="A20256">
        <v>9.556003860889998</v>
      </c>
      <c r="B20256">
        <v>-2.4821082765612048</v>
      </c>
      <c r="C20256">
        <v>21.624597555095441</v>
      </c>
      <c r="D20256">
        <v>-2.7638489919615998</v>
      </c>
      <c r="E20256">
        <v>-0.41054686302514909</v>
      </c>
      <c r="F20256">
        <v>1.3703883519510729</v>
      </c>
      <c r="G20256">
        <f t="shared" si="316"/>
        <v>168.78333333334416</v>
      </c>
    </row>
    <row r="20257" spans="1:7" x14ac:dyDescent="0.3">
      <c r="A20257">
        <v>9.8067207565204164</v>
      </c>
      <c r="B20257">
        <v>-2.456618609780771</v>
      </c>
      <c r="C20257">
        <v>21.597633547623978</v>
      </c>
      <c r="D20257">
        <v>-2.760261164891753</v>
      </c>
      <c r="E20257">
        <v>-0.41337925403109599</v>
      </c>
      <c r="F20257">
        <v>1.3980232670786099</v>
      </c>
      <c r="G20257">
        <f t="shared" si="316"/>
        <v>168.79166666667749</v>
      </c>
    </row>
    <row r="20258" spans="1:7" x14ac:dyDescent="0.3">
      <c r="A20258">
        <v>10.067222590065221</v>
      </c>
      <c r="B20258">
        <v>-2.4932657244061889</v>
      </c>
      <c r="C20258">
        <v>21.58605206336599</v>
      </c>
      <c r="D20258">
        <v>-2.7586568832201941</v>
      </c>
      <c r="E20258">
        <v>-0.41737124311036772</v>
      </c>
      <c r="F20258">
        <v>1.4266589843650559</v>
      </c>
      <c r="G20258">
        <f t="shared" si="316"/>
        <v>168.80000000001081</v>
      </c>
    </row>
    <row r="20259" spans="1:7" x14ac:dyDescent="0.3">
      <c r="A20259">
        <v>10.2439964698008</v>
      </c>
      <c r="B20259">
        <v>-2.535588629187481</v>
      </c>
      <c r="C20259">
        <v>21.583681457422461</v>
      </c>
      <c r="D20259">
        <v>-2.756026962093733</v>
      </c>
      <c r="E20259">
        <v>-0.420899312722392</v>
      </c>
      <c r="F20259">
        <v>1.450721602545157</v>
      </c>
      <c r="G20259">
        <f t="shared" si="316"/>
        <v>168.80833333334414</v>
      </c>
    </row>
    <row r="20260" spans="1:7" x14ac:dyDescent="0.3">
      <c r="A20260">
        <v>10.465573871987321</v>
      </c>
      <c r="B20260">
        <v>-2.5884265233867021</v>
      </c>
      <c r="C20260">
        <v>21.565190317193711</v>
      </c>
      <c r="D20260">
        <v>-2.7554281640895768</v>
      </c>
      <c r="E20260">
        <v>-0.4247351131641014</v>
      </c>
      <c r="F20260">
        <v>1.475147170581981</v>
      </c>
      <c r="G20260">
        <f t="shared" si="316"/>
        <v>168.81666666667746</v>
      </c>
    </row>
    <row r="20261" spans="1:7" x14ac:dyDescent="0.3">
      <c r="A20261">
        <v>10.721858571936091</v>
      </c>
      <c r="B20261">
        <v>-2.6047027437569059</v>
      </c>
      <c r="C20261">
        <v>21.515915252494839</v>
      </c>
      <c r="D20261">
        <v>-2.7509588010741091</v>
      </c>
      <c r="E20261">
        <v>-0.43004845602915559</v>
      </c>
      <c r="F20261">
        <v>1.498744334200401</v>
      </c>
      <c r="G20261">
        <f t="shared" si="316"/>
        <v>168.82500000001079</v>
      </c>
    </row>
    <row r="20262" spans="1:7" x14ac:dyDescent="0.3">
      <c r="A20262">
        <v>10.84532024175591</v>
      </c>
      <c r="B20262">
        <v>-2.6514424696476819</v>
      </c>
      <c r="C20262">
        <v>21.486230229489351</v>
      </c>
      <c r="D20262">
        <v>-2.7503840698469371</v>
      </c>
      <c r="E20262">
        <v>-0.43279087766395502</v>
      </c>
      <c r="F20262">
        <v>1.515625261651032</v>
      </c>
      <c r="G20262">
        <f t="shared" si="316"/>
        <v>168.83333333334411</v>
      </c>
    </row>
    <row r="20263" spans="1:7" x14ac:dyDescent="0.3">
      <c r="A20263">
        <v>11.0905044635432</v>
      </c>
      <c r="B20263">
        <v>-2.706990214689649</v>
      </c>
      <c r="C20263">
        <v>21.556970565315591</v>
      </c>
      <c r="D20263">
        <v>-2.7533099559728429</v>
      </c>
      <c r="E20263">
        <v>-0.43859585177272448</v>
      </c>
      <c r="F20263">
        <v>1.5377030869736199</v>
      </c>
      <c r="G20263">
        <f t="shared" si="316"/>
        <v>168.84166666667744</v>
      </c>
    </row>
    <row r="20264" spans="1:7" x14ac:dyDescent="0.3">
      <c r="A20264">
        <v>11.154185920096991</v>
      </c>
      <c r="B20264">
        <v>-2.682182700322111</v>
      </c>
      <c r="C20264">
        <v>21.431547529671811</v>
      </c>
      <c r="D20264">
        <v>-2.7429738383424689</v>
      </c>
      <c r="E20264">
        <v>-0.43786312883566658</v>
      </c>
      <c r="F20264">
        <v>1.545581389990677</v>
      </c>
      <c r="G20264">
        <f t="shared" si="316"/>
        <v>168.85000000001077</v>
      </c>
    </row>
    <row r="20265" spans="1:7" x14ac:dyDescent="0.3">
      <c r="A20265">
        <v>11.3226438562527</v>
      </c>
      <c r="B20265">
        <v>-2.7077029727231201</v>
      </c>
      <c r="C20265">
        <v>21.457925139909911</v>
      </c>
      <c r="D20265">
        <v>-2.7423376439883471</v>
      </c>
      <c r="E20265">
        <v>-0.44121987440388372</v>
      </c>
      <c r="F20265">
        <v>1.560983889428563</v>
      </c>
      <c r="G20265">
        <f t="shared" si="316"/>
        <v>168.85833333334409</v>
      </c>
    </row>
    <row r="20266" spans="1:7" x14ac:dyDescent="0.3">
      <c r="A20266">
        <v>11.461128410541891</v>
      </c>
      <c r="B20266">
        <v>-2.7176822284999789</v>
      </c>
      <c r="C20266">
        <v>21.335858837306731</v>
      </c>
      <c r="D20266">
        <v>-2.7316528848791841</v>
      </c>
      <c r="E20266">
        <v>-0.44451831305348521</v>
      </c>
      <c r="F20266">
        <v>1.5729113883388119</v>
      </c>
      <c r="G20266">
        <f t="shared" si="316"/>
        <v>168.86666666667742</v>
      </c>
    </row>
    <row r="20267" spans="1:7" x14ac:dyDescent="0.3">
      <c r="A20267">
        <v>11.575586474406609</v>
      </c>
      <c r="B20267">
        <v>-2.767606405522776</v>
      </c>
      <c r="C20267">
        <v>21.48676401142064</v>
      </c>
      <c r="D20267">
        <v>-2.7440366706067461</v>
      </c>
      <c r="E20267">
        <v>-0.44667350213532803</v>
      </c>
      <c r="F20267">
        <v>1.5852077104342761</v>
      </c>
      <c r="G20267">
        <f t="shared" si="316"/>
        <v>168.87500000001074</v>
      </c>
    </row>
    <row r="20268" spans="1:7" x14ac:dyDescent="0.3">
      <c r="A20268">
        <v>11.70367964295394</v>
      </c>
      <c r="B20268">
        <v>-2.6743614259692849</v>
      </c>
      <c r="C20268">
        <v>21.27927805265503</v>
      </c>
      <c r="D20268">
        <v>-2.7278245664425018</v>
      </c>
      <c r="E20268">
        <v>-0.4482458871002043</v>
      </c>
      <c r="F20268">
        <v>1.5905065699426939</v>
      </c>
      <c r="G20268">
        <f t="shared" si="316"/>
        <v>168.88333333334407</v>
      </c>
    </row>
    <row r="20269" spans="1:7" x14ac:dyDescent="0.3">
      <c r="A20269">
        <v>11.79750008677942</v>
      </c>
      <c r="B20269">
        <v>-2.76705273647748</v>
      </c>
      <c r="C20269">
        <v>21.484943992312569</v>
      </c>
      <c r="D20269">
        <v>-2.7416860951578661</v>
      </c>
      <c r="E20269">
        <v>-0.45220154109296973</v>
      </c>
      <c r="F20269">
        <v>1.604643734444906</v>
      </c>
      <c r="G20269">
        <f t="shared" si="316"/>
        <v>168.89166666667739</v>
      </c>
    </row>
    <row r="20270" spans="1:7" x14ac:dyDescent="0.3">
      <c r="A20270">
        <v>11.87123780904092</v>
      </c>
      <c r="B20270">
        <v>-2.7832583814615761</v>
      </c>
      <c r="C20270">
        <v>21.48549550623212</v>
      </c>
      <c r="D20270">
        <v>-2.7405248682805272</v>
      </c>
      <c r="E20270">
        <v>-0.45336675186561087</v>
      </c>
      <c r="F20270">
        <v>1.6134664173132109</v>
      </c>
      <c r="G20270">
        <f t="shared" si="316"/>
        <v>168.90000000001072</v>
      </c>
    </row>
    <row r="20271" spans="1:7" x14ac:dyDescent="0.3">
      <c r="A20271">
        <v>11.978124219941559</v>
      </c>
      <c r="B20271">
        <v>-2.776378115525187</v>
      </c>
      <c r="C20271">
        <v>21.474643614149201</v>
      </c>
      <c r="D20271">
        <v>-2.73940242690094</v>
      </c>
      <c r="E20271">
        <v>-0.45490180737215719</v>
      </c>
      <c r="F20271">
        <v>1.622993740911221</v>
      </c>
      <c r="G20271">
        <f t="shared" si="316"/>
        <v>168.90833333334405</v>
      </c>
    </row>
    <row r="20272" spans="1:7" x14ac:dyDescent="0.3">
      <c r="A20272">
        <v>12.03681617556542</v>
      </c>
      <c r="B20272">
        <v>-2.7950217856786059</v>
      </c>
      <c r="C20272">
        <v>21.46773642107031</v>
      </c>
      <c r="D20272">
        <v>-2.7389312456009218</v>
      </c>
      <c r="E20272">
        <v>-0.45661707047187922</v>
      </c>
      <c r="F20272">
        <v>1.631271644430909</v>
      </c>
      <c r="G20272">
        <f t="shared" si="316"/>
        <v>168.91666666667737</v>
      </c>
    </row>
    <row r="20273" spans="1:7" x14ac:dyDescent="0.3">
      <c r="A20273">
        <v>12.114011885469621</v>
      </c>
      <c r="B20273">
        <v>-2.7836536904937579</v>
      </c>
      <c r="C20273">
        <v>21.453363596509341</v>
      </c>
      <c r="D20273">
        <v>-2.7385109577237641</v>
      </c>
      <c r="E20273">
        <v>-0.45815653785249161</v>
      </c>
      <c r="F20273">
        <v>1.638577945292792</v>
      </c>
      <c r="G20273">
        <f t="shared" si="316"/>
        <v>168.9250000000107</v>
      </c>
    </row>
    <row r="20274" spans="1:7" x14ac:dyDescent="0.3">
      <c r="A20274">
        <v>12.13865790746291</v>
      </c>
      <c r="B20274">
        <v>-2.8359356479781259</v>
      </c>
      <c r="C20274">
        <v>21.460601178967991</v>
      </c>
      <c r="D20274">
        <v>-2.740647394469796</v>
      </c>
      <c r="E20274">
        <v>-0.45941039626359043</v>
      </c>
      <c r="F20274">
        <v>1.6429492627275171</v>
      </c>
      <c r="G20274">
        <f t="shared" si="316"/>
        <v>168.93333333334402</v>
      </c>
    </row>
    <row r="20275" spans="1:7" x14ac:dyDescent="0.3">
      <c r="A20275">
        <v>12.18159785803884</v>
      </c>
      <c r="B20275">
        <v>-2.827525127650774</v>
      </c>
      <c r="C20275">
        <v>21.475195060464991</v>
      </c>
      <c r="D20275">
        <v>-2.7406910326684808</v>
      </c>
      <c r="E20275">
        <v>-0.46019964522938939</v>
      </c>
      <c r="F20275">
        <v>1.646420478332687</v>
      </c>
      <c r="G20275">
        <f t="shared" si="316"/>
        <v>168.94166666667735</v>
      </c>
    </row>
    <row r="20276" spans="1:7" x14ac:dyDescent="0.3">
      <c r="A20276">
        <v>12.20231984344278</v>
      </c>
      <c r="B20276">
        <v>-2.8212176011294181</v>
      </c>
      <c r="C20276">
        <v>21.46668958639183</v>
      </c>
      <c r="D20276">
        <v>-2.7397302928193761</v>
      </c>
      <c r="E20276">
        <v>-0.46099246146748257</v>
      </c>
      <c r="F20276">
        <v>1.6476945742297671</v>
      </c>
      <c r="G20276">
        <f t="shared" si="316"/>
        <v>168.95000000001068</v>
      </c>
    </row>
    <row r="20277" spans="1:7" x14ac:dyDescent="0.3">
      <c r="A20277">
        <v>12.191677265930259</v>
      </c>
      <c r="B20277">
        <v>-2.832573528280633</v>
      </c>
      <c r="C20277">
        <v>21.458636492548571</v>
      </c>
      <c r="D20277">
        <v>-2.7386165014793891</v>
      </c>
      <c r="E20277">
        <v>-0.45997081352309449</v>
      </c>
      <c r="F20277">
        <v>1.646545307799085</v>
      </c>
      <c r="G20277">
        <f t="shared" si="316"/>
        <v>168.958333333344</v>
      </c>
    </row>
    <row r="20278" spans="1:7" x14ac:dyDescent="0.3">
      <c r="A20278">
        <v>12.16876496184217</v>
      </c>
      <c r="B20278">
        <v>-2.8230196755082981</v>
      </c>
      <c r="C20278">
        <v>21.447805298807531</v>
      </c>
      <c r="D20278">
        <v>-2.738041681906163</v>
      </c>
      <c r="E20278">
        <v>-0.45912834240919581</v>
      </c>
      <c r="F20278">
        <v>1.6443386714718899</v>
      </c>
      <c r="G20278">
        <f t="shared" si="316"/>
        <v>168.96666666667733</v>
      </c>
    </row>
    <row r="20279" spans="1:7" x14ac:dyDescent="0.3">
      <c r="A20279">
        <v>12.15332277213575</v>
      </c>
      <c r="B20279">
        <v>-2.8174612267797539</v>
      </c>
      <c r="C20279">
        <v>21.440694564618109</v>
      </c>
      <c r="D20279">
        <v>-2.7375370421995568</v>
      </c>
      <c r="E20279">
        <v>-0.45867507533369489</v>
      </c>
      <c r="F20279">
        <v>1.641153200121404</v>
      </c>
      <c r="G20279">
        <f t="shared" si="316"/>
        <v>168.97500000001065</v>
      </c>
    </row>
    <row r="20280" spans="1:7" x14ac:dyDescent="0.3">
      <c r="A20280">
        <v>12.11068600052957</v>
      </c>
      <c r="B20280">
        <v>-2.8376726459993882</v>
      </c>
      <c r="C20280">
        <v>21.452292321898121</v>
      </c>
      <c r="D20280">
        <v>-2.7380744173642961</v>
      </c>
      <c r="E20280">
        <v>-0.45845466080577663</v>
      </c>
      <c r="F20280">
        <v>1.638197445333164</v>
      </c>
      <c r="G20280">
        <f t="shared" si="316"/>
        <v>168.98333333334398</v>
      </c>
    </row>
    <row r="20281" spans="1:7" x14ac:dyDescent="0.3">
      <c r="A20281">
        <v>12.114115849187691</v>
      </c>
      <c r="B20281">
        <v>-2.8173394991004872</v>
      </c>
      <c r="C20281">
        <v>21.431904255706758</v>
      </c>
      <c r="D20281">
        <v>-2.7368540527380132</v>
      </c>
      <c r="E20281">
        <v>-0.45807728829991012</v>
      </c>
      <c r="F20281">
        <v>1.635814840630168</v>
      </c>
      <c r="G20281">
        <f t="shared" si="316"/>
        <v>168.9916666666773</v>
      </c>
    </row>
    <row r="20282" spans="1:7" x14ac:dyDescent="0.3">
      <c r="A20282">
        <v>12.075817066764619</v>
      </c>
      <c r="B20282">
        <v>-2.8245486370648809</v>
      </c>
      <c r="C20282">
        <v>21.457233146207312</v>
      </c>
      <c r="D20282">
        <v>-2.738395377159565</v>
      </c>
      <c r="E20282">
        <v>-0.45785992974947948</v>
      </c>
      <c r="F20282">
        <v>1.6321600389545521</v>
      </c>
      <c r="G20282">
        <f t="shared" si="316"/>
        <v>169.00000000001063</v>
      </c>
    </row>
    <row r="20283" spans="1:7" x14ac:dyDescent="0.3">
      <c r="A20283">
        <v>12.085465107671791</v>
      </c>
      <c r="B20283">
        <v>-2.8159201857646372</v>
      </c>
      <c r="C20283">
        <v>21.41697004614289</v>
      </c>
      <c r="D20283">
        <v>-2.735601361911665</v>
      </c>
      <c r="E20283">
        <v>-0.45684613808064928</v>
      </c>
      <c r="F20283">
        <v>1.6324132527904689</v>
      </c>
      <c r="G20283">
        <f t="shared" si="316"/>
        <v>169.00833333334396</v>
      </c>
    </row>
    <row r="20284" spans="1:7" x14ac:dyDescent="0.3">
      <c r="A20284">
        <v>12.068590152428341</v>
      </c>
      <c r="B20284">
        <v>-2.8192630725874048</v>
      </c>
      <c r="C20284">
        <v>21.42749029001348</v>
      </c>
      <c r="D20284">
        <v>-2.736744889031101</v>
      </c>
      <c r="E20284">
        <v>-0.45680832270918181</v>
      </c>
      <c r="F20284">
        <v>1.631055314748884</v>
      </c>
      <c r="G20284">
        <f t="shared" si="316"/>
        <v>169.01666666667728</v>
      </c>
    </row>
    <row r="20285" spans="1:7" x14ac:dyDescent="0.3">
      <c r="A20285">
        <v>12.076842951993809</v>
      </c>
      <c r="B20285">
        <v>-2.817277200827053</v>
      </c>
      <c r="C20285">
        <v>21.419209780608881</v>
      </c>
      <c r="D20285">
        <v>-2.73659853816027</v>
      </c>
      <c r="E20285">
        <v>-0.4570172666325395</v>
      </c>
      <c r="F20285">
        <v>1.631379921987705</v>
      </c>
      <c r="G20285">
        <f t="shared" si="316"/>
        <v>169.02500000001061</v>
      </c>
    </row>
    <row r="20286" spans="1:7" x14ac:dyDescent="0.3">
      <c r="A20286">
        <v>12.057699553697541</v>
      </c>
      <c r="B20286">
        <v>-2.8305149555067421</v>
      </c>
      <c r="C20286">
        <v>21.478033509876681</v>
      </c>
      <c r="D20286">
        <v>-2.7411462409449991</v>
      </c>
      <c r="E20286">
        <v>-0.45718478399900669</v>
      </c>
      <c r="F20286">
        <v>1.6316346499086021</v>
      </c>
      <c r="G20286">
        <f t="shared" si="316"/>
        <v>169.03333333334393</v>
      </c>
    </row>
    <row r="20287" spans="1:7" x14ac:dyDescent="0.3">
      <c r="A20287">
        <v>12.0922461869181</v>
      </c>
      <c r="B20287">
        <v>-2.8106405799102681</v>
      </c>
      <c r="C20287">
        <v>21.470200663995879</v>
      </c>
      <c r="D20287">
        <v>-2.7404721582853311</v>
      </c>
      <c r="E20287">
        <v>-0.45792848620595239</v>
      </c>
      <c r="F20287">
        <v>1.633313341242739</v>
      </c>
      <c r="G20287">
        <f t="shared" si="316"/>
        <v>169.04166666667726</v>
      </c>
    </row>
    <row r="20288" spans="1:7" x14ac:dyDescent="0.3">
      <c r="A20288">
        <v>12.103807587458491</v>
      </c>
      <c r="B20288">
        <v>-2.8262716574019731</v>
      </c>
      <c r="C20288">
        <v>21.448895724866421</v>
      </c>
      <c r="D20288">
        <v>-2.7394514145246278</v>
      </c>
      <c r="E20288">
        <v>-0.45827522234088419</v>
      </c>
      <c r="F20288">
        <v>1.634985866646949</v>
      </c>
      <c r="G20288">
        <f t="shared" si="316"/>
        <v>169.05000000001058</v>
      </c>
    </row>
    <row r="20289" spans="1:7" x14ac:dyDescent="0.3">
      <c r="A20289">
        <v>12.11410412659507</v>
      </c>
      <c r="B20289">
        <v>-2.8101320399988321</v>
      </c>
      <c r="C20289">
        <v>21.441392547163499</v>
      </c>
      <c r="D20289">
        <v>-2.7377467178461128</v>
      </c>
      <c r="E20289">
        <v>-0.45822626621802309</v>
      </c>
      <c r="F20289">
        <v>1.635527220073365</v>
      </c>
      <c r="G20289">
        <f t="shared" si="316"/>
        <v>169.05833333334391</v>
      </c>
    </row>
    <row r="20290" spans="1:7" x14ac:dyDescent="0.3">
      <c r="A20290">
        <v>12.09685848626761</v>
      </c>
      <c r="B20290">
        <v>-2.808507360057408</v>
      </c>
      <c r="C20290">
        <v>21.48037720608778</v>
      </c>
      <c r="D20290">
        <v>-2.7408885617096028</v>
      </c>
      <c r="E20290">
        <v>-0.45854230119307388</v>
      </c>
      <c r="F20290">
        <v>1.6339911637488791</v>
      </c>
      <c r="G20290">
        <f t="shared" si="316"/>
        <v>169.06666666667724</v>
      </c>
    </row>
    <row r="20291" spans="1:7" x14ac:dyDescent="0.3">
      <c r="A20291">
        <v>12.086391385421109</v>
      </c>
      <c r="B20291">
        <v>-2.8168298787828991</v>
      </c>
      <c r="C20291">
        <v>21.462928084867741</v>
      </c>
      <c r="D20291">
        <v>-2.739979745771576</v>
      </c>
      <c r="E20291">
        <v>-0.45810755614102688</v>
      </c>
      <c r="F20291">
        <v>1.633203637666452</v>
      </c>
      <c r="G20291">
        <f t="shared" si="316"/>
        <v>169.07500000001056</v>
      </c>
    </row>
    <row r="20292" spans="1:7" x14ac:dyDescent="0.3">
      <c r="A20292">
        <v>12.074578478692329</v>
      </c>
      <c r="B20292">
        <v>-2.8104598633355078</v>
      </c>
      <c r="C20292">
        <v>21.46214930666579</v>
      </c>
      <c r="D20292">
        <v>-2.739521762727068</v>
      </c>
      <c r="E20292">
        <v>-0.45748991219612678</v>
      </c>
      <c r="F20292">
        <v>1.631749128303037</v>
      </c>
      <c r="G20292">
        <f t="shared" ref="G20292:G20355" si="317">G20291+1/120</f>
        <v>169.08333333334389</v>
      </c>
    </row>
    <row r="20293" spans="1:7" x14ac:dyDescent="0.3">
      <c r="A20293">
        <v>12.077245733568461</v>
      </c>
      <c r="B20293">
        <v>-2.821257984709634</v>
      </c>
      <c r="C20293">
        <v>21.450102569118251</v>
      </c>
      <c r="D20293">
        <v>-2.738614404575491</v>
      </c>
      <c r="E20293">
        <v>-0.45752119956005982</v>
      </c>
      <c r="F20293">
        <v>1.6308103816462509</v>
      </c>
      <c r="G20293">
        <f t="shared" si="317"/>
        <v>169.09166666667721</v>
      </c>
    </row>
    <row r="20294" spans="1:7" x14ac:dyDescent="0.3">
      <c r="A20294">
        <v>12.084344969294669</v>
      </c>
      <c r="B20294">
        <v>-2.8013424828436668</v>
      </c>
      <c r="C20294">
        <v>21.43532770867667</v>
      </c>
      <c r="D20294">
        <v>-2.7374121627325692</v>
      </c>
      <c r="E20294">
        <v>-0.45733042656959377</v>
      </c>
      <c r="F20294">
        <v>1.630281002559735</v>
      </c>
      <c r="G20294">
        <f t="shared" si="317"/>
        <v>169.10000000001054</v>
      </c>
    </row>
    <row r="20295" spans="1:7" x14ac:dyDescent="0.3">
      <c r="A20295">
        <v>12.07074143324898</v>
      </c>
      <c r="B20295">
        <v>-2.7975642366584421</v>
      </c>
      <c r="C20295">
        <v>21.461091155802819</v>
      </c>
      <c r="D20295">
        <v>-2.7397027277125829</v>
      </c>
      <c r="E20295">
        <v>-0.45696044477726289</v>
      </c>
      <c r="F20295">
        <v>1.6291949442990199</v>
      </c>
      <c r="G20295">
        <f t="shared" si="317"/>
        <v>169.10833333334386</v>
      </c>
    </row>
    <row r="20296" spans="1:7" x14ac:dyDescent="0.3">
      <c r="A20296">
        <v>12.056679744894231</v>
      </c>
      <c r="B20296">
        <v>-2.8063610030967809</v>
      </c>
      <c r="C20296">
        <v>21.447486499839119</v>
      </c>
      <c r="D20296">
        <v>-2.7389388090924509</v>
      </c>
      <c r="E20296">
        <v>-0.45739163945657518</v>
      </c>
      <c r="F20296">
        <v>1.62862426182132</v>
      </c>
      <c r="G20296">
        <f t="shared" si="317"/>
        <v>169.11666666667719</v>
      </c>
    </row>
    <row r="20297" spans="1:7" x14ac:dyDescent="0.3">
      <c r="A20297">
        <v>12.063045834970531</v>
      </c>
      <c r="B20297">
        <v>-2.8134032404019078</v>
      </c>
      <c r="C20297">
        <v>21.431654106100691</v>
      </c>
      <c r="D20297">
        <v>-2.7381668779377608</v>
      </c>
      <c r="E20297">
        <v>-0.45682370733893529</v>
      </c>
      <c r="F20297">
        <v>1.6286462027003239</v>
      </c>
      <c r="G20297">
        <f t="shared" si="317"/>
        <v>169.12500000001052</v>
      </c>
    </row>
    <row r="20298" spans="1:7" x14ac:dyDescent="0.3">
      <c r="A20298">
        <v>12.100536872803451</v>
      </c>
      <c r="B20298">
        <v>-2.8059540624997381</v>
      </c>
      <c r="C20298">
        <v>21.455882374329398</v>
      </c>
      <c r="D20298">
        <v>-2.739605208747053</v>
      </c>
      <c r="E20298">
        <v>-0.45758610154120472</v>
      </c>
      <c r="F20298">
        <v>1.630832738445148</v>
      </c>
      <c r="G20298">
        <f t="shared" si="317"/>
        <v>169.13333333334384</v>
      </c>
    </row>
    <row r="20299" spans="1:7" x14ac:dyDescent="0.3">
      <c r="A20299">
        <v>12.082133976369841</v>
      </c>
      <c r="B20299">
        <v>-2.790745772791718</v>
      </c>
      <c r="C20299">
        <v>21.462103967059271</v>
      </c>
      <c r="D20299">
        <v>-2.7400403207857962</v>
      </c>
      <c r="E20299">
        <v>-0.45715922004760101</v>
      </c>
      <c r="F20299">
        <v>1.6300917393195331</v>
      </c>
      <c r="G20299">
        <f t="shared" si="317"/>
        <v>169.14166666667717</v>
      </c>
    </row>
    <row r="20300" spans="1:7" x14ac:dyDescent="0.3">
      <c r="A20300">
        <v>12.07659956999364</v>
      </c>
      <c r="B20300">
        <v>-2.8029335783703608</v>
      </c>
      <c r="C20300">
        <v>21.459405698954811</v>
      </c>
      <c r="D20300">
        <v>-2.7405071751077381</v>
      </c>
      <c r="E20300">
        <v>-0.45739919459601153</v>
      </c>
      <c r="F20300">
        <v>1.630005947372366</v>
      </c>
      <c r="G20300">
        <f t="shared" si="317"/>
        <v>169.15000000001049</v>
      </c>
    </row>
    <row r="20301" spans="1:7" x14ac:dyDescent="0.3">
      <c r="A20301">
        <v>12.08085076779979</v>
      </c>
      <c r="B20301">
        <v>-2.82010342508927</v>
      </c>
      <c r="C20301">
        <v>21.478119871408179</v>
      </c>
      <c r="D20301">
        <v>-2.7409909930590639</v>
      </c>
      <c r="E20301">
        <v>-0.45754392227133339</v>
      </c>
      <c r="F20301">
        <v>1.631059991057404</v>
      </c>
      <c r="G20301">
        <f t="shared" si="317"/>
        <v>169.15833333334382</v>
      </c>
    </row>
    <row r="20302" spans="1:7" x14ac:dyDescent="0.3">
      <c r="A20302">
        <v>12.08816085449935</v>
      </c>
      <c r="B20302">
        <v>-2.8160886637143938</v>
      </c>
      <c r="C20302">
        <v>21.463527530394789</v>
      </c>
      <c r="D20302">
        <v>-2.7405769403042139</v>
      </c>
      <c r="E20302">
        <v>-0.45784488069539331</v>
      </c>
      <c r="F20302">
        <v>1.631434257464105</v>
      </c>
      <c r="G20302">
        <f t="shared" si="317"/>
        <v>169.16666666667714</v>
      </c>
    </row>
    <row r="20303" spans="1:7" x14ac:dyDescent="0.3">
      <c r="A20303">
        <v>12.083327721945841</v>
      </c>
      <c r="B20303">
        <v>-2.809970946101656</v>
      </c>
      <c r="C20303">
        <v>21.431910607183251</v>
      </c>
      <c r="D20303">
        <v>-2.7378747622456681</v>
      </c>
      <c r="E20303">
        <v>-0.45742926731739691</v>
      </c>
      <c r="F20303">
        <v>1.6308188484457089</v>
      </c>
      <c r="G20303">
        <f t="shared" si="317"/>
        <v>169.17500000001047</v>
      </c>
    </row>
    <row r="20304" spans="1:7" x14ac:dyDescent="0.3">
      <c r="A20304">
        <v>12.06267903796012</v>
      </c>
      <c r="B20304">
        <v>-2.8090734145721932</v>
      </c>
      <c r="C20304">
        <v>21.456892463686859</v>
      </c>
      <c r="D20304">
        <v>-2.7398569570585951</v>
      </c>
      <c r="E20304">
        <v>-0.45780333682728658</v>
      </c>
      <c r="F20304">
        <v>1.629629288978772</v>
      </c>
      <c r="G20304">
        <f t="shared" si="317"/>
        <v>169.1833333333438</v>
      </c>
    </row>
    <row r="20305" spans="1:7" x14ac:dyDescent="0.3">
      <c r="A20305">
        <v>12.067365200703589</v>
      </c>
      <c r="B20305">
        <v>-2.810512116888034</v>
      </c>
      <c r="C20305">
        <v>21.461443549690468</v>
      </c>
      <c r="D20305">
        <v>-2.74007915274967</v>
      </c>
      <c r="E20305">
        <v>-0.45805948015909259</v>
      </c>
      <c r="F20305">
        <v>1.628866092628914</v>
      </c>
      <c r="G20305">
        <f t="shared" si="317"/>
        <v>169.19166666667712</v>
      </c>
    </row>
    <row r="20306" spans="1:7" x14ac:dyDescent="0.3">
      <c r="A20306">
        <v>12.07117400271577</v>
      </c>
      <c r="B20306">
        <v>-2.8185377757474401</v>
      </c>
      <c r="C20306">
        <v>21.460009771537429</v>
      </c>
      <c r="D20306">
        <v>-2.740225442223498</v>
      </c>
      <c r="E20306">
        <v>-0.45719348604160442</v>
      </c>
      <c r="F20306">
        <v>1.628774689246471</v>
      </c>
      <c r="G20306">
        <f t="shared" si="317"/>
        <v>169.20000000001045</v>
      </c>
    </row>
    <row r="20307" spans="1:7" x14ac:dyDescent="0.3">
      <c r="A20307">
        <v>12.04736650106523</v>
      </c>
      <c r="B20307">
        <v>-2.8164868720204348</v>
      </c>
      <c r="C20307">
        <v>21.45256313498405</v>
      </c>
      <c r="D20307">
        <v>-2.7399537668504248</v>
      </c>
      <c r="E20307">
        <v>-0.45717085252542639</v>
      </c>
      <c r="F20307">
        <v>1.6271903413630791</v>
      </c>
      <c r="G20307">
        <f t="shared" si="317"/>
        <v>169.20833333334377</v>
      </c>
    </row>
    <row r="20308" spans="1:7" x14ac:dyDescent="0.3">
      <c r="A20308">
        <v>12.0587291189804</v>
      </c>
      <c r="B20308">
        <v>-2.8035729298636398</v>
      </c>
      <c r="C20308">
        <v>21.459883977480139</v>
      </c>
      <c r="D20308">
        <v>-2.7399885199089682</v>
      </c>
      <c r="E20308">
        <v>-0.4567737571164826</v>
      </c>
      <c r="F20308">
        <v>1.6276184797298641</v>
      </c>
      <c r="G20308">
        <f t="shared" si="317"/>
        <v>169.2166666666771</v>
      </c>
    </row>
    <row r="20309" spans="1:7" x14ac:dyDescent="0.3">
      <c r="A20309">
        <v>12.054087258696679</v>
      </c>
      <c r="B20309">
        <v>-2.8132220931185268</v>
      </c>
      <c r="C20309">
        <v>21.440295981866541</v>
      </c>
      <c r="D20309">
        <v>-2.7388684153633451</v>
      </c>
      <c r="E20309">
        <v>-0.45627087345460338</v>
      </c>
      <c r="F20309">
        <v>1.627567461796849</v>
      </c>
      <c r="G20309">
        <f t="shared" si="317"/>
        <v>169.22500000001043</v>
      </c>
    </row>
    <row r="20310" spans="1:7" x14ac:dyDescent="0.3">
      <c r="A20310">
        <v>12.05412833314889</v>
      </c>
      <c r="B20310">
        <v>-2.8212284697954559</v>
      </c>
      <c r="C20310">
        <v>21.468558290659161</v>
      </c>
      <c r="D20310">
        <v>-2.7408906820620929</v>
      </c>
      <c r="E20310">
        <v>-0.45713956277653461</v>
      </c>
      <c r="F20310">
        <v>1.6281272494897141</v>
      </c>
      <c r="G20310">
        <f t="shared" si="317"/>
        <v>169.23333333334375</v>
      </c>
    </row>
    <row r="20311" spans="1:7" x14ac:dyDescent="0.3">
      <c r="A20311">
        <v>12.06821788951182</v>
      </c>
      <c r="B20311">
        <v>-2.8027370502720421</v>
      </c>
      <c r="C20311">
        <v>21.45962086877655</v>
      </c>
      <c r="D20311">
        <v>-2.7401403273117331</v>
      </c>
      <c r="E20311">
        <v>-0.45741449970489728</v>
      </c>
      <c r="F20311">
        <v>1.6287484325819139</v>
      </c>
      <c r="G20311">
        <f t="shared" si="317"/>
        <v>169.24166666667708</v>
      </c>
    </row>
    <row r="20312" spans="1:7" x14ac:dyDescent="0.3">
      <c r="A20312">
        <v>12.072988236115901</v>
      </c>
      <c r="B20312">
        <v>-2.8107417415052871</v>
      </c>
      <c r="C20312">
        <v>21.46444223087963</v>
      </c>
      <c r="D20312">
        <v>-2.7410147154728159</v>
      </c>
      <c r="E20312">
        <v>-0.45718928449562102</v>
      </c>
      <c r="F20312">
        <v>1.629366252501687</v>
      </c>
      <c r="G20312">
        <f t="shared" si="317"/>
        <v>169.2500000000104</v>
      </c>
    </row>
    <row r="20313" spans="1:7" x14ac:dyDescent="0.3">
      <c r="A20313">
        <v>12.06475629590059</v>
      </c>
      <c r="B20313">
        <v>-2.8235881271203751</v>
      </c>
      <c r="C20313">
        <v>21.468747494764312</v>
      </c>
      <c r="D20313">
        <v>-2.7409235256140549</v>
      </c>
      <c r="E20313">
        <v>-0.45749046455092202</v>
      </c>
      <c r="F20313">
        <v>1.628569408110383</v>
      </c>
      <c r="G20313">
        <f t="shared" si="317"/>
        <v>169.25833333334373</v>
      </c>
    </row>
    <row r="20314" spans="1:7" x14ac:dyDescent="0.3">
      <c r="A20314">
        <v>12.06750338185676</v>
      </c>
      <c r="B20314">
        <v>-2.801798755628881</v>
      </c>
      <c r="C20314">
        <v>21.445401377741529</v>
      </c>
      <c r="D20314">
        <v>-2.7396310802746568</v>
      </c>
      <c r="E20314">
        <v>-0.45752544697257042</v>
      </c>
      <c r="F20314">
        <v>1.6292161377871739</v>
      </c>
      <c r="G20314">
        <f t="shared" si="317"/>
        <v>169.26666666667705</v>
      </c>
    </row>
    <row r="20315" spans="1:7" x14ac:dyDescent="0.3">
      <c r="A20315">
        <v>12.072372179800871</v>
      </c>
      <c r="B20315">
        <v>-2.7970920574821818</v>
      </c>
      <c r="C20315">
        <v>21.450613642345129</v>
      </c>
      <c r="D20315">
        <v>-2.7396779034940422</v>
      </c>
      <c r="E20315">
        <v>-0.45766650546724957</v>
      </c>
      <c r="F20315">
        <v>1.628923850108331</v>
      </c>
      <c r="G20315">
        <f t="shared" si="317"/>
        <v>169.27500000001038</v>
      </c>
    </row>
    <row r="20316" spans="1:7" x14ac:dyDescent="0.3">
      <c r="A20316">
        <v>12.068838526871071</v>
      </c>
      <c r="B20316">
        <v>-2.7997517058402228</v>
      </c>
      <c r="C20316">
        <v>21.455316598683911</v>
      </c>
      <c r="D20316">
        <v>-2.7393957599232079</v>
      </c>
      <c r="E20316">
        <v>-0.45759063197913508</v>
      </c>
      <c r="F20316">
        <v>1.6284592651115459</v>
      </c>
      <c r="G20316">
        <f t="shared" si="317"/>
        <v>169.28333333334371</v>
      </c>
    </row>
    <row r="20317" spans="1:7" x14ac:dyDescent="0.3">
      <c r="A20317">
        <v>12.07534929018804</v>
      </c>
      <c r="B20317">
        <v>-2.8057603314157791</v>
      </c>
      <c r="C20317">
        <v>21.457019313167411</v>
      </c>
      <c r="D20317">
        <v>-2.7397520034394232</v>
      </c>
      <c r="E20317">
        <v>-0.45761651578244128</v>
      </c>
      <c r="F20317">
        <v>1.628843511888866</v>
      </c>
      <c r="G20317">
        <f t="shared" si="317"/>
        <v>169.29166666667703</v>
      </c>
    </row>
    <row r="20318" spans="1:7" x14ac:dyDescent="0.3">
      <c r="A20318">
        <v>12.06400140798277</v>
      </c>
      <c r="B20318">
        <v>-2.810883808538537</v>
      </c>
      <c r="C20318">
        <v>21.454854513865332</v>
      </c>
      <c r="D20318">
        <v>-2.7398386239272501</v>
      </c>
      <c r="E20318">
        <v>-0.45688069909287921</v>
      </c>
      <c r="F20318">
        <v>1.6279536716276599</v>
      </c>
      <c r="G20318">
        <f t="shared" si="317"/>
        <v>169.30000000001036</v>
      </c>
    </row>
    <row r="20319" spans="1:7" x14ac:dyDescent="0.3">
      <c r="A20319">
        <v>12.058093542970539</v>
      </c>
      <c r="B20319">
        <v>-2.8137187858410089</v>
      </c>
      <c r="C20319">
        <v>21.450652981220561</v>
      </c>
      <c r="D20319">
        <v>-2.73990659762657</v>
      </c>
      <c r="E20319">
        <v>-0.45636183321088603</v>
      </c>
      <c r="F20319">
        <v>1.627300617439478</v>
      </c>
      <c r="G20319">
        <f t="shared" si="317"/>
        <v>169.30833333334368</v>
      </c>
    </row>
    <row r="20320" spans="1:7" x14ac:dyDescent="0.3">
      <c r="A20320">
        <v>12.069160369297579</v>
      </c>
      <c r="B20320">
        <v>-2.7951400859010809</v>
      </c>
      <c r="C20320">
        <v>21.456482076249561</v>
      </c>
      <c r="D20320">
        <v>-2.7394892969310729</v>
      </c>
      <c r="E20320">
        <v>-0.45672087833484593</v>
      </c>
      <c r="F20320">
        <v>1.627273401111585</v>
      </c>
      <c r="G20320">
        <f t="shared" si="317"/>
        <v>169.31666666667701</v>
      </c>
    </row>
    <row r="20321" spans="1:7" x14ac:dyDescent="0.3">
      <c r="A20321">
        <v>12.05413028629315</v>
      </c>
      <c r="B20321">
        <v>-2.8063597606373571</v>
      </c>
      <c r="C20321">
        <v>21.459196353127631</v>
      </c>
      <c r="D20321">
        <v>-2.7396492205369811</v>
      </c>
      <c r="E20321">
        <v>-0.45646889272221441</v>
      </c>
      <c r="F20321">
        <v>1.627136592152437</v>
      </c>
      <c r="G20321">
        <f t="shared" si="317"/>
        <v>169.32500000001033</v>
      </c>
    </row>
    <row r="20322" spans="1:7" x14ac:dyDescent="0.3">
      <c r="A20322">
        <v>12.048570191261501</v>
      </c>
      <c r="B20322">
        <v>-2.8131060111225099</v>
      </c>
      <c r="C20322">
        <v>21.452843534474411</v>
      </c>
      <c r="D20322">
        <v>-2.7399149760054322</v>
      </c>
      <c r="E20322">
        <v>-0.45672478716405063</v>
      </c>
      <c r="F20322">
        <v>1.627510989088355</v>
      </c>
      <c r="G20322">
        <f t="shared" si="317"/>
        <v>169.33333333334366</v>
      </c>
    </row>
    <row r="20323" spans="1:7" x14ac:dyDescent="0.3">
      <c r="A20323">
        <v>12.05974054227273</v>
      </c>
      <c r="B20323">
        <v>-2.799418546771173</v>
      </c>
      <c r="C20323">
        <v>21.45684679632641</v>
      </c>
      <c r="D20323">
        <v>-2.7401816024415671</v>
      </c>
      <c r="E20323">
        <v>-0.45722373300972902</v>
      </c>
      <c r="F20323">
        <v>1.62764615338331</v>
      </c>
      <c r="G20323">
        <f t="shared" si="317"/>
        <v>169.34166666667699</v>
      </c>
    </row>
    <row r="20324" spans="1:7" x14ac:dyDescent="0.3">
      <c r="A20324">
        <v>12.05889392080242</v>
      </c>
      <c r="B20324">
        <v>-2.8079738857193028</v>
      </c>
      <c r="C20324">
        <v>21.440986887209728</v>
      </c>
      <c r="D20324">
        <v>-2.740096054806207</v>
      </c>
      <c r="E20324">
        <v>-0.45734968825633382</v>
      </c>
      <c r="F20324">
        <v>1.62789154669605</v>
      </c>
      <c r="G20324">
        <f t="shared" si="317"/>
        <v>169.35000000001031</v>
      </c>
    </row>
    <row r="20325" spans="1:7" x14ac:dyDescent="0.3">
      <c r="A20325">
        <v>12.045850790113921</v>
      </c>
      <c r="B20325">
        <v>-2.8126970028993048</v>
      </c>
      <c r="C20325">
        <v>21.45252808683404</v>
      </c>
      <c r="D20325">
        <v>-2.7407017464396239</v>
      </c>
      <c r="E20325">
        <v>-0.45718570525855867</v>
      </c>
      <c r="F20325">
        <v>1.627547715019718</v>
      </c>
      <c r="G20325">
        <f t="shared" si="317"/>
        <v>169.35833333334364</v>
      </c>
    </row>
    <row r="20326" spans="1:7" x14ac:dyDescent="0.3">
      <c r="A20326">
        <v>12.05040523692867</v>
      </c>
      <c r="B20326">
        <v>-2.812283596606354</v>
      </c>
      <c r="C20326">
        <v>21.448994976381041</v>
      </c>
      <c r="D20326">
        <v>-2.7398783842952938</v>
      </c>
      <c r="E20326">
        <v>-0.45710976585826291</v>
      </c>
      <c r="F20326">
        <v>1.6276260475593589</v>
      </c>
      <c r="G20326">
        <f t="shared" si="317"/>
        <v>169.36666666667696</v>
      </c>
    </row>
    <row r="20327" spans="1:7" x14ac:dyDescent="0.3">
      <c r="A20327">
        <v>12.067291286361341</v>
      </c>
      <c r="B20327">
        <v>-2.8019962765060882</v>
      </c>
      <c r="C20327">
        <v>21.469522333432401</v>
      </c>
      <c r="D20327">
        <v>-2.7406248533944502</v>
      </c>
      <c r="E20327">
        <v>-0.45760563159707718</v>
      </c>
      <c r="F20327">
        <v>1.627923703490052</v>
      </c>
      <c r="G20327">
        <f t="shared" si="317"/>
        <v>169.37500000001029</v>
      </c>
    </row>
    <row r="20328" spans="1:7" x14ac:dyDescent="0.3">
      <c r="A20328">
        <v>12.050789868822511</v>
      </c>
      <c r="B20328">
        <v>-2.8088025247202149</v>
      </c>
      <c r="C20328">
        <v>21.47121066600274</v>
      </c>
      <c r="D20328">
        <v>-2.741446726359249</v>
      </c>
      <c r="E20328">
        <v>-0.45689266183852878</v>
      </c>
      <c r="F20328">
        <v>1.6274237655407779</v>
      </c>
      <c r="G20328">
        <f t="shared" si="317"/>
        <v>169.38333333334361</v>
      </c>
    </row>
    <row r="20329" spans="1:7" x14ac:dyDescent="0.3">
      <c r="A20329">
        <v>12.06497134018629</v>
      </c>
      <c r="B20329">
        <v>-2.8050117171610891</v>
      </c>
      <c r="C20329">
        <v>21.4626330584939</v>
      </c>
      <c r="D20329">
        <v>-2.741178579449608</v>
      </c>
      <c r="E20329">
        <v>-0.45674748859188258</v>
      </c>
      <c r="F20329">
        <v>1.628346084879895</v>
      </c>
      <c r="G20329">
        <f t="shared" si="317"/>
        <v>169.39166666667694</v>
      </c>
    </row>
    <row r="20330" spans="1:7" x14ac:dyDescent="0.3">
      <c r="A20330">
        <v>12.072625752551019</v>
      </c>
      <c r="B20330">
        <v>-2.7971959601059462</v>
      </c>
      <c r="C20330">
        <v>21.428692918187199</v>
      </c>
      <c r="D20330">
        <v>-2.738378820674491</v>
      </c>
      <c r="E20330">
        <v>-0.45631569784808917</v>
      </c>
      <c r="F20330">
        <v>1.6285975854857291</v>
      </c>
      <c r="G20330">
        <f t="shared" si="317"/>
        <v>169.40000000001027</v>
      </c>
    </row>
    <row r="20331" spans="1:7" x14ac:dyDescent="0.3">
      <c r="A20331">
        <v>12.05476212146282</v>
      </c>
      <c r="B20331">
        <v>-2.8139758608548311</v>
      </c>
      <c r="C20331">
        <v>21.46059426869062</v>
      </c>
      <c r="D20331">
        <v>-2.7406150132601899</v>
      </c>
      <c r="E20331">
        <v>-0.45673565892330459</v>
      </c>
      <c r="F20331">
        <v>1.6278009039841479</v>
      </c>
      <c r="G20331">
        <f t="shared" si="317"/>
        <v>169.40833333334359</v>
      </c>
    </row>
    <row r="20332" spans="1:7" x14ac:dyDescent="0.3">
      <c r="A20332">
        <v>12.05115842823502</v>
      </c>
      <c r="B20332">
        <v>-2.8138605309562452</v>
      </c>
      <c r="C20332">
        <v>21.468275849766641</v>
      </c>
      <c r="D20332">
        <v>-2.7416892953864012</v>
      </c>
      <c r="E20332">
        <v>-0.45722057221536938</v>
      </c>
      <c r="F20332">
        <v>1.627734255559663</v>
      </c>
      <c r="G20332">
        <f t="shared" si="317"/>
        <v>169.41666666667692</v>
      </c>
    </row>
    <row r="20333" spans="1:7" x14ac:dyDescent="0.3">
      <c r="A20333">
        <v>12.051060227556439</v>
      </c>
      <c r="B20333">
        <v>-2.8086143189069999</v>
      </c>
      <c r="C20333">
        <v>21.457017452127811</v>
      </c>
      <c r="D20333">
        <v>-2.740909767211027</v>
      </c>
      <c r="E20333">
        <v>-0.45709082102038112</v>
      </c>
      <c r="F20333">
        <v>1.6269187934506699</v>
      </c>
      <c r="G20333">
        <f t="shared" si="317"/>
        <v>169.42500000001024</v>
      </c>
    </row>
    <row r="20334" spans="1:7" x14ac:dyDescent="0.3">
      <c r="A20334">
        <v>12.051284530643789</v>
      </c>
      <c r="B20334">
        <v>-2.8098009175429248</v>
      </c>
      <c r="C20334">
        <v>21.447044105214609</v>
      </c>
      <c r="D20334">
        <v>-2.739919964006404</v>
      </c>
      <c r="E20334">
        <v>-0.45714797521088918</v>
      </c>
      <c r="F20334">
        <v>1.6266349748208591</v>
      </c>
      <c r="G20334">
        <f t="shared" si="317"/>
        <v>169.43333333334357</v>
      </c>
    </row>
    <row r="20335" spans="1:7" x14ac:dyDescent="0.3">
      <c r="A20335">
        <v>12.05248872318111</v>
      </c>
      <c r="B20335">
        <v>-2.8122023721888478</v>
      </c>
      <c r="C20335">
        <v>21.463562126914919</v>
      </c>
      <c r="D20335">
        <v>-2.7412580142586291</v>
      </c>
      <c r="E20335">
        <v>-0.45781888818307859</v>
      </c>
      <c r="F20335">
        <v>1.6264545217624931</v>
      </c>
      <c r="G20335">
        <f t="shared" si="317"/>
        <v>169.44166666667689</v>
      </c>
    </row>
    <row r="20336" spans="1:7" x14ac:dyDescent="0.3">
      <c r="A20336">
        <v>12.047909417090761</v>
      </c>
      <c r="B20336">
        <v>-2.8157837428999479</v>
      </c>
      <c r="C20336">
        <v>21.461524861907201</v>
      </c>
      <c r="D20336">
        <v>-2.7406289603803078</v>
      </c>
      <c r="E20336">
        <v>-0.45770101930363288</v>
      </c>
      <c r="F20336">
        <v>1.626120177410922</v>
      </c>
      <c r="G20336">
        <f t="shared" si="317"/>
        <v>169.45000000001022</v>
      </c>
    </row>
    <row r="20337" spans="1:7" x14ac:dyDescent="0.3">
      <c r="A20337">
        <v>12.048754848821631</v>
      </c>
      <c r="B20337">
        <v>-2.804021295016712</v>
      </c>
      <c r="C20337">
        <v>21.471711512325559</v>
      </c>
      <c r="D20337">
        <v>-2.7415513084587881</v>
      </c>
      <c r="E20337">
        <v>-0.45767083223204053</v>
      </c>
      <c r="F20337">
        <v>1.6265862940946321</v>
      </c>
      <c r="G20337">
        <f t="shared" si="317"/>
        <v>169.45833333334355</v>
      </c>
    </row>
    <row r="20338" spans="1:7" x14ac:dyDescent="0.3">
      <c r="A20338">
        <v>12.05710876654874</v>
      </c>
      <c r="B20338">
        <v>-2.7983043379942689</v>
      </c>
      <c r="C20338">
        <v>21.46905923283855</v>
      </c>
      <c r="D20338">
        <v>-2.7405665563078792</v>
      </c>
      <c r="E20338">
        <v>-0.45729288711355559</v>
      </c>
      <c r="F20338">
        <v>1.62676171840507</v>
      </c>
      <c r="G20338">
        <f t="shared" si="317"/>
        <v>169.46666666667687</v>
      </c>
    </row>
    <row r="20339" spans="1:7" x14ac:dyDescent="0.3">
      <c r="A20339">
        <v>12.054209309033951</v>
      </c>
      <c r="B20339">
        <v>-2.7865263519142309</v>
      </c>
      <c r="C20339">
        <v>21.46528489078241</v>
      </c>
      <c r="D20339">
        <v>-2.7410829912861612</v>
      </c>
      <c r="E20339">
        <v>-0.45691486939494491</v>
      </c>
      <c r="F20339">
        <v>1.6266182348951499</v>
      </c>
      <c r="G20339">
        <f t="shared" si="317"/>
        <v>169.4750000000102</v>
      </c>
    </row>
    <row r="20340" spans="1:7" x14ac:dyDescent="0.3">
      <c r="A20340">
        <v>12.051565256808679</v>
      </c>
      <c r="B20340">
        <v>-2.7909054409876091</v>
      </c>
      <c r="C20340">
        <v>21.4689533635053</v>
      </c>
      <c r="D20340">
        <v>-2.7415670577364781</v>
      </c>
      <c r="E20340">
        <v>-0.45672089723093612</v>
      </c>
      <c r="F20340">
        <v>1.626277225406622</v>
      </c>
      <c r="G20340">
        <f t="shared" si="317"/>
        <v>169.48333333334352</v>
      </c>
    </row>
    <row r="20341" spans="1:7" x14ac:dyDescent="0.3">
      <c r="A20341">
        <v>12.06175170227945</v>
      </c>
      <c r="B20341">
        <v>-2.8033942857627521</v>
      </c>
      <c r="C20341">
        <v>21.460143700509601</v>
      </c>
      <c r="D20341">
        <v>-2.7411905977177868</v>
      </c>
      <c r="E20341">
        <v>-0.4567477992334118</v>
      </c>
      <c r="F20341">
        <v>1.626897223097415</v>
      </c>
      <c r="G20341">
        <f t="shared" si="317"/>
        <v>169.49166666667685</v>
      </c>
    </row>
    <row r="20342" spans="1:7" x14ac:dyDescent="0.3">
      <c r="A20342">
        <v>12.058914291689231</v>
      </c>
      <c r="B20342">
        <v>-2.7983536888182008</v>
      </c>
      <c r="C20342">
        <v>21.460329797284761</v>
      </c>
      <c r="D20342">
        <v>-2.7412597879977532</v>
      </c>
      <c r="E20342">
        <v>-0.45711774016201362</v>
      </c>
      <c r="F20342">
        <v>1.627141537269156</v>
      </c>
      <c r="G20342">
        <f t="shared" si="317"/>
        <v>169.50000000001017</v>
      </c>
    </row>
    <row r="20343" spans="1:7" x14ac:dyDescent="0.3">
      <c r="A20343">
        <v>12.042298089407639</v>
      </c>
      <c r="B20343">
        <v>-2.813990945275556</v>
      </c>
      <c r="C20343">
        <v>21.459467176485369</v>
      </c>
      <c r="D20343">
        <v>-2.741166543261512</v>
      </c>
      <c r="E20343">
        <v>-0.45662900113011268</v>
      </c>
      <c r="F20343">
        <v>1.625969473457811</v>
      </c>
      <c r="G20343">
        <f t="shared" si="317"/>
        <v>169.5083333333435</v>
      </c>
    </row>
    <row r="20344" spans="1:7" x14ac:dyDescent="0.3">
      <c r="A20344">
        <v>12.047996507208429</v>
      </c>
      <c r="B20344">
        <v>-2.8202686311719201</v>
      </c>
      <c r="C20344">
        <v>21.462398012730151</v>
      </c>
      <c r="D20344">
        <v>-2.7418149648910299</v>
      </c>
      <c r="E20344">
        <v>-0.4566748928080816</v>
      </c>
      <c r="F20344">
        <v>1.62618939240712</v>
      </c>
      <c r="G20344">
        <f t="shared" si="317"/>
        <v>169.51666666667683</v>
      </c>
    </row>
    <row r="20345" spans="1:7" x14ac:dyDescent="0.3">
      <c r="A20345">
        <v>12.04960052198445</v>
      </c>
      <c r="B20345">
        <v>-2.795673044759436</v>
      </c>
      <c r="C20345">
        <v>21.45705657322403</v>
      </c>
      <c r="D20345">
        <v>-2.7412271164764399</v>
      </c>
      <c r="E20345">
        <v>-0.45710599530105761</v>
      </c>
      <c r="F20345">
        <v>1.6259701416784469</v>
      </c>
      <c r="G20345">
        <f t="shared" si="317"/>
        <v>169.52500000001015</v>
      </c>
    </row>
    <row r="20346" spans="1:7" x14ac:dyDescent="0.3">
      <c r="A20346">
        <v>12.05260622920385</v>
      </c>
      <c r="B20346">
        <v>-2.7921678200509201</v>
      </c>
      <c r="C20346">
        <v>21.4773065430388</v>
      </c>
      <c r="D20346">
        <v>-2.7423254285188881</v>
      </c>
      <c r="E20346">
        <v>-0.45746488929316043</v>
      </c>
      <c r="F20346">
        <v>1.625982662055663</v>
      </c>
      <c r="G20346">
        <f t="shared" si="317"/>
        <v>169.53333333334348</v>
      </c>
    </row>
    <row r="20347" spans="1:7" x14ac:dyDescent="0.3">
      <c r="A20347">
        <v>12.050673801112501</v>
      </c>
      <c r="B20347">
        <v>-2.8080209455396479</v>
      </c>
      <c r="C20347">
        <v>21.473444058997192</v>
      </c>
      <c r="D20347">
        <v>-2.741560494948569</v>
      </c>
      <c r="E20347">
        <v>-0.45762097759279591</v>
      </c>
      <c r="F20347">
        <v>1.6259067537180909</v>
      </c>
      <c r="G20347">
        <f t="shared" si="317"/>
        <v>169.5416666666768</v>
      </c>
    </row>
    <row r="20348" spans="1:7" x14ac:dyDescent="0.3">
      <c r="A20348">
        <v>12.063508848082151</v>
      </c>
      <c r="B20348">
        <v>-2.8022028397641918</v>
      </c>
      <c r="C20348">
        <v>21.46321352827648</v>
      </c>
      <c r="D20348">
        <v>-2.7419759941540511</v>
      </c>
      <c r="E20348">
        <v>-0.45763975792319778</v>
      </c>
      <c r="F20348">
        <v>1.626745951376235</v>
      </c>
      <c r="G20348">
        <f t="shared" si="317"/>
        <v>169.55000000001013</v>
      </c>
    </row>
    <row r="20349" spans="1:7" x14ac:dyDescent="0.3">
      <c r="A20349">
        <v>12.058165468946139</v>
      </c>
      <c r="B20349">
        <v>-2.794404920799511</v>
      </c>
      <c r="C20349">
        <v>21.481152688607619</v>
      </c>
      <c r="D20349">
        <v>-2.7429275869092828</v>
      </c>
      <c r="E20349">
        <v>-0.45731984500334277</v>
      </c>
      <c r="F20349">
        <v>1.6259252127138659</v>
      </c>
      <c r="G20349">
        <f t="shared" si="317"/>
        <v>169.55833333334346</v>
      </c>
    </row>
    <row r="20350" spans="1:7" x14ac:dyDescent="0.3">
      <c r="A20350">
        <v>12.060336660774199</v>
      </c>
      <c r="B20350">
        <v>-2.8143418188963492</v>
      </c>
      <c r="C20350">
        <v>21.467435018692559</v>
      </c>
      <c r="D20350">
        <v>-2.741539515268324</v>
      </c>
      <c r="E20350">
        <v>-0.45708686740543458</v>
      </c>
      <c r="F20350">
        <v>1.626427917953976</v>
      </c>
      <c r="G20350">
        <f t="shared" si="317"/>
        <v>169.56666666667678</v>
      </c>
    </row>
    <row r="20351" spans="1:7" x14ac:dyDescent="0.3">
      <c r="A20351">
        <v>12.03833688651709</v>
      </c>
      <c r="B20351">
        <v>-2.810434890535876</v>
      </c>
      <c r="C20351">
        <v>21.46101692921938</v>
      </c>
      <c r="D20351">
        <v>-2.741879620812647</v>
      </c>
      <c r="E20351">
        <v>-0.45696499928681578</v>
      </c>
      <c r="F20351">
        <v>1.6256663371109989</v>
      </c>
      <c r="G20351">
        <f t="shared" si="317"/>
        <v>169.57500000001011</v>
      </c>
    </row>
    <row r="20352" spans="1:7" x14ac:dyDescent="0.3">
      <c r="A20352">
        <v>12.042396596087871</v>
      </c>
      <c r="B20352">
        <v>-2.807828661457672</v>
      </c>
      <c r="C20352">
        <v>21.458133921497499</v>
      </c>
      <c r="D20352">
        <v>-2.741712614864086</v>
      </c>
      <c r="E20352">
        <v>-0.4570990068700681</v>
      </c>
      <c r="F20352">
        <v>1.625704125743916</v>
      </c>
      <c r="G20352">
        <f t="shared" si="317"/>
        <v>169.58333333334343</v>
      </c>
    </row>
    <row r="20353" spans="1:7" x14ac:dyDescent="0.3">
      <c r="A20353">
        <v>12.05395014634191</v>
      </c>
      <c r="B20353">
        <v>-2.7967172512158318</v>
      </c>
      <c r="C20353">
        <v>21.48265390903687</v>
      </c>
      <c r="D20353">
        <v>-2.7430079004608792</v>
      </c>
      <c r="E20353">
        <v>-0.45716676216287783</v>
      </c>
      <c r="F20353">
        <v>1.6262750560750761</v>
      </c>
      <c r="G20353">
        <f t="shared" si="317"/>
        <v>169.59166666667676</v>
      </c>
    </row>
    <row r="20354" spans="1:7" x14ac:dyDescent="0.3">
      <c r="A20354">
        <v>12.053878769712981</v>
      </c>
      <c r="B20354">
        <v>-2.7923200839718438</v>
      </c>
      <c r="C20354">
        <v>21.47736229227182</v>
      </c>
      <c r="D20354">
        <v>-2.7422299509338162</v>
      </c>
      <c r="E20354">
        <v>-0.45727796903222978</v>
      </c>
      <c r="F20354">
        <v>1.6256538173403281</v>
      </c>
      <c r="G20354">
        <f t="shared" si="317"/>
        <v>169.60000000001008</v>
      </c>
    </row>
    <row r="20355" spans="1:7" x14ac:dyDescent="0.3">
      <c r="A20355">
        <v>12.05119912786691</v>
      </c>
      <c r="B20355">
        <v>-2.8061816666235111</v>
      </c>
      <c r="C20355">
        <v>21.474509009530809</v>
      </c>
      <c r="D20355">
        <v>-2.7430323023671419</v>
      </c>
      <c r="E20355">
        <v>-0.45799481627203098</v>
      </c>
      <c r="F20355">
        <v>1.6260130390159331</v>
      </c>
      <c r="G20355">
        <f t="shared" si="317"/>
        <v>169.60833333334341</v>
      </c>
    </row>
    <row r="20356" spans="1:7" x14ac:dyDescent="0.3">
      <c r="A20356">
        <v>12.046548365000911</v>
      </c>
      <c r="B20356">
        <v>-2.8049609837684262</v>
      </c>
      <c r="C20356">
        <v>21.464952640556461</v>
      </c>
      <c r="D20356">
        <v>-2.7415804455724522</v>
      </c>
      <c r="E20356">
        <v>-0.45773604987569272</v>
      </c>
      <c r="F20356">
        <v>1.6255621345916429</v>
      </c>
      <c r="G20356">
        <f t="shared" ref="G20356:G20419" si="318">G20355+1/120</f>
        <v>169.61666666667674</v>
      </c>
    </row>
    <row r="20357" spans="1:7" x14ac:dyDescent="0.3">
      <c r="A20357">
        <v>12.053742358159351</v>
      </c>
      <c r="B20357">
        <v>-2.8037241128941641</v>
      </c>
      <c r="C20357">
        <v>21.465023131757292</v>
      </c>
      <c r="D20357">
        <v>-2.7415580707149978</v>
      </c>
      <c r="E20357">
        <v>-0.45740798181138909</v>
      </c>
      <c r="F20357">
        <v>1.6258881816908961</v>
      </c>
      <c r="G20357">
        <f t="shared" si="318"/>
        <v>169.62500000001006</v>
      </c>
    </row>
    <row r="20358" spans="1:7" x14ac:dyDescent="0.3">
      <c r="A20358">
        <v>12.050111697555939</v>
      </c>
      <c r="B20358">
        <v>-2.8093632368708459</v>
      </c>
      <c r="C20358">
        <v>21.47571750351463</v>
      </c>
      <c r="D20358">
        <v>-2.7422951665433319</v>
      </c>
      <c r="E20358">
        <v>-0.45750306109579031</v>
      </c>
      <c r="F20358">
        <v>1.625197498934827</v>
      </c>
      <c r="G20358">
        <f t="shared" si="318"/>
        <v>169.63333333334339</v>
      </c>
    </row>
    <row r="20359" spans="1:7" x14ac:dyDescent="0.3">
      <c r="A20359">
        <v>12.057438075251699</v>
      </c>
      <c r="B20359">
        <v>-2.7923753224765262</v>
      </c>
      <c r="C20359">
        <v>21.48981565325915</v>
      </c>
      <c r="D20359">
        <v>-2.742834385181689</v>
      </c>
      <c r="E20359">
        <v>-0.45727798879723608</v>
      </c>
      <c r="F20359">
        <v>1.625297717298757</v>
      </c>
      <c r="G20359">
        <f t="shared" si="318"/>
        <v>169.64166666667671</v>
      </c>
    </row>
    <row r="20360" spans="1:7" x14ac:dyDescent="0.3">
      <c r="A20360">
        <v>12.032087176226289</v>
      </c>
      <c r="B20360">
        <v>-2.80728170878962</v>
      </c>
      <c r="C20360">
        <v>21.460054941771531</v>
      </c>
      <c r="D20360">
        <v>-2.7413802448789188</v>
      </c>
      <c r="E20360">
        <v>-0.45680125420784201</v>
      </c>
      <c r="F20360">
        <v>1.6246999706039631</v>
      </c>
      <c r="G20360">
        <f t="shared" si="318"/>
        <v>169.65000000001004</v>
      </c>
    </row>
    <row r="20361" spans="1:7" x14ac:dyDescent="0.3">
      <c r="A20361">
        <v>12.049028995889129</v>
      </c>
      <c r="B20361">
        <v>-2.8050424871560038</v>
      </c>
      <c r="C20361">
        <v>21.460819132949979</v>
      </c>
      <c r="D20361">
        <v>-2.7420640193627119</v>
      </c>
      <c r="E20361">
        <v>-0.45681204365784772</v>
      </c>
      <c r="F20361">
        <v>1.6253795013560861</v>
      </c>
      <c r="G20361">
        <f t="shared" si="318"/>
        <v>169.65833333334336</v>
      </c>
    </row>
    <row r="20362" spans="1:7" x14ac:dyDescent="0.3">
      <c r="A20362">
        <v>12.03860003411863</v>
      </c>
      <c r="B20362">
        <v>-2.804172452727431</v>
      </c>
      <c r="C20362">
        <v>21.46345849413547</v>
      </c>
      <c r="D20362">
        <v>-2.7423477231536149</v>
      </c>
      <c r="E20362">
        <v>-0.45693793151413697</v>
      </c>
      <c r="F20362">
        <v>1.6257766391239481</v>
      </c>
      <c r="G20362">
        <f t="shared" si="318"/>
        <v>169.66666666667669</v>
      </c>
    </row>
    <row r="20363" spans="1:7" x14ac:dyDescent="0.3">
      <c r="A20363">
        <v>12.048416971923031</v>
      </c>
      <c r="B20363">
        <v>-2.8029533280465109</v>
      </c>
      <c r="C20363">
        <v>21.474368860910101</v>
      </c>
      <c r="D20363">
        <v>-2.7423702159199239</v>
      </c>
      <c r="E20363">
        <v>-0.45699576850497797</v>
      </c>
      <c r="F20363">
        <v>1.626524346257763</v>
      </c>
      <c r="G20363">
        <f t="shared" si="318"/>
        <v>169.67500000001002</v>
      </c>
    </row>
    <row r="20364" spans="1:7" x14ac:dyDescent="0.3">
      <c r="A20364">
        <v>12.04689511695131</v>
      </c>
      <c r="B20364">
        <v>-2.811030637223503</v>
      </c>
      <c r="C20364">
        <v>21.484749013272481</v>
      </c>
      <c r="D20364">
        <v>-2.7432274171550528</v>
      </c>
      <c r="E20364">
        <v>-0.45749070845712281</v>
      </c>
      <c r="F20364">
        <v>1.626428708993779</v>
      </c>
      <c r="G20364">
        <f t="shared" si="318"/>
        <v>169.68333333334334</v>
      </c>
    </row>
    <row r="20365" spans="1:7" x14ac:dyDescent="0.3">
      <c r="A20365">
        <v>12.02168181371494</v>
      </c>
      <c r="B20365">
        <v>-2.8087416735538659</v>
      </c>
      <c r="C20365">
        <v>21.46624575665183</v>
      </c>
      <c r="D20365">
        <v>-2.741958702809411</v>
      </c>
      <c r="E20365">
        <v>-0.45727014287373641</v>
      </c>
      <c r="F20365">
        <v>1.624964528426845</v>
      </c>
      <c r="G20365">
        <f t="shared" si="318"/>
        <v>169.69166666667667</v>
      </c>
    </row>
    <row r="20366" spans="1:7" x14ac:dyDescent="0.3">
      <c r="A20366">
        <v>12.04912454923865</v>
      </c>
      <c r="B20366">
        <v>-2.7849166843968778</v>
      </c>
      <c r="C20366">
        <v>21.463812008522218</v>
      </c>
      <c r="D20366">
        <v>-2.7413528264127041</v>
      </c>
      <c r="E20366">
        <v>-0.45697312264133261</v>
      </c>
      <c r="F20366">
        <v>1.6253233929882911</v>
      </c>
      <c r="G20366">
        <f t="shared" si="318"/>
        <v>169.70000000000999</v>
      </c>
    </row>
    <row r="20367" spans="1:7" x14ac:dyDescent="0.3">
      <c r="A20367">
        <v>12.04372090172582</v>
      </c>
      <c r="B20367">
        <v>-2.797241125550574</v>
      </c>
      <c r="C20367">
        <v>21.471403228281542</v>
      </c>
      <c r="D20367">
        <v>-2.7423866666625578</v>
      </c>
      <c r="E20367">
        <v>-0.45751007162932728</v>
      </c>
      <c r="F20367">
        <v>1.625108546247398</v>
      </c>
      <c r="G20367">
        <f t="shared" si="318"/>
        <v>169.70833333334332</v>
      </c>
    </row>
    <row r="20368" spans="1:7" x14ac:dyDescent="0.3">
      <c r="A20368">
        <v>12.035078243541481</v>
      </c>
      <c r="B20368">
        <v>-2.8073539369168699</v>
      </c>
      <c r="C20368">
        <v>21.452193646266501</v>
      </c>
      <c r="D20368">
        <v>-2.7418645394828429</v>
      </c>
      <c r="E20368">
        <v>-0.45751815592701972</v>
      </c>
      <c r="F20368">
        <v>1.6249450658132969</v>
      </c>
      <c r="G20368">
        <f t="shared" si="318"/>
        <v>169.71666666667664</v>
      </c>
    </row>
    <row r="20369" spans="1:7" x14ac:dyDescent="0.3">
      <c r="A20369">
        <v>12.031384962517381</v>
      </c>
      <c r="B20369">
        <v>-2.8070550520557269</v>
      </c>
      <c r="C20369">
        <v>21.447351356625759</v>
      </c>
      <c r="D20369">
        <v>-2.7412512584704549</v>
      </c>
      <c r="E20369">
        <v>-0.45669427443899291</v>
      </c>
      <c r="F20369">
        <v>1.6246623297287111</v>
      </c>
      <c r="G20369">
        <f t="shared" si="318"/>
        <v>169.72500000000997</v>
      </c>
    </row>
    <row r="20370" spans="1:7" x14ac:dyDescent="0.3">
      <c r="A20370">
        <v>12.0415490882359</v>
      </c>
      <c r="B20370">
        <v>-2.8089800812648482</v>
      </c>
      <c r="C20370">
        <v>21.459678634636791</v>
      </c>
      <c r="D20370">
        <v>-2.7422095262351309</v>
      </c>
      <c r="E20370">
        <v>-0.45664806353852011</v>
      </c>
      <c r="F20370">
        <v>1.6252234780547921</v>
      </c>
      <c r="G20370">
        <f t="shared" si="318"/>
        <v>169.7333333333433</v>
      </c>
    </row>
    <row r="20371" spans="1:7" x14ac:dyDescent="0.3">
      <c r="A20371">
        <v>12.024078189502481</v>
      </c>
      <c r="B20371">
        <v>-2.821097298133203</v>
      </c>
      <c r="C20371">
        <v>21.46208340006244</v>
      </c>
      <c r="D20371">
        <v>-2.7424140434700002</v>
      </c>
      <c r="E20371">
        <v>-0.45688508604642958</v>
      </c>
      <c r="F20371">
        <v>1.625029498593543</v>
      </c>
      <c r="G20371">
        <f t="shared" si="318"/>
        <v>169.74166666667662</v>
      </c>
    </row>
    <row r="20372" spans="1:7" x14ac:dyDescent="0.3">
      <c r="A20372">
        <v>12.03962174285086</v>
      </c>
      <c r="B20372">
        <v>-2.804038294992254</v>
      </c>
      <c r="C20372">
        <v>21.459124779479179</v>
      </c>
      <c r="D20372">
        <v>-2.7417187892670092</v>
      </c>
      <c r="E20372">
        <v>-0.4565950947938574</v>
      </c>
      <c r="F20372">
        <v>1.625292763985605</v>
      </c>
      <c r="G20372">
        <f t="shared" si="318"/>
        <v>169.75000000000995</v>
      </c>
    </row>
    <row r="20373" spans="1:7" x14ac:dyDescent="0.3">
      <c r="A20373">
        <v>12.03060486436458</v>
      </c>
      <c r="B20373">
        <v>-2.8088340136703169</v>
      </c>
      <c r="C20373">
        <v>21.455165521168009</v>
      </c>
      <c r="D20373">
        <v>-2.7418439522536859</v>
      </c>
      <c r="E20373">
        <v>-0.4566409900496865</v>
      </c>
      <c r="F20373">
        <v>1.625724815894823</v>
      </c>
      <c r="G20373">
        <f t="shared" si="318"/>
        <v>169.75833333334327</v>
      </c>
    </row>
    <row r="20374" spans="1:7" x14ac:dyDescent="0.3">
      <c r="A20374">
        <v>12.034905540051099</v>
      </c>
      <c r="B20374">
        <v>-2.8112689074896431</v>
      </c>
      <c r="C20374">
        <v>21.463819847899021</v>
      </c>
      <c r="D20374">
        <v>-2.7428640894372571</v>
      </c>
      <c r="E20374">
        <v>-0.45733898204556028</v>
      </c>
      <c r="F20374">
        <v>1.6253161151480651</v>
      </c>
      <c r="G20374">
        <f t="shared" si="318"/>
        <v>169.7666666666766</v>
      </c>
    </row>
    <row r="20375" spans="1:7" x14ac:dyDescent="0.3">
      <c r="A20375">
        <v>12.030510753121201</v>
      </c>
      <c r="B20375">
        <v>-2.815649139610787</v>
      </c>
      <c r="C20375">
        <v>21.4536689180404</v>
      </c>
      <c r="D20375">
        <v>-2.741736097946776</v>
      </c>
      <c r="E20375">
        <v>-0.45717905219363197</v>
      </c>
      <c r="F20375">
        <v>1.625483242763575</v>
      </c>
      <c r="G20375">
        <f t="shared" si="318"/>
        <v>169.77500000000992</v>
      </c>
    </row>
    <row r="20376" spans="1:7" x14ac:dyDescent="0.3">
      <c r="A20376">
        <v>12.032108285765309</v>
      </c>
      <c r="B20376">
        <v>-2.8021888786338032</v>
      </c>
      <c r="C20376">
        <v>21.459624674498091</v>
      </c>
      <c r="D20376">
        <v>-2.7415830842894811</v>
      </c>
      <c r="E20376">
        <v>-0.4572362027992688</v>
      </c>
      <c r="F20376">
        <v>1.6248502533253111</v>
      </c>
      <c r="G20376">
        <f t="shared" si="318"/>
        <v>169.78333333334325</v>
      </c>
    </row>
    <row r="20377" spans="1:7" x14ac:dyDescent="0.3">
      <c r="A20377">
        <v>12.0312670526249</v>
      </c>
      <c r="B20377">
        <v>-2.813896134182384</v>
      </c>
      <c r="C20377">
        <v>21.447963396895581</v>
      </c>
      <c r="D20377">
        <v>-2.7413525751326211</v>
      </c>
      <c r="E20377">
        <v>-0.45731620896267422</v>
      </c>
      <c r="F20377">
        <v>1.624922395839963</v>
      </c>
      <c r="G20377">
        <f t="shared" si="318"/>
        <v>169.79166666667658</v>
      </c>
    </row>
    <row r="20378" spans="1:7" x14ac:dyDescent="0.3">
      <c r="A20378">
        <v>12.026784499718261</v>
      </c>
      <c r="B20378">
        <v>-2.8074063995476091</v>
      </c>
      <c r="C20378">
        <v>21.467736723526329</v>
      </c>
      <c r="D20378">
        <v>-2.7417271768165761</v>
      </c>
      <c r="E20378">
        <v>-0.45707223894177201</v>
      </c>
      <c r="F20378">
        <v>1.6246192767094609</v>
      </c>
      <c r="G20378">
        <f t="shared" si="318"/>
        <v>169.8000000000099</v>
      </c>
    </row>
    <row r="20379" spans="1:7" x14ac:dyDescent="0.3">
      <c r="A20379">
        <v>12.02855767848008</v>
      </c>
      <c r="B20379">
        <v>-2.8095736618156621</v>
      </c>
      <c r="C20379">
        <v>21.450953413105989</v>
      </c>
      <c r="D20379">
        <v>-2.7406724775927369</v>
      </c>
      <c r="E20379">
        <v>-0.45730137449319358</v>
      </c>
      <c r="F20379">
        <v>1.6244504707667149</v>
      </c>
      <c r="G20379">
        <f t="shared" si="318"/>
        <v>169.80833333334323</v>
      </c>
    </row>
    <row r="20380" spans="1:7" x14ac:dyDescent="0.3">
      <c r="A20380">
        <v>12.034109637757529</v>
      </c>
      <c r="B20380">
        <v>-2.7983831100228271</v>
      </c>
      <c r="C20380">
        <v>21.472121852742099</v>
      </c>
      <c r="D20380">
        <v>-2.742315760987875</v>
      </c>
      <c r="E20380">
        <v>-0.4569572682948192</v>
      </c>
      <c r="F20380">
        <v>1.624225533869986</v>
      </c>
      <c r="G20380">
        <f t="shared" si="318"/>
        <v>169.81666666667655</v>
      </c>
    </row>
    <row r="20381" spans="1:7" x14ac:dyDescent="0.3">
      <c r="A20381">
        <v>12.038607550514691</v>
      </c>
      <c r="B20381">
        <v>-2.812146270723253</v>
      </c>
      <c r="C20381">
        <v>21.46611633881724</v>
      </c>
      <c r="D20381">
        <v>-2.7422536825144102</v>
      </c>
      <c r="E20381">
        <v>-0.45700313040533402</v>
      </c>
      <c r="F20381">
        <v>1.624893476928901</v>
      </c>
      <c r="G20381">
        <f t="shared" si="318"/>
        <v>169.82500000000988</v>
      </c>
    </row>
    <row r="20382" spans="1:7" x14ac:dyDescent="0.3">
      <c r="A20382">
        <v>12.046191875013291</v>
      </c>
      <c r="B20382">
        <v>-2.8004222049208298</v>
      </c>
      <c r="C20382">
        <v>21.463302233742731</v>
      </c>
      <c r="D20382">
        <v>-2.7417919472425472</v>
      </c>
      <c r="E20382">
        <v>-0.4570571280422403</v>
      </c>
      <c r="F20382">
        <v>1.625106328506128</v>
      </c>
      <c r="G20382">
        <f t="shared" si="318"/>
        <v>169.83333333334321</v>
      </c>
    </row>
    <row r="20383" spans="1:7" x14ac:dyDescent="0.3">
      <c r="A20383">
        <v>12.024041416386799</v>
      </c>
      <c r="B20383">
        <v>-2.8169290661335911</v>
      </c>
      <c r="C20383">
        <v>21.46678844203138</v>
      </c>
      <c r="D20383">
        <v>-2.7423157663504472</v>
      </c>
      <c r="E20383">
        <v>-0.45700718764954129</v>
      </c>
      <c r="F20383">
        <v>1.6246003112145471</v>
      </c>
      <c r="G20383">
        <f t="shared" si="318"/>
        <v>169.84166666667653</v>
      </c>
    </row>
    <row r="20384" spans="1:7" x14ac:dyDescent="0.3">
      <c r="A20384">
        <v>12.03896935430199</v>
      </c>
      <c r="B20384">
        <v>-2.8056804561955779</v>
      </c>
      <c r="C20384">
        <v>21.464408143823881</v>
      </c>
      <c r="D20384">
        <v>-2.7429637572548131</v>
      </c>
      <c r="E20384">
        <v>-0.45698407568710298</v>
      </c>
      <c r="F20384">
        <v>1.6248373273006109</v>
      </c>
      <c r="G20384">
        <f t="shared" si="318"/>
        <v>169.85000000000986</v>
      </c>
    </row>
    <row r="20385" spans="1:7" x14ac:dyDescent="0.3">
      <c r="A20385">
        <v>12.032206754937469</v>
      </c>
      <c r="B20385">
        <v>-2.8022752722929498</v>
      </c>
      <c r="C20385">
        <v>21.450458709063469</v>
      </c>
      <c r="D20385">
        <v>-2.7418932668578848</v>
      </c>
      <c r="E20385">
        <v>-0.45622122257207581</v>
      </c>
      <c r="F20385">
        <v>1.624622628826059</v>
      </c>
      <c r="G20385">
        <f t="shared" si="318"/>
        <v>169.85833333334318</v>
      </c>
    </row>
    <row r="20386" spans="1:7" x14ac:dyDescent="0.3">
      <c r="A20386">
        <v>12.015358629300581</v>
      </c>
      <c r="B20386">
        <v>-2.8293184478170592</v>
      </c>
      <c r="C20386">
        <v>21.46750045669901</v>
      </c>
      <c r="D20386">
        <v>-2.742476268265718</v>
      </c>
      <c r="E20386">
        <v>-0.45688919978892628</v>
      </c>
      <c r="F20386">
        <v>1.6244737134264851</v>
      </c>
      <c r="G20386">
        <f t="shared" si="318"/>
        <v>169.86666666667651</v>
      </c>
    </row>
    <row r="20387" spans="1:7" x14ac:dyDescent="0.3">
      <c r="A20387">
        <v>12.021266076775611</v>
      </c>
      <c r="B20387">
        <v>-2.8128982467527539</v>
      </c>
      <c r="C20387">
        <v>21.451086812538669</v>
      </c>
      <c r="D20387">
        <v>-2.7423276478149572</v>
      </c>
      <c r="E20387">
        <v>-0.45703424398622899</v>
      </c>
      <c r="F20387">
        <v>1.6243333134889999</v>
      </c>
      <c r="G20387">
        <f t="shared" si="318"/>
        <v>169.87500000000983</v>
      </c>
    </row>
    <row r="20388" spans="1:7" x14ac:dyDescent="0.3">
      <c r="A20388">
        <v>12.020614681507491</v>
      </c>
      <c r="B20388">
        <v>-2.8176330507855352</v>
      </c>
      <c r="C20388">
        <v>21.46346857747001</v>
      </c>
      <c r="D20388">
        <v>-2.741847685204271</v>
      </c>
      <c r="E20388">
        <v>-0.45727037866395148</v>
      </c>
      <c r="F20388">
        <v>1.623917303505563</v>
      </c>
      <c r="G20388">
        <f t="shared" si="318"/>
        <v>169.88333333334316</v>
      </c>
    </row>
    <row r="20389" spans="1:7" x14ac:dyDescent="0.3">
      <c r="A20389">
        <v>12.034523063812721</v>
      </c>
      <c r="B20389">
        <v>-2.811625979086092</v>
      </c>
      <c r="C20389">
        <v>21.481271387051908</v>
      </c>
      <c r="D20389">
        <v>-2.7422024219739498</v>
      </c>
      <c r="E20389">
        <v>-0.45781626634236178</v>
      </c>
      <c r="F20389">
        <v>1.62428426735501</v>
      </c>
      <c r="G20389">
        <f t="shared" si="318"/>
        <v>169.89166666667649</v>
      </c>
    </row>
    <row r="20390" spans="1:7" x14ac:dyDescent="0.3">
      <c r="A20390">
        <v>12.02701928107731</v>
      </c>
      <c r="B20390">
        <v>-2.7992032648318341</v>
      </c>
      <c r="C20390">
        <v>21.459376859475249</v>
      </c>
      <c r="D20390">
        <v>-2.7418168387926549</v>
      </c>
      <c r="E20390">
        <v>-0.4570953929505267</v>
      </c>
      <c r="F20390">
        <v>1.623864374317145</v>
      </c>
      <c r="G20390">
        <f t="shared" si="318"/>
        <v>169.90000000000981</v>
      </c>
    </row>
    <row r="20391" spans="1:7" x14ac:dyDescent="0.3">
      <c r="A20391">
        <v>12.04519661960309</v>
      </c>
      <c r="B20391">
        <v>-2.815974205170936</v>
      </c>
      <c r="C20391">
        <v>21.475746675963428</v>
      </c>
      <c r="D20391">
        <v>-2.7425437858417889</v>
      </c>
      <c r="E20391">
        <v>-0.45752218852589682</v>
      </c>
      <c r="F20391">
        <v>1.6244966183559471</v>
      </c>
      <c r="G20391">
        <f t="shared" si="318"/>
        <v>169.90833333334314</v>
      </c>
    </row>
    <row r="20392" spans="1:7" x14ac:dyDescent="0.3">
      <c r="A20392">
        <v>12.03140222573392</v>
      </c>
      <c r="B20392">
        <v>-2.8029468714056578</v>
      </c>
      <c r="C20392">
        <v>21.464682648126889</v>
      </c>
      <c r="D20392">
        <v>-2.742185503162283</v>
      </c>
      <c r="E20392">
        <v>-0.4568703506344779</v>
      </c>
      <c r="F20392">
        <v>1.623899822004699</v>
      </c>
      <c r="G20392">
        <f t="shared" si="318"/>
        <v>169.91666666667646</v>
      </c>
    </row>
    <row r="20393" spans="1:7" x14ac:dyDescent="0.3">
      <c r="A20393">
        <v>12.03779101624712</v>
      </c>
      <c r="B20393">
        <v>-2.8057733349507799</v>
      </c>
      <c r="C20393">
        <v>21.460878662730959</v>
      </c>
      <c r="D20393">
        <v>-2.7422783536870292</v>
      </c>
      <c r="E20393">
        <v>-0.45617508777799631</v>
      </c>
      <c r="F20393">
        <v>1.6250806820050621</v>
      </c>
      <c r="G20393">
        <f t="shared" si="318"/>
        <v>169.92500000000979</v>
      </c>
    </row>
    <row r="20394" spans="1:7" x14ac:dyDescent="0.3">
      <c r="A20394">
        <v>12.02772139296334</v>
      </c>
      <c r="B20394">
        <v>-2.811391426421765</v>
      </c>
      <c r="C20394">
        <v>21.44880701777112</v>
      </c>
      <c r="D20394">
        <v>-2.7413455515722269</v>
      </c>
      <c r="E20394">
        <v>-0.45633237418571121</v>
      </c>
      <c r="F20394">
        <v>1.624157518855577</v>
      </c>
      <c r="G20394">
        <f t="shared" si="318"/>
        <v>169.93333333334311</v>
      </c>
    </row>
    <row r="20395" spans="1:7" x14ac:dyDescent="0.3">
      <c r="A20395">
        <v>12.02710438379283</v>
      </c>
      <c r="B20395">
        <v>-2.8245014132438029</v>
      </c>
      <c r="C20395">
        <v>21.463735923038911</v>
      </c>
      <c r="D20395">
        <v>-2.7421040214304062</v>
      </c>
      <c r="E20395">
        <v>-0.45661422951791819</v>
      </c>
      <c r="F20395">
        <v>1.624498262228137</v>
      </c>
      <c r="G20395">
        <f t="shared" si="318"/>
        <v>169.94166666667644</v>
      </c>
    </row>
    <row r="20396" spans="1:7" x14ac:dyDescent="0.3">
      <c r="A20396">
        <v>12.026519631543399</v>
      </c>
      <c r="B20396">
        <v>-2.819797667959445</v>
      </c>
      <c r="C20396">
        <v>21.45247132841946</v>
      </c>
      <c r="D20396">
        <v>-2.741524978388759</v>
      </c>
      <c r="E20396">
        <v>-0.45743829721345552</v>
      </c>
      <c r="F20396">
        <v>1.624436922281161</v>
      </c>
      <c r="G20396">
        <f t="shared" si="318"/>
        <v>169.95000000000977</v>
      </c>
    </row>
    <row r="20397" spans="1:7" x14ac:dyDescent="0.3">
      <c r="A20397">
        <v>12.033302361296791</v>
      </c>
      <c r="B20397">
        <v>-2.8192435126956439</v>
      </c>
      <c r="C20397">
        <v>21.469238123986599</v>
      </c>
      <c r="D20397">
        <v>-2.7423510300830949</v>
      </c>
      <c r="E20397">
        <v>-0.45754123584288708</v>
      </c>
      <c r="F20397">
        <v>1.624360999709719</v>
      </c>
      <c r="G20397">
        <f t="shared" si="318"/>
        <v>169.95833333334309</v>
      </c>
    </row>
    <row r="20398" spans="1:7" x14ac:dyDescent="0.3">
      <c r="A20398">
        <v>12.03265310256729</v>
      </c>
      <c r="B20398">
        <v>-2.7987817969825559</v>
      </c>
      <c r="C20398">
        <v>21.467062694967009</v>
      </c>
      <c r="D20398">
        <v>-2.7414333039852461</v>
      </c>
      <c r="E20398">
        <v>-0.4570954401693611</v>
      </c>
      <c r="F20398">
        <v>1.623812614783966</v>
      </c>
      <c r="G20398">
        <f t="shared" si="318"/>
        <v>169.96666666667642</v>
      </c>
    </row>
    <row r="20399" spans="1:7" x14ac:dyDescent="0.3">
      <c r="A20399">
        <v>12.023007772942391</v>
      </c>
      <c r="B20399">
        <v>-2.7938480783437698</v>
      </c>
      <c r="C20399">
        <v>21.477401651548821</v>
      </c>
      <c r="D20399">
        <v>-2.7427608685196878</v>
      </c>
      <c r="E20399">
        <v>-0.45754532315271101</v>
      </c>
      <c r="F20399">
        <v>1.6237760811258199</v>
      </c>
      <c r="G20399">
        <f t="shared" si="318"/>
        <v>169.97500000000974</v>
      </c>
    </row>
    <row r="20400" spans="1:7" x14ac:dyDescent="0.3">
      <c r="A20400">
        <v>12.03035576377572</v>
      </c>
      <c r="B20400">
        <v>-2.8070033468350841</v>
      </c>
      <c r="C20400">
        <v>21.458519773848749</v>
      </c>
      <c r="D20400">
        <v>-2.741561303940856</v>
      </c>
      <c r="E20400">
        <v>-0.45723638354282781</v>
      </c>
      <c r="F20400">
        <v>1.6240198271794399</v>
      </c>
      <c r="G20400">
        <f t="shared" si="318"/>
        <v>169.98333333334307</v>
      </c>
    </row>
    <row r="20401" spans="1:7" x14ac:dyDescent="0.3">
      <c r="A20401">
        <v>12.029981299979999</v>
      </c>
      <c r="B20401">
        <v>-2.8118422837548618</v>
      </c>
      <c r="C20401">
        <v>21.459313869751622</v>
      </c>
      <c r="D20401">
        <v>-2.7414687626098129</v>
      </c>
      <c r="E20401">
        <v>-0.4566874066226273</v>
      </c>
      <c r="F20401">
        <v>1.6239529583291901</v>
      </c>
      <c r="G20401">
        <f t="shared" si="318"/>
        <v>169.99166666667639</v>
      </c>
    </row>
    <row r="20402" spans="1:7" x14ac:dyDescent="0.3">
      <c r="A20402">
        <v>12.017301267872069</v>
      </c>
      <c r="B20402">
        <v>-2.8225994541785751</v>
      </c>
      <c r="C20402">
        <v>21.463198660715161</v>
      </c>
      <c r="D20402">
        <v>-2.742303563189481</v>
      </c>
      <c r="E20402">
        <v>-0.45658432720856179</v>
      </c>
      <c r="F20402">
        <v>1.62395703589999</v>
      </c>
      <c r="G20402">
        <f t="shared" si="318"/>
        <v>170.00000000000972</v>
      </c>
    </row>
    <row r="20403" spans="1:7" x14ac:dyDescent="0.3">
      <c r="A20403">
        <v>12.024394825112379</v>
      </c>
      <c r="B20403">
        <v>-2.811665771552061</v>
      </c>
      <c r="C20403">
        <v>21.46173374412755</v>
      </c>
      <c r="D20403">
        <v>-2.7419515700191348</v>
      </c>
      <c r="E20403">
        <v>-0.45662527136971781</v>
      </c>
      <c r="F20403">
        <v>1.6243704199631761</v>
      </c>
      <c r="G20403">
        <f t="shared" si="318"/>
        <v>170.00833333334305</v>
      </c>
    </row>
    <row r="20404" spans="1:7" x14ac:dyDescent="0.3">
      <c r="A20404">
        <v>12.023698315999299</v>
      </c>
      <c r="B20404">
        <v>-2.8149184206838349</v>
      </c>
      <c r="C20404">
        <v>21.474100652814808</v>
      </c>
      <c r="D20404">
        <v>-2.742636921277585</v>
      </c>
      <c r="E20404">
        <v>-0.45688129429048713</v>
      </c>
      <c r="F20404">
        <v>1.623964311705963</v>
      </c>
      <c r="G20404">
        <f t="shared" si="318"/>
        <v>170.01666666667637</v>
      </c>
    </row>
    <row r="20405" spans="1:7" x14ac:dyDescent="0.3">
      <c r="A20405">
        <v>12.033575791380461</v>
      </c>
      <c r="B20405">
        <v>-2.8028357073716328</v>
      </c>
      <c r="C20405">
        <v>21.47378563232197</v>
      </c>
      <c r="D20405">
        <v>-2.7421436358211801</v>
      </c>
      <c r="E20405">
        <v>-0.45678215153486518</v>
      </c>
      <c r="F20405">
        <v>1.6248433664098969</v>
      </c>
      <c r="G20405">
        <f t="shared" si="318"/>
        <v>170.0250000000097</v>
      </c>
    </row>
    <row r="20406" spans="1:7" x14ac:dyDescent="0.3">
      <c r="A20406">
        <v>12.04172007306606</v>
      </c>
      <c r="B20406">
        <v>-2.812348801963696</v>
      </c>
      <c r="C20406">
        <v>21.473666781588349</v>
      </c>
      <c r="D20406">
        <v>-2.7421093177926692</v>
      </c>
      <c r="E20406">
        <v>-0.45728211516239131</v>
      </c>
      <c r="F20406">
        <v>1.6250274632433011</v>
      </c>
      <c r="G20406">
        <f t="shared" si="318"/>
        <v>170.03333333334302</v>
      </c>
    </row>
    <row r="20407" spans="1:7" x14ac:dyDescent="0.3">
      <c r="A20407">
        <v>12.038222787195821</v>
      </c>
      <c r="B20407">
        <v>-2.8071132216056598</v>
      </c>
      <c r="C20407">
        <v>21.460647682021051</v>
      </c>
      <c r="D20407">
        <v>-2.7412458296970379</v>
      </c>
      <c r="E20407">
        <v>-0.45761324988725371</v>
      </c>
      <c r="F20407">
        <v>1.624778917266275</v>
      </c>
      <c r="G20407">
        <f t="shared" si="318"/>
        <v>170.04166666667635</v>
      </c>
    </row>
    <row r="20408" spans="1:7" x14ac:dyDescent="0.3">
      <c r="A20408">
        <v>12.038413864266269</v>
      </c>
      <c r="B20408">
        <v>-2.7996512949799071</v>
      </c>
      <c r="C20408">
        <v>21.466230238034349</v>
      </c>
      <c r="D20408">
        <v>-2.7419609615200931</v>
      </c>
      <c r="E20408">
        <v>-0.45724029062043919</v>
      </c>
      <c r="F20408">
        <v>1.6242769313491909</v>
      </c>
      <c r="G20408">
        <f t="shared" si="318"/>
        <v>170.05000000000967</v>
      </c>
    </row>
    <row r="20409" spans="1:7" x14ac:dyDescent="0.3">
      <c r="A20409">
        <v>12.043471517244351</v>
      </c>
      <c r="B20409">
        <v>-2.7942906382766828</v>
      </c>
      <c r="C20409">
        <v>21.47430513613946</v>
      </c>
      <c r="D20409">
        <v>-2.7422037891914219</v>
      </c>
      <c r="E20409">
        <v>-0.45731221509802972</v>
      </c>
      <c r="F20409">
        <v>1.624521746772644</v>
      </c>
      <c r="G20409">
        <f t="shared" si="318"/>
        <v>170.058333333343</v>
      </c>
    </row>
    <row r="20410" spans="1:7" x14ac:dyDescent="0.3">
      <c r="A20410">
        <v>12.03228104562063</v>
      </c>
      <c r="B20410">
        <v>-2.794972438381691</v>
      </c>
      <c r="C20410">
        <v>21.471219262017559</v>
      </c>
      <c r="D20410">
        <v>-2.7421144046591719</v>
      </c>
      <c r="E20410">
        <v>-0.45725937645723908</v>
      </c>
      <c r="F20410">
        <v>1.623810951806826</v>
      </c>
      <c r="G20410">
        <f t="shared" si="318"/>
        <v>170.06666666667633</v>
      </c>
    </row>
    <row r="20411" spans="1:7" x14ac:dyDescent="0.3">
      <c r="A20411">
        <v>12.020654570378049</v>
      </c>
      <c r="B20411">
        <v>-2.8173113569457189</v>
      </c>
      <c r="C20411">
        <v>21.473340148335041</v>
      </c>
      <c r="D20411">
        <v>-2.7423946515688868</v>
      </c>
      <c r="E20411">
        <v>-0.45672534779033491</v>
      </c>
      <c r="F20411">
        <v>1.6238215844228669</v>
      </c>
      <c r="G20411">
        <f t="shared" si="318"/>
        <v>170.07500000000965</v>
      </c>
    </row>
    <row r="20412" spans="1:7" x14ac:dyDescent="0.3">
      <c r="A20412">
        <v>12.02435633805824</v>
      </c>
      <c r="B20412">
        <v>-2.8007618608676239</v>
      </c>
      <c r="C20412">
        <v>21.47367206013767</v>
      </c>
      <c r="D20412">
        <v>-2.7429381533043959</v>
      </c>
      <c r="E20412">
        <v>-0.45693836667988491</v>
      </c>
      <c r="F20412">
        <v>1.623496218757507</v>
      </c>
      <c r="G20412">
        <f t="shared" si="318"/>
        <v>170.08333333334298</v>
      </c>
    </row>
    <row r="20413" spans="1:7" x14ac:dyDescent="0.3">
      <c r="A20413">
        <v>12.0414820908031</v>
      </c>
      <c r="B20413">
        <v>-2.7909020932658848</v>
      </c>
      <c r="C20413">
        <v>21.469253262457769</v>
      </c>
      <c r="D20413">
        <v>-2.7420633285672311</v>
      </c>
      <c r="E20413">
        <v>-0.457003246546131</v>
      </c>
      <c r="F20413">
        <v>1.624436969140022</v>
      </c>
      <c r="G20413">
        <f t="shared" si="318"/>
        <v>170.0916666666763</v>
      </c>
    </row>
    <row r="20414" spans="1:7" x14ac:dyDescent="0.3">
      <c r="A20414">
        <v>12.024419048227429</v>
      </c>
      <c r="B20414">
        <v>-2.7991540347930899</v>
      </c>
      <c r="C20414">
        <v>21.4577611170434</v>
      </c>
      <c r="D20414">
        <v>-2.741473735682022</v>
      </c>
      <c r="E20414">
        <v>-0.45693439534693348</v>
      </c>
      <c r="F20414">
        <v>1.624003216051183</v>
      </c>
      <c r="G20414">
        <f t="shared" si="318"/>
        <v>170.10000000000963</v>
      </c>
    </row>
    <row r="20415" spans="1:7" x14ac:dyDescent="0.3">
      <c r="A20415">
        <v>12.042235928204709</v>
      </c>
      <c r="B20415">
        <v>-2.802841534916543</v>
      </c>
      <c r="C20415">
        <v>21.46573608839666</v>
      </c>
      <c r="D20415">
        <v>-2.7428514521220788</v>
      </c>
      <c r="E20415">
        <v>-0.45680505405883137</v>
      </c>
      <c r="F20415">
        <v>1.6249869127737491</v>
      </c>
      <c r="G20415">
        <f t="shared" si="318"/>
        <v>170.10833333334296</v>
      </c>
    </row>
    <row r="20416" spans="1:7" x14ac:dyDescent="0.3">
      <c r="A20416">
        <v>12.03172167266456</v>
      </c>
      <c r="B20416">
        <v>-2.8080456584414319</v>
      </c>
      <c r="C20416">
        <v>21.448119147775351</v>
      </c>
      <c r="D20416">
        <v>-2.7413621589724411</v>
      </c>
      <c r="E20416">
        <v>-0.45697630928308308</v>
      </c>
      <c r="F20416">
        <v>1.624451955240287</v>
      </c>
      <c r="G20416">
        <f t="shared" si="318"/>
        <v>170.11666666667628</v>
      </c>
    </row>
    <row r="20417" spans="1:7" x14ac:dyDescent="0.3">
      <c r="A20417">
        <v>12.040579641105399</v>
      </c>
      <c r="B20417">
        <v>-2.8027691724491728</v>
      </c>
      <c r="C20417">
        <v>21.45430421846736</v>
      </c>
      <c r="D20417">
        <v>-2.7413187554393552</v>
      </c>
      <c r="E20417">
        <v>-0.45709511406722142</v>
      </c>
      <c r="F20417">
        <v>1.6253781493649611</v>
      </c>
      <c r="G20417">
        <f t="shared" si="318"/>
        <v>170.12500000000961</v>
      </c>
    </row>
    <row r="20418" spans="1:7" x14ac:dyDescent="0.3">
      <c r="A20418">
        <v>12.0263682171929</v>
      </c>
      <c r="B20418">
        <v>-2.79910500416793</v>
      </c>
      <c r="C20418">
        <v>21.461251864463879</v>
      </c>
      <c r="D20418">
        <v>-2.741726261350856</v>
      </c>
      <c r="E20418">
        <v>-0.45637034883839472</v>
      </c>
      <c r="F20418">
        <v>1.6241088774101831</v>
      </c>
      <c r="G20418">
        <f t="shared" si="318"/>
        <v>170.13333333334293</v>
      </c>
    </row>
    <row r="20419" spans="1:7" x14ac:dyDescent="0.3">
      <c r="A20419">
        <v>12.03747844633488</v>
      </c>
      <c r="B20419">
        <v>-2.806195017055312</v>
      </c>
      <c r="C20419">
        <v>21.46929108562049</v>
      </c>
      <c r="D20419">
        <v>-2.742736498809133</v>
      </c>
      <c r="E20419">
        <v>-0.45704105905614861</v>
      </c>
      <c r="F20419">
        <v>1.625013975240083</v>
      </c>
      <c r="G20419">
        <f t="shared" si="318"/>
        <v>170.14166666667626</v>
      </c>
    </row>
    <row r="20420" spans="1:7" x14ac:dyDescent="0.3">
      <c r="A20420">
        <v>12.038662704738821</v>
      </c>
      <c r="B20420">
        <v>-2.8113262290883698</v>
      </c>
      <c r="C20420">
        <v>21.47906449279639</v>
      </c>
      <c r="D20420">
        <v>-2.7422832839510072</v>
      </c>
      <c r="E20420">
        <v>-0.45748018887054881</v>
      </c>
      <c r="F20420">
        <v>1.624608898335685</v>
      </c>
      <c r="G20420">
        <f t="shared" ref="G20420:G20483" si="319">G20419+1/120</f>
        <v>170.15000000000958</v>
      </c>
    </row>
    <row r="20421" spans="1:7" x14ac:dyDescent="0.3">
      <c r="A20421">
        <v>12.030581361924661</v>
      </c>
      <c r="B20421">
        <v>-2.8045112580428562</v>
      </c>
      <c r="C20421">
        <v>21.471585255390391</v>
      </c>
      <c r="D20421">
        <v>-2.7424663717620188</v>
      </c>
      <c r="E20421">
        <v>-0.45693839882899051</v>
      </c>
      <c r="F20421">
        <v>1.6235530709803261</v>
      </c>
      <c r="G20421">
        <f t="shared" si="319"/>
        <v>170.15833333334291</v>
      </c>
    </row>
    <row r="20422" spans="1:7" x14ac:dyDescent="0.3">
      <c r="A20422">
        <v>12.032530055335361</v>
      </c>
      <c r="B20422">
        <v>-2.7956206426670089</v>
      </c>
      <c r="C20422">
        <v>21.47337708076774</v>
      </c>
      <c r="D20422">
        <v>-2.7427821637548262</v>
      </c>
      <c r="E20422">
        <v>-0.4569123015936899</v>
      </c>
      <c r="F20422">
        <v>1.6238668788062149</v>
      </c>
      <c r="G20422">
        <f t="shared" si="319"/>
        <v>170.16666666667624</v>
      </c>
    </row>
    <row r="20423" spans="1:7" x14ac:dyDescent="0.3">
      <c r="A20423">
        <v>12.03256958629396</v>
      </c>
      <c r="B20423">
        <v>-2.807608869789894</v>
      </c>
      <c r="C20423">
        <v>21.464829223794791</v>
      </c>
      <c r="D20423">
        <v>-2.741959996460924</v>
      </c>
      <c r="E20423">
        <v>-0.45751035312146249</v>
      </c>
      <c r="F20423">
        <v>1.623986934255754</v>
      </c>
      <c r="G20423">
        <f t="shared" si="319"/>
        <v>170.17500000000956</v>
      </c>
    </row>
    <row r="20424" spans="1:7" x14ac:dyDescent="0.3">
      <c r="A20424">
        <v>12.021508447016039</v>
      </c>
      <c r="B20424">
        <v>-2.8027561880343241</v>
      </c>
      <c r="C20424">
        <v>21.45085518249757</v>
      </c>
      <c r="D20424">
        <v>-2.7412011510477079</v>
      </c>
      <c r="E20424">
        <v>-0.45625564196705443</v>
      </c>
      <c r="F20424">
        <v>1.6229762099818541</v>
      </c>
      <c r="G20424">
        <f t="shared" si="319"/>
        <v>170.18333333334289</v>
      </c>
    </row>
    <row r="20425" spans="1:7" x14ac:dyDescent="0.3">
      <c r="A20425">
        <v>12.016798360504581</v>
      </c>
      <c r="B20425">
        <v>-2.8207487456936202</v>
      </c>
      <c r="C20425">
        <v>21.47142171889281</v>
      </c>
      <c r="D20425">
        <v>-2.74300120231685</v>
      </c>
      <c r="E20425">
        <v>-0.456671335556183</v>
      </c>
      <c r="F20425">
        <v>1.6236132580714251</v>
      </c>
      <c r="G20425">
        <f t="shared" si="319"/>
        <v>170.19166666667621</v>
      </c>
    </row>
    <row r="20426" spans="1:7" x14ac:dyDescent="0.3">
      <c r="A20426">
        <v>12.012328517126591</v>
      </c>
      <c r="B20426">
        <v>-2.8217359390111119</v>
      </c>
      <c r="C20426">
        <v>21.45910777540751</v>
      </c>
      <c r="D20426">
        <v>-2.7417740808650568</v>
      </c>
      <c r="E20426">
        <v>-0.4565915517577096</v>
      </c>
      <c r="F20426">
        <v>1.6231449969390941</v>
      </c>
      <c r="G20426">
        <f t="shared" si="319"/>
        <v>170.20000000000954</v>
      </c>
    </row>
    <row r="20427" spans="1:7" x14ac:dyDescent="0.3">
      <c r="A20427">
        <v>12.026746827093939</v>
      </c>
      <c r="B20427">
        <v>-2.8044508452235042</v>
      </c>
      <c r="C20427">
        <v>21.460078519416552</v>
      </c>
      <c r="D20427">
        <v>-2.7411359789199912</v>
      </c>
      <c r="E20427">
        <v>-0.45650063966393428</v>
      </c>
      <c r="F20427">
        <v>1.623015436532681</v>
      </c>
      <c r="G20427">
        <f t="shared" si="319"/>
        <v>170.20833333334286</v>
      </c>
    </row>
    <row r="20428" spans="1:7" x14ac:dyDescent="0.3">
      <c r="A20428">
        <v>12.03390266193953</v>
      </c>
      <c r="B20428">
        <v>-2.813402481554125</v>
      </c>
      <c r="C20428">
        <v>21.468244279491842</v>
      </c>
      <c r="D20428">
        <v>-2.7416182846805661</v>
      </c>
      <c r="E20428">
        <v>-0.45711445033809472</v>
      </c>
      <c r="F20428">
        <v>1.623684490797749</v>
      </c>
      <c r="G20428">
        <f t="shared" si="319"/>
        <v>170.21666666667619</v>
      </c>
    </row>
    <row r="20429" spans="1:7" x14ac:dyDescent="0.3">
      <c r="A20429">
        <v>12.05368654114903</v>
      </c>
      <c r="B20429">
        <v>-2.7994064668699759</v>
      </c>
      <c r="C20429">
        <v>21.482014464001381</v>
      </c>
      <c r="D20429">
        <v>-2.7422513308993111</v>
      </c>
      <c r="E20429">
        <v>-0.45756820459530168</v>
      </c>
      <c r="F20429">
        <v>1.624549803203188</v>
      </c>
      <c r="G20429">
        <f t="shared" si="319"/>
        <v>170.22500000000952</v>
      </c>
    </row>
    <row r="20430" spans="1:7" x14ac:dyDescent="0.3">
      <c r="A20430">
        <v>12.03327540041208</v>
      </c>
      <c r="B20430">
        <v>-2.8086617626933279</v>
      </c>
      <c r="C20430">
        <v>21.451781546899969</v>
      </c>
      <c r="D20430">
        <v>-2.741909908690904</v>
      </c>
      <c r="E20430">
        <v>-0.45724026112675398</v>
      </c>
      <c r="F20430">
        <v>1.6244363133047619</v>
      </c>
      <c r="G20430">
        <f t="shared" si="319"/>
        <v>170.23333333334284</v>
      </c>
    </row>
    <row r="20431" spans="1:7" x14ac:dyDescent="0.3">
      <c r="A20431">
        <v>12.012769182572001</v>
      </c>
      <c r="B20431">
        <v>-2.8120026528082849</v>
      </c>
      <c r="C20431">
        <v>21.458343582933999</v>
      </c>
      <c r="D20431">
        <v>-2.7421365835392342</v>
      </c>
      <c r="E20431">
        <v>-0.45699935152147819</v>
      </c>
      <c r="F20431">
        <v>1.62391710325553</v>
      </c>
      <c r="G20431">
        <f t="shared" si="319"/>
        <v>170.24166666667617</v>
      </c>
    </row>
    <row r="20432" spans="1:7" x14ac:dyDescent="0.3">
      <c r="A20432">
        <v>12.044042488581709</v>
      </c>
      <c r="B20432">
        <v>-2.805089566910834</v>
      </c>
      <c r="C20432">
        <v>21.459121540032172</v>
      </c>
      <c r="D20432">
        <v>-2.7414723714826108</v>
      </c>
      <c r="E20432">
        <v>-0.45745729595400852</v>
      </c>
      <c r="F20432">
        <v>1.624465776419217</v>
      </c>
      <c r="G20432">
        <f t="shared" si="319"/>
        <v>170.25000000000949</v>
      </c>
    </row>
    <row r="20433" spans="1:7" x14ac:dyDescent="0.3">
      <c r="A20433">
        <v>12.03523871338022</v>
      </c>
      <c r="B20433">
        <v>-2.810256726416466</v>
      </c>
      <c r="C20433">
        <v>21.470972969321551</v>
      </c>
      <c r="D20433">
        <v>-2.742056926134707</v>
      </c>
      <c r="E20433">
        <v>-0.4566033501670258</v>
      </c>
      <c r="F20433">
        <v>1.6239581717978859</v>
      </c>
      <c r="G20433">
        <f t="shared" si="319"/>
        <v>170.25833333334282</v>
      </c>
    </row>
    <row r="20434" spans="1:7" x14ac:dyDescent="0.3">
      <c r="A20434">
        <v>12.02439534176918</v>
      </c>
      <c r="B20434">
        <v>-2.816383744787391</v>
      </c>
      <c r="C20434">
        <v>21.45277263310712</v>
      </c>
      <c r="D20434">
        <v>-2.741379268293973</v>
      </c>
      <c r="E20434">
        <v>-0.45696550690967619</v>
      </c>
      <c r="F20434">
        <v>1.6235260672449821</v>
      </c>
      <c r="G20434">
        <f t="shared" si="319"/>
        <v>170.26666666667614</v>
      </c>
    </row>
    <row r="20435" spans="1:7" x14ac:dyDescent="0.3">
      <c r="A20435">
        <v>12.03297978777651</v>
      </c>
      <c r="B20435">
        <v>-2.810400572935766</v>
      </c>
      <c r="C20435">
        <v>21.477197832385539</v>
      </c>
      <c r="D20435">
        <v>-2.7427036897168282</v>
      </c>
      <c r="E20435">
        <v>-0.45706019987589441</v>
      </c>
      <c r="F20435">
        <v>1.6243739063434151</v>
      </c>
      <c r="G20435">
        <f t="shared" si="319"/>
        <v>170.27500000000947</v>
      </c>
    </row>
    <row r="20436" spans="1:7" x14ac:dyDescent="0.3">
      <c r="A20436">
        <v>12.032215410149369</v>
      </c>
      <c r="B20436">
        <v>-2.8129572028697551</v>
      </c>
      <c r="C20436">
        <v>21.48289293919019</v>
      </c>
      <c r="D20436">
        <v>-2.7430723396873211</v>
      </c>
      <c r="E20436">
        <v>-0.45669025038041772</v>
      </c>
      <c r="F20436">
        <v>1.6239779877027249</v>
      </c>
      <c r="G20436">
        <f t="shared" si="319"/>
        <v>170.2833333333428</v>
      </c>
    </row>
    <row r="20437" spans="1:7" x14ac:dyDescent="0.3">
      <c r="A20437">
        <v>12.02802463995123</v>
      </c>
      <c r="B20437">
        <v>-2.7916310627067871</v>
      </c>
      <c r="C20437">
        <v>21.475064619863652</v>
      </c>
      <c r="D20437">
        <v>-2.741960625696592</v>
      </c>
      <c r="E20437">
        <v>-0.45669044239448903</v>
      </c>
      <c r="F20437">
        <v>1.62357168613252</v>
      </c>
      <c r="G20437">
        <f t="shared" si="319"/>
        <v>170.29166666667612</v>
      </c>
    </row>
    <row r="20438" spans="1:7" x14ac:dyDescent="0.3">
      <c r="A20438">
        <v>12.03597752013942</v>
      </c>
      <c r="B20438">
        <v>-2.8104544605097792</v>
      </c>
      <c r="C20438">
        <v>21.463544335331001</v>
      </c>
      <c r="D20438">
        <v>-2.7417970473171338</v>
      </c>
      <c r="E20438">
        <v>-0.4571673041247587</v>
      </c>
      <c r="F20438">
        <v>1.6242858254774419</v>
      </c>
      <c r="G20438">
        <f t="shared" si="319"/>
        <v>170.30000000000945</v>
      </c>
    </row>
    <row r="20439" spans="1:7" x14ac:dyDescent="0.3">
      <c r="A20439">
        <v>12.02826319419936</v>
      </c>
      <c r="B20439">
        <v>-2.8142792140763242</v>
      </c>
      <c r="C20439">
        <v>21.47119466851915</v>
      </c>
      <c r="D20439">
        <v>-2.7420429972815561</v>
      </c>
      <c r="E20439">
        <v>-0.45736229537764178</v>
      </c>
      <c r="F20439">
        <v>1.62421897470109</v>
      </c>
      <c r="G20439">
        <f t="shared" si="319"/>
        <v>170.30833333334277</v>
      </c>
    </row>
    <row r="20440" spans="1:7" x14ac:dyDescent="0.3">
      <c r="A20440">
        <v>12.047467287419551</v>
      </c>
      <c r="B20440">
        <v>-2.800422805760542</v>
      </c>
      <c r="C20440">
        <v>21.46528948213049</v>
      </c>
      <c r="D20440">
        <v>-2.7414359966426218</v>
      </c>
      <c r="E20440">
        <v>-0.45712913964643109</v>
      </c>
      <c r="F20440">
        <v>1.6252080265851341</v>
      </c>
      <c r="G20440">
        <f t="shared" si="319"/>
        <v>170.3166666666761</v>
      </c>
    </row>
    <row r="20441" spans="1:7" x14ac:dyDescent="0.3">
      <c r="A20441">
        <v>12.03324923347075</v>
      </c>
      <c r="B20441">
        <v>-2.7930865855672109</v>
      </c>
      <c r="C20441">
        <v>21.476442945887229</v>
      </c>
      <c r="D20441">
        <v>-2.741702543053711</v>
      </c>
      <c r="E20441">
        <v>-0.45680135787829762</v>
      </c>
      <c r="F20441">
        <v>1.6240772918137509</v>
      </c>
      <c r="G20441">
        <f t="shared" si="319"/>
        <v>170.32500000000942</v>
      </c>
    </row>
    <row r="20442" spans="1:7" x14ac:dyDescent="0.3">
      <c r="A20442">
        <v>12.04099800523259</v>
      </c>
      <c r="B20442">
        <v>-2.8026964216450678</v>
      </c>
      <c r="C20442">
        <v>21.465985625110662</v>
      </c>
      <c r="D20442">
        <v>-2.741873574281644</v>
      </c>
      <c r="E20442">
        <v>-0.45734615349785901</v>
      </c>
      <c r="F20442">
        <v>1.6249523826958769</v>
      </c>
      <c r="G20442">
        <f t="shared" si="319"/>
        <v>170.33333333334275</v>
      </c>
    </row>
    <row r="20443" spans="1:7" x14ac:dyDescent="0.3">
      <c r="A20443">
        <v>12.0465869300403</v>
      </c>
      <c r="B20443">
        <v>-2.7977751205270711</v>
      </c>
      <c r="C20443">
        <v>21.457013386862801</v>
      </c>
      <c r="D20443">
        <v>-2.7417559863283691</v>
      </c>
      <c r="E20443">
        <v>-0.45663717775006613</v>
      </c>
      <c r="F20443">
        <v>1.6248909948934349</v>
      </c>
      <c r="G20443">
        <f t="shared" si="319"/>
        <v>170.34166666667608</v>
      </c>
    </row>
    <row r="20444" spans="1:7" x14ac:dyDescent="0.3">
      <c r="A20444">
        <v>12.03688831255729</v>
      </c>
      <c r="B20444">
        <v>-2.8157531304290839</v>
      </c>
      <c r="C20444">
        <v>21.4703555268812</v>
      </c>
      <c r="D20444">
        <v>-2.7427346691522172</v>
      </c>
      <c r="E20444">
        <v>-0.45714821165835079</v>
      </c>
      <c r="F20444">
        <v>1.624305618711068</v>
      </c>
      <c r="G20444">
        <f t="shared" si="319"/>
        <v>170.3500000000094</v>
      </c>
    </row>
    <row r="20445" spans="1:7" x14ac:dyDescent="0.3">
      <c r="A20445">
        <v>12.04162800617925</v>
      </c>
      <c r="B20445">
        <v>-2.792635289438314</v>
      </c>
      <c r="C20445">
        <v>21.454805714736779</v>
      </c>
      <c r="D20445">
        <v>-2.7416145860997272</v>
      </c>
      <c r="E20445">
        <v>-0.45688141472020333</v>
      </c>
      <c r="F20445">
        <v>1.623851600705575</v>
      </c>
      <c r="G20445">
        <f t="shared" si="319"/>
        <v>170.35833333334273</v>
      </c>
    </row>
    <row r="20446" spans="1:7" x14ac:dyDescent="0.3">
      <c r="A20446">
        <v>12.01974553607751</v>
      </c>
      <c r="B20446">
        <v>-2.8099035473480312</v>
      </c>
      <c r="C20446">
        <v>21.453123416418709</v>
      </c>
      <c r="D20446">
        <v>-2.7414504936336979</v>
      </c>
      <c r="E20446">
        <v>-0.45641237782349242</v>
      </c>
      <c r="F20446">
        <v>1.624094744803001</v>
      </c>
      <c r="G20446">
        <f t="shared" si="319"/>
        <v>170.36666666667605</v>
      </c>
    </row>
    <row r="20447" spans="1:7" x14ac:dyDescent="0.3">
      <c r="A20447">
        <v>12.029981152751899</v>
      </c>
      <c r="B20447">
        <v>-2.7986305013515449</v>
      </c>
      <c r="C20447">
        <v>21.466609791673331</v>
      </c>
      <c r="D20447">
        <v>-2.7415718613667539</v>
      </c>
      <c r="E20447">
        <v>-0.45672147157184428</v>
      </c>
      <c r="F20447">
        <v>1.6236060588833079</v>
      </c>
      <c r="G20447">
        <f t="shared" si="319"/>
        <v>170.37500000000938</v>
      </c>
    </row>
    <row r="20448" spans="1:7" x14ac:dyDescent="0.3">
      <c r="A20448">
        <v>12.026659989565839</v>
      </c>
      <c r="B20448">
        <v>-2.80287528230392</v>
      </c>
      <c r="C20448">
        <v>21.455157656086431</v>
      </c>
      <c r="D20448">
        <v>-2.7411220088979329</v>
      </c>
      <c r="E20448">
        <v>-0.45681247685448728</v>
      </c>
      <c r="F20448">
        <v>1.623778189051571</v>
      </c>
      <c r="G20448">
        <f t="shared" si="319"/>
        <v>170.3833333333427</v>
      </c>
    </row>
    <row r="20449" spans="1:7" x14ac:dyDescent="0.3">
      <c r="A20449">
        <v>12.02652076754582</v>
      </c>
      <c r="B20449">
        <v>-2.8189921120607941</v>
      </c>
      <c r="C20449">
        <v>21.45464457143677</v>
      </c>
      <c r="D20449">
        <v>-2.742132178771139</v>
      </c>
      <c r="E20449">
        <v>-0.45677024947681499</v>
      </c>
      <c r="F20449">
        <v>1.624393219681574</v>
      </c>
      <c r="G20449">
        <f t="shared" si="319"/>
        <v>170.39166666667603</v>
      </c>
    </row>
    <row r="20450" spans="1:7" x14ac:dyDescent="0.3">
      <c r="A20450">
        <v>12.027115855059449</v>
      </c>
      <c r="B20450">
        <v>-2.8105044042366369</v>
      </c>
      <c r="C20450">
        <v>21.474758743887101</v>
      </c>
      <c r="D20450">
        <v>-2.7423076977354279</v>
      </c>
      <c r="E20450">
        <v>-0.45693832386111971</v>
      </c>
      <c r="F20450">
        <v>1.623970829939136</v>
      </c>
      <c r="G20450">
        <f t="shared" si="319"/>
        <v>170.40000000000936</v>
      </c>
    </row>
    <row r="20451" spans="1:7" x14ac:dyDescent="0.3">
      <c r="A20451">
        <v>12.03043719849583</v>
      </c>
      <c r="B20451">
        <v>-2.806575228603426</v>
      </c>
      <c r="C20451">
        <v>21.461918289829789</v>
      </c>
      <c r="D20451">
        <v>-2.7420658636689419</v>
      </c>
      <c r="E20451">
        <v>-0.45689629731306691</v>
      </c>
      <c r="F20451">
        <v>1.624199923923223</v>
      </c>
      <c r="G20451">
        <f t="shared" si="319"/>
        <v>170.40833333334268</v>
      </c>
    </row>
    <row r="20452" spans="1:7" x14ac:dyDescent="0.3">
      <c r="A20452">
        <v>12.04151838029985</v>
      </c>
      <c r="B20452">
        <v>-2.80864414375284</v>
      </c>
      <c r="C20452">
        <v>21.463295126936512</v>
      </c>
      <c r="D20452">
        <v>-2.741970711222415</v>
      </c>
      <c r="E20452">
        <v>-0.45713308225275578</v>
      </c>
      <c r="F20452">
        <v>1.625240977670279</v>
      </c>
      <c r="G20452">
        <f t="shared" si="319"/>
        <v>170.41666666667601</v>
      </c>
    </row>
    <row r="20453" spans="1:7" x14ac:dyDescent="0.3">
      <c r="A20453">
        <v>12.02038931181049</v>
      </c>
      <c r="B20453">
        <v>-2.8063282381999861</v>
      </c>
      <c r="C20453">
        <v>21.46082926530719</v>
      </c>
      <c r="D20453">
        <v>-2.7416429604289401</v>
      </c>
      <c r="E20453">
        <v>-0.45633945792153691</v>
      </c>
      <c r="F20453">
        <v>1.623638362046286</v>
      </c>
      <c r="G20453">
        <f t="shared" si="319"/>
        <v>170.42500000000933</v>
      </c>
    </row>
    <row r="20454" spans="1:7" x14ac:dyDescent="0.3">
      <c r="A20454">
        <v>12.035766576431101</v>
      </c>
      <c r="B20454">
        <v>-2.8100573298392448</v>
      </c>
      <c r="C20454">
        <v>21.463018233126849</v>
      </c>
      <c r="D20454">
        <v>-2.7418450997354951</v>
      </c>
      <c r="E20454">
        <v>-0.45683525183279061</v>
      </c>
      <c r="F20454">
        <v>1.624507785474943</v>
      </c>
      <c r="G20454">
        <f t="shared" si="319"/>
        <v>170.43333333334266</v>
      </c>
    </row>
    <row r="20455" spans="1:7" x14ac:dyDescent="0.3">
      <c r="A20455">
        <v>12.04047200745376</v>
      </c>
      <c r="B20455">
        <v>-2.800794370940737</v>
      </c>
      <c r="C20455">
        <v>21.446507656034711</v>
      </c>
      <c r="D20455">
        <v>-2.7404652140131649</v>
      </c>
      <c r="E20455">
        <v>-0.45643537255333488</v>
      </c>
      <c r="F20455">
        <v>1.6245499868394631</v>
      </c>
      <c r="G20455">
        <f t="shared" si="319"/>
        <v>170.44166666667599</v>
      </c>
    </row>
    <row r="20456" spans="1:7" x14ac:dyDescent="0.3">
      <c r="A20456">
        <v>12.02611090669653</v>
      </c>
      <c r="B20456">
        <v>-2.795904853300581</v>
      </c>
      <c r="C20456">
        <v>21.459948986875151</v>
      </c>
      <c r="D20456">
        <v>-2.7423140150597858</v>
      </c>
      <c r="E20456">
        <v>-0.45644636633679619</v>
      </c>
      <c r="F20456">
        <v>1.623770612842758</v>
      </c>
      <c r="G20456">
        <f t="shared" si="319"/>
        <v>170.45000000000931</v>
      </c>
    </row>
    <row r="20457" spans="1:7" x14ac:dyDescent="0.3">
      <c r="A20457">
        <v>12.022585982127371</v>
      </c>
      <c r="B20457">
        <v>-2.805382298626272</v>
      </c>
      <c r="C20457">
        <v>21.459063733948941</v>
      </c>
      <c r="D20457">
        <v>-2.7420051194502202</v>
      </c>
      <c r="E20457">
        <v>-0.45611137750847519</v>
      </c>
      <c r="F20457">
        <v>1.6238536970608231</v>
      </c>
      <c r="G20457">
        <f t="shared" si="319"/>
        <v>170.45833333334264</v>
      </c>
    </row>
    <row r="20458" spans="1:7" x14ac:dyDescent="0.3">
      <c r="A20458">
        <v>12.034099218758501</v>
      </c>
      <c r="B20458">
        <v>-2.794393694849012</v>
      </c>
      <c r="C20458">
        <v>21.44789606991754</v>
      </c>
      <c r="D20458">
        <v>-2.741313063885102</v>
      </c>
      <c r="E20458">
        <v>-0.45674836627879473</v>
      </c>
      <c r="F20458">
        <v>1.624208520117105</v>
      </c>
      <c r="G20458">
        <f t="shared" si="319"/>
        <v>170.46666666667596</v>
      </c>
    </row>
    <row r="20459" spans="1:7" x14ac:dyDescent="0.3">
      <c r="A20459">
        <v>12.03317709857904</v>
      </c>
      <c r="B20459">
        <v>-2.8107716757348049</v>
      </c>
      <c r="C20459">
        <v>21.466773923868619</v>
      </c>
      <c r="D20459">
        <v>-2.7427305218917382</v>
      </c>
      <c r="E20459">
        <v>-0.456664274351129</v>
      </c>
      <c r="F20459">
        <v>1.6240160250597011</v>
      </c>
      <c r="G20459">
        <f t="shared" si="319"/>
        <v>170.47500000000929</v>
      </c>
    </row>
    <row r="20460" spans="1:7" x14ac:dyDescent="0.3">
      <c r="A20460">
        <v>12.035851358623891</v>
      </c>
      <c r="B20460">
        <v>-2.8067338359580329</v>
      </c>
      <c r="C20460">
        <v>21.470422026477529</v>
      </c>
      <c r="D20460">
        <v>-2.7430684235690581</v>
      </c>
      <c r="E20460">
        <v>-0.45716031628976472</v>
      </c>
      <c r="F20460">
        <v>1.623673467252049</v>
      </c>
      <c r="G20460">
        <f t="shared" si="319"/>
        <v>170.48333333334261</v>
      </c>
    </row>
    <row r="20461" spans="1:7" x14ac:dyDescent="0.3">
      <c r="A20461">
        <v>12.018961827487271</v>
      </c>
      <c r="B20461">
        <v>-2.819924315223584</v>
      </c>
      <c r="C20461">
        <v>21.46373370479024</v>
      </c>
      <c r="D20461">
        <v>-2.7425534777735452</v>
      </c>
      <c r="E20461">
        <v>-0.45683537274265612</v>
      </c>
      <c r="F20461">
        <v>1.623636204416987</v>
      </c>
      <c r="G20461">
        <f t="shared" si="319"/>
        <v>170.49166666667594</v>
      </c>
    </row>
    <row r="20462" spans="1:7" x14ac:dyDescent="0.3">
      <c r="A20462">
        <v>12.02546765706416</v>
      </c>
      <c r="B20462">
        <v>-2.808629283990149</v>
      </c>
      <c r="C20462">
        <v>21.456807558264579</v>
      </c>
      <c r="D20462">
        <v>-2.7416533223725201</v>
      </c>
      <c r="E20462">
        <v>-0.45674444662283931</v>
      </c>
      <c r="F20462">
        <v>1.6236863910161761</v>
      </c>
      <c r="G20462">
        <f t="shared" si="319"/>
        <v>170.50000000000927</v>
      </c>
    </row>
    <row r="20463" spans="1:7" x14ac:dyDescent="0.3">
      <c r="A20463">
        <v>12.044788136102159</v>
      </c>
      <c r="B20463">
        <v>-2.8102930956645631</v>
      </c>
      <c r="C20463">
        <v>21.460533552525501</v>
      </c>
      <c r="D20463">
        <v>-2.7418874141770599</v>
      </c>
      <c r="E20463">
        <v>-0.4571442004642351</v>
      </c>
      <c r="F20463">
        <v>1.624728044938228</v>
      </c>
      <c r="G20463">
        <f t="shared" si="319"/>
        <v>170.50833333334259</v>
      </c>
    </row>
    <row r="20464" spans="1:7" x14ac:dyDescent="0.3">
      <c r="A20464">
        <v>12.036435517885799</v>
      </c>
      <c r="B20464">
        <v>-2.811132823975699</v>
      </c>
      <c r="C20464">
        <v>21.446859855823739</v>
      </c>
      <c r="D20464">
        <v>-2.74068104121001</v>
      </c>
      <c r="E20464">
        <v>-0.45660305803325307</v>
      </c>
      <c r="F20464">
        <v>1.6259172842470979</v>
      </c>
      <c r="G20464">
        <f t="shared" si="319"/>
        <v>170.51666666667592</v>
      </c>
    </row>
    <row r="20465" spans="1:7" x14ac:dyDescent="0.3">
      <c r="A20465">
        <v>12.07557407122952</v>
      </c>
      <c r="B20465">
        <v>-2.8122463855433839</v>
      </c>
      <c r="C20465">
        <v>21.420218486160149</v>
      </c>
      <c r="D20465">
        <v>-2.7377172926869688</v>
      </c>
      <c r="E20465">
        <v>-0.45673556391080672</v>
      </c>
      <c r="F20465">
        <v>1.629509279080694</v>
      </c>
      <c r="G20465">
        <f t="shared" si="319"/>
        <v>170.52500000000924</v>
      </c>
    </row>
    <row r="20466" spans="1:7" x14ac:dyDescent="0.3">
      <c r="A20466">
        <v>12.09528277950248</v>
      </c>
      <c r="B20466">
        <v>-2.8428828695688821</v>
      </c>
      <c r="C20466">
        <v>21.38454230638359</v>
      </c>
      <c r="D20466">
        <v>-2.7331211007223648</v>
      </c>
      <c r="E20466">
        <v>-0.45667403769991399</v>
      </c>
      <c r="F20466">
        <v>1.6339640467457781</v>
      </c>
      <c r="G20466">
        <f t="shared" si="319"/>
        <v>170.53333333334257</v>
      </c>
    </row>
    <row r="20467" spans="1:7" x14ac:dyDescent="0.3">
      <c r="A20467">
        <v>12.158326070813271</v>
      </c>
      <c r="B20467">
        <v>-2.8585608337756989</v>
      </c>
      <c r="C20467">
        <v>21.329145773585669</v>
      </c>
      <c r="D20467">
        <v>-2.7253993119369069</v>
      </c>
      <c r="E20467">
        <v>-0.45459014976411971</v>
      </c>
      <c r="F20467">
        <v>1.6414660150224281</v>
      </c>
      <c r="G20467">
        <f t="shared" si="319"/>
        <v>170.54166666667589</v>
      </c>
    </row>
    <row r="20468" spans="1:7" x14ac:dyDescent="0.3">
      <c r="A20468">
        <v>12.21510619349646</v>
      </c>
      <c r="B20468">
        <v>-2.8493411484802622</v>
      </c>
      <c r="C20468">
        <v>21.23709949605632</v>
      </c>
      <c r="D20468">
        <v>-2.7118471832353448</v>
      </c>
      <c r="E20468">
        <v>-0.45138956895199028</v>
      </c>
      <c r="F20468">
        <v>1.650089507477414</v>
      </c>
      <c r="G20468">
        <f t="shared" si="319"/>
        <v>170.55000000000922</v>
      </c>
    </row>
    <row r="20469" spans="1:7" x14ac:dyDescent="0.3">
      <c r="A20469">
        <v>12.28078652409337</v>
      </c>
      <c r="B20469">
        <v>-2.837945029564426</v>
      </c>
      <c r="C20469">
        <v>21.115247450253261</v>
      </c>
      <c r="D20469">
        <v>-2.6945209365514051</v>
      </c>
      <c r="E20469">
        <v>-0.44812031552715897</v>
      </c>
      <c r="F20469">
        <v>1.658841543805694</v>
      </c>
      <c r="G20469">
        <f t="shared" si="319"/>
        <v>170.55833333334255</v>
      </c>
    </row>
    <row r="20470" spans="1:7" x14ac:dyDescent="0.3">
      <c r="A20470">
        <v>12.353374526925631</v>
      </c>
      <c r="B20470">
        <v>-2.8535979581075228</v>
      </c>
      <c r="C20470">
        <v>20.967283661239261</v>
      </c>
      <c r="D20470">
        <v>-2.675038417528401</v>
      </c>
      <c r="E20470">
        <v>-0.44311514715385247</v>
      </c>
      <c r="F20470">
        <v>1.6681407938869139</v>
      </c>
      <c r="G20470">
        <f t="shared" si="319"/>
        <v>170.56666666667587</v>
      </c>
    </row>
    <row r="20471" spans="1:7" x14ac:dyDescent="0.3">
      <c r="A20471">
        <v>12.378597701988641</v>
      </c>
      <c r="B20471">
        <v>-2.8816826577557091</v>
      </c>
      <c r="C20471">
        <v>20.8362647687328</v>
      </c>
      <c r="D20471">
        <v>-2.6573924442402559</v>
      </c>
      <c r="E20471">
        <v>-0.43867442382093669</v>
      </c>
      <c r="F20471">
        <v>1.674569025758486</v>
      </c>
      <c r="G20471">
        <f t="shared" si="319"/>
        <v>170.5750000000092</v>
      </c>
    </row>
    <row r="20472" spans="1:7" x14ac:dyDescent="0.3">
      <c r="A20472">
        <v>12.440547209336099</v>
      </c>
      <c r="B20472">
        <v>-2.8583049906651672</v>
      </c>
      <c r="C20472">
        <v>20.700971164372159</v>
      </c>
      <c r="D20472">
        <v>-2.6382928834059332</v>
      </c>
      <c r="E20472">
        <v>-0.43361693626970121</v>
      </c>
      <c r="F20472">
        <v>1.680536942363551</v>
      </c>
      <c r="G20472">
        <f t="shared" si="319"/>
        <v>170.58333333334252</v>
      </c>
    </row>
    <row r="20473" spans="1:7" x14ac:dyDescent="0.3">
      <c r="A20473">
        <v>12.49205251555723</v>
      </c>
      <c r="B20473">
        <v>-2.8657487480460788</v>
      </c>
      <c r="C20473">
        <v>20.530860743198609</v>
      </c>
      <c r="D20473">
        <v>-2.618009922351384</v>
      </c>
      <c r="E20473">
        <v>-0.42868837057648818</v>
      </c>
      <c r="F20473">
        <v>1.687385378175281</v>
      </c>
      <c r="G20473">
        <f t="shared" si="319"/>
        <v>170.59166666667585</v>
      </c>
    </row>
    <row r="20474" spans="1:7" x14ac:dyDescent="0.3">
      <c r="A20474">
        <v>12.53546351475609</v>
      </c>
      <c r="B20474">
        <v>-2.850852838699077</v>
      </c>
      <c r="C20474">
        <v>20.390523691747461</v>
      </c>
      <c r="D20474">
        <v>-2.5989788166566599</v>
      </c>
      <c r="E20474">
        <v>-0.42372305424354939</v>
      </c>
      <c r="F20474">
        <v>1.69252769659698</v>
      </c>
      <c r="G20474">
        <f t="shared" si="319"/>
        <v>170.60000000000917</v>
      </c>
    </row>
    <row r="20475" spans="1:7" x14ac:dyDescent="0.3">
      <c r="A20475">
        <v>12.59556513137373</v>
      </c>
      <c r="B20475">
        <v>-2.864902583177483</v>
      </c>
      <c r="C20475">
        <v>20.214015711653971</v>
      </c>
      <c r="D20475">
        <v>-2.579237102756883</v>
      </c>
      <c r="E20475">
        <v>-0.41909248750463812</v>
      </c>
      <c r="F20475">
        <v>1.699144405973686</v>
      </c>
      <c r="G20475">
        <f t="shared" si="319"/>
        <v>170.6083333333425</v>
      </c>
    </row>
    <row r="20476" spans="1:7" x14ac:dyDescent="0.3">
      <c r="A20476">
        <v>12.701578598972979</v>
      </c>
      <c r="B20476">
        <v>-2.8546342360583341</v>
      </c>
      <c r="C20476">
        <v>20.104454554013781</v>
      </c>
      <c r="D20476">
        <v>-2.5623226779793939</v>
      </c>
      <c r="E20476">
        <v>-0.41584509138297421</v>
      </c>
      <c r="F20476">
        <v>1.7083795416454379</v>
      </c>
      <c r="G20476">
        <f t="shared" si="319"/>
        <v>170.61666666667583</v>
      </c>
    </row>
    <row r="20477" spans="1:7" x14ac:dyDescent="0.3">
      <c r="A20477">
        <v>12.80394189890945</v>
      </c>
      <c r="B20477">
        <v>-2.887207356843112</v>
      </c>
      <c r="C20477">
        <v>19.98508346117816</v>
      </c>
      <c r="D20477">
        <v>-2.5474150804247082</v>
      </c>
      <c r="E20477">
        <v>-0.41469624389690868</v>
      </c>
      <c r="F20477">
        <v>1.718835167432603</v>
      </c>
      <c r="G20477">
        <f t="shared" si="319"/>
        <v>170.62500000000915</v>
      </c>
    </row>
    <row r="20478" spans="1:7" x14ac:dyDescent="0.3">
      <c r="A20478">
        <v>12.97560915109638</v>
      </c>
      <c r="B20478">
        <v>-2.890153858598151</v>
      </c>
      <c r="C20478">
        <v>19.852617807585951</v>
      </c>
      <c r="D20478">
        <v>-2.53180320984033</v>
      </c>
      <c r="E20478">
        <v>-0.41350028161393487</v>
      </c>
      <c r="F20478">
        <v>1.734779347282142</v>
      </c>
      <c r="G20478">
        <f t="shared" si="319"/>
        <v>170.63333333334248</v>
      </c>
    </row>
    <row r="20479" spans="1:7" x14ac:dyDescent="0.3">
      <c r="A20479">
        <v>13.156510721943571</v>
      </c>
      <c r="B20479">
        <v>-2.9218830518682051</v>
      </c>
      <c r="C20479">
        <v>19.772646494035818</v>
      </c>
      <c r="D20479">
        <v>-2.5188610149209349</v>
      </c>
      <c r="E20479">
        <v>-0.41440908465331378</v>
      </c>
      <c r="F20479">
        <v>1.7552944308477521</v>
      </c>
      <c r="G20479">
        <f t="shared" si="319"/>
        <v>170.6416666666758</v>
      </c>
    </row>
    <row r="20480" spans="1:7" x14ac:dyDescent="0.3">
      <c r="A20480">
        <v>13.34673803982133</v>
      </c>
      <c r="B20480">
        <v>-2.9107944933223382</v>
      </c>
      <c r="C20480">
        <v>19.709336942939579</v>
      </c>
      <c r="D20480">
        <v>-2.508413466222414</v>
      </c>
      <c r="E20480">
        <v>-0.4149921533285944</v>
      </c>
      <c r="F20480">
        <v>1.778131578658104</v>
      </c>
      <c r="G20480">
        <f t="shared" si="319"/>
        <v>170.65000000000913</v>
      </c>
    </row>
    <row r="20481" spans="1:7" x14ac:dyDescent="0.3">
      <c r="A20481">
        <v>13.55214223778848</v>
      </c>
      <c r="B20481">
        <v>-2.9772019300056152</v>
      </c>
      <c r="C20481">
        <v>19.684077018291099</v>
      </c>
      <c r="D20481">
        <v>-2.5042666047857809</v>
      </c>
      <c r="E20481">
        <v>-0.41938877559073717</v>
      </c>
      <c r="F20481">
        <v>1.8049364051434491</v>
      </c>
      <c r="G20481">
        <f t="shared" si="319"/>
        <v>170.65833333334245</v>
      </c>
    </row>
    <row r="20482" spans="1:7" x14ac:dyDescent="0.3">
      <c r="A20482">
        <v>13.7818855004433</v>
      </c>
      <c r="B20482">
        <v>-2.9554275801708978</v>
      </c>
      <c r="C20482">
        <v>19.604238495343822</v>
      </c>
      <c r="D20482">
        <v>-2.4977622907406598</v>
      </c>
      <c r="E20482">
        <v>-0.42270643909842198</v>
      </c>
      <c r="F20482">
        <v>1.83258005652405</v>
      </c>
      <c r="G20482">
        <f t="shared" si="319"/>
        <v>170.66666666667578</v>
      </c>
    </row>
    <row r="20483" spans="1:7" x14ac:dyDescent="0.3">
      <c r="A20483">
        <v>14.021156681653229</v>
      </c>
      <c r="B20483">
        <v>-2.9429232183459559</v>
      </c>
      <c r="C20483">
        <v>19.60744667993572</v>
      </c>
      <c r="D20483">
        <v>-2.4955152532779699</v>
      </c>
      <c r="E20483">
        <v>-0.4283011026642608</v>
      </c>
      <c r="F20483">
        <v>1.8583625196186879</v>
      </c>
      <c r="G20483">
        <f t="shared" si="319"/>
        <v>170.67500000000911</v>
      </c>
    </row>
    <row r="20484" spans="1:7" x14ac:dyDescent="0.3">
      <c r="A20484">
        <v>14.4256931002634</v>
      </c>
      <c r="B20484">
        <v>-2.762402770849143</v>
      </c>
      <c r="C20484">
        <v>19.620025858571331</v>
      </c>
      <c r="D20484">
        <v>-2.4956205664225921</v>
      </c>
      <c r="E20484">
        <v>-0.43336178803175252</v>
      </c>
      <c r="F20484">
        <v>1.8830151898544401</v>
      </c>
      <c r="G20484">
        <f t="shared" ref="G20484:G20547" si="320">G20483+1/120</f>
        <v>170.68333333334243</v>
      </c>
    </row>
    <row r="20485" spans="1:7" x14ac:dyDescent="0.3">
      <c r="A20485">
        <v>14.740379163051911</v>
      </c>
      <c r="B20485">
        <v>-2.929802118054603</v>
      </c>
      <c r="C20485">
        <v>19.587446145981389</v>
      </c>
      <c r="D20485">
        <v>-2.4955194500282358</v>
      </c>
      <c r="E20485">
        <v>-0.43740752896037349</v>
      </c>
      <c r="F20485">
        <v>1.907499774899186</v>
      </c>
      <c r="G20485">
        <f t="shared" si="320"/>
        <v>170.69166666667576</v>
      </c>
    </row>
    <row r="20486" spans="1:7" x14ac:dyDescent="0.3">
      <c r="A20486">
        <v>14.945436180680421</v>
      </c>
      <c r="B20486">
        <v>-2.9444795428036441</v>
      </c>
      <c r="C20486">
        <v>19.569355131646478</v>
      </c>
      <c r="D20486">
        <v>-2.494137052354791</v>
      </c>
      <c r="E20486">
        <v>-0.4415003849300464</v>
      </c>
      <c r="F20486">
        <v>1.9273627223059511</v>
      </c>
      <c r="G20486">
        <f t="shared" si="320"/>
        <v>170.70000000000908</v>
      </c>
    </row>
    <row r="20487" spans="1:7" x14ac:dyDescent="0.3">
      <c r="A20487">
        <v>15.09503587521862</v>
      </c>
      <c r="B20487">
        <v>-2.950837433249788</v>
      </c>
      <c r="C20487">
        <v>19.52951689573883</v>
      </c>
      <c r="D20487">
        <v>-2.4921924839076728</v>
      </c>
      <c r="E20487">
        <v>-0.44544513446249379</v>
      </c>
      <c r="F20487">
        <v>1.943318873774297</v>
      </c>
      <c r="G20487">
        <f t="shared" si="320"/>
        <v>170.70833333334241</v>
      </c>
    </row>
    <row r="20488" spans="1:7" x14ac:dyDescent="0.3">
      <c r="A20488">
        <v>15.181803244251871</v>
      </c>
      <c r="B20488">
        <v>-3.043926783213136</v>
      </c>
      <c r="C20488">
        <v>19.50417146609535</v>
      </c>
      <c r="D20488">
        <v>-2.4926042338967931</v>
      </c>
      <c r="E20488">
        <v>-0.44894393573157998</v>
      </c>
      <c r="F20488">
        <v>1.958004395645371</v>
      </c>
      <c r="G20488">
        <f t="shared" si="320"/>
        <v>170.71666666667574</v>
      </c>
    </row>
    <row r="20489" spans="1:7" x14ac:dyDescent="0.3">
      <c r="A20489">
        <v>15.31008551519268</v>
      </c>
      <c r="B20489">
        <v>-3.0237383341986321</v>
      </c>
      <c r="C20489">
        <v>19.51338076686914</v>
      </c>
      <c r="D20489">
        <v>-2.490909824509814</v>
      </c>
      <c r="E20489">
        <v>-0.45131875699455931</v>
      </c>
      <c r="F20489">
        <v>1.9688704541211131</v>
      </c>
      <c r="G20489">
        <f t="shared" si="320"/>
        <v>170.72500000000906</v>
      </c>
    </row>
    <row r="20490" spans="1:7" x14ac:dyDescent="0.3">
      <c r="A20490">
        <v>15.392745193995459</v>
      </c>
      <c r="B20490">
        <v>-3.0719043461297639</v>
      </c>
      <c r="C20490">
        <v>19.484428240386571</v>
      </c>
      <c r="D20490">
        <v>-2.4876865550707601</v>
      </c>
      <c r="E20490">
        <v>-0.45420090232142502</v>
      </c>
      <c r="F20490">
        <v>1.9788989857403509</v>
      </c>
      <c r="G20490">
        <f t="shared" si="320"/>
        <v>170.73333333334239</v>
      </c>
    </row>
    <row r="20491" spans="1:7" x14ac:dyDescent="0.3">
      <c r="A20491">
        <v>15.50543982306586</v>
      </c>
      <c r="B20491">
        <v>-3.077926659850637</v>
      </c>
      <c r="C20491">
        <v>19.453731785958681</v>
      </c>
      <c r="D20491">
        <v>-2.4851592481483848</v>
      </c>
      <c r="E20491">
        <v>-0.45739210989175488</v>
      </c>
      <c r="F20491">
        <v>1.988334037195602</v>
      </c>
      <c r="G20491">
        <f t="shared" si="320"/>
        <v>170.74166666667571</v>
      </c>
    </row>
    <row r="20492" spans="1:7" x14ac:dyDescent="0.3">
      <c r="A20492">
        <v>15.616050918023729</v>
      </c>
      <c r="B20492">
        <v>-3.090963410565863</v>
      </c>
      <c r="C20492">
        <v>19.460363212019569</v>
      </c>
      <c r="D20492">
        <v>-2.4849516479004961</v>
      </c>
      <c r="E20492">
        <v>-0.45879724923732212</v>
      </c>
      <c r="F20492">
        <v>1.997071775779272</v>
      </c>
      <c r="G20492">
        <f t="shared" si="320"/>
        <v>170.75000000000904</v>
      </c>
    </row>
    <row r="20493" spans="1:7" x14ac:dyDescent="0.3">
      <c r="A20493">
        <v>15.53627816997019</v>
      </c>
      <c r="B20493">
        <v>-3.1853075950508649</v>
      </c>
      <c r="C20493">
        <v>19.248108671965412</v>
      </c>
      <c r="D20493">
        <v>-2.478523195393135</v>
      </c>
      <c r="E20493">
        <v>-0.46012020155861422</v>
      </c>
      <c r="F20493">
        <v>2.0047511101590358</v>
      </c>
      <c r="G20493">
        <f t="shared" si="320"/>
        <v>170.75833333334236</v>
      </c>
    </row>
    <row r="20494" spans="1:7" x14ac:dyDescent="0.3">
      <c r="A20494">
        <v>15.77621840205706</v>
      </c>
      <c r="B20494">
        <v>-3.06580692523529</v>
      </c>
      <c r="C20494">
        <v>19.445157364767489</v>
      </c>
      <c r="D20494">
        <v>-2.481127962262212</v>
      </c>
      <c r="E20494">
        <v>-0.46226701519512531</v>
      </c>
      <c r="F20494">
        <v>2.0091258716117162</v>
      </c>
      <c r="G20494">
        <f t="shared" si="320"/>
        <v>170.76666666667569</v>
      </c>
    </row>
    <row r="20495" spans="1:7" x14ac:dyDescent="0.3">
      <c r="A20495">
        <v>15.655924618992801</v>
      </c>
      <c r="B20495">
        <v>-3.2253379093490389</v>
      </c>
      <c r="C20495">
        <v>19.364818484975331</v>
      </c>
      <c r="D20495">
        <v>-2.4823737040334342</v>
      </c>
      <c r="E20495">
        <v>-0.46168903294945551</v>
      </c>
      <c r="F20495">
        <v>2.0177930359094041</v>
      </c>
      <c r="G20495">
        <f t="shared" si="320"/>
        <v>170.77500000000902</v>
      </c>
    </row>
    <row r="20496" spans="1:7" x14ac:dyDescent="0.3">
      <c r="A20496">
        <v>15.706125640118231</v>
      </c>
      <c r="B20496">
        <v>-3.227605874776033</v>
      </c>
      <c r="C20496">
        <v>19.364466583459929</v>
      </c>
      <c r="D20496">
        <v>-2.481739041724607</v>
      </c>
      <c r="E20496">
        <v>-0.46346879401232</v>
      </c>
      <c r="F20496">
        <v>2.023828293676301</v>
      </c>
      <c r="G20496">
        <f t="shared" si="320"/>
        <v>170.78333333334234</v>
      </c>
    </row>
    <row r="20497" spans="1:7" x14ac:dyDescent="0.3">
      <c r="A20497">
        <v>15.762955984061451</v>
      </c>
      <c r="B20497">
        <v>-3.2122432695863821</v>
      </c>
      <c r="C20497">
        <v>19.367315565863031</v>
      </c>
      <c r="D20497">
        <v>-2.4812736842993579</v>
      </c>
      <c r="E20497">
        <v>-0.46402892218335429</v>
      </c>
      <c r="F20497">
        <v>2.0280833594688299</v>
      </c>
      <c r="G20497">
        <f t="shared" si="320"/>
        <v>170.79166666667567</v>
      </c>
    </row>
    <row r="20498" spans="1:7" x14ac:dyDescent="0.3">
      <c r="A20498">
        <v>15.788517607808741</v>
      </c>
      <c r="B20498">
        <v>-3.2191315893129961</v>
      </c>
      <c r="C20498">
        <v>19.339231146379181</v>
      </c>
      <c r="D20498">
        <v>-2.4811249885858571</v>
      </c>
      <c r="E20498">
        <v>-0.46481424949761652</v>
      </c>
      <c r="F20498">
        <v>2.0312745602764091</v>
      </c>
      <c r="G20498">
        <f t="shared" si="320"/>
        <v>170.80000000000899</v>
      </c>
    </row>
    <row r="20499" spans="1:7" x14ac:dyDescent="0.3">
      <c r="A20499">
        <v>15.813769386221949</v>
      </c>
      <c r="B20499">
        <v>-3.2142347547393268</v>
      </c>
      <c r="C20499">
        <v>19.365645559520491</v>
      </c>
      <c r="D20499">
        <v>-2.4821073803431948</v>
      </c>
      <c r="E20499">
        <v>-0.46560661605102027</v>
      </c>
      <c r="F20499">
        <v>2.0337889179836841</v>
      </c>
      <c r="G20499">
        <f t="shared" si="320"/>
        <v>170.80833333334232</v>
      </c>
    </row>
    <row r="20500" spans="1:7" x14ac:dyDescent="0.3">
      <c r="A20500">
        <v>15.794767749812131</v>
      </c>
      <c r="B20500">
        <v>-3.2184725973311328</v>
      </c>
      <c r="C20500">
        <v>19.35980143684997</v>
      </c>
      <c r="D20500">
        <v>-2.4826328777081792</v>
      </c>
      <c r="E20500">
        <v>-0.46537083478314373</v>
      </c>
      <c r="F20500">
        <v>2.0325426613034199</v>
      </c>
      <c r="G20500">
        <f t="shared" si="320"/>
        <v>170.81666666667564</v>
      </c>
    </row>
    <row r="20501" spans="1:7" x14ac:dyDescent="0.3">
      <c r="A20501">
        <v>15.788632729782099</v>
      </c>
      <c r="B20501">
        <v>-3.22843639336579</v>
      </c>
      <c r="C20501">
        <v>19.361736876625521</v>
      </c>
      <c r="D20501">
        <v>-2.4828461612931858</v>
      </c>
      <c r="E20501">
        <v>-0.46561515420937838</v>
      </c>
      <c r="F20501">
        <v>2.0309650168154798</v>
      </c>
      <c r="G20501">
        <f t="shared" si="320"/>
        <v>170.82500000000897</v>
      </c>
    </row>
    <row r="20502" spans="1:7" x14ac:dyDescent="0.3">
      <c r="A20502">
        <v>15.75424251609069</v>
      </c>
      <c r="B20502">
        <v>-3.2297260987420602</v>
      </c>
      <c r="C20502">
        <v>19.337225798991451</v>
      </c>
      <c r="D20502">
        <v>-2.481980164422136</v>
      </c>
      <c r="E20502">
        <v>-0.46488688811519852</v>
      </c>
      <c r="F20502">
        <v>2.0279329290998311</v>
      </c>
      <c r="G20502">
        <f t="shared" si="320"/>
        <v>170.8333333333423</v>
      </c>
    </row>
    <row r="20503" spans="1:7" x14ac:dyDescent="0.3">
      <c r="A20503">
        <v>15.732880406843879</v>
      </c>
      <c r="B20503">
        <v>-3.2260081988820688</v>
      </c>
      <c r="C20503">
        <v>19.33761614924234</v>
      </c>
      <c r="D20503">
        <v>-2.4817790889138629</v>
      </c>
      <c r="E20503">
        <v>-0.46372468467274219</v>
      </c>
      <c r="F20503">
        <v>2.0243189393657128</v>
      </c>
      <c r="G20503">
        <f t="shared" si="320"/>
        <v>170.84166666667562</v>
      </c>
    </row>
    <row r="20504" spans="1:7" x14ac:dyDescent="0.3">
      <c r="A20504">
        <v>15.73954781774262</v>
      </c>
      <c r="B20504">
        <v>-3.250056040607415</v>
      </c>
      <c r="C20504">
        <v>19.36536727432506</v>
      </c>
      <c r="D20504">
        <v>-2.4821384837306488</v>
      </c>
      <c r="E20504">
        <v>-0.46421298824929352</v>
      </c>
      <c r="F20504">
        <v>2.022751105196293</v>
      </c>
      <c r="G20504">
        <f t="shared" si="320"/>
        <v>170.85000000000895</v>
      </c>
    </row>
    <row r="20505" spans="1:7" x14ac:dyDescent="0.3">
      <c r="A20505">
        <v>15.7065052161047</v>
      </c>
      <c r="B20505">
        <v>-3.2493669624849448</v>
      </c>
      <c r="C20505">
        <v>19.351248452290591</v>
      </c>
      <c r="D20505">
        <v>-2.481713831280858</v>
      </c>
      <c r="E20505">
        <v>-0.46314564859767088</v>
      </c>
      <c r="F20505">
        <v>2.0198678604330138</v>
      </c>
      <c r="G20505">
        <f t="shared" si="320"/>
        <v>170.85833333334227</v>
      </c>
    </row>
    <row r="20506" spans="1:7" x14ac:dyDescent="0.3">
      <c r="A20506">
        <v>15.708817371152209</v>
      </c>
      <c r="B20506">
        <v>-3.2573801572216832</v>
      </c>
      <c r="C20506">
        <v>19.379021710105452</v>
      </c>
      <c r="D20506">
        <v>-2.4828658566519368</v>
      </c>
      <c r="E20506">
        <v>-0.46324482238172809</v>
      </c>
      <c r="F20506">
        <v>2.0185566209030492</v>
      </c>
      <c r="G20506">
        <f t="shared" si="320"/>
        <v>170.8666666666756</v>
      </c>
    </row>
    <row r="20507" spans="1:7" x14ac:dyDescent="0.3">
      <c r="A20507">
        <v>15.70895775420011</v>
      </c>
      <c r="B20507">
        <v>-3.2201206879853319</v>
      </c>
      <c r="C20507">
        <v>19.22031643627481</v>
      </c>
      <c r="D20507">
        <v>-2.4776104239758912</v>
      </c>
      <c r="E20507">
        <v>-0.46399363831078622</v>
      </c>
      <c r="F20507">
        <v>2.017062533190785</v>
      </c>
      <c r="G20507">
        <f t="shared" si="320"/>
        <v>170.87500000000892</v>
      </c>
    </row>
    <row r="20508" spans="1:7" x14ac:dyDescent="0.3">
      <c r="A20508">
        <v>15.87194987581185</v>
      </c>
      <c r="B20508">
        <v>-3.0805010089972948</v>
      </c>
      <c r="C20508">
        <v>19.41059425949447</v>
      </c>
      <c r="D20508">
        <v>-2.4816862405561531</v>
      </c>
      <c r="E20508">
        <v>-0.46457343259016792</v>
      </c>
      <c r="F20508">
        <v>2.0162367500487561</v>
      </c>
      <c r="G20508">
        <f t="shared" si="320"/>
        <v>170.88333333334225</v>
      </c>
    </row>
    <row r="20509" spans="1:7" x14ac:dyDescent="0.3">
      <c r="A20509">
        <v>15.719566853042769</v>
      </c>
      <c r="B20509">
        <v>-3.1881351966690499</v>
      </c>
      <c r="C20509">
        <v>19.235941502757591</v>
      </c>
      <c r="D20509">
        <v>-2.478438916193479</v>
      </c>
      <c r="E20509">
        <v>-0.46447043273154243</v>
      </c>
      <c r="F20509">
        <v>2.0176557555148191</v>
      </c>
      <c r="G20509">
        <f t="shared" si="320"/>
        <v>170.89166666667558</v>
      </c>
    </row>
    <row r="20510" spans="1:7" x14ac:dyDescent="0.3">
      <c r="A20510">
        <v>15.724224975872961</v>
      </c>
      <c r="B20510">
        <v>-3.1800471512589659</v>
      </c>
      <c r="C20510">
        <v>19.234228558662519</v>
      </c>
      <c r="D20510">
        <v>-2.4786823029089078</v>
      </c>
      <c r="E20510">
        <v>-0.46445820280883449</v>
      </c>
      <c r="F20510">
        <v>2.0186178419640242</v>
      </c>
      <c r="G20510">
        <f t="shared" si="320"/>
        <v>170.9000000000089</v>
      </c>
    </row>
    <row r="20511" spans="1:7" x14ac:dyDescent="0.3">
      <c r="A20511">
        <v>15.874190530202201</v>
      </c>
      <c r="B20511">
        <v>-3.0684519245229489</v>
      </c>
      <c r="C20511">
        <v>19.423441774080441</v>
      </c>
      <c r="D20511">
        <v>-2.483676182016727</v>
      </c>
      <c r="E20511">
        <v>-0.46605986618128148</v>
      </c>
      <c r="F20511">
        <v>2.0179991765472791</v>
      </c>
      <c r="G20511">
        <f t="shared" si="320"/>
        <v>170.90833333334223</v>
      </c>
    </row>
    <row r="20512" spans="1:7" x14ac:dyDescent="0.3">
      <c r="A20512">
        <v>15.89425317705164</v>
      </c>
      <c r="B20512">
        <v>-3.0593310781408238</v>
      </c>
      <c r="C20512">
        <v>19.445708712965889</v>
      </c>
      <c r="D20512">
        <v>-2.484741459861076</v>
      </c>
      <c r="E20512">
        <v>-0.46551451585833131</v>
      </c>
      <c r="F20512">
        <v>2.0191613994775248</v>
      </c>
      <c r="G20512">
        <f t="shared" si="320"/>
        <v>170.91666666667555</v>
      </c>
    </row>
    <row r="20513" spans="1:7" x14ac:dyDescent="0.3">
      <c r="A20513">
        <v>15.72975807602961</v>
      </c>
      <c r="B20513">
        <v>-3.186320414232493</v>
      </c>
      <c r="C20513">
        <v>19.243193411826532</v>
      </c>
      <c r="D20513">
        <v>-2.4804729489809718</v>
      </c>
      <c r="E20513">
        <v>-0.4656178921258719</v>
      </c>
      <c r="F20513">
        <v>2.019278950376127</v>
      </c>
      <c r="G20513">
        <f t="shared" si="320"/>
        <v>170.92500000000888</v>
      </c>
    </row>
    <row r="20514" spans="1:7" x14ac:dyDescent="0.3">
      <c r="A20514">
        <v>15.730490866469729</v>
      </c>
      <c r="B20514">
        <v>-3.2170253112496341</v>
      </c>
      <c r="C20514">
        <v>19.22956803377161</v>
      </c>
      <c r="D20514">
        <v>-2.4800760681929579</v>
      </c>
      <c r="E20514">
        <v>-0.4650680179677541</v>
      </c>
      <c r="F20514">
        <v>2.018867579436054</v>
      </c>
      <c r="G20514">
        <f t="shared" si="320"/>
        <v>170.9333333333422</v>
      </c>
    </row>
    <row r="20515" spans="1:7" x14ac:dyDescent="0.3">
      <c r="A20515">
        <v>15.873442372023209</v>
      </c>
      <c r="B20515">
        <v>-3.0846781722969219</v>
      </c>
      <c r="C20515">
        <v>19.44644937197695</v>
      </c>
      <c r="D20515">
        <v>-2.4844111622531919</v>
      </c>
      <c r="E20515">
        <v>-0.46623213114410372</v>
      </c>
      <c r="F20515">
        <v>2.0164465472178552</v>
      </c>
      <c r="G20515">
        <f t="shared" si="320"/>
        <v>170.94166666667553</v>
      </c>
    </row>
    <row r="20516" spans="1:7" x14ac:dyDescent="0.3">
      <c r="A20516">
        <v>15.71586938178517</v>
      </c>
      <c r="B20516">
        <v>-3.2370129592526689</v>
      </c>
      <c r="C20516">
        <v>19.23964149738217</v>
      </c>
      <c r="D20516">
        <v>-2.479617437031659</v>
      </c>
      <c r="E20516">
        <v>-0.46508040800329609</v>
      </c>
      <c r="F20516">
        <v>2.0172555208313789</v>
      </c>
      <c r="G20516">
        <f t="shared" si="320"/>
        <v>170.95000000000886</v>
      </c>
    </row>
    <row r="20517" spans="1:7" x14ac:dyDescent="0.3">
      <c r="A20517">
        <v>15.86807628732204</v>
      </c>
      <c r="B20517">
        <v>-3.069079054276747</v>
      </c>
      <c r="C20517">
        <v>19.450663498008829</v>
      </c>
      <c r="D20517">
        <v>-2.4840219261520868</v>
      </c>
      <c r="E20517">
        <v>-0.46578243666370589</v>
      </c>
      <c r="F20517">
        <v>2.015196852002255</v>
      </c>
      <c r="G20517">
        <f t="shared" si="320"/>
        <v>170.95833333334218</v>
      </c>
    </row>
    <row r="20518" spans="1:7" x14ac:dyDescent="0.3">
      <c r="A20518">
        <v>15.701491708525101</v>
      </c>
      <c r="B20518">
        <v>-3.2201980804803041</v>
      </c>
      <c r="C20518">
        <v>19.24976187862568</v>
      </c>
      <c r="D20518">
        <v>-2.4798270688090209</v>
      </c>
      <c r="E20518">
        <v>-0.46408468138805231</v>
      </c>
      <c r="F20518">
        <v>2.0158932770846061</v>
      </c>
      <c r="G20518">
        <f t="shared" si="320"/>
        <v>170.96666666667551</v>
      </c>
    </row>
    <row r="20519" spans="1:7" x14ac:dyDescent="0.3">
      <c r="A20519">
        <v>15.867525493954011</v>
      </c>
      <c r="B20519">
        <v>-3.0769385530325439</v>
      </c>
      <c r="C20519">
        <v>19.43483032139482</v>
      </c>
      <c r="D20519">
        <v>-2.4838527010572702</v>
      </c>
      <c r="E20519">
        <v>-0.46487441997777051</v>
      </c>
      <c r="F20519">
        <v>2.0153482606061579</v>
      </c>
      <c r="G20519">
        <f t="shared" si="320"/>
        <v>170.97500000000883</v>
      </c>
    </row>
    <row r="20520" spans="1:7" x14ac:dyDescent="0.3">
      <c r="A20520">
        <v>15.706901637651031</v>
      </c>
      <c r="B20520">
        <v>-3.1836455415287559</v>
      </c>
      <c r="C20520">
        <v>19.23115229003821</v>
      </c>
      <c r="D20520">
        <v>-2.4790233923453622</v>
      </c>
      <c r="E20520">
        <v>-0.46430268453172829</v>
      </c>
      <c r="F20520">
        <v>2.0162300496653032</v>
      </c>
      <c r="G20520">
        <f t="shared" si="320"/>
        <v>170.98333333334216</v>
      </c>
    </row>
    <row r="20521" spans="1:7" x14ac:dyDescent="0.3">
      <c r="A20521">
        <v>15.889404039908619</v>
      </c>
      <c r="B20521">
        <v>-3.077552814259727</v>
      </c>
      <c r="C20521">
        <v>19.42968804223279</v>
      </c>
      <c r="D20521">
        <v>-2.4835931041370931</v>
      </c>
      <c r="E20521">
        <v>-0.46541219022409869</v>
      </c>
      <c r="F20521">
        <v>2.016529527976906</v>
      </c>
      <c r="G20521">
        <f t="shared" si="320"/>
        <v>170.99166666667548</v>
      </c>
    </row>
    <row r="20522" spans="1:7" x14ac:dyDescent="0.3">
      <c r="A20522">
        <v>15.73079139598325</v>
      </c>
      <c r="B20522">
        <v>-3.207373040547747</v>
      </c>
      <c r="C20522">
        <v>19.228986967452052</v>
      </c>
      <c r="D20522">
        <v>-2.4794301474427569</v>
      </c>
      <c r="E20522">
        <v>-0.46456128966364252</v>
      </c>
      <c r="F20522">
        <v>2.0178872800887788</v>
      </c>
      <c r="G20522">
        <f t="shared" si="320"/>
        <v>171.00000000000881</v>
      </c>
    </row>
    <row r="20523" spans="1:7" x14ac:dyDescent="0.3">
      <c r="A20523">
        <v>15.714582744038671</v>
      </c>
      <c r="B20523">
        <v>-3.2283515872853141</v>
      </c>
      <c r="C20523">
        <v>19.253438718109159</v>
      </c>
      <c r="D20523">
        <v>-2.480990613741441</v>
      </c>
      <c r="E20523">
        <v>-0.46483244072330338</v>
      </c>
      <c r="F20523">
        <v>2.0165031034260998</v>
      </c>
      <c r="G20523">
        <f t="shared" si="320"/>
        <v>171.00833333334214</v>
      </c>
    </row>
    <row r="20524" spans="1:7" x14ac:dyDescent="0.3">
      <c r="A20524">
        <v>15.873130853255841</v>
      </c>
      <c r="B20524">
        <v>-3.090594300703065</v>
      </c>
      <c r="C20524">
        <v>19.439982483559241</v>
      </c>
      <c r="D20524">
        <v>-2.4852952571493998</v>
      </c>
      <c r="E20524">
        <v>-0.46548013057884641</v>
      </c>
      <c r="F20524">
        <v>2.016062566275175</v>
      </c>
      <c r="G20524">
        <f t="shared" si="320"/>
        <v>171.01666666667546</v>
      </c>
    </row>
    <row r="20525" spans="1:7" x14ac:dyDescent="0.3">
      <c r="A20525">
        <v>15.702545282979459</v>
      </c>
      <c r="B20525">
        <v>-3.174116620552816</v>
      </c>
      <c r="C20525">
        <v>19.23961464679693</v>
      </c>
      <c r="D20525">
        <v>-2.4810150064576719</v>
      </c>
      <c r="E20525">
        <v>-0.46404229879257458</v>
      </c>
      <c r="F20525">
        <v>2.0171519159758349</v>
      </c>
      <c r="G20525">
        <f t="shared" si="320"/>
        <v>171.02500000000879</v>
      </c>
    </row>
    <row r="20526" spans="1:7" x14ac:dyDescent="0.3">
      <c r="A20526">
        <v>15.860783089415809</v>
      </c>
      <c r="B20526">
        <v>-3.0743901009159971</v>
      </c>
      <c r="C20526">
        <v>19.433964292502839</v>
      </c>
      <c r="D20526">
        <v>-2.4836993501805158</v>
      </c>
      <c r="E20526">
        <v>-0.46584341780078481</v>
      </c>
      <c r="F20526">
        <v>2.0154255440298501</v>
      </c>
      <c r="G20526">
        <f t="shared" si="320"/>
        <v>171.03333333334211</v>
      </c>
    </row>
    <row r="20527" spans="1:7" x14ac:dyDescent="0.3">
      <c r="A20527">
        <v>15.699671473002461</v>
      </c>
      <c r="B20527">
        <v>-3.209387952581233</v>
      </c>
      <c r="C20527">
        <v>19.257584142439889</v>
      </c>
      <c r="D20527">
        <v>-2.4811809002028329</v>
      </c>
      <c r="E20527">
        <v>-0.46562237153009173</v>
      </c>
      <c r="F20527">
        <v>2.0167415680631131</v>
      </c>
      <c r="G20527">
        <f t="shared" si="320"/>
        <v>171.04166666667544</v>
      </c>
    </row>
    <row r="20528" spans="1:7" x14ac:dyDescent="0.3">
      <c r="A20528">
        <v>15.69453375386342</v>
      </c>
      <c r="B20528">
        <v>-3.22121106367194</v>
      </c>
      <c r="C20528">
        <v>19.260699037496259</v>
      </c>
      <c r="D20528">
        <v>-2.481057745736972</v>
      </c>
      <c r="E20528">
        <v>-0.46589261143933081</v>
      </c>
      <c r="F20528">
        <v>2.0156805419705992</v>
      </c>
      <c r="G20528">
        <f t="shared" si="320"/>
        <v>171.05000000000877</v>
      </c>
    </row>
    <row r="20529" spans="1:7" x14ac:dyDescent="0.3">
      <c r="A20529">
        <v>15.684930870437521</v>
      </c>
      <c r="B20529">
        <v>-3.222866332658707</v>
      </c>
      <c r="C20529">
        <v>19.256893951470211</v>
      </c>
      <c r="D20529">
        <v>-2.4816047362963412</v>
      </c>
      <c r="E20529">
        <v>-0.4656106475081162</v>
      </c>
      <c r="F20529">
        <v>2.0152737525048279</v>
      </c>
      <c r="G20529">
        <f t="shared" si="320"/>
        <v>171.05833333334209</v>
      </c>
    </row>
    <row r="20530" spans="1:7" x14ac:dyDescent="0.3">
      <c r="A20530">
        <v>15.69685501333089</v>
      </c>
      <c r="B20530">
        <v>-3.1782931657064428</v>
      </c>
      <c r="C20530">
        <v>19.2563770753335</v>
      </c>
      <c r="D20530">
        <v>-2.4810502484366261</v>
      </c>
      <c r="E20530">
        <v>-0.46437063761398939</v>
      </c>
      <c r="F20530">
        <v>2.0155619862222691</v>
      </c>
      <c r="G20530">
        <f t="shared" si="320"/>
        <v>171.06666666667542</v>
      </c>
    </row>
    <row r="20531" spans="1:7" x14ac:dyDescent="0.3">
      <c r="A20531">
        <v>15.852618515235349</v>
      </c>
      <c r="B20531">
        <v>-3.03776261401807</v>
      </c>
      <c r="C20531">
        <v>19.435008802801519</v>
      </c>
      <c r="D20531">
        <v>-2.4856754847836662</v>
      </c>
      <c r="E20531">
        <v>-0.4649273846199703</v>
      </c>
      <c r="F20531">
        <v>2.014715691057833</v>
      </c>
      <c r="G20531">
        <f t="shared" si="320"/>
        <v>171.07500000000874</v>
      </c>
    </row>
    <row r="20532" spans="1:7" x14ac:dyDescent="0.3">
      <c r="A20532">
        <v>15.856582409863741</v>
      </c>
      <c r="B20532">
        <v>-3.0380036618739048</v>
      </c>
      <c r="C20532">
        <v>19.43233723056003</v>
      </c>
      <c r="D20532">
        <v>-2.4859116957729008</v>
      </c>
      <c r="E20532">
        <v>-0.46532436512994602</v>
      </c>
      <c r="F20532">
        <v>2.0147030481442232</v>
      </c>
      <c r="G20532">
        <f t="shared" si="320"/>
        <v>171.08333333334207</v>
      </c>
    </row>
    <row r="20533" spans="1:7" x14ac:dyDescent="0.3">
      <c r="A20533">
        <v>15.85412689186318</v>
      </c>
      <c r="B20533">
        <v>-3.0372802096598268</v>
      </c>
      <c r="C20533">
        <v>19.445591040794799</v>
      </c>
      <c r="D20533">
        <v>-2.486272795709962</v>
      </c>
      <c r="E20533">
        <v>-0.46586225723111718</v>
      </c>
      <c r="F20533">
        <v>2.0150466757376422</v>
      </c>
      <c r="G20533">
        <f t="shared" si="320"/>
        <v>171.09166666667539</v>
      </c>
    </row>
    <row r="20534" spans="1:7" x14ac:dyDescent="0.3">
      <c r="A20534">
        <v>15.69594133451486</v>
      </c>
      <c r="B20534">
        <v>-3.220283437895489</v>
      </c>
      <c r="C20534">
        <v>19.266718773298962</v>
      </c>
      <c r="D20534">
        <v>-2.483232468536178</v>
      </c>
      <c r="E20534">
        <v>-0.46530940217775207</v>
      </c>
      <c r="F20534">
        <v>2.0157021915393658</v>
      </c>
      <c r="G20534">
        <f t="shared" si="320"/>
        <v>171.10000000000872</v>
      </c>
    </row>
    <row r="20535" spans="1:7" x14ac:dyDescent="0.3">
      <c r="A20535">
        <v>15.687339007360221</v>
      </c>
      <c r="B20535">
        <v>-3.1801904147994362</v>
      </c>
      <c r="C20535">
        <v>19.252519304599328</v>
      </c>
      <c r="D20535">
        <v>-2.483068825826376</v>
      </c>
      <c r="E20535">
        <v>-0.46512249216380253</v>
      </c>
      <c r="F20535">
        <v>2.0153555278547719</v>
      </c>
      <c r="G20535">
        <f t="shared" si="320"/>
        <v>171.10833333334205</v>
      </c>
    </row>
    <row r="20536" spans="1:7" x14ac:dyDescent="0.3">
      <c r="A20536">
        <v>15.847817806654231</v>
      </c>
      <c r="B20536">
        <v>-3.0248764631162759</v>
      </c>
      <c r="C20536">
        <v>19.429285533051381</v>
      </c>
      <c r="D20536">
        <v>-2.4867265879044762</v>
      </c>
      <c r="E20536">
        <v>-0.46555319820481827</v>
      </c>
      <c r="F20536">
        <v>2.01512255170528</v>
      </c>
      <c r="G20536">
        <f t="shared" si="320"/>
        <v>171.11666666667537</v>
      </c>
    </row>
    <row r="20537" spans="1:7" x14ac:dyDescent="0.3">
      <c r="A20537">
        <v>15.680833732593751</v>
      </c>
      <c r="B20537">
        <v>-3.176709034020162</v>
      </c>
      <c r="C20537">
        <v>19.258591819449919</v>
      </c>
      <c r="D20537">
        <v>-2.4832949530108959</v>
      </c>
      <c r="E20537">
        <v>-0.46506853002067639</v>
      </c>
      <c r="F20537">
        <v>2.0150807341439081</v>
      </c>
      <c r="G20537">
        <f t="shared" si="320"/>
        <v>171.1250000000087</v>
      </c>
    </row>
    <row r="20538" spans="1:7" x14ac:dyDescent="0.3">
      <c r="A20538">
        <v>15.86731016712934</v>
      </c>
      <c r="B20538">
        <v>-3.07435612361459</v>
      </c>
      <c r="C20538">
        <v>19.449063835260041</v>
      </c>
      <c r="D20538">
        <v>-2.4871390974120242</v>
      </c>
      <c r="E20538">
        <v>-0.4653771630228426</v>
      </c>
      <c r="F20538">
        <v>2.0151056839583048</v>
      </c>
      <c r="G20538">
        <f t="shared" si="320"/>
        <v>171.13333333334202</v>
      </c>
    </row>
    <row r="20539" spans="1:7" x14ac:dyDescent="0.3">
      <c r="A20539">
        <v>15.696312693483391</v>
      </c>
      <c r="B20539">
        <v>-3.1853443129307961</v>
      </c>
      <c r="C20539">
        <v>19.266454164704061</v>
      </c>
      <c r="D20539">
        <v>-2.482983065728567</v>
      </c>
      <c r="E20539">
        <v>-0.46599948046508738</v>
      </c>
      <c r="F20539">
        <v>2.0154474991820219</v>
      </c>
      <c r="G20539">
        <f t="shared" si="320"/>
        <v>171.14166666667535</v>
      </c>
    </row>
    <row r="20540" spans="1:7" x14ac:dyDescent="0.3">
      <c r="A20540">
        <v>15.69825647429305</v>
      </c>
      <c r="B20540">
        <v>-3.201371860274381</v>
      </c>
      <c r="C20540">
        <v>19.259545755808261</v>
      </c>
      <c r="D20540">
        <v>-2.4827742562172701</v>
      </c>
      <c r="E20540">
        <v>-0.46524456914183437</v>
      </c>
      <c r="F20540">
        <v>2.015126593460622</v>
      </c>
      <c r="G20540">
        <f t="shared" si="320"/>
        <v>171.15000000000867</v>
      </c>
    </row>
    <row r="20541" spans="1:7" x14ac:dyDescent="0.3">
      <c r="A20541">
        <v>15.69945779275259</v>
      </c>
      <c r="B20541">
        <v>-3.200193682960375</v>
      </c>
      <c r="C20541">
        <v>19.254583353945229</v>
      </c>
      <c r="D20541">
        <v>-2.4827854941556362</v>
      </c>
      <c r="E20541">
        <v>-0.46443957296876948</v>
      </c>
      <c r="F20541">
        <v>2.0151037928007609</v>
      </c>
      <c r="G20541">
        <f t="shared" si="320"/>
        <v>171.158333333342</v>
      </c>
    </row>
    <row r="20542" spans="1:7" x14ac:dyDescent="0.3">
      <c r="A20542">
        <v>15.70253083489964</v>
      </c>
      <c r="B20542">
        <v>-3.21852135804727</v>
      </c>
      <c r="C20542">
        <v>19.24706616081064</v>
      </c>
      <c r="D20542">
        <v>-2.482177755957081</v>
      </c>
      <c r="E20542">
        <v>-0.46540058338046808</v>
      </c>
      <c r="F20542">
        <v>2.015321223871759</v>
      </c>
      <c r="G20542">
        <f t="shared" si="320"/>
        <v>171.16666666667533</v>
      </c>
    </row>
    <row r="20543" spans="1:7" x14ac:dyDescent="0.3">
      <c r="A20543">
        <v>15.70538423502323</v>
      </c>
      <c r="B20543">
        <v>-3.180927621522152</v>
      </c>
      <c r="C20543">
        <v>19.25653051390173</v>
      </c>
      <c r="D20543">
        <v>-2.4832529437879489</v>
      </c>
      <c r="E20543">
        <v>-0.46499252548367342</v>
      </c>
      <c r="F20543">
        <v>2.0151201744220741</v>
      </c>
      <c r="G20543">
        <f t="shared" si="320"/>
        <v>171.17500000000865</v>
      </c>
    </row>
    <row r="20544" spans="1:7" x14ac:dyDescent="0.3">
      <c r="A20544">
        <v>15.69071945770269</v>
      </c>
      <c r="B20544">
        <v>-3.191414434794988</v>
      </c>
      <c r="C20544">
        <v>19.245036183188759</v>
      </c>
      <c r="D20544">
        <v>-2.4829586212128252</v>
      </c>
      <c r="E20544">
        <v>-0.4647335983069073</v>
      </c>
      <c r="F20544">
        <v>2.0149103913462518</v>
      </c>
      <c r="G20544">
        <f t="shared" si="320"/>
        <v>171.18333333334198</v>
      </c>
    </row>
    <row r="20545" spans="1:7" x14ac:dyDescent="0.3">
      <c r="A20545">
        <v>15.692336484239309</v>
      </c>
      <c r="B20545">
        <v>-3.1886669008648769</v>
      </c>
      <c r="C20545">
        <v>19.250088233935539</v>
      </c>
      <c r="D20545">
        <v>-2.482755877797957</v>
      </c>
      <c r="E20545">
        <v>-0.4653135873025821</v>
      </c>
      <c r="F20545">
        <v>2.0150502408104218</v>
      </c>
      <c r="G20545">
        <f t="shared" si="320"/>
        <v>171.1916666666753</v>
      </c>
    </row>
    <row r="20546" spans="1:7" x14ac:dyDescent="0.3">
      <c r="A20546">
        <v>15.698879616582779</v>
      </c>
      <c r="B20546">
        <v>-3.214340401123271</v>
      </c>
      <c r="C20546">
        <v>19.258972119526039</v>
      </c>
      <c r="D20546">
        <v>-2.4833790036945529</v>
      </c>
      <c r="E20546">
        <v>-0.46555747365732703</v>
      </c>
      <c r="F20546">
        <v>2.0153059820135129</v>
      </c>
      <c r="G20546">
        <f t="shared" si="320"/>
        <v>171.20000000000863</v>
      </c>
    </row>
    <row r="20547" spans="1:7" x14ac:dyDescent="0.3">
      <c r="A20547">
        <v>15.68102127990111</v>
      </c>
      <c r="B20547">
        <v>-3.185720521175508</v>
      </c>
      <c r="C20547">
        <v>19.252195992005401</v>
      </c>
      <c r="D20547">
        <v>-2.4833071478728712</v>
      </c>
      <c r="E20547">
        <v>-0.46542362326575099</v>
      </c>
      <c r="F20547">
        <v>2.014642121475775</v>
      </c>
      <c r="G20547">
        <f t="shared" si="320"/>
        <v>171.20833333334195</v>
      </c>
    </row>
    <row r="20548" spans="1:7" x14ac:dyDescent="0.3">
      <c r="A20548">
        <v>15.70711459121134</v>
      </c>
      <c r="B20548">
        <v>-3.2129334462488548</v>
      </c>
      <c r="C20548">
        <v>19.260270995016061</v>
      </c>
      <c r="D20548">
        <v>-2.4833932700054779</v>
      </c>
      <c r="E20548">
        <v>-0.4653775105711716</v>
      </c>
      <c r="F20548">
        <v>2.015128176614287</v>
      </c>
      <c r="G20548">
        <f t="shared" ref="G20548:G20611" si="321">G20547+1/120</f>
        <v>171.21666666667528</v>
      </c>
    </row>
    <row r="20549" spans="1:7" x14ac:dyDescent="0.3">
      <c r="A20549">
        <v>15.85172890423838</v>
      </c>
      <c r="B20549">
        <v>-3.074745776617712</v>
      </c>
      <c r="C20549">
        <v>19.436229197931489</v>
      </c>
      <c r="D20549">
        <v>-2.4868902823492052</v>
      </c>
      <c r="E20549">
        <v>-0.46631236230736672</v>
      </c>
      <c r="F20549">
        <v>2.0142884701779922</v>
      </c>
      <c r="G20549">
        <f t="shared" si="321"/>
        <v>171.22500000000861</v>
      </c>
    </row>
    <row r="20550" spans="1:7" x14ac:dyDescent="0.3">
      <c r="A20550">
        <v>15.84046502174353</v>
      </c>
      <c r="B20550">
        <v>-3.0315819157091859</v>
      </c>
      <c r="C20550">
        <v>19.446628671908801</v>
      </c>
      <c r="D20550">
        <v>-2.487816255565646</v>
      </c>
      <c r="E20550">
        <v>-0.46574735694683012</v>
      </c>
      <c r="F20550">
        <v>2.0139084891982</v>
      </c>
      <c r="G20550">
        <f t="shared" si="321"/>
        <v>171.23333333334193</v>
      </c>
    </row>
    <row r="20551" spans="1:7" x14ac:dyDescent="0.3">
      <c r="A20551">
        <v>15.70363030712504</v>
      </c>
      <c r="B20551">
        <v>-3.17739552059835</v>
      </c>
      <c r="C20551">
        <v>19.253731767266949</v>
      </c>
      <c r="D20551">
        <v>-2.4832870372277029</v>
      </c>
      <c r="E20551">
        <v>-0.46510346710170458</v>
      </c>
      <c r="F20551">
        <v>2.0153765951598341</v>
      </c>
      <c r="G20551">
        <f t="shared" si="321"/>
        <v>171.24166666667526</v>
      </c>
    </row>
    <row r="20552" spans="1:7" x14ac:dyDescent="0.3">
      <c r="A20552">
        <v>15.698090084070101</v>
      </c>
      <c r="B20552">
        <v>-3.1897420095154581</v>
      </c>
      <c r="C20552">
        <v>19.24073664086459</v>
      </c>
      <c r="D20552">
        <v>-2.4828476542067741</v>
      </c>
      <c r="E20552">
        <v>-0.46524857084904447</v>
      </c>
      <c r="F20552">
        <v>2.015086571947954</v>
      </c>
      <c r="G20552">
        <f t="shared" si="321"/>
        <v>171.25000000000858</v>
      </c>
    </row>
    <row r="20553" spans="1:7" x14ac:dyDescent="0.3">
      <c r="A20553">
        <v>15.689607476616249</v>
      </c>
      <c r="B20553">
        <v>-3.2107408988978858</v>
      </c>
      <c r="C20553">
        <v>19.27203492216157</v>
      </c>
      <c r="D20553">
        <v>-2.483279840075602</v>
      </c>
      <c r="E20553">
        <v>-0.46528265167382898</v>
      </c>
      <c r="F20553">
        <v>2.0145220244546751</v>
      </c>
      <c r="G20553">
        <f t="shared" si="321"/>
        <v>171.25833333334191</v>
      </c>
    </row>
    <row r="20554" spans="1:7" x14ac:dyDescent="0.3">
      <c r="A20554">
        <v>15.863387379501781</v>
      </c>
      <c r="B20554">
        <v>-3.077392527091019</v>
      </c>
      <c r="C20554">
        <v>19.463364105624411</v>
      </c>
      <c r="D20554">
        <v>-2.4871229763010212</v>
      </c>
      <c r="E20554">
        <v>-0.46540436240543881</v>
      </c>
      <c r="F20554">
        <v>2.014186168159982</v>
      </c>
      <c r="G20554">
        <f t="shared" si="321"/>
        <v>171.26666666667523</v>
      </c>
    </row>
    <row r="20555" spans="1:7" x14ac:dyDescent="0.3">
      <c r="A20555">
        <v>15.686467543062371</v>
      </c>
      <c r="B20555">
        <v>-3.185345269282001</v>
      </c>
      <c r="C20555">
        <v>19.25527799760961</v>
      </c>
      <c r="D20555">
        <v>-2.482694545132353</v>
      </c>
      <c r="E20555">
        <v>-0.4642988051695135</v>
      </c>
      <c r="F20555">
        <v>2.0140644570985651</v>
      </c>
      <c r="G20555">
        <f t="shared" si="321"/>
        <v>171.27500000000856</v>
      </c>
    </row>
    <row r="20556" spans="1:7" x14ac:dyDescent="0.3">
      <c r="A20556">
        <v>15.69658374242716</v>
      </c>
      <c r="B20556">
        <v>-3.1914131975897151</v>
      </c>
      <c r="C20556">
        <v>19.271103578449281</v>
      </c>
      <c r="D20556">
        <v>-2.483774088488524</v>
      </c>
      <c r="E20556">
        <v>-0.46507254021000699</v>
      </c>
      <c r="F20556">
        <v>2.0148239129756602</v>
      </c>
      <c r="G20556">
        <f t="shared" si="321"/>
        <v>171.28333333334189</v>
      </c>
    </row>
    <row r="20557" spans="1:7" x14ac:dyDescent="0.3">
      <c r="A20557">
        <v>15.687254810173</v>
      </c>
      <c r="B20557">
        <v>-3.1842764651263451</v>
      </c>
      <c r="C20557">
        <v>19.278937090483481</v>
      </c>
      <c r="D20557">
        <v>-2.484572570622821</v>
      </c>
      <c r="E20557">
        <v>-0.4652554718455798</v>
      </c>
      <c r="F20557">
        <v>2.014792555394171</v>
      </c>
      <c r="G20557">
        <f t="shared" si="321"/>
        <v>171.29166666667521</v>
      </c>
    </row>
    <row r="20558" spans="1:7" x14ac:dyDescent="0.3">
      <c r="A20558">
        <v>15.692564179736539</v>
      </c>
      <c r="B20558">
        <v>-3.215756818611315</v>
      </c>
      <c r="C20558">
        <v>19.268114280054</v>
      </c>
      <c r="D20558">
        <v>-2.4832951580997351</v>
      </c>
      <c r="E20558">
        <v>-0.46574452107225611</v>
      </c>
      <c r="F20558">
        <v>2.0151223160645841</v>
      </c>
      <c r="G20558">
        <f t="shared" si="321"/>
        <v>171.30000000000854</v>
      </c>
    </row>
    <row r="20559" spans="1:7" x14ac:dyDescent="0.3">
      <c r="A20559">
        <v>15.68833428089034</v>
      </c>
      <c r="B20559">
        <v>-3.1708456858573451</v>
      </c>
      <c r="C20559">
        <v>19.247525528903939</v>
      </c>
      <c r="D20559">
        <v>-2.4831499304297102</v>
      </c>
      <c r="E20559">
        <v>-0.46436751248430658</v>
      </c>
      <c r="F20559">
        <v>2.0152255404443462</v>
      </c>
      <c r="G20559">
        <f t="shared" si="321"/>
        <v>171.30833333334186</v>
      </c>
    </row>
    <row r="20560" spans="1:7" x14ac:dyDescent="0.3">
      <c r="A20560">
        <v>15.69357539055223</v>
      </c>
      <c r="B20560">
        <v>-3.2143200683547342</v>
      </c>
      <c r="C20560">
        <v>19.266935054794651</v>
      </c>
      <c r="D20560">
        <v>-2.4834359225345</v>
      </c>
      <c r="E20560">
        <v>-0.46628256001009227</v>
      </c>
      <c r="F20560">
        <v>2.0148798939631249</v>
      </c>
      <c r="G20560">
        <f t="shared" si="321"/>
        <v>171.31666666667519</v>
      </c>
    </row>
    <row r="20561" spans="1:7" x14ac:dyDescent="0.3">
      <c r="A20561">
        <v>15.842870941798751</v>
      </c>
      <c r="B20561">
        <v>-3.0435748923003221</v>
      </c>
      <c r="C20561">
        <v>19.462934844641669</v>
      </c>
      <c r="D20561">
        <v>-2.4880934003584878</v>
      </c>
      <c r="E20561">
        <v>-0.46680826430069711</v>
      </c>
      <c r="F20561">
        <v>2.0142180055149081</v>
      </c>
      <c r="G20561">
        <f t="shared" si="321"/>
        <v>171.32500000000852</v>
      </c>
    </row>
    <row r="20562" spans="1:7" x14ac:dyDescent="0.3">
      <c r="A20562">
        <v>15.70008848319126</v>
      </c>
      <c r="B20562">
        <v>-3.222407847167728</v>
      </c>
      <c r="C20562">
        <v>19.269116976285929</v>
      </c>
      <c r="D20562">
        <v>-2.4833544008224742</v>
      </c>
      <c r="E20562">
        <v>-0.46560346172896122</v>
      </c>
      <c r="F20562">
        <v>2.015372177148929</v>
      </c>
      <c r="G20562">
        <f t="shared" si="321"/>
        <v>171.33333333334184</v>
      </c>
    </row>
    <row r="20563" spans="1:7" x14ac:dyDescent="0.3">
      <c r="A20563">
        <v>15.83900546899179</v>
      </c>
      <c r="B20563">
        <v>-3.0542888148734071</v>
      </c>
      <c r="C20563">
        <v>19.45171841753384</v>
      </c>
      <c r="D20563">
        <v>-2.4872775961089082</v>
      </c>
      <c r="E20563">
        <v>-0.46591152286251941</v>
      </c>
      <c r="F20563">
        <v>2.0133729627826109</v>
      </c>
      <c r="G20563">
        <f t="shared" si="321"/>
        <v>171.34166666667517</v>
      </c>
    </row>
    <row r="20564" spans="1:7" x14ac:dyDescent="0.3">
      <c r="A20564">
        <v>15.695613563622031</v>
      </c>
      <c r="B20564">
        <v>-3.2144720339698019</v>
      </c>
      <c r="C20564">
        <v>19.274438696461701</v>
      </c>
      <c r="D20564">
        <v>-2.4832030884093732</v>
      </c>
      <c r="E20564">
        <v>-0.46569853712941922</v>
      </c>
      <c r="F20564">
        <v>2.015087940941052</v>
      </c>
      <c r="G20564">
        <f t="shared" si="321"/>
        <v>171.35000000000849</v>
      </c>
    </row>
    <row r="20565" spans="1:7" x14ac:dyDescent="0.3">
      <c r="A20565">
        <v>15.68765331479516</v>
      </c>
      <c r="B20565">
        <v>-3.1759004537576301</v>
      </c>
      <c r="C20565">
        <v>19.263100877109661</v>
      </c>
      <c r="D20565">
        <v>-2.4831227480481179</v>
      </c>
      <c r="E20565">
        <v>-0.46556864280144222</v>
      </c>
      <c r="F20565">
        <v>2.0146319706679949</v>
      </c>
      <c r="G20565">
        <f t="shared" si="321"/>
        <v>171.35833333334182</v>
      </c>
    </row>
    <row r="20566" spans="1:7" x14ac:dyDescent="0.3">
      <c r="A20566">
        <v>15.686418846572209</v>
      </c>
      <c r="B20566">
        <v>-3.172022961116951</v>
      </c>
      <c r="C20566">
        <v>19.279241688639829</v>
      </c>
      <c r="D20566">
        <v>-2.4837315316952391</v>
      </c>
      <c r="E20566">
        <v>-0.46519864442255138</v>
      </c>
      <c r="F20566">
        <v>2.0143582396492539</v>
      </c>
      <c r="G20566">
        <f t="shared" si="321"/>
        <v>171.36666666667514</v>
      </c>
    </row>
    <row r="20567" spans="1:7" x14ac:dyDescent="0.3">
      <c r="A20567">
        <v>15.67922775808896</v>
      </c>
      <c r="B20567">
        <v>-3.1831128925274341</v>
      </c>
      <c r="C20567">
        <v>19.277824304681339</v>
      </c>
      <c r="D20567">
        <v>-2.4839834149415019</v>
      </c>
      <c r="E20567">
        <v>-0.46532462580648748</v>
      </c>
      <c r="F20567">
        <v>2.0143346489486378</v>
      </c>
      <c r="G20567">
        <f t="shared" si="321"/>
        <v>171.37500000000847</v>
      </c>
    </row>
    <row r="20568" spans="1:7" x14ac:dyDescent="0.3">
      <c r="A20568">
        <v>15.859626571791789</v>
      </c>
      <c r="B20568">
        <v>-3.0902425953902428</v>
      </c>
      <c r="C20568">
        <v>19.45976368502108</v>
      </c>
      <c r="D20568">
        <v>-2.4869099154245</v>
      </c>
      <c r="E20568">
        <v>-0.46604123791725571</v>
      </c>
      <c r="F20568">
        <v>2.0148579156165032</v>
      </c>
      <c r="G20568">
        <f t="shared" si="321"/>
        <v>171.3833333333418</v>
      </c>
    </row>
    <row r="20569" spans="1:7" x14ac:dyDescent="0.3">
      <c r="A20569">
        <v>15.70004433342482</v>
      </c>
      <c r="B20569">
        <v>-3.2191200139706959</v>
      </c>
      <c r="C20569">
        <v>19.26462142060182</v>
      </c>
      <c r="D20569">
        <v>-2.4827994381261469</v>
      </c>
      <c r="E20569">
        <v>-0.46534766250887211</v>
      </c>
      <c r="F20569">
        <v>2.014681704003408</v>
      </c>
      <c r="G20569">
        <f t="shared" si="321"/>
        <v>171.39166666667512</v>
      </c>
    </row>
    <row r="20570" spans="1:7" x14ac:dyDescent="0.3">
      <c r="A20570">
        <v>15.683051660607321</v>
      </c>
      <c r="B20570">
        <v>-3.170652593997223</v>
      </c>
      <c r="C20570">
        <v>19.27341040355984</v>
      </c>
      <c r="D20570">
        <v>-2.484028697876556</v>
      </c>
      <c r="E20570">
        <v>-0.46561047516496529</v>
      </c>
      <c r="F20570">
        <v>2.015014947118595</v>
      </c>
      <c r="G20570">
        <f t="shared" si="321"/>
        <v>171.40000000000845</v>
      </c>
    </row>
    <row r="20571" spans="1:7" x14ac:dyDescent="0.3">
      <c r="A20571">
        <v>15.863181582210929</v>
      </c>
      <c r="B20571">
        <v>-3.0772600246546991</v>
      </c>
      <c r="C20571">
        <v>19.470835261317191</v>
      </c>
      <c r="D20571">
        <v>-2.4879006583491532</v>
      </c>
      <c r="E20571">
        <v>-0.46696825227206251</v>
      </c>
      <c r="F20571">
        <v>2.0143581888479249</v>
      </c>
      <c r="G20571">
        <f t="shared" si="321"/>
        <v>171.40833333334177</v>
      </c>
    </row>
    <row r="20572" spans="1:7" x14ac:dyDescent="0.3">
      <c r="A20572">
        <v>15.67603396956533</v>
      </c>
      <c r="B20572">
        <v>-3.2024629692490092</v>
      </c>
      <c r="C20572">
        <v>19.273826481312529</v>
      </c>
      <c r="D20572">
        <v>-2.4838084848404618</v>
      </c>
      <c r="E20572">
        <v>-0.4654086161205967</v>
      </c>
      <c r="F20572">
        <v>2.014456148277382</v>
      </c>
      <c r="G20572">
        <f t="shared" si="321"/>
        <v>171.4166666666751</v>
      </c>
    </row>
    <row r="20573" spans="1:7" x14ac:dyDescent="0.3">
      <c r="A20573">
        <v>15.84194423944129</v>
      </c>
      <c r="B20573">
        <v>-3.0634498991726069</v>
      </c>
      <c r="C20573">
        <v>19.449568471729162</v>
      </c>
      <c r="D20573">
        <v>-2.4873155357532939</v>
      </c>
      <c r="E20573">
        <v>-0.46630835118155189</v>
      </c>
      <c r="F20573">
        <v>2.014154259697102</v>
      </c>
      <c r="G20573">
        <f t="shared" si="321"/>
        <v>171.42500000000842</v>
      </c>
    </row>
    <row r="20574" spans="1:7" x14ac:dyDescent="0.3">
      <c r="A20574">
        <v>15.701716236256379</v>
      </c>
      <c r="B20574">
        <v>-3.212149958980306</v>
      </c>
      <c r="C20574">
        <v>19.240619900141631</v>
      </c>
      <c r="D20574">
        <v>-2.4822197425963761</v>
      </c>
      <c r="E20574">
        <v>-0.46524468074043701</v>
      </c>
      <c r="F20574">
        <v>2.0148503985443229</v>
      </c>
      <c r="G20574">
        <f t="shared" si="321"/>
        <v>171.43333333334175</v>
      </c>
    </row>
    <row r="20575" spans="1:7" x14ac:dyDescent="0.3">
      <c r="A20575">
        <v>15.678306403320279</v>
      </c>
      <c r="B20575">
        <v>-3.1888735598104341</v>
      </c>
      <c r="C20575">
        <v>19.260748372602229</v>
      </c>
      <c r="D20575">
        <v>-2.483708071551018</v>
      </c>
      <c r="E20575">
        <v>-0.4653585549664635</v>
      </c>
      <c r="F20575">
        <v>2.0147842352355938</v>
      </c>
      <c r="G20575">
        <f t="shared" si="321"/>
        <v>171.44166666667508</v>
      </c>
    </row>
    <row r="20576" spans="1:7" x14ac:dyDescent="0.3">
      <c r="A20576">
        <v>15.68624856537428</v>
      </c>
      <c r="B20576">
        <v>-3.174119143912614</v>
      </c>
      <c r="C20576">
        <v>19.260473297301012</v>
      </c>
      <c r="D20576">
        <v>-2.4830024124719099</v>
      </c>
      <c r="E20576">
        <v>-0.46572170259669138</v>
      </c>
      <c r="F20576">
        <v>2.0144067195899109</v>
      </c>
      <c r="G20576">
        <f t="shared" si="321"/>
        <v>171.4500000000084</v>
      </c>
    </row>
    <row r="20577" spans="1:7" x14ac:dyDescent="0.3">
      <c r="A20577">
        <v>15.686979818366041</v>
      </c>
      <c r="B20577">
        <v>-3.1763525379708688</v>
      </c>
      <c r="C20577">
        <v>19.236190196246259</v>
      </c>
      <c r="D20577">
        <v>-2.4825866393354512</v>
      </c>
      <c r="E20577">
        <v>-0.46426761778951281</v>
      </c>
      <c r="F20577">
        <v>2.0149824166218151</v>
      </c>
      <c r="G20577">
        <f t="shared" si="321"/>
        <v>171.45833333334173</v>
      </c>
    </row>
    <row r="20578" spans="1:7" x14ac:dyDescent="0.3">
      <c r="A20578">
        <v>15.686067496144339</v>
      </c>
      <c r="B20578">
        <v>-3.179094983648465</v>
      </c>
      <c r="C20578">
        <v>19.24364093150551</v>
      </c>
      <c r="D20578">
        <v>-2.4826398330563819</v>
      </c>
      <c r="E20578">
        <v>-0.46448171570113439</v>
      </c>
      <c r="F20578">
        <v>2.0145041755609552</v>
      </c>
      <c r="G20578">
        <f t="shared" si="321"/>
        <v>171.46666666667505</v>
      </c>
    </row>
    <row r="20579" spans="1:7" x14ac:dyDescent="0.3">
      <c r="A20579">
        <v>15.685367138552969</v>
      </c>
      <c r="B20579">
        <v>-3.177615046209803</v>
      </c>
      <c r="C20579">
        <v>19.243649863959241</v>
      </c>
      <c r="D20579">
        <v>-2.4823574249932161</v>
      </c>
      <c r="E20579">
        <v>-0.46458870334446789</v>
      </c>
      <c r="F20579">
        <v>2.0146850769983011</v>
      </c>
      <c r="G20579">
        <f t="shared" si="321"/>
        <v>171.47500000000838</v>
      </c>
    </row>
    <row r="20580" spans="1:7" x14ac:dyDescent="0.3">
      <c r="A20580">
        <v>15.690974718874161</v>
      </c>
      <c r="B20580">
        <v>-3.191002793712066</v>
      </c>
      <c r="C20580">
        <v>19.264125923775861</v>
      </c>
      <c r="D20580">
        <v>-2.4833500902135679</v>
      </c>
      <c r="E20580">
        <v>-0.46489765204113243</v>
      </c>
      <c r="F20580">
        <v>2.014489555993952</v>
      </c>
      <c r="G20580">
        <f t="shared" si="321"/>
        <v>171.4833333333417</v>
      </c>
    </row>
    <row r="20581" spans="1:7" x14ac:dyDescent="0.3">
      <c r="A20581">
        <v>15.68886492084914</v>
      </c>
      <c r="B20581">
        <v>-3.1823723614098589</v>
      </c>
      <c r="C20581">
        <v>19.259578146258701</v>
      </c>
      <c r="D20581">
        <v>-2.4835626683315142</v>
      </c>
      <c r="E20581">
        <v>-0.46512255203395031</v>
      </c>
      <c r="F20581">
        <v>2.0148614007693619</v>
      </c>
      <c r="G20581">
        <f t="shared" si="321"/>
        <v>171.49166666667503</v>
      </c>
    </row>
    <row r="20582" spans="1:7" x14ac:dyDescent="0.3">
      <c r="A20582">
        <v>15.84504221372992</v>
      </c>
      <c r="B20582">
        <v>-3.0721815872553719</v>
      </c>
      <c r="C20582">
        <v>19.427574485164001</v>
      </c>
      <c r="D20582">
        <v>-2.4867476039099259</v>
      </c>
      <c r="E20582">
        <v>-0.46497739078800449</v>
      </c>
      <c r="F20582">
        <v>2.014218321012228</v>
      </c>
      <c r="G20582">
        <f t="shared" si="321"/>
        <v>171.50000000000836</v>
      </c>
    </row>
    <row r="20583" spans="1:7" x14ac:dyDescent="0.3">
      <c r="A20583">
        <v>15.680533900386949</v>
      </c>
      <c r="B20583">
        <v>-3.1781431932683719</v>
      </c>
      <c r="C20583">
        <v>19.25241513237339</v>
      </c>
      <c r="D20583">
        <v>-2.4834017505848549</v>
      </c>
      <c r="E20583">
        <v>-0.46533560167770488</v>
      </c>
      <c r="F20583">
        <v>2.0147010750755152</v>
      </c>
      <c r="G20583">
        <f t="shared" si="321"/>
        <v>171.50833333334168</v>
      </c>
    </row>
    <row r="20584" spans="1:7" x14ac:dyDescent="0.3">
      <c r="A20584">
        <v>15.832362404208411</v>
      </c>
      <c r="B20584">
        <v>-3.0493452888651098</v>
      </c>
      <c r="C20584">
        <v>19.444882953878089</v>
      </c>
      <c r="D20584">
        <v>-2.4873650229975479</v>
      </c>
      <c r="E20584">
        <v>-0.46622058541607447</v>
      </c>
      <c r="F20584">
        <v>2.0130440830521188</v>
      </c>
      <c r="G20584">
        <f t="shared" si="321"/>
        <v>171.51666666667501</v>
      </c>
    </row>
    <row r="20585" spans="1:7" x14ac:dyDescent="0.3">
      <c r="A20585">
        <v>15.682781287708769</v>
      </c>
      <c r="B20585">
        <v>-3.2205245846433468</v>
      </c>
      <c r="C20585">
        <v>19.25268741962768</v>
      </c>
      <c r="D20585">
        <v>-2.4835714701078242</v>
      </c>
      <c r="E20585">
        <v>-0.46548864657182942</v>
      </c>
      <c r="F20585">
        <v>2.014418264990999</v>
      </c>
      <c r="G20585">
        <f t="shared" si="321"/>
        <v>171.52500000000833</v>
      </c>
    </row>
    <row r="20586" spans="1:7" x14ac:dyDescent="0.3">
      <c r="A20586">
        <v>15.70111778251348</v>
      </c>
      <c r="B20586">
        <v>-3.22319077320582</v>
      </c>
      <c r="C20586">
        <v>19.248871355513899</v>
      </c>
      <c r="D20586">
        <v>-2.48250132309738</v>
      </c>
      <c r="E20586">
        <v>-0.46536271775950161</v>
      </c>
      <c r="F20586">
        <v>2.014555277071735</v>
      </c>
      <c r="G20586">
        <f t="shared" si="321"/>
        <v>171.53333333334166</v>
      </c>
    </row>
    <row r="20587" spans="1:7" x14ac:dyDescent="0.3">
      <c r="A20587">
        <v>15.67832007356726</v>
      </c>
      <c r="B20587">
        <v>-3.1686735098114331</v>
      </c>
      <c r="C20587">
        <v>19.26579152143584</v>
      </c>
      <c r="D20587">
        <v>-2.4838218888379928</v>
      </c>
      <c r="E20587">
        <v>-0.46509176291548437</v>
      </c>
      <c r="F20587">
        <v>2.013768065157941</v>
      </c>
      <c r="G20587">
        <f t="shared" si="321"/>
        <v>171.54166666667498</v>
      </c>
    </row>
    <row r="20588" spans="1:7" x14ac:dyDescent="0.3">
      <c r="A20588">
        <v>15.66940948163615</v>
      </c>
      <c r="B20588">
        <v>-3.1938990144211559</v>
      </c>
      <c r="C20588">
        <v>19.250801453552189</v>
      </c>
      <c r="D20588">
        <v>-2.4827127898170458</v>
      </c>
      <c r="E20588">
        <v>-0.46432898613372459</v>
      </c>
      <c r="F20588">
        <v>2.0132155111398151</v>
      </c>
      <c r="G20588">
        <f t="shared" si="321"/>
        <v>171.55000000000831</v>
      </c>
    </row>
    <row r="20589" spans="1:7" x14ac:dyDescent="0.3">
      <c r="A20589">
        <v>15.69845004195243</v>
      </c>
      <c r="B20589">
        <v>-3.2332832677955401</v>
      </c>
      <c r="C20589">
        <v>19.257276560860731</v>
      </c>
      <c r="D20589">
        <v>-2.4836581496289538</v>
      </c>
      <c r="E20589">
        <v>-0.46537072031124499</v>
      </c>
      <c r="F20589">
        <v>2.014037674584285</v>
      </c>
      <c r="G20589">
        <f t="shared" si="321"/>
        <v>171.55833333334164</v>
      </c>
    </row>
    <row r="20590" spans="1:7" x14ac:dyDescent="0.3">
      <c r="A20590">
        <v>15.67164458192163</v>
      </c>
      <c r="B20590">
        <v>-3.2208628043357952</v>
      </c>
      <c r="C20590">
        <v>19.24951785575351</v>
      </c>
      <c r="D20590">
        <v>-2.4827852840011908</v>
      </c>
      <c r="E20590">
        <v>-0.46524494533500549</v>
      </c>
      <c r="F20590">
        <v>2.0133735343496788</v>
      </c>
      <c r="G20590">
        <f t="shared" si="321"/>
        <v>171.56666666667496</v>
      </c>
    </row>
    <row r="20591" spans="1:7" x14ac:dyDescent="0.3">
      <c r="A20591">
        <v>15.85068369407103</v>
      </c>
      <c r="B20591">
        <v>-3.0499695878383761</v>
      </c>
      <c r="C20591">
        <v>19.44594807362661</v>
      </c>
      <c r="D20591">
        <v>-2.4868805719774181</v>
      </c>
      <c r="E20591">
        <v>-0.465335584598911</v>
      </c>
      <c r="F20591">
        <v>2.0132595610386921</v>
      </c>
      <c r="G20591">
        <f t="shared" si="321"/>
        <v>171.57500000000829</v>
      </c>
    </row>
    <row r="20592" spans="1:7" x14ac:dyDescent="0.3">
      <c r="A20592">
        <v>15.68382733823959</v>
      </c>
      <c r="B20592">
        <v>-3.2142596406522288</v>
      </c>
      <c r="C20592">
        <v>19.246930988263632</v>
      </c>
      <c r="D20592">
        <v>-2.4827300111833068</v>
      </c>
      <c r="E20592">
        <v>-0.46547378050891541</v>
      </c>
      <c r="F20592">
        <v>2.0141637048241892</v>
      </c>
      <c r="G20592">
        <f t="shared" si="321"/>
        <v>171.58333333334161</v>
      </c>
    </row>
    <row r="20593" spans="1:7" x14ac:dyDescent="0.3">
      <c r="A20593">
        <v>15.701750950568311</v>
      </c>
      <c r="B20593">
        <v>-3.2040892001342791</v>
      </c>
      <c r="C20593">
        <v>19.252296721212719</v>
      </c>
      <c r="D20593">
        <v>-2.48351870390107</v>
      </c>
      <c r="E20593">
        <v>-0.46530955382314831</v>
      </c>
      <c r="F20593">
        <v>2.014872330531194</v>
      </c>
      <c r="G20593">
        <f t="shared" si="321"/>
        <v>171.59166666667494</v>
      </c>
    </row>
    <row r="20594" spans="1:7" x14ac:dyDescent="0.3">
      <c r="A20594">
        <v>15.669933666403789</v>
      </c>
      <c r="B20594">
        <v>-3.1827955231155518</v>
      </c>
      <c r="C20594">
        <v>19.24956641622186</v>
      </c>
      <c r="D20594">
        <v>-2.4826125869730382</v>
      </c>
      <c r="E20594">
        <v>-0.46502000884594269</v>
      </c>
      <c r="F20594">
        <v>2.0131538588791371</v>
      </c>
      <c r="G20594">
        <f t="shared" si="321"/>
        <v>171.60000000000827</v>
      </c>
    </row>
    <row r="20595" spans="1:7" x14ac:dyDescent="0.3">
      <c r="A20595">
        <v>15.679430412405599</v>
      </c>
      <c r="B20595">
        <v>-3.2432962517303512</v>
      </c>
      <c r="C20595">
        <v>19.263033872706231</v>
      </c>
      <c r="D20595">
        <v>-2.4839416956272231</v>
      </c>
      <c r="E20595">
        <v>-0.46533272361266859</v>
      </c>
      <c r="F20595">
        <v>2.0138983658704079</v>
      </c>
      <c r="G20595">
        <f t="shared" si="321"/>
        <v>171.60833333334159</v>
      </c>
    </row>
    <row r="20596" spans="1:7" x14ac:dyDescent="0.3">
      <c r="A20596">
        <v>15.66876952463709</v>
      </c>
      <c r="B20596">
        <v>-3.1774459586348929</v>
      </c>
      <c r="C20596">
        <v>19.243020219418678</v>
      </c>
      <c r="D20596">
        <v>-2.482887641908945</v>
      </c>
      <c r="E20596">
        <v>-0.46490887996126501</v>
      </c>
      <c r="F20596">
        <v>2.0136325457843518</v>
      </c>
      <c r="G20596">
        <f t="shared" si="321"/>
        <v>171.61666666667492</v>
      </c>
    </row>
    <row r="20597" spans="1:7" x14ac:dyDescent="0.3">
      <c r="A20597">
        <v>15.832760862207801</v>
      </c>
      <c r="B20597">
        <v>-3.0810084599154348</v>
      </c>
      <c r="C20597">
        <v>19.4473487977017</v>
      </c>
      <c r="D20597">
        <v>-2.4869627870915632</v>
      </c>
      <c r="E20597">
        <v>-0.46587070214159371</v>
      </c>
      <c r="F20597">
        <v>2.0126774443059752</v>
      </c>
      <c r="G20597">
        <f t="shared" si="321"/>
        <v>171.62500000000824</v>
      </c>
    </row>
    <row r="20598" spans="1:7" x14ac:dyDescent="0.3">
      <c r="A20598">
        <v>15.689442590394931</v>
      </c>
      <c r="B20598">
        <v>-3.184060553190502</v>
      </c>
      <c r="C20598">
        <v>19.249000695792731</v>
      </c>
      <c r="D20598">
        <v>-2.4836859578008839</v>
      </c>
      <c r="E20598">
        <v>-0.46481364859538299</v>
      </c>
      <c r="F20598">
        <v>2.014358722569733</v>
      </c>
      <c r="G20598">
        <f t="shared" si="321"/>
        <v>171.63333333334157</v>
      </c>
    </row>
    <row r="20599" spans="1:7" x14ac:dyDescent="0.3">
      <c r="A20599">
        <v>15.8417752360464</v>
      </c>
      <c r="B20599">
        <v>-3.082894091853964</v>
      </c>
      <c r="C20599">
        <v>19.424056653567892</v>
      </c>
      <c r="D20599">
        <v>-2.486934008025504</v>
      </c>
      <c r="E20599">
        <v>-0.46510755206600468</v>
      </c>
      <c r="F20599">
        <v>2.013387356784718</v>
      </c>
      <c r="G20599">
        <f t="shared" si="321"/>
        <v>171.64166666667489</v>
      </c>
    </row>
    <row r="20600" spans="1:7" x14ac:dyDescent="0.3">
      <c r="A20600">
        <v>15.84402851147869</v>
      </c>
      <c r="B20600">
        <v>-3.099940503447832</v>
      </c>
      <c r="C20600">
        <v>19.45657415129228</v>
      </c>
      <c r="D20600">
        <v>-2.4875025913932372</v>
      </c>
      <c r="E20600">
        <v>-0.46585459107497951</v>
      </c>
      <c r="F20600">
        <v>2.0129575956033592</v>
      </c>
      <c r="G20600">
        <f t="shared" si="321"/>
        <v>171.65000000000822</v>
      </c>
    </row>
    <row r="20601" spans="1:7" x14ac:dyDescent="0.3">
      <c r="A20601">
        <v>15.68022265948963</v>
      </c>
      <c r="B20601">
        <v>-3.225702053266442</v>
      </c>
      <c r="C20601">
        <v>19.265877789420681</v>
      </c>
      <c r="D20601">
        <v>-2.4832640228520511</v>
      </c>
      <c r="E20601">
        <v>-0.46552677384913699</v>
      </c>
      <c r="F20601">
        <v>2.0139611999019298</v>
      </c>
      <c r="G20601">
        <f t="shared" si="321"/>
        <v>171.65833333334155</v>
      </c>
    </row>
    <row r="20602" spans="1:7" x14ac:dyDescent="0.3">
      <c r="A20602">
        <v>15.67789694517481</v>
      </c>
      <c r="B20602">
        <v>-3.1939072638509058</v>
      </c>
      <c r="C20602">
        <v>19.234678749245688</v>
      </c>
      <c r="D20602">
        <v>-2.4822640851903461</v>
      </c>
      <c r="E20602">
        <v>-0.46457678303132022</v>
      </c>
      <c r="F20602">
        <v>2.0143555628296621</v>
      </c>
      <c r="G20602">
        <f t="shared" si="321"/>
        <v>171.66666666667487</v>
      </c>
    </row>
    <row r="20603" spans="1:7" x14ac:dyDescent="0.3">
      <c r="A20603">
        <v>15.850394315628339</v>
      </c>
      <c r="B20603">
        <v>-3.0475068016996141</v>
      </c>
      <c r="C20603">
        <v>19.448377270908821</v>
      </c>
      <c r="D20603">
        <v>-2.4875526536910399</v>
      </c>
      <c r="E20603">
        <v>-0.46583547309918261</v>
      </c>
      <c r="F20603">
        <v>2.013483961701565</v>
      </c>
      <c r="G20603">
        <f t="shared" si="321"/>
        <v>171.6750000000082</v>
      </c>
    </row>
    <row r="20604" spans="1:7" x14ac:dyDescent="0.3">
      <c r="A20604">
        <v>15.677512186200129</v>
      </c>
      <c r="B20604">
        <v>-3.2162081127777151</v>
      </c>
      <c r="C20604">
        <v>19.254723806276189</v>
      </c>
      <c r="D20604">
        <v>-2.4828289835008528</v>
      </c>
      <c r="E20604">
        <v>-0.46523681228529401</v>
      </c>
      <c r="F20604">
        <v>2.0139727348230019</v>
      </c>
      <c r="G20604">
        <f t="shared" si="321"/>
        <v>171.68333333334152</v>
      </c>
    </row>
    <row r="20605" spans="1:7" x14ac:dyDescent="0.3">
      <c r="A20605">
        <v>15.84610231676195</v>
      </c>
      <c r="B20605">
        <v>-3.092383144235507</v>
      </c>
      <c r="C20605">
        <v>19.44469256986698</v>
      </c>
      <c r="D20605">
        <v>-2.486561118274079</v>
      </c>
      <c r="E20605">
        <v>-0.46551963555445391</v>
      </c>
      <c r="F20605">
        <v>2.0131624447311811</v>
      </c>
      <c r="G20605">
        <f t="shared" si="321"/>
        <v>171.69166666667485</v>
      </c>
    </row>
    <row r="20606" spans="1:7" x14ac:dyDescent="0.3">
      <c r="A20606">
        <v>15.67985065931212</v>
      </c>
      <c r="B20606">
        <v>-3.207692932111224</v>
      </c>
      <c r="C20606">
        <v>19.248796658875939</v>
      </c>
      <c r="D20606">
        <v>-2.4835205190997729</v>
      </c>
      <c r="E20606">
        <v>-0.46506862794052078</v>
      </c>
      <c r="F20606">
        <v>2.0145270691459518</v>
      </c>
      <c r="G20606">
        <f t="shared" si="321"/>
        <v>171.70000000000817</v>
      </c>
    </row>
    <row r="20607" spans="1:7" x14ac:dyDescent="0.3">
      <c r="A20607">
        <v>15.83901933546292</v>
      </c>
      <c r="B20607">
        <v>-3.0526194282228918</v>
      </c>
      <c r="C20607">
        <v>19.440388721015839</v>
      </c>
      <c r="D20607">
        <v>-2.4869095804447769</v>
      </c>
      <c r="E20607">
        <v>-0.4655266894422222</v>
      </c>
      <c r="F20607">
        <v>2.0127596776045942</v>
      </c>
      <c r="G20607">
        <f t="shared" si="321"/>
        <v>171.7083333333415</v>
      </c>
    </row>
    <row r="20608" spans="1:7" x14ac:dyDescent="0.3">
      <c r="A20608">
        <v>15.860359780913351</v>
      </c>
      <c r="B20608">
        <v>-3.0797197436812969</v>
      </c>
      <c r="C20608">
        <v>19.44672482323725</v>
      </c>
      <c r="D20608">
        <v>-2.4870326941672891</v>
      </c>
      <c r="E20608">
        <v>-0.46632341278584338</v>
      </c>
      <c r="F20608">
        <v>2.01399162887191</v>
      </c>
      <c r="G20608">
        <f t="shared" si="321"/>
        <v>171.71666666667483</v>
      </c>
    </row>
    <row r="20609" spans="1:7" x14ac:dyDescent="0.3">
      <c r="A20609">
        <v>15.68454940421643</v>
      </c>
      <c r="B20609">
        <v>-3.2194881890647902</v>
      </c>
      <c r="C20609">
        <v>19.258651810442711</v>
      </c>
      <c r="D20609">
        <v>-2.4825386679452159</v>
      </c>
      <c r="E20609">
        <v>-0.4654738161293609</v>
      </c>
      <c r="F20609">
        <v>2.014081822201069</v>
      </c>
      <c r="G20609">
        <f t="shared" si="321"/>
        <v>171.72500000000815</v>
      </c>
    </row>
    <row r="20610" spans="1:7" x14ac:dyDescent="0.3">
      <c r="A20610">
        <v>15.682021487635179</v>
      </c>
      <c r="B20610">
        <v>-3.1765914372443671</v>
      </c>
      <c r="C20610">
        <v>19.254240020543229</v>
      </c>
      <c r="D20610">
        <v>-2.4829003548178479</v>
      </c>
      <c r="E20610">
        <v>-0.46474482794754141</v>
      </c>
      <c r="F20610">
        <v>2.0138686841309621</v>
      </c>
      <c r="G20610">
        <f t="shared" si="321"/>
        <v>171.73333333334148</v>
      </c>
    </row>
    <row r="20611" spans="1:7" x14ac:dyDescent="0.3">
      <c r="A20611">
        <v>15.830752256488941</v>
      </c>
      <c r="B20611">
        <v>-3.0643320159838559</v>
      </c>
      <c r="C20611">
        <v>19.433740366363281</v>
      </c>
      <c r="D20611">
        <v>-2.4870817952373869</v>
      </c>
      <c r="E20611">
        <v>-0.4651336055685823</v>
      </c>
      <c r="F20611">
        <v>2.0130741138199011</v>
      </c>
      <c r="G20611">
        <f t="shared" si="321"/>
        <v>171.7416666666748</v>
      </c>
    </row>
    <row r="20612" spans="1:7" x14ac:dyDescent="0.3">
      <c r="A20612">
        <v>15.684661905122161</v>
      </c>
      <c r="B20612">
        <v>-3.2149808748822761</v>
      </c>
      <c r="C20612">
        <v>19.25591479064601</v>
      </c>
      <c r="D20612">
        <v>-2.4833730166735468</v>
      </c>
      <c r="E20612">
        <v>-0.46508077416371468</v>
      </c>
      <c r="F20612">
        <v>2.0139120305264191</v>
      </c>
      <c r="G20612">
        <f t="shared" ref="G20612:G20675" si="322">G20611+1/120</f>
        <v>171.75000000000813</v>
      </c>
    </row>
    <row r="20613" spans="1:7" x14ac:dyDescent="0.3">
      <c r="A20613">
        <v>15.830264150224741</v>
      </c>
      <c r="B20613">
        <v>-3.040563039190554</v>
      </c>
      <c r="C20613">
        <v>19.44111871602664</v>
      </c>
      <c r="D20613">
        <v>-2.4872525262995921</v>
      </c>
      <c r="E20613">
        <v>-0.46551159859911928</v>
      </c>
      <c r="F20613">
        <v>2.0130319098714522</v>
      </c>
      <c r="G20613">
        <f t="shared" si="322"/>
        <v>171.75833333334145</v>
      </c>
    </row>
    <row r="20614" spans="1:7" x14ac:dyDescent="0.3">
      <c r="A20614">
        <v>15.82332602609932</v>
      </c>
      <c r="B20614">
        <v>-3.03744633773537</v>
      </c>
      <c r="C20614">
        <v>19.440128289788241</v>
      </c>
      <c r="D20614">
        <v>-2.486791888089368</v>
      </c>
      <c r="E20614">
        <v>-0.46521374239386348</v>
      </c>
      <c r="F20614">
        <v>2.0125650146794958</v>
      </c>
      <c r="G20614">
        <f t="shared" si="322"/>
        <v>171.76666666667478</v>
      </c>
    </row>
    <row r="20615" spans="1:7" x14ac:dyDescent="0.3">
      <c r="A20615">
        <v>15.68049192157066</v>
      </c>
      <c r="B20615">
        <v>-3.1748390519971128</v>
      </c>
      <c r="C20615">
        <v>19.25598433471934</v>
      </c>
      <c r="D20615">
        <v>-2.4830785652156329</v>
      </c>
      <c r="E20615">
        <v>-0.46495484374039769</v>
      </c>
      <c r="F20615">
        <v>2.0137174081551081</v>
      </c>
      <c r="G20615">
        <f t="shared" si="322"/>
        <v>171.77500000000811</v>
      </c>
    </row>
    <row r="20616" spans="1:7" x14ac:dyDescent="0.3">
      <c r="A20616">
        <v>15.838270280492999</v>
      </c>
      <c r="B20616">
        <v>-3.070055562507882</v>
      </c>
      <c r="C20616">
        <v>19.458992945470278</v>
      </c>
      <c r="D20616">
        <v>-2.4876908038556809</v>
      </c>
      <c r="E20616">
        <v>-0.4656374445559136</v>
      </c>
      <c r="F20616">
        <v>2.0135561851607688</v>
      </c>
      <c r="G20616">
        <f t="shared" si="322"/>
        <v>171.78333333334143</v>
      </c>
    </row>
    <row r="20617" spans="1:7" x14ac:dyDescent="0.3">
      <c r="A20617">
        <v>15.681835341430411</v>
      </c>
      <c r="B20617">
        <v>-3.1782807268850868</v>
      </c>
      <c r="C20617">
        <v>19.25685887520282</v>
      </c>
      <c r="D20617">
        <v>-2.482927036787185</v>
      </c>
      <c r="E20617">
        <v>-0.46424882614666541</v>
      </c>
      <c r="F20617">
        <v>2.0138653246609581</v>
      </c>
      <c r="G20617">
        <f t="shared" si="322"/>
        <v>171.79166666667476</v>
      </c>
    </row>
    <row r="20618" spans="1:7" x14ac:dyDescent="0.3">
      <c r="A20618">
        <v>15.66484848328764</v>
      </c>
      <c r="B20618">
        <v>-3.221780985089262</v>
      </c>
      <c r="C20618">
        <v>19.261034815784221</v>
      </c>
      <c r="D20618">
        <v>-2.483376122705196</v>
      </c>
      <c r="E20618">
        <v>-0.46504702353332977</v>
      </c>
      <c r="F20618">
        <v>2.0127518024249129</v>
      </c>
      <c r="G20618">
        <f t="shared" si="322"/>
        <v>171.80000000000808</v>
      </c>
    </row>
    <row r="20619" spans="1:7" x14ac:dyDescent="0.3">
      <c r="A20619">
        <v>15.675950802320621</v>
      </c>
      <c r="B20619">
        <v>-3.1820911661186879</v>
      </c>
      <c r="C20619">
        <v>19.261057019905241</v>
      </c>
      <c r="D20619">
        <v>-2.4837603476673649</v>
      </c>
      <c r="E20619">
        <v>-0.46484775973217601</v>
      </c>
      <c r="F20619">
        <v>2.013809732061516</v>
      </c>
      <c r="G20619">
        <f t="shared" si="322"/>
        <v>171.80833333334141</v>
      </c>
    </row>
    <row r="20620" spans="1:7" x14ac:dyDescent="0.3">
      <c r="A20620">
        <v>15.848005167347271</v>
      </c>
      <c r="B20620">
        <v>-3.0812546650163659</v>
      </c>
      <c r="C20620">
        <v>19.466478747576328</v>
      </c>
      <c r="D20620">
        <v>-2.4881819709240429</v>
      </c>
      <c r="E20620">
        <v>-0.46575544737276492</v>
      </c>
      <c r="F20620">
        <v>2.0133283798795021</v>
      </c>
      <c r="G20620">
        <f t="shared" si="322"/>
        <v>171.81666666667473</v>
      </c>
    </row>
    <row r="20621" spans="1:7" x14ac:dyDescent="0.3">
      <c r="A20621">
        <v>15.680749342118171</v>
      </c>
      <c r="B20621">
        <v>-3.2059757983598991</v>
      </c>
      <c r="C20621">
        <v>19.24010211654047</v>
      </c>
      <c r="D20621">
        <v>-2.483137250128292</v>
      </c>
      <c r="E20621">
        <v>-0.46490183380805411</v>
      </c>
      <c r="F20621">
        <v>2.0137379027421631</v>
      </c>
      <c r="G20621">
        <f t="shared" si="322"/>
        <v>171.82500000000806</v>
      </c>
    </row>
    <row r="20622" spans="1:7" x14ac:dyDescent="0.3">
      <c r="A20622">
        <v>15.68546320766939</v>
      </c>
      <c r="B20622">
        <v>-3.226087636949873</v>
      </c>
      <c r="C20622">
        <v>19.26070236316566</v>
      </c>
      <c r="D20622">
        <v>-2.4837749246035319</v>
      </c>
      <c r="E20622">
        <v>-0.46495874682518651</v>
      </c>
      <c r="F20622">
        <v>2.0138633546138309</v>
      </c>
      <c r="G20622">
        <f t="shared" si="322"/>
        <v>171.83333333334139</v>
      </c>
    </row>
    <row r="20623" spans="1:7" x14ac:dyDescent="0.3">
      <c r="A20623">
        <v>15.69261118689632</v>
      </c>
      <c r="B20623">
        <v>-3.2157102636834671</v>
      </c>
      <c r="C20623">
        <v>19.250560162501081</v>
      </c>
      <c r="D20623">
        <v>-2.4831627307488091</v>
      </c>
      <c r="E20623">
        <v>-0.46516482714561158</v>
      </c>
      <c r="F20623">
        <v>2.0137577582797541</v>
      </c>
      <c r="G20623">
        <f t="shared" si="322"/>
        <v>171.84166666667471</v>
      </c>
    </row>
    <row r="20624" spans="1:7" x14ac:dyDescent="0.3">
      <c r="A20624">
        <v>15.69585091289821</v>
      </c>
      <c r="B20624">
        <v>-3.215286898509385</v>
      </c>
      <c r="C20624">
        <v>19.257921655919919</v>
      </c>
      <c r="D20624">
        <v>-2.4834502350445118</v>
      </c>
      <c r="E20624">
        <v>-0.46510779495690657</v>
      </c>
      <c r="F20624">
        <v>2.013781645711652</v>
      </c>
      <c r="G20624">
        <f t="shared" si="322"/>
        <v>171.85000000000804</v>
      </c>
    </row>
    <row r="20625" spans="1:7" x14ac:dyDescent="0.3">
      <c r="A20625">
        <v>15.676143192553599</v>
      </c>
      <c r="B20625">
        <v>-3.2077477481126162</v>
      </c>
      <c r="C20625">
        <v>19.267781028789049</v>
      </c>
      <c r="D20625">
        <v>-2.483858824251838</v>
      </c>
      <c r="E20625">
        <v>-0.46535884242287773</v>
      </c>
      <c r="F20625">
        <v>2.0133824665169531</v>
      </c>
      <c r="G20625">
        <f t="shared" si="322"/>
        <v>171.85833333334136</v>
      </c>
    </row>
    <row r="20626" spans="1:7" x14ac:dyDescent="0.3">
      <c r="A20626">
        <v>15.83425553171482</v>
      </c>
      <c r="B20626">
        <v>-3.0825621363041411</v>
      </c>
      <c r="C20626">
        <v>19.44305490915745</v>
      </c>
      <c r="D20626">
        <v>-2.487110998786346</v>
      </c>
      <c r="E20626">
        <v>-0.46588964821112361</v>
      </c>
      <c r="F20626">
        <v>2.0128632757887188</v>
      </c>
      <c r="G20626">
        <f t="shared" si="322"/>
        <v>171.86666666667469</v>
      </c>
    </row>
    <row r="20627" spans="1:7" x14ac:dyDescent="0.3">
      <c r="A20627">
        <v>15.6666203278483</v>
      </c>
      <c r="B20627">
        <v>-3.1829493012734948</v>
      </c>
      <c r="C20627">
        <v>19.272310457549981</v>
      </c>
      <c r="D20627">
        <v>-2.484295713936338</v>
      </c>
      <c r="E20627">
        <v>-0.46577480353642009</v>
      </c>
      <c r="F20627">
        <v>2.0133722314979949</v>
      </c>
      <c r="G20627">
        <f t="shared" si="322"/>
        <v>171.87500000000801</v>
      </c>
    </row>
    <row r="20628" spans="1:7" x14ac:dyDescent="0.3">
      <c r="A20628">
        <v>15.66368231388525</v>
      </c>
      <c r="B20628">
        <v>-3.1795900080023731</v>
      </c>
      <c r="C20628">
        <v>19.24477040507189</v>
      </c>
      <c r="D20628">
        <v>-2.48308612227813</v>
      </c>
      <c r="E20628">
        <v>-0.46411998236115798</v>
      </c>
      <c r="F20628">
        <v>2.0130698015088688</v>
      </c>
      <c r="G20628">
        <f t="shared" si="322"/>
        <v>171.88333333334134</v>
      </c>
    </row>
    <row r="20629" spans="1:7" x14ac:dyDescent="0.3">
      <c r="A20629">
        <v>15.84278218246811</v>
      </c>
      <c r="B20629">
        <v>-3.0803861370478178</v>
      </c>
      <c r="C20629">
        <v>19.437313673263859</v>
      </c>
      <c r="D20629">
        <v>-2.4871339858898049</v>
      </c>
      <c r="E20629">
        <v>-0.46520263970126491</v>
      </c>
      <c r="F20629">
        <v>2.0128926849789641</v>
      </c>
      <c r="G20629">
        <f t="shared" si="322"/>
        <v>171.89166666667467</v>
      </c>
    </row>
    <row r="20630" spans="1:7" x14ac:dyDescent="0.3">
      <c r="A20630">
        <v>15.84440307311869</v>
      </c>
      <c r="B20630">
        <v>-3.103472307737297</v>
      </c>
      <c r="C20630">
        <v>19.444586759911768</v>
      </c>
      <c r="D20630">
        <v>-2.487371931631706</v>
      </c>
      <c r="E20630">
        <v>-0.46599253130203688</v>
      </c>
      <c r="F20630">
        <v>2.0132925112949569</v>
      </c>
      <c r="G20630">
        <f t="shared" si="322"/>
        <v>171.90000000000799</v>
      </c>
    </row>
    <row r="20631" spans="1:7" x14ac:dyDescent="0.3">
      <c r="A20631">
        <v>15.687532713551009</v>
      </c>
      <c r="B20631">
        <v>-3.219029084728529</v>
      </c>
      <c r="C20631">
        <v>19.255547504233419</v>
      </c>
      <c r="D20631">
        <v>-2.4832090622260168</v>
      </c>
      <c r="E20631">
        <v>-0.46458079680931352</v>
      </c>
      <c r="F20631">
        <v>2.013878406365134</v>
      </c>
      <c r="G20631">
        <f t="shared" si="322"/>
        <v>171.90833333334132</v>
      </c>
    </row>
    <row r="20632" spans="1:7" x14ac:dyDescent="0.3">
      <c r="A20632">
        <v>15.69316604982094</v>
      </c>
      <c r="B20632">
        <v>-3.1713325754065331</v>
      </c>
      <c r="C20632">
        <v>19.24704506182762</v>
      </c>
      <c r="D20632">
        <v>-2.4832023790705549</v>
      </c>
      <c r="E20632">
        <v>-0.46419176765274678</v>
      </c>
      <c r="F20632">
        <v>2.0140167741748538</v>
      </c>
      <c r="G20632">
        <f t="shared" si="322"/>
        <v>171.91666666667464</v>
      </c>
    </row>
    <row r="20633" spans="1:7" x14ac:dyDescent="0.3">
      <c r="A20633">
        <v>15.672254747682921</v>
      </c>
      <c r="B20633">
        <v>-3.1925378649160652</v>
      </c>
      <c r="C20633">
        <v>19.259434941376771</v>
      </c>
      <c r="D20633">
        <v>-2.4835927016780368</v>
      </c>
      <c r="E20633">
        <v>-0.46570286063510602</v>
      </c>
      <c r="F20633">
        <v>2.013414219396656</v>
      </c>
      <c r="G20633">
        <f t="shared" si="322"/>
        <v>171.92500000000797</v>
      </c>
    </row>
    <row r="20634" spans="1:7" x14ac:dyDescent="0.3">
      <c r="A20634">
        <v>15.67542764728281</v>
      </c>
      <c r="B20634">
        <v>-3.2124588084550019</v>
      </c>
      <c r="C20634">
        <v>19.2471425742091</v>
      </c>
      <c r="D20634">
        <v>-2.4833860925821161</v>
      </c>
      <c r="E20634">
        <v>-0.46427583992872112</v>
      </c>
      <c r="F20634">
        <v>2.013600588881892</v>
      </c>
      <c r="G20634">
        <f t="shared" si="322"/>
        <v>171.9333333333413</v>
      </c>
    </row>
    <row r="20635" spans="1:7" x14ac:dyDescent="0.3">
      <c r="A20635">
        <v>15.67988783795124</v>
      </c>
      <c r="B20635">
        <v>-3.2031971769066501</v>
      </c>
      <c r="C20635">
        <v>19.236438356038729</v>
      </c>
      <c r="D20635">
        <v>-2.4823525922551721</v>
      </c>
      <c r="E20635">
        <v>-0.46435196283766411</v>
      </c>
      <c r="F20635">
        <v>2.01348124745178</v>
      </c>
      <c r="G20635">
        <f t="shared" si="322"/>
        <v>171.94166666667462</v>
      </c>
    </row>
    <row r="20636" spans="1:7" x14ac:dyDescent="0.3">
      <c r="A20636">
        <v>15.676890293355081</v>
      </c>
      <c r="B20636">
        <v>-3.2089181868484231</v>
      </c>
      <c r="C20636">
        <v>19.24977185957367</v>
      </c>
      <c r="D20636">
        <v>-2.4833973307565058</v>
      </c>
      <c r="E20636">
        <v>-0.46497381156124512</v>
      </c>
      <c r="F20636">
        <v>2.0137275940141932</v>
      </c>
      <c r="G20636">
        <f t="shared" si="322"/>
        <v>171.95000000000795</v>
      </c>
    </row>
    <row r="20637" spans="1:7" x14ac:dyDescent="0.3">
      <c r="A20637">
        <v>15.67756313961635</v>
      </c>
      <c r="B20637">
        <v>-3.1889516583785151</v>
      </c>
      <c r="C20637">
        <v>19.254025350329549</v>
      </c>
      <c r="D20637">
        <v>-2.483313648814903</v>
      </c>
      <c r="E20637">
        <v>-0.46539786677728118</v>
      </c>
      <c r="F20637">
        <v>2.0135076337759501</v>
      </c>
      <c r="G20637">
        <f t="shared" si="322"/>
        <v>171.95833333334127</v>
      </c>
    </row>
    <row r="20638" spans="1:7" x14ac:dyDescent="0.3">
      <c r="A20638">
        <v>15.683821081343</v>
      </c>
      <c r="B20638">
        <v>-3.218063878755097</v>
      </c>
      <c r="C20638">
        <v>19.26633168703945</v>
      </c>
      <c r="D20638">
        <v>-2.4833011835826939</v>
      </c>
      <c r="E20638">
        <v>-0.46518387051020238</v>
      </c>
      <c r="F20638">
        <v>2.0134957083550158</v>
      </c>
      <c r="G20638">
        <f t="shared" si="322"/>
        <v>171.9666666666746</v>
      </c>
    </row>
    <row r="20639" spans="1:7" x14ac:dyDescent="0.3">
      <c r="A20639">
        <v>15.820793248309601</v>
      </c>
      <c r="B20639">
        <v>-3.0451494139428932</v>
      </c>
      <c r="C20639">
        <v>19.443058316565381</v>
      </c>
      <c r="D20639">
        <v>-2.487295705492536</v>
      </c>
      <c r="E20639">
        <v>-0.46600366862888648</v>
      </c>
      <c r="F20639">
        <v>2.0126876546709078</v>
      </c>
      <c r="G20639">
        <f t="shared" si="322"/>
        <v>171.97500000000792</v>
      </c>
    </row>
    <row r="20640" spans="1:7" x14ac:dyDescent="0.3">
      <c r="A20640">
        <v>15.671510367377749</v>
      </c>
      <c r="B20640">
        <v>-3.1866007202386148</v>
      </c>
      <c r="C20640">
        <v>19.249364268506021</v>
      </c>
      <c r="D20640">
        <v>-2.4829877225985988</v>
      </c>
      <c r="E20640">
        <v>-0.46443600920162698</v>
      </c>
      <c r="F20640">
        <v>2.012988128140087</v>
      </c>
      <c r="G20640">
        <f t="shared" si="322"/>
        <v>171.98333333334125</v>
      </c>
    </row>
    <row r="20641" spans="1:7" x14ac:dyDescent="0.3">
      <c r="A20641">
        <v>15.66926317270442</v>
      </c>
      <c r="B20641">
        <v>-3.219367863942006</v>
      </c>
      <c r="C20641">
        <v>19.261559182910428</v>
      </c>
      <c r="D20641">
        <v>-2.4834919627308549</v>
      </c>
      <c r="E20641">
        <v>-0.46520285843568432</v>
      </c>
      <c r="F20641">
        <v>2.0134684177831521</v>
      </c>
      <c r="G20641">
        <f t="shared" si="322"/>
        <v>171.99166666667458</v>
      </c>
    </row>
    <row r="20642" spans="1:7" x14ac:dyDescent="0.3">
      <c r="A20642">
        <v>15.684483422996379</v>
      </c>
      <c r="B20642">
        <v>-3.2218717400195418</v>
      </c>
      <c r="C20642">
        <v>19.250440345856191</v>
      </c>
      <c r="D20642">
        <v>-2.4824903816988262</v>
      </c>
      <c r="E20642">
        <v>-0.46482892911187401</v>
      </c>
      <c r="F20642">
        <v>2.013577799212416</v>
      </c>
      <c r="G20642">
        <f t="shared" si="322"/>
        <v>172.0000000000079</v>
      </c>
    </row>
    <row r="20643" spans="1:7" x14ac:dyDescent="0.3">
      <c r="A20643">
        <v>15.662297774698031</v>
      </c>
      <c r="B20643">
        <v>-3.191758550508649</v>
      </c>
      <c r="C20643">
        <v>19.250180920124912</v>
      </c>
      <c r="D20643">
        <v>-2.4832393366521668</v>
      </c>
      <c r="E20643">
        <v>-0.46469889736576447</v>
      </c>
      <c r="F20643">
        <v>2.013397881945683</v>
      </c>
      <c r="G20643">
        <f t="shared" si="322"/>
        <v>172.00833333334123</v>
      </c>
    </row>
    <row r="20644" spans="1:7" x14ac:dyDescent="0.3">
      <c r="A20644">
        <v>15.827664138374621</v>
      </c>
      <c r="B20644">
        <v>-3.0821598765813918</v>
      </c>
      <c r="C20644">
        <v>19.461703200929179</v>
      </c>
      <c r="D20644">
        <v>-2.487497653060617</v>
      </c>
      <c r="E20644">
        <v>-0.46599278340845601</v>
      </c>
      <c r="F20644">
        <v>2.012065963677149</v>
      </c>
      <c r="G20644">
        <f t="shared" si="322"/>
        <v>172.01666666667455</v>
      </c>
    </row>
    <row r="20645" spans="1:7" x14ac:dyDescent="0.3">
      <c r="A20645">
        <v>15.832732333836059</v>
      </c>
      <c r="B20645">
        <v>-3.0792924244628259</v>
      </c>
      <c r="C20645">
        <v>19.43382468562621</v>
      </c>
      <c r="D20645">
        <v>-2.4868491734600759</v>
      </c>
      <c r="E20645">
        <v>-0.46532077915058812</v>
      </c>
      <c r="F20645">
        <v>2.012369169028501</v>
      </c>
      <c r="G20645">
        <f t="shared" si="322"/>
        <v>172.02500000000788</v>
      </c>
    </row>
    <row r="20646" spans="1:7" x14ac:dyDescent="0.3">
      <c r="A20646">
        <v>15.655897302181859</v>
      </c>
      <c r="B20646">
        <v>-3.2330513397992622</v>
      </c>
      <c r="C20646">
        <v>19.266296740082609</v>
      </c>
      <c r="D20646">
        <v>-2.4833464323173202</v>
      </c>
      <c r="E20646">
        <v>-0.4651421291835961</v>
      </c>
      <c r="F20646">
        <v>2.0122738187472078</v>
      </c>
      <c r="G20646">
        <f t="shared" si="322"/>
        <v>172.0333333333412</v>
      </c>
    </row>
    <row r="20647" spans="1:7" x14ac:dyDescent="0.3">
      <c r="A20647">
        <v>15.8097887735487</v>
      </c>
      <c r="B20647">
        <v>-3.048399796348543</v>
      </c>
      <c r="C20647">
        <v>19.448154834230468</v>
      </c>
      <c r="D20647">
        <v>-2.4877240261344129</v>
      </c>
      <c r="E20647">
        <v>-0.46554177298505361</v>
      </c>
      <c r="F20647">
        <v>2.0120153788034592</v>
      </c>
      <c r="G20647">
        <f t="shared" si="322"/>
        <v>172.04166666667453</v>
      </c>
    </row>
    <row r="20648" spans="1:7" x14ac:dyDescent="0.3">
      <c r="A20648">
        <v>15.818064593837191</v>
      </c>
      <c r="B20648">
        <v>-3.105272388130992</v>
      </c>
      <c r="C20648">
        <v>19.446832394287998</v>
      </c>
      <c r="D20648">
        <v>-2.4871447719458359</v>
      </c>
      <c r="E20648">
        <v>-0.46562585419553099</v>
      </c>
      <c r="F20648">
        <v>2.0118912299610772</v>
      </c>
      <c r="G20648">
        <f t="shared" si="322"/>
        <v>172.05000000000786</v>
      </c>
    </row>
    <row r="20649" spans="1:7" x14ac:dyDescent="0.3">
      <c r="A20649">
        <v>15.830286934333319</v>
      </c>
      <c r="B20649">
        <v>-3.0788363939471428</v>
      </c>
      <c r="C20649">
        <v>19.44184996721836</v>
      </c>
      <c r="D20649">
        <v>-2.487159310356247</v>
      </c>
      <c r="E20649">
        <v>-0.46531368609872559</v>
      </c>
      <c r="F20649">
        <v>2.0126660103905918</v>
      </c>
      <c r="G20649">
        <f t="shared" si="322"/>
        <v>172.05833333334118</v>
      </c>
    </row>
    <row r="20650" spans="1:7" x14ac:dyDescent="0.3">
      <c r="A20650">
        <v>15.660790896518479</v>
      </c>
      <c r="B20650">
        <v>-3.1915425432655602</v>
      </c>
      <c r="C20650">
        <v>19.255327075237911</v>
      </c>
      <c r="D20650">
        <v>-2.4835846730843021</v>
      </c>
      <c r="E20650">
        <v>-0.46455093773452311</v>
      </c>
      <c r="F20650">
        <v>2.0130592867653272</v>
      </c>
      <c r="G20650">
        <f t="shared" si="322"/>
        <v>172.06666666667451</v>
      </c>
    </row>
    <row r="20651" spans="1:7" x14ac:dyDescent="0.3">
      <c r="A20651">
        <v>15.657094186354691</v>
      </c>
      <c r="B20651">
        <v>-3.2164361029946988</v>
      </c>
      <c r="C20651">
        <v>19.263031733217151</v>
      </c>
      <c r="D20651">
        <v>-2.4833173971128941</v>
      </c>
      <c r="E20651">
        <v>-0.4646730958623585</v>
      </c>
      <c r="F20651">
        <v>2.0124413021806409</v>
      </c>
      <c r="G20651">
        <f t="shared" si="322"/>
        <v>172.07500000000783</v>
      </c>
    </row>
    <row r="20652" spans="1:7" x14ac:dyDescent="0.3">
      <c r="A20652">
        <v>15.817180838198141</v>
      </c>
      <c r="B20652">
        <v>-3.0894768891395059</v>
      </c>
      <c r="C20652">
        <v>19.456546171678841</v>
      </c>
      <c r="D20652">
        <v>-2.4880933587504011</v>
      </c>
      <c r="E20652">
        <v>-0.46641583186205759</v>
      </c>
      <c r="F20652">
        <v>2.011580412714765</v>
      </c>
      <c r="G20652">
        <f t="shared" si="322"/>
        <v>172.08333333334116</v>
      </c>
    </row>
    <row r="20653" spans="1:7" x14ac:dyDescent="0.3">
      <c r="A20653">
        <v>15.672030444738841</v>
      </c>
      <c r="B20653">
        <v>-3.2288755905935518</v>
      </c>
      <c r="C20653">
        <v>19.241145844558311</v>
      </c>
      <c r="D20653">
        <v>-2.4830914256372378</v>
      </c>
      <c r="E20653">
        <v>-0.46486692125886347</v>
      </c>
      <c r="F20653">
        <v>2.013351532155899</v>
      </c>
      <c r="G20653">
        <f t="shared" si="322"/>
        <v>172.09166666667448</v>
      </c>
    </row>
    <row r="20654" spans="1:7" x14ac:dyDescent="0.3">
      <c r="A20654">
        <v>15.828370087606769</v>
      </c>
      <c r="B20654">
        <v>-3.071539580614485</v>
      </c>
      <c r="C20654">
        <v>19.447833311552969</v>
      </c>
      <c r="D20654">
        <v>-2.4867501566730379</v>
      </c>
      <c r="E20654">
        <v>-0.4650958706351821</v>
      </c>
      <c r="F20654">
        <v>2.011987283135094</v>
      </c>
      <c r="G20654">
        <f t="shared" si="322"/>
        <v>172.10000000000781</v>
      </c>
    </row>
    <row r="20655" spans="1:7" x14ac:dyDescent="0.3">
      <c r="A20655">
        <v>15.820894785215501</v>
      </c>
      <c r="B20655">
        <v>-3.0599445028053909</v>
      </c>
      <c r="C20655">
        <v>19.435320238056029</v>
      </c>
      <c r="D20655">
        <v>-2.4869477709007421</v>
      </c>
      <c r="E20655">
        <v>-0.46561488030599513</v>
      </c>
      <c r="F20655">
        <v>2.0118560140274711</v>
      </c>
      <c r="G20655">
        <f t="shared" si="322"/>
        <v>172.10833333334114</v>
      </c>
    </row>
    <row r="20656" spans="1:7" x14ac:dyDescent="0.3">
      <c r="A20656">
        <v>15.66154917338814</v>
      </c>
      <c r="B20656">
        <v>-3.2050124082612048</v>
      </c>
      <c r="C20656">
        <v>19.235380039948129</v>
      </c>
      <c r="D20656">
        <v>-2.4823548241437638</v>
      </c>
      <c r="E20656">
        <v>-0.46403913493750781</v>
      </c>
      <c r="F20656">
        <v>2.012680452394628</v>
      </c>
      <c r="G20656">
        <f t="shared" si="322"/>
        <v>172.11666666667446</v>
      </c>
    </row>
    <row r="20657" spans="1:7" x14ac:dyDescent="0.3">
      <c r="A20657">
        <v>15.6596795237778</v>
      </c>
      <c r="B20657">
        <v>-3.2088424141117531</v>
      </c>
      <c r="C20657">
        <v>19.260203070433409</v>
      </c>
      <c r="D20657">
        <v>-2.483538412883211</v>
      </c>
      <c r="E20657">
        <v>-0.4644102056574978</v>
      </c>
      <c r="F20657">
        <v>2.011834406168576</v>
      </c>
      <c r="G20657">
        <f t="shared" si="322"/>
        <v>172.12500000000779</v>
      </c>
    </row>
    <row r="20658" spans="1:7" x14ac:dyDescent="0.3">
      <c r="A20658">
        <v>15.68922743326617</v>
      </c>
      <c r="B20658">
        <v>-3.2056615102678649</v>
      </c>
      <c r="C20658">
        <v>19.26348972517021</v>
      </c>
      <c r="D20658">
        <v>-2.48351147505387</v>
      </c>
      <c r="E20658">
        <v>-0.46516893316671798</v>
      </c>
      <c r="F20658">
        <v>2.0131125943081321</v>
      </c>
      <c r="G20658">
        <f t="shared" si="322"/>
        <v>172.13333333334111</v>
      </c>
    </row>
    <row r="20659" spans="1:7" x14ac:dyDescent="0.3">
      <c r="A20659">
        <v>15.681301205298951</v>
      </c>
      <c r="B20659">
        <v>-3.1903460848396228</v>
      </c>
      <c r="C20659">
        <v>19.253716782141112</v>
      </c>
      <c r="D20659">
        <v>-2.4838815592429628</v>
      </c>
      <c r="E20659">
        <v>-0.46500086089302511</v>
      </c>
      <c r="F20659">
        <v>2.0132866471845712</v>
      </c>
      <c r="G20659">
        <f t="shared" si="322"/>
        <v>172.14166666667444</v>
      </c>
    </row>
    <row r="20660" spans="1:7" x14ac:dyDescent="0.3">
      <c r="A20660">
        <v>15.669892180463931</v>
      </c>
      <c r="B20660">
        <v>-3.193712240608146</v>
      </c>
      <c r="C20660">
        <v>19.260484263714741</v>
      </c>
      <c r="D20660">
        <v>-2.4839925982267599</v>
      </c>
      <c r="E20660">
        <v>-0.46525594462823172</v>
      </c>
      <c r="F20660">
        <v>2.0128490027717079</v>
      </c>
      <c r="G20660">
        <f t="shared" si="322"/>
        <v>172.15000000000776</v>
      </c>
    </row>
    <row r="20661" spans="1:7" x14ac:dyDescent="0.3">
      <c r="A20661">
        <v>15.672883903269559</v>
      </c>
      <c r="B20661">
        <v>-3.1915309600722739</v>
      </c>
      <c r="C20661">
        <v>19.240396762947348</v>
      </c>
      <c r="D20661">
        <v>-2.4833808645733328</v>
      </c>
      <c r="E20661">
        <v>-0.46433293600525449</v>
      </c>
      <c r="F20661">
        <v>2.0131563966870369</v>
      </c>
      <c r="G20661">
        <f t="shared" si="322"/>
        <v>172.15833333334109</v>
      </c>
    </row>
    <row r="20662" spans="1:7" x14ac:dyDescent="0.3">
      <c r="A20662">
        <v>15.67855461791947</v>
      </c>
      <c r="B20662">
        <v>-3.1846671671498301</v>
      </c>
      <c r="C20662">
        <v>19.254128147439889</v>
      </c>
      <c r="D20662">
        <v>-2.4838679722565331</v>
      </c>
      <c r="E20662">
        <v>-0.46488987367644669</v>
      </c>
      <c r="F20662">
        <v>2.013233166051847</v>
      </c>
      <c r="G20662">
        <f t="shared" si="322"/>
        <v>172.16666666667442</v>
      </c>
    </row>
    <row r="20663" spans="1:7" x14ac:dyDescent="0.3">
      <c r="A20663">
        <v>15.67767247123345</v>
      </c>
      <c r="B20663">
        <v>-3.1772899813246269</v>
      </c>
      <c r="C20663">
        <v>19.238857529161141</v>
      </c>
      <c r="D20663">
        <v>-2.4830156430814121</v>
      </c>
      <c r="E20663">
        <v>-0.4635820807224883</v>
      </c>
      <c r="F20663">
        <v>2.0126434419071848</v>
      </c>
      <c r="G20663">
        <f t="shared" si="322"/>
        <v>172.17500000000774</v>
      </c>
    </row>
    <row r="20664" spans="1:7" x14ac:dyDescent="0.3">
      <c r="A20664">
        <v>15.840698172354941</v>
      </c>
      <c r="B20664">
        <v>-3.0767016716413029</v>
      </c>
      <c r="C20664">
        <v>19.438498261810061</v>
      </c>
      <c r="D20664">
        <v>-2.4864915081807419</v>
      </c>
      <c r="E20664">
        <v>-0.46521793291339492</v>
      </c>
      <c r="F20664">
        <v>2.0118109574203702</v>
      </c>
      <c r="G20664">
        <f t="shared" si="322"/>
        <v>172.18333333334107</v>
      </c>
    </row>
    <row r="20665" spans="1:7" x14ac:dyDescent="0.3">
      <c r="A20665">
        <v>15.66059003721328</v>
      </c>
      <c r="B20665">
        <v>-3.216631468779465</v>
      </c>
      <c r="C20665">
        <v>19.257367896545951</v>
      </c>
      <c r="D20665">
        <v>-2.483506536957294</v>
      </c>
      <c r="E20665">
        <v>-0.46381118051816722</v>
      </c>
      <c r="F20665">
        <v>2.0119650920813239</v>
      </c>
      <c r="G20665">
        <f t="shared" si="322"/>
        <v>172.19166666667439</v>
      </c>
    </row>
    <row r="20666" spans="1:7" x14ac:dyDescent="0.3">
      <c r="A20666">
        <v>15.6614142783346</v>
      </c>
      <c r="B20666">
        <v>-3.224328382195873</v>
      </c>
      <c r="C20666">
        <v>19.24741285832674</v>
      </c>
      <c r="D20666">
        <v>-2.4832109795554151</v>
      </c>
      <c r="E20666">
        <v>-0.46394816632436547</v>
      </c>
      <c r="F20666">
        <v>2.0121602835542318</v>
      </c>
      <c r="G20666">
        <f t="shared" si="322"/>
        <v>172.20000000000772</v>
      </c>
    </row>
    <row r="20667" spans="1:7" x14ac:dyDescent="0.3">
      <c r="A20667">
        <v>15.67488236032877</v>
      </c>
      <c r="B20667">
        <v>-3.2064589182336309</v>
      </c>
      <c r="C20667">
        <v>19.23501697419815</v>
      </c>
      <c r="D20667">
        <v>-2.4819925038516741</v>
      </c>
      <c r="E20667">
        <v>-0.46404711168926138</v>
      </c>
      <c r="F20667">
        <v>2.012946892589369</v>
      </c>
      <c r="G20667">
        <f t="shared" si="322"/>
        <v>172.20833333334105</v>
      </c>
    </row>
    <row r="20668" spans="1:7" x14ac:dyDescent="0.3">
      <c r="A20668">
        <v>15.653172298553169</v>
      </c>
      <c r="B20668">
        <v>-3.2148498260192282</v>
      </c>
      <c r="C20668">
        <v>19.250501864996089</v>
      </c>
      <c r="D20668">
        <v>-2.482688924549262</v>
      </c>
      <c r="E20668">
        <v>-0.46471515626297089</v>
      </c>
      <c r="F20668">
        <v>2.0124353726391129</v>
      </c>
      <c r="G20668">
        <f t="shared" si="322"/>
        <v>172.21666666667437</v>
      </c>
    </row>
    <row r="20669" spans="1:7" x14ac:dyDescent="0.3">
      <c r="A20669">
        <v>15.826297480540591</v>
      </c>
      <c r="B20669">
        <v>-3.0961304198748141</v>
      </c>
      <c r="C20669">
        <v>19.459042843134149</v>
      </c>
      <c r="D20669">
        <v>-2.4876106535747251</v>
      </c>
      <c r="E20669">
        <v>-0.4660457893013753</v>
      </c>
      <c r="F20669">
        <v>2.0119891830863219</v>
      </c>
      <c r="G20669">
        <f t="shared" si="322"/>
        <v>172.2250000000077</v>
      </c>
    </row>
    <row r="20670" spans="1:7" x14ac:dyDescent="0.3">
      <c r="A20670">
        <v>15.66347777582496</v>
      </c>
      <c r="B20670">
        <v>-3.1844553425670021</v>
      </c>
      <c r="C20670">
        <v>19.239105638630559</v>
      </c>
      <c r="D20670">
        <v>-2.4827343715474419</v>
      </c>
      <c r="E20670">
        <v>-0.46524504385402071</v>
      </c>
      <c r="F20670">
        <v>2.0129379566730838</v>
      </c>
      <c r="G20670">
        <f t="shared" si="322"/>
        <v>172.23333333334102</v>
      </c>
    </row>
    <row r="20671" spans="1:7" x14ac:dyDescent="0.3">
      <c r="A20671">
        <v>15.671410656257731</v>
      </c>
      <c r="B20671">
        <v>-3.1840992667155872</v>
      </c>
      <c r="C20671">
        <v>19.239567492631561</v>
      </c>
      <c r="D20671">
        <v>-2.4836260823928811</v>
      </c>
      <c r="E20671">
        <v>-0.46425687149003469</v>
      </c>
      <c r="F20671">
        <v>2.0133489957797139</v>
      </c>
      <c r="G20671">
        <f t="shared" si="322"/>
        <v>172.24166666667435</v>
      </c>
    </row>
    <row r="20672" spans="1:7" x14ac:dyDescent="0.3">
      <c r="A20672">
        <v>15.65690952645585</v>
      </c>
      <c r="B20672">
        <v>-3.2130860009291262</v>
      </c>
      <c r="C20672">
        <v>19.258309824006108</v>
      </c>
      <c r="D20672">
        <v>-2.4840079798736321</v>
      </c>
      <c r="E20672">
        <v>-0.46490194054028822</v>
      </c>
      <c r="F20672">
        <v>2.012861230226803</v>
      </c>
      <c r="G20672">
        <f t="shared" si="322"/>
        <v>172.25000000000767</v>
      </c>
    </row>
    <row r="20673" spans="1:7" x14ac:dyDescent="0.3">
      <c r="A20673">
        <v>15.659444060430941</v>
      </c>
      <c r="B20673">
        <v>-3.2032697595068349</v>
      </c>
      <c r="C20673">
        <v>19.251168534160922</v>
      </c>
      <c r="D20673">
        <v>-2.4830962120479438</v>
      </c>
      <c r="E20673">
        <v>-0.46465010455888628</v>
      </c>
      <c r="F20673">
        <v>2.0124975833231922</v>
      </c>
      <c r="G20673">
        <f t="shared" si="322"/>
        <v>172.258333333341</v>
      </c>
    </row>
    <row r="20674" spans="1:7" x14ac:dyDescent="0.3">
      <c r="A20674">
        <v>15.67449910685534</v>
      </c>
      <c r="B20674">
        <v>-3.2174183217181391</v>
      </c>
      <c r="C20674">
        <v>19.258663716117091</v>
      </c>
      <c r="D20674">
        <v>-2.4836885898877128</v>
      </c>
      <c r="E20674">
        <v>-0.46425695672200062</v>
      </c>
      <c r="F20674">
        <v>2.0129255801377899</v>
      </c>
      <c r="G20674">
        <f t="shared" si="322"/>
        <v>172.26666666667433</v>
      </c>
    </row>
    <row r="20675" spans="1:7" x14ac:dyDescent="0.3">
      <c r="A20675">
        <v>15.805027988154711</v>
      </c>
      <c r="B20675">
        <v>-3.0963054111421968</v>
      </c>
      <c r="C20675">
        <v>19.459326446179521</v>
      </c>
      <c r="D20675">
        <v>-2.487645400560154</v>
      </c>
      <c r="E20675">
        <v>-0.46560391908797288</v>
      </c>
      <c r="F20675">
        <v>2.0113707937578962</v>
      </c>
      <c r="G20675">
        <f t="shared" si="322"/>
        <v>172.27500000000765</v>
      </c>
    </row>
    <row r="20676" spans="1:7" x14ac:dyDescent="0.3">
      <c r="A20676">
        <v>15.816084174199331</v>
      </c>
      <c r="B20676">
        <v>-3.0499435515104718</v>
      </c>
      <c r="C20676">
        <v>19.441843612090729</v>
      </c>
      <c r="D20676">
        <v>-2.487402022640643</v>
      </c>
      <c r="E20676">
        <v>-0.46569093598697042</v>
      </c>
      <c r="F20676">
        <v>2.011398672918244</v>
      </c>
      <c r="G20676">
        <f t="shared" ref="G20676:G20739" si="323">G20675+1/120</f>
        <v>172.28333333334098</v>
      </c>
    </row>
    <row r="20677" spans="1:7" x14ac:dyDescent="0.3">
      <c r="A20677">
        <v>15.8296365360133</v>
      </c>
      <c r="B20677">
        <v>-3.0554255617588271</v>
      </c>
      <c r="C20677">
        <v>19.450659526342051</v>
      </c>
      <c r="D20677">
        <v>-2.4877046055148031</v>
      </c>
      <c r="E20677">
        <v>-0.46505377302571699</v>
      </c>
      <c r="F20677">
        <v>2.0120236176878552</v>
      </c>
      <c r="G20677">
        <f t="shared" si="323"/>
        <v>172.2916666666743</v>
      </c>
    </row>
    <row r="20678" spans="1:7" x14ac:dyDescent="0.3">
      <c r="A20678">
        <v>15.826651639214271</v>
      </c>
      <c r="B20678">
        <v>-3.083402150326318</v>
      </c>
      <c r="C20678">
        <v>19.430634499050349</v>
      </c>
      <c r="D20678">
        <v>-2.4859403954630821</v>
      </c>
      <c r="E20678">
        <v>-0.46527891540421862</v>
      </c>
      <c r="F20678">
        <v>2.0121332707900139</v>
      </c>
      <c r="G20678">
        <f t="shared" si="323"/>
        <v>172.30000000000763</v>
      </c>
    </row>
    <row r="20679" spans="1:7" x14ac:dyDescent="0.3">
      <c r="A20679">
        <v>15.66313248128106</v>
      </c>
      <c r="B20679">
        <v>-3.218180196728889</v>
      </c>
      <c r="C20679">
        <v>19.260817966004389</v>
      </c>
      <c r="D20679">
        <v>-2.4832880666653079</v>
      </c>
      <c r="E20679">
        <v>-0.46557708016310712</v>
      </c>
      <c r="F20679">
        <v>2.0125271980993462</v>
      </c>
      <c r="G20679">
        <f t="shared" si="323"/>
        <v>172.30833333334095</v>
      </c>
    </row>
    <row r="20680" spans="1:7" x14ac:dyDescent="0.3">
      <c r="A20680">
        <v>15.84146457765606</v>
      </c>
      <c r="B20680">
        <v>-3.0765423162893328</v>
      </c>
      <c r="C20680">
        <v>19.432199716833281</v>
      </c>
      <c r="D20680">
        <v>-2.4863297002576199</v>
      </c>
      <c r="E20680">
        <v>-0.46497786420943432</v>
      </c>
      <c r="F20680">
        <v>2.0122009461553292</v>
      </c>
      <c r="G20680">
        <f t="shared" si="323"/>
        <v>172.31666666667428</v>
      </c>
    </row>
    <row r="20681" spans="1:7" x14ac:dyDescent="0.3">
      <c r="A20681">
        <v>15.66176484315068</v>
      </c>
      <c r="B20681">
        <v>-3.224167357100105</v>
      </c>
      <c r="C20681">
        <v>19.250624028221591</v>
      </c>
      <c r="D20681">
        <v>-2.4827994911081599</v>
      </c>
      <c r="E20681">
        <v>-0.46445115876942722</v>
      </c>
      <c r="F20681">
        <v>2.012375352980178</v>
      </c>
      <c r="G20681">
        <f t="shared" si="323"/>
        <v>172.32500000000761</v>
      </c>
    </row>
    <row r="20682" spans="1:7" x14ac:dyDescent="0.3">
      <c r="A20682">
        <v>15.665085222409351</v>
      </c>
      <c r="B20682">
        <v>-3.1977433151578798</v>
      </c>
      <c r="C20682">
        <v>19.234366907784391</v>
      </c>
      <c r="D20682">
        <v>-2.4830036953275378</v>
      </c>
      <c r="E20682">
        <v>-0.46435605155249188</v>
      </c>
      <c r="F20682">
        <v>2.0127843227273172</v>
      </c>
      <c r="G20682">
        <f t="shared" si="323"/>
        <v>172.33333333334093</v>
      </c>
    </row>
    <row r="20683" spans="1:7" x14ac:dyDescent="0.3">
      <c r="A20683">
        <v>15.66496471318754</v>
      </c>
      <c r="B20683">
        <v>-3.176960688935794</v>
      </c>
      <c r="C20683">
        <v>19.25418604822546</v>
      </c>
      <c r="D20683">
        <v>-2.4830663552651631</v>
      </c>
      <c r="E20683">
        <v>-0.46446301981932497</v>
      </c>
      <c r="F20683">
        <v>2.0129044123692852</v>
      </c>
      <c r="G20683">
        <f t="shared" si="323"/>
        <v>172.34166666667426</v>
      </c>
    </row>
    <row r="20684" spans="1:7" x14ac:dyDescent="0.3">
      <c r="A20684">
        <v>15.672782240603549</v>
      </c>
      <c r="B20684">
        <v>-3.2470601611210781</v>
      </c>
      <c r="C20684">
        <v>19.26397032447943</v>
      </c>
      <c r="D20684">
        <v>-2.483963780483021</v>
      </c>
      <c r="E20684">
        <v>-0.46559187344493441</v>
      </c>
      <c r="F20684">
        <v>2.01319244616989</v>
      </c>
      <c r="G20684">
        <f t="shared" si="323"/>
        <v>172.35000000000758</v>
      </c>
    </row>
    <row r="20685" spans="1:7" x14ac:dyDescent="0.3">
      <c r="A20685">
        <v>15.684125303357471</v>
      </c>
      <c r="B20685">
        <v>-3.221293103870464</v>
      </c>
      <c r="C20685">
        <v>19.239674567284521</v>
      </c>
      <c r="D20685">
        <v>-2.4828322010775699</v>
      </c>
      <c r="E20685">
        <v>-0.46487494165859677</v>
      </c>
      <c r="F20685">
        <v>2.0133700605355691</v>
      </c>
      <c r="G20685">
        <f t="shared" si="323"/>
        <v>172.35833333334091</v>
      </c>
    </row>
    <row r="20686" spans="1:7" x14ac:dyDescent="0.3">
      <c r="A20686">
        <v>15.66772863299486</v>
      </c>
      <c r="B20686">
        <v>-3.244470120529277</v>
      </c>
      <c r="C20686">
        <v>19.262889915399409</v>
      </c>
      <c r="D20686">
        <v>-2.4838573473322798</v>
      </c>
      <c r="E20686">
        <v>-0.46469891804464541</v>
      </c>
      <c r="F20686">
        <v>2.0130315995425572</v>
      </c>
      <c r="G20686">
        <f t="shared" si="323"/>
        <v>172.36666666667423</v>
      </c>
    </row>
    <row r="20687" spans="1:7" x14ac:dyDescent="0.3">
      <c r="A20687">
        <v>15.67416265792547</v>
      </c>
      <c r="B20687">
        <v>-3.2180035380142029</v>
      </c>
      <c r="C20687">
        <v>19.261778188738329</v>
      </c>
      <c r="D20687">
        <v>-2.4834513263497802</v>
      </c>
      <c r="E20687">
        <v>-0.46469595481064829</v>
      </c>
      <c r="F20687">
        <v>2.013038246422584</v>
      </c>
      <c r="G20687">
        <f t="shared" si="323"/>
        <v>172.37500000000756</v>
      </c>
    </row>
    <row r="20688" spans="1:7" x14ac:dyDescent="0.3">
      <c r="A20688">
        <v>15.83799547664413</v>
      </c>
      <c r="B20688">
        <v>-3.0801899442818881</v>
      </c>
      <c r="C20688">
        <v>19.441350448969281</v>
      </c>
      <c r="D20688">
        <v>-2.4866214669650368</v>
      </c>
      <c r="E20688">
        <v>-0.46512981822590388</v>
      </c>
      <c r="F20688">
        <v>2.012287103948482</v>
      </c>
      <c r="G20688">
        <f t="shared" si="323"/>
        <v>172.38333333334089</v>
      </c>
    </row>
    <row r="20689" spans="1:7" x14ac:dyDescent="0.3">
      <c r="A20689">
        <v>15.6674338654687</v>
      </c>
      <c r="B20689">
        <v>-3.2140715004086422</v>
      </c>
      <c r="C20689">
        <v>19.26370731682756</v>
      </c>
      <c r="D20689">
        <v>-2.483365541128296</v>
      </c>
      <c r="E20689">
        <v>-0.46531403593565718</v>
      </c>
      <c r="F20689">
        <v>2.012698826890591</v>
      </c>
      <c r="G20689">
        <f t="shared" si="323"/>
        <v>172.39166666667421</v>
      </c>
    </row>
    <row r="20690" spans="1:7" x14ac:dyDescent="0.3">
      <c r="A20690">
        <v>15.812807059145889</v>
      </c>
      <c r="B20690">
        <v>-3.0559447931259291</v>
      </c>
      <c r="C20690">
        <v>19.425896196145111</v>
      </c>
      <c r="D20690">
        <v>-2.4873014594204861</v>
      </c>
      <c r="E20690">
        <v>-0.46554986854929481</v>
      </c>
      <c r="F20690">
        <v>2.0117560145150102</v>
      </c>
      <c r="G20690">
        <f t="shared" si="323"/>
        <v>172.40000000000754</v>
      </c>
    </row>
    <row r="20691" spans="1:7" x14ac:dyDescent="0.3">
      <c r="A20691">
        <v>15.6717308226226</v>
      </c>
      <c r="B20691">
        <v>-3.2157184876426919</v>
      </c>
      <c r="C20691">
        <v>19.257987580646351</v>
      </c>
      <c r="D20691">
        <v>-2.4826782049659939</v>
      </c>
      <c r="E20691">
        <v>-0.46502018824509939</v>
      </c>
      <c r="F20691">
        <v>2.0122914713520852</v>
      </c>
      <c r="G20691">
        <f t="shared" si="323"/>
        <v>172.40833333334086</v>
      </c>
    </row>
    <row r="20692" spans="1:7" x14ac:dyDescent="0.3">
      <c r="A20692">
        <v>15.804700958148461</v>
      </c>
      <c r="B20692">
        <v>-3.068600243062213</v>
      </c>
      <c r="C20692">
        <v>19.422190616928361</v>
      </c>
      <c r="D20692">
        <v>-2.4864596959327989</v>
      </c>
      <c r="E20692">
        <v>-0.4652979321006584</v>
      </c>
      <c r="F20692">
        <v>2.0118286523608089</v>
      </c>
      <c r="G20692">
        <f t="shared" si="323"/>
        <v>172.41666666667419</v>
      </c>
    </row>
    <row r="20693" spans="1:7" x14ac:dyDescent="0.3">
      <c r="A20693">
        <v>15.67590590627317</v>
      </c>
      <c r="B20693">
        <v>-3.2137532358125811</v>
      </c>
      <c r="C20693">
        <v>19.25282719117552</v>
      </c>
      <c r="D20693">
        <v>-2.4827790116814921</v>
      </c>
      <c r="E20693">
        <v>-0.46472606285315188</v>
      </c>
      <c r="F20693">
        <v>2.012830081842067</v>
      </c>
      <c r="G20693">
        <f t="shared" si="323"/>
        <v>172.42500000000751</v>
      </c>
    </row>
    <row r="20694" spans="1:7" x14ac:dyDescent="0.3">
      <c r="A20694">
        <v>15.82025972752148</v>
      </c>
      <c r="B20694">
        <v>-3.095377606773785</v>
      </c>
      <c r="C20694">
        <v>19.416848717418372</v>
      </c>
      <c r="D20694">
        <v>-2.4854485399991471</v>
      </c>
      <c r="E20694">
        <v>-0.46537508656494248</v>
      </c>
      <c r="F20694">
        <v>2.0115528990897711</v>
      </c>
      <c r="G20694">
        <f t="shared" si="323"/>
        <v>172.43333333334084</v>
      </c>
    </row>
    <row r="20695" spans="1:7" x14ac:dyDescent="0.3">
      <c r="A20695">
        <v>15.664210055803171</v>
      </c>
      <c r="B20695">
        <v>-3.190199575218323</v>
      </c>
      <c r="C20695">
        <v>19.239162090845021</v>
      </c>
      <c r="D20695">
        <v>-2.4831192669266171</v>
      </c>
      <c r="E20695">
        <v>-0.46467297582437889</v>
      </c>
      <c r="F20695">
        <v>2.013085759638412</v>
      </c>
      <c r="G20695">
        <f t="shared" si="323"/>
        <v>172.44166666667417</v>
      </c>
    </row>
    <row r="20696" spans="1:7" x14ac:dyDescent="0.3">
      <c r="A20696">
        <v>15.83711298871415</v>
      </c>
      <c r="B20696">
        <v>-3.0883381788295829</v>
      </c>
      <c r="C20696">
        <v>19.423863730148511</v>
      </c>
      <c r="D20696">
        <v>-2.4865484526793442</v>
      </c>
      <c r="E20696">
        <v>-0.46469178365499408</v>
      </c>
      <c r="F20696">
        <v>2.012479625710307</v>
      </c>
      <c r="G20696">
        <f t="shared" si="323"/>
        <v>172.45000000000749</v>
      </c>
    </row>
    <row r="20697" spans="1:7" x14ac:dyDescent="0.3">
      <c r="A20697">
        <v>15.82967682862717</v>
      </c>
      <c r="B20697">
        <v>-3.046027224028732</v>
      </c>
      <c r="C20697">
        <v>19.435748663197909</v>
      </c>
      <c r="D20697">
        <v>-2.4871370673907731</v>
      </c>
      <c r="E20697">
        <v>-0.46491294385493098</v>
      </c>
      <c r="F20697">
        <v>2.011477843354978</v>
      </c>
      <c r="G20697">
        <f t="shared" si="323"/>
        <v>172.45833333334082</v>
      </c>
    </row>
    <row r="20698" spans="1:7" x14ac:dyDescent="0.3">
      <c r="A20698">
        <v>15.667068062716069</v>
      </c>
      <c r="B20698">
        <v>-3.2126411190123001</v>
      </c>
      <c r="C20698">
        <v>19.263696053622091</v>
      </c>
      <c r="D20698">
        <v>-2.483766060240872</v>
      </c>
      <c r="E20698">
        <v>-0.4654660552830453</v>
      </c>
      <c r="F20698">
        <v>2.012433835270953</v>
      </c>
      <c r="G20698">
        <f t="shared" si="323"/>
        <v>172.46666666667414</v>
      </c>
    </row>
    <row r="20699" spans="1:7" x14ac:dyDescent="0.3">
      <c r="A20699">
        <v>15.82487793291874</v>
      </c>
      <c r="B20699">
        <v>-3.0627833699386069</v>
      </c>
      <c r="C20699">
        <v>19.440126881087899</v>
      </c>
      <c r="D20699">
        <v>-2.487594965339242</v>
      </c>
      <c r="E20699">
        <v>-0.46464581301855212</v>
      </c>
      <c r="F20699">
        <v>2.0118856442684629</v>
      </c>
      <c r="G20699">
        <f t="shared" si="323"/>
        <v>172.47500000000747</v>
      </c>
    </row>
    <row r="20700" spans="1:7" x14ac:dyDescent="0.3">
      <c r="A20700">
        <v>15.83449658293463</v>
      </c>
      <c r="B20700">
        <v>-3.0933303976659161</v>
      </c>
      <c r="C20700">
        <v>19.4496435550593</v>
      </c>
      <c r="D20700">
        <v>-2.48832179512622</v>
      </c>
      <c r="E20700">
        <v>-0.46533567990136582</v>
      </c>
      <c r="F20700">
        <v>2.0121865946709629</v>
      </c>
      <c r="G20700">
        <f t="shared" si="323"/>
        <v>172.48333333334079</v>
      </c>
    </row>
    <row r="20701" spans="1:7" x14ac:dyDescent="0.3">
      <c r="A20701">
        <v>15.67628905780875</v>
      </c>
      <c r="B20701">
        <v>-3.2052281574007262</v>
      </c>
      <c r="C20701">
        <v>19.269892847792331</v>
      </c>
      <c r="D20701">
        <v>-2.4836873746030741</v>
      </c>
      <c r="E20701">
        <v>-0.46487503402982971</v>
      </c>
      <c r="F20701">
        <v>2.0125669271514131</v>
      </c>
      <c r="G20701">
        <f t="shared" si="323"/>
        <v>172.49166666667412</v>
      </c>
    </row>
    <row r="20702" spans="1:7" x14ac:dyDescent="0.3">
      <c r="A20702">
        <v>15.66304789518165</v>
      </c>
      <c r="B20702">
        <v>-3.1774895016915972</v>
      </c>
      <c r="C20702">
        <v>19.239615624291719</v>
      </c>
      <c r="D20702">
        <v>-2.482412478029095</v>
      </c>
      <c r="E20702">
        <v>-0.46506223293172061</v>
      </c>
      <c r="F20702">
        <v>2.0121999812469782</v>
      </c>
      <c r="G20702">
        <f t="shared" si="323"/>
        <v>172.50000000000745</v>
      </c>
    </row>
    <row r="20703" spans="1:7" x14ac:dyDescent="0.3">
      <c r="A20703">
        <v>15.68356586470477</v>
      </c>
      <c r="B20703">
        <v>-3.1760960084884688</v>
      </c>
      <c r="C20703">
        <v>19.253958651013701</v>
      </c>
      <c r="D20703">
        <v>-2.4830344233339781</v>
      </c>
      <c r="E20703">
        <v>-0.4647800872715796</v>
      </c>
      <c r="F20703">
        <v>2.012604950213928</v>
      </c>
      <c r="G20703">
        <f t="shared" si="323"/>
        <v>172.50833333334077</v>
      </c>
    </row>
    <row r="20704" spans="1:7" x14ac:dyDescent="0.3">
      <c r="A20704">
        <v>15.684495689735661</v>
      </c>
      <c r="B20704">
        <v>-3.226307532747565</v>
      </c>
      <c r="C20704">
        <v>19.244054935310729</v>
      </c>
      <c r="D20704">
        <v>-2.4827302474178619</v>
      </c>
      <c r="E20704">
        <v>-0.46498586613046011</v>
      </c>
      <c r="F20704">
        <v>2.013765640126564</v>
      </c>
      <c r="G20704">
        <f t="shared" si="323"/>
        <v>172.5166666666741</v>
      </c>
    </row>
    <row r="20705" spans="1:7" x14ac:dyDescent="0.3">
      <c r="A20705">
        <v>15.69302857945492</v>
      </c>
      <c r="B20705">
        <v>-3.245617465092808</v>
      </c>
      <c r="C20705">
        <v>19.239759385664829</v>
      </c>
      <c r="D20705">
        <v>-2.482396227672762</v>
      </c>
      <c r="E20705">
        <v>-0.46514559828546848</v>
      </c>
      <c r="F20705">
        <v>2.0151564127350579</v>
      </c>
      <c r="G20705">
        <f t="shared" si="323"/>
        <v>172.52500000000742</v>
      </c>
    </row>
    <row r="20706" spans="1:7" x14ac:dyDescent="0.3">
      <c r="A20706">
        <v>15.71544287490754</v>
      </c>
      <c r="B20706">
        <v>-3.2421848857882209</v>
      </c>
      <c r="C20706">
        <v>19.23109353257038</v>
      </c>
      <c r="D20706">
        <v>-2.4800487113323331</v>
      </c>
      <c r="E20706">
        <v>-0.46442021376395248</v>
      </c>
      <c r="F20706">
        <v>2.017969555875275</v>
      </c>
      <c r="G20706">
        <f t="shared" si="323"/>
        <v>172.53333333334075</v>
      </c>
    </row>
    <row r="20707" spans="1:7" x14ac:dyDescent="0.3">
      <c r="A20707">
        <v>15.75205200929191</v>
      </c>
      <c r="B20707">
        <v>-3.2230991214828988</v>
      </c>
      <c r="C20707">
        <v>19.14005668878622</v>
      </c>
      <c r="D20707">
        <v>-2.471469438926011</v>
      </c>
      <c r="E20707">
        <v>-0.46336657999744008</v>
      </c>
      <c r="F20707">
        <v>2.024665362761993</v>
      </c>
      <c r="G20707">
        <f t="shared" si="323"/>
        <v>172.54166666667408</v>
      </c>
    </row>
    <row r="20708" spans="1:7" x14ac:dyDescent="0.3">
      <c r="A20708">
        <v>15.82874965007997</v>
      </c>
      <c r="B20708">
        <v>-3.2321562751079531</v>
      </c>
      <c r="C20708">
        <v>19.066378642974719</v>
      </c>
      <c r="D20708">
        <v>-2.4602124870306552</v>
      </c>
      <c r="E20708">
        <v>-0.46220285462209848</v>
      </c>
      <c r="F20708">
        <v>2.032957514972153</v>
      </c>
      <c r="G20708">
        <f t="shared" si="323"/>
        <v>172.5500000000074</v>
      </c>
    </row>
    <row r="20709" spans="1:7" x14ac:dyDescent="0.3">
      <c r="A20709">
        <v>15.9056332739027</v>
      </c>
      <c r="B20709">
        <v>-3.1729046921487201</v>
      </c>
      <c r="C20709">
        <v>18.968096993894989</v>
      </c>
      <c r="D20709">
        <v>-2.4456629845859279</v>
      </c>
      <c r="E20709">
        <v>-0.46125631196618783</v>
      </c>
      <c r="F20709">
        <v>2.041840012459426</v>
      </c>
      <c r="G20709">
        <f t="shared" si="323"/>
        <v>172.55833333334073</v>
      </c>
    </row>
    <row r="20710" spans="1:7" x14ac:dyDescent="0.3">
      <c r="A20710">
        <v>15.999723909455909</v>
      </c>
      <c r="B20710">
        <v>-3.1128466043959961</v>
      </c>
      <c r="C20710">
        <v>18.912553221527471</v>
      </c>
      <c r="D20710">
        <v>-2.4313198719202642</v>
      </c>
      <c r="E20710">
        <v>-0.45940174747671481</v>
      </c>
      <c r="F20710">
        <v>2.0507336279005388</v>
      </c>
      <c r="G20710">
        <f t="shared" si="323"/>
        <v>172.56666666667405</v>
      </c>
    </row>
    <row r="20711" spans="1:7" x14ac:dyDescent="0.3">
      <c r="A20711">
        <v>16.008370754501701</v>
      </c>
      <c r="B20711">
        <v>-3.1524170898768271</v>
      </c>
      <c r="C20711">
        <v>18.78757049560695</v>
      </c>
      <c r="D20711">
        <v>-2.418452938934653</v>
      </c>
      <c r="E20711">
        <v>-0.45633045566618458</v>
      </c>
      <c r="F20711">
        <v>2.0577145378812198</v>
      </c>
      <c r="G20711">
        <f t="shared" si="323"/>
        <v>172.57500000000738</v>
      </c>
    </row>
    <row r="20712" spans="1:7" x14ac:dyDescent="0.3">
      <c r="A20712">
        <v>16.07063676357847</v>
      </c>
      <c r="B20712">
        <v>-3.2338851685436119</v>
      </c>
      <c r="C20712">
        <v>18.690987394397879</v>
      </c>
      <c r="D20712">
        <v>-2.4047913266936449</v>
      </c>
      <c r="E20712">
        <v>-0.45439601826836867</v>
      </c>
      <c r="F20712">
        <v>2.0657195845350671</v>
      </c>
      <c r="G20712">
        <f t="shared" si="323"/>
        <v>172.5833333333407</v>
      </c>
    </row>
    <row r="20713" spans="1:7" x14ac:dyDescent="0.3">
      <c r="A20713">
        <v>16.12565849731115</v>
      </c>
      <c r="B20713">
        <v>-3.1875094207632171</v>
      </c>
      <c r="C20713">
        <v>18.573822986936548</v>
      </c>
      <c r="D20713">
        <v>-2.3873476902041779</v>
      </c>
      <c r="E20713">
        <v>-0.45108148007593502</v>
      </c>
      <c r="F20713">
        <v>2.071199121066039</v>
      </c>
      <c r="G20713">
        <f t="shared" si="323"/>
        <v>172.59166666667403</v>
      </c>
    </row>
    <row r="20714" spans="1:7" x14ac:dyDescent="0.3">
      <c r="A20714">
        <v>16.201174721652631</v>
      </c>
      <c r="B20714">
        <v>-3.151607485021926</v>
      </c>
      <c r="C20714">
        <v>18.427805352964029</v>
      </c>
      <c r="D20714">
        <v>-2.371149388978337</v>
      </c>
      <c r="E20714">
        <v>-0.44751451713087309</v>
      </c>
      <c r="F20714">
        <v>2.0781080881918408</v>
      </c>
      <c r="G20714">
        <f t="shared" si="323"/>
        <v>172.60000000000736</v>
      </c>
    </row>
    <row r="20715" spans="1:7" x14ac:dyDescent="0.3">
      <c r="A20715">
        <v>16.255245096778278</v>
      </c>
      <c r="B20715">
        <v>-3.1600367533531988</v>
      </c>
      <c r="C20715">
        <v>18.298260210244429</v>
      </c>
      <c r="D20715">
        <v>-2.3552563549605008</v>
      </c>
      <c r="E20715">
        <v>-0.44480966866309041</v>
      </c>
      <c r="F20715">
        <v>2.084351711376681</v>
      </c>
      <c r="G20715">
        <f t="shared" si="323"/>
        <v>172.60833333334068</v>
      </c>
    </row>
    <row r="20716" spans="1:7" x14ac:dyDescent="0.3">
      <c r="A20716">
        <v>16.32845932541359</v>
      </c>
      <c r="B20716">
        <v>-3.1503613725996908</v>
      </c>
      <c r="C20716">
        <v>18.133816229079461</v>
      </c>
      <c r="D20716">
        <v>-2.3359130624366</v>
      </c>
      <c r="E20716">
        <v>-0.4405457104856042</v>
      </c>
      <c r="F20716">
        <v>2.0926133707738872</v>
      </c>
      <c r="G20716">
        <f t="shared" si="323"/>
        <v>172.61666666667401</v>
      </c>
    </row>
    <row r="20717" spans="1:7" x14ac:dyDescent="0.3">
      <c r="A20717">
        <v>16.471942016365361</v>
      </c>
      <c r="B20717">
        <v>-3.121399298736649</v>
      </c>
      <c r="C20717">
        <v>17.99359079237626</v>
      </c>
      <c r="D20717">
        <v>-2.315886672327772</v>
      </c>
      <c r="E20717">
        <v>-0.43885075981382748</v>
      </c>
      <c r="F20717">
        <v>2.1057862994698642</v>
      </c>
      <c r="G20717">
        <f t="shared" si="323"/>
        <v>172.62500000000733</v>
      </c>
    </row>
    <row r="20718" spans="1:7" x14ac:dyDescent="0.3">
      <c r="A20718">
        <v>16.620366690395809</v>
      </c>
      <c r="B20718">
        <v>-3.105184342921262</v>
      </c>
      <c r="C20718">
        <v>17.793480998395381</v>
      </c>
      <c r="D20718">
        <v>-2.291607525815158</v>
      </c>
      <c r="E20718">
        <v>-0.43628939527928512</v>
      </c>
      <c r="F20718">
        <v>2.1227416463061921</v>
      </c>
      <c r="G20718">
        <f t="shared" si="323"/>
        <v>172.63333333334066</v>
      </c>
    </row>
    <row r="20719" spans="1:7" x14ac:dyDescent="0.3">
      <c r="A20719">
        <v>16.75902782634908</v>
      </c>
      <c r="B20719">
        <v>-3.0332931384240882</v>
      </c>
      <c r="C20719">
        <v>17.615595990782129</v>
      </c>
      <c r="D20719">
        <v>-2.266833995347123</v>
      </c>
      <c r="E20719">
        <v>-0.4339566414074375</v>
      </c>
      <c r="F20719">
        <v>2.1417224799159902</v>
      </c>
      <c r="G20719">
        <f t="shared" si="323"/>
        <v>172.64166666667398</v>
      </c>
    </row>
    <row r="20720" spans="1:7" x14ac:dyDescent="0.3">
      <c r="A20720">
        <v>16.932960956646681</v>
      </c>
      <c r="B20720">
        <v>-3.0453589049801311</v>
      </c>
      <c r="C20720">
        <v>17.433223065508699</v>
      </c>
      <c r="D20720">
        <v>-2.242964373450739</v>
      </c>
      <c r="E20720">
        <v>-0.43395093302530391</v>
      </c>
      <c r="F20720">
        <v>2.1647442209217869</v>
      </c>
      <c r="G20720">
        <f t="shared" si="323"/>
        <v>172.65000000000731</v>
      </c>
    </row>
    <row r="20721" spans="1:7" x14ac:dyDescent="0.3">
      <c r="A20721">
        <v>17.129509043032218</v>
      </c>
      <c r="B20721">
        <v>-3.0372643460170101</v>
      </c>
      <c r="C20721">
        <v>17.320177968587551</v>
      </c>
      <c r="D20721">
        <v>-2.2244913883365021</v>
      </c>
      <c r="E20721">
        <v>-0.43543482687869173</v>
      </c>
      <c r="F20721">
        <v>2.1872553176076681</v>
      </c>
      <c r="G20721">
        <f t="shared" si="323"/>
        <v>172.65833333334064</v>
      </c>
    </row>
    <row r="20722" spans="1:7" x14ac:dyDescent="0.3">
      <c r="A20722">
        <v>17.30441231201846</v>
      </c>
      <c r="B20722">
        <v>-3.0355874539610048</v>
      </c>
      <c r="C20722">
        <v>17.180171767668821</v>
      </c>
      <c r="D20722">
        <v>-2.207244709106841</v>
      </c>
      <c r="E20722">
        <v>-0.43736266156685077</v>
      </c>
      <c r="F20722">
        <v>2.2095053024158511</v>
      </c>
      <c r="G20722">
        <f t="shared" si="323"/>
        <v>172.66666666667396</v>
      </c>
    </row>
    <row r="20723" spans="1:7" x14ac:dyDescent="0.3">
      <c r="A20723">
        <v>17.224667833659051</v>
      </c>
      <c r="B20723">
        <v>-3.3052115914430709</v>
      </c>
      <c r="C20723">
        <v>17.077934120888379</v>
      </c>
      <c r="D20723">
        <v>-2.1956799127428228</v>
      </c>
      <c r="E20723">
        <v>-0.43926604508724149</v>
      </c>
      <c r="F20723">
        <v>2.2313679188702711</v>
      </c>
      <c r="G20723">
        <f t="shared" si="323"/>
        <v>172.67500000000729</v>
      </c>
    </row>
    <row r="20724" spans="1:7" x14ac:dyDescent="0.3">
      <c r="A20724">
        <v>17.394975955301231</v>
      </c>
      <c r="B20724">
        <v>-3.3322829871770221</v>
      </c>
      <c r="C20724">
        <v>16.997253295801769</v>
      </c>
      <c r="D20724">
        <v>-2.186231975951014</v>
      </c>
      <c r="E20724">
        <v>-0.44192196668787759</v>
      </c>
      <c r="F20724">
        <v>2.2498046196822168</v>
      </c>
      <c r="G20724">
        <f t="shared" si="323"/>
        <v>172.68333333334061</v>
      </c>
    </row>
    <row r="20725" spans="1:7" x14ac:dyDescent="0.3">
      <c r="A20725">
        <v>17.52367916163681</v>
      </c>
      <c r="B20725">
        <v>-3.3363783493086712</v>
      </c>
      <c r="C20725">
        <v>16.931246875316951</v>
      </c>
      <c r="D20725">
        <v>-2.1803944149551922</v>
      </c>
      <c r="E20725">
        <v>-0.44345221998715317</v>
      </c>
      <c r="F20725">
        <v>2.2651213167302129</v>
      </c>
      <c r="G20725">
        <f t="shared" si="323"/>
        <v>172.69166666667394</v>
      </c>
    </row>
    <row r="20726" spans="1:7" x14ac:dyDescent="0.3">
      <c r="A20726">
        <v>17.858627278211799</v>
      </c>
      <c r="B20726">
        <v>-3.1055389734972101</v>
      </c>
      <c r="C20726">
        <v>16.921020317363428</v>
      </c>
      <c r="D20726">
        <v>-2.1735759835667068</v>
      </c>
      <c r="E20726">
        <v>-0.44534225629197233</v>
      </c>
      <c r="F20726">
        <v>2.2772281109040251</v>
      </c>
      <c r="G20726">
        <f t="shared" si="323"/>
        <v>172.70000000000726</v>
      </c>
    </row>
    <row r="20727" spans="1:7" x14ac:dyDescent="0.3">
      <c r="A20727">
        <v>17.973938943168118</v>
      </c>
      <c r="B20727">
        <v>-3.1079437898168569</v>
      </c>
      <c r="C20727">
        <v>16.88058395982706</v>
      </c>
      <c r="D20727">
        <v>-2.1674627550493959</v>
      </c>
      <c r="E20727">
        <v>-0.44655038174319089</v>
      </c>
      <c r="F20727">
        <v>2.288612235375818</v>
      </c>
      <c r="G20727">
        <f t="shared" si="323"/>
        <v>172.70833333334059</v>
      </c>
    </row>
    <row r="20728" spans="1:7" x14ac:dyDescent="0.3">
      <c r="A20728">
        <v>18.065322341856941</v>
      </c>
      <c r="B20728">
        <v>-3.1026806964026852</v>
      </c>
      <c r="C20728">
        <v>16.807923418958872</v>
      </c>
      <c r="D20728">
        <v>-2.1581478993171488</v>
      </c>
      <c r="E20728">
        <v>-0.44791021851035279</v>
      </c>
      <c r="F20728">
        <v>2.29809046245972</v>
      </c>
      <c r="G20728">
        <f t="shared" si="323"/>
        <v>172.71666666667392</v>
      </c>
    </row>
    <row r="20729" spans="1:7" x14ac:dyDescent="0.3">
      <c r="A20729">
        <v>18.471475206703861</v>
      </c>
      <c r="B20729">
        <v>-3.0261982401718241</v>
      </c>
      <c r="C20729">
        <v>16.010558362706352</v>
      </c>
      <c r="D20729">
        <v>-2.156942512587892</v>
      </c>
      <c r="E20729">
        <v>-0.46974454619506939</v>
      </c>
      <c r="F20729">
        <v>2.306391788461601</v>
      </c>
      <c r="G20729">
        <f t="shared" si="323"/>
        <v>172.72500000000724</v>
      </c>
    </row>
    <row r="20730" spans="1:7" x14ac:dyDescent="0.3">
      <c r="A20730">
        <v>18.547196756496511</v>
      </c>
      <c r="B20730">
        <v>-3.019540395493685</v>
      </c>
      <c r="C20730">
        <v>15.911356845309561</v>
      </c>
      <c r="D20730">
        <v>-2.1443483669996479</v>
      </c>
      <c r="E20730">
        <v>-0.46951509595657692</v>
      </c>
      <c r="F20730">
        <v>2.3139900480314108</v>
      </c>
      <c r="G20730">
        <f t="shared" si="323"/>
        <v>172.73333333334057</v>
      </c>
    </row>
    <row r="20731" spans="1:7" x14ac:dyDescent="0.3">
      <c r="A20731">
        <v>18.014504947843701</v>
      </c>
      <c r="B20731">
        <v>-3.3949334714755519</v>
      </c>
      <c r="C20731">
        <v>16.512611962282129</v>
      </c>
      <c r="D20731">
        <v>-2.1237825919123701</v>
      </c>
      <c r="E20731">
        <v>-0.44682120675089981</v>
      </c>
      <c r="F20731">
        <v>2.322463269896756</v>
      </c>
      <c r="G20731">
        <f t="shared" si="323"/>
        <v>172.74166666667389</v>
      </c>
    </row>
    <row r="20732" spans="1:7" x14ac:dyDescent="0.3">
      <c r="A20732">
        <v>18.67460499798057</v>
      </c>
      <c r="B20732">
        <v>-2.9926971656600769</v>
      </c>
      <c r="C20732">
        <v>15.76325177969048</v>
      </c>
      <c r="D20732">
        <v>-2.1229139584232088</v>
      </c>
      <c r="E20732">
        <v>-0.46904138730496092</v>
      </c>
      <c r="F20732">
        <v>2.3266539836792131</v>
      </c>
      <c r="G20732">
        <f t="shared" si="323"/>
        <v>172.75000000000722</v>
      </c>
    </row>
    <row r="20733" spans="1:7" x14ac:dyDescent="0.3">
      <c r="A20733">
        <v>18.761527069051269</v>
      </c>
      <c r="B20733">
        <v>-3.0093094049563329</v>
      </c>
      <c r="C20733">
        <v>15.725289133884891</v>
      </c>
      <c r="D20733">
        <v>-2.1170131901761149</v>
      </c>
      <c r="E20733">
        <v>-0.47081038483165749</v>
      </c>
      <c r="F20733">
        <v>2.3338926027356761</v>
      </c>
      <c r="G20733">
        <f t="shared" si="323"/>
        <v>172.75833333334054</v>
      </c>
    </row>
    <row r="20734" spans="1:7" x14ac:dyDescent="0.3">
      <c r="A20734">
        <v>18.843700168033639</v>
      </c>
      <c r="B20734">
        <v>-2.9969573037566541</v>
      </c>
      <c r="C20734">
        <v>15.73080147085693</v>
      </c>
      <c r="D20734">
        <v>-2.115451403957759</v>
      </c>
      <c r="E20734">
        <v>-0.47293397163817591</v>
      </c>
      <c r="F20734">
        <v>2.3411430284392698</v>
      </c>
      <c r="G20734">
        <f t="shared" si="323"/>
        <v>172.76666666667387</v>
      </c>
    </row>
    <row r="20735" spans="1:7" x14ac:dyDescent="0.3">
      <c r="A20735">
        <v>18.904966402644561</v>
      </c>
      <c r="B20735">
        <v>-2.9651799689801521</v>
      </c>
      <c r="C20735">
        <v>15.69008476610176</v>
      </c>
      <c r="D20735">
        <v>-2.112613480638339</v>
      </c>
      <c r="E20735">
        <v>-0.4740999338056634</v>
      </c>
      <c r="F20735">
        <v>2.3472068665354842</v>
      </c>
      <c r="G20735">
        <f t="shared" si="323"/>
        <v>172.7750000000072</v>
      </c>
    </row>
    <row r="20736" spans="1:7" x14ac:dyDescent="0.3">
      <c r="A20736">
        <v>18.947459706159631</v>
      </c>
      <c r="B20736">
        <v>-3.0176275813262889</v>
      </c>
      <c r="C20736">
        <v>15.713402846346019</v>
      </c>
      <c r="D20736">
        <v>-2.1174119033082799</v>
      </c>
      <c r="E20736">
        <v>-0.47694815996646989</v>
      </c>
      <c r="F20736">
        <v>2.353352794749958</v>
      </c>
      <c r="G20736">
        <f t="shared" si="323"/>
        <v>172.78333333334052</v>
      </c>
    </row>
    <row r="20737" spans="1:7" x14ac:dyDescent="0.3">
      <c r="A20737">
        <v>19.008455480922361</v>
      </c>
      <c r="B20737">
        <v>-2.9893253973392429</v>
      </c>
      <c r="C20737">
        <v>15.716265212710759</v>
      </c>
      <c r="D20737">
        <v>-2.118085260794019</v>
      </c>
      <c r="E20737">
        <v>-0.47886874755011238</v>
      </c>
      <c r="F20737">
        <v>2.3596224157137802</v>
      </c>
      <c r="G20737">
        <f t="shared" si="323"/>
        <v>172.79166666667385</v>
      </c>
    </row>
    <row r="20738" spans="1:7" x14ac:dyDescent="0.3">
      <c r="A20738">
        <v>19.046999693826191</v>
      </c>
      <c r="B20738">
        <v>-2.9506835608150448</v>
      </c>
      <c r="C20738">
        <v>15.740289573378041</v>
      </c>
      <c r="D20738">
        <v>-2.120530167134965</v>
      </c>
      <c r="E20738">
        <v>-0.48044668244251187</v>
      </c>
      <c r="F20738">
        <v>2.3635034944889841</v>
      </c>
      <c r="G20738">
        <f t="shared" si="323"/>
        <v>172.80000000000717</v>
      </c>
    </row>
    <row r="20739" spans="1:7" x14ac:dyDescent="0.3">
      <c r="A20739">
        <v>19.06003177434733</v>
      </c>
      <c r="B20739">
        <v>-2.964171614952011</v>
      </c>
      <c r="C20739">
        <v>15.772377452423081</v>
      </c>
      <c r="D20739">
        <v>-2.126570915705476</v>
      </c>
      <c r="E20739">
        <v>-0.48122063935296672</v>
      </c>
      <c r="F20739">
        <v>2.3657101064640829</v>
      </c>
      <c r="G20739">
        <f t="shared" si="323"/>
        <v>172.8083333333405</v>
      </c>
    </row>
    <row r="20740" spans="1:7" x14ac:dyDescent="0.3">
      <c r="A20740">
        <v>19.066157152185031</v>
      </c>
      <c r="B20740">
        <v>-2.9803575144719541</v>
      </c>
      <c r="C20740">
        <v>15.7707866357404</v>
      </c>
      <c r="D20740">
        <v>-2.1275354915050091</v>
      </c>
      <c r="E20740">
        <v>-0.48206319984857299</v>
      </c>
      <c r="F20740">
        <v>2.367330974854235</v>
      </c>
      <c r="G20740">
        <f t="shared" ref="G20740:G20803" si="324">G20739+1/120</f>
        <v>172.81666666667383</v>
      </c>
    </row>
    <row r="20741" spans="1:7" x14ac:dyDescent="0.3">
      <c r="A20741">
        <v>19.07907237269508</v>
      </c>
      <c r="B20741">
        <v>-2.9555510352497221</v>
      </c>
      <c r="C20741">
        <v>15.75739319833786</v>
      </c>
      <c r="D20741">
        <v>-2.1261052362483222</v>
      </c>
      <c r="E20741">
        <v>-0.48142243054471728</v>
      </c>
      <c r="F20741">
        <v>2.3668840894103438</v>
      </c>
      <c r="G20741">
        <f t="shared" si="324"/>
        <v>172.82500000000715</v>
      </c>
    </row>
    <row r="20742" spans="1:7" x14ac:dyDescent="0.3">
      <c r="A20742">
        <v>19.061421934428939</v>
      </c>
      <c r="B20742">
        <v>-2.9542685019767529</v>
      </c>
      <c r="C20742">
        <v>15.751329881349941</v>
      </c>
      <c r="D20742">
        <v>-2.125574102496441</v>
      </c>
      <c r="E20742">
        <v>-0.48192982766552539</v>
      </c>
      <c r="F20742">
        <v>2.365270864658672</v>
      </c>
      <c r="G20742">
        <f t="shared" si="324"/>
        <v>172.83333333334048</v>
      </c>
    </row>
    <row r="20743" spans="1:7" x14ac:dyDescent="0.3">
      <c r="A20743">
        <v>19.048972087224008</v>
      </c>
      <c r="B20743">
        <v>-2.917375933393147</v>
      </c>
      <c r="C20743">
        <v>15.74864699137501</v>
      </c>
      <c r="D20743">
        <v>-2.1234533742856572</v>
      </c>
      <c r="E20743">
        <v>-0.4807717555750296</v>
      </c>
      <c r="F20743">
        <v>2.361885698947928</v>
      </c>
      <c r="G20743">
        <f t="shared" si="324"/>
        <v>172.8416666666738</v>
      </c>
    </row>
    <row r="20744" spans="1:7" x14ac:dyDescent="0.3">
      <c r="A20744">
        <v>19.034449744645169</v>
      </c>
      <c r="B20744">
        <v>-2.9466861595002598</v>
      </c>
      <c r="C20744">
        <v>15.730953106348069</v>
      </c>
      <c r="D20744">
        <v>-2.1230593188794269</v>
      </c>
      <c r="E20744">
        <v>-0.48023439209811392</v>
      </c>
      <c r="F20744">
        <v>2.359099866068787</v>
      </c>
      <c r="G20744">
        <f t="shared" si="324"/>
        <v>172.85000000000713</v>
      </c>
    </row>
    <row r="20745" spans="1:7" x14ac:dyDescent="0.3">
      <c r="A20745">
        <v>19.003904655223671</v>
      </c>
      <c r="B20745">
        <v>-2.9399369290130251</v>
      </c>
      <c r="C20745">
        <v>15.71602171077809</v>
      </c>
      <c r="D20745">
        <v>-2.120741308591835</v>
      </c>
      <c r="E20745">
        <v>-0.47907119356016831</v>
      </c>
      <c r="F20745">
        <v>2.356388572379799</v>
      </c>
      <c r="G20745">
        <f t="shared" si="324"/>
        <v>172.85833333334045</v>
      </c>
    </row>
    <row r="20746" spans="1:7" x14ac:dyDescent="0.3">
      <c r="A20746">
        <v>18.96654258858748</v>
      </c>
      <c r="B20746">
        <v>-2.9824599346972009</v>
      </c>
      <c r="C20746">
        <v>15.726855165761791</v>
      </c>
      <c r="D20746">
        <v>-2.1228030364118999</v>
      </c>
      <c r="E20746">
        <v>-0.47856478636275351</v>
      </c>
      <c r="F20746">
        <v>2.3527322933769912</v>
      </c>
      <c r="G20746">
        <f t="shared" si="324"/>
        <v>172.86666666667378</v>
      </c>
    </row>
    <row r="20747" spans="1:7" x14ac:dyDescent="0.3">
      <c r="A20747">
        <v>18.968181268180221</v>
      </c>
      <c r="B20747">
        <v>-2.9726234592037541</v>
      </c>
      <c r="C20747">
        <v>15.72572665629183</v>
      </c>
      <c r="D20747">
        <v>-2.1236937073050259</v>
      </c>
      <c r="E20747">
        <v>-0.47856480105009369</v>
      </c>
      <c r="F20747">
        <v>2.3522746522950051</v>
      </c>
      <c r="G20747">
        <f t="shared" si="324"/>
        <v>172.87500000000711</v>
      </c>
    </row>
    <row r="20748" spans="1:7" x14ac:dyDescent="0.3">
      <c r="A20748">
        <v>18.954489365878949</v>
      </c>
      <c r="B20748">
        <v>-2.9798139462771349</v>
      </c>
      <c r="C20748">
        <v>15.73706760971926</v>
      </c>
      <c r="D20748">
        <v>-2.1250503645486898</v>
      </c>
      <c r="E20748">
        <v>-0.47859171757899938</v>
      </c>
      <c r="F20748">
        <v>2.3520694533094129</v>
      </c>
      <c r="G20748">
        <f t="shared" si="324"/>
        <v>172.88333333334043</v>
      </c>
    </row>
    <row r="20749" spans="1:7" x14ac:dyDescent="0.3">
      <c r="A20749">
        <v>18.984381811381009</v>
      </c>
      <c r="B20749">
        <v>-2.9620424142045958</v>
      </c>
      <c r="C20749">
        <v>15.725839341093581</v>
      </c>
      <c r="D20749">
        <v>-2.1249085703726318</v>
      </c>
      <c r="E20749">
        <v>-0.47912153702832361</v>
      </c>
      <c r="F20749">
        <v>2.352970563048987</v>
      </c>
      <c r="G20749">
        <f t="shared" si="324"/>
        <v>172.89166666667376</v>
      </c>
    </row>
    <row r="20750" spans="1:7" x14ac:dyDescent="0.3">
      <c r="A20750">
        <v>18.980824622585331</v>
      </c>
      <c r="B20750">
        <v>-2.9821989881278239</v>
      </c>
      <c r="C20750">
        <v>15.733626915101169</v>
      </c>
      <c r="D20750">
        <v>-2.1257726812552642</v>
      </c>
      <c r="E20750">
        <v>-0.47940347155666918</v>
      </c>
      <c r="F20750">
        <v>2.352897083090864</v>
      </c>
      <c r="G20750">
        <f t="shared" si="324"/>
        <v>172.90000000000708</v>
      </c>
    </row>
    <row r="20751" spans="1:7" x14ac:dyDescent="0.3">
      <c r="A20751">
        <v>18.985874617656791</v>
      </c>
      <c r="B20751">
        <v>-3.032249806504467</v>
      </c>
      <c r="C20751">
        <v>15.766004483714051</v>
      </c>
      <c r="D20751">
        <v>-2.131020639271072</v>
      </c>
      <c r="E20751">
        <v>-0.48037158697535048</v>
      </c>
      <c r="F20751">
        <v>2.3547136981300021</v>
      </c>
      <c r="G20751">
        <f t="shared" si="324"/>
        <v>172.90833333334041</v>
      </c>
    </row>
    <row r="20752" spans="1:7" x14ac:dyDescent="0.3">
      <c r="A20752">
        <v>18.99354335207429</v>
      </c>
      <c r="B20752">
        <v>-2.9599170490087929</v>
      </c>
      <c r="C20752">
        <v>15.72676682291687</v>
      </c>
      <c r="D20752">
        <v>-2.1262881595081842</v>
      </c>
      <c r="E20752">
        <v>-0.47933799139170669</v>
      </c>
      <c r="F20752">
        <v>2.3549031300790411</v>
      </c>
      <c r="G20752">
        <f t="shared" si="324"/>
        <v>172.91666666667373</v>
      </c>
    </row>
    <row r="20753" spans="1:7" x14ac:dyDescent="0.3">
      <c r="A20753">
        <v>19.003428584956609</v>
      </c>
      <c r="B20753">
        <v>-2.9944725599487949</v>
      </c>
      <c r="C20753">
        <v>15.74657840699324</v>
      </c>
      <c r="D20753">
        <v>-2.1289810444127339</v>
      </c>
      <c r="E20753">
        <v>-0.48019268439282448</v>
      </c>
      <c r="F20753">
        <v>2.355152635118424</v>
      </c>
      <c r="G20753">
        <f t="shared" si="324"/>
        <v>172.92500000000706</v>
      </c>
    </row>
    <row r="20754" spans="1:7" x14ac:dyDescent="0.3">
      <c r="A20754">
        <v>18.991119266631369</v>
      </c>
      <c r="B20754">
        <v>-2.9777782363320551</v>
      </c>
      <c r="C20754">
        <v>15.74377505664299</v>
      </c>
      <c r="D20754">
        <v>-2.1282180456195419</v>
      </c>
      <c r="E20754">
        <v>-0.47987180289016113</v>
      </c>
      <c r="F20754">
        <v>2.354935485624218</v>
      </c>
      <c r="G20754">
        <f t="shared" si="324"/>
        <v>172.93333333334039</v>
      </c>
    </row>
    <row r="20755" spans="1:7" x14ac:dyDescent="0.3">
      <c r="A20755">
        <v>18.981161135432249</v>
      </c>
      <c r="B20755">
        <v>-2.9725666433144111</v>
      </c>
      <c r="C20755">
        <v>15.74182815890379</v>
      </c>
      <c r="D20755">
        <v>-2.127913489542582</v>
      </c>
      <c r="E20755">
        <v>-0.47909011697412068</v>
      </c>
      <c r="F20755">
        <v>2.3536089270221772</v>
      </c>
      <c r="G20755">
        <f t="shared" si="324"/>
        <v>172.94166666667371</v>
      </c>
    </row>
    <row r="20756" spans="1:7" x14ac:dyDescent="0.3">
      <c r="A20756">
        <v>18.97609134902903</v>
      </c>
      <c r="B20756">
        <v>-2.9645506057718931</v>
      </c>
      <c r="C20756">
        <v>15.73050158670401</v>
      </c>
      <c r="D20756">
        <v>-2.1268543865842631</v>
      </c>
      <c r="E20756">
        <v>-0.4791294730554313</v>
      </c>
      <c r="F20756">
        <v>2.352417179556249</v>
      </c>
      <c r="G20756">
        <f t="shared" si="324"/>
        <v>172.95000000000704</v>
      </c>
    </row>
    <row r="20757" spans="1:7" x14ac:dyDescent="0.3">
      <c r="A20757">
        <v>18.954700174764721</v>
      </c>
      <c r="B20757">
        <v>-2.9724373874299719</v>
      </c>
      <c r="C20757">
        <v>15.743892836268181</v>
      </c>
      <c r="D20757">
        <v>-2.127838079921994</v>
      </c>
      <c r="E20757">
        <v>-0.47878957960509061</v>
      </c>
      <c r="F20757">
        <v>2.351491926153273</v>
      </c>
      <c r="G20757">
        <f t="shared" si="324"/>
        <v>172.95833333334036</v>
      </c>
    </row>
    <row r="20758" spans="1:7" x14ac:dyDescent="0.3">
      <c r="A20758">
        <v>18.951776685012561</v>
      </c>
      <c r="B20758">
        <v>-2.9810412360617251</v>
      </c>
      <c r="C20758">
        <v>15.72333168611574</v>
      </c>
      <c r="D20758">
        <v>-2.1268168612140488</v>
      </c>
      <c r="E20758">
        <v>-0.47863372750376049</v>
      </c>
      <c r="F20758">
        <v>2.3512510538363571</v>
      </c>
      <c r="G20758">
        <f t="shared" si="324"/>
        <v>172.96666666667369</v>
      </c>
    </row>
    <row r="20759" spans="1:7" x14ac:dyDescent="0.3">
      <c r="A20759">
        <v>18.959458109269701</v>
      </c>
      <c r="B20759">
        <v>-2.9435064063538192</v>
      </c>
      <c r="C20759">
        <v>15.72490020927467</v>
      </c>
      <c r="D20759">
        <v>-2.1253465020535049</v>
      </c>
      <c r="E20759">
        <v>-0.47862998210647928</v>
      </c>
      <c r="F20759">
        <v>2.350710684600549</v>
      </c>
      <c r="G20759">
        <f t="shared" si="324"/>
        <v>172.97500000000701</v>
      </c>
    </row>
    <row r="20760" spans="1:7" x14ac:dyDescent="0.3">
      <c r="A20760">
        <v>18.95893420679586</v>
      </c>
      <c r="B20760">
        <v>-2.978506353279581</v>
      </c>
      <c r="C20760">
        <v>15.74189847268816</v>
      </c>
      <c r="D20760">
        <v>-2.1280672045801401</v>
      </c>
      <c r="E20760">
        <v>-0.47902658665160142</v>
      </c>
      <c r="F20760">
        <v>2.3513590406727491</v>
      </c>
      <c r="G20760">
        <f t="shared" si="324"/>
        <v>172.98333333334034</v>
      </c>
    </row>
    <row r="20761" spans="1:7" x14ac:dyDescent="0.3">
      <c r="A20761">
        <v>18.976062016098322</v>
      </c>
      <c r="B20761">
        <v>-2.980027653288627</v>
      </c>
      <c r="C20761">
        <v>15.73416051934335</v>
      </c>
      <c r="D20761">
        <v>-2.1276970934190058</v>
      </c>
      <c r="E20761">
        <v>-0.47888843678259568</v>
      </c>
      <c r="F20761">
        <v>2.3522172978265772</v>
      </c>
      <c r="G20761">
        <f t="shared" si="324"/>
        <v>172.99166666667367</v>
      </c>
    </row>
    <row r="20762" spans="1:7" x14ac:dyDescent="0.3">
      <c r="A20762">
        <v>18.975535644142969</v>
      </c>
      <c r="B20762">
        <v>-2.987588182427849</v>
      </c>
      <c r="C20762">
        <v>15.743641555372839</v>
      </c>
      <c r="D20762">
        <v>-2.1285863116519099</v>
      </c>
      <c r="E20762">
        <v>-0.47997536403441571</v>
      </c>
      <c r="F20762">
        <v>2.3521667598850371</v>
      </c>
      <c r="G20762">
        <f t="shared" si="324"/>
        <v>173.00000000000699</v>
      </c>
    </row>
    <row r="20763" spans="1:7" x14ac:dyDescent="0.3">
      <c r="A20763">
        <v>18.930647161972601</v>
      </c>
      <c r="B20763">
        <v>-3.012591161004516</v>
      </c>
      <c r="C20763">
        <v>15.751339745543961</v>
      </c>
      <c r="D20763">
        <v>-2.1301374084565681</v>
      </c>
      <c r="E20763">
        <v>-0.47835440782647293</v>
      </c>
      <c r="F20763">
        <v>2.3512849290200091</v>
      </c>
      <c r="G20763">
        <f t="shared" si="324"/>
        <v>173.00833333334032</v>
      </c>
    </row>
    <row r="20764" spans="1:7" x14ac:dyDescent="0.3">
      <c r="A20764">
        <v>18.969108492975749</v>
      </c>
      <c r="B20764">
        <v>-2.9801737672605149</v>
      </c>
      <c r="C20764">
        <v>15.751995109894681</v>
      </c>
      <c r="D20764">
        <v>-2.1295637182276619</v>
      </c>
      <c r="E20764">
        <v>-0.47894235226163262</v>
      </c>
      <c r="F20764">
        <v>2.3517940320178661</v>
      </c>
      <c r="G20764">
        <f t="shared" si="324"/>
        <v>173.01666666667364</v>
      </c>
    </row>
    <row r="20765" spans="1:7" x14ac:dyDescent="0.3">
      <c r="A20765">
        <v>18.955255717360291</v>
      </c>
      <c r="B20765">
        <v>-2.9888323084611552</v>
      </c>
      <c r="C20765">
        <v>15.74621998153661</v>
      </c>
      <c r="D20765">
        <v>-2.129419896947101</v>
      </c>
      <c r="E20765">
        <v>-0.4789873652125104</v>
      </c>
      <c r="F20765">
        <v>2.351796728962614</v>
      </c>
      <c r="G20765">
        <f t="shared" si="324"/>
        <v>173.02500000000697</v>
      </c>
    </row>
    <row r="20766" spans="1:7" x14ac:dyDescent="0.3">
      <c r="A20766">
        <v>18.96690437982609</v>
      </c>
      <c r="B20766">
        <v>-2.9741006674439938</v>
      </c>
      <c r="C20766">
        <v>15.73125495933021</v>
      </c>
      <c r="D20766">
        <v>-2.1274412588704612</v>
      </c>
      <c r="E20766">
        <v>-0.4788585213183455</v>
      </c>
      <c r="F20766">
        <v>2.3519362875976348</v>
      </c>
      <c r="G20766">
        <f t="shared" si="324"/>
        <v>173.03333333334029</v>
      </c>
    </row>
    <row r="20767" spans="1:7" x14ac:dyDescent="0.3">
      <c r="A20767">
        <v>18.972999684047071</v>
      </c>
      <c r="B20767">
        <v>-2.969913680053291</v>
      </c>
      <c r="C20767">
        <v>15.73672989472462</v>
      </c>
      <c r="D20767">
        <v>-2.1278881615404548</v>
      </c>
      <c r="E20767">
        <v>-0.47898051487891558</v>
      </c>
      <c r="F20767">
        <v>2.3517708500724721</v>
      </c>
      <c r="G20767">
        <f t="shared" si="324"/>
        <v>173.04166666667362</v>
      </c>
    </row>
    <row r="20768" spans="1:7" x14ac:dyDescent="0.3">
      <c r="A20768">
        <v>18.977172301369659</v>
      </c>
      <c r="B20768">
        <v>-2.9618940327463839</v>
      </c>
      <c r="C20768">
        <v>15.741751426119089</v>
      </c>
      <c r="D20768">
        <v>-2.1265063402790441</v>
      </c>
      <c r="E20768">
        <v>-0.47906073321465631</v>
      </c>
      <c r="F20768">
        <v>2.351360323556734</v>
      </c>
      <c r="G20768">
        <f t="shared" si="324"/>
        <v>173.05000000000695</v>
      </c>
    </row>
    <row r="20769" spans="1:7" x14ac:dyDescent="0.3">
      <c r="A20769">
        <v>18.948027294040859</v>
      </c>
      <c r="B20769">
        <v>-2.9634937580280978</v>
      </c>
      <c r="C20769">
        <v>15.744484359932921</v>
      </c>
      <c r="D20769">
        <v>-2.1264313087898801</v>
      </c>
      <c r="E20769">
        <v>-0.47824086627555612</v>
      </c>
      <c r="F20769">
        <v>2.350774662837718</v>
      </c>
      <c r="G20769">
        <f t="shared" si="324"/>
        <v>173.05833333334027</v>
      </c>
    </row>
    <row r="20770" spans="1:7" x14ac:dyDescent="0.3">
      <c r="A20770">
        <v>18.96343629597186</v>
      </c>
      <c r="B20770">
        <v>-2.9986586934006039</v>
      </c>
      <c r="C20770">
        <v>15.755287609239151</v>
      </c>
      <c r="D20770">
        <v>-2.1295522080943501</v>
      </c>
      <c r="E20770">
        <v>-0.47986944997796271</v>
      </c>
      <c r="F20770">
        <v>2.3513450772972151</v>
      </c>
      <c r="G20770">
        <f t="shared" si="324"/>
        <v>173.0666666666736</v>
      </c>
    </row>
    <row r="20771" spans="1:7" x14ac:dyDescent="0.3">
      <c r="A20771">
        <v>18.958418614576981</v>
      </c>
      <c r="B20771">
        <v>-2.9687737889942771</v>
      </c>
      <c r="C20771">
        <v>15.736108308277741</v>
      </c>
      <c r="D20771">
        <v>-2.1275736383518589</v>
      </c>
      <c r="E20771">
        <v>-0.47896158195967758</v>
      </c>
      <c r="F20771">
        <v>2.351596615436407</v>
      </c>
      <c r="G20771">
        <f t="shared" si="324"/>
        <v>173.07500000000692</v>
      </c>
    </row>
    <row r="20772" spans="1:7" x14ac:dyDescent="0.3">
      <c r="A20772">
        <v>18.976374680050029</v>
      </c>
      <c r="B20772">
        <v>-2.9568718161223</v>
      </c>
      <c r="C20772">
        <v>15.75989750770643</v>
      </c>
      <c r="D20772">
        <v>-2.1281697843966509</v>
      </c>
      <c r="E20772">
        <v>-0.47954450319502567</v>
      </c>
      <c r="F20772">
        <v>2.3517020987367698</v>
      </c>
      <c r="G20772">
        <f t="shared" si="324"/>
        <v>173.08333333334025</v>
      </c>
    </row>
    <row r="20773" spans="1:7" x14ac:dyDescent="0.3">
      <c r="A20773">
        <v>18.95757573577875</v>
      </c>
      <c r="B20773">
        <v>-2.9967817168068618</v>
      </c>
      <c r="C20773">
        <v>15.750927877071399</v>
      </c>
      <c r="D20773">
        <v>-2.1304313849595369</v>
      </c>
      <c r="E20773">
        <v>-0.47944939067960662</v>
      </c>
      <c r="F20773">
        <v>2.3512362323359981</v>
      </c>
      <c r="G20773">
        <f t="shared" si="324"/>
        <v>173.09166666667358</v>
      </c>
    </row>
    <row r="20774" spans="1:7" x14ac:dyDescent="0.3">
      <c r="A20774">
        <v>18.971304441270721</v>
      </c>
      <c r="B20774">
        <v>-2.9764579198483672</v>
      </c>
      <c r="C20774">
        <v>15.72159470590951</v>
      </c>
      <c r="D20774">
        <v>-2.127885211633131</v>
      </c>
      <c r="E20774">
        <v>-0.47919757306376931</v>
      </c>
      <c r="F20774">
        <v>2.3515017719380329</v>
      </c>
      <c r="G20774">
        <f t="shared" si="324"/>
        <v>173.1000000000069</v>
      </c>
    </row>
    <row r="20775" spans="1:7" x14ac:dyDescent="0.3">
      <c r="A20775">
        <v>18.956156480278651</v>
      </c>
      <c r="B20775">
        <v>-2.9837276241482198</v>
      </c>
      <c r="C20775">
        <v>15.75750685093271</v>
      </c>
      <c r="D20775">
        <v>-2.1308794940795739</v>
      </c>
      <c r="E20775">
        <v>-0.47886942105342112</v>
      </c>
      <c r="F20775">
        <v>2.3508990996481312</v>
      </c>
      <c r="G20775">
        <f t="shared" si="324"/>
        <v>173.10833333334023</v>
      </c>
    </row>
    <row r="20776" spans="1:7" x14ac:dyDescent="0.3">
      <c r="A20776">
        <v>18.947801386221801</v>
      </c>
      <c r="B20776">
        <v>-2.9783810121972909</v>
      </c>
      <c r="C20776">
        <v>15.75607015443947</v>
      </c>
      <c r="D20776">
        <v>-2.129389360376992</v>
      </c>
      <c r="E20776">
        <v>-0.47911758682540329</v>
      </c>
      <c r="F20776">
        <v>2.350780220305777</v>
      </c>
      <c r="G20776">
        <f t="shared" si="324"/>
        <v>173.11666666667355</v>
      </c>
    </row>
    <row r="20777" spans="1:7" x14ac:dyDescent="0.3">
      <c r="A20777">
        <v>18.95804792535635</v>
      </c>
      <c r="B20777">
        <v>-2.9693823069341549</v>
      </c>
      <c r="C20777">
        <v>15.743708274859831</v>
      </c>
      <c r="D20777">
        <v>-2.128629805039131</v>
      </c>
      <c r="E20777">
        <v>-0.47930856098669372</v>
      </c>
      <c r="F20777">
        <v>2.3512323868220579</v>
      </c>
      <c r="G20777">
        <f t="shared" si="324"/>
        <v>173.12500000000688</v>
      </c>
    </row>
    <row r="20778" spans="1:7" x14ac:dyDescent="0.3">
      <c r="A20778">
        <v>18.958538531051818</v>
      </c>
      <c r="B20778">
        <v>-2.959225150773841</v>
      </c>
      <c r="C20778">
        <v>15.74388917212822</v>
      </c>
      <c r="D20778">
        <v>-2.128391015302495</v>
      </c>
      <c r="E20778">
        <v>-0.47856059819364749</v>
      </c>
      <c r="F20778">
        <v>2.351163778353949</v>
      </c>
      <c r="G20778">
        <f t="shared" si="324"/>
        <v>173.1333333333402</v>
      </c>
    </row>
    <row r="20779" spans="1:7" x14ac:dyDescent="0.3">
      <c r="A20779">
        <v>18.352503551369221</v>
      </c>
      <c r="B20779">
        <v>-3.3669269237788622</v>
      </c>
      <c r="C20779">
        <v>16.439364410168249</v>
      </c>
      <c r="D20779">
        <v>-2.119926002383592</v>
      </c>
      <c r="E20779">
        <v>-0.45644384431987872</v>
      </c>
      <c r="F20779">
        <v>2.35371791213471</v>
      </c>
      <c r="G20779">
        <f t="shared" si="324"/>
        <v>173.14166666667353</v>
      </c>
    </row>
    <row r="20780" spans="1:7" x14ac:dyDescent="0.3">
      <c r="A20780">
        <v>18.96874822688083</v>
      </c>
      <c r="B20780">
        <v>-2.9368290545152469</v>
      </c>
      <c r="C20780">
        <v>15.73919285295813</v>
      </c>
      <c r="D20780">
        <v>-2.127869367311237</v>
      </c>
      <c r="E20780">
        <v>-0.47914054613223678</v>
      </c>
      <c r="F20780">
        <v>2.3516338472443681</v>
      </c>
      <c r="G20780">
        <f t="shared" si="324"/>
        <v>173.15000000000686</v>
      </c>
    </row>
    <row r="20781" spans="1:7" x14ac:dyDescent="0.3">
      <c r="A20781">
        <v>18.958276899118019</v>
      </c>
      <c r="B20781">
        <v>-2.982527258228203</v>
      </c>
      <c r="C20781">
        <v>15.746518583942819</v>
      </c>
      <c r="D20781">
        <v>-2.1305464951949689</v>
      </c>
      <c r="E20781">
        <v>-0.47937737674798858</v>
      </c>
      <c r="F20781">
        <v>2.3512506416160379</v>
      </c>
      <c r="G20781">
        <f t="shared" si="324"/>
        <v>173.15833333334018</v>
      </c>
    </row>
    <row r="20782" spans="1:7" x14ac:dyDescent="0.3">
      <c r="A20782">
        <v>18.964985159848609</v>
      </c>
      <c r="B20782">
        <v>-2.9585942809744492</v>
      </c>
      <c r="C20782">
        <v>15.752250674698921</v>
      </c>
      <c r="D20782">
        <v>-2.128360934132925</v>
      </c>
      <c r="E20782">
        <v>-0.47899552064541162</v>
      </c>
      <c r="F20782">
        <v>2.351537365805807</v>
      </c>
      <c r="G20782">
        <f t="shared" si="324"/>
        <v>173.16666666667351</v>
      </c>
    </row>
    <row r="20783" spans="1:7" x14ac:dyDescent="0.3">
      <c r="A20783">
        <v>18.356148736775811</v>
      </c>
      <c r="B20783">
        <v>-3.3545626848535441</v>
      </c>
      <c r="C20783">
        <v>16.444416936282181</v>
      </c>
      <c r="D20783">
        <v>-2.1204609883813541</v>
      </c>
      <c r="E20783">
        <v>-0.45634803382486883</v>
      </c>
      <c r="F20783">
        <v>2.3526033488429938</v>
      </c>
      <c r="G20783">
        <f t="shared" si="324"/>
        <v>173.17500000000683</v>
      </c>
    </row>
    <row r="20784" spans="1:7" x14ac:dyDescent="0.3">
      <c r="A20784">
        <v>18.958733033915621</v>
      </c>
      <c r="B20784">
        <v>-2.9685433263178771</v>
      </c>
      <c r="C20784">
        <v>15.76023307008559</v>
      </c>
      <c r="D20784">
        <v>-2.1301872435356799</v>
      </c>
      <c r="E20784">
        <v>-0.47894550549922588</v>
      </c>
      <c r="F20784">
        <v>2.3508093146739761</v>
      </c>
      <c r="G20784">
        <f t="shared" si="324"/>
        <v>173.18333333334016</v>
      </c>
    </row>
    <row r="20785" spans="1:7" x14ac:dyDescent="0.3">
      <c r="A20785">
        <v>18.957782183683239</v>
      </c>
      <c r="B20785">
        <v>-2.9687970905145158</v>
      </c>
      <c r="C20785">
        <v>15.743224299793351</v>
      </c>
      <c r="D20785">
        <v>-2.1282447783494809</v>
      </c>
      <c r="E20785">
        <v>-0.47847653471689011</v>
      </c>
      <c r="F20785">
        <v>2.3515226879323219</v>
      </c>
      <c r="G20785">
        <f t="shared" si="324"/>
        <v>173.19166666667348</v>
      </c>
    </row>
    <row r="20786" spans="1:7" x14ac:dyDescent="0.3">
      <c r="A20786">
        <v>18.969392026276861</v>
      </c>
      <c r="B20786">
        <v>-2.9565721654747592</v>
      </c>
      <c r="C20786">
        <v>15.76291487531757</v>
      </c>
      <c r="D20786">
        <v>-2.1298736767570361</v>
      </c>
      <c r="E20786">
        <v>-0.47855641726514409</v>
      </c>
      <c r="F20786">
        <v>2.351356390739467</v>
      </c>
      <c r="G20786">
        <f t="shared" si="324"/>
        <v>173.20000000000681</v>
      </c>
    </row>
    <row r="20787" spans="1:7" x14ac:dyDescent="0.3">
      <c r="A20787">
        <v>18.965905540939939</v>
      </c>
      <c r="B20787">
        <v>-2.9607584281190422</v>
      </c>
      <c r="C20787">
        <v>15.76081228150789</v>
      </c>
      <c r="D20787">
        <v>-2.129630218355278</v>
      </c>
      <c r="E20787">
        <v>-0.4792934598134152</v>
      </c>
      <c r="F20787">
        <v>2.351265191569238</v>
      </c>
      <c r="G20787">
        <f t="shared" si="324"/>
        <v>173.20833333334014</v>
      </c>
    </row>
    <row r="20788" spans="1:7" x14ac:dyDescent="0.3">
      <c r="A20788">
        <v>18.967494094758059</v>
      </c>
      <c r="B20788">
        <v>-2.9529752879797599</v>
      </c>
      <c r="C20788">
        <v>15.76691448662336</v>
      </c>
      <c r="D20788">
        <v>-2.129279342994765</v>
      </c>
      <c r="E20788">
        <v>-0.47919748621998159</v>
      </c>
      <c r="F20788">
        <v>2.351295859969063</v>
      </c>
      <c r="G20788">
        <f t="shared" si="324"/>
        <v>173.21666666667346</v>
      </c>
    </row>
    <row r="20789" spans="1:7" x14ac:dyDescent="0.3">
      <c r="A20789">
        <v>18.952481156642939</v>
      </c>
      <c r="B20789">
        <v>-2.9602432057072732</v>
      </c>
      <c r="C20789">
        <v>15.762890196471931</v>
      </c>
      <c r="D20789">
        <v>-2.1298366273928448</v>
      </c>
      <c r="E20789">
        <v>-0.47859549883740582</v>
      </c>
      <c r="F20789">
        <v>2.3509935120058332</v>
      </c>
      <c r="G20789">
        <f t="shared" si="324"/>
        <v>173.22500000000679</v>
      </c>
    </row>
    <row r="20790" spans="1:7" x14ac:dyDescent="0.3">
      <c r="A20790">
        <v>18.968014276859261</v>
      </c>
      <c r="B20790">
        <v>-2.9520256356449761</v>
      </c>
      <c r="C20790">
        <v>15.76341844072186</v>
      </c>
      <c r="D20790">
        <v>-2.12892536551754</v>
      </c>
      <c r="E20790">
        <v>-0.47919345193166152</v>
      </c>
      <c r="F20790">
        <v>2.3516099565627009</v>
      </c>
      <c r="G20790">
        <f t="shared" si="324"/>
        <v>173.23333333334011</v>
      </c>
    </row>
    <row r="20791" spans="1:7" x14ac:dyDescent="0.3">
      <c r="A20791">
        <v>18.969164909235019</v>
      </c>
      <c r="B20791">
        <v>-2.9665234859233758</v>
      </c>
      <c r="C20791">
        <v>15.74088553648112</v>
      </c>
      <c r="D20791">
        <v>-2.1280456021675258</v>
      </c>
      <c r="E20791">
        <v>-0.4793884663114395</v>
      </c>
      <c r="F20791">
        <v>2.351927773868161</v>
      </c>
      <c r="G20791">
        <f t="shared" si="324"/>
        <v>173.24166666667344</v>
      </c>
    </row>
    <row r="20792" spans="1:7" x14ac:dyDescent="0.3">
      <c r="A20792">
        <v>18.966806425223449</v>
      </c>
      <c r="B20792">
        <v>-2.9482960023935791</v>
      </c>
      <c r="C20792">
        <v>15.761224229636211</v>
      </c>
      <c r="D20792">
        <v>-2.1288426501329458</v>
      </c>
      <c r="E20792">
        <v>-0.47936951463888039</v>
      </c>
      <c r="F20792">
        <v>2.351354729040136</v>
      </c>
      <c r="G20792">
        <f t="shared" si="324"/>
        <v>173.25000000000676</v>
      </c>
    </row>
    <row r="20793" spans="1:7" x14ac:dyDescent="0.3">
      <c r="A20793">
        <v>18.949735673737589</v>
      </c>
      <c r="B20793">
        <v>-2.9733732285547259</v>
      </c>
      <c r="C20793">
        <v>15.76960847104136</v>
      </c>
      <c r="D20793">
        <v>-2.1298259512247579</v>
      </c>
      <c r="E20793">
        <v>-0.47935039842939842</v>
      </c>
      <c r="F20793">
        <v>2.3514648904370778</v>
      </c>
      <c r="G20793">
        <f t="shared" si="324"/>
        <v>173.25833333334009</v>
      </c>
    </row>
    <row r="20794" spans="1:7" x14ac:dyDescent="0.3">
      <c r="A20794">
        <v>18.961103899201088</v>
      </c>
      <c r="B20794">
        <v>-2.949513912043503</v>
      </c>
      <c r="C20794">
        <v>15.77007672127163</v>
      </c>
      <c r="D20794">
        <v>-2.129721680188009</v>
      </c>
      <c r="E20794">
        <v>-0.47888841253815589</v>
      </c>
      <c r="F20794">
        <v>2.351444850796554</v>
      </c>
      <c r="G20794">
        <f t="shared" si="324"/>
        <v>173.26666666667342</v>
      </c>
    </row>
    <row r="20795" spans="1:7" x14ac:dyDescent="0.3">
      <c r="A20795">
        <v>18.962545313225469</v>
      </c>
      <c r="B20795">
        <v>-2.95983006099548</v>
      </c>
      <c r="C20795">
        <v>15.746045601389531</v>
      </c>
      <c r="D20795">
        <v>-2.128455021762941</v>
      </c>
      <c r="E20795">
        <v>-0.47944145411785433</v>
      </c>
      <c r="F20795">
        <v>2.351805455074587</v>
      </c>
      <c r="G20795">
        <f t="shared" si="324"/>
        <v>173.27500000000674</v>
      </c>
    </row>
    <row r="20796" spans="1:7" x14ac:dyDescent="0.3">
      <c r="A20796">
        <v>18.977280534073369</v>
      </c>
      <c r="B20796">
        <v>-2.9579286915123011</v>
      </c>
      <c r="C20796">
        <v>15.74709895734369</v>
      </c>
      <c r="D20796">
        <v>-2.129086226943699</v>
      </c>
      <c r="E20796">
        <v>-0.4798763031605674</v>
      </c>
      <c r="F20796">
        <v>2.3522310844084329</v>
      </c>
      <c r="G20796">
        <f t="shared" si="324"/>
        <v>173.28333333334007</v>
      </c>
    </row>
    <row r="20797" spans="1:7" x14ac:dyDescent="0.3">
      <c r="A20797">
        <v>18.942358695098932</v>
      </c>
      <c r="B20797">
        <v>-2.9805949864603059</v>
      </c>
      <c r="C20797">
        <v>15.74372937955385</v>
      </c>
      <c r="D20797">
        <v>-2.1305079671009248</v>
      </c>
      <c r="E20797">
        <v>-0.47873247916568051</v>
      </c>
      <c r="F20797">
        <v>2.350791449178923</v>
      </c>
      <c r="G20797">
        <f t="shared" si="324"/>
        <v>173.29166666667339</v>
      </c>
    </row>
    <row r="20798" spans="1:7" x14ac:dyDescent="0.3">
      <c r="A20798">
        <v>18.978237087128651</v>
      </c>
      <c r="B20798">
        <v>-2.967088467024694</v>
      </c>
      <c r="C20798">
        <v>15.76637087630842</v>
      </c>
      <c r="D20798">
        <v>-2.1304187176668279</v>
      </c>
      <c r="E20798">
        <v>-0.48008630573781191</v>
      </c>
      <c r="F20798">
        <v>2.3516365918598421</v>
      </c>
      <c r="G20798">
        <f t="shared" si="324"/>
        <v>173.30000000000672</v>
      </c>
    </row>
    <row r="20799" spans="1:7" x14ac:dyDescent="0.3">
      <c r="A20799">
        <v>18.96140944669559</v>
      </c>
      <c r="B20799">
        <v>-2.9508815501178058</v>
      </c>
      <c r="C20799">
        <v>15.744162850987831</v>
      </c>
      <c r="D20799">
        <v>-2.127816172052583</v>
      </c>
      <c r="E20799">
        <v>-0.47892360190060212</v>
      </c>
      <c r="F20799">
        <v>2.3513979098272131</v>
      </c>
      <c r="G20799">
        <f t="shared" si="324"/>
        <v>173.30833333334004</v>
      </c>
    </row>
    <row r="20800" spans="1:7" x14ac:dyDescent="0.3">
      <c r="A20800">
        <v>18.97308017363958</v>
      </c>
      <c r="B20800">
        <v>-2.9658935295613391</v>
      </c>
      <c r="C20800">
        <v>15.76335510221991</v>
      </c>
      <c r="D20800">
        <v>-2.129059895051852</v>
      </c>
      <c r="E20800">
        <v>-0.47959847295609148</v>
      </c>
      <c r="F20800">
        <v>2.3514534900354152</v>
      </c>
      <c r="G20800">
        <f t="shared" si="324"/>
        <v>173.31666666667337</v>
      </c>
    </row>
    <row r="20801" spans="1:7" x14ac:dyDescent="0.3">
      <c r="A20801">
        <v>18.95798864009965</v>
      </c>
      <c r="B20801">
        <v>-2.9334744365137562</v>
      </c>
      <c r="C20801">
        <v>15.76559818811516</v>
      </c>
      <c r="D20801">
        <v>-2.1272692702709488</v>
      </c>
      <c r="E20801">
        <v>-0.47866376841701752</v>
      </c>
      <c r="F20801">
        <v>2.350863140716231</v>
      </c>
      <c r="G20801">
        <f t="shared" si="324"/>
        <v>173.3250000000067</v>
      </c>
    </row>
    <row r="20802" spans="1:7" x14ac:dyDescent="0.3">
      <c r="A20802">
        <v>18.96006246439951</v>
      </c>
      <c r="B20802">
        <v>-2.961320888867863</v>
      </c>
      <c r="C20802">
        <v>15.767967805630381</v>
      </c>
      <c r="D20802">
        <v>-2.1292323834321278</v>
      </c>
      <c r="E20802">
        <v>-0.47911346252041692</v>
      </c>
      <c r="F20802">
        <v>2.3514265153072191</v>
      </c>
      <c r="G20802">
        <f t="shared" si="324"/>
        <v>173.33333333334002</v>
      </c>
    </row>
    <row r="20803" spans="1:7" x14ac:dyDescent="0.3">
      <c r="A20803">
        <v>18.965753509305571</v>
      </c>
      <c r="B20803">
        <v>-2.980931126044835</v>
      </c>
      <c r="C20803">
        <v>15.76785988774594</v>
      </c>
      <c r="D20803">
        <v>-2.1304010441230958</v>
      </c>
      <c r="E20803">
        <v>-0.48013637815307603</v>
      </c>
      <c r="F20803">
        <v>2.3513077980048478</v>
      </c>
      <c r="G20803">
        <f t="shared" si="324"/>
        <v>173.34166666667335</v>
      </c>
    </row>
    <row r="20804" spans="1:7" x14ac:dyDescent="0.3">
      <c r="A20804">
        <v>18.973149231103179</v>
      </c>
      <c r="B20804">
        <v>-2.9959392961755378</v>
      </c>
      <c r="C20804">
        <v>15.75270749551653</v>
      </c>
      <c r="D20804">
        <v>-2.129286295027832</v>
      </c>
      <c r="E20804">
        <v>-0.48092533294937512</v>
      </c>
      <c r="F20804">
        <v>2.3520053184590179</v>
      </c>
      <c r="G20804">
        <f t="shared" ref="G20804:G20867" si="325">G20803+1/120</f>
        <v>173.35000000000667</v>
      </c>
    </row>
    <row r="20805" spans="1:7" x14ac:dyDescent="0.3">
      <c r="A20805">
        <v>18.962898728532711</v>
      </c>
      <c r="B20805">
        <v>-2.964685790233033</v>
      </c>
      <c r="C20805">
        <v>15.758723552456701</v>
      </c>
      <c r="D20805">
        <v>-2.1290410441078942</v>
      </c>
      <c r="E20805">
        <v>-0.47915550270445639</v>
      </c>
      <c r="F20805">
        <v>2.3513234285188931</v>
      </c>
      <c r="G20805">
        <f t="shared" si="325"/>
        <v>173.35833333334</v>
      </c>
    </row>
    <row r="20806" spans="1:7" x14ac:dyDescent="0.3">
      <c r="A20806">
        <v>18.968900849504131</v>
      </c>
      <c r="B20806">
        <v>-2.972629215410437</v>
      </c>
      <c r="C20806">
        <v>15.770943826228001</v>
      </c>
      <c r="D20806">
        <v>-2.1305575572502211</v>
      </c>
      <c r="E20806">
        <v>-0.47970836949307871</v>
      </c>
      <c r="F20806">
        <v>2.3512795627783931</v>
      </c>
      <c r="G20806">
        <f t="shared" si="325"/>
        <v>173.36666666667332</v>
      </c>
    </row>
    <row r="20807" spans="1:7" x14ac:dyDescent="0.3">
      <c r="A20807">
        <v>18.974614363597929</v>
      </c>
      <c r="B20807">
        <v>-2.966763101008163</v>
      </c>
      <c r="C20807">
        <v>15.76987888917907</v>
      </c>
      <c r="D20807">
        <v>-2.130565323168538</v>
      </c>
      <c r="E20807">
        <v>-0.47957938352426732</v>
      </c>
      <c r="F20807">
        <v>2.3512109456496142</v>
      </c>
      <c r="G20807">
        <f t="shared" si="325"/>
        <v>173.37500000000665</v>
      </c>
    </row>
    <row r="20808" spans="1:7" x14ac:dyDescent="0.3">
      <c r="A20808">
        <v>18.9615083607797</v>
      </c>
      <c r="B20808">
        <v>-2.9755150051647461</v>
      </c>
      <c r="C20808">
        <v>15.7695909947685</v>
      </c>
      <c r="D20808">
        <v>-2.130571098042187</v>
      </c>
      <c r="E20808">
        <v>-0.47933139171952582</v>
      </c>
      <c r="F20808">
        <v>2.351170304345326</v>
      </c>
      <c r="G20808">
        <f t="shared" si="325"/>
        <v>173.38333333333998</v>
      </c>
    </row>
    <row r="20809" spans="1:7" x14ac:dyDescent="0.3">
      <c r="A20809">
        <v>18.96231366153021</v>
      </c>
      <c r="B20809">
        <v>-2.97117734627107</v>
      </c>
      <c r="C20809">
        <v>15.77487468169288</v>
      </c>
      <c r="D20809">
        <v>-2.1298448234009628</v>
      </c>
      <c r="E20809">
        <v>-0.47852649064234198</v>
      </c>
      <c r="F20809">
        <v>2.3510280039536631</v>
      </c>
      <c r="G20809">
        <f t="shared" si="325"/>
        <v>173.3916666666733</v>
      </c>
    </row>
    <row r="20810" spans="1:7" x14ac:dyDescent="0.3">
      <c r="A20810">
        <v>18.962541585475879</v>
      </c>
      <c r="B20810">
        <v>-3.0133957796597461</v>
      </c>
      <c r="C20810">
        <v>15.790227477641061</v>
      </c>
      <c r="D20810">
        <v>-2.1336382191098942</v>
      </c>
      <c r="E20810">
        <v>-0.48057116733864758</v>
      </c>
      <c r="F20810">
        <v>2.3508723080865419</v>
      </c>
      <c r="G20810">
        <f t="shared" si="325"/>
        <v>173.40000000000663</v>
      </c>
    </row>
    <row r="20811" spans="1:7" x14ac:dyDescent="0.3">
      <c r="A20811">
        <v>18.985936978982359</v>
      </c>
      <c r="B20811">
        <v>-2.9703737619511958</v>
      </c>
      <c r="C20811">
        <v>15.78456086893722</v>
      </c>
      <c r="D20811">
        <v>-2.1307322829499298</v>
      </c>
      <c r="E20811">
        <v>-0.48044118551593679</v>
      </c>
      <c r="F20811">
        <v>2.3520582447458849</v>
      </c>
      <c r="G20811">
        <f t="shared" si="325"/>
        <v>173.40833333333995</v>
      </c>
    </row>
    <row r="20812" spans="1:7" x14ac:dyDescent="0.3">
      <c r="A20812">
        <v>18.966610804733179</v>
      </c>
      <c r="B20812">
        <v>-2.957904740596299</v>
      </c>
      <c r="C20812">
        <v>15.774260031109961</v>
      </c>
      <c r="D20812">
        <v>-2.1305154961281541</v>
      </c>
      <c r="E20812">
        <v>-0.47907934975549288</v>
      </c>
      <c r="F20812">
        <v>2.3513895947361858</v>
      </c>
      <c r="G20812">
        <f t="shared" si="325"/>
        <v>173.41666666667328</v>
      </c>
    </row>
    <row r="20813" spans="1:7" x14ac:dyDescent="0.3">
      <c r="A20813">
        <v>18.966257884479351</v>
      </c>
      <c r="B20813">
        <v>-2.967854967097816</v>
      </c>
      <c r="C20813">
        <v>15.7725828870404</v>
      </c>
      <c r="D20813">
        <v>-2.1299644111461831</v>
      </c>
      <c r="E20813">
        <v>-0.4794454493997985</v>
      </c>
      <c r="F20813">
        <v>2.3511675015280988</v>
      </c>
      <c r="G20813">
        <f t="shared" si="325"/>
        <v>173.42500000000661</v>
      </c>
    </row>
    <row r="20814" spans="1:7" x14ac:dyDescent="0.3">
      <c r="A20814">
        <v>18.952976964648311</v>
      </c>
      <c r="B20814">
        <v>-3.0011647142988509</v>
      </c>
      <c r="C20814">
        <v>15.76813921781212</v>
      </c>
      <c r="D20814">
        <v>-2.130651048216309</v>
      </c>
      <c r="E20814">
        <v>-0.47985059431898958</v>
      </c>
      <c r="F20814">
        <v>2.3501939014416271</v>
      </c>
      <c r="G20814">
        <f t="shared" si="325"/>
        <v>173.43333333333993</v>
      </c>
    </row>
    <row r="20815" spans="1:7" x14ac:dyDescent="0.3">
      <c r="A20815">
        <v>18.96636462176895</v>
      </c>
      <c r="B20815">
        <v>-2.969023399683715</v>
      </c>
      <c r="C20815">
        <v>15.75043930939205</v>
      </c>
      <c r="D20815">
        <v>-2.1292116386878148</v>
      </c>
      <c r="E20815">
        <v>-0.47960268573126458</v>
      </c>
      <c r="F20815">
        <v>2.350398345911862</v>
      </c>
      <c r="G20815">
        <f t="shared" si="325"/>
        <v>173.44166666667326</v>
      </c>
    </row>
    <row r="20816" spans="1:7" x14ac:dyDescent="0.3">
      <c r="A20816">
        <v>18.9553285444021</v>
      </c>
      <c r="B20816">
        <v>-2.944045565342535</v>
      </c>
      <c r="C20816">
        <v>15.768350282445271</v>
      </c>
      <c r="D20816">
        <v>-2.1281829214352062</v>
      </c>
      <c r="E20816">
        <v>-0.47941182456746328</v>
      </c>
      <c r="F20816">
        <v>2.3502028623311242</v>
      </c>
      <c r="G20816">
        <f t="shared" si="325"/>
        <v>173.45000000000658</v>
      </c>
    </row>
    <row r="20817" spans="1:7" x14ac:dyDescent="0.3">
      <c r="A20817">
        <v>18.96668844464871</v>
      </c>
      <c r="B20817">
        <v>-2.9806357906460619</v>
      </c>
      <c r="C20817">
        <v>15.742239118782731</v>
      </c>
      <c r="D20817">
        <v>-2.1300729352540748</v>
      </c>
      <c r="E20817">
        <v>-0.48002956300585431</v>
      </c>
      <c r="F20817">
        <v>2.350592183517572</v>
      </c>
      <c r="G20817">
        <f t="shared" si="325"/>
        <v>173.45833333333991</v>
      </c>
    </row>
    <row r="20818" spans="1:7" x14ac:dyDescent="0.3">
      <c r="A20818">
        <v>18.9571196001678</v>
      </c>
      <c r="B20818">
        <v>-2.9734848624657828</v>
      </c>
      <c r="C20818">
        <v>15.76004230136083</v>
      </c>
      <c r="D20818">
        <v>-2.1298473304003589</v>
      </c>
      <c r="E20818">
        <v>-0.47963263855743399</v>
      </c>
      <c r="F20818">
        <v>2.3503396613755179</v>
      </c>
      <c r="G20818">
        <f t="shared" si="325"/>
        <v>173.46666666667323</v>
      </c>
    </row>
    <row r="20819" spans="1:7" x14ac:dyDescent="0.3">
      <c r="A20819">
        <v>18.97246991626708</v>
      </c>
      <c r="B20819">
        <v>-2.984276384218937</v>
      </c>
      <c r="C20819">
        <v>15.779429273244229</v>
      </c>
      <c r="D20819">
        <v>-2.131788963134015</v>
      </c>
      <c r="E20819">
        <v>-0.48023923078503727</v>
      </c>
      <c r="F20819">
        <v>2.351385882287663</v>
      </c>
      <c r="G20819">
        <f t="shared" si="325"/>
        <v>173.47500000000656</v>
      </c>
    </row>
    <row r="20820" spans="1:7" x14ac:dyDescent="0.3">
      <c r="A20820">
        <v>18.95731283086527</v>
      </c>
      <c r="B20820">
        <v>-2.9403558736740329</v>
      </c>
      <c r="C20820">
        <v>15.76378031427493</v>
      </c>
      <c r="D20820">
        <v>-2.1295945223809341</v>
      </c>
      <c r="E20820">
        <v>-0.47869059361279892</v>
      </c>
      <c r="F20820">
        <v>2.3506589299577492</v>
      </c>
      <c r="G20820">
        <f t="shared" si="325"/>
        <v>173.48333333333989</v>
      </c>
    </row>
    <row r="20821" spans="1:7" x14ac:dyDescent="0.3">
      <c r="A20821">
        <v>18.968162394044459</v>
      </c>
      <c r="B20821">
        <v>-2.9707484599822389</v>
      </c>
      <c r="C20821">
        <v>15.773990094340521</v>
      </c>
      <c r="D20821">
        <v>-2.1303627969102079</v>
      </c>
      <c r="E20821">
        <v>-0.47947654792026279</v>
      </c>
      <c r="F20821">
        <v>2.3505354954640079</v>
      </c>
      <c r="G20821">
        <f t="shared" si="325"/>
        <v>173.49166666667321</v>
      </c>
    </row>
    <row r="20822" spans="1:7" x14ac:dyDescent="0.3">
      <c r="A20822">
        <v>18.33404083731606</v>
      </c>
      <c r="B20822">
        <v>-3.3760801478698088</v>
      </c>
      <c r="C20822">
        <v>16.479087819737419</v>
      </c>
      <c r="D20822">
        <v>-2.122874661651188</v>
      </c>
      <c r="E20822">
        <v>-0.45674509490944698</v>
      </c>
      <c r="F20822">
        <v>2.3512643111879572</v>
      </c>
      <c r="G20822">
        <f t="shared" si="325"/>
        <v>173.50000000000654</v>
      </c>
    </row>
    <row r="20823" spans="1:7" x14ac:dyDescent="0.3">
      <c r="A20823">
        <v>18.97053344467378</v>
      </c>
      <c r="B20823">
        <v>-2.950883748250607</v>
      </c>
      <c r="C20823">
        <v>15.7611061228728</v>
      </c>
      <c r="D20823">
        <v>-2.1296747506434142</v>
      </c>
      <c r="E20823">
        <v>-0.47914058359197209</v>
      </c>
      <c r="F20823">
        <v>2.350670481777636</v>
      </c>
      <c r="G20823">
        <f t="shared" si="325"/>
        <v>173.50833333333986</v>
      </c>
    </row>
    <row r="20824" spans="1:7" x14ac:dyDescent="0.3">
      <c r="A20824">
        <v>18.962210508664199</v>
      </c>
      <c r="B20824">
        <v>-3.0291202812798259</v>
      </c>
      <c r="C20824">
        <v>15.784414851916999</v>
      </c>
      <c r="D20824">
        <v>-2.133949935763181</v>
      </c>
      <c r="E20824">
        <v>-0.48083018450874321</v>
      </c>
      <c r="F20824">
        <v>2.350656271437666</v>
      </c>
      <c r="G20824">
        <f t="shared" si="325"/>
        <v>173.51666666667319</v>
      </c>
    </row>
    <row r="20825" spans="1:7" x14ac:dyDescent="0.3">
      <c r="A20825">
        <v>18.968206782463991</v>
      </c>
      <c r="B20825">
        <v>-2.9688461701704112</v>
      </c>
      <c r="C20825">
        <v>15.76981047974029</v>
      </c>
      <c r="D20825">
        <v>-2.130825693142961</v>
      </c>
      <c r="E20825">
        <v>-0.47972440580078818</v>
      </c>
      <c r="F20825">
        <v>2.3509936117688479</v>
      </c>
      <c r="G20825">
        <f t="shared" si="325"/>
        <v>173.52500000000651</v>
      </c>
    </row>
    <row r="20826" spans="1:7" x14ac:dyDescent="0.3">
      <c r="A20826">
        <v>18.97550567286973</v>
      </c>
      <c r="B20826">
        <v>-2.9722262171975951</v>
      </c>
      <c r="C20826">
        <v>15.775811250850801</v>
      </c>
      <c r="D20826">
        <v>-2.131126684918538</v>
      </c>
      <c r="E20826">
        <v>-0.48022335453033188</v>
      </c>
      <c r="F20826">
        <v>2.3511003503107468</v>
      </c>
      <c r="G20826">
        <f t="shared" si="325"/>
        <v>173.53333333333984</v>
      </c>
    </row>
    <row r="20827" spans="1:7" x14ac:dyDescent="0.3">
      <c r="A20827">
        <v>18.962700650473401</v>
      </c>
      <c r="B20827">
        <v>-2.950073376662163</v>
      </c>
      <c r="C20827">
        <v>15.775023270571831</v>
      </c>
      <c r="D20827">
        <v>-2.1290087666671722</v>
      </c>
      <c r="E20827">
        <v>-0.47881668693727508</v>
      </c>
      <c r="F20827">
        <v>2.3504813328932488</v>
      </c>
      <c r="G20827">
        <f t="shared" si="325"/>
        <v>173.54166666667317</v>
      </c>
    </row>
    <row r="20828" spans="1:7" x14ac:dyDescent="0.3">
      <c r="A20828">
        <v>18.957429191814921</v>
      </c>
      <c r="B20828">
        <v>-3.0019988734318819</v>
      </c>
      <c r="C20828">
        <v>15.784145123431131</v>
      </c>
      <c r="D20828">
        <v>-2.1318571078698318</v>
      </c>
      <c r="E20828">
        <v>-0.48005256289941622</v>
      </c>
      <c r="F20828">
        <v>2.3498126707966511</v>
      </c>
      <c r="G20828">
        <f t="shared" si="325"/>
        <v>173.55000000000649</v>
      </c>
    </row>
    <row r="20829" spans="1:7" x14ac:dyDescent="0.3">
      <c r="A20829">
        <v>18.975086691531601</v>
      </c>
      <c r="B20829">
        <v>-2.970350017275452</v>
      </c>
      <c r="C20829">
        <v>15.76855717218425</v>
      </c>
      <c r="D20829">
        <v>-2.1305240785409381</v>
      </c>
      <c r="E20829">
        <v>-0.48012044691848887</v>
      </c>
      <c r="F20829">
        <v>2.350934441971293</v>
      </c>
      <c r="G20829">
        <f t="shared" si="325"/>
        <v>173.55833333333982</v>
      </c>
    </row>
    <row r="20830" spans="1:7" x14ac:dyDescent="0.3">
      <c r="A20830">
        <v>18.965031703684001</v>
      </c>
      <c r="B20830">
        <v>-2.987520214380404</v>
      </c>
      <c r="C20830">
        <v>15.77641482754464</v>
      </c>
      <c r="D20830">
        <v>-2.1315950255831999</v>
      </c>
      <c r="E20830">
        <v>-0.47973138150806671</v>
      </c>
      <c r="F20830">
        <v>2.3507701661694229</v>
      </c>
      <c r="G20830">
        <f t="shared" si="325"/>
        <v>173.56666666667314</v>
      </c>
    </row>
    <row r="20831" spans="1:7" x14ac:dyDescent="0.3">
      <c r="A20831">
        <v>18.94085914897218</v>
      </c>
      <c r="B20831">
        <v>-2.973245952860589</v>
      </c>
      <c r="C20831">
        <v>15.763769835697961</v>
      </c>
      <c r="D20831">
        <v>-2.1304269928476822</v>
      </c>
      <c r="E20831">
        <v>-0.47938462794346598</v>
      </c>
      <c r="F20831">
        <v>2.350135535966714</v>
      </c>
      <c r="G20831">
        <f t="shared" si="325"/>
        <v>173.57500000000647</v>
      </c>
    </row>
    <row r="20832" spans="1:7" x14ac:dyDescent="0.3">
      <c r="A20832">
        <v>18.95432229611626</v>
      </c>
      <c r="B20832">
        <v>-2.950729944554094</v>
      </c>
      <c r="C20832">
        <v>15.756959265651441</v>
      </c>
      <c r="D20832">
        <v>-2.129356096318741</v>
      </c>
      <c r="E20832">
        <v>-0.47880162815233379</v>
      </c>
      <c r="F20832">
        <v>2.3506026685687029</v>
      </c>
      <c r="G20832">
        <f t="shared" si="325"/>
        <v>173.58333333333979</v>
      </c>
    </row>
    <row r="20833" spans="1:7" x14ac:dyDescent="0.3">
      <c r="A20833">
        <v>18.964630357907371</v>
      </c>
      <c r="B20833">
        <v>-2.967567935581064</v>
      </c>
      <c r="C20833">
        <v>15.76415094169338</v>
      </c>
      <c r="D20833">
        <v>-2.1301757039820819</v>
      </c>
      <c r="E20833">
        <v>-0.4795525195373157</v>
      </c>
      <c r="F20833">
        <v>2.3507491998150361</v>
      </c>
      <c r="G20833">
        <f t="shared" si="325"/>
        <v>173.59166666667312</v>
      </c>
    </row>
    <row r="20834" spans="1:7" x14ac:dyDescent="0.3">
      <c r="A20834">
        <v>18.981252274811769</v>
      </c>
      <c r="B20834">
        <v>-2.9396558551390601</v>
      </c>
      <c r="C20834">
        <v>15.80388100320469</v>
      </c>
      <c r="D20834">
        <v>-2.1307301419159379</v>
      </c>
      <c r="E20834">
        <v>-0.4787322299360991</v>
      </c>
      <c r="F20834">
        <v>2.3518525331951339</v>
      </c>
      <c r="G20834">
        <f t="shared" si="325"/>
        <v>173.60000000000645</v>
      </c>
    </row>
    <row r="20835" spans="1:7" x14ac:dyDescent="0.3">
      <c r="A20835">
        <v>18.957750643913599</v>
      </c>
      <c r="B20835">
        <v>-2.954057163896032</v>
      </c>
      <c r="C20835">
        <v>15.762856654392349</v>
      </c>
      <c r="D20835">
        <v>-2.1291914679920159</v>
      </c>
      <c r="E20835">
        <v>-0.47865970608804992</v>
      </c>
      <c r="F20835">
        <v>2.3503124416889878</v>
      </c>
      <c r="G20835">
        <f t="shared" si="325"/>
        <v>173.60833333333977</v>
      </c>
    </row>
    <row r="20836" spans="1:7" x14ac:dyDescent="0.3">
      <c r="A20836">
        <v>18.96037400715915</v>
      </c>
      <c r="B20836">
        <v>-2.9417545802704792</v>
      </c>
      <c r="C20836">
        <v>15.78336463499036</v>
      </c>
      <c r="D20836">
        <v>-2.129755959930645</v>
      </c>
      <c r="E20836">
        <v>-0.4795026525723417</v>
      </c>
      <c r="F20836">
        <v>2.3503144605632</v>
      </c>
      <c r="G20836">
        <f t="shared" si="325"/>
        <v>173.6166666666731</v>
      </c>
    </row>
    <row r="20837" spans="1:7" x14ac:dyDescent="0.3">
      <c r="A20837">
        <v>18.981041205731241</v>
      </c>
      <c r="B20837">
        <v>-2.9624691748066181</v>
      </c>
      <c r="C20837">
        <v>15.74817442496424</v>
      </c>
      <c r="D20837">
        <v>-2.1306495375941168</v>
      </c>
      <c r="E20837">
        <v>-0.48030734713462031</v>
      </c>
      <c r="F20837">
        <v>2.351343331119093</v>
      </c>
      <c r="G20837">
        <f t="shared" si="325"/>
        <v>173.62500000000642</v>
      </c>
    </row>
    <row r="20838" spans="1:7" x14ac:dyDescent="0.3">
      <c r="A20838">
        <v>18.969365797663631</v>
      </c>
      <c r="B20838">
        <v>-2.979988866311277</v>
      </c>
      <c r="C20838">
        <v>15.776867544982609</v>
      </c>
      <c r="D20838">
        <v>-2.131329737811646</v>
      </c>
      <c r="E20838">
        <v>-0.47993041005210119</v>
      </c>
      <c r="F20838">
        <v>2.3507535217431972</v>
      </c>
      <c r="G20838">
        <f t="shared" si="325"/>
        <v>173.63333333333975</v>
      </c>
    </row>
    <row r="20839" spans="1:7" x14ac:dyDescent="0.3">
      <c r="A20839">
        <v>18.956984206800289</v>
      </c>
      <c r="B20839">
        <v>-2.9589128910386431</v>
      </c>
      <c r="C20839">
        <v>15.768586710288311</v>
      </c>
      <c r="D20839">
        <v>-2.1302097207589288</v>
      </c>
      <c r="E20839">
        <v>-0.47886565594000008</v>
      </c>
      <c r="F20839">
        <v>2.350100352176856</v>
      </c>
      <c r="G20839">
        <f t="shared" si="325"/>
        <v>173.64166666667307</v>
      </c>
    </row>
    <row r="20840" spans="1:7" x14ac:dyDescent="0.3">
      <c r="A20840">
        <v>18.947069476423898</v>
      </c>
      <c r="B20840">
        <v>-2.9701647668388742</v>
      </c>
      <c r="C20840">
        <v>15.78813620186944</v>
      </c>
      <c r="D20840">
        <v>-2.1314941290705161</v>
      </c>
      <c r="E20840">
        <v>-0.47907151301265488</v>
      </c>
      <c r="F20840">
        <v>2.350203066123135</v>
      </c>
      <c r="G20840">
        <f t="shared" si="325"/>
        <v>173.6500000000064</v>
      </c>
    </row>
    <row r="20841" spans="1:7" x14ac:dyDescent="0.3">
      <c r="A20841">
        <v>18.944178768474099</v>
      </c>
      <c r="B20841">
        <v>-2.9470776360428799</v>
      </c>
      <c r="C20841">
        <v>15.76564943413744</v>
      </c>
      <c r="D20841">
        <v>-2.127553049459765</v>
      </c>
      <c r="E20841">
        <v>-0.47810282690929629</v>
      </c>
      <c r="F20841">
        <v>2.350467181126247</v>
      </c>
      <c r="G20841">
        <f t="shared" si="325"/>
        <v>173.65833333333973</v>
      </c>
    </row>
    <row r="20842" spans="1:7" x14ac:dyDescent="0.3">
      <c r="A20842">
        <v>18.964196701538679</v>
      </c>
      <c r="B20842">
        <v>-2.9666437957570819</v>
      </c>
      <c r="C20842">
        <v>15.78989989818567</v>
      </c>
      <c r="D20842">
        <v>-2.132663437567806</v>
      </c>
      <c r="E20842">
        <v>-0.47945735206072199</v>
      </c>
      <c r="F20842">
        <v>2.3504398864498821</v>
      </c>
      <c r="G20842">
        <f t="shared" si="325"/>
        <v>173.66666666667305</v>
      </c>
    </row>
    <row r="20843" spans="1:7" x14ac:dyDescent="0.3">
      <c r="A20843">
        <v>18.990257514941369</v>
      </c>
      <c r="B20843">
        <v>-2.9679479416788341</v>
      </c>
      <c r="C20843">
        <v>15.80257315529358</v>
      </c>
      <c r="D20843">
        <v>-2.1336428571581481</v>
      </c>
      <c r="E20843">
        <v>-0.48025809481562493</v>
      </c>
      <c r="F20843">
        <v>2.351207267910763</v>
      </c>
      <c r="G20843">
        <f t="shared" si="325"/>
        <v>173.67500000000638</v>
      </c>
    </row>
    <row r="20844" spans="1:7" x14ac:dyDescent="0.3">
      <c r="A20844">
        <v>18.976343230058831</v>
      </c>
      <c r="B20844">
        <v>-2.9872989244389458</v>
      </c>
      <c r="C20844">
        <v>15.78215201367461</v>
      </c>
      <c r="D20844">
        <v>-2.132649791777637</v>
      </c>
      <c r="E20844">
        <v>-0.48021627028227709</v>
      </c>
      <c r="F20844">
        <v>2.3508259886713079</v>
      </c>
      <c r="G20844">
        <f t="shared" si="325"/>
        <v>173.6833333333397</v>
      </c>
    </row>
    <row r="20845" spans="1:7" x14ac:dyDescent="0.3">
      <c r="A20845">
        <v>18.980250425376571</v>
      </c>
      <c r="B20845">
        <v>-2.933486612591945</v>
      </c>
      <c r="C20845">
        <v>15.78078779543109</v>
      </c>
      <c r="D20845">
        <v>-2.1299642537920032</v>
      </c>
      <c r="E20845">
        <v>-0.47928555723689431</v>
      </c>
      <c r="F20845">
        <v>2.3506664112453328</v>
      </c>
      <c r="G20845">
        <f t="shared" si="325"/>
        <v>173.69166666667303</v>
      </c>
    </row>
    <row r="20846" spans="1:7" x14ac:dyDescent="0.3">
      <c r="A20846">
        <v>18.963667644134581</v>
      </c>
      <c r="B20846">
        <v>-2.96054167963154</v>
      </c>
      <c r="C20846">
        <v>15.76003338085127</v>
      </c>
      <c r="D20846">
        <v>-2.1293084899405552</v>
      </c>
      <c r="E20846">
        <v>-0.47935759430704222</v>
      </c>
      <c r="F20846">
        <v>2.3507808377792352</v>
      </c>
      <c r="G20846">
        <f t="shared" si="325"/>
        <v>173.70000000000636</v>
      </c>
    </row>
    <row r="20847" spans="1:7" x14ac:dyDescent="0.3">
      <c r="A20847">
        <v>18.335795195820261</v>
      </c>
      <c r="B20847">
        <v>-3.3718454757067762</v>
      </c>
      <c r="C20847">
        <v>16.46875352284049</v>
      </c>
      <c r="D20847">
        <v>-2.1231868969924288</v>
      </c>
      <c r="E20847">
        <v>-0.45648589987105909</v>
      </c>
      <c r="F20847">
        <v>2.352034152745524</v>
      </c>
      <c r="G20847">
        <f t="shared" si="325"/>
        <v>173.70833333333968</v>
      </c>
    </row>
    <row r="20848" spans="1:7" x14ac:dyDescent="0.3">
      <c r="A20848">
        <v>18.96675751858524</v>
      </c>
      <c r="B20848">
        <v>-2.9675484717190579</v>
      </c>
      <c r="C20848">
        <v>15.774191010546341</v>
      </c>
      <c r="D20848">
        <v>-2.1301516876908959</v>
      </c>
      <c r="E20848">
        <v>-0.47981949470747021</v>
      </c>
      <c r="F20848">
        <v>2.3508751223160989</v>
      </c>
      <c r="G20848">
        <f t="shared" si="325"/>
        <v>173.71666666667301</v>
      </c>
    </row>
    <row r="20849" spans="1:7" x14ac:dyDescent="0.3">
      <c r="A20849">
        <v>18.968917023406298</v>
      </c>
      <c r="B20849">
        <v>-2.9794843163063272</v>
      </c>
      <c r="C20849">
        <v>15.788576512202919</v>
      </c>
      <c r="D20849">
        <v>-2.131218151051558</v>
      </c>
      <c r="E20849">
        <v>-0.47987644876069929</v>
      </c>
      <c r="F20849">
        <v>2.35062241272747</v>
      </c>
      <c r="G20849">
        <f t="shared" si="325"/>
        <v>173.72500000000633</v>
      </c>
    </row>
    <row r="20850" spans="1:7" x14ac:dyDescent="0.3">
      <c r="A20850">
        <v>18.972182753492302</v>
      </c>
      <c r="B20850">
        <v>-2.9841143714534608</v>
      </c>
      <c r="C20850">
        <v>15.766564008377021</v>
      </c>
      <c r="D20850">
        <v>-2.1308841495332138</v>
      </c>
      <c r="E20850">
        <v>-0.48024636806466009</v>
      </c>
      <c r="F20850">
        <v>2.35114348920392</v>
      </c>
      <c r="G20850">
        <f t="shared" si="325"/>
        <v>173.73333333333966</v>
      </c>
    </row>
    <row r="20851" spans="1:7" x14ac:dyDescent="0.3">
      <c r="A20851">
        <v>18.95944634547276</v>
      </c>
      <c r="B20851">
        <v>-2.975205819532043</v>
      </c>
      <c r="C20851">
        <v>15.768357565898819</v>
      </c>
      <c r="D20851">
        <v>-2.1301963212413928</v>
      </c>
      <c r="E20851">
        <v>-0.47923253653222858</v>
      </c>
      <c r="F20851">
        <v>2.3506611668378379</v>
      </c>
      <c r="G20851">
        <f t="shared" si="325"/>
        <v>173.74166666667298</v>
      </c>
    </row>
    <row r="20852" spans="1:7" x14ac:dyDescent="0.3">
      <c r="A20852">
        <v>18.957985588111629</v>
      </c>
      <c r="B20852">
        <v>-2.973327689639103</v>
      </c>
      <c r="C20852">
        <v>15.764114332372319</v>
      </c>
      <c r="D20852">
        <v>-2.130798204840334</v>
      </c>
      <c r="E20852">
        <v>-0.47917450857800359</v>
      </c>
      <c r="F20852">
        <v>2.3505279343723791</v>
      </c>
      <c r="G20852">
        <f t="shared" si="325"/>
        <v>173.75000000000631</v>
      </c>
    </row>
    <row r="20853" spans="1:7" x14ac:dyDescent="0.3">
      <c r="A20853">
        <v>18.355996502025171</v>
      </c>
      <c r="B20853">
        <v>-3.363019906460484</v>
      </c>
      <c r="C20853">
        <v>16.47760144200959</v>
      </c>
      <c r="D20853">
        <v>-2.1228990033103452</v>
      </c>
      <c r="E20853">
        <v>-0.45689370473505347</v>
      </c>
      <c r="F20853">
        <v>2.353066899772013</v>
      </c>
      <c r="G20853">
        <f t="shared" si="325"/>
        <v>173.75833333333964</v>
      </c>
    </row>
    <row r="20854" spans="1:7" x14ac:dyDescent="0.3">
      <c r="A20854">
        <v>18.970615378897129</v>
      </c>
      <c r="B20854">
        <v>-2.999413975659309</v>
      </c>
      <c r="C20854">
        <v>15.770061741270901</v>
      </c>
      <c r="D20854">
        <v>-2.1322225987955199</v>
      </c>
      <c r="E20854">
        <v>-0.48063512492071142</v>
      </c>
      <c r="F20854">
        <v>2.3516883255822059</v>
      </c>
      <c r="G20854">
        <f t="shared" si="325"/>
        <v>173.76666666667296</v>
      </c>
    </row>
    <row r="20855" spans="1:7" x14ac:dyDescent="0.3">
      <c r="A20855">
        <v>18.96739051615226</v>
      </c>
      <c r="B20855">
        <v>-2.9727432617819858</v>
      </c>
      <c r="C20855">
        <v>15.755102536534761</v>
      </c>
      <c r="D20855">
        <v>-2.1303233268576651</v>
      </c>
      <c r="E20855">
        <v>-0.47932748763845068</v>
      </c>
      <c r="F20855">
        <v>2.3508328725770058</v>
      </c>
      <c r="G20855">
        <f t="shared" si="325"/>
        <v>173.77500000000629</v>
      </c>
    </row>
    <row r="20856" spans="1:7" x14ac:dyDescent="0.3">
      <c r="A20856">
        <v>18.969197872652611</v>
      </c>
      <c r="B20856">
        <v>-3.000398537157865</v>
      </c>
      <c r="C20856">
        <v>15.77057045856262</v>
      </c>
      <c r="D20856">
        <v>-2.132076490703513</v>
      </c>
      <c r="E20856">
        <v>-0.48042919402477569</v>
      </c>
      <c r="F20856">
        <v>2.3514310360730022</v>
      </c>
      <c r="G20856">
        <f t="shared" si="325"/>
        <v>173.78333333333961</v>
      </c>
    </row>
    <row r="20857" spans="1:7" x14ac:dyDescent="0.3">
      <c r="A20857">
        <v>18.95330036719999</v>
      </c>
      <c r="B20857">
        <v>-2.9632713098392709</v>
      </c>
      <c r="C20857">
        <v>15.76641740674707</v>
      </c>
      <c r="D20857">
        <v>-2.1317477647552261</v>
      </c>
      <c r="E20857">
        <v>-0.47978548612589711</v>
      </c>
      <c r="F20857">
        <v>2.3502172200276901</v>
      </c>
      <c r="G20857">
        <f t="shared" si="325"/>
        <v>173.79166666667294</v>
      </c>
    </row>
    <row r="20858" spans="1:7" x14ac:dyDescent="0.3">
      <c r="A20858">
        <v>18.962927525170191</v>
      </c>
      <c r="B20858">
        <v>-2.9648903443175798</v>
      </c>
      <c r="C20858">
        <v>15.751597040228139</v>
      </c>
      <c r="D20858">
        <v>-2.1308392434186918</v>
      </c>
      <c r="E20858">
        <v>-0.47944944171867399</v>
      </c>
      <c r="F20858">
        <v>2.3508207356757351</v>
      </c>
      <c r="G20858">
        <f t="shared" si="325"/>
        <v>173.80000000000626</v>
      </c>
    </row>
    <row r="20859" spans="1:7" x14ac:dyDescent="0.3">
      <c r="A20859">
        <v>18.938566159221249</v>
      </c>
      <c r="B20859">
        <v>-2.9631264653230232</v>
      </c>
      <c r="C20859">
        <v>15.736660186036319</v>
      </c>
      <c r="D20859">
        <v>-2.129878593906263</v>
      </c>
      <c r="E20859">
        <v>-0.47824784878547633</v>
      </c>
      <c r="F20859">
        <v>2.3493488481334408</v>
      </c>
      <c r="G20859">
        <f t="shared" si="325"/>
        <v>173.80833333333959</v>
      </c>
    </row>
    <row r="20860" spans="1:7" x14ac:dyDescent="0.3">
      <c r="A20860">
        <v>18.34877562038432</v>
      </c>
      <c r="B20860">
        <v>-3.356393677850289</v>
      </c>
      <c r="C20860">
        <v>16.464304959844171</v>
      </c>
      <c r="D20860">
        <v>-2.1224939355518591</v>
      </c>
      <c r="E20860">
        <v>-0.45652401070782889</v>
      </c>
      <c r="F20860">
        <v>2.351822030125315</v>
      </c>
      <c r="G20860">
        <f t="shared" si="325"/>
        <v>173.81666666667292</v>
      </c>
    </row>
    <row r="20861" spans="1:7" x14ac:dyDescent="0.3">
      <c r="A20861">
        <v>18.966148101783858</v>
      </c>
      <c r="B20861">
        <v>-2.9916690991397639</v>
      </c>
      <c r="C20861">
        <v>15.771989143415579</v>
      </c>
      <c r="D20861">
        <v>-2.1315429806224491</v>
      </c>
      <c r="E20861">
        <v>-0.47971644647650519</v>
      </c>
      <c r="F20861">
        <v>2.3504909972834538</v>
      </c>
      <c r="G20861">
        <f t="shared" si="325"/>
        <v>173.82500000000624</v>
      </c>
    </row>
    <row r="20862" spans="1:7" x14ac:dyDescent="0.3">
      <c r="A20862">
        <v>18.954565583163859</v>
      </c>
      <c r="B20862">
        <v>-2.9793026310570832</v>
      </c>
      <c r="C20862">
        <v>15.757617129917859</v>
      </c>
      <c r="D20862">
        <v>-2.130943581335504</v>
      </c>
      <c r="E20862">
        <v>-0.47912550086729733</v>
      </c>
      <c r="F20862">
        <v>2.3505002049846548</v>
      </c>
      <c r="G20862">
        <f t="shared" si="325"/>
        <v>173.83333333333957</v>
      </c>
    </row>
    <row r="20863" spans="1:7" x14ac:dyDescent="0.3">
      <c r="A20863">
        <v>18.952623481942219</v>
      </c>
      <c r="B20863">
        <v>-2.9820852776117541</v>
      </c>
      <c r="C20863">
        <v>15.757023868316541</v>
      </c>
      <c r="D20863">
        <v>-2.1316471425198702</v>
      </c>
      <c r="E20863">
        <v>-0.4790184339213216</v>
      </c>
      <c r="F20863">
        <v>2.350503716242677</v>
      </c>
      <c r="G20863">
        <f t="shared" si="325"/>
        <v>173.84166666667289</v>
      </c>
    </row>
    <row r="20864" spans="1:7" x14ac:dyDescent="0.3">
      <c r="A20864">
        <v>18.957185220126199</v>
      </c>
      <c r="B20864">
        <v>-2.9683264776240552</v>
      </c>
      <c r="C20864">
        <v>15.763713166875</v>
      </c>
      <c r="D20864">
        <v>-2.1320243219342032</v>
      </c>
      <c r="E20864">
        <v>-0.47911343248956678</v>
      </c>
      <c r="F20864">
        <v>2.3503454855205188</v>
      </c>
      <c r="G20864">
        <f t="shared" si="325"/>
        <v>173.85000000000622</v>
      </c>
    </row>
    <row r="20865" spans="1:7" x14ac:dyDescent="0.3">
      <c r="A20865">
        <v>18.981482439852041</v>
      </c>
      <c r="B20865">
        <v>-2.983305427634515</v>
      </c>
      <c r="C20865">
        <v>15.760722768975979</v>
      </c>
      <c r="D20865">
        <v>-2.132210412589219</v>
      </c>
      <c r="E20865">
        <v>-0.48039529642792961</v>
      </c>
      <c r="F20865">
        <v>2.3508965972257441</v>
      </c>
      <c r="G20865">
        <f t="shared" si="325"/>
        <v>173.85833333333954</v>
      </c>
    </row>
    <row r="20866" spans="1:7" x14ac:dyDescent="0.3">
      <c r="A20866">
        <v>18.946483197174619</v>
      </c>
      <c r="B20866">
        <v>-2.974526149875711</v>
      </c>
      <c r="C20866">
        <v>15.76793079465134</v>
      </c>
      <c r="D20866">
        <v>-2.1319557426912259</v>
      </c>
      <c r="E20866">
        <v>-0.47922043300495382</v>
      </c>
      <c r="F20866">
        <v>2.350373085831023</v>
      </c>
      <c r="G20866">
        <f t="shared" si="325"/>
        <v>173.86666666667287</v>
      </c>
    </row>
    <row r="20867" spans="1:7" x14ac:dyDescent="0.3">
      <c r="A20867">
        <v>18.942673976707422</v>
      </c>
      <c r="B20867">
        <v>-2.961071529344582</v>
      </c>
      <c r="C20867">
        <v>15.760184922348049</v>
      </c>
      <c r="D20867">
        <v>-2.1299587178790889</v>
      </c>
      <c r="E20867">
        <v>-0.47907969248241761</v>
      </c>
      <c r="F20867">
        <v>2.350040294597632</v>
      </c>
      <c r="G20867">
        <f t="shared" si="325"/>
        <v>173.8750000000062</v>
      </c>
    </row>
    <row r="20868" spans="1:7" x14ac:dyDescent="0.3">
      <c r="A20868">
        <v>18.94313434602104</v>
      </c>
      <c r="B20868">
        <v>-2.9904493238671419</v>
      </c>
      <c r="C20868">
        <v>15.776920254309889</v>
      </c>
      <c r="D20868">
        <v>-2.1319572268636069</v>
      </c>
      <c r="E20868">
        <v>-0.47995331021210291</v>
      </c>
      <c r="F20868">
        <v>2.3509431716109539</v>
      </c>
      <c r="G20868">
        <f t="shared" ref="G20868:G20931" si="326">G20867+1/120</f>
        <v>173.88333333333952</v>
      </c>
    </row>
    <row r="20869" spans="1:7" x14ac:dyDescent="0.3">
      <c r="A20869">
        <v>18.948458103120789</v>
      </c>
      <c r="B20869">
        <v>-2.9684464120154619</v>
      </c>
      <c r="C20869">
        <v>15.765783460320231</v>
      </c>
      <c r="D20869">
        <v>-2.1310343794830429</v>
      </c>
      <c r="E20869">
        <v>-0.47918245866704068</v>
      </c>
      <c r="F20869">
        <v>2.350656629105083</v>
      </c>
      <c r="G20869">
        <f t="shared" si="326"/>
        <v>173.89166666667285</v>
      </c>
    </row>
    <row r="20870" spans="1:7" x14ac:dyDescent="0.3">
      <c r="A20870">
        <v>18.951009736816999</v>
      </c>
      <c r="B20870">
        <v>-2.9592576619808511</v>
      </c>
      <c r="C20870">
        <v>15.75259857755383</v>
      </c>
      <c r="D20870">
        <v>-2.1298308905443459</v>
      </c>
      <c r="E20870">
        <v>-0.4792626610478995</v>
      </c>
      <c r="F20870">
        <v>2.350242283895704</v>
      </c>
      <c r="G20870">
        <f t="shared" si="326"/>
        <v>173.90000000000617</v>
      </c>
    </row>
    <row r="20871" spans="1:7" x14ac:dyDescent="0.3">
      <c r="A20871">
        <v>18.95980997547926</v>
      </c>
      <c r="B20871">
        <v>-2.992512208383888</v>
      </c>
      <c r="C20871">
        <v>15.774522161668351</v>
      </c>
      <c r="D20871">
        <v>-2.13272882268895</v>
      </c>
      <c r="E20871">
        <v>-0.47996020694935643</v>
      </c>
      <c r="F20871">
        <v>2.3510857244689749</v>
      </c>
      <c r="G20871">
        <f t="shared" si="326"/>
        <v>173.9083333333395</v>
      </c>
    </row>
    <row r="20872" spans="1:7" x14ac:dyDescent="0.3">
      <c r="A20872">
        <v>18.952846197895031</v>
      </c>
      <c r="B20872">
        <v>-2.9879664192419462</v>
      </c>
      <c r="C20872">
        <v>15.809102631223009</v>
      </c>
      <c r="D20872">
        <v>-2.1340683904641269</v>
      </c>
      <c r="E20872">
        <v>-0.47871705542128218</v>
      </c>
      <c r="F20872">
        <v>2.351204107127931</v>
      </c>
      <c r="G20872">
        <f t="shared" si="326"/>
        <v>173.91666666667282</v>
      </c>
    </row>
    <row r="20873" spans="1:7" x14ac:dyDescent="0.3">
      <c r="A20873">
        <v>18.968191623745369</v>
      </c>
      <c r="B20873">
        <v>-2.9482089328852239</v>
      </c>
      <c r="C20873">
        <v>15.766424237972879</v>
      </c>
      <c r="D20873">
        <v>-2.1295004984164629</v>
      </c>
      <c r="E20873">
        <v>-0.47892368598854979</v>
      </c>
      <c r="F20873">
        <v>2.350270778649012</v>
      </c>
      <c r="G20873">
        <f t="shared" si="326"/>
        <v>173.92500000000615</v>
      </c>
    </row>
    <row r="20874" spans="1:7" x14ac:dyDescent="0.3">
      <c r="A20874">
        <v>18.34561719883137</v>
      </c>
      <c r="B20874">
        <v>-3.3574330509787922</v>
      </c>
      <c r="C20874">
        <v>16.467364366109759</v>
      </c>
      <c r="D20874">
        <v>-2.123610317564832</v>
      </c>
      <c r="E20874">
        <v>-0.45653885419409679</v>
      </c>
      <c r="F20874">
        <v>2.3520613162971342</v>
      </c>
      <c r="G20874">
        <f t="shared" si="326"/>
        <v>173.93333333333948</v>
      </c>
    </row>
    <row r="20875" spans="1:7" x14ac:dyDescent="0.3">
      <c r="A20875">
        <v>18.970686025784641</v>
      </c>
      <c r="B20875">
        <v>-2.9839809228264649</v>
      </c>
      <c r="C20875">
        <v>15.757781437179521</v>
      </c>
      <c r="D20875">
        <v>-2.13186231007584</v>
      </c>
      <c r="E20875">
        <v>-0.47971236640619591</v>
      </c>
      <c r="F20875">
        <v>2.350723492559156</v>
      </c>
      <c r="G20875">
        <f t="shared" si="326"/>
        <v>173.9416666666728</v>
      </c>
    </row>
    <row r="20876" spans="1:7" x14ac:dyDescent="0.3">
      <c r="A20876">
        <v>18.961744238142</v>
      </c>
      <c r="B20876">
        <v>-2.9874228769779441</v>
      </c>
      <c r="C20876">
        <v>15.770195784769321</v>
      </c>
      <c r="D20876">
        <v>-2.1313951740839352</v>
      </c>
      <c r="E20876">
        <v>-0.479495513184372</v>
      </c>
      <c r="F20876">
        <v>2.3502455839431531</v>
      </c>
      <c r="G20876">
        <f t="shared" si="326"/>
        <v>173.95000000000613</v>
      </c>
    </row>
    <row r="20877" spans="1:7" x14ac:dyDescent="0.3">
      <c r="A20877">
        <v>18.958312953281549</v>
      </c>
      <c r="B20877">
        <v>-2.9589063857668609</v>
      </c>
      <c r="C20877">
        <v>15.77407327909205</v>
      </c>
      <c r="D20877">
        <v>-2.130954590749476</v>
      </c>
      <c r="E20877">
        <v>-0.47890053471046629</v>
      </c>
      <c r="F20877">
        <v>2.3503380876781041</v>
      </c>
      <c r="G20877">
        <f t="shared" si="326"/>
        <v>173.95833333333945</v>
      </c>
    </row>
    <row r="20878" spans="1:7" x14ac:dyDescent="0.3">
      <c r="A20878">
        <v>18.967234158252769</v>
      </c>
      <c r="B20878">
        <v>-2.962856874597728</v>
      </c>
      <c r="C20878">
        <v>15.76431966327528</v>
      </c>
      <c r="D20878">
        <v>-2.130111384098365</v>
      </c>
      <c r="E20878">
        <v>-0.47982336170873391</v>
      </c>
      <c r="F20878">
        <v>2.351510812230075</v>
      </c>
      <c r="G20878">
        <f t="shared" si="326"/>
        <v>173.96666666667278</v>
      </c>
    </row>
    <row r="20879" spans="1:7" x14ac:dyDescent="0.3">
      <c r="A20879">
        <v>18.951260439246521</v>
      </c>
      <c r="B20879">
        <v>-2.988974316912989</v>
      </c>
      <c r="C20879">
        <v>15.787307785869981</v>
      </c>
      <c r="D20879">
        <v>-2.133982813252874</v>
      </c>
      <c r="E20879">
        <v>-0.48004819606807531</v>
      </c>
      <c r="F20879">
        <v>2.350588079434262</v>
      </c>
      <c r="G20879">
        <f t="shared" si="326"/>
        <v>173.9750000000061</v>
      </c>
    </row>
    <row r="20880" spans="1:7" x14ac:dyDescent="0.3">
      <c r="A20880">
        <v>18.97231679803831</v>
      </c>
      <c r="B20880">
        <v>-2.947465303630397</v>
      </c>
      <c r="C20880">
        <v>15.78662634004694</v>
      </c>
      <c r="D20880">
        <v>-2.1319471180960332</v>
      </c>
      <c r="E20880">
        <v>-0.47922017584729748</v>
      </c>
      <c r="F20880">
        <v>2.3515719146554281</v>
      </c>
      <c r="G20880">
        <f t="shared" si="326"/>
        <v>173.98333333333943</v>
      </c>
    </row>
    <row r="20881" spans="1:7" x14ac:dyDescent="0.3">
      <c r="A20881">
        <v>18.954239353479839</v>
      </c>
      <c r="B20881">
        <v>-3.0112811648858049</v>
      </c>
      <c r="C20881">
        <v>15.7798839107039</v>
      </c>
      <c r="D20881">
        <v>-2.1347063545834501</v>
      </c>
      <c r="E20881">
        <v>-0.48035705380313493</v>
      </c>
      <c r="F20881">
        <v>2.350932929898145</v>
      </c>
      <c r="G20881">
        <f t="shared" si="326"/>
        <v>173.99166666667276</v>
      </c>
    </row>
    <row r="20882" spans="1:7" x14ac:dyDescent="0.3">
      <c r="A20882">
        <v>18.945698706898909</v>
      </c>
      <c r="B20882">
        <v>-2.9656869193476001</v>
      </c>
      <c r="C20882">
        <v>15.760727211828099</v>
      </c>
      <c r="D20882">
        <v>-2.131599457546169</v>
      </c>
      <c r="E20882">
        <v>-0.47874749748015027</v>
      </c>
      <c r="F20882">
        <v>2.35022915916641</v>
      </c>
      <c r="G20882">
        <f t="shared" si="326"/>
        <v>174.00000000000608</v>
      </c>
    </row>
    <row r="20883" spans="1:7" x14ac:dyDescent="0.3">
      <c r="A20883">
        <v>18.962133037243891</v>
      </c>
      <c r="B20883">
        <v>-2.967504452847578</v>
      </c>
      <c r="C20883">
        <v>15.74161699888705</v>
      </c>
      <c r="D20883">
        <v>-2.1304535599426409</v>
      </c>
      <c r="E20883">
        <v>-0.47916758941717602</v>
      </c>
      <c r="F20883">
        <v>2.3503029321063749</v>
      </c>
      <c r="G20883">
        <f t="shared" si="326"/>
        <v>174.00833333333941</v>
      </c>
    </row>
    <row r="20884" spans="1:7" x14ac:dyDescent="0.3">
      <c r="A20884">
        <v>18.950098963087289</v>
      </c>
      <c r="B20884">
        <v>-2.965755937461398</v>
      </c>
      <c r="C20884">
        <v>15.74726566130497</v>
      </c>
      <c r="D20884">
        <v>-2.1305629673942068</v>
      </c>
      <c r="E20884">
        <v>-0.47861061315773451</v>
      </c>
      <c r="F20884">
        <v>2.3501447029815292</v>
      </c>
      <c r="G20884">
        <f t="shared" si="326"/>
        <v>174.01666666667273</v>
      </c>
    </row>
    <row r="20885" spans="1:7" x14ac:dyDescent="0.3">
      <c r="A20885">
        <v>18.952928719219209</v>
      </c>
      <c r="B20885">
        <v>-2.997639806859377</v>
      </c>
      <c r="C20885">
        <v>15.75977971798523</v>
      </c>
      <c r="D20885">
        <v>-2.13273329021193</v>
      </c>
      <c r="E20885">
        <v>-0.47936140355473172</v>
      </c>
      <c r="F20885">
        <v>2.3501700337265179</v>
      </c>
      <c r="G20885">
        <f t="shared" si="326"/>
        <v>174.02500000000606</v>
      </c>
    </row>
    <row r="20886" spans="1:7" x14ac:dyDescent="0.3">
      <c r="A20886">
        <v>18.949115887258561</v>
      </c>
      <c r="B20886">
        <v>-2.9837613684413822</v>
      </c>
      <c r="C20886">
        <v>15.770085592403071</v>
      </c>
      <c r="D20886">
        <v>-2.1306699320309499</v>
      </c>
      <c r="E20886">
        <v>-0.47915574739170458</v>
      </c>
      <c r="F20886">
        <v>2.3494742000110418</v>
      </c>
      <c r="G20886">
        <f t="shared" si="326"/>
        <v>174.03333333333939</v>
      </c>
    </row>
    <row r="20887" spans="1:7" x14ac:dyDescent="0.3">
      <c r="A20887">
        <v>18.956857713459598</v>
      </c>
      <c r="B20887">
        <v>-2.96251575100642</v>
      </c>
      <c r="C20887">
        <v>15.776935415561219</v>
      </c>
      <c r="D20887">
        <v>-2.1322091714352278</v>
      </c>
      <c r="E20887">
        <v>-0.47925156113878542</v>
      </c>
      <c r="F20887">
        <v>2.3496668338143891</v>
      </c>
      <c r="G20887">
        <f t="shared" si="326"/>
        <v>174.04166666667271</v>
      </c>
    </row>
    <row r="20888" spans="1:7" x14ac:dyDescent="0.3">
      <c r="A20888">
        <v>18.344629478433529</v>
      </c>
      <c r="B20888">
        <v>-3.3648353292769642</v>
      </c>
      <c r="C20888">
        <v>16.475867206275421</v>
      </c>
      <c r="D20888">
        <v>-2.124045050120527</v>
      </c>
      <c r="E20888">
        <v>-0.45655358104228222</v>
      </c>
      <c r="F20888">
        <v>2.353140646517669</v>
      </c>
      <c r="G20888">
        <f t="shared" si="326"/>
        <v>174.05000000000604</v>
      </c>
    </row>
    <row r="20889" spans="1:7" x14ac:dyDescent="0.3">
      <c r="A20889">
        <v>18.962745794909971</v>
      </c>
      <c r="B20889">
        <v>-2.9211197069240762</v>
      </c>
      <c r="C20889">
        <v>15.76490890182269</v>
      </c>
      <c r="D20889">
        <v>-2.128082253969005</v>
      </c>
      <c r="E20889">
        <v>-0.47817186214933188</v>
      </c>
      <c r="F20889">
        <v>2.3500720637727528</v>
      </c>
      <c r="G20889">
        <f t="shared" si="326"/>
        <v>174.05833333333936</v>
      </c>
    </row>
    <row r="20890" spans="1:7" x14ac:dyDescent="0.3">
      <c r="A20890">
        <v>18.96359127558231</v>
      </c>
      <c r="B20890">
        <v>-2.928947802954025</v>
      </c>
      <c r="C20890">
        <v>15.76762881455905</v>
      </c>
      <c r="D20890">
        <v>-2.1283033868547441</v>
      </c>
      <c r="E20890">
        <v>-0.47912969650424631</v>
      </c>
      <c r="F20890">
        <v>2.3507452937448949</v>
      </c>
      <c r="G20890">
        <f t="shared" si="326"/>
        <v>174.06666666667269</v>
      </c>
    </row>
    <row r="20891" spans="1:7" x14ac:dyDescent="0.3">
      <c r="A20891">
        <v>18.960900012419302</v>
      </c>
      <c r="B20891">
        <v>-2.9578365230797692</v>
      </c>
      <c r="C20891">
        <v>15.763492674576209</v>
      </c>
      <c r="D20891">
        <v>-2.129770681224231</v>
      </c>
      <c r="E20891">
        <v>-0.4796405911736662</v>
      </c>
      <c r="F20891">
        <v>2.3505933731405069</v>
      </c>
      <c r="G20891">
        <f t="shared" si="326"/>
        <v>174.07500000000601</v>
      </c>
    </row>
    <row r="20892" spans="1:7" x14ac:dyDescent="0.3">
      <c r="A20892">
        <v>18.96316634130466</v>
      </c>
      <c r="B20892">
        <v>-2.9516272312909808</v>
      </c>
      <c r="C20892">
        <v>15.784391058371581</v>
      </c>
      <c r="D20892">
        <v>-2.1305967028018631</v>
      </c>
      <c r="E20892">
        <v>-0.47943061197721898</v>
      </c>
      <c r="F20892">
        <v>2.3501355455634139</v>
      </c>
      <c r="G20892">
        <f t="shared" si="326"/>
        <v>174.08333333333934</v>
      </c>
    </row>
    <row r="20893" spans="1:7" x14ac:dyDescent="0.3">
      <c r="A20893">
        <v>18.971192252456969</v>
      </c>
      <c r="B20893">
        <v>-2.9730595266568498</v>
      </c>
      <c r="C20893">
        <v>15.766485652655261</v>
      </c>
      <c r="D20893">
        <v>-2.1306038145402368</v>
      </c>
      <c r="E20893">
        <v>-0.47986159608428841</v>
      </c>
      <c r="F20893">
        <v>2.3502063489717049</v>
      </c>
      <c r="G20893">
        <f t="shared" si="326"/>
        <v>174.09166666667267</v>
      </c>
    </row>
    <row r="20894" spans="1:7" x14ac:dyDescent="0.3">
      <c r="A20894">
        <v>18.981543643408411</v>
      </c>
      <c r="B20894">
        <v>-2.9915712586237762</v>
      </c>
      <c r="C20894">
        <v>15.77518563559331</v>
      </c>
      <c r="D20894">
        <v>-2.132520281759998</v>
      </c>
      <c r="E20894">
        <v>-0.48055527600801839</v>
      </c>
      <c r="F20894">
        <v>2.3508560431759271</v>
      </c>
      <c r="G20894">
        <f t="shared" si="326"/>
        <v>174.10000000000599</v>
      </c>
    </row>
    <row r="20895" spans="1:7" x14ac:dyDescent="0.3">
      <c r="A20895">
        <v>18.955694918296121</v>
      </c>
      <c r="B20895">
        <v>-2.977188976048907</v>
      </c>
      <c r="C20895">
        <v>15.76985184954607</v>
      </c>
      <c r="D20895">
        <v>-2.131149245669123</v>
      </c>
      <c r="E20895">
        <v>-0.47954469386365112</v>
      </c>
      <c r="F20895">
        <v>2.3495134565802069</v>
      </c>
      <c r="G20895">
        <f t="shared" si="326"/>
        <v>174.10833333333932</v>
      </c>
    </row>
    <row r="20896" spans="1:7" x14ac:dyDescent="0.3">
      <c r="A20896">
        <v>18.942736267991339</v>
      </c>
      <c r="B20896">
        <v>-2.9804555372977188</v>
      </c>
      <c r="C20896">
        <v>15.77956563321187</v>
      </c>
      <c r="D20896">
        <v>-2.1299983130742959</v>
      </c>
      <c r="E20896">
        <v>-0.4790608107887423</v>
      </c>
      <c r="F20896">
        <v>2.3494731908133368</v>
      </c>
      <c r="G20896">
        <f t="shared" si="326"/>
        <v>174.11666666667264</v>
      </c>
    </row>
    <row r="20897" spans="1:7" x14ac:dyDescent="0.3">
      <c r="A20897">
        <v>18.959728829808839</v>
      </c>
      <c r="B20897">
        <v>-3.003589142536689</v>
      </c>
      <c r="C20897">
        <v>15.77842917660533</v>
      </c>
      <c r="D20897">
        <v>-2.1338955318227928</v>
      </c>
      <c r="E20897">
        <v>-0.47980438781681511</v>
      </c>
      <c r="F20897">
        <v>2.3497351149047629</v>
      </c>
      <c r="G20897">
        <f t="shared" si="326"/>
        <v>174.12500000000597</v>
      </c>
    </row>
    <row r="20898" spans="1:7" x14ac:dyDescent="0.3">
      <c r="A20898">
        <v>18.958403204610288</v>
      </c>
      <c r="B20898">
        <v>-2.998151625254716</v>
      </c>
      <c r="C20898">
        <v>15.79338143882571</v>
      </c>
      <c r="D20898">
        <v>-2.1343727016133189</v>
      </c>
      <c r="E20898">
        <v>-0.479960408900168</v>
      </c>
      <c r="F20898">
        <v>2.3494285461317932</v>
      </c>
      <c r="G20898">
        <f t="shared" si="326"/>
        <v>174.13333333333929</v>
      </c>
    </row>
    <row r="20899" spans="1:7" x14ac:dyDescent="0.3">
      <c r="A20899">
        <v>18.946657961353381</v>
      </c>
      <c r="B20899">
        <v>-3.0161637535012771</v>
      </c>
      <c r="C20899">
        <v>15.790991388861849</v>
      </c>
      <c r="D20899">
        <v>-2.1346385905651801</v>
      </c>
      <c r="E20899">
        <v>-0.48013635375617481</v>
      </c>
      <c r="F20899">
        <v>2.3495685906708639</v>
      </c>
      <c r="G20899">
        <f t="shared" si="326"/>
        <v>174.14166666667262</v>
      </c>
    </row>
    <row r="20900" spans="1:7" x14ac:dyDescent="0.3">
      <c r="A20900">
        <v>18.957852466194041</v>
      </c>
      <c r="B20900">
        <v>-3.0096393560785302</v>
      </c>
      <c r="C20900">
        <v>15.803891616931431</v>
      </c>
      <c r="D20900">
        <v>-2.1364774505879218</v>
      </c>
      <c r="E20900">
        <v>-0.47967398512991638</v>
      </c>
      <c r="F20900">
        <v>2.3504776858640191</v>
      </c>
      <c r="G20900">
        <f t="shared" si="326"/>
        <v>174.15000000000595</v>
      </c>
    </row>
    <row r="20901" spans="1:7" x14ac:dyDescent="0.3">
      <c r="A20901">
        <v>18.965792495859979</v>
      </c>
      <c r="B20901">
        <v>-2.98283902715119</v>
      </c>
      <c r="C20901">
        <v>15.782815840668309</v>
      </c>
      <c r="D20901">
        <v>-2.133794133669328</v>
      </c>
      <c r="E20901">
        <v>-0.47980023396839988</v>
      </c>
      <c r="F20901">
        <v>2.3504944054683929</v>
      </c>
      <c r="G20901">
        <f t="shared" si="326"/>
        <v>174.15833333333927</v>
      </c>
    </row>
    <row r="20902" spans="1:7" x14ac:dyDescent="0.3">
      <c r="A20902">
        <v>18.958367945774999</v>
      </c>
      <c r="B20902">
        <v>-3.0003933178410431</v>
      </c>
      <c r="C20902">
        <v>15.799039560559329</v>
      </c>
      <c r="D20902">
        <v>-2.1351701817582809</v>
      </c>
      <c r="E20902">
        <v>-0.48001028284280489</v>
      </c>
      <c r="F20902">
        <v>2.3496657190818429</v>
      </c>
      <c r="G20902">
        <f t="shared" si="326"/>
        <v>174.1666666666726</v>
      </c>
    </row>
    <row r="20903" spans="1:7" x14ac:dyDescent="0.3">
      <c r="A20903">
        <v>18.946741031091602</v>
      </c>
      <c r="B20903">
        <v>-2.994916843832117</v>
      </c>
      <c r="C20903">
        <v>15.7566828834431</v>
      </c>
      <c r="D20903">
        <v>-2.134387606666067</v>
      </c>
      <c r="E20903">
        <v>-0.47903725815677528</v>
      </c>
      <c r="F20903">
        <v>2.3501224434904748</v>
      </c>
      <c r="G20903">
        <f t="shared" si="326"/>
        <v>174.17500000000592</v>
      </c>
    </row>
    <row r="20904" spans="1:7" x14ac:dyDescent="0.3">
      <c r="A20904">
        <v>18.9621506592588</v>
      </c>
      <c r="B20904">
        <v>-2.9999291419528</v>
      </c>
      <c r="C20904">
        <v>15.77415115301871</v>
      </c>
      <c r="D20904">
        <v>-2.1341771661835889</v>
      </c>
      <c r="E20904">
        <v>-0.48047115397894802</v>
      </c>
      <c r="F20904">
        <v>2.3506987616096611</v>
      </c>
      <c r="G20904">
        <f t="shared" si="326"/>
        <v>174.18333333333925</v>
      </c>
    </row>
    <row r="20905" spans="1:7" x14ac:dyDescent="0.3">
      <c r="A20905">
        <v>18.93955495945783</v>
      </c>
      <c r="B20905">
        <v>-3.00739683768583</v>
      </c>
      <c r="C20905">
        <v>15.762224124355971</v>
      </c>
      <c r="D20905">
        <v>-2.1330377367186508</v>
      </c>
      <c r="E20905">
        <v>-0.47901045468196352</v>
      </c>
      <c r="F20905">
        <v>2.3497992922893238</v>
      </c>
      <c r="G20905">
        <f t="shared" si="326"/>
        <v>174.19166666667257</v>
      </c>
    </row>
    <row r="20906" spans="1:7" x14ac:dyDescent="0.3">
      <c r="A20906">
        <v>18.93236034382964</v>
      </c>
      <c r="B20906">
        <v>-3.0311348849582198</v>
      </c>
      <c r="C20906">
        <v>15.759115882898859</v>
      </c>
      <c r="D20906">
        <v>-2.1356430894501521</v>
      </c>
      <c r="E20906">
        <v>-0.4799451412176553</v>
      </c>
      <c r="F20906">
        <v>2.3501171212125889</v>
      </c>
      <c r="G20906">
        <f t="shared" si="326"/>
        <v>174.2000000000059</v>
      </c>
    </row>
    <row r="20907" spans="1:7" x14ac:dyDescent="0.3">
      <c r="A20907">
        <v>18.930550483810642</v>
      </c>
      <c r="B20907">
        <v>-3.023851811769418</v>
      </c>
      <c r="C20907">
        <v>15.74414702242173</v>
      </c>
      <c r="D20907">
        <v>-2.1351665852844852</v>
      </c>
      <c r="E20907">
        <v>-0.47935722309088441</v>
      </c>
      <c r="F20907">
        <v>2.3499448857449599</v>
      </c>
      <c r="G20907">
        <f t="shared" si="326"/>
        <v>174.20833333333923</v>
      </c>
    </row>
    <row r="20908" spans="1:7" x14ac:dyDescent="0.3">
      <c r="A20908">
        <v>18.95814617315699</v>
      </c>
      <c r="B20908">
        <v>-2.9968618439354069</v>
      </c>
      <c r="C20908">
        <v>15.79934941101765</v>
      </c>
      <c r="D20908">
        <v>-2.1362244238047192</v>
      </c>
      <c r="E20908">
        <v>-0.47941799606550373</v>
      </c>
      <c r="F20908">
        <v>2.3505374524590619</v>
      </c>
      <c r="G20908">
        <f t="shared" si="326"/>
        <v>174.21666666667255</v>
      </c>
    </row>
    <row r="20909" spans="1:7" x14ac:dyDescent="0.3">
      <c r="A20909">
        <v>18.949661717350011</v>
      </c>
      <c r="B20909">
        <v>-2.966141129642863</v>
      </c>
      <c r="C20909">
        <v>15.75771915732399</v>
      </c>
      <c r="D20909">
        <v>-2.1311818616050759</v>
      </c>
      <c r="E20909">
        <v>-0.47899578261786091</v>
      </c>
      <c r="F20909">
        <v>2.3490866701641089</v>
      </c>
      <c r="G20909">
        <f t="shared" si="326"/>
        <v>174.22500000000588</v>
      </c>
    </row>
    <row r="20910" spans="1:7" x14ac:dyDescent="0.3">
      <c r="A20910">
        <v>18.34026381135968</v>
      </c>
      <c r="B20910">
        <v>-3.3682792724894299</v>
      </c>
      <c r="C20910">
        <v>16.471046098254622</v>
      </c>
      <c r="D20910">
        <v>-2.123622616837693</v>
      </c>
      <c r="E20910">
        <v>-0.45650095221447529</v>
      </c>
      <c r="F20910">
        <v>2.3516004159089499</v>
      </c>
      <c r="G20910">
        <f t="shared" si="326"/>
        <v>174.2333333333392</v>
      </c>
    </row>
    <row r="20911" spans="1:7" x14ac:dyDescent="0.3">
      <c r="A20911">
        <v>18.950627142228139</v>
      </c>
      <c r="B20911">
        <v>-3.0091044305313388</v>
      </c>
      <c r="C20911">
        <v>15.76541687408602</v>
      </c>
      <c r="D20911">
        <v>-2.1337727733823861</v>
      </c>
      <c r="E20911">
        <v>-0.47973922663649687</v>
      </c>
      <c r="F20911">
        <v>2.3505378087354911</v>
      </c>
      <c r="G20911">
        <f t="shared" si="326"/>
        <v>174.24166666667253</v>
      </c>
    </row>
    <row r="20912" spans="1:7" x14ac:dyDescent="0.3">
      <c r="A20912">
        <v>18.95913810292118</v>
      </c>
      <c r="B20912">
        <v>-2.961155615420286</v>
      </c>
      <c r="C20912">
        <v>15.76411545168901</v>
      </c>
      <c r="D20912">
        <v>-2.131203993609724</v>
      </c>
      <c r="E20912">
        <v>-0.47972457334354568</v>
      </c>
      <c r="F20912">
        <v>2.3500496235651211</v>
      </c>
      <c r="G20912">
        <f t="shared" si="326"/>
        <v>174.25000000000585</v>
      </c>
    </row>
    <row r="20913" spans="1:7" x14ac:dyDescent="0.3">
      <c r="A20913">
        <v>18.973898622112529</v>
      </c>
      <c r="B20913">
        <v>-2.991795716735818</v>
      </c>
      <c r="C20913">
        <v>15.798277240602021</v>
      </c>
      <c r="D20913">
        <v>-2.1347815165870609</v>
      </c>
      <c r="E20913">
        <v>-0.47955185423683427</v>
      </c>
      <c r="F20913">
        <v>2.351827388019935</v>
      </c>
      <c r="G20913">
        <f t="shared" si="326"/>
        <v>174.25833333333918</v>
      </c>
    </row>
    <row r="20914" spans="1:7" x14ac:dyDescent="0.3">
      <c r="A20914">
        <v>18.962725525928441</v>
      </c>
      <c r="B20914">
        <v>-2.994438486345778</v>
      </c>
      <c r="C20914">
        <v>15.75923065455582</v>
      </c>
      <c r="D20914">
        <v>-2.1326316681225599</v>
      </c>
      <c r="E20914">
        <v>-0.47998324776803708</v>
      </c>
      <c r="F20914">
        <v>2.3509385099625399</v>
      </c>
      <c r="G20914">
        <f t="shared" si="326"/>
        <v>174.26666666667251</v>
      </c>
    </row>
    <row r="20915" spans="1:7" x14ac:dyDescent="0.3">
      <c r="A20915">
        <v>18.957518999262199</v>
      </c>
      <c r="B20915">
        <v>-2.954641791538803</v>
      </c>
      <c r="C20915">
        <v>15.753847446909489</v>
      </c>
      <c r="D20915">
        <v>-2.1302604397886649</v>
      </c>
      <c r="E20915">
        <v>-0.47982364372537722</v>
      </c>
      <c r="F20915">
        <v>2.3501350650433972</v>
      </c>
      <c r="G20915">
        <f t="shared" si="326"/>
        <v>174.27500000000583</v>
      </c>
    </row>
    <row r="20916" spans="1:7" x14ac:dyDescent="0.3">
      <c r="A20916">
        <v>18.953104675012831</v>
      </c>
      <c r="B20916">
        <v>-2.974591672808597</v>
      </c>
      <c r="C20916">
        <v>15.767969541104611</v>
      </c>
      <c r="D20916">
        <v>-2.131158026744489</v>
      </c>
      <c r="E20916">
        <v>-0.47967055864909508</v>
      </c>
      <c r="F20916">
        <v>2.3501380003725072</v>
      </c>
      <c r="G20916">
        <f t="shared" si="326"/>
        <v>174.28333333333916</v>
      </c>
    </row>
    <row r="20917" spans="1:7" x14ac:dyDescent="0.3">
      <c r="A20917">
        <v>18.961196894262649</v>
      </c>
      <c r="B20917">
        <v>-2.9713418168853112</v>
      </c>
      <c r="C20917">
        <v>15.77239172978277</v>
      </c>
      <c r="D20917">
        <v>-2.1322072420384721</v>
      </c>
      <c r="E20917">
        <v>-0.47977743660158328</v>
      </c>
      <c r="F20917">
        <v>2.3502464917092332</v>
      </c>
      <c r="G20917">
        <f t="shared" si="326"/>
        <v>174.29166666667248</v>
      </c>
    </row>
    <row r="20918" spans="1:7" x14ac:dyDescent="0.3">
      <c r="A20918">
        <v>18.94612910138483</v>
      </c>
      <c r="B20918">
        <v>-2.9690590252251039</v>
      </c>
      <c r="C20918">
        <v>15.761813686019369</v>
      </c>
      <c r="D20918">
        <v>-2.1299369223191729</v>
      </c>
      <c r="E20918">
        <v>-0.47890775454723372</v>
      </c>
      <c r="F20918">
        <v>2.349761374716635</v>
      </c>
      <c r="G20918">
        <f t="shared" si="326"/>
        <v>174.30000000000581</v>
      </c>
    </row>
    <row r="20919" spans="1:7" x14ac:dyDescent="0.3">
      <c r="A20919">
        <v>18.96619472216857</v>
      </c>
      <c r="B20919">
        <v>-2.9762098602395399</v>
      </c>
      <c r="C20919">
        <v>15.77619704911934</v>
      </c>
      <c r="D20919">
        <v>-2.1310235325786642</v>
      </c>
      <c r="E20919">
        <v>-0.47964457261061849</v>
      </c>
      <c r="F20919">
        <v>2.350131913898696</v>
      </c>
      <c r="G20919">
        <f t="shared" si="326"/>
        <v>174.30833333333914</v>
      </c>
    </row>
    <row r="20920" spans="1:7" x14ac:dyDescent="0.3">
      <c r="A20920">
        <v>18.952664250586931</v>
      </c>
      <c r="B20920">
        <v>-2.971273570697293</v>
      </c>
      <c r="C20920">
        <v>15.757381273252619</v>
      </c>
      <c r="D20920">
        <v>-2.131351353522434</v>
      </c>
      <c r="E20920">
        <v>-0.47971256081995323</v>
      </c>
      <c r="F20920">
        <v>2.350043398181342</v>
      </c>
      <c r="G20920">
        <f t="shared" si="326"/>
        <v>174.31666666667246</v>
      </c>
    </row>
    <row r="20921" spans="1:7" x14ac:dyDescent="0.3">
      <c r="A20921">
        <v>18.958782488430881</v>
      </c>
      <c r="B20921">
        <v>-2.9638491376506031</v>
      </c>
      <c r="C20921">
        <v>15.77274138772688</v>
      </c>
      <c r="D20921">
        <v>-2.1308492960964389</v>
      </c>
      <c r="E20921">
        <v>-0.47958354414674159</v>
      </c>
      <c r="F20921">
        <v>2.350340356156547</v>
      </c>
      <c r="G20921">
        <f t="shared" si="326"/>
        <v>174.32500000000579</v>
      </c>
    </row>
    <row r="20922" spans="1:7" x14ac:dyDescent="0.3">
      <c r="A20922">
        <v>18.96558336268205</v>
      </c>
      <c r="B20922">
        <v>-2.9534818861695502</v>
      </c>
      <c r="C20922">
        <v>15.74515558138228</v>
      </c>
      <c r="D20922">
        <v>-2.1286988568222598</v>
      </c>
      <c r="E20922">
        <v>-0.47972467365318411</v>
      </c>
      <c r="F20922">
        <v>2.3506786701977571</v>
      </c>
      <c r="G20922">
        <f t="shared" si="326"/>
        <v>174.33333333333911</v>
      </c>
    </row>
    <row r="20923" spans="1:7" x14ac:dyDescent="0.3">
      <c r="A20923">
        <v>18.940677104007371</v>
      </c>
      <c r="B20923">
        <v>-2.9712510075297489</v>
      </c>
      <c r="C20923">
        <v>15.757816298360741</v>
      </c>
      <c r="D20923">
        <v>-2.1299831754301288</v>
      </c>
      <c r="E20923">
        <v>-0.47899169812588849</v>
      </c>
      <c r="F20923">
        <v>2.3500033646447949</v>
      </c>
      <c r="G20923">
        <f t="shared" si="326"/>
        <v>174.34166666667244</v>
      </c>
    </row>
    <row r="20924" spans="1:7" x14ac:dyDescent="0.3">
      <c r="A20924">
        <v>18.96961816350565</v>
      </c>
      <c r="B20924">
        <v>-2.9767021944131011</v>
      </c>
      <c r="C20924">
        <v>15.76195286029569</v>
      </c>
      <c r="D20924">
        <v>-2.1301630170025532</v>
      </c>
      <c r="E20924">
        <v>-0.47998751828816361</v>
      </c>
      <c r="F20924">
        <v>2.3507606071510252</v>
      </c>
      <c r="G20924">
        <f t="shared" si="326"/>
        <v>174.35000000000576</v>
      </c>
    </row>
    <row r="20925" spans="1:7" x14ac:dyDescent="0.3">
      <c r="A20925">
        <v>18.957829235508761</v>
      </c>
      <c r="B20925">
        <v>-2.954115083798559</v>
      </c>
      <c r="C20925">
        <v>15.80677188839323</v>
      </c>
      <c r="D20925">
        <v>-2.1327511783321098</v>
      </c>
      <c r="E20925">
        <v>-0.47858330417048511</v>
      </c>
      <c r="F20925">
        <v>2.3506239702456488</v>
      </c>
      <c r="G20925">
        <f t="shared" si="326"/>
        <v>174.35833333333909</v>
      </c>
    </row>
    <row r="20926" spans="1:7" x14ac:dyDescent="0.3">
      <c r="A20926">
        <v>18.952388418462512</v>
      </c>
      <c r="B20926">
        <v>-2.9865961136274199</v>
      </c>
      <c r="C20926">
        <v>15.767766559838121</v>
      </c>
      <c r="D20926">
        <v>-2.1319020530326651</v>
      </c>
      <c r="E20926">
        <v>-0.47976250316934249</v>
      </c>
      <c r="F20926">
        <v>2.350070560861071</v>
      </c>
      <c r="G20926">
        <f t="shared" si="326"/>
        <v>174.36666666667242</v>
      </c>
    </row>
    <row r="20927" spans="1:7" x14ac:dyDescent="0.3">
      <c r="A20927">
        <v>18.955580043344021</v>
      </c>
      <c r="B20927">
        <v>-2.9827634887734051</v>
      </c>
      <c r="C20927">
        <v>15.76426152417411</v>
      </c>
      <c r="D20927">
        <v>-2.1319297779636441</v>
      </c>
      <c r="E20927">
        <v>-0.47983455296306821</v>
      </c>
      <c r="F20927">
        <v>2.3498270487352388</v>
      </c>
      <c r="G20927">
        <f t="shared" si="326"/>
        <v>174.37500000000574</v>
      </c>
    </row>
    <row r="20928" spans="1:7" x14ac:dyDescent="0.3">
      <c r="A20928">
        <v>18.956905775211489</v>
      </c>
      <c r="B20928">
        <v>-2.9773836084717411</v>
      </c>
      <c r="C20928">
        <v>15.785589069315529</v>
      </c>
      <c r="D20928">
        <v>-2.1319348405232001</v>
      </c>
      <c r="E20928">
        <v>-0.47801541889554161</v>
      </c>
      <c r="F20928">
        <v>2.3504476384667652</v>
      </c>
      <c r="G20928">
        <f t="shared" si="326"/>
        <v>174.38333333333907</v>
      </c>
    </row>
    <row r="20929" spans="1:7" x14ac:dyDescent="0.3">
      <c r="A20929">
        <v>18.9510181818471</v>
      </c>
      <c r="B20929">
        <v>-2.961987387028564</v>
      </c>
      <c r="C20929">
        <v>15.77145919774723</v>
      </c>
      <c r="D20929">
        <v>-2.130748531238766</v>
      </c>
      <c r="E20929">
        <v>-0.47882776562710733</v>
      </c>
      <c r="F20929">
        <v>2.3493550525116151</v>
      </c>
      <c r="G20929">
        <f t="shared" si="326"/>
        <v>174.39166666667239</v>
      </c>
    </row>
    <row r="20930" spans="1:7" x14ac:dyDescent="0.3">
      <c r="A20930">
        <v>18.95798333042967</v>
      </c>
      <c r="B20930">
        <v>-2.9831062304920422</v>
      </c>
      <c r="C20930">
        <v>15.737485350471999</v>
      </c>
      <c r="D20930">
        <v>-2.1297818574648022</v>
      </c>
      <c r="E20930">
        <v>-0.47969371650386228</v>
      </c>
      <c r="F20930">
        <v>2.350006061646547</v>
      </c>
      <c r="G20930">
        <f t="shared" si="326"/>
        <v>174.40000000000572</v>
      </c>
    </row>
    <row r="20931" spans="1:7" x14ac:dyDescent="0.3">
      <c r="A20931">
        <v>18.975023670513039</v>
      </c>
      <c r="B20931">
        <v>-2.9512479499470179</v>
      </c>
      <c r="C20931">
        <v>15.791614274570071</v>
      </c>
      <c r="D20931">
        <v>-2.131280133196598</v>
      </c>
      <c r="E20931">
        <v>-0.47878939039468221</v>
      </c>
      <c r="F20931">
        <v>2.3508664133884278</v>
      </c>
      <c r="G20931">
        <f t="shared" si="326"/>
        <v>174.40833333333904</v>
      </c>
    </row>
    <row r="20932" spans="1:7" x14ac:dyDescent="0.3">
      <c r="A20932">
        <v>18.954493696180268</v>
      </c>
      <c r="B20932">
        <v>-2.98811464309789</v>
      </c>
      <c r="C20932">
        <v>15.76841805205448</v>
      </c>
      <c r="D20932">
        <v>-2.132360495765913</v>
      </c>
      <c r="E20932">
        <v>-0.47927742030692</v>
      </c>
      <c r="F20932">
        <v>2.3502551519684221</v>
      </c>
      <c r="G20932">
        <f t="shared" ref="G20932:G20995" si="327">G20931+1/120</f>
        <v>174.41666666667237</v>
      </c>
    </row>
    <row r="20933" spans="1:7" x14ac:dyDescent="0.3">
      <c r="A20933">
        <v>18.95573753230574</v>
      </c>
      <c r="B20933">
        <v>-2.980108514434618</v>
      </c>
      <c r="C20933">
        <v>15.75439839908872</v>
      </c>
      <c r="D20933">
        <v>-2.1322075240663301</v>
      </c>
      <c r="E20933">
        <v>-0.4797734902565437</v>
      </c>
      <c r="F20933">
        <v>2.3499970235813672</v>
      </c>
      <c r="G20933">
        <f t="shared" si="327"/>
        <v>174.4250000000057</v>
      </c>
    </row>
    <row r="20934" spans="1:7" x14ac:dyDescent="0.3">
      <c r="A20934">
        <v>18.94175855537495</v>
      </c>
      <c r="B20934">
        <v>-2.9669623196261501</v>
      </c>
      <c r="C20934">
        <v>15.747235316293329</v>
      </c>
      <c r="D20934">
        <v>-2.131545146471538</v>
      </c>
      <c r="E20934">
        <v>-0.47871780270683228</v>
      </c>
      <c r="F20934">
        <v>2.3488344554245302</v>
      </c>
      <c r="G20934">
        <f t="shared" si="327"/>
        <v>174.43333333333902</v>
      </c>
    </row>
    <row r="20935" spans="1:7" x14ac:dyDescent="0.3">
      <c r="A20935">
        <v>18.959973445742381</v>
      </c>
      <c r="B20935">
        <v>-2.9859395444718468</v>
      </c>
      <c r="C20935">
        <v>15.755858325306249</v>
      </c>
      <c r="D20935">
        <v>-2.1317696958840089</v>
      </c>
      <c r="E20935">
        <v>-0.47990351860044128</v>
      </c>
      <c r="F20935">
        <v>2.3500567321448318</v>
      </c>
      <c r="G20935">
        <f t="shared" si="327"/>
        <v>174.44166666667235</v>
      </c>
    </row>
    <row r="20936" spans="1:7" x14ac:dyDescent="0.3">
      <c r="A20936">
        <v>18.957689960031129</v>
      </c>
      <c r="B20936">
        <v>-2.9918553718067309</v>
      </c>
      <c r="C20936">
        <v>15.78584990173669</v>
      </c>
      <c r="D20936">
        <v>-2.133282742231982</v>
      </c>
      <c r="E20936">
        <v>-0.47968641561348668</v>
      </c>
      <c r="F20936">
        <v>2.3498738249499351</v>
      </c>
      <c r="G20936">
        <f t="shared" si="327"/>
        <v>174.45000000000567</v>
      </c>
    </row>
    <row r="20937" spans="1:7" x14ac:dyDescent="0.3">
      <c r="A20937">
        <v>18.94878436881902</v>
      </c>
      <c r="B20937">
        <v>-2.9819857110393371</v>
      </c>
      <c r="C20937">
        <v>15.755128109884129</v>
      </c>
      <c r="D20937">
        <v>-2.1304966834401591</v>
      </c>
      <c r="E20937">
        <v>-0.47905653317217017</v>
      </c>
      <c r="F20937">
        <v>2.350545445764562</v>
      </c>
      <c r="G20937">
        <f t="shared" si="327"/>
        <v>174.458333333339</v>
      </c>
    </row>
    <row r="20938" spans="1:7" x14ac:dyDescent="0.3">
      <c r="A20938">
        <v>18.961454091058549</v>
      </c>
      <c r="B20938">
        <v>-2.9670606000799888</v>
      </c>
      <c r="C20938">
        <v>15.741103292312919</v>
      </c>
      <c r="D20938">
        <v>-2.1278194446259562</v>
      </c>
      <c r="E20938">
        <v>-0.47910222913653822</v>
      </c>
      <c r="F20938">
        <v>2.3531288042783101</v>
      </c>
      <c r="G20938">
        <f t="shared" si="327"/>
        <v>174.46666666667232</v>
      </c>
    </row>
    <row r="20939" spans="1:7" x14ac:dyDescent="0.3">
      <c r="A20939">
        <v>18.9912492466682</v>
      </c>
      <c r="B20939">
        <v>-2.9923690476524389</v>
      </c>
      <c r="C20939">
        <v>15.69216604058963</v>
      </c>
      <c r="D20939">
        <v>-2.1225625975635412</v>
      </c>
      <c r="E20939">
        <v>-0.47823174540234942</v>
      </c>
      <c r="F20939">
        <v>2.3576748986494049</v>
      </c>
      <c r="G20939">
        <f t="shared" si="327"/>
        <v>174.47500000000565</v>
      </c>
    </row>
    <row r="20940" spans="1:7" x14ac:dyDescent="0.3">
      <c r="A20940">
        <v>19.08161311315909</v>
      </c>
      <c r="B20940">
        <v>-2.998549619676933</v>
      </c>
      <c r="C20940">
        <v>15.62519434067479</v>
      </c>
      <c r="D20940">
        <v>-2.1124038094761901</v>
      </c>
      <c r="E20940">
        <v>-0.47886803074184409</v>
      </c>
      <c r="F20940">
        <v>2.3654373890077269</v>
      </c>
      <c r="G20940">
        <f t="shared" si="327"/>
        <v>174.48333333333898</v>
      </c>
    </row>
    <row r="20941" spans="1:7" x14ac:dyDescent="0.3">
      <c r="A20941">
        <v>19.14358291068422</v>
      </c>
      <c r="B20941">
        <v>-2.9517720738124908</v>
      </c>
      <c r="C20941">
        <v>15.49591671721873</v>
      </c>
      <c r="D20941">
        <v>-2.0950573089828461</v>
      </c>
      <c r="E20941">
        <v>-0.47675452028834442</v>
      </c>
      <c r="F20941">
        <v>2.3753928869961438</v>
      </c>
      <c r="G20941">
        <f t="shared" si="327"/>
        <v>174.4916666666723</v>
      </c>
    </row>
    <row r="20942" spans="1:7" x14ac:dyDescent="0.3">
      <c r="A20942">
        <v>19.184706191307139</v>
      </c>
      <c r="B20942">
        <v>-2.9182996824700478</v>
      </c>
      <c r="C20942">
        <v>15.401564144850751</v>
      </c>
      <c r="D20942">
        <v>-2.0820192335736398</v>
      </c>
      <c r="E20942">
        <v>-0.4749341037473237</v>
      </c>
      <c r="F20942">
        <v>2.383028423076937</v>
      </c>
      <c r="G20942">
        <f t="shared" si="327"/>
        <v>174.50000000000563</v>
      </c>
    </row>
    <row r="20943" spans="1:7" x14ac:dyDescent="0.3">
      <c r="A20943">
        <v>19.237556036267978</v>
      </c>
      <c r="B20943">
        <v>-2.9128232018433362</v>
      </c>
      <c r="C20943">
        <v>15.285815073907591</v>
      </c>
      <c r="D20943">
        <v>-2.0656361713479332</v>
      </c>
      <c r="E20943">
        <v>-0.47367503470962802</v>
      </c>
      <c r="F20943">
        <v>2.3905114921843862</v>
      </c>
      <c r="G20943">
        <f t="shared" si="327"/>
        <v>174.50833333333895</v>
      </c>
    </row>
    <row r="20944" spans="1:7" x14ac:dyDescent="0.3">
      <c r="A20944">
        <v>19.306172389685258</v>
      </c>
      <c r="B20944">
        <v>-2.9060897143178148</v>
      </c>
      <c r="C20944">
        <v>15.18663955731518</v>
      </c>
      <c r="D20944">
        <v>-2.0498791386529329</v>
      </c>
      <c r="E20944">
        <v>-0.47192752757896639</v>
      </c>
      <c r="F20944">
        <v>2.3997567066479362</v>
      </c>
      <c r="G20944">
        <f t="shared" si="327"/>
        <v>174.51666666667228</v>
      </c>
    </row>
    <row r="20945" spans="1:7" x14ac:dyDescent="0.3">
      <c r="A20945">
        <v>19.355091114370811</v>
      </c>
      <c r="B20945">
        <v>-2.8524746328709409</v>
      </c>
      <c r="C20945">
        <v>15.06396004265777</v>
      </c>
      <c r="D20945">
        <v>-2.0361355980091478</v>
      </c>
      <c r="E20945">
        <v>-0.46802126237802938</v>
      </c>
      <c r="F20945">
        <v>2.406997088112516</v>
      </c>
      <c r="G20945">
        <f t="shared" si="327"/>
        <v>174.5250000000056</v>
      </c>
    </row>
    <row r="20946" spans="1:7" x14ac:dyDescent="0.3">
      <c r="A20946">
        <v>19.430171134579862</v>
      </c>
      <c r="B20946">
        <v>-2.791549643532746</v>
      </c>
      <c r="C20946">
        <v>14.933296283484889</v>
      </c>
      <c r="D20946">
        <v>-2.020596554937323</v>
      </c>
      <c r="E20946">
        <v>-0.46691890170642852</v>
      </c>
      <c r="F20946">
        <v>2.415466462018633</v>
      </c>
      <c r="G20946">
        <f t="shared" si="327"/>
        <v>174.53333333333893</v>
      </c>
    </row>
    <row r="20947" spans="1:7" x14ac:dyDescent="0.3">
      <c r="A20947">
        <v>19.486358081275728</v>
      </c>
      <c r="B20947">
        <v>-2.7873678594243221</v>
      </c>
      <c r="C20947">
        <v>14.77731984179338</v>
      </c>
      <c r="D20947">
        <v>-2.005393954624874</v>
      </c>
      <c r="E20947">
        <v>-0.46585376966524478</v>
      </c>
      <c r="F20947">
        <v>2.4227262664564102</v>
      </c>
      <c r="G20947">
        <f t="shared" si="327"/>
        <v>174.54166666667226</v>
      </c>
    </row>
    <row r="20948" spans="1:7" x14ac:dyDescent="0.3">
      <c r="A20948">
        <v>19.557118797219189</v>
      </c>
      <c r="B20948">
        <v>-2.7476732545181268</v>
      </c>
      <c r="C20948">
        <v>14.675702381038599</v>
      </c>
      <c r="D20948">
        <v>-1.991261028485765</v>
      </c>
      <c r="E20948">
        <v>-0.46440059323989702</v>
      </c>
      <c r="F20948">
        <v>2.4297246388402809</v>
      </c>
      <c r="G20948">
        <f t="shared" si="327"/>
        <v>174.55000000000558</v>
      </c>
    </row>
    <row r="20949" spans="1:7" x14ac:dyDescent="0.3">
      <c r="A20949">
        <v>19.649163140375659</v>
      </c>
      <c r="B20949">
        <v>-2.7597521896896589</v>
      </c>
      <c r="C20949">
        <v>14.568505416810959</v>
      </c>
      <c r="D20949">
        <v>-1.9806930543374439</v>
      </c>
      <c r="E20949">
        <v>-0.46443359295726683</v>
      </c>
      <c r="F20949">
        <v>2.4389932790004698</v>
      </c>
      <c r="G20949">
        <f t="shared" si="327"/>
        <v>174.55833333333891</v>
      </c>
    </row>
    <row r="20950" spans="1:7" x14ac:dyDescent="0.3">
      <c r="A20950">
        <v>19.746199112182051</v>
      </c>
      <c r="B20950">
        <v>-2.73106349568519</v>
      </c>
      <c r="C20950">
        <v>14.455782242504061</v>
      </c>
      <c r="D20950">
        <v>-1.9664723566028841</v>
      </c>
      <c r="E20950">
        <v>-0.46497079013029519</v>
      </c>
      <c r="F20950">
        <v>2.4489412808671558</v>
      </c>
      <c r="G20950">
        <f t="shared" si="327"/>
        <v>174.56666666667223</v>
      </c>
    </row>
    <row r="20951" spans="1:7" x14ac:dyDescent="0.3">
      <c r="A20951">
        <v>19.84184948380399</v>
      </c>
      <c r="B20951">
        <v>-2.6607864220302759</v>
      </c>
      <c r="C20951">
        <v>14.332461373654841</v>
      </c>
      <c r="D20951">
        <v>-1.9476158639795469</v>
      </c>
      <c r="E20951">
        <v>-0.46244107667203488</v>
      </c>
      <c r="F20951">
        <v>2.4605002687452151</v>
      </c>
      <c r="G20951">
        <f t="shared" si="327"/>
        <v>174.57500000000556</v>
      </c>
    </row>
    <row r="20952" spans="1:7" x14ac:dyDescent="0.3">
      <c r="A20952">
        <v>19.967535932348799</v>
      </c>
      <c r="B20952">
        <v>-2.6262208159806129</v>
      </c>
      <c r="C20952">
        <v>14.149518179034811</v>
      </c>
      <c r="D20952">
        <v>-1.926711492241451</v>
      </c>
      <c r="E20952">
        <v>-0.4633360451295726</v>
      </c>
      <c r="F20952">
        <v>2.4744331889953122</v>
      </c>
      <c r="G20952">
        <f t="shared" si="327"/>
        <v>174.58333333333889</v>
      </c>
    </row>
    <row r="20953" spans="1:7" x14ac:dyDescent="0.3">
      <c r="A20953">
        <v>20.147511978650591</v>
      </c>
      <c r="B20953">
        <v>-2.573996933028583</v>
      </c>
      <c r="C20953">
        <v>14.008503335518251</v>
      </c>
      <c r="D20953">
        <v>-1.904473996798099</v>
      </c>
      <c r="E20953">
        <v>-0.46474629789034771</v>
      </c>
      <c r="F20953">
        <v>2.4922749674256579</v>
      </c>
      <c r="G20953">
        <f t="shared" si="327"/>
        <v>174.59166666667221</v>
      </c>
    </row>
    <row r="20954" spans="1:7" x14ac:dyDescent="0.3">
      <c r="A20954">
        <v>20.295586475544201</v>
      </c>
      <c r="B20954">
        <v>-2.5088047595373411</v>
      </c>
      <c r="C20954">
        <v>13.792938542136859</v>
      </c>
      <c r="D20954">
        <v>-1.8767319845628021</v>
      </c>
      <c r="E20954">
        <v>-0.46187139785287268</v>
      </c>
      <c r="F20954">
        <v>2.513232760198544</v>
      </c>
      <c r="G20954">
        <f t="shared" si="327"/>
        <v>174.60000000000554</v>
      </c>
    </row>
    <row r="20955" spans="1:7" x14ac:dyDescent="0.3">
      <c r="A20955">
        <v>20.212291966613119</v>
      </c>
      <c r="B20955">
        <v>-2.6079605657976108</v>
      </c>
      <c r="C20955">
        <v>14.063425277375631</v>
      </c>
      <c r="D20955">
        <v>-1.8500594331081719</v>
      </c>
      <c r="E20955">
        <v>-0.44735889163413922</v>
      </c>
      <c r="F20955">
        <v>2.531891363982095</v>
      </c>
      <c r="G20955">
        <f t="shared" si="327"/>
        <v>174.60833333333886</v>
      </c>
    </row>
    <row r="20956" spans="1:7" x14ac:dyDescent="0.3">
      <c r="A20956">
        <v>20.34195347563109</v>
      </c>
      <c r="B20956">
        <v>-2.5534987689435842</v>
      </c>
      <c r="C20956">
        <v>13.820552249823381</v>
      </c>
      <c r="D20956">
        <v>-1.820469008952214</v>
      </c>
      <c r="E20956">
        <v>-0.44564851856168369</v>
      </c>
      <c r="F20956">
        <v>2.551208498557997</v>
      </c>
      <c r="G20956">
        <f t="shared" si="327"/>
        <v>174.61666666667219</v>
      </c>
    </row>
    <row r="20957" spans="1:7" x14ac:dyDescent="0.3">
      <c r="A20957">
        <v>20.450571993665999</v>
      </c>
      <c r="B20957">
        <v>-2.507207657861775</v>
      </c>
      <c r="C20957">
        <v>13.664484645707811</v>
      </c>
      <c r="D20957">
        <v>-1.793836231882763</v>
      </c>
      <c r="E20957">
        <v>-0.44359166298294228</v>
      </c>
      <c r="F20957">
        <v>2.5668276676683308</v>
      </c>
      <c r="G20957">
        <f t="shared" si="327"/>
        <v>174.62500000000551</v>
      </c>
    </row>
    <row r="20958" spans="1:7" x14ac:dyDescent="0.3">
      <c r="A20958">
        <v>20.41710410865414</v>
      </c>
      <c r="B20958">
        <v>-2.5611983729074321</v>
      </c>
      <c r="C20958">
        <v>13.27627477620212</v>
      </c>
      <c r="D20958">
        <v>-1.7647746255810259</v>
      </c>
      <c r="E20958">
        <v>-0.4425050895725563</v>
      </c>
      <c r="F20958">
        <v>2.5775503352649092</v>
      </c>
      <c r="G20958">
        <f t="shared" si="327"/>
        <v>174.63333333333884</v>
      </c>
    </row>
    <row r="20959" spans="1:7" x14ac:dyDescent="0.3">
      <c r="A20959">
        <v>20.711518968643549</v>
      </c>
      <c r="B20959">
        <v>-2.4628990125050971</v>
      </c>
      <c r="C20959">
        <v>12.60743850304307</v>
      </c>
      <c r="D20959">
        <v>-1.7498759842751579</v>
      </c>
      <c r="E20959">
        <v>-0.45694693999716868</v>
      </c>
      <c r="F20959">
        <v>2.5847607258612708</v>
      </c>
      <c r="G20959">
        <f t="shared" si="327"/>
        <v>174.64166666667217</v>
      </c>
    </row>
    <row r="20960" spans="1:7" x14ac:dyDescent="0.3">
      <c r="A20960">
        <v>20.750043548466401</v>
      </c>
      <c r="B20960">
        <v>-2.4712670555266758</v>
      </c>
      <c r="C20960">
        <v>12.45485899284666</v>
      </c>
      <c r="D20960">
        <v>-1.7343302712595661</v>
      </c>
      <c r="E20960">
        <v>-0.45571186937452818</v>
      </c>
      <c r="F20960">
        <v>2.5872379067981379</v>
      </c>
      <c r="G20960">
        <f t="shared" si="327"/>
        <v>174.65000000000549</v>
      </c>
    </row>
    <row r="20961" spans="1:7" x14ac:dyDescent="0.3">
      <c r="A20961">
        <v>20.74675623350204</v>
      </c>
      <c r="B20961">
        <v>-2.4326951057154669</v>
      </c>
      <c r="C20961">
        <v>12.342892738669519</v>
      </c>
      <c r="D20961">
        <v>-1.7207044601998041</v>
      </c>
      <c r="E20961">
        <v>-0.45268550035437449</v>
      </c>
      <c r="F20961">
        <v>2.5856150351096079</v>
      </c>
      <c r="G20961">
        <f t="shared" si="327"/>
        <v>174.65833333333882</v>
      </c>
    </row>
    <row r="20962" spans="1:7" x14ac:dyDescent="0.3">
      <c r="A20962">
        <v>20.735331711357251</v>
      </c>
      <c r="B20962">
        <v>-2.3571085963702489</v>
      </c>
      <c r="C20962">
        <v>12.26405715213818</v>
      </c>
      <c r="D20962">
        <v>-1.7078093785708639</v>
      </c>
      <c r="E20962">
        <v>-0.44826162791548879</v>
      </c>
      <c r="F20962">
        <v>2.5813648182413149</v>
      </c>
      <c r="G20962">
        <f t="shared" si="327"/>
        <v>174.66666666667214</v>
      </c>
    </row>
    <row r="20963" spans="1:7" x14ac:dyDescent="0.3">
      <c r="A20963">
        <v>20.733332792207161</v>
      </c>
      <c r="B20963">
        <v>-2.3707398102676791</v>
      </c>
      <c r="C20963">
        <v>12.178286964000391</v>
      </c>
      <c r="D20963">
        <v>-1.704844766939561</v>
      </c>
      <c r="E20963">
        <v>-0.44686662246652131</v>
      </c>
      <c r="F20963">
        <v>2.5780388585793732</v>
      </c>
      <c r="G20963">
        <f t="shared" si="327"/>
        <v>174.67500000000547</v>
      </c>
    </row>
    <row r="20964" spans="1:7" x14ac:dyDescent="0.3">
      <c r="A20964">
        <v>20.715966794450122</v>
      </c>
      <c r="B20964">
        <v>-2.361260625324197</v>
      </c>
      <c r="C20964">
        <v>12.10519145333874</v>
      </c>
      <c r="D20964">
        <v>-1.698085967560335</v>
      </c>
      <c r="E20964">
        <v>-0.44552588560991813</v>
      </c>
      <c r="F20964">
        <v>2.575123463471892</v>
      </c>
      <c r="G20964">
        <f t="shared" si="327"/>
        <v>174.68333333333879</v>
      </c>
    </row>
    <row r="20965" spans="1:7" x14ac:dyDescent="0.3">
      <c r="A20965">
        <v>20.709553578979669</v>
      </c>
      <c r="B20965">
        <v>-2.3018145130772081</v>
      </c>
      <c r="C20965">
        <v>12.01322472475433</v>
      </c>
      <c r="D20965">
        <v>-1.690232396538722</v>
      </c>
      <c r="E20965">
        <v>-0.44233682330057372</v>
      </c>
      <c r="F20965">
        <v>2.5741988853001798</v>
      </c>
      <c r="G20965">
        <f t="shared" si="327"/>
        <v>174.69166666667212</v>
      </c>
    </row>
    <row r="20966" spans="1:7" x14ac:dyDescent="0.3">
      <c r="A20966">
        <v>20.716377021446569</v>
      </c>
      <c r="B20966">
        <v>-2.3073509758646358</v>
      </c>
      <c r="C20966">
        <v>11.97250343572998</v>
      </c>
      <c r="D20966">
        <v>-1.683943969606406</v>
      </c>
      <c r="E20966">
        <v>-0.4409408061226</v>
      </c>
      <c r="F20966">
        <v>2.5770277302509892</v>
      </c>
      <c r="G20966">
        <f t="shared" si="327"/>
        <v>174.70000000000545</v>
      </c>
    </row>
    <row r="20967" spans="1:7" x14ac:dyDescent="0.3">
      <c r="A20967">
        <v>20.76610136688328</v>
      </c>
      <c r="B20967">
        <v>-2.3159280113383751</v>
      </c>
      <c r="C20967">
        <v>11.897936837590271</v>
      </c>
      <c r="D20967">
        <v>-1.6791691130263451</v>
      </c>
      <c r="E20967">
        <v>-0.44181785093925507</v>
      </c>
      <c r="F20967">
        <v>2.5835542402700891</v>
      </c>
      <c r="G20967">
        <f t="shared" si="327"/>
        <v>174.70833333333877</v>
      </c>
    </row>
    <row r="20968" spans="1:7" x14ac:dyDescent="0.3">
      <c r="A20968">
        <v>20.818434629164631</v>
      </c>
      <c r="B20968">
        <v>-2.2734577286577471</v>
      </c>
      <c r="C20968">
        <v>11.854529090517261</v>
      </c>
      <c r="D20968">
        <v>-1.6718103302807941</v>
      </c>
      <c r="E20968">
        <v>-0.44251104915896949</v>
      </c>
      <c r="F20968">
        <v>2.590497484017213</v>
      </c>
      <c r="G20968">
        <f t="shared" si="327"/>
        <v>174.7166666666721</v>
      </c>
    </row>
    <row r="20969" spans="1:7" x14ac:dyDescent="0.3">
      <c r="A20969">
        <v>20.8646798334218</v>
      </c>
      <c r="B20969">
        <v>-2.2548040148405488</v>
      </c>
      <c r="C20969">
        <v>11.82306577072141</v>
      </c>
      <c r="D20969">
        <v>-1.664509914297267</v>
      </c>
      <c r="E20969">
        <v>-0.44276612598194431</v>
      </c>
      <c r="F20969">
        <v>2.597979307343238</v>
      </c>
      <c r="G20969">
        <f t="shared" si="327"/>
        <v>174.72500000000542</v>
      </c>
    </row>
    <row r="20970" spans="1:7" x14ac:dyDescent="0.3">
      <c r="A20970">
        <v>20.899447303718961</v>
      </c>
      <c r="B20970">
        <v>-2.2476982326811661</v>
      </c>
      <c r="C20970">
        <v>11.766781527487041</v>
      </c>
      <c r="D20970">
        <v>-1.6597469059992209</v>
      </c>
      <c r="E20970">
        <v>-0.44333340821297862</v>
      </c>
      <c r="F20970">
        <v>2.603397290069593</v>
      </c>
      <c r="G20970">
        <f t="shared" si="327"/>
        <v>174.73333333333875</v>
      </c>
    </row>
    <row r="20971" spans="1:7" x14ac:dyDescent="0.3">
      <c r="A20971">
        <v>20.884297349380091</v>
      </c>
      <c r="B20971">
        <v>-2.2115131123852958</v>
      </c>
      <c r="C20971">
        <v>11.753029338241729</v>
      </c>
      <c r="D20971">
        <v>-1.6573323230403121</v>
      </c>
      <c r="E20971">
        <v>-0.44231871721342741</v>
      </c>
      <c r="F20971">
        <v>2.6030167939329911</v>
      </c>
      <c r="G20971">
        <f t="shared" si="327"/>
        <v>174.74166666667207</v>
      </c>
    </row>
    <row r="20972" spans="1:7" x14ac:dyDescent="0.3">
      <c r="A20972">
        <v>20.8802079607579</v>
      </c>
      <c r="B20972">
        <v>-2.2012887437532869</v>
      </c>
      <c r="C20972">
        <v>11.737691989009489</v>
      </c>
      <c r="D20972">
        <v>-1.655914697207288</v>
      </c>
      <c r="E20972">
        <v>-0.44066736152364733</v>
      </c>
      <c r="F20972">
        <v>2.6006421178743722</v>
      </c>
      <c r="G20972">
        <f t="shared" si="327"/>
        <v>174.7500000000054</v>
      </c>
    </row>
    <row r="20973" spans="1:7" x14ac:dyDescent="0.3">
      <c r="A20973">
        <v>20.85941523392378</v>
      </c>
      <c r="B20973">
        <v>-2.2686638080297512</v>
      </c>
      <c r="C20973">
        <v>11.72277528840007</v>
      </c>
      <c r="D20973">
        <v>-1.6578851757990181</v>
      </c>
      <c r="E20973">
        <v>-0.4413169363524122</v>
      </c>
      <c r="F20973">
        <v>2.59710940720672</v>
      </c>
      <c r="G20973">
        <f t="shared" si="327"/>
        <v>174.75833333333873</v>
      </c>
    </row>
    <row r="20974" spans="1:7" x14ac:dyDescent="0.3">
      <c r="A20974">
        <v>20.8007610009651</v>
      </c>
      <c r="B20974">
        <v>-2.266000800480684</v>
      </c>
      <c r="C20974">
        <v>11.72710529571631</v>
      </c>
      <c r="D20974">
        <v>-1.65939306305422</v>
      </c>
      <c r="E20974">
        <v>-0.43897598892347622</v>
      </c>
      <c r="F20974">
        <v>2.591558395302525</v>
      </c>
      <c r="G20974">
        <f t="shared" si="327"/>
        <v>174.76666666667205</v>
      </c>
    </row>
    <row r="20975" spans="1:7" x14ac:dyDescent="0.3">
      <c r="A20975">
        <v>20.773750604684579</v>
      </c>
      <c r="B20975">
        <v>-2.283069847204735</v>
      </c>
      <c r="C20975">
        <v>11.70177644330686</v>
      </c>
      <c r="D20975">
        <v>-1.659839747861336</v>
      </c>
      <c r="E20975">
        <v>-0.43835477200649681</v>
      </c>
      <c r="F20975">
        <v>2.5877239035206658</v>
      </c>
      <c r="G20975">
        <f t="shared" si="327"/>
        <v>174.77500000000538</v>
      </c>
    </row>
    <row r="20976" spans="1:7" x14ac:dyDescent="0.3">
      <c r="A20976">
        <v>20.768592081331569</v>
      </c>
      <c r="B20976">
        <v>-2.246697993098679</v>
      </c>
      <c r="C20976">
        <v>11.71659265285345</v>
      </c>
      <c r="D20976">
        <v>-1.6582644695075299</v>
      </c>
      <c r="E20976">
        <v>-0.43703530165495608</v>
      </c>
      <c r="F20976">
        <v>2.5859510470404521</v>
      </c>
      <c r="G20976">
        <f t="shared" si="327"/>
        <v>174.7833333333387</v>
      </c>
    </row>
    <row r="20977" spans="1:7" x14ac:dyDescent="0.3">
      <c r="A20977">
        <v>20.756735005309281</v>
      </c>
      <c r="B20977">
        <v>-2.2366854402539458</v>
      </c>
      <c r="C20977">
        <v>11.723937233597731</v>
      </c>
      <c r="D20977">
        <v>-1.658514056050844</v>
      </c>
      <c r="E20977">
        <v>-0.43683366329139989</v>
      </c>
      <c r="F20977">
        <v>2.5841613159076449</v>
      </c>
      <c r="G20977">
        <f t="shared" si="327"/>
        <v>174.79166666667203</v>
      </c>
    </row>
    <row r="20978" spans="1:7" x14ac:dyDescent="0.3">
      <c r="A20978">
        <v>20.74737441599687</v>
      </c>
      <c r="B20978">
        <v>-2.259408118131367</v>
      </c>
      <c r="C20978">
        <v>11.709001725165811</v>
      </c>
      <c r="D20978">
        <v>-1.659476561085458</v>
      </c>
      <c r="E20978">
        <v>-0.43674562575774789</v>
      </c>
      <c r="F20978">
        <v>2.5839149392630252</v>
      </c>
      <c r="G20978">
        <f t="shared" si="327"/>
        <v>174.80000000000535</v>
      </c>
    </row>
    <row r="20979" spans="1:7" x14ac:dyDescent="0.3">
      <c r="A20979">
        <v>20.765025935382731</v>
      </c>
      <c r="B20979">
        <v>-2.24882245013917</v>
      </c>
      <c r="C20979">
        <v>11.714800051590959</v>
      </c>
      <c r="D20979">
        <v>-1.660375791190287</v>
      </c>
      <c r="E20979">
        <v>-0.4375002841841974</v>
      </c>
      <c r="F20979">
        <v>2.5851092620326148</v>
      </c>
      <c r="G20979">
        <f t="shared" si="327"/>
        <v>174.80833333333868</v>
      </c>
    </row>
    <row r="20980" spans="1:7" x14ac:dyDescent="0.3">
      <c r="A20980">
        <v>20.772773739491139</v>
      </c>
      <c r="B20980">
        <v>-2.2204792857089739</v>
      </c>
      <c r="C20980">
        <v>11.72692717864051</v>
      </c>
      <c r="D20980">
        <v>-1.6600854123974249</v>
      </c>
      <c r="E20980">
        <v>-0.43705011762989743</v>
      </c>
      <c r="F20980">
        <v>2.5860101611557398</v>
      </c>
      <c r="G20980">
        <f t="shared" si="327"/>
        <v>174.81666666667201</v>
      </c>
    </row>
    <row r="20981" spans="1:7" x14ac:dyDescent="0.3">
      <c r="A20981">
        <v>20.783159236789661</v>
      </c>
      <c r="B20981">
        <v>-2.2524957336264309</v>
      </c>
      <c r="C20981">
        <v>11.74710207653413</v>
      </c>
      <c r="D20981">
        <v>-1.6624399315120999</v>
      </c>
      <c r="E20981">
        <v>-0.43847663396475439</v>
      </c>
      <c r="F20981">
        <v>2.587228667571412</v>
      </c>
      <c r="G20981">
        <f t="shared" si="327"/>
        <v>174.82500000000533</v>
      </c>
    </row>
    <row r="20982" spans="1:7" x14ac:dyDescent="0.3">
      <c r="A20982">
        <v>20.794363437501811</v>
      </c>
      <c r="B20982">
        <v>-2.243630924719171</v>
      </c>
      <c r="C20982">
        <v>11.724356710845781</v>
      </c>
      <c r="D20982">
        <v>-1.663143370271233</v>
      </c>
      <c r="E20982">
        <v>-0.43856853333874291</v>
      </c>
      <c r="F20982">
        <v>2.587388775089067</v>
      </c>
      <c r="G20982">
        <f t="shared" si="327"/>
        <v>174.83333333333866</v>
      </c>
    </row>
    <row r="20983" spans="1:7" x14ac:dyDescent="0.3">
      <c r="A20983">
        <v>20.77978008261033</v>
      </c>
      <c r="B20983">
        <v>-2.293504336709832</v>
      </c>
      <c r="C20983">
        <v>11.738358749478</v>
      </c>
      <c r="D20983">
        <v>-1.666335473241991</v>
      </c>
      <c r="E20983">
        <v>-0.43943017663717049</v>
      </c>
      <c r="F20983">
        <v>2.5876510086687952</v>
      </c>
      <c r="G20983">
        <f t="shared" si="327"/>
        <v>174.84166666667198</v>
      </c>
    </row>
    <row r="20984" spans="1:7" x14ac:dyDescent="0.3">
      <c r="A20984">
        <v>20.76941583490775</v>
      </c>
      <c r="B20984">
        <v>-2.2321957201720259</v>
      </c>
      <c r="C20984">
        <v>11.74176126944449</v>
      </c>
      <c r="D20984">
        <v>-1.662070433776375</v>
      </c>
      <c r="E20984">
        <v>-0.43735866618976049</v>
      </c>
      <c r="F20984">
        <v>2.5872403070459979</v>
      </c>
      <c r="G20984">
        <f t="shared" si="327"/>
        <v>174.85000000000531</v>
      </c>
    </row>
    <row r="20985" spans="1:7" x14ac:dyDescent="0.3">
      <c r="A20985">
        <v>20.76208572977411</v>
      </c>
      <c r="B20985">
        <v>-2.2137359929621061</v>
      </c>
      <c r="C20985">
        <v>11.74013626509411</v>
      </c>
      <c r="D20985">
        <v>-1.663850867467898</v>
      </c>
      <c r="E20985">
        <v>-0.43824791324985901</v>
      </c>
      <c r="F20985">
        <v>2.5853139120874871</v>
      </c>
      <c r="G20985">
        <f t="shared" si="327"/>
        <v>174.85833333333863</v>
      </c>
    </row>
    <row r="20986" spans="1:7" x14ac:dyDescent="0.3">
      <c r="A20986">
        <v>20.759994090324049</v>
      </c>
      <c r="B20986">
        <v>-2.2458392095375759</v>
      </c>
      <c r="C20986">
        <v>11.730440560456159</v>
      </c>
      <c r="D20986">
        <v>-1.663680382069223</v>
      </c>
      <c r="E20986">
        <v>-0.43747795714756682</v>
      </c>
      <c r="F20986">
        <v>2.585184346160732</v>
      </c>
      <c r="G20986">
        <f t="shared" si="327"/>
        <v>174.86666666667196</v>
      </c>
    </row>
    <row r="20987" spans="1:7" x14ac:dyDescent="0.3">
      <c r="A20987">
        <v>20.741052273228469</v>
      </c>
      <c r="B20987">
        <v>-2.2400243564801472</v>
      </c>
      <c r="C20987">
        <v>11.74876654431892</v>
      </c>
      <c r="D20987">
        <v>-1.663797289592011</v>
      </c>
      <c r="E20987">
        <v>-0.43701244794558108</v>
      </c>
      <c r="F20987">
        <v>2.582852348987926</v>
      </c>
      <c r="G20987">
        <f t="shared" si="327"/>
        <v>174.87500000000529</v>
      </c>
    </row>
    <row r="20988" spans="1:7" x14ac:dyDescent="0.3">
      <c r="A20988">
        <v>20.742053739073491</v>
      </c>
      <c r="B20988">
        <v>-2.2578435843620488</v>
      </c>
      <c r="C20988">
        <v>11.75076295656806</v>
      </c>
      <c r="D20988">
        <v>-1.66460103208413</v>
      </c>
      <c r="E20988">
        <v>-0.4374893656604123</v>
      </c>
      <c r="F20988">
        <v>2.5828834214779408</v>
      </c>
      <c r="G20988">
        <f t="shared" si="327"/>
        <v>174.88333333333861</v>
      </c>
    </row>
    <row r="20989" spans="1:7" x14ac:dyDescent="0.3">
      <c r="A20989">
        <v>20.74173293989044</v>
      </c>
      <c r="B20989">
        <v>-2.242785160329567</v>
      </c>
      <c r="C20989">
        <v>11.74388382730266</v>
      </c>
      <c r="D20989">
        <v>-1.6643965202871991</v>
      </c>
      <c r="E20989">
        <v>-0.43732551813256137</v>
      </c>
      <c r="F20989">
        <v>2.5822642438680972</v>
      </c>
      <c r="G20989">
        <f t="shared" si="327"/>
        <v>174.89166666667194</v>
      </c>
    </row>
    <row r="20990" spans="1:7" x14ac:dyDescent="0.3">
      <c r="A20990">
        <v>20.724602542223089</v>
      </c>
      <c r="B20990">
        <v>-2.2533907731172671</v>
      </c>
      <c r="C20990">
        <v>11.72989061288045</v>
      </c>
      <c r="D20990">
        <v>-1.66389059731413</v>
      </c>
      <c r="E20990">
        <v>-0.43671169084299738</v>
      </c>
      <c r="F20990">
        <v>2.5816827294625071</v>
      </c>
      <c r="G20990">
        <f t="shared" si="327"/>
        <v>174.90000000000526</v>
      </c>
    </row>
    <row r="20991" spans="1:7" x14ac:dyDescent="0.3">
      <c r="A20991">
        <v>20.73555982088164</v>
      </c>
      <c r="B20991">
        <v>-2.2327821034189119</v>
      </c>
      <c r="C20991">
        <v>11.759956147748859</v>
      </c>
      <c r="D20991">
        <v>-1.664831639720868</v>
      </c>
      <c r="E20991">
        <v>-0.43697056055780609</v>
      </c>
      <c r="F20991">
        <v>2.5818768136181531</v>
      </c>
      <c r="G20991">
        <f t="shared" si="327"/>
        <v>174.90833333333859</v>
      </c>
    </row>
    <row r="20992" spans="1:7" x14ac:dyDescent="0.3">
      <c r="A20992">
        <v>20.73462251275371</v>
      </c>
      <c r="B20992">
        <v>-2.256454215326325</v>
      </c>
      <c r="C20992">
        <v>11.72612134295186</v>
      </c>
      <c r="D20992">
        <v>-1.664395365248259</v>
      </c>
      <c r="E20992">
        <v>-0.43707351349860091</v>
      </c>
      <c r="F20992">
        <v>2.582286251374756</v>
      </c>
      <c r="G20992">
        <f t="shared" si="327"/>
        <v>174.91666666667192</v>
      </c>
    </row>
    <row r="20993" spans="1:7" x14ac:dyDescent="0.3">
      <c r="A20993">
        <v>20.734156771495229</v>
      </c>
      <c r="B20993">
        <v>-2.1940892615180281</v>
      </c>
      <c r="C20993">
        <v>11.7540465706633</v>
      </c>
      <c r="D20993">
        <v>-1.663863421495374</v>
      </c>
      <c r="E20993">
        <v>-0.43646768902195487</v>
      </c>
      <c r="F20993">
        <v>2.5817030416806781</v>
      </c>
      <c r="G20993">
        <f t="shared" si="327"/>
        <v>174.92500000000524</v>
      </c>
    </row>
    <row r="20994" spans="1:7" x14ac:dyDescent="0.3">
      <c r="A20994">
        <v>20.738648282745778</v>
      </c>
      <c r="B20994">
        <v>-2.2673955316481522</v>
      </c>
      <c r="C20994">
        <v>11.749971655247871</v>
      </c>
      <c r="D20994">
        <v>-1.6669024342167931</v>
      </c>
      <c r="E20994">
        <v>-0.43805019360721181</v>
      </c>
      <c r="F20994">
        <v>2.5826769215073111</v>
      </c>
      <c r="G20994">
        <f t="shared" si="327"/>
        <v>174.93333333333857</v>
      </c>
    </row>
    <row r="20995" spans="1:7" x14ac:dyDescent="0.3">
      <c r="A20995">
        <v>20.749496577986879</v>
      </c>
      <c r="B20995">
        <v>-2.255247731936616</v>
      </c>
      <c r="C20995">
        <v>11.754575296714179</v>
      </c>
      <c r="D20995">
        <v>-1.6659339263705299</v>
      </c>
      <c r="E20995">
        <v>-0.43745812691173558</v>
      </c>
      <c r="F20995">
        <v>2.583410206976851</v>
      </c>
      <c r="G20995">
        <f t="shared" si="327"/>
        <v>174.94166666667189</v>
      </c>
    </row>
    <row r="20996" spans="1:7" x14ac:dyDescent="0.3">
      <c r="A20996">
        <v>20.749537216925599</v>
      </c>
      <c r="B20996">
        <v>-2.2751509989431482</v>
      </c>
      <c r="C20996">
        <v>11.746600529722221</v>
      </c>
      <c r="D20996">
        <v>-1.667199849411346</v>
      </c>
      <c r="E20996">
        <v>-0.43809898519790719</v>
      </c>
      <c r="F20996">
        <v>2.5835154187241982</v>
      </c>
      <c r="G20996">
        <f t="shared" ref="G20996:G21059" si="328">G20995+1/120</f>
        <v>174.95000000000522</v>
      </c>
    </row>
    <row r="20997" spans="1:7" x14ac:dyDescent="0.3">
      <c r="A20997">
        <v>20.74063315826216</v>
      </c>
      <c r="B20997">
        <v>-2.2398730042663888</v>
      </c>
      <c r="C20997">
        <v>11.747036781558551</v>
      </c>
      <c r="D20997">
        <v>-1.6656876596902539</v>
      </c>
      <c r="E20997">
        <v>-0.43692134372572972</v>
      </c>
      <c r="F20997">
        <v>2.5825102277918619</v>
      </c>
      <c r="G20997">
        <f t="shared" si="328"/>
        <v>174.95833333333854</v>
      </c>
    </row>
    <row r="20998" spans="1:7" x14ac:dyDescent="0.3">
      <c r="A20998">
        <v>20.75048608110091</v>
      </c>
      <c r="B20998">
        <v>-2.2738152769190498</v>
      </c>
      <c r="C20998">
        <v>11.735322345412939</v>
      </c>
      <c r="D20998">
        <v>-1.6656399542855429</v>
      </c>
      <c r="E20998">
        <v>-0.43790909512559101</v>
      </c>
      <c r="F20998">
        <v>2.583686500450074</v>
      </c>
      <c r="G20998">
        <f t="shared" si="328"/>
        <v>174.96666666667187</v>
      </c>
    </row>
    <row r="20999" spans="1:7" x14ac:dyDescent="0.3">
      <c r="A20999">
        <v>20.73717696885144</v>
      </c>
      <c r="B20999">
        <v>-2.2146400486302151</v>
      </c>
      <c r="C20999">
        <v>11.76016978503762</v>
      </c>
      <c r="D20999">
        <v>-1.663786493871606</v>
      </c>
      <c r="E20999">
        <v>-0.43651657580955072</v>
      </c>
      <c r="F20999">
        <v>2.5822627980765351</v>
      </c>
      <c r="G20999">
        <f t="shared" si="328"/>
        <v>174.9750000000052</v>
      </c>
    </row>
    <row r="21000" spans="1:7" x14ac:dyDescent="0.3">
      <c r="A21000">
        <v>20.727368351973588</v>
      </c>
      <c r="B21000">
        <v>-2.26226608425169</v>
      </c>
      <c r="C21000">
        <v>11.76103882550578</v>
      </c>
      <c r="D21000">
        <v>-1.6645468442890701</v>
      </c>
      <c r="E21000">
        <v>-0.43725655393051233</v>
      </c>
      <c r="F21000">
        <v>2.5820321563128559</v>
      </c>
      <c r="G21000">
        <f t="shared" si="328"/>
        <v>174.98333333333852</v>
      </c>
    </row>
    <row r="21001" spans="1:7" x14ac:dyDescent="0.3">
      <c r="A21001">
        <v>20.729731638551591</v>
      </c>
      <c r="B21001">
        <v>-2.2435524349613449</v>
      </c>
      <c r="C21001">
        <v>11.74707079992676</v>
      </c>
      <c r="D21001">
        <v>-1.6639046147418011</v>
      </c>
      <c r="E21001">
        <v>-0.43688665887637029</v>
      </c>
      <c r="F21001">
        <v>2.581825178397279</v>
      </c>
      <c r="G21001">
        <f t="shared" si="328"/>
        <v>174.99166666667185</v>
      </c>
    </row>
    <row r="21002" spans="1:7" x14ac:dyDescent="0.3">
      <c r="A21002">
        <v>20.728014623864709</v>
      </c>
      <c r="B21002">
        <v>-2.2449636933269881</v>
      </c>
      <c r="C21002">
        <v>11.7428829713071</v>
      </c>
      <c r="D21002">
        <v>-1.6649507244874211</v>
      </c>
      <c r="E21002">
        <v>-0.43706263133608542</v>
      </c>
      <c r="F21002">
        <v>2.5814958440784719</v>
      </c>
      <c r="G21002">
        <f t="shared" si="328"/>
        <v>175.00000000000517</v>
      </c>
    </row>
    <row r="21003" spans="1:7" x14ac:dyDescent="0.3">
      <c r="A21003">
        <v>20.743797463712351</v>
      </c>
      <c r="B21003">
        <v>-2.2459630863041511</v>
      </c>
      <c r="C21003">
        <v>11.75277631764596</v>
      </c>
      <c r="D21003">
        <v>-1.664642996676285</v>
      </c>
      <c r="E21003">
        <v>-0.43709643259527142</v>
      </c>
      <c r="F21003">
        <v>2.5825539665048169</v>
      </c>
      <c r="G21003">
        <f t="shared" si="328"/>
        <v>175.0083333333385</v>
      </c>
    </row>
    <row r="21004" spans="1:7" x14ac:dyDescent="0.3">
      <c r="A21004">
        <v>20.7279071233495</v>
      </c>
      <c r="B21004">
        <v>-2.2201975719264269</v>
      </c>
      <c r="C21004">
        <v>11.750379187490211</v>
      </c>
      <c r="D21004">
        <v>-1.663759220353209</v>
      </c>
      <c r="E21004">
        <v>-0.43673757681913228</v>
      </c>
      <c r="F21004">
        <v>2.5822700581697751</v>
      </c>
      <c r="G21004">
        <f t="shared" si="328"/>
        <v>175.01666666667182</v>
      </c>
    </row>
    <row r="21005" spans="1:7" x14ac:dyDescent="0.3">
      <c r="A21005">
        <v>20.747538838199389</v>
      </c>
      <c r="B21005">
        <v>-2.228219796221834</v>
      </c>
      <c r="C21005">
        <v>11.76195972196448</v>
      </c>
      <c r="D21005">
        <v>-1.6652197396686159</v>
      </c>
      <c r="E21005">
        <v>-0.43737835690928761</v>
      </c>
      <c r="F21005">
        <v>2.5826535867937199</v>
      </c>
      <c r="G21005">
        <f t="shared" si="328"/>
        <v>175.02500000000515</v>
      </c>
    </row>
    <row r="21006" spans="1:7" x14ac:dyDescent="0.3">
      <c r="A21006">
        <v>20.741488115106979</v>
      </c>
      <c r="B21006">
        <v>-2.2153511957494429</v>
      </c>
      <c r="C21006">
        <v>11.75908758400278</v>
      </c>
      <c r="D21006">
        <v>-1.664624035110507</v>
      </c>
      <c r="E21006">
        <v>-0.43698551539016189</v>
      </c>
      <c r="F21006">
        <v>2.5821774790114809</v>
      </c>
      <c r="G21006">
        <f t="shared" si="328"/>
        <v>175.03333333333848</v>
      </c>
    </row>
    <row r="21007" spans="1:7" x14ac:dyDescent="0.3">
      <c r="A21007">
        <v>20.73510544684931</v>
      </c>
      <c r="B21007">
        <v>-2.2408213406113742</v>
      </c>
      <c r="C21007">
        <v>11.74493377857419</v>
      </c>
      <c r="D21007">
        <v>-1.665895392063256</v>
      </c>
      <c r="E21007">
        <v>-0.43676442561500772</v>
      </c>
      <c r="F21007">
        <v>2.5820388362691009</v>
      </c>
      <c r="G21007">
        <f t="shared" si="328"/>
        <v>175.0416666666718</v>
      </c>
    </row>
    <row r="21008" spans="1:7" x14ac:dyDescent="0.3">
      <c r="A21008">
        <v>20.74191055383606</v>
      </c>
      <c r="B21008">
        <v>-2.2392995502679098</v>
      </c>
      <c r="C21008">
        <v>11.754634856567719</v>
      </c>
      <c r="D21008">
        <v>-1.666611891740964</v>
      </c>
      <c r="E21008">
        <v>-0.43739437986616558</v>
      </c>
      <c r="F21008">
        <v>2.5819382785578449</v>
      </c>
      <c r="G21008">
        <f t="shared" si="328"/>
        <v>175.05000000000513</v>
      </c>
    </row>
    <row r="21009" spans="1:7" x14ac:dyDescent="0.3">
      <c r="A21009">
        <v>20.734797650182671</v>
      </c>
      <c r="B21009">
        <v>-2.2358310229014862</v>
      </c>
      <c r="C21009">
        <v>11.74130106060708</v>
      </c>
      <c r="D21009">
        <v>-1.6668712859000581</v>
      </c>
      <c r="E21009">
        <v>-0.4376873763952599</v>
      </c>
      <c r="F21009">
        <v>2.5818410432547649</v>
      </c>
      <c r="G21009">
        <f t="shared" si="328"/>
        <v>175.05833333333845</v>
      </c>
    </row>
    <row r="21010" spans="1:7" x14ac:dyDescent="0.3">
      <c r="A21010">
        <v>20.748831558641211</v>
      </c>
      <c r="B21010">
        <v>-2.255110453971449</v>
      </c>
      <c r="C21010">
        <v>11.739614045263091</v>
      </c>
      <c r="D21010">
        <v>-1.664593084875631</v>
      </c>
      <c r="E21010">
        <v>-0.43720749903441158</v>
      </c>
      <c r="F21010">
        <v>2.58226704655387</v>
      </c>
      <c r="G21010">
        <f t="shared" si="328"/>
        <v>175.06666666667178</v>
      </c>
    </row>
    <row r="21011" spans="1:7" x14ac:dyDescent="0.3">
      <c r="A21011">
        <v>20.74288854454916</v>
      </c>
      <c r="B21011">
        <v>-2.2137102940329498</v>
      </c>
      <c r="C21011">
        <v>11.764877554052751</v>
      </c>
      <c r="D21011">
        <v>-1.664026216489205</v>
      </c>
      <c r="E21011">
        <v>-0.43667675303846459</v>
      </c>
      <c r="F21011">
        <v>2.581334400897549</v>
      </c>
      <c r="G21011">
        <f t="shared" si="328"/>
        <v>175.0750000000051</v>
      </c>
    </row>
    <row r="21012" spans="1:7" x14ac:dyDescent="0.3">
      <c r="A21012">
        <v>20.735679801313658</v>
      </c>
      <c r="B21012">
        <v>-2.2257006676553459</v>
      </c>
      <c r="C21012">
        <v>11.73657003868288</v>
      </c>
      <c r="D21012">
        <v>-1.663084194844838</v>
      </c>
      <c r="E21012">
        <v>-0.4365318849656491</v>
      </c>
      <c r="F21012">
        <v>2.5811331287856611</v>
      </c>
      <c r="G21012">
        <f t="shared" si="328"/>
        <v>175.08333333333843</v>
      </c>
    </row>
    <row r="21013" spans="1:7" x14ac:dyDescent="0.3">
      <c r="A21013">
        <v>20.733487475401471</v>
      </c>
      <c r="B21013">
        <v>-2.2234097418417411</v>
      </c>
      <c r="C21013">
        <v>11.7419706984196</v>
      </c>
      <c r="D21013">
        <v>-1.665394593468162</v>
      </c>
      <c r="E21013">
        <v>-0.43801569808068758</v>
      </c>
      <c r="F21013">
        <v>2.5809917398152011</v>
      </c>
      <c r="G21013">
        <f t="shared" si="328"/>
        <v>175.09166666667176</v>
      </c>
    </row>
    <row r="21014" spans="1:7" x14ac:dyDescent="0.3">
      <c r="A21014">
        <v>20.75192338247879</v>
      </c>
      <c r="B21014">
        <v>-2.2579051294160331</v>
      </c>
      <c r="C21014">
        <v>11.768352401621881</v>
      </c>
      <c r="D21014">
        <v>-1.667753357404093</v>
      </c>
      <c r="E21014">
        <v>-0.43797030737761922</v>
      </c>
      <c r="F21014">
        <v>2.5817761901824192</v>
      </c>
      <c r="G21014">
        <f t="shared" si="328"/>
        <v>175.10000000000508</v>
      </c>
    </row>
    <row r="21015" spans="1:7" x14ac:dyDescent="0.3">
      <c r="A21015">
        <v>20.74247056926626</v>
      </c>
      <c r="B21015">
        <v>-2.2567163081737349</v>
      </c>
      <c r="C21015">
        <v>11.742327265037931</v>
      </c>
      <c r="D21015">
        <v>-1.666514473533687</v>
      </c>
      <c r="E21015">
        <v>-0.43762243093083691</v>
      </c>
      <c r="F21015">
        <v>2.5817435905900759</v>
      </c>
      <c r="G21015">
        <f t="shared" si="328"/>
        <v>175.10833333333841</v>
      </c>
    </row>
    <row r="21016" spans="1:7" x14ac:dyDescent="0.3">
      <c r="A21016">
        <v>20.74012443723549</v>
      </c>
      <c r="B21016">
        <v>-2.243311456518899</v>
      </c>
      <c r="C21016">
        <v>11.741750277444339</v>
      </c>
      <c r="D21016">
        <v>-1.665556977999614</v>
      </c>
      <c r="E21016">
        <v>-0.43684449241559731</v>
      </c>
      <c r="F21016">
        <v>2.581876360951064</v>
      </c>
      <c r="G21016">
        <f t="shared" si="328"/>
        <v>175.11666666667173</v>
      </c>
    </row>
    <row r="21017" spans="1:7" x14ac:dyDescent="0.3">
      <c r="A21017">
        <v>20.759482511491001</v>
      </c>
      <c r="B21017">
        <v>-2.2201306846517781</v>
      </c>
      <c r="C21017">
        <v>11.773179481701449</v>
      </c>
      <c r="D21017">
        <v>-1.6661226923547721</v>
      </c>
      <c r="E21017">
        <v>-0.4371463752841892</v>
      </c>
      <c r="F21017">
        <v>2.5821734097720008</v>
      </c>
      <c r="G21017">
        <f t="shared" si="328"/>
        <v>175.12500000000506</v>
      </c>
    </row>
    <row r="21018" spans="1:7" x14ac:dyDescent="0.3">
      <c r="A21018">
        <v>20.739137417500832</v>
      </c>
      <c r="B21018">
        <v>-2.2102241100278341</v>
      </c>
      <c r="C21018">
        <v>11.75988621216111</v>
      </c>
      <c r="D21018">
        <v>-1.667141918325483</v>
      </c>
      <c r="E21018">
        <v>-0.4371884863049097</v>
      </c>
      <c r="F21018">
        <v>2.5812118932185508</v>
      </c>
      <c r="G21018">
        <f t="shared" si="328"/>
        <v>175.13333333333838</v>
      </c>
    </row>
    <row r="21019" spans="1:7" x14ac:dyDescent="0.3">
      <c r="A21019">
        <v>20.75321875736892</v>
      </c>
      <c r="B21019">
        <v>-2.212468529985554</v>
      </c>
      <c r="C21019">
        <v>11.75849216000903</v>
      </c>
      <c r="D21019">
        <v>-1.667723939292507</v>
      </c>
      <c r="E21019">
        <v>-0.43795139364988522</v>
      </c>
      <c r="F21019">
        <v>2.5813881259536982</v>
      </c>
      <c r="G21019">
        <f t="shared" si="328"/>
        <v>175.14166666667171</v>
      </c>
    </row>
    <row r="21020" spans="1:7" x14ac:dyDescent="0.3">
      <c r="A21020">
        <v>20.750122214606741</v>
      </c>
      <c r="B21020">
        <v>-2.22315827558787</v>
      </c>
      <c r="C21020">
        <v>11.768043533067351</v>
      </c>
      <c r="D21020">
        <v>-1.666879171350157</v>
      </c>
      <c r="E21020">
        <v>-0.4373334788841915</v>
      </c>
      <c r="F21020">
        <v>2.581361265836231</v>
      </c>
      <c r="G21020">
        <f t="shared" si="328"/>
        <v>175.15000000000504</v>
      </c>
    </row>
    <row r="21021" spans="1:7" x14ac:dyDescent="0.3">
      <c r="A21021">
        <v>20.750599687358271</v>
      </c>
      <c r="B21021">
        <v>-2.2455115405776178</v>
      </c>
      <c r="C21021">
        <v>11.75522090393939</v>
      </c>
      <c r="D21021">
        <v>-1.668393009739394</v>
      </c>
      <c r="E21021">
        <v>-0.43800420493243791</v>
      </c>
      <c r="F21021">
        <v>2.5819726306205188</v>
      </c>
      <c r="G21021">
        <f t="shared" si="328"/>
        <v>175.15833333333836</v>
      </c>
    </row>
    <row r="21022" spans="1:7" x14ac:dyDescent="0.3">
      <c r="A21022">
        <v>20.742400125072891</v>
      </c>
      <c r="B21022">
        <v>-2.2644941363219471</v>
      </c>
      <c r="C21022">
        <v>11.76809299909173</v>
      </c>
      <c r="D21022">
        <v>-1.66828975368705</v>
      </c>
      <c r="E21022">
        <v>-0.43780619456502973</v>
      </c>
      <c r="F21022">
        <v>2.5820659262905838</v>
      </c>
      <c r="G21022">
        <f t="shared" si="328"/>
        <v>175.16666666667169</v>
      </c>
    </row>
    <row r="21023" spans="1:7" x14ac:dyDescent="0.3">
      <c r="A21023">
        <v>20.755757292423009</v>
      </c>
      <c r="B21023">
        <v>-2.2230261760973349</v>
      </c>
      <c r="C21023">
        <v>11.771403338739169</v>
      </c>
      <c r="D21023">
        <v>-1.6669244620010399</v>
      </c>
      <c r="E21023">
        <v>-0.43770335106410319</v>
      </c>
      <c r="F21023">
        <v>2.5819355160669359</v>
      </c>
      <c r="G21023">
        <f t="shared" si="328"/>
        <v>175.17500000000501</v>
      </c>
    </row>
    <row r="21024" spans="1:7" x14ac:dyDescent="0.3">
      <c r="A21024">
        <v>20.74707571177635</v>
      </c>
      <c r="B21024">
        <v>-2.2183219324066128</v>
      </c>
      <c r="C21024">
        <v>11.770478865385311</v>
      </c>
      <c r="D21024">
        <v>-1.665911550500516</v>
      </c>
      <c r="E21024">
        <v>-0.43713827491201063</v>
      </c>
      <c r="F21024">
        <v>2.5827321641915399</v>
      </c>
      <c r="G21024">
        <f t="shared" si="328"/>
        <v>175.18333333333834</v>
      </c>
    </row>
    <row r="21025" spans="1:7" x14ac:dyDescent="0.3">
      <c r="A21025">
        <v>20.732338188083489</v>
      </c>
      <c r="B21025">
        <v>-2.184333436352881</v>
      </c>
      <c r="C21025">
        <v>11.77445794357196</v>
      </c>
      <c r="D21025">
        <v>-1.6660164348877919</v>
      </c>
      <c r="E21025">
        <v>-0.43662753267046661</v>
      </c>
      <c r="F21025">
        <v>2.5814883946678711</v>
      </c>
      <c r="G21025">
        <f t="shared" si="328"/>
        <v>175.19166666667167</v>
      </c>
    </row>
    <row r="21026" spans="1:7" x14ac:dyDescent="0.3">
      <c r="A21026">
        <v>20.76221503002651</v>
      </c>
      <c r="B21026">
        <v>-2.22096318154242</v>
      </c>
      <c r="C21026">
        <v>11.77104322738834</v>
      </c>
      <c r="D21026">
        <v>-1.6666382503890691</v>
      </c>
      <c r="E21026">
        <v>-0.43795822832175257</v>
      </c>
      <c r="F21026">
        <v>2.582631081661761</v>
      </c>
      <c r="G21026">
        <f t="shared" si="328"/>
        <v>175.20000000000499</v>
      </c>
    </row>
    <row r="21027" spans="1:7" x14ac:dyDescent="0.3">
      <c r="A21027">
        <v>20.764266071565729</v>
      </c>
      <c r="B21027">
        <v>-2.2517151219038798</v>
      </c>
      <c r="C21027">
        <v>11.774274571121669</v>
      </c>
      <c r="D21027">
        <v>-1.6691667778097949</v>
      </c>
      <c r="E21027">
        <v>-0.43852276381672051</v>
      </c>
      <c r="F21027">
        <v>2.5836843635601912</v>
      </c>
      <c r="G21027">
        <f t="shared" si="328"/>
        <v>175.20833333333832</v>
      </c>
    </row>
    <row r="21028" spans="1:7" x14ac:dyDescent="0.3">
      <c r="A21028">
        <v>20.745635434780379</v>
      </c>
      <c r="B21028">
        <v>-2.2264515124825088</v>
      </c>
      <c r="C21028">
        <v>11.770346924176369</v>
      </c>
      <c r="D21028">
        <v>-1.667392514963423</v>
      </c>
      <c r="E21028">
        <v>-0.43714925896062568</v>
      </c>
      <c r="F21028">
        <v>2.5821588417601911</v>
      </c>
      <c r="G21028">
        <f t="shared" si="328"/>
        <v>175.21666666667164</v>
      </c>
    </row>
    <row r="21029" spans="1:7" x14ac:dyDescent="0.3">
      <c r="A21029">
        <v>20.762398717095099</v>
      </c>
      <c r="B21029">
        <v>-2.2277310654288831</v>
      </c>
      <c r="C21029">
        <v>11.772595170734849</v>
      </c>
      <c r="D21029">
        <v>-1.668151141765871</v>
      </c>
      <c r="E21029">
        <v>-0.43758397602426108</v>
      </c>
      <c r="F21029">
        <v>2.5831420952621902</v>
      </c>
      <c r="G21029">
        <f t="shared" si="328"/>
        <v>175.22500000000497</v>
      </c>
    </row>
    <row r="21030" spans="1:7" x14ac:dyDescent="0.3">
      <c r="A21030">
        <v>20.745322268530561</v>
      </c>
      <c r="B21030">
        <v>-2.2220289766306309</v>
      </c>
      <c r="C21030">
        <v>11.769557209748671</v>
      </c>
      <c r="D21030">
        <v>-1.6678269699531481</v>
      </c>
      <c r="E21030">
        <v>-0.43722605387891128</v>
      </c>
      <c r="F21030">
        <v>2.5829219671774251</v>
      </c>
      <c r="G21030">
        <f t="shared" si="328"/>
        <v>175.23333333333829</v>
      </c>
    </row>
    <row r="21031" spans="1:7" x14ac:dyDescent="0.3">
      <c r="A21031">
        <v>20.755622991039662</v>
      </c>
      <c r="B21031">
        <v>-2.2489512317041451</v>
      </c>
      <c r="C21031">
        <v>11.78265924207121</v>
      </c>
      <c r="D21031">
        <v>-1.6695748766035181</v>
      </c>
      <c r="E21031">
        <v>-0.43808396286088852</v>
      </c>
      <c r="F21031">
        <v>2.5825808989727581</v>
      </c>
      <c r="G21031">
        <f t="shared" si="328"/>
        <v>175.24166666667162</v>
      </c>
    </row>
    <row r="21032" spans="1:7" x14ac:dyDescent="0.3">
      <c r="A21032">
        <v>20.742238737613501</v>
      </c>
      <c r="B21032">
        <v>-2.231869265286242</v>
      </c>
      <c r="C21032">
        <v>11.770937573124581</v>
      </c>
      <c r="D21032">
        <v>-1.666601580589693</v>
      </c>
      <c r="E21032">
        <v>-0.4375121963877987</v>
      </c>
      <c r="F21032">
        <v>2.5827954587882451</v>
      </c>
      <c r="G21032">
        <f t="shared" si="328"/>
        <v>175.25000000000495</v>
      </c>
    </row>
    <row r="21033" spans="1:7" x14ac:dyDescent="0.3">
      <c r="A21033">
        <v>20.74169302996161</v>
      </c>
      <c r="B21033">
        <v>-2.221847749585613</v>
      </c>
      <c r="C21033">
        <v>11.76628545766564</v>
      </c>
      <c r="D21033">
        <v>-1.667095135734936</v>
      </c>
      <c r="E21033">
        <v>-0.43745818738875902</v>
      </c>
      <c r="F21033">
        <v>2.582621498026501</v>
      </c>
      <c r="G21033">
        <f t="shared" si="328"/>
        <v>175.25833333333827</v>
      </c>
    </row>
    <row r="21034" spans="1:7" x14ac:dyDescent="0.3">
      <c r="A21034">
        <v>20.74125422268575</v>
      </c>
      <c r="B21034">
        <v>-2.204832074049798</v>
      </c>
      <c r="C21034">
        <v>11.784349553153019</v>
      </c>
      <c r="D21034">
        <v>-1.666377645707716</v>
      </c>
      <c r="E21034">
        <v>-0.43683333977184441</v>
      </c>
      <c r="F21034">
        <v>2.5822269406587122</v>
      </c>
      <c r="G21034">
        <f t="shared" si="328"/>
        <v>175.2666666666716</v>
      </c>
    </row>
    <row r="21035" spans="1:7" x14ac:dyDescent="0.3">
      <c r="A21035">
        <v>20.755039470462901</v>
      </c>
      <c r="B21035">
        <v>-2.2274764783657011</v>
      </c>
      <c r="C21035">
        <v>11.78661735663762</v>
      </c>
      <c r="D21035">
        <v>-1.667428655462003</v>
      </c>
      <c r="E21035">
        <v>-0.43796206336969851</v>
      </c>
      <c r="F21035">
        <v>2.5830520924847669</v>
      </c>
      <c r="G21035">
        <f t="shared" si="328"/>
        <v>175.27500000000492</v>
      </c>
    </row>
    <row r="21036" spans="1:7" x14ac:dyDescent="0.3">
      <c r="A21036">
        <v>20.759300140027388</v>
      </c>
      <c r="B21036">
        <v>-2.2399817504632109</v>
      </c>
      <c r="C21036">
        <v>11.77559490806695</v>
      </c>
      <c r="D21036">
        <v>-1.6688891674285251</v>
      </c>
      <c r="E21036">
        <v>-0.43853394845098931</v>
      </c>
      <c r="F21036">
        <v>2.5829477025932821</v>
      </c>
      <c r="G21036">
        <f t="shared" si="328"/>
        <v>175.28333333333825</v>
      </c>
    </row>
    <row r="21037" spans="1:7" x14ac:dyDescent="0.3">
      <c r="A21037">
        <v>20.749261541251059</v>
      </c>
      <c r="B21037">
        <v>-2.2316414091273731</v>
      </c>
      <c r="C21037">
        <v>11.761358165672551</v>
      </c>
      <c r="D21037">
        <v>-1.66786777179037</v>
      </c>
      <c r="E21037">
        <v>-0.43800009007403379</v>
      </c>
      <c r="F21037">
        <v>2.58273602315706</v>
      </c>
      <c r="G21037">
        <f t="shared" si="328"/>
        <v>175.29166666667157</v>
      </c>
    </row>
    <row r="21038" spans="1:7" x14ac:dyDescent="0.3">
      <c r="A21038">
        <v>20.747092022366441</v>
      </c>
      <c r="B21038">
        <v>-2.2382879827537838</v>
      </c>
      <c r="C21038">
        <v>11.76997242873842</v>
      </c>
      <c r="D21038">
        <v>-1.667903375938248</v>
      </c>
      <c r="E21038">
        <v>-0.43763808411425298</v>
      </c>
      <c r="F21038">
        <v>2.582748107433368</v>
      </c>
      <c r="G21038">
        <f t="shared" si="328"/>
        <v>175.3000000000049</v>
      </c>
    </row>
    <row r="21039" spans="1:7" x14ac:dyDescent="0.3">
      <c r="A21039">
        <v>20.763981627365752</v>
      </c>
      <c r="B21039">
        <v>-2.2297320215005589</v>
      </c>
      <c r="C21039">
        <v>11.780355604073449</v>
      </c>
      <c r="D21039">
        <v>-1.667754253853164</v>
      </c>
      <c r="E21039">
        <v>-0.43845401489702451</v>
      </c>
      <c r="F21039">
        <v>2.5831350706893241</v>
      </c>
      <c r="G21039">
        <f t="shared" si="328"/>
        <v>175.30833333333823</v>
      </c>
    </row>
    <row r="21040" spans="1:7" x14ac:dyDescent="0.3">
      <c r="A21040">
        <v>20.748507675225859</v>
      </c>
      <c r="B21040">
        <v>-2.2466553673257961</v>
      </c>
      <c r="C21040">
        <v>11.777534208801621</v>
      </c>
      <c r="D21040">
        <v>-1.6677671902629001</v>
      </c>
      <c r="E21040">
        <v>-0.43766401807698591</v>
      </c>
      <c r="F21040">
        <v>2.5831145359958558</v>
      </c>
      <c r="G21040">
        <f t="shared" si="328"/>
        <v>175.31666666667155</v>
      </c>
    </row>
    <row r="21041" spans="1:7" x14ac:dyDescent="0.3">
      <c r="A21041">
        <v>20.736898035748741</v>
      </c>
      <c r="B21041">
        <v>-2.2044238010149471</v>
      </c>
      <c r="C21041">
        <v>11.7682232877338</v>
      </c>
      <c r="D21041">
        <v>-1.6677470973073729</v>
      </c>
      <c r="E21041">
        <v>-0.43757333359740469</v>
      </c>
      <c r="F21041">
        <v>2.5816570279861688</v>
      </c>
      <c r="G21041">
        <f t="shared" si="328"/>
        <v>175.32500000000488</v>
      </c>
    </row>
    <row r="21042" spans="1:7" x14ac:dyDescent="0.3">
      <c r="A21042">
        <v>20.752014984313021</v>
      </c>
      <c r="B21042">
        <v>-2.224880184729729</v>
      </c>
      <c r="C21042">
        <v>11.76378818772039</v>
      </c>
      <c r="D21042">
        <v>-1.668068837646439</v>
      </c>
      <c r="E21042">
        <v>-0.43763822496714339</v>
      </c>
      <c r="F21042">
        <v>2.582021201384912</v>
      </c>
      <c r="G21042">
        <f t="shared" si="328"/>
        <v>175.3333333333382</v>
      </c>
    </row>
    <row r="21043" spans="1:7" x14ac:dyDescent="0.3">
      <c r="A21043">
        <v>20.741941773304291</v>
      </c>
      <c r="B21043">
        <v>-2.2803970899857751</v>
      </c>
      <c r="C21043">
        <v>11.767052748119269</v>
      </c>
      <c r="D21043">
        <v>-1.6700352357332231</v>
      </c>
      <c r="E21043">
        <v>-0.43843901494936832</v>
      </c>
      <c r="F21043">
        <v>2.5821376186030469</v>
      </c>
      <c r="G21043">
        <f t="shared" si="328"/>
        <v>175.34166666667153</v>
      </c>
    </row>
    <row r="21044" spans="1:7" x14ac:dyDescent="0.3">
      <c r="A21044">
        <v>20.759253918464559</v>
      </c>
      <c r="B21044">
        <v>-2.244727984562116</v>
      </c>
      <c r="C21044">
        <v>11.76093553095488</v>
      </c>
      <c r="D21044">
        <v>-1.6681088988299859</v>
      </c>
      <c r="E21044">
        <v>-0.43803806084661001</v>
      </c>
      <c r="F21044">
        <v>2.5827664364961782</v>
      </c>
      <c r="G21044">
        <f t="shared" si="328"/>
        <v>175.35000000000485</v>
      </c>
    </row>
    <row r="21045" spans="1:7" x14ac:dyDescent="0.3">
      <c r="A21045">
        <v>20.75710877206815</v>
      </c>
      <c r="B21045">
        <v>-2.238248932337048</v>
      </c>
      <c r="C21045">
        <v>11.771839763340591</v>
      </c>
      <c r="D21045">
        <v>-1.668746709493639</v>
      </c>
      <c r="E21045">
        <v>-0.43804605014397813</v>
      </c>
      <c r="F21045">
        <v>2.582537334491692</v>
      </c>
      <c r="G21045">
        <f t="shared" si="328"/>
        <v>175.35833333333818</v>
      </c>
    </row>
    <row r="21046" spans="1:7" x14ac:dyDescent="0.3">
      <c r="A21046">
        <v>20.738960398517349</v>
      </c>
      <c r="B21046">
        <v>-2.2228515615343789</v>
      </c>
      <c r="C21046">
        <v>11.772966513024359</v>
      </c>
      <c r="D21046">
        <v>-1.667385157987844</v>
      </c>
      <c r="E21046">
        <v>-0.43710715119516241</v>
      </c>
      <c r="F21046">
        <v>2.5826628584374922</v>
      </c>
      <c r="G21046">
        <f t="shared" si="328"/>
        <v>175.36666666667151</v>
      </c>
    </row>
    <row r="21047" spans="1:7" x14ac:dyDescent="0.3">
      <c r="A21047">
        <v>20.733199710598569</v>
      </c>
      <c r="B21047">
        <v>-2.2689936706979781</v>
      </c>
      <c r="C21047">
        <v>11.775920340092179</v>
      </c>
      <c r="D21047">
        <v>-1.6709362092089599</v>
      </c>
      <c r="E21047">
        <v>-0.43820593771167482</v>
      </c>
      <c r="F21047">
        <v>2.5821026357887931</v>
      </c>
      <c r="G21047">
        <f t="shared" si="328"/>
        <v>175.37500000000483</v>
      </c>
    </row>
    <row r="21048" spans="1:7" x14ac:dyDescent="0.3">
      <c r="A21048">
        <v>20.75391891948918</v>
      </c>
      <c r="B21048">
        <v>-2.217929931049142</v>
      </c>
      <c r="C21048">
        <v>11.77486578230042</v>
      </c>
      <c r="D21048">
        <v>-1.6669209042174999</v>
      </c>
      <c r="E21048">
        <v>-0.43744712697025567</v>
      </c>
      <c r="F21048">
        <v>2.5829784434641718</v>
      </c>
      <c r="G21048">
        <f t="shared" si="328"/>
        <v>175.38333333333816</v>
      </c>
    </row>
    <row r="21049" spans="1:7" x14ac:dyDescent="0.3">
      <c r="A21049">
        <v>20.7530285797008</v>
      </c>
      <c r="B21049">
        <v>-2.2425566114448512</v>
      </c>
      <c r="C21049">
        <v>11.772829993346241</v>
      </c>
      <c r="D21049">
        <v>-1.668277713080152</v>
      </c>
      <c r="E21049">
        <v>-0.43757698131113021</v>
      </c>
      <c r="F21049">
        <v>2.583062190466404</v>
      </c>
      <c r="G21049">
        <f t="shared" si="328"/>
        <v>175.39166666667148</v>
      </c>
    </row>
    <row r="21050" spans="1:7" x14ac:dyDescent="0.3">
      <c r="A21050">
        <v>20.751638957884548</v>
      </c>
      <c r="B21050">
        <v>-2.2215985082155218</v>
      </c>
      <c r="C21050">
        <v>11.76037361228547</v>
      </c>
      <c r="D21050">
        <v>-1.6661340341346429</v>
      </c>
      <c r="E21050">
        <v>-0.43743223148747512</v>
      </c>
      <c r="F21050">
        <v>2.5828367374399579</v>
      </c>
      <c r="G21050">
        <f t="shared" si="328"/>
        <v>175.40000000000481</v>
      </c>
    </row>
    <row r="21051" spans="1:7" x14ac:dyDescent="0.3">
      <c r="A21051">
        <v>20.73996474148214</v>
      </c>
      <c r="B21051">
        <v>-2.2272741654134389</v>
      </c>
      <c r="C21051">
        <v>11.765485630581249</v>
      </c>
      <c r="D21051">
        <v>-1.667927907821843</v>
      </c>
      <c r="E21051">
        <v>-0.43686035625352387</v>
      </c>
      <c r="F21051">
        <v>2.5814726022152938</v>
      </c>
      <c r="G21051">
        <f t="shared" si="328"/>
        <v>175.40833333333813</v>
      </c>
    </row>
    <row r="21052" spans="1:7" x14ac:dyDescent="0.3">
      <c r="A21052">
        <v>20.752744219791889</v>
      </c>
      <c r="B21052">
        <v>-2.263238498816099</v>
      </c>
      <c r="C21052">
        <v>11.77039464802753</v>
      </c>
      <c r="D21052">
        <v>-1.669520700898081</v>
      </c>
      <c r="E21052">
        <v>-0.43797712221742829</v>
      </c>
      <c r="F21052">
        <v>2.5818640112061968</v>
      </c>
      <c r="G21052">
        <f t="shared" si="328"/>
        <v>175.41666666667146</v>
      </c>
    </row>
    <row r="21053" spans="1:7" x14ac:dyDescent="0.3">
      <c r="A21053">
        <v>20.740842308464291</v>
      </c>
      <c r="B21053">
        <v>-2.2509208280046988</v>
      </c>
      <c r="C21053">
        <v>11.773132565037111</v>
      </c>
      <c r="D21053">
        <v>-1.668761231039958</v>
      </c>
      <c r="E21053">
        <v>-0.43759231113753289</v>
      </c>
      <c r="F21053">
        <v>2.581318043288277</v>
      </c>
      <c r="G21053">
        <f t="shared" si="328"/>
        <v>175.42500000000479</v>
      </c>
    </row>
    <row r="21054" spans="1:7" x14ac:dyDescent="0.3">
      <c r="A21054">
        <v>20.737359285211589</v>
      </c>
      <c r="B21054">
        <v>-2.2377078514269568</v>
      </c>
      <c r="C21054">
        <v>11.7664217043039</v>
      </c>
      <c r="D21054">
        <v>-1.666895127105243</v>
      </c>
      <c r="E21054">
        <v>-0.43706239951367409</v>
      </c>
      <c r="F21054">
        <v>2.5817231047351319</v>
      </c>
      <c r="G21054">
        <f t="shared" si="328"/>
        <v>175.43333333333811</v>
      </c>
    </row>
    <row r="21055" spans="1:7" x14ac:dyDescent="0.3">
      <c r="A21055">
        <v>20.737537267665701</v>
      </c>
      <c r="B21055">
        <v>-2.2265217037593059</v>
      </c>
      <c r="C21055">
        <v>11.775504609781461</v>
      </c>
      <c r="D21055">
        <v>-1.667405107338126</v>
      </c>
      <c r="E21055">
        <v>-0.43723047149588912</v>
      </c>
      <c r="F21055">
        <v>2.5811656570058701</v>
      </c>
      <c r="G21055">
        <f t="shared" si="328"/>
        <v>175.44166666667144</v>
      </c>
    </row>
    <row r="21056" spans="1:7" x14ac:dyDescent="0.3">
      <c r="A21056">
        <v>20.76673118153051</v>
      </c>
      <c r="B21056">
        <v>-2.1985171566859352</v>
      </c>
      <c r="C21056">
        <v>11.78210685855084</v>
      </c>
      <c r="D21056">
        <v>-1.6680512935434899</v>
      </c>
      <c r="E21056">
        <v>-0.4375461286903054</v>
      </c>
      <c r="F21056">
        <v>2.582476275532982</v>
      </c>
      <c r="G21056">
        <f t="shared" si="328"/>
        <v>175.45000000000476</v>
      </c>
    </row>
    <row r="21057" spans="1:7" x14ac:dyDescent="0.3">
      <c r="A21057">
        <v>20.746945369766109</v>
      </c>
      <c r="B21057">
        <v>-2.254217082813565</v>
      </c>
      <c r="C21057">
        <v>11.782217736139319</v>
      </c>
      <c r="D21057">
        <v>-1.670525410225111</v>
      </c>
      <c r="E21057">
        <v>-0.43852294789788188</v>
      </c>
      <c r="F21057">
        <v>2.5822349336977402</v>
      </c>
      <c r="G21057">
        <f t="shared" si="328"/>
        <v>175.45833333333809</v>
      </c>
    </row>
    <row r="21058" spans="1:7" x14ac:dyDescent="0.3">
      <c r="A21058">
        <v>20.75369317488736</v>
      </c>
      <c r="B21058">
        <v>-2.2375028511352011</v>
      </c>
      <c r="C21058">
        <v>11.78106551060867</v>
      </c>
      <c r="D21058">
        <v>-1.669284506661844</v>
      </c>
      <c r="E21058">
        <v>-0.43774499106616632</v>
      </c>
      <c r="F21058">
        <v>2.582576725322363</v>
      </c>
      <c r="G21058">
        <f t="shared" si="328"/>
        <v>175.46666666667141</v>
      </c>
    </row>
    <row r="21059" spans="1:7" x14ac:dyDescent="0.3">
      <c r="A21059">
        <v>20.759705178016429</v>
      </c>
      <c r="B21059">
        <v>-2.2329481915342262</v>
      </c>
      <c r="C21059">
        <v>11.78084548378812</v>
      </c>
      <c r="D21059">
        <v>-1.6697759728833761</v>
      </c>
      <c r="E21059">
        <v>-0.43803801253662622</v>
      </c>
      <c r="F21059">
        <v>2.5822621249871061</v>
      </c>
      <c r="G21059">
        <f t="shared" si="328"/>
        <v>175.47500000000474</v>
      </c>
    </row>
    <row r="21060" spans="1:7" x14ac:dyDescent="0.3">
      <c r="A21060">
        <v>20.746000627115279</v>
      </c>
      <c r="B21060">
        <v>-2.267433265522103</v>
      </c>
      <c r="C21060">
        <v>11.76513612402559</v>
      </c>
      <c r="D21060">
        <v>-1.6694796798058289</v>
      </c>
      <c r="E21060">
        <v>-0.43787402930578201</v>
      </c>
      <c r="F21060">
        <v>2.582313709017575</v>
      </c>
      <c r="G21060">
        <f t="shared" ref="G21060:G21123" si="329">G21059+1/120</f>
        <v>175.48333333333807</v>
      </c>
    </row>
    <row r="21061" spans="1:7" x14ac:dyDescent="0.3">
      <c r="A21061">
        <v>20.739022552183091</v>
      </c>
      <c r="B21061">
        <v>-2.2506258211786938</v>
      </c>
      <c r="C21061">
        <v>11.771140872557419</v>
      </c>
      <c r="D21061">
        <v>-1.668946199857279</v>
      </c>
      <c r="E21061">
        <v>-0.43747824370919669</v>
      </c>
      <c r="F21061">
        <v>2.5815505151326201</v>
      </c>
      <c r="G21061">
        <f t="shared" si="329"/>
        <v>175.49166666667139</v>
      </c>
    </row>
    <row r="21062" spans="1:7" x14ac:dyDescent="0.3">
      <c r="A21062">
        <v>20.757300033826649</v>
      </c>
      <c r="B21062">
        <v>-2.2639517578730568</v>
      </c>
      <c r="C21062">
        <v>11.74977434344356</v>
      </c>
      <c r="D21062">
        <v>-1.6691106367449151</v>
      </c>
      <c r="E21062">
        <v>-0.4385881242646078</v>
      </c>
      <c r="F21062">
        <v>2.5820338490365708</v>
      </c>
      <c r="G21062">
        <f t="shared" si="329"/>
        <v>175.50000000000472</v>
      </c>
    </row>
    <row r="21063" spans="1:7" x14ac:dyDescent="0.3">
      <c r="A21063">
        <v>20.739038511696219</v>
      </c>
      <c r="B21063">
        <v>-2.2380486722888611</v>
      </c>
      <c r="C21063">
        <v>11.747857393155851</v>
      </c>
      <c r="D21063">
        <v>-1.668672620438558</v>
      </c>
      <c r="E21063">
        <v>-0.43823733044727481</v>
      </c>
      <c r="F21063">
        <v>2.5812671291313318</v>
      </c>
      <c r="G21063">
        <f t="shared" si="329"/>
        <v>175.50833333333804</v>
      </c>
    </row>
    <row r="21064" spans="1:7" x14ac:dyDescent="0.3">
      <c r="A21064">
        <v>20.74954077881894</v>
      </c>
      <c r="B21064">
        <v>-2.2568511492772241</v>
      </c>
      <c r="C21064">
        <v>11.763672272001079</v>
      </c>
      <c r="D21064">
        <v>-1.669852347751162</v>
      </c>
      <c r="E21064">
        <v>-0.43811499409054661</v>
      </c>
      <c r="F21064">
        <v>2.5823144673210878</v>
      </c>
      <c r="G21064">
        <f t="shared" si="329"/>
        <v>175.51666666667137</v>
      </c>
    </row>
    <row r="21065" spans="1:7" x14ac:dyDescent="0.3">
      <c r="A21065">
        <v>20.747367380791349</v>
      </c>
      <c r="B21065">
        <v>-2.2584302819571862</v>
      </c>
      <c r="C21065">
        <v>11.77240066405456</v>
      </c>
      <c r="D21065">
        <v>-1.669780346045681</v>
      </c>
      <c r="E21065">
        <v>-0.43793516023794282</v>
      </c>
      <c r="F21065">
        <v>2.5815738050904691</v>
      </c>
      <c r="G21065">
        <f t="shared" si="329"/>
        <v>175.5250000000047</v>
      </c>
    </row>
    <row r="21066" spans="1:7" x14ac:dyDescent="0.3">
      <c r="A21066">
        <v>20.746718499844</v>
      </c>
      <c r="B21066">
        <v>-2.2491867489261881</v>
      </c>
      <c r="C21066">
        <v>11.75305439036913</v>
      </c>
      <c r="D21066">
        <v>-1.6687737024232421</v>
      </c>
      <c r="E21066">
        <v>-0.43785511872694582</v>
      </c>
      <c r="F21066">
        <v>2.5822067916416072</v>
      </c>
      <c r="G21066">
        <f t="shared" si="329"/>
        <v>175.53333333333802</v>
      </c>
    </row>
    <row r="21067" spans="1:7" x14ac:dyDescent="0.3">
      <c r="A21067">
        <v>20.749734795668939</v>
      </c>
      <c r="B21067">
        <v>-2.2429387436283799</v>
      </c>
      <c r="C21067">
        <v>11.77305093306475</v>
      </c>
      <c r="D21067">
        <v>-1.668794056109792</v>
      </c>
      <c r="E21067">
        <v>-0.43772496489987428</v>
      </c>
      <c r="F21067">
        <v>2.5829127390254398</v>
      </c>
      <c r="G21067">
        <f t="shared" si="329"/>
        <v>175.54166666667135</v>
      </c>
    </row>
    <row r="21068" spans="1:7" x14ac:dyDescent="0.3">
      <c r="A21068">
        <v>20.745192840162549</v>
      </c>
      <c r="B21068">
        <v>-2.23515621632039</v>
      </c>
      <c r="C21068">
        <v>11.765656929055121</v>
      </c>
      <c r="D21068">
        <v>-1.668689667267617</v>
      </c>
      <c r="E21068">
        <v>-0.4375230822694004</v>
      </c>
      <c r="F21068">
        <v>2.5824129126824529</v>
      </c>
      <c r="G21068">
        <f t="shared" si="329"/>
        <v>175.55000000000467</v>
      </c>
    </row>
    <row r="21069" spans="1:7" x14ac:dyDescent="0.3">
      <c r="A21069">
        <v>20.735042204206849</v>
      </c>
      <c r="B21069">
        <v>-2.24924768218114</v>
      </c>
      <c r="C21069">
        <v>11.758791580446839</v>
      </c>
      <c r="D21069">
        <v>-1.6685582489786619</v>
      </c>
      <c r="E21069">
        <v>-0.43712716758458059</v>
      </c>
      <c r="F21069">
        <v>2.5820738407200872</v>
      </c>
      <c r="G21069">
        <f t="shared" si="329"/>
        <v>175.558333333338</v>
      </c>
    </row>
    <row r="21070" spans="1:7" x14ac:dyDescent="0.3">
      <c r="A21070">
        <v>20.736323841564889</v>
      </c>
      <c r="B21070">
        <v>-2.2269913285535221</v>
      </c>
      <c r="C21070">
        <v>11.783491262886439</v>
      </c>
      <c r="D21070">
        <v>-1.6681883512749089</v>
      </c>
      <c r="E21070">
        <v>-0.43626820833278229</v>
      </c>
      <c r="F21070">
        <v>2.5820460793706559</v>
      </c>
      <c r="G21070">
        <f t="shared" si="329"/>
        <v>175.56666666667132</v>
      </c>
    </row>
    <row r="21071" spans="1:7" x14ac:dyDescent="0.3">
      <c r="A21071">
        <v>20.740381207443651</v>
      </c>
      <c r="B21071">
        <v>-2.2593492565451392</v>
      </c>
      <c r="C21071">
        <v>11.76209178809558</v>
      </c>
      <c r="D21071">
        <v>-1.669387035590284</v>
      </c>
      <c r="E21071">
        <v>-0.43773707956299152</v>
      </c>
      <c r="F21071">
        <v>2.5821206395552658</v>
      </c>
      <c r="G21071">
        <f t="shared" si="329"/>
        <v>175.57500000000465</v>
      </c>
    </row>
    <row r="21072" spans="1:7" x14ac:dyDescent="0.3">
      <c r="A21072">
        <v>20.748737992897009</v>
      </c>
      <c r="B21072">
        <v>-2.2569461962364432</v>
      </c>
      <c r="C21072">
        <v>11.7610003188409</v>
      </c>
      <c r="D21072">
        <v>-1.669119995479726</v>
      </c>
      <c r="E21072">
        <v>-0.43734810420505138</v>
      </c>
      <c r="F21072">
        <v>2.58212281906505</v>
      </c>
      <c r="G21072">
        <f t="shared" si="329"/>
        <v>175.58333333333798</v>
      </c>
    </row>
    <row r="21073" spans="1:7" x14ac:dyDescent="0.3">
      <c r="A21073">
        <v>20.735346544669952</v>
      </c>
      <c r="B21073">
        <v>-2.236196943010115</v>
      </c>
      <c r="C21073">
        <v>11.77560272887929</v>
      </c>
      <c r="D21073">
        <v>-1.6686957114525971</v>
      </c>
      <c r="E21073">
        <v>-0.43714626128495693</v>
      </c>
      <c r="F21073">
        <v>2.58157830414337</v>
      </c>
      <c r="G21073">
        <f t="shared" si="329"/>
        <v>175.5916666666713</v>
      </c>
    </row>
    <row r="21074" spans="1:7" x14ac:dyDescent="0.3">
      <c r="A21074">
        <v>20.74319438325513</v>
      </c>
      <c r="B21074">
        <v>-2.2624946667131658</v>
      </c>
      <c r="C21074">
        <v>11.75100884677448</v>
      </c>
      <c r="D21074">
        <v>-1.6691407105840039</v>
      </c>
      <c r="E21074">
        <v>-0.43806913182233009</v>
      </c>
      <c r="F21074">
        <v>2.581985512621054</v>
      </c>
      <c r="G21074">
        <f t="shared" si="329"/>
        <v>175.60000000000463</v>
      </c>
    </row>
    <row r="21075" spans="1:7" x14ac:dyDescent="0.3">
      <c r="A21075">
        <v>20.74378686939799</v>
      </c>
      <c r="B21075">
        <v>-2.2314146915733839</v>
      </c>
      <c r="C21075">
        <v>11.7705324887465</v>
      </c>
      <c r="D21075">
        <v>-1.667676171388</v>
      </c>
      <c r="E21075">
        <v>-0.43678327920822207</v>
      </c>
      <c r="F21075">
        <v>2.5819406907720501</v>
      </c>
      <c r="G21075">
        <f t="shared" si="329"/>
        <v>175.60833333333795</v>
      </c>
    </row>
    <row r="21076" spans="1:7" x14ac:dyDescent="0.3">
      <c r="A21076">
        <v>20.747084991641959</v>
      </c>
      <c r="B21076">
        <v>-2.228743387381535</v>
      </c>
      <c r="C21076">
        <v>11.78210324791366</v>
      </c>
      <c r="D21076">
        <v>-1.667269189173169</v>
      </c>
      <c r="E21076">
        <v>-0.43709239368992242</v>
      </c>
      <c r="F21076">
        <v>2.5815866389198932</v>
      </c>
      <c r="G21076">
        <f t="shared" si="329"/>
        <v>175.61666666667128</v>
      </c>
    </row>
    <row r="21077" spans="1:7" x14ac:dyDescent="0.3">
      <c r="A21077">
        <v>20.741603407800131</v>
      </c>
      <c r="B21077">
        <v>-2.239882547695538</v>
      </c>
      <c r="C21077">
        <v>11.771831215017331</v>
      </c>
      <c r="D21077">
        <v>-1.667744818835287</v>
      </c>
      <c r="E21077">
        <v>-0.43740127867284151</v>
      </c>
      <c r="F21077">
        <v>2.5819132464700831</v>
      </c>
      <c r="G21077">
        <f t="shared" si="329"/>
        <v>175.6250000000046</v>
      </c>
    </row>
    <row r="21078" spans="1:7" x14ac:dyDescent="0.3">
      <c r="A21078">
        <v>20.7365306808525</v>
      </c>
      <c r="B21078">
        <v>-2.2457145286384952</v>
      </c>
      <c r="C21078">
        <v>11.76575359043076</v>
      </c>
      <c r="D21078">
        <v>-1.66790096849714</v>
      </c>
      <c r="E21078">
        <v>-0.43762230134905822</v>
      </c>
      <c r="F21078">
        <v>2.581739628326718</v>
      </c>
      <c r="G21078">
        <f t="shared" si="329"/>
        <v>175.63333333333793</v>
      </c>
    </row>
    <row r="21079" spans="1:7" x14ac:dyDescent="0.3">
      <c r="A21079">
        <v>20.752055955211759</v>
      </c>
      <c r="B21079">
        <v>-2.187812607945173</v>
      </c>
      <c r="C21079">
        <v>11.760431775513741</v>
      </c>
      <c r="D21079">
        <v>-1.667551275327612</v>
      </c>
      <c r="E21079">
        <v>-0.43806935977004641</v>
      </c>
      <c r="F21079">
        <v>2.5816210726208149</v>
      </c>
      <c r="G21079">
        <f t="shared" si="329"/>
        <v>175.64166666667126</v>
      </c>
    </row>
    <row r="21080" spans="1:7" x14ac:dyDescent="0.3">
      <c r="A21080">
        <v>20.73998056060157</v>
      </c>
      <c r="B21080">
        <v>-2.2839885492569709</v>
      </c>
      <c r="C21080">
        <v>11.76642779920517</v>
      </c>
      <c r="D21080">
        <v>-1.6705080704456701</v>
      </c>
      <c r="E21080">
        <v>-0.43910592483813737</v>
      </c>
      <c r="F21080">
        <v>2.582349751898303</v>
      </c>
      <c r="G21080">
        <f t="shared" si="329"/>
        <v>175.65000000000458</v>
      </c>
    </row>
    <row r="21081" spans="1:7" x14ac:dyDescent="0.3">
      <c r="A21081">
        <v>20.76445424335764</v>
      </c>
      <c r="B21081">
        <v>-2.2340947819228698</v>
      </c>
      <c r="C21081">
        <v>11.777761642176641</v>
      </c>
      <c r="D21081">
        <v>-1.669346778571591</v>
      </c>
      <c r="E21081">
        <v>-0.4382440378453617</v>
      </c>
      <c r="F21081">
        <v>2.5823321736479969</v>
      </c>
      <c r="G21081">
        <f t="shared" si="329"/>
        <v>175.65833333333791</v>
      </c>
    </row>
    <row r="21082" spans="1:7" x14ac:dyDescent="0.3">
      <c r="A21082">
        <v>20.754610389551619</v>
      </c>
      <c r="B21082">
        <v>-2.2341813620080688</v>
      </c>
      <c r="C21082">
        <v>11.784758059648009</v>
      </c>
      <c r="D21082">
        <v>-1.6678637541988901</v>
      </c>
      <c r="E21082">
        <v>-0.43739418644473121</v>
      </c>
      <c r="F21082">
        <v>2.5822898498152411</v>
      </c>
      <c r="G21082">
        <f t="shared" si="329"/>
        <v>175.66666666667123</v>
      </c>
    </row>
    <row r="21083" spans="1:7" x14ac:dyDescent="0.3">
      <c r="A21083">
        <v>20.748978224884329</v>
      </c>
      <c r="B21083">
        <v>-2.25653122078519</v>
      </c>
      <c r="C21083">
        <v>11.754843606919019</v>
      </c>
      <c r="D21083">
        <v>-1.669468666603396</v>
      </c>
      <c r="E21083">
        <v>-0.43807315979431383</v>
      </c>
      <c r="F21083">
        <v>2.5817121454233392</v>
      </c>
      <c r="G21083">
        <f t="shared" si="329"/>
        <v>175.67500000000456</v>
      </c>
    </row>
    <row r="21084" spans="1:7" x14ac:dyDescent="0.3">
      <c r="A21084">
        <v>20.75413629543975</v>
      </c>
      <c r="B21084">
        <v>-2.2335158944559139</v>
      </c>
      <c r="C21084">
        <v>11.77447477366993</v>
      </c>
      <c r="D21084">
        <v>-1.669124129187447</v>
      </c>
      <c r="E21084">
        <v>-0.43770321497630099</v>
      </c>
      <c r="F21084">
        <v>2.581606283245772</v>
      </c>
      <c r="G21084">
        <f t="shared" si="329"/>
        <v>175.68333333333788</v>
      </c>
    </row>
    <row r="21085" spans="1:7" x14ac:dyDescent="0.3">
      <c r="A21085">
        <v>20.744260195126401</v>
      </c>
      <c r="B21085">
        <v>-2.241075128002703</v>
      </c>
      <c r="C21085">
        <v>11.76401670988627</v>
      </c>
      <c r="D21085">
        <v>-1.667724126537204</v>
      </c>
      <c r="E21085">
        <v>-0.43694045341894078</v>
      </c>
      <c r="F21085">
        <v>2.581110156864765</v>
      </c>
      <c r="G21085">
        <f t="shared" si="329"/>
        <v>175.69166666667121</v>
      </c>
    </row>
    <row r="21086" spans="1:7" x14ac:dyDescent="0.3">
      <c r="A21086">
        <v>20.74561049453985</v>
      </c>
      <c r="B21086">
        <v>-2.2551407032504351</v>
      </c>
      <c r="C21086">
        <v>11.777837717910019</v>
      </c>
      <c r="D21086">
        <v>-1.6691703233235691</v>
      </c>
      <c r="E21086">
        <v>-0.4371722955144014</v>
      </c>
      <c r="F21086">
        <v>2.5812117447473222</v>
      </c>
      <c r="G21086">
        <f t="shared" si="329"/>
        <v>175.70000000000454</v>
      </c>
    </row>
    <row r="21087" spans="1:7" x14ac:dyDescent="0.3">
      <c r="A21087">
        <v>20.74438518289713</v>
      </c>
      <c r="B21087">
        <v>-2.2331784459615882</v>
      </c>
      <c r="C21087">
        <v>11.77101765435394</v>
      </c>
      <c r="D21087">
        <v>-1.6676081991073439</v>
      </c>
      <c r="E21087">
        <v>-0.43734850113940349</v>
      </c>
      <c r="F21087">
        <v>2.5809391250290359</v>
      </c>
      <c r="G21087">
        <f t="shared" si="329"/>
        <v>175.70833333333786</v>
      </c>
    </row>
    <row r="21088" spans="1:7" x14ac:dyDescent="0.3">
      <c r="A21088">
        <v>20.752658080358898</v>
      </c>
      <c r="B21088">
        <v>-2.2531337265099309</v>
      </c>
      <c r="C21088">
        <v>11.7657236504685</v>
      </c>
      <c r="D21088">
        <v>-1.6686660838808149</v>
      </c>
      <c r="E21088">
        <v>-0.43789318584886722</v>
      </c>
      <c r="F21088">
        <v>2.5819419178158798</v>
      </c>
      <c r="G21088">
        <f t="shared" si="329"/>
        <v>175.71666666667119</v>
      </c>
    </row>
    <row r="21089" spans="1:7" x14ac:dyDescent="0.3">
      <c r="A21089">
        <v>20.74361003180115</v>
      </c>
      <c r="B21089">
        <v>-2.2481074592820129</v>
      </c>
      <c r="C21089">
        <v>11.77943545925433</v>
      </c>
      <c r="D21089">
        <v>-1.6690728135445529</v>
      </c>
      <c r="E21089">
        <v>-0.43791618659888842</v>
      </c>
      <c r="F21089">
        <v>2.5817606198673722</v>
      </c>
      <c r="G21089">
        <f t="shared" si="329"/>
        <v>175.72500000000451</v>
      </c>
    </row>
    <row r="21090" spans="1:7" x14ac:dyDescent="0.3">
      <c r="A21090">
        <v>20.74200303988561</v>
      </c>
      <c r="B21090">
        <v>-2.2401557168666639</v>
      </c>
      <c r="C21090">
        <v>11.77735669830057</v>
      </c>
      <c r="D21090">
        <v>-1.6683144394830369</v>
      </c>
      <c r="E21090">
        <v>-0.43715337712716129</v>
      </c>
      <c r="F21090">
        <v>2.581206651012053</v>
      </c>
      <c r="G21090">
        <f t="shared" si="329"/>
        <v>175.73333333333784</v>
      </c>
    </row>
    <row r="21091" spans="1:7" x14ac:dyDescent="0.3">
      <c r="A21091">
        <v>20.734181852539091</v>
      </c>
      <c r="B21091">
        <v>-2.2600156630268682</v>
      </c>
      <c r="C21091">
        <v>11.770677253280651</v>
      </c>
      <c r="D21091">
        <v>-1.669313643345804</v>
      </c>
      <c r="E21091">
        <v>-0.43780924979259511</v>
      </c>
      <c r="F21091">
        <v>2.581361646777689</v>
      </c>
      <c r="G21091">
        <f t="shared" si="329"/>
        <v>175.74166666667116</v>
      </c>
    </row>
    <row r="21092" spans="1:7" x14ac:dyDescent="0.3">
      <c r="A21092">
        <v>20.746775021685469</v>
      </c>
      <c r="B21092">
        <v>-2.2157669524269958</v>
      </c>
      <c r="C21092">
        <v>11.76359216517104</v>
      </c>
      <c r="D21092">
        <v>-1.669416804354086</v>
      </c>
      <c r="E21092">
        <v>-0.43849621429930818</v>
      </c>
      <c r="F21092">
        <v>2.581481578311859</v>
      </c>
      <c r="G21092">
        <f t="shared" si="329"/>
        <v>175.75000000000449</v>
      </c>
    </row>
    <row r="21093" spans="1:7" x14ac:dyDescent="0.3">
      <c r="A21093">
        <v>20.728138019297059</v>
      </c>
      <c r="B21093">
        <v>-2.2265818784559248</v>
      </c>
      <c r="C21093">
        <v>11.768611823363949</v>
      </c>
      <c r="D21093">
        <v>-1.667856321580502</v>
      </c>
      <c r="E21093">
        <v>-0.43657741344892143</v>
      </c>
      <c r="F21093">
        <v>2.5812380648422062</v>
      </c>
      <c r="G21093">
        <f t="shared" si="329"/>
        <v>175.75833333333782</v>
      </c>
    </row>
    <row r="21094" spans="1:7" x14ac:dyDescent="0.3">
      <c r="A21094">
        <v>20.762223379729551</v>
      </c>
      <c r="B21094">
        <v>-2.2410022374251528</v>
      </c>
      <c r="C21094">
        <v>11.786956798186081</v>
      </c>
      <c r="D21094">
        <v>-1.669510494320376</v>
      </c>
      <c r="E21094">
        <v>-0.43771810784491161</v>
      </c>
      <c r="F21094">
        <v>2.5819352318534921</v>
      </c>
      <c r="G21094">
        <f t="shared" si="329"/>
        <v>175.76666666667114</v>
      </c>
    </row>
    <row r="21095" spans="1:7" x14ac:dyDescent="0.3">
      <c r="A21095">
        <v>20.74315412385215</v>
      </c>
      <c r="B21095">
        <v>-2.217386470402265</v>
      </c>
      <c r="C21095">
        <v>11.749466593601619</v>
      </c>
      <c r="D21095">
        <v>-1.668653608979165</v>
      </c>
      <c r="E21095">
        <v>-0.43760046346893178</v>
      </c>
      <c r="F21095">
        <v>2.5806571832187291</v>
      </c>
      <c r="G21095">
        <f t="shared" si="329"/>
        <v>175.77500000000447</v>
      </c>
    </row>
    <row r="21096" spans="1:7" x14ac:dyDescent="0.3">
      <c r="A21096">
        <v>20.752251978248921</v>
      </c>
      <c r="B21096">
        <v>-2.274731211855348</v>
      </c>
      <c r="C21096">
        <v>11.773177177047041</v>
      </c>
      <c r="D21096">
        <v>-1.6704363006419269</v>
      </c>
      <c r="E21096">
        <v>-0.4383931887809861</v>
      </c>
      <c r="F21096">
        <v>2.5811544467455891</v>
      </c>
      <c r="G21096">
        <f t="shared" si="329"/>
        <v>175.78333333333779</v>
      </c>
    </row>
    <row r="21097" spans="1:7" x14ac:dyDescent="0.3">
      <c r="A21097">
        <v>20.748466276294948</v>
      </c>
      <c r="B21097">
        <v>-2.209775023441332</v>
      </c>
      <c r="C21097">
        <v>11.76195322311615</v>
      </c>
      <c r="D21097">
        <v>-1.668851915109163</v>
      </c>
      <c r="E21097">
        <v>-0.43795848022910311</v>
      </c>
      <c r="F21097">
        <v>2.5804926454472459</v>
      </c>
      <c r="G21097">
        <f t="shared" si="329"/>
        <v>175.79166666667112</v>
      </c>
    </row>
    <row r="21098" spans="1:7" x14ac:dyDescent="0.3">
      <c r="A21098">
        <v>20.746038958707992</v>
      </c>
      <c r="B21098">
        <v>-2.2519280585882582</v>
      </c>
      <c r="C21098">
        <v>11.76633261189188</v>
      </c>
      <c r="D21098">
        <v>-1.6707550168606919</v>
      </c>
      <c r="E21098">
        <v>-0.43789321747947091</v>
      </c>
      <c r="F21098">
        <v>2.5808816782181552</v>
      </c>
      <c r="G21098">
        <f t="shared" si="329"/>
        <v>175.80000000000445</v>
      </c>
    </row>
    <row r="21099" spans="1:7" x14ac:dyDescent="0.3">
      <c r="A21099">
        <v>20.735720579448639</v>
      </c>
      <c r="B21099">
        <v>-2.2401306124014759</v>
      </c>
      <c r="C21099">
        <v>11.761917673658219</v>
      </c>
      <c r="D21099">
        <v>-1.668531266861095</v>
      </c>
      <c r="E21099">
        <v>-0.43746243374591931</v>
      </c>
      <c r="F21099">
        <v>2.5808487796741049</v>
      </c>
      <c r="G21099">
        <f t="shared" si="329"/>
        <v>175.80833333333777</v>
      </c>
    </row>
    <row r="21100" spans="1:7" x14ac:dyDescent="0.3">
      <c r="A21100">
        <v>20.750797596227539</v>
      </c>
      <c r="B21100">
        <v>-2.2052040601702281</v>
      </c>
      <c r="C21100">
        <v>11.764654412819739</v>
      </c>
      <c r="D21100">
        <v>-1.668194039902118</v>
      </c>
      <c r="E21100">
        <v>-0.43812640322525581</v>
      </c>
      <c r="F21100">
        <v>2.581138129822985</v>
      </c>
      <c r="G21100">
        <f t="shared" si="329"/>
        <v>175.8166666666711</v>
      </c>
    </row>
    <row r="21101" spans="1:7" x14ac:dyDescent="0.3">
      <c r="A21101">
        <v>20.737458415393331</v>
      </c>
      <c r="B21101">
        <v>-2.2321772105674258</v>
      </c>
      <c r="C21101">
        <v>11.772072725042801</v>
      </c>
      <c r="D21101">
        <v>-1.6677877601687949</v>
      </c>
      <c r="E21101">
        <v>-0.43688251134017247</v>
      </c>
      <c r="F21101">
        <v>2.580813159429697</v>
      </c>
      <c r="G21101">
        <f t="shared" si="329"/>
        <v>175.82500000000442</v>
      </c>
    </row>
    <row r="21102" spans="1:7" x14ac:dyDescent="0.3">
      <c r="A21102">
        <v>20.74108865904649</v>
      </c>
      <c r="B21102">
        <v>-2.235399314683431</v>
      </c>
      <c r="C21102">
        <v>11.77273638898032</v>
      </c>
      <c r="D21102">
        <v>-1.667771838565197</v>
      </c>
      <c r="E21102">
        <v>-0.43750445223695028</v>
      </c>
      <c r="F21102">
        <v>2.581094863216423</v>
      </c>
      <c r="G21102">
        <f t="shared" si="329"/>
        <v>175.83333333333775</v>
      </c>
    </row>
    <row r="21103" spans="1:7" x14ac:dyDescent="0.3">
      <c r="A21103">
        <v>20.73962865047779</v>
      </c>
      <c r="B21103">
        <v>-2.2462360440124352</v>
      </c>
      <c r="C21103">
        <v>11.793362299342579</v>
      </c>
      <c r="D21103">
        <v>-1.668928506582372</v>
      </c>
      <c r="E21103">
        <v>-0.43732539373079471</v>
      </c>
      <c r="F21103">
        <v>2.5808610531451799</v>
      </c>
      <c r="G21103">
        <f t="shared" si="329"/>
        <v>175.84166666667107</v>
      </c>
    </row>
    <row r="21104" spans="1:7" x14ac:dyDescent="0.3">
      <c r="A21104">
        <v>20.744222863716459</v>
      </c>
      <c r="B21104">
        <v>-2.257729778356675</v>
      </c>
      <c r="C21104">
        <v>11.7797443356628</v>
      </c>
      <c r="D21104">
        <v>-1.6685424571338541</v>
      </c>
      <c r="E21104">
        <v>-0.43764533844299619</v>
      </c>
      <c r="F21104">
        <v>2.5812868009630692</v>
      </c>
      <c r="G21104">
        <f t="shared" si="329"/>
        <v>175.8500000000044</v>
      </c>
    </row>
    <row r="21105" spans="1:7" x14ac:dyDescent="0.3">
      <c r="A21105">
        <v>20.749161227168909</v>
      </c>
      <c r="B21105">
        <v>-2.2414226553504708</v>
      </c>
      <c r="C21105">
        <v>11.766357091457969</v>
      </c>
      <c r="D21105">
        <v>-1.6681918341879971</v>
      </c>
      <c r="E21105">
        <v>-0.43721018571153131</v>
      </c>
      <c r="F21105">
        <v>2.5821498024984901</v>
      </c>
      <c r="G21105">
        <f t="shared" si="329"/>
        <v>175.85833333333773</v>
      </c>
    </row>
    <row r="21106" spans="1:7" x14ac:dyDescent="0.3">
      <c r="A21106">
        <v>20.738365745455411</v>
      </c>
      <c r="B21106">
        <v>-2.215297244554006</v>
      </c>
      <c r="C21106">
        <v>11.77365215139524</v>
      </c>
      <c r="D21106">
        <v>-1.666511697803096</v>
      </c>
      <c r="E21106">
        <v>-0.43669966300704238</v>
      </c>
      <c r="F21106">
        <v>2.580666185534334</v>
      </c>
      <c r="G21106">
        <f t="shared" si="329"/>
        <v>175.86666666667105</v>
      </c>
    </row>
    <row r="21107" spans="1:7" x14ac:dyDescent="0.3">
      <c r="A21107">
        <v>20.745110020662839</v>
      </c>
      <c r="B21107">
        <v>-2.2164048954643438</v>
      </c>
      <c r="C21107">
        <v>11.77186777791812</v>
      </c>
      <c r="D21107">
        <v>-1.6672034117218659</v>
      </c>
      <c r="E21107">
        <v>-0.43692853362803102</v>
      </c>
      <c r="F21107">
        <v>2.5809650569003519</v>
      </c>
      <c r="G21107">
        <f t="shared" si="329"/>
        <v>175.87500000000438</v>
      </c>
    </row>
    <row r="21108" spans="1:7" x14ac:dyDescent="0.3">
      <c r="A21108">
        <v>20.735225882136849</v>
      </c>
      <c r="B21108">
        <v>-2.2115120437186762</v>
      </c>
      <c r="C21108">
        <v>11.770577829902649</v>
      </c>
      <c r="D21108">
        <v>-1.668009894425714</v>
      </c>
      <c r="E21108">
        <v>-0.43797752511456067</v>
      </c>
      <c r="F21108">
        <v>2.580652174319181</v>
      </c>
      <c r="G21108">
        <f t="shared" si="329"/>
        <v>175.8833333333377</v>
      </c>
    </row>
    <row r="21109" spans="1:7" x14ac:dyDescent="0.3">
      <c r="A21109">
        <v>20.73445361776453</v>
      </c>
      <c r="B21109">
        <v>-2.1995342471458721</v>
      </c>
      <c r="C21109">
        <v>11.767280277679991</v>
      </c>
      <c r="D21109">
        <v>-1.6667247821595039</v>
      </c>
      <c r="E21109">
        <v>-0.43780668530134242</v>
      </c>
      <c r="F21109">
        <v>2.5804695648411791</v>
      </c>
      <c r="G21109">
        <f t="shared" si="329"/>
        <v>175.89166666667103</v>
      </c>
    </row>
    <row r="21110" spans="1:7" x14ac:dyDescent="0.3">
      <c r="A21110">
        <v>20.739002764044852</v>
      </c>
      <c r="B21110">
        <v>-2.260721243720722</v>
      </c>
      <c r="C21110">
        <v>11.767429831106559</v>
      </c>
      <c r="D21110">
        <v>-1.6678741779954249</v>
      </c>
      <c r="E21110">
        <v>-0.43846628468161841</v>
      </c>
      <c r="F21110">
        <v>2.5818289054423169</v>
      </c>
      <c r="G21110">
        <f t="shared" si="329"/>
        <v>175.90000000000435</v>
      </c>
    </row>
    <row r="21111" spans="1:7" x14ac:dyDescent="0.3">
      <c r="A21111">
        <v>20.748723198982301</v>
      </c>
      <c r="B21111">
        <v>-2.2113905469405171</v>
      </c>
      <c r="C21111">
        <v>11.777781321355519</v>
      </c>
      <c r="D21111">
        <v>-1.668386663654061</v>
      </c>
      <c r="E21111">
        <v>-0.43820634353314569</v>
      </c>
      <c r="F21111">
        <v>2.581331328263353</v>
      </c>
      <c r="G21111">
        <f t="shared" si="329"/>
        <v>175.90833333333768</v>
      </c>
    </row>
    <row r="21112" spans="1:7" x14ac:dyDescent="0.3">
      <c r="A21112">
        <v>20.73414896659181</v>
      </c>
      <c r="B21112">
        <v>-2.1963900782448631</v>
      </c>
      <c r="C21112">
        <v>11.76830439707035</v>
      </c>
      <c r="D21112">
        <v>-1.6675681808259391</v>
      </c>
      <c r="E21112">
        <v>-0.4373945496073256</v>
      </c>
      <c r="F21112">
        <v>2.5807313870311761</v>
      </c>
      <c r="G21112">
        <f t="shared" si="329"/>
        <v>175.91666666667101</v>
      </c>
    </row>
    <row r="21113" spans="1:7" x14ac:dyDescent="0.3">
      <c r="A21113">
        <v>20.750570276090041</v>
      </c>
      <c r="B21113">
        <v>-2.244408202047071</v>
      </c>
      <c r="C21113">
        <v>11.766846357038281</v>
      </c>
      <c r="D21113">
        <v>-1.66829555275515</v>
      </c>
      <c r="E21113">
        <v>-0.43782835034640588</v>
      </c>
      <c r="F21113">
        <v>2.5813394495241559</v>
      </c>
      <c r="G21113">
        <f t="shared" si="329"/>
        <v>175.92500000000433</v>
      </c>
    </row>
    <row r="21114" spans="1:7" x14ac:dyDescent="0.3">
      <c r="A21114">
        <v>20.758415024596768</v>
      </c>
      <c r="B21114">
        <v>-2.2230112993950568</v>
      </c>
      <c r="C21114">
        <v>11.773121447774169</v>
      </c>
      <c r="D21114">
        <v>-1.667932779128309</v>
      </c>
      <c r="E21114">
        <v>-0.43751923521275488</v>
      </c>
      <c r="F21114">
        <v>2.5820330554135631</v>
      </c>
      <c r="G21114">
        <f t="shared" si="329"/>
        <v>175.93333333333766</v>
      </c>
    </row>
    <row r="21115" spans="1:7" x14ac:dyDescent="0.3">
      <c r="A21115">
        <v>20.736847697448411</v>
      </c>
      <c r="B21115">
        <v>-2.1921751517181902</v>
      </c>
      <c r="C21115">
        <v>11.77978411477921</v>
      </c>
      <c r="D21115">
        <v>-1.6681107134149991</v>
      </c>
      <c r="E21115">
        <v>-0.43782148644903318</v>
      </c>
      <c r="F21115">
        <v>2.580787763648638</v>
      </c>
      <c r="G21115">
        <f t="shared" si="329"/>
        <v>175.94166666667098</v>
      </c>
    </row>
    <row r="21116" spans="1:7" x14ac:dyDescent="0.3">
      <c r="A21116">
        <v>20.74596775321449</v>
      </c>
      <c r="B21116">
        <v>-2.246901401908274</v>
      </c>
      <c r="C21116">
        <v>11.75569027321726</v>
      </c>
      <c r="D21116">
        <v>-1.668450534577117</v>
      </c>
      <c r="E21116">
        <v>-0.43765327709764101</v>
      </c>
      <c r="F21116">
        <v>2.5816120719598148</v>
      </c>
      <c r="G21116">
        <f t="shared" si="329"/>
        <v>175.95000000000431</v>
      </c>
    </row>
    <row r="21117" spans="1:7" x14ac:dyDescent="0.3">
      <c r="A21117">
        <v>20.750046899091259</v>
      </c>
      <c r="B21117">
        <v>-2.242727432267495</v>
      </c>
      <c r="C21117">
        <v>11.77932504393886</v>
      </c>
      <c r="D21117">
        <v>-1.668299598011574</v>
      </c>
      <c r="E21117">
        <v>-0.43723334854670343</v>
      </c>
      <c r="F21117">
        <v>2.5813459682858602</v>
      </c>
      <c r="G21117">
        <f t="shared" si="329"/>
        <v>175.95833333333763</v>
      </c>
    </row>
    <row r="21118" spans="1:7" x14ac:dyDescent="0.3">
      <c r="A21118">
        <v>20.7444719522836</v>
      </c>
      <c r="B21118">
        <v>-2.2314191412391429</v>
      </c>
      <c r="C21118">
        <v>11.76972584765142</v>
      </c>
      <c r="D21118">
        <v>-1.66938281561818</v>
      </c>
      <c r="E21118">
        <v>-0.43799325311122128</v>
      </c>
      <c r="F21118">
        <v>2.5813160071516008</v>
      </c>
      <c r="G21118">
        <f t="shared" si="329"/>
        <v>175.96666666667096</v>
      </c>
    </row>
    <row r="21119" spans="1:7" x14ac:dyDescent="0.3">
      <c r="A21119">
        <v>20.740657245787691</v>
      </c>
      <c r="B21119">
        <v>-2.26838021735725</v>
      </c>
      <c r="C21119">
        <v>11.762094398981461</v>
      </c>
      <c r="D21119">
        <v>-1.6692979881869361</v>
      </c>
      <c r="E21119">
        <v>-0.43827135542419399</v>
      </c>
      <c r="F21119">
        <v>2.580877660929505</v>
      </c>
      <c r="G21119">
        <f t="shared" si="329"/>
        <v>175.97500000000429</v>
      </c>
    </row>
    <row r="21120" spans="1:7" x14ac:dyDescent="0.3">
      <c r="A21120">
        <v>20.728087579891991</v>
      </c>
      <c r="B21120">
        <v>-2.2027561591317881</v>
      </c>
      <c r="C21120">
        <v>11.769762697079059</v>
      </c>
      <c r="D21120">
        <v>-1.667966405581585</v>
      </c>
      <c r="E21120">
        <v>-0.43721461598064387</v>
      </c>
      <c r="F21120">
        <v>2.5802488179335552</v>
      </c>
      <c r="G21120">
        <f t="shared" si="329"/>
        <v>175.98333333333761</v>
      </c>
    </row>
    <row r="21121" spans="1:7" x14ac:dyDescent="0.3">
      <c r="A21121">
        <v>20.725427493286801</v>
      </c>
      <c r="B21121">
        <v>-2.2259396505746571</v>
      </c>
      <c r="C21121">
        <v>11.77011322058636</v>
      </c>
      <c r="D21121">
        <v>-1.6673209325443339</v>
      </c>
      <c r="E21121">
        <v>-0.4369326082981656</v>
      </c>
      <c r="F21121">
        <v>2.5805666736008139</v>
      </c>
      <c r="G21121">
        <f t="shared" si="329"/>
        <v>175.99166666667094</v>
      </c>
    </row>
    <row r="21122" spans="1:7" x14ac:dyDescent="0.3">
      <c r="A21122">
        <v>20.75344876710361</v>
      </c>
      <c r="B21122">
        <v>-2.2415304631292998</v>
      </c>
      <c r="C21122">
        <v>11.779109292126799</v>
      </c>
      <c r="D21122">
        <v>-1.6685701992529081</v>
      </c>
      <c r="E21122">
        <v>-0.4378821843400299</v>
      </c>
      <c r="F21122">
        <v>2.58199084740748</v>
      </c>
      <c r="G21122">
        <f t="shared" si="329"/>
        <v>176.00000000000426</v>
      </c>
    </row>
    <row r="21123" spans="1:7" x14ac:dyDescent="0.3">
      <c r="A21123">
        <v>20.74545058650634</v>
      </c>
      <c r="B21123">
        <v>-2.221812438055097</v>
      </c>
      <c r="C21123">
        <v>11.78056092804052</v>
      </c>
      <c r="D21123">
        <v>-1.667518403231969</v>
      </c>
      <c r="E21123">
        <v>-0.43741343974507962</v>
      </c>
      <c r="F21123">
        <v>2.5812637011807462</v>
      </c>
      <c r="G21123">
        <f t="shared" si="329"/>
        <v>176.00833333333759</v>
      </c>
    </row>
    <row r="21124" spans="1:7" x14ac:dyDescent="0.3">
      <c r="A21124">
        <v>20.74137396734784</v>
      </c>
      <c r="B21124">
        <v>-2.198792500341205</v>
      </c>
      <c r="C21124">
        <v>11.76834323710368</v>
      </c>
      <c r="D21124">
        <v>-1.667875657008145</v>
      </c>
      <c r="E21124">
        <v>-0.43768061251897311</v>
      </c>
      <c r="F21124">
        <v>2.580304638383899</v>
      </c>
      <c r="G21124">
        <f t="shared" ref="G21124:G21187" si="330">G21123+1/120</f>
        <v>176.01666666667091</v>
      </c>
    </row>
    <row r="21125" spans="1:7" x14ac:dyDescent="0.3">
      <c r="A21125">
        <v>20.737974542888661</v>
      </c>
      <c r="B21125">
        <v>-2.2411368455512481</v>
      </c>
      <c r="C21125">
        <v>11.76274276821607</v>
      </c>
      <c r="D21125">
        <v>-1.66866408719841</v>
      </c>
      <c r="E21125">
        <v>-0.43772227130935148</v>
      </c>
      <c r="F21125">
        <v>2.5815456183919019</v>
      </c>
      <c r="G21125">
        <f t="shared" si="330"/>
        <v>176.02500000000424</v>
      </c>
    </row>
    <row r="21126" spans="1:7" x14ac:dyDescent="0.3">
      <c r="A21126">
        <v>20.738907883724721</v>
      </c>
      <c r="B21126">
        <v>-2.2502631567300568</v>
      </c>
      <c r="C21126">
        <v>11.765137262146229</v>
      </c>
      <c r="D21126">
        <v>-1.6687719475294951</v>
      </c>
      <c r="E21126">
        <v>-0.43725225481103519</v>
      </c>
      <c r="F21126">
        <v>2.58157507412623</v>
      </c>
      <c r="G21126">
        <f t="shared" si="330"/>
        <v>176.03333333333757</v>
      </c>
    </row>
    <row r="21127" spans="1:7" x14ac:dyDescent="0.3">
      <c r="A21127">
        <v>20.728765798439191</v>
      </c>
      <c r="B21127">
        <v>-2.238646895757276</v>
      </c>
      <c r="C21127">
        <v>11.75930132728228</v>
      </c>
      <c r="D21127">
        <v>-1.667294475636423</v>
      </c>
      <c r="E21127">
        <v>-0.43681056638961441</v>
      </c>
      <c r="F21127">
        <v>2.5807729811493418</v>
      </c>
      <c r="G21127">
        <f t="shared" si="330"/>
        <v>176.04166666667089</v>
      </c>
    </row>
    <row r="21128" spans="1:7" x14ac:dyDescent="0.3">
      <c r="A21128">
        <v>20.735714900884769</v>
      </c>
      <c r="B21128">
        <v>-2.2172077553114882</v>
      </c>
      <c r="C21128">
        <v>11.75563998371678</v>
      </c>
      <c r="D21128">
        <v>-1.668600122306646</v>
      </c>
      <c r="E21128">
        <v>-0.43728341689453781</v>
      </c>
      <c r="F21128">
        <v>2.5808969657150258</v>
      </c>
      <c r="G21128">
        <f t="shared" si="330"/>
        <v>176.05000000000422</v>
      </c>
    </row>
    <row r="21129" spans="1:7" x14ac:dyDescent="0.3">
      <c r="A21129">
        <v>20.715113289575061</v>
      </c>
      <c r="B21129">
        <v>-2.2549507036958092</v>
      </c>
      <c r="C21129">
        <v>11.758265205360241</v>
      </c>
      <c r="D21129">
        <v>-1.667660022000816</v>
      </c>
      <c r="E21129">
        <v>-0.43652060032547679</v>
      </c>
      <c r="F21129">
        <v>2.5804554271584612</v>
      </c>
      <c r="G21129">
        <f t="shared" si="330"/>
        <v>176.05833333333754</v>
      </c>
    </row>
    <row r="21130" spans="1:7" x14ac:dyDescent="0.3">
      <c r="A21130">
        <v>20.71903163269473</v>
      </c>
      <c r="B21130">
        <v>-2.2381392138998391</v>
      </c>
      <c r="C21130">
        <v>11.77746156176177</v>
      </c>
      <c r="D21130">
        <v>-1.665953718519039</v>
      </c>
      <c r="E21130">
        <v>-0.43592966636600011</v>
      </c>
      <c r="F21130">
        <v>2.5808944163196221</v>
      </c>
      <c r="G21130">
        <f t="shared" si="330"/>
        <v>176.06666666667087</v>
      </c>
    </row>
    <row r="21131" spans="1:7" x14ac:dyDescent="0.3">
      <c r="A21131">
        <v>20.725997748063271</v>
      </c>
      <c r="B21131">
        <v>-2.2662983066796838</v>
      </c>
      <c r="C21131">
        <v>11.752849460294531</v>
      </c>
      <c r="D21131">
        <v>-1.6681515393321811</v>
      </c>
      <c r="E21131">
        <v>-0.43734448027405171</v>
      </c>
      <c r="F21131">
        <v>2.5807985503772839</v>
      </c>
      <c r="G21131">
        <f t="shared" si="330"/>
        <v>176.0750000000042</v>
      </c>
    </row>
    <row r="21132" spans="1:7" x14ac:dyDescent="0.3">
      <c r="A21132">
        <v>20.732785705202261</v>
      </c>
      <c r="B21132">
        <v>-2.230649235008912</v>
      </c>
      <c r="C21132">
        <v>11.772014573461931</v>
      </c>
      <c r="D21132">
        <v>-1.6672950767757559</v>
      </c>
      <c r="E21132">
        <v>-0.43718857935071959</v>
      </c>
      <c r="F21132">
        <v>2.580712534148891</v>
      </c>
      <c r="G21132">
        <f t="shared" si="330"/>
        <v>176.08333333333752</v>
      </c>
    </row>
    <row r="21133" spans="1:7" x14ac:dyDescent="0.3">
      <c r="A21133">
        <v>20.72447095112042</v>
      </c>
      <c r="B21133">
        <v>-2.2175177637908701</v>
      </c>
      <c r="C21133">
        <v>11.780605526874499</v>
      </c>
      <c r="D21133">
        <v>-1.6655792921459229</v>
      </c>
      <c r="E21133">
        <v>-0.43654779482096562</v>
      </c>
      <c r="F21133">
        <v>2.58046123494388</v>
      </c>
      <c r="G21133">
        <f t="shared" si="330"/>
        <v>176.09166666667085</v>
      </c>
    </row>
    <row r="21134" spans="1:7" x14ac:dyDescent="0.3">
      <c r="A21134">
        <v>20.732759928764551</v>
      </c>
      <c r="B21134">
        <v>-2.1987049843578998</v>
      </c>
      <c r="C21134">
        <v>11.76318939668584</v>
      </c>
      <c r="D21134">
        <v>-1.666661232765791</v>
      </c>
      <c r="E21134">
        <v>-0.43726067172239758</v>
      </c>
      <c r="F21134">
        <v>2.580560381393481</v>
      </c>
      <c r="G21134">
        <f t="shared" si="330"/>
        <v>176.10000000000417</v>
      </c>
    </row>
    <row r="21135" spans="1:7" x14ac:dyDescent="0.3">
      <c r="A21135">
        <v>20.733791075478599</v>
      </c>
      <c r="B21135">
        <v>-2.2266719685387351</v>
      </c>
      <c r="C21135">
        <v>11.76214597018949</v>
      </c>
      <c r="D21135">
        <v>-1.666841403446653</v>
      </c>
      <c r="E21135">
        <v>-0.43724145142906851</v>
      </c>
      <c r="F21135">
        <v>2.581505354465099</v>
      </c>
      <c r="G21135">
        <f t="shared" si="330"/>
        <v>176.1083333333375</v>
      </c>
    </row>
    <row r="21136" spans="1:7" x14ac:dyDescent="0.3">
      <c r="A21136">
        <v>20.734998983769341</v>
      </c>
      <c r="B21136">
        <v>-2.2183268576523361</v>
      </c>
      <c r="C21136">
        <v>11.774528321644601</v>
      </c>
      <c r="D21136">
        <v>-1.6665190349452821</v>
      </c>
      <c r="E21136">
        <v>-0.43652065361670378</v>
      </c>
      <c r="F21136">
        <v>2.580706593510238</v>
      </c>
      <c r="G21136">
        <f t="shared" si="330"/>
        <v>176.11666666667082</v>
      </c>
    </row>
    <row r="21137" spans="1:7" x14ac:dyDescent="0.3">
      <c r="A21137">
        <v>20.73884003554415</v>
      </c>
      <c r="B21137">
        <v>-2.1875327725628759</v>
      </c>
      <c r="C21137">
        <v>11.76494633381113</v>
      </c>
      <c r="D21137">
        <v>-1.666165812176186</v>
      </c>
      <c r="E21137">
        <v>-0.43703981507517697</v>
      </c>
      <c r="F21137">
        <v>2.5801107562376311</v>
      </c>
      <c r="G21137">
        <f t="shared" si="330"/>
        <v>176.12500000000415</v>
      </c>
    </row>
    <row r="21138" spans="1:7" x14ac:dyDescent="0.3">
      <c r="A21138">
        <v>20.733149573937791</v>
      </c>
      <c r="B21138">
        <v>-2.23532723335485</v>
      </c>
      <c r="C21138">
        <v>11.76606732881107</v>
      </c>
      <c r="D21138">
        <v>-1.667732304524997</v>
      </c>
      <c r="E21138">
        <v>-0.43669258977921682</v>
      </c>
      <c r="F21138">
        <v>2.5804728588680508</v>
      </c>
      <c r="G21138">
        <f t="shared" si="330"/>
        <v>176.13333333333748</v>
      </c>
    </row>
    <row r="21139" spans="1:7" x14ac:dyDescent="0.3">
      <c r="A21139">
        <v>20.740826393353871</v>
      </c>
      <c r="B21139">
        <v>-2.2449981446648111</v>
      </c>
      <c r="C21139">
        <v>11.765995558058529</v>
      </c>
      <c r="D21139">
        <v>-1.6682110656713101</v>
      </c>
      <c r="E21139">
        <v>-0.43721849893051112</v>
      </c>
      <c r="F21139">
        <v>2.5806858103398911</v>
      </c>
      <c r="G21139">
        <f t="shared" si="330"/>
        <v>176.1416666666708</v>
      </c>
    </row>
    <row r="21140" spans="1:7" x14ac:dyDescent="0.3">
      <c r="A21140">
        <v>20.735082497755229</v>
      </c>
      <c r="B21140">
        <v>-2.250730338594916</v>
      </c>
      <c r="C21140">
        <v>11.76524055535716</v>
      </c>
      <c r="D21140">
        <v>-1.669070374169084</v>
      </c>
      <c r="E21140">
        <v>-0.43756950122413601</v>
      </c>
      <c r="F21140">
        <v>2.5802995212052751</v>
      </c>
      <c r="G21140">
        <f t="shared" si="330"/>
        <v>176.15000000000413</v>
      </c>
    </row>
    <row r="21141" spans="1:7" x14ac:dyDescent="0.3">
      <c r="A21141">
        <v>20.7290883768319</v>
      </c>
      <c r="B21141">
        <v>-2.2307619043657541</v>
      </c>
      <c r="C21141">
        <v>11.77323923764617</v>
      </c>
      <c r="D21141">
        <v>-1.6678044386411679</v>
      </c>
      <c r="E21141">
        <v>-0.43679563989847131</v>
      </c>
      <c r="F21141">
        <v>2.5802084229737279</v>
      </c>
      <c r="G21141">
        <f t="shared" si="330"/>
        <v>176.15833333333745</v>
      </c>
    </row>
    <row r="21142" spans="1:7" x14ac:dyDescent="0.3">
      <c r="A21142">
        <v>20.734211934873951</v>
      </c>
      <c r="B21142">
        <v>-2.2484890921198502</v>
      </c>
      <c r="C21142">
        <v>11.76250653628596</v>
      </c>
      <c r="D21142">
        <v>-1.668235408326489</v>
      </c>
      <c r="E21142">
        <v>-0.43741351653913407</v>
      </c>
      <c r="F21142">
        <v>2.5805933626927162</v>
      </c>
      <c r="G21142">
        <f t="shared" si="330"/>
        <v>176.16666666667078</v>
      </c>
    </row>
    <row r="21143" spans="1:7" x14ac:dyDescent="0.3">
      <c r="A21143">
        <v>20.735142130085428</v>
      </c>
      <c r="B21143">
        <v>-2.2466732870734312</v>
      </c>
      <c r="C21143">
        <v>11.77004328600068</v>
      </c>
      <c r="D21143">
        <v>-1.6679803079326061</v>
      </c>
      <c r="E21143">
        <v>-0.43766452598655581</v>
      </c>
      <c r="F21143">
        <v>2.5806610165643269</v>
      </c>
      <c r="G21143">
        <f t="shared" si="330"/>
        <v>176.1750000000041</v>
      </c>
    </row>
    <row r="21144" spans="1:7" x14ac:dyDescent="0.3">
      <c r="A21144">
        <v>20.728449643034939</v>
      </c>
      <c r="B21144">
        <v>-2.2317404039168869</v>
      </c>
      <c r="C21144">
        <v>11.77007527904464</v>
      </c>
      <c r="D21144">
        <v>-1.6660513628997631</v>
      </c>
      <c r="E21144">
        <v>-0.43661576611257191</v>
      </c>
      <c r="F21144">
        <v>2.580388275318847</v>
      </c>
      <c r="G21144">
        <f t="shared" si="330"/>
        <v>176.18333333333743</v>
      </c>
    </row>
    <row r="21145" spans="1:7" x14ac:dyDescent="0.3">
      <c r="A21145">
        <v>20.740783709939571</v>
      </c>
      <c r="B21145">
        <v>-2.2378999099232231</v>
      </c>
      <c r="C21145">
        <v>11.78084305974547</v>
      </c>
      <c r="D21145">
        <v>-1.667851867070874</v>
      </c>
      <c r="E21145">
        <v>-0.43733646637877099</v>
      </c>
      <c r="F21145">
        <v>2.580994134919834</v>
      </c>
      <c r="G21145">
        <f t="shared" si="330"/>
        <v>176.19166666667076</v>
      </c>
    </row>
    <row r="21146" spans="1:7" x14ac:dyDescent="0.3">
      <c r="A21146">
        <v>20.724920821081671</v>
      </c>
      <c r="B21146">
        <v>-2.224991111301462</v>
      </c>
      <c r="C21146">
        <v>11.76487962566719</v>
      </c>
      <c r="D21146">
        <v>-1.666943874694137</v>
      </c>
      <c r="E21146">
        <v>-0.43663470275180638</v>
      </c>
      <c r="F21146">
        <v>2.5802925355643231</v>
      </c>
      <c r="G21146">
        <f t="shared" si="330"/>
        <v>176.20000000000408</v>
      </c>
    </row>
    <row r="21147" spans="1:7" x14ac:dyDescent="0.3">
      <c r="A21147">
        <v>20.72329725269951</v>
      </c>
      <c r="B21147">
        <v>-2.2475282802821939</v>
      </c>
      <c r="C21147">
        <v>11.767036192636599</v>
      </c>
      <c r="D21147">
        <v>-1.6672203724455461</v>
      </c>
      <c r="E21147">
        <v>-0.43684476909649772</v>
      </c>
      <c r="F21147">
        <v>2.5798633664551218</v>
      </c>
      <c r="G21147">
        <f t="shared" si="330"/>
        <v>176.20833333333741</v>
      </c>
    </row>
    <row r="21148" spans="1:7" x14ac:dyDescent="0.3">
      <c r="A21148">
        <v>20.712788749424661</v>
      </c>
      <c r="B21148">
        <v>-2.197892678559918</v>
      </c>
      <c r="C21148">
        <v>11.76655530501772</v>
      </c>
      <c r="D21148">
        <v>-1.667163316013911</v>
      </c>
      <c r="E21148">
        <v>-0.43617788186980638</v>
      </c>
      <c r="F21148">
        <v>2.579364147074009</v>
      </c>
      <c r="G21148">
        <f t="shared" si="330"/>
        <v>176.21666666667073</v>
      </c>
    </row>
    <row r="21149" spans="1:7" x14ac:dyDescent="0.3">
      <c r="A21149">
        <v>20.725566767353062</v>
      </c>
      <c r="B21149">
        <v>-2.202061055778668</v>
      </c>
      <c r="C21149">
        <v>11.75761901719776</v>
      </c>
      <c r="D21149">
        <v>-1.6671545849748739</v>
      </c>
      <c r="E21149">
        <v>-0.43656277666014037</v>
      </c>
      <c r="F21149">
        <v>2.579856941929235</v>
      </c>
      <c r="G21149">
        <f t="shared" si="330"/>
        <v>176.22500000000406</v>
      </c>
    </row>
    <row r="21150" spans="1:7" x14ac:dyDescent="0.3">
      <c r="A21150">
        <v>20.72259756070817</v>
      </c>
      <c r="B21150">
        <v>-2.2498501165570168</v>
      </c>
      <c r="C21150">
        <v>11.758402192134749</v>
      </c>
      <c r="D21150">
        <v>-1.666423739441367</v>
      </c>
      <c r="E21150">
        <v>-0.43676876549673949</v>
      </c>
      <c r="F21150">
        <v>2.58022836002969</v>
      </c>
      <c r="G21150">
        <f t="shared" si="330"/>
        <v>176.23333333333738</v>
      </c>
    </row>
    <row r="21151" spans="1:7" x14ac:dyDescent="0.3">
      <c r="A21151">
        <v>20.718928350939091</v>
      </c>
      <c r="B21151">
        <v>-2.225700551977801</v>
      </c>
      <c r="C21151">
        <v>11.7817771082506</v>
      </c>
      <c r="D21151">
        <v>-1.6657141936381941</v>
      </c>
      <c r="E21151">
        <v>-0.43640996557467171</v>
      </c>
      <c r="F21151">
        <v>2.5796087170928952</v>
      </c>
      <c r="G21151">
        <f t="shared" si="330"/>
        <v>176.24166666667071</v>
      </c>
    </row>
    <row r="21152" spans="1:7" x14ac:dyDescent="0.3">
      <c r="A21152">
        <v>20.726914032989821</v>
      </c>
      <c r="B21152">
        <v>-2.2142491875414638</v>
      </c>
      <c r="C21152">
        <v>11.769285264936149</v>
      </c>
      <c r="D21152">
        <v>-1.665290749844011</v>
      </c>
      <c r="E21152">
        <v>-0.43609787127312499</v>
      </c>
      <c r="F21152">
        <v>2.5802320360322111</v>
      </c>
      <c r="G21152">
        <f t="shared" si="330"/>
        <v>176.25000000000404</v>
      </c>
    </row>
    <row r="21153" spans="1:7" x14ac:dyDescent="0.3">
      <c r="A21153">
        <v>20.73818105946831</v>
      </c>
      <c r="B21153">
        <v>-2.245797994068468</v>
      </c>
      <c r="C21153">
        <v>11.76888908772481</v>
      </c>
      <c r="D21153">
        <v>-1.6688931462416909</v>
      </c>
      <c r="E21153">
        <v>-0.43726835293249328</v>
      </c>
      <c r="F21153">
        <v>2.5810661019043462</v>
      </c>
      <c r="G21153">
        <f t="shared" si="330"/>
        <v>176.25833333333736</v>
      </c>
    </row>
    <row r="21154" spans="1:7" x14ac:dyDescent="0.3">
      <c r="A21154">
        <v>20.729638459934851</v>
      </c>
      <c r="B21154">
        <v>-2.205478478896604</v>
      </c>
      <c r="C21154">
        <v>11.77568009893726</v>
      </c>
      <c r="D21154">
        <v>-1.6685950996505221</v>
      </c>
      <c r="E21154">
        <v>-0.43803467900422061</v>
      </c>
      <c r="F21154">
        <v>2.5796811865346272</v>
      </c>
      <c r="G21154">
        <f t="shared" si="330"/>
        <v>176.26666666667069</v>
      </c>
    </row>
    <row r="21155" spans="1:7" x14ac:dyDescent="0.3">
      <c r="A21155">
        <v>20.73708795351299</v>
      </c>
      <c r="B21155">
        <v>-2.2222434365379802</v>
      </c>
      <c r="C21155">
        <v>11.777481058846931</v>
      </c>
      <c r="D21155">
        <v>-1.667188132737133</v>
      </c>
      <c r="E21155">
        <v>-0.43687964139446372</v>
      </c>
      <c r="F21155">
        <v>2.5804709201762348</v>
      </c>
      <c r="G21155">
        <f t="shared" si="330"/>
        <v>176.27500000000401</v>
      </c>
    </row>
    <row r="21156" spans="1:7" x14ac:dyDescent="0.3">
      <c r="A21156">
        <v>20.73041544989762</v>
      </c>
      <c r="B21156">
        <v>-2.2454762931951628</v>
      </c>
      <c r="C21156">
        <v>11.772912397325641</v>
      </c>
      <c r="D21156">
        <v>-1.666596436143245</v>
      </c>
      <c r="E21156">
        <v>-0.43698261525586812</v>
      </c>
      <c r="F21156">
        <v>2.580851083989145</v>
      </c>
      <c r="G21156">
        <f t="shared" si="330"/>
        <v>176.28333333333734</v>
      </c>
    </row>
    <row r="21157" spans="1:7" x14ac:dyDescent="0.3">
      <c r="A21157">
        <v>20.74234471596575</v>
      </c>
      <c r="B21157">
        <v>-2.2360810395311379</v>
      </c>
      <c r="C21157">
        <v>11.779456742595499</v>
      </c>
      <c r="D21157">
        <v>-1.6675270773038069</v>
      </c>
      <c r="E21157">
        <v>-0.43793160559345851</v>
      </c>
      <c r="F21157">
        <v>2.5804892478806361</v>
      </c>
      <c r="G21157">
        <f t="shared" si="330"/>
        <v>176.29166666667066</v>
      </c>
    </row>
    <row r="21158" spans="1:7" x14ac:dyDescent="0.3">
      <c r="A21158">
        <v>20.729553308775081</v>
      </c>
      <c r="B21158">
        <v>-2.2207565995584599</v>
      </c>
      <c r="C21158">
        <v>11.765109572817099</v>
      </c>
      <c r="D21158">
        <v>-1.6659903697907259</v>
      </c>
      <c r="E21158">
        <v>-0.43618476677645679</v>
      </c>
      <c r="F21158">
        <v>2.580411800048795</v>
      </c>
      <c r="G21158">
        <f t="shared" si="330"/>
        <v>176.30000000000399</v>
      </c>
    </row>
    <row r="21159" spans="1:7" x14ac:dyDescent="0.3">
      <c r="A21159">
        <v>20.747903187347951</v>
      </c>
      <c r="B21159">
        <v>-2.2381511860430319</v>
      </c>
      <c r="C21159">
        <v>11.762788746919369</v>
      </c>
      <c r="D21159">
        <v>-1.6672675310277141</v>
      </c>
      <c r="E21159">
        <v>-0.43751246736088711</v>
      </c>
      <c r="F21159">
        <v>2.5812450553115109</v>
      </c>
      <c r="G21159">
        <f t="shared" si="330"/>
        <v>176.30833333333732</v>
      </c>
    </row>
    <row r="21160" spans="1:7" x14ac:dyDescent="0.3">
      <c r="A21160">
        <v>20.73351979733339</v>
      </c>
      <c r="B21160">
        <v>-2.2211728786508012</v>
      </c>
      <c r="C21160">
        <v>11.779075668989449</v>
      </c>
      <c r="D21160">
        <v>-1.6683271536795401</v>
      </c>
      <c r="E21160">
        <v>-0.43702760508368688</v>
      </c>
      <c r="F21160">
        <v>2.5801417210884021</v>
      </c>
      <c r="G21160">
        <f t="shared" si="330"/>
        <v>176.31666666667064</v>
      </c>
    </row>
    <row r="21161" spans="1:7" x14ac:dyDescent="0.3">
      <c r="A21161">
        <v>20.719777975377081</v>
      </c>
      <c r="B21161">
        <v>-2.2157269355587981</v>
      </c>
      <c r="C21161">
        <v>11.761878522571751</v>
      </c>
      <c r="D21161">
        <v>-1.667686378815936</v>
      </c>
      <c r="E21161">
        <v>-0.43709276527013341</v>
      </c>
      <c r="F21161">
        <v>2.5796774499130382</v>
      </c>
      <c r="G21161">
        <f t="shared" si="330"/>
        <v>176.32500000000397</v>
      </c>
    </row>
    <row r="21162" spans="1:7" x14ac:dyDescent="0.3">
      <c r="A21162">
        <v>20.7292565857684</v>
      </c>
      <c r="B21162">
        <v>-2.278035297980856</v>
      </c>
      <c r="C21162">
        <v>11.751525841400101</v>
      </c>
      <c r="D21162">
        <v>-1.669168943944968</v>
      </c>
      <c r="E21162">
        <v>-0.43756151109287927</v>
      </c>
      <c r="F21162">
        <v>2.580210565277508</v>
      </c>
      <c r="G21162">
        <f t="shared" si="330"/>
        <v>176.33333333333729</v>
      </c>
    </row>
    <row r="21163" spans="1:7" x14ac:dyDescent="0.3">
      <c r="A21163">
        <v>20.747730856520789</v>
      </c>
      <c r="B21163">
        <v>-2.2164459844830948</v>
      </c>
      <c r="C21163">
        <v>11.77678292701569</v>
      </c>
      <c r="D21163">
        <v>-1.6675589812608309</v>
      </c>
      <c r="E21163">
        <v>-0.43732158836153062</v>
      </c>
      <c r="F21163">
        <v>2.5805553017546381</v>
      </c>
      <c r="G21163">
        <f t="shared" si="330"/>
        <v>176.34166666667062</v>
      </c>
    </row>
    <row r="21164" spans="1:7" x14ac:dyDescent="0.3">
      <c r="A21164">
        <v>20.72174206977726</v>
      </c>
      <c r="B21164">
        <v>-2.2655900826014381</v>
      </c>
      <c r="C21164">
        <v>11.743145042645899</v>
      </c>
      <c r="D21164">
        <v>-1.667490088916131</v>
      </c>
      <c r="E21164">
        <v>-0.43711973455798642</v>
      </c>
      <c r="F21164">
        <v>2.5799059929784498</v>
      </c>
      <c r="G21164">
        <f t="shared" si="330"/>
        <v>176.35000000000394</v>
      </c>
    </row>
    <row r="21165" spans="1:7" x14ac:dyDescent="0.3">
      <c r="A21165">
        <v>20.723252480297091</v>
      </c>
      <c r="B21165">
        <v>-2.2572015814869331</v>
      </c>
      <c r="C21165">
        <v>11.77120268407201</v>
      </c>
      <c r="D21165">
        <v>-1.6679993544989991</v>
      </c>
      <c r="E21165">
        <v>-0.43719162447586613</v>
      </c>
      <c r="F21165">
        <v>2.5801949313902459</v>
      </c>
      <c r="G21165">
        <f t="shared" si="330"/>
        <v>176.35833333333727</v>
      </c>
    </row>
    <row r="21166" spans="1:7" x14ac:dyDescent="0.3">
      <c r="A21166">
        <v>20.73590162593165</v>
      </c>
      <c r="B21166">
        <v>-2.221294935697415</v>
      </c>
      <c r="C21166">
        <v>11.77240992868968</v>
      </c>
      <c r="D21166">
        <v>-1.6661764321074091</v>
      </c>
      <c r="E21166">
        <v>-0.4371767600573867</v>
      </c>
      <c r="F21166">
        <v>2.5803618086005118</v>
      </c>
      <c r="G21166">
        <f t="shared" si="330"/>
        <v>176.3666666666706</v>
      </c>
    </row>
    <row r="21167" spans="1:7" x14ac:dyDescent="0.3">
      <c r="A21167">
        <v>20.72910541227639</v>
      </c>
      <c r="B21167">
        <v>-2.2258649079235382</v>
      </c>
      <c r="C21167">
        <v>11.775665552034861</v>
      </c>
      <c r="D21167">
        <v>-1.666243564659406</v>
      </c>
      <c r="E21167">
        <v>-0.4367227392954004</v>
      </c>
      <c r="F21167">
        <v>2.5804288859300981</v>
      </c>
      <c r="G21167">
        <f t="shared" si="330"/>
        <v>176.37500000000392</v>
      </c>
    </row>
    <row r="21168" spans="1:7" x14ac:dyDescent="0.3">
      <c r="A21168">
        <v>20.736273947824579</v>
      </c>
      <c r="B21168">
        <v>-2.246615832161845</v>
      </c>
      <c r="C21168">
        <v>11.756785670013331</v>
      </c>
      <c r="D21168">
        <v>-1.666473596026643</v>
      </c>
      <c r="E21168">
        <v>-0.4375817870842208</v>
      </c>
      <c r="F21168">
        <v>2.5801063468369509</v>
      </c>
      <c r="G21168">
        <f t="shared" si="330"/>
        <v>176.38333333333725</v>
      </c>
    </row>
    <row r="21169" spans="1:7" x14ac:dyDescent="0.3">
      <c r="A21169">
        <v>20.75031974049644</v>
      </c>
      <c r="B21169">
        <v>-2.2461372917770208</v>
      </c>
      <c r="C21169">
        <v>11.77456180778537</v>
      </c>
      <c r="D21169">
        <v>-1.6672944286485281</v>
      </c>
      <c r="E21169">
        <v>-0.43781355703273178</v>
      </c>
      <c r="F21169">
        <v>2.5808166133346919</v>
      </c>
      <c r="G21169">
        <f t="shared" si="330"/>
        <v>176.39166666667057</v>
      </c>
    </row>
    <row r="21170" spans="1:7" x14ac:dyDescent="0.3">
      <c r="A21170">
        <v>20.721150117227829</v>
      </c>
      <c r="B21170">
        <v>-2.2305252451932991</v>
      </c>
      <c r="C21170">
        <v>11.76748861745042</v>
      </c>
      <c r="D21170">
        <v>-1.666436176356723</v>
      </c>
      <c r="E21170">
        <v>-0.4366888424158305</v>
      </c>
      <c r="F21170">
        <v>2.5798654556011211</v>
      </c>
      <c r="G21170">
        <f t="shared" si="330"/>
        <v>176.4000000000039</v>
      </c>
    </row>
    <row r="21171" spans="1:7" x14ac:dyDescent="0.3">
      <c r="A21171">
        <v>20.732527630926452</v>
      </c>
      <c r="B21171">
        <v>-2.2239416017103468</v>
      </c>
      <c r="C21171">
        <v>11.78443330819667</v>
      </c>
      <c r="D21171">
        <v>-1.6661957035114741</v>
      </c>
      <c r="E21171">
        <v>-0.4360858422257613</v>
      </c>
      <c r="F21171">
        <v>2.5799713922872889</v>
      </c>
      <c r="G21171">
        <f t="shared" si="330"/>
        <v>176.40833333333723</v>
      </c>
    </row>
    <row r="21172" spans="1:7" x14ac:dyDescent="0.3">
      <c r="A21172">
        <v>20.731143759551099</v>
      </c>
      <c r="B21172">
        <v>-2.2179594353497278</v>
      </c>
      <c r="C21172">
        <v>11.79537899276828</v>
      </c>
      <c r="D21172">
        <v>-1.6675989284599799</v>
      </c>
      <c r="E21172">
        <v>-0.43653571946082048</v>
      </c>
      <c r="F21172">
        <v>2.5799284945337222</v>
      </c>
      <c r="G21172">
        <f t="shared" si="330"/>
        <v>176.41666666667055</v>
      </c>
    </row>
    <row r="21173" spans="1:7" x14ac:dyDescent="0.3">
      <c r="A21173">
        <v>20.738503626869331</v>
      </c>
      <c r="B21173">
        <v>-2.223189952874308</v>
      </c>
      <c r="C21173">
        <v>11.77419809699124</v>
      </c>
      <c r="D21173">
        <v>-1.666344084578852</v>
      </c>
      <c r="E21173">
        <v>-0.43639470632152177</v>
      </c>
      <c r="F21173">
        <v>2.5805381338767268</v>
      </c>
      <c r="G21173">
        <f t="shared" si="330"/>
        <v>176.42500000000388</v>
      </c>
    </row>
    <row r="21174" spans="1:7" x14ac:dyDescent="0.3">
      <c r="A21174">
        <v>20.725494302438278</v>
      </c>
      <c r="B21174">
        <v>-2.225857729809356</v>
      </c>
      <c r="C21174">
        <v>11.774811102349741</v>
      </c>
      <c r="D21174">
        <v>-1.666046788533023</v>
      </c>
      <c r="E21174">
        <v>-0.43610891189391487</v>
      </c>
      <c r="F21174">
        <v>2.5797127378467608</v>
      </c>
      <c r="G21174">
        <f t="shared" si="330"/>
        <v>176.4333333333372</v>
      </c>
    </row>
    <row r="21175" spans="1:7" x14ac:dyDescent="0.3">
      <c r="A21175">
        <v>20.729957559903191</v>
      </c>
      <c r="B21175">
        <v>-2.2306465735453251</v>
      </c>
      <c r="C21175">
        <v>11.782171824341489</v>
      </c>
      <c r="D21175">
        <v>-1.666014322142731</v>
      </c>
      <c r="E21175">
        <v>-0.4367417959486003</v>
      </c>
      <c r="F21175">
        <v>2.5802658316062752</v>
      </c>
      <c r="G21175">
        <f t="shared" si="330"/>
        <v>176.44166666667053</v>
      </c>
    </row>
    <row r="21176" spans="1:7" x14ac:dyDescent="0.3">
      <c r="A21176">
        <v>20.737963946492069</v>
      </c>
      <c r="B21176">
        <v>-2.22867939246541</v>
      </c>
      <c r="C21176">
        <v>11.778647459330839</v>
      </c>
      <c r="D21176">
        <v>-1.6660298953954991</v>
      </c>
      <c r="E21176">
        <v>-0.43692179813198673</v>
      </c>
      <c r="F21176">
        <v>2.580248899749412</v>
      </c>
      <c r="G21176">
        <f t="shared" si="330"/>
        <v>176.45000000000385</v>
      </c>
    </row>
    <row r="21177" spans="1:7" x14ac:dyDescent="0.3">
      <c r="A21177">
        <v>20.728110047058621</v>
      </c>
      <c r="B21177">
        <v>-2.237932866876494</v>
      </c>
      <c r="C21177">
        <v>11.752905069820541</v>
      </c>
      <c r="D21177">
        <v>-1.6645544614422649</v>
      </c>
      <c r="E21177">
        <v>-0.43706271840050209</v>
      </c>
      <c r="F21177">
        <v>2.5812644794496622</v>
      </c>
      <c r="G21177">
        <f t="shared" si="330"/>
        <v>176.45833333333718</v>
      </c>
    </row>
    <row r="21178" spans="1:7" x14ac:dyDescent="0.3">
      <c r="A21178">
        <v>20.74094398946982</v>
      </c>
      <c r="B21178">
        <v>-2.2382913968294988</v>
      </c>
      <c r="C21178">
        <v>11.746792281524391</v>
      </c>
      <c r="D21178">
        <v>-1.6626809125430451</v>
      </c>
      <c r="E21178">
        <v>-0.43702430774984757</v>
      </c>
      <c r="F21178">
        <v>2.5839919268174678</v>
      </c>
      <c r="G21178">
        <f t="shared" si="330"/>
        <v>176.46666666667051</v>
      </c>
    </row>
    <row r="21179" spans="1:7" x14ac:dyDescent="0.3">
      <c r="A21179">
        <v>20.784542753539</v>
      </c>
      <c r="B21179">
        <v>-2.258675419002051</v>
      </c>
      <c r="C21179">
        <v>11.649516243921701</v>
      </c>
      <c r="D21179">
        <v>-1.654206974982152</v>
      </c>
      <c r="E21179">
        <v>-0.43722979667153161</v>
      </c>
      <c r="F21179">
        <v>2.5900716901777612</v>
      </c>
      <c r="G21179">
        <f t="shared" si="330"/>
        <v>176.47500000000383</v>
      </c>
    </row>
    <row r="21180" spans="1:7" x14ac:dyDescent="0.3">
      <c r="A21180">
        <v>20.834345870659011</v>
      </c>
      <c r="B21180">
        <v>-2.2158476562728922</v>
      </c>
      <c r="C21180">
        <v>11.590849422479501</v>
      </c>
      <c r="D21180">
        <v>-1.6422345260047719</v>
      </c>
      <c r="E21180">
        <v>-0.43709131600349888</v>
      </c>
      <c r="F21180">
        <v>2.5975395777364092</v>
      </c>
      <c r="G21180">
        <f t="shared" si="330"/>
        <v>176.48333333333716</v>
      </c>
    </row>
    <row r="21181" spans="1:7" x14ac:dyDescent="0.3">
      <c r="A21181">
        <v>20.910221421224879</v>
      </c>
      <c r="B21181">
        <v>-2.1703454380514842</v>
      </c>
      <c r="C21181">
        <v>11.47241909149966</v>
      </c>
      <c r="D21181">
        <v>-1.626779274436039</v>
      </c>
      <c r="E21181">
        <v>-0.43669450142992672</v>
      </c>
      <c r="F21181">
        <v>2.6080817747627099</v>
      </c>
      <c r="G21181">
        <f t="shared" si="330"/>
        <v>176.49166666667048</v>
      </c>
    </row>
    <row r="21182" spans="1:7" x14ac:dyDescent="0.3">
      <c r="A21182">
        <v>20.688680561210901</v>
      </c>
      <c r="B21182">
        <v>-2.5576060192171308</v>
      </c>
      <c r="C21182">
        <v>12.777932178322899</v>
      </c>
      <c r="D21182">
        <v>-1.638358731119427</v>
      </c>
      <c r="E21182">
        <v>-0.3959555964897471</v>
      </c>
      <c r="F21182">
        <v>2.6258083578850639</v>
      </c>
      <c r="G21182">
        <f t="shared" si="330"/>
        <v>176.50000000000381</v>
      </c>
    </row>
    <row r="21183" spans="1:7" x14ac:dyDescent="0.3">
      <c r="A21183">
        <v>21.097193927387039</v>
      </c>
      <c r="B21183">
        <v>-2.156282640526304</v>
      </c>
      <c r="C21183">
        <v>11.2197783244197</v>
      </c>
      <c r="D21183">
        <v>-1.593400624339196</v>
      </c>
      <c r="E21183">
        <v>-0.43820656037248112</v>
      </c>
      <c r="F21183">
        <v>2.6316950003675839</v>
      </c>
      <c r="G21183">
        <f t="shared" si="330"/>
        <v>176.50833333333713</v>
      </c>
    </row>
    <row r="21184" spans="1:7" x14ac:dyDescent="0.3">
      <c r="A21184">
        <v>20.801025215732871</v>
      </c>
      <c r="B21184">
        <v>-2.6404810586110119</v>
      </c>
      <c r="C21184">
        <v>12.44627622445573</v>
      </c>
      <c r="D21184">
        <v>-1.60336741040471</v>
      </c>
      <c r="E21184">
        <v>-0.39550779914630801</v>
      </c>
      <c r="F21184">
        <v>2.649458499833456</v>
      </c>
      <c r="G21184">
        <f t="shared" si="330"/>
        <v>176.51666666667046</v>
      </c>
    </row>
    <row r="21185" spans="1:7" x14ac:dyDescent="0.3">
      <c r="A21185">
        <v>20.895306031220549</v>
      </c>
      <c r="B21185">
        <v>-2.616000707448713</v>
      </c>
      <c r="C21185">
        <v>12.34276588277848</v>
      </c>
      <c r="D21185">
        <v>-1.5865379085234239</v>
      </c>
      <c r="E21185">
        <v>-0.39594867483215002</v>
      </c>
      <c r="F21185">
        <v>2.6620410240657941</v>
      </c>
      <c r="G21185">
        <f t="shared" si="330"/>
        <v>176.52500000000379</v>
      </c>
    </row>
    <row r="21186" spans="1:7" x14ac:dyDescent="0.3">
      <c r="A21186">
        <v>20.951563995918939</v>
      </c>
      <c r="B21186">
        <v>-2.6151264126943041</v>
      </c>
      <c r="C21186">
        <v>12.13099750576268</v>
      </c>
      <c r="D21186">
        <v>-1.569205778822593</v>
      </c>
      <c r="E21186">
        <v>-0.3962267186800067</v>
      </c>
      <c r="F21186">
        <v>2.6740617885028941</v>
      </c>
      <c r="G21186">
        <f t="shared" si="330"/>
        <v>176.53333333333711</v>
      </c>
    </row>
    <row r="21187" spans="1:7" x14ac:dyDescent="0.3">
      <c r="A21187">
        <v>21.111967226681699</v>
      </c>
      <c r="B21187">
        <v>-2.5584626173475029</v>
      </c>
      <c r="C21187">
        <v>12.106375664105951</v>
      </c>
      <c r="D21187">
        <v>-1.554370121727038</v>
      </c>
      <c r="E21187">
        <v>-0.39756414616248509</v>
      </c>
      <c r="F21187">
        <v>2.6878556346769029</v>
      </c>
      <c r="G21187">
        <f t="shared" si="330"/>
        <v>176.54166666667044</v>
      </c>
    </row>
    <row r="21188" spans="1:7" x14ac:dyDescent="0.3">
      <c r="A21188">
        <v>21.24441240194593</v>
      </c>
      <c r="B21188">
        <v>-2.516812351528344</v>
      </c>
      <c r="C21188">
        <v>12.055993709056439</v>
      </c>
      <c r="D21188">
        <v>-1.5407170337480121</v>
      </c>
      <c r="E21188">
        <v>-0.39896978752568529</v>
      </c>
      <c r="F21188">
        <v>2.7001385476455368</v>
      </c>
      <c r="G21188">
        <f t="shared" ref="G21188:G21251" si="331">G21187+1/120</f>
        <v>176.55000000000376</v>
      </c>
    </row>
    <row r="21189" spans="1:7" x14ac:dyDescent="0.3">
      <c r="A21189">
        <v>21.48863136508513</v>
      </c>
      <c r="B21189">
        <v>-2.1522853943179112</v>
      </c>
      <c r="C21189">
        <v>11.171828914153821</v>
      </c>
      <c r="D21189">
        <v>-1.501633886943033</v>
      </c>
      <c r="E21189">
        <v>-0.42652189054447059</v>
      </c>
      <c r="F21189">
        <v>2.7074554637351889</v>
      </c>
      <c r="G21189">
        <f t="shared" si="331"/>
        <v>176.55833333333709</v>
      </c>
    </row>
    <row r="21190" spans="1:7" x14ac:dyDescent="0.3">
      <c r="A21190">
        <v>21.611081914185629</v>
      </c>
      <c r="B21190">
        <v>-2.087594144350033</v>
      </c>
      <c r="C21190">
        <v>11.047717710322191</v>
      </c>
      <c r="D21190">
        <v>-1.4865869781901819</v>
      </c>
      <c r="E21190">
        <v>-0.42672265742342008</v>
      </c>
      <c r="F21190">
        <v>2.7197642828354791</v>
      </c>
      <c r="G21190">
        <f t="shared" si="331"/>
        <v>176.56666666667041</v>
      </c>
    </row>
    <row r="21191" spans="1:7" x14ac:dyDescent="0.3">
      <c r="A21191">
        <v>21.708969803434169</v>
      </c>
      <c r="B21191">
        <v>-2.0685764093601509</v>
      </c>
      <c r="C21191">
        <v>10.93886915692258</v>
      </c>
      <c r="D21191">
        <v>-1.4732472133923999</v>
      </c>
      <c r="E21191">
        <v>-0.42743138837252059</v>
      </c>
      <c r="F21191">
        <v>2.7314938049306732</v>
      </c>
      <c r="G21191">
        <f t="shared" si="331"/>
        <v>176.57500000000374</v>
      </c>
    </row>
    <row r="21192" spans="1:7" x14ac:dyDescent="0.3">
      <c r="A21192">
        <v>21.734708678547399</v>
      </c>
      <c r="B21192">
        <v>-2.0704967295228309</v>
      </c>
      <c r="C21192">
        <v>10.764890301131249</v>
      </c>
      <c r="D21192">
        <v>-1.456339011581649</v>
      </c>
      <c r="E21192">
        <v>-0.4271980249012014</v>
      </c>
      <c r="F21192">
        <v>2.7405748741968541</v>
      </c>
      <c r="G21192">
        <f t="shared" si="331"/>
        <v>176.58333333333707</v>
      </c>
    </row>
    <row r="21193" spans="1:7" x14ac:dyDescent="0.3">
      <c r="A21193">
        <v>21.848619501762101</v>
      </c>
      <c r="B21193">
        <v>-2.026738134771366</v>
      </c>
      <c r="C21193">
        <v>10.53117645464174</v>
      </c>
      <c r="D21193">
        <v>-1.4341495656632981</v>
      </c>
      <c r="E21193">
        <v>-0.42687372284624658</v>
      </c>
      <c r="F21193">
        <v>2.7516793899906111</v>
      </c>
      <c r="G21193">
        <f t="shared" si="331"/>
        <v>176.59166666667039</v>
      </c>
    </row>
    <row r="21194" spans="1:7" x14ac:dyDescent="0.3">
      <c r="A21194">
        <v>21.915828112965759</v>
      </c>
      <c r="B21194">
        <v>-1.983740031446388</v>
      </c>
      <c r="C21194">
        <v>10.429717489454539</v>
      </c>
      <c r="D21194">
        <v>-1.4128539686046671</v>
      </c>
      <c r="E21194">
        <v>-0.42579084179102672</v>
      </c>
      <c r="F21194">
        <v>2.760436570674861</v>
      </c>
      <c r="G21194">
        <f t="shared" si="331"/>
        <v>176.60000000000372</v>
      </c>
    </row>
    <row r="21195" spans="1:7" x14ac:dyDescent="0.3">
      <c r="A21195">
        <v>21.97862555310785</v>
      </c>
      <c r="B21195">
        <v>-1.945412087883273</v>
      </c>
      <c r="C21195">
        <v>10.19659623338447</v>
      </c>
      <c r="D21195">
        <v>-1.3870483453311011</v>
      </c>
      <c r="E21195">
        <v>-0.42364730804222711</v>
      </c>
      <c r="F21195">
        <v>2.769551327091277</v>
      </c>
      <c r="G21195">
        <f t="shared" si="331"/>
        <v>176.60833333333704</v>
      </c>
    </row>
    <row r="21196" spans="1:7" x14ac:dyDescent="0.3">
      <c r="A21196">
        <v>22.044171106980301</v>
      </c>
      <c r="B21196">
        <v>-1.8651151653631559</v>
      </c>
      <c r="C21196">
        <v>9.9647690522376333</v>
      </c>
      <c r="D21196">
        <v>-1.355820657572401</v>
      </c>
      <c r="E21196">
        <v>-0.42032531108222299</v>
      </c>
      <c r="F21196">
        <v>2.7785418129203538</v>
      </c>
      <c r="G21196">
        <f t="shared" si="331"/>
        <v>176.61666666667037</v>
      </c>
    </row>
    <row r="21197" spans="1:7" x14ac:dyDescent="0.3">
      <c r="A21197">
        <v>22.048601121114711</v>
      </c>
      <c r="B21197">
        <v>-1.73587655909649</v>
      </c>
      <c r="C21197">
        <v>9.6980754429496656</v>
      </c>
      <c r="D21197">
        <v>-1.31916936602985</v>
      </c>
      <c r="E21197">
        <v>-0.41455250322971199</v>
      </c>
      <c r="F21197">
        <v>2.7843770946411421</v>
      </c>
      <c r="G21197">
        <f t="shared" si="331"/>
        <v>176.62500000000369</v>
      </c>
    </row>
    <row r="21198" spans="1:7" x14ac:dyDescent="0.3">
      <c r="A21198">
        <v>22.101465819342451</v>
      </c>
      <c r="B21198">
        <v>-1.6951324887817729</v>
      </c>
      <c r="C21198">
        <v>9.4920499410149954</v>
      </c>
      <c r="D21198">
        <v>-1.287379085298886</v>
      </c>
      <c r="E21198">
        <v>-0.41257401707510971</v>
      </c>
      <c r="F21198">
        <v>2.791239903365168</v>
      </c>
      <c r="G21198">
        <f t="shared" si="331"/>
        <v>176.63333333333702</v>
      </c>
    </row>
    <row r="21199" spans="1:7" x14ac:dyDescent="0.3">
      <c r="A21199">
        <v>22.134696358471999</v>
      </c>
      <c r="B21199">
        <v>-1.6390108338036049</v>
      </c>
      <c r="C21199">
        <v>9.2888867085372233</v>
      </c>
      <c r="D21199">
        <v>-1.2562864013794199</v>
      </c>
      <c r="E21199">
        <v>-0.40877303555661709</v>
      </c>
      <c r="F21199">
        <v>2.7954523652558261</v>
      </c>
      <c r="G21199">
        <f t="shared" si="331"/>
        <v>176.64166666667035</v>
      </c>
    </row>
    <row r="21200" spans="1:7" x14ac:dyDescent="0.3">
      <c r="A21200">
        <v>22.13354856920779</v>
      </c>
      <c r="B21200">
        <v>-1.5730553972807459</v>
      </c>
      <c r="C21200">
        <v>9.0724032184781187</v>
      </c>
      <c r="D21200">
        <v>-1.227214136522617</v>
      </c>
      <c r="E21200">
        <v>-0.40580342699877697</v>
      </c>
      <c r="F21200">
        <v>2.797048424499426</v>
      </c>
      <c r="G21200">
        <f t="shared" si="331"/>
        <v>176.65000000000367</v>
      </c>
    </row>
    <row r="21201" spans="1:7" x14ac:dyDescent="0.3">
      <c r="A21201">
        <v>21.6543681450311</v>
      </c>
      <c r="B21201">
        <v>-2.1586339071266099</v>
      </c>
      <c r="C21201">
        <v>9.0377186228908375</v>
      </c>
      <c r="D21201">
        <v>-1.2336884464685469</v>
      </c>
      <c r="E21201">
        <v>-0.38058681199855948</v>
      </c>
      <c r="F21201">
        <v>2.801719932677174</v>
      </c>
      <c r="G21201">
        <f t="shared" si="331"/>
        <v>176.658333333337</v>
      </c>
    </row>
    <row r="21202" spans="1:7" x14ac:dyDescent="0.3">
      <c r="A21202">
        <v>21.615405395727851</v>
      </c>
      <c r="B21202">
        <v>-2.1659685776231892</v>
      </c>
      <c r="C21202">
        <v>8.8868361967254259</v>
      </c>
      <c r="D21202">
        <v>-1.2176876224794899</v>
      </c>
      <c r="E21202">
        <v>-0.37775073463079678</v>
      </c>
      <c r="F21202">
        <v>2.7997800394235939</v>
      </c>
      <c r="G21202">
        <f t="shared" si="331"/>
        <v>176.66666666667032</v>
      </c>
    </row>
    <row r="21203" spans="1:7" x14ac:dyDescent="0.3">
      <c r="A21203">
        <v>21.603504821582739</v>
      </c>
      <c r="B21203">
        <v>-2.1463497638907878</v>
      </c>
      <c r="C21203">
        <v>8.7872302595478242</v>
      </c>
      <c r="D21203">
        <v>-1.207474481210155</v>
      </c>
      <c r="E21203">
        <v>-0.37509753806824481</v>
      </c>
      <c r="F21203">
        <v>2.7958638118493799</v>
      </c>
      <c r="G21203">
        <f t="shared" si="331"/>
        <v>176.67500000000365</v>
      </c>
    </row>
    <row r="21204" spans="1:7" x14ac:dyDescent="0.3">
      <c r="A21204">
        <v>21.56599337497925</v>
      </c>
      <c r="B21204">
        <v>-2.1046377900719291</v>
      </c>
      <c r="C21204">
        <v>8.6437163290783072</v>
      </c>
      <c r="D21204">
        <v>-1.1960868927498971</v>
      </c>
      <c r="E21204">
        <v>-0.37154743594013662</v>
      </c>
      <c r="F21204">
        <v>2.7920220638175808</v>
      </c>
      <c r="G21204">
        <f t="shared" si="331"/>
        <v>176.68333333333698</v>
      </c>
    </row>
    <row r="21205" spans="1:7" x14ac:dyDescent="0.3">
      <c r="A21205">
        <v>21.57032712413163</v>
      </c>
      <c r="B21205">
        <v>-2.100188140053457</v>
      </c>
      <c r="C21205">
        <v>8.5493602166293314</v>
      </c>
      <c r="D21205">
        <v>-1.190178788036756</v>
      </c>
      <c r="E21205">
        <v>-0.36913303971737033</v>
      </c>
      <c r="F21205">
        <v>2.7917988160222951</v>
      </c>
      <c r="G21205">
        <f t="shared" si="331"/>
        <v>176.6916666666703</v>
      </c>
    </row>
    <row r="21206" spans="1:7" x14ac:dyDescent="0.3">
      <c r="A21206">
        <v>21.57898086736245</v>
      </c>
      <c r="B21206">
        <v>-2.0790994202086499</v>
      </c>
      <c r="C21206">
        <v>8.4525197147093749</v>
      </c>
      <c r="D21206">
        <v>-1.1805732142501471</v>
      </c>
      <c r="E21206">
        <v>-0.3696187104243881</v>
      </c>
      <c r="F21206">
        <v>2.7928813765029958</v>
      </c>
      <c r="G21206">
        <f t="shared" si="331"/>
        <v>176.70000000000363</v>
      </c>
    </row>
    <row r="21207" spans="1:7" x14ac:dyDescent="0.3">
      <c r="A21207">
        <v>21.555097754327772</v>
      </c>
      <c r="B21207">
        <v>-2.048511908585867</v>
      </c>
      <c r="C21207">
        <v>8.343906071726412</v>
      </c>
      <c r="D21207">
        <v>-1.171235837608422</v>
      </c>
      <c r="E21207">
        <v>-0.36776137682085491</v>
      </c>
      <c r="F21207">
        <v>2.793866417281718</v>
      </c>
      <c r="G21207">
        <f t="shared" si="331"/>
        <v>176.70833333333695</v>
      </c>
    </row>
    <row r="21208" spans="1:7" x14ac:dyDescent="0.3">
      <c r="A21208">
        <v>21.547197783952171</v>
      </c>
      <c r="B21208">
        <v>-2.0473084107865351</v>
      </c>
      <c r="C21208">
        <v>8.2469696898950531</v>
      </c>
      <c r="D21208">
        <v>-1.1609461605667399</v>
      </c>
      <c r="E21208">
        <v>-0.36621694144453321</v>
      </c>
      <c r="F21208">
        <v>2.795740784573963</v>
      </c>
      <c r="G21208">
        <f t="shared" si="331"/>
        <v>176.71666666667028</v>
      </c>
    </row>
    <row r="21209" spans="1:7" x14ac:dyDescent="0.3">
      <c r="A21209">
        <v>21.5421399656117</v>
      </c>
      <c r="B21209">
        <v>-2.0483176032468751</v>
      </c>
      <c r="C21209">
        <v>8.1309126222074344</v>
      </c>
      <c r="D21209">
        <v>-1.147172505384322</v>
      </c>
      <c r="E21209">
        <v>-0.3639937320406933</v>
      </c>
      <c r="F21209">
        <v>2.7980880663769319</v>
      </c>
      <c r="G21209">
        <f t="shared" si="331"/>
        <v>176.7250000000036</v>
      </c>
    </row>
    <row r="21210" spans="1:7" x14ac:dyDescent="0.3">
      <c r="A21210">
        <v>21.50948548230852</v>
      </c>
      <c r="B21210">
        <v>-2.006833843065472</v>
      </c>
      <c r="C21210">
        <v>8.0232519207593889</v>
      </c>
      <c r="D21210">
        <v>-1.134240503232365</v>
      </c>
      <c r="E21210">
        <v>-0.36095163529883117</v>
      </c>
      <c r="F21210">
        <v>2.7948965443646459</v>
      </c>
      <c r="G21210">
        <f t="shared" si="331"/>
        <v>176.73333333333693</v>
      </c>
    </row>
    <row r="21211" spans="1:7" x14ac:dyDescent="0.3">
      <c r="A21211">
        <v>21.459707296209722</v>
      </c>
      <c r="B21211">
        <v>-1.9696008897802759</v>
      </c>
      <c r="C21211">
        <v>7.9129252033545239</v>
      </c>
      <c r="D21211">
        <v>-1.120094907726501</v>
      </c>
      <c r="E21211">
        <v>-0.35738453625682448</v>
      </c>
      <c r="F21211">
        <v>2.7875990251828271</v>
      </c>
      <c r="G21211">
        <f t="shared" si="331"/>
        <v>176.74166666667026</v>
      </c>
    </row>
    <row r="21212" spans="1:7" x14ac:dyDescent="0.3">
      <c r="A21212">
        <v>21.380862583683751</v>
      </c>
      <c r="B21212">
        <v>-1.970263431869113</v>
      </c>
      <c r="C21212">
        <v>7.806389830240632</v>
      </c>
      <c r="D21212">
        <v>-1.10852204482244</v>
      </c>
      <c r="E21212">
        <v>-0.3537854019393577</v>
      </c>
      <c r="F21212">
        <v>2.7793406778682219</v>
      </c>
      <c r="G21212">
        <f t="shared" si="331"/>
        <v>176.75000000000358</v>
      </c>
    </row>
    <row r="21213" spans="1:7" x14ac:dyDescent="0.3">
      <c r="A21213">
        <v>21.304107031199809</v>
      </c>
      <c r="B21213">
        <v>-1.9562374413776811</v>
      </c>
      <c r="C21213">
        <v>7.7144545536569211</v>
      </c>
      <c r="D21213">
        <v>-1.097252416378631</v>
      </c>
      <c r="E21213">
        <v>-0.34901676299784751</v>
      </c>
      <c r="F21213">
        <v>2.7686475096574479</v>
      </c>
      <c r="G21213">
        <f t="shared" si="331"/>
        <v>176.75833333333691</v>
      </c>
    </row>
    <row r="21214" spans="1:7" x14ac:dyDescent="0.3">
      <c r="A21214">
        <v>21.201599723795049</v>
      </c>
      <c r="B21214">
        <v>-1.9934613526820291</v>
      </c>
      <c r="C21214">
        <v>7.661186004001264</v>
      </c>
      <c r="D21214">
        <v>-1.090403870132407</v>
      </c>
      <c r="E21214">
        <v>-0.34387334552867521</v>
      </c>
      <c r="F21214">
        <v>2.7596394299480318</v>
      </c>
      <c r="G21214">
        <f t="shared" si="331"/>
        <v>176.76666666667023</v>
      </c>
    </row>
    <row r="21215" spans="1:7" x14ac:dyDescent="0.3">
      <c r="A21215">
        <v>21.168903637022911</v>
      </c>
      <c r="B21215">
        <v>-1.9405495538704991</v>
      </c>
      <c r="C21215">
        <v>7.6362855398784983</v>
      </c>
      <c r="D21215">
        <v>-1.0852831259920941</v>
      </c>
      <c r="E21215">
        <v>-0.34078914960324058</v>
      </c>
      <c r="F21215">
        <v>2.7534938757872629</v>
      </c>
      <c r="G21215">
        <f t="shared" si="331"/>
        <v>176.77500000000356</v>
      </c>
    </row>
    <row r="21216" spans="1:7" x14ac:dyDescent="0.3">
      <c r="A21216">
        <v>21.12864575567739</v>
      </c>
      <c r="B21216">
        <v>-1.9453378203967391</v>
      </c>
      <c r="C21216">
        <v>7.616555888417575</v>
      </c>
      <c r="D21216">
        <v>-1.0825624601467461</v>
      </c>
      <c r="E21216">
        <v>-0.33934428629775748</v>
      </c>
      <c r="F21216">
        <v>2.7494006940924871</v>
      </c>
      <c r="G21216">
        <f t="shared" si="331"/>
        <v>176.78333333333688</v>
      </c>
    </row>
    <row r="21217" spans="1:7" x14ac:dyDescent="0.3">
      <c r="A21217">
        <v>21.138334961360481</v>
      </c>
      <c r="B21217">
        <v>-1.942334043772062</v>
      </c>
      <c r="C21217">
        <v>7.6103822613262553</v>
      </c>
      <c r="D21217">
        <v>-1.082336897167107</v>
      </c>
      <c r="E21217">
        <v>-0.33939033749179892</v>
      </c>
      <c r="F21217">
        <v>2.7492614043593968</v>
      </c>
      <c r="G21217">
        <f t="shared" si="331"/>
        <v>176.79166666667021</v>
      </c>
    </row>
    <row r="21218" spans="1:7" x14ac:dyDescent="0.3">
      <c r="A21218">
        <v>21.137354288626291</v>
      </c>
      <c r="B21218">
        <v>-1.942549805581913</v>
      </c>
      <c r="C21218">
        <v>7.6308630656764747</v>
      </c>
      <c r="D21218">
        <v>-1.086053764004848</v>
      </c>
      <c r="E21218">
        <v>-0.33970282574451172</v>
      </c>
      <c r="F21218">
        <v>2.7500146752286181</v>
      </c>
      <c r="G21218">
        <f t="shared" si="331"/>
        <v>176.80000000000354</v>
      </c>
    </row>
    <row r="21219" spans="1:7" x14ac:dyDescent="0.3">
      <c r="A21219">
        <v>21.178203976944541</v>
      </c>
      <c r="B21219">
        <v>-1.935150018435875</v>
      </c>
      <c r="C21219">
        <v>7.6710515684606513</v>
      </c>
      <c r="D21219">
        <v>-1.090032113687784</v>
      </c>
      <c r="E21219">
        <v>-0.34141069552920122</v>
      </c>
      <c r="F21219">
        <v>2.7535279423119521</v>
      </c>
      <c r="G21219">
        <f t="shared" si="331"/>
        <v>176.80833333333686</v>
      </c>
    </row>
    <row r="21220" spans="1:7" x14ac:dyDescent="0.3">
      <c r="A21220">
        <v>21.19448794672499</v>
      </c>
      <c r="B21220">
        <v>-1.938406084252023</v>
      </c>
      <c r="C21220">
        <v>7.6749001635193581</v>
      </c>
      <c r="D21220">
        <v>-1.0940670448478731</v>
      </c>
      <c r="E21220">
        <v>-0.3432444276110308</v>
      </c>
      <c r="F21220">
        <v>2.7576564192932902</v>
      </c>
      <c r="G21220">
        <f t="shared" si="331"/>
        <v>176.81666666667019</v>
      </c>
    </row>
    <row r="21221" spans="1:7" x14ac:dyDescent="0.3">
      <c r="A21221">
        <v>21.22998653072267</v>
      </c>
      <c r="B21221">
        <v>-1.9511598357459909</v>
      </c>
      <c r="C21221">
        <v>7.7068418448427378</v>
      </c>
      <c r="D21221">
        <v>-1.099457049477226</v>
      </c>
      <c r="E21221">
        <v>-0.34480708924890252</v>
      </c>
      <c r="F21221">
        <v>2.7615198119346109</v>
      </c>
      <c r="G21221">
        <f t="shared" si="331"/>
        <v>176.82500000000351</v>
      </c>
    </row>
    <row r="21222" spans="1:7" x14ac:dyDescent="0.3">
      <c r="A21222">
        <v>21.255501594137971</v>
      </c>
      <c r="B21222">
        <v>-1.9474186760545471</v>
      </c>
      <c r="C21222">
        <v>7.7317614030218813</v>
      </c>
      <c r="D21222">
        <v>-1.1031927106009281</v>
      </c>
      <c r="E21222">
        <v>-0.34641904084272979</v>
      </c>
      <c r="F21222">
        <v>2.7647589842097551</v>
      </c>
      <c r="G21222">
        <f t="shared" si="331"/>
        <v>176.83333333333684</v>
      </c>
    </row>
    <row r="21223" spans="1:7" x14ac:dyDescent="0.3">
      <c r="A21223">
        <v>21.721441149530609</v>
      </c>
      <c r="B21223">
        <v>-1.313380412632553</v>
      </c>
      <c r="C21223">
        <v>7.691186155500275</v>
      </c>
      <c r="D21223">
        <v>-1.0846453625674859</v>
      </c>
      <c r="E21223">
        <v>-0.36670462852627372</v>
      </c>
      <c r="F21223">
        <v>2.7608447375057472</v>
      </c>
      <c r="G21223">
        <f t="shared" si="331"/>
        <v>176.84166666667016</v>
      </c>
    </row>
    <row r="21224" spans="1:7" x14ac:dyDescent="0.3">
      <c r="A21224">
        <v>21.7251897215078</v>
      </c>
      <c r="B21224">
        <v>-1.291872041552093</v>
      </c>
      <c r="C21224">
        <v>7.6963280819440314</v>
      </c>
      <c r="D21224">
        <v>-1.08494150238809</v>
      </c>
      <c r="E21224">
        <v>-0.36673957504295418</v>
      </c>
      <c r="F21224">
        <v>2.7609638212897951</v>
      </c>
      <c r="G21224">
        <f t="shared" si="331"/>
        <v>176.85000000000349</v>
      </c>
    </row>
    <row r="21225" spans="1:7" x14ac:dyDescent="0.3">
      <c r="A21225">
        <v>21.717599108053211</v>
      </c>
      <c r="B21225">
        <v>-1.287828644015808</v>
      </c>
      <c r="C21225">
        <v>7.691984897117548</v>
      </c>
      <c r="D21225">
        <v>-1.083826043118556</v>
      </c>
      <c r="E21225">
        <v>-0.3660410814161047</v>
      </c>
      <c r="F21225">
        <v>2.7590981837925121</v>
      </c>
      <c r="G21225">
        <f t="shared" si="331"/>
        <v>176.85833333333682</v>
      </c>
    </row>
    <row r="21226" spans="1:7" x14ac:dyDescent="0.3">
      <c r="A21226">
        <v>21.69723807381126</v>
      </c>
      <c r="B21226">
        <v>-1.292135723725198</v>
      </c>
      <c r="C21226">
        <v>7.6756794338152066</v>
      </c>
      <c r="D21226">
        <v>-1.0817090999426699</v>
      </c>
      <c r="E21226">
        <v>-0.36601178016333058</v>
      </c>
      <c r="F21226">
        <v>2.7567764667497499</v>
      </c>
      <c r="G21226">
        <f t="shared" si="331"/>
        <v>176.86666666667014</v>
      </c>
    </row>
    <row r="21227" spans="1:7" x14ac:dyDescent="0.3">
      <c r="A21227">
        <v>21.654199714769781</v>
      </c>
      <c r="B21227">
        <v>-1.2719041965448501</v>
      </c>
      <c r="C21227">
        <v>7.6750705727781376</v>
      </c>
      <c r="D21227">
        <v>-1.080017758144058</v>
      </c>
      <c r="E21227">
        <v>-0.36370493120758962</v>
      </c>
      <c r="F21227">
        <v>2.7521664855333361</v>
      </c>
      <c r="G21227">
        <f t="shared" si="331"/>
        <v>176.87500000000347</v>
      </c>
    </row>
    <row r="21228" spans="1:7" x14ac:dyDescent="0.3">
      <c r="A21228">
        <v>21.630643709456191</v>
      </c>
      <c r="B21228">
        <v>-1.2748507641195199</v>
      </c>
      <c r="C21228">
        <v>7.6449365228374369</v>
      </c>
      <c r="D21228">
        <v>-1.078810519429543</v>
      </c>
      <c r="E21228">
        <v>-0.36306069900947369</v>
      </c>
      <c r="F21228">
        <v>2.7491260726401472</v>
      </c>
      <c r="G21228">
        <f t="shared" si="331"/>
        <v>176.88333333333679</v>
      </c>
    </row>
    <row r="21229" spans="1:7" x14ac:dyDescent="0.3">
      <c r="A21229">
        <v>21.625412914037</v>
      </c>
      <c r="B21229">
        <v>-1.2875132829827709</v>
      </c>
      <c r="C21229">
        <v>7.6453595637275411</v>
      </c>
      <c r="D21229">
        <v>-1.079471633337197</v>
      </c>
      <c r="E21229">
        <v>-0.36276400276152032</v>
      </c>
      <c r="F21229">
        <v>2.7474254157854121</v>
      </c>
      <c r="G21229">
        <f t="shared" si="331"/>
        <v>176.89166666667012</v>
      </c>
    </row>
    <row r="21230" spans="1:7" x14ac:dyDescent="0.3">
      <c r="A21230">
        <v>21.60811914372583</v>
      </c>
      <c r="B21230">
        <v>-1.278255159457083</v>
      </c>
      <c r="C21230">
        <v>7.6468173994358892</v>
      </c>
      <c r="D21230">
        <v>-1.0786982550840869</v>
      </c>
      <c r="E21230">
        <v>-0.36186730754434182</v>
      </c>
      <c r="F21230">
        <v>2.7463470277452808</v>
      </c>
      <c r="G21230">
        <f t="shared" si="331"/>
        <v>176.90000000000344</v>
      </c>
    </row>
    <row r="21231" spans="1:7" x14ac:dyDescent="0.3">
      <c r="A21231">
        <v>21.617204446397619</v>
      </c>
      <c r="B21231">
        <v>-1.2812875185736059</v>
      </c>
      <c r="C21231">
        <v>7.6727425617539051</v>
      </c>
      <c r="D21231">
        <v>-1.079910661655799</v>
      </c>
      <c r="E21231">
        <v>-0.36186703557797573</v>
      </c>
      <c r="F21231">
        <v>2.747080860989898</v>
      </c>
      <c r="G21231">
        <f t="shared" si="331"/>
        <v>176.90833333333677</v>
      </c>
    </row>
    <row r="21232" spans="1:7" x14ac:dyDescent="0.3">
      <c r="A21232">
        <v>21.636907734554431</v>
      </c>
      <c r="B21232">
        <v>-1.2987508939707459</v>
      </c>
      <c r="C21232">
        <v>7.6665983796627986</v>
      </c>
      <c r="D21232">
        <v>-1.081129032726075</v>
      </c>
      <c r="E21232">
        <v>-0.36359128028110871</v>
      </c>
      <c r="F21232">
        <v>2.7500584323389701</v>
      </c>
      <c r="G21232">
        <f t="shared" si="331"/>
        <v>176.9166666666701</v>
      </c>
    </row>
    <row r="21233" spans="1:7" x14ac:dyDescent="0.3">
      <c r="A21233">
        <v>21.6593453471549</v>
      </c>
      <c r="B21233">
        <v>-1.2735522868363951</v>
      </c>
      <c r="C21233">
        <v>7.6860304528417371</v>
      </c>
      <c r="D21233">
        <v>-1.0819577838051371</v>
      </c>
      <c r="E21233">
        <v>-0.36379688947563438</v>
      </c>
      <c r="F21233">
        <v>2.7515122867017179</v>
      </c>
      <c r="G21233">
        <f t="shared" si="331"/>
        <v>176.92500000000342</v>
      </c>
    </row>
    <row r="21234" spans="1:7" x14ac:dyDescent="0.3">
      <c r="A21234">
        <v>21.662944491413121</v>
      </c>
      <c r="B21234">
        <v>-1.304131933593214</v>
      </c>
      <c r="C21234">
        <v>7.6873379186308863</v>
      </c>
      <c r="D21234">
        <v>-1.083363436490375</v>
      </c>
      <c r="E21234">
        <v>-0.36447147186939588</v>
      </c>
      <c r="F21234">
        <v>2.7528385374783508</v>
      </c>
      <c r="G21234">
        <f t="shared" si="331"/>
        <v>176.93333333333675</v>
      </c>
    </row>
    <row r="21235" spans="1:7" x14ac:dyDescent="0.3">
      <c r="A21235">
        <v>21.6720924214682</v>
      </c>
      <c r="B21235">
        <v>-1.288738394490309</v>
      </c>
      <c r="C21235">
        <v>7.6987105292535194</v>
      </c>
      <c r="D21235">
        <v>-1.0838543133916201</v>
      </c>
      <c r="E21235">
        <v>-0.36448618518884762</v>
      </c>
      <c r="F21235">
        <v>2.7539561927857039</v>
      </c>
      <c r="G21235">
        <f t="shared" si="331"/>
        <v>176.94166666667007</v>
      </c>
    </row>
    <row r="21236" spans="1:7" x14ac:dyDescent="0.3">
      <c r="A21236">
        <v>21.672128705405498</v>
      </c>
      <c r="B21236">
        <v>-1.2807277179099641</v>
      </c>
      <c r="C21236">
        <v>7.6703788232354242</v>
      </c>
      <c r="D21236">
        <v>-1.082539354380103</v>
      </c>
      <c r="E21236">
        <v>-0.3642382986726117</v>
      </c>
      <c r="F21236">
        <v>2.7540036593328532</v>
      </c>
      <c r="G21236">
        <f t="shared" si="331"/>
        <v>176.9500000000034</v>
      </c>
    </row>
    <row r="21237" spans="1:7" x14ac:dyDescent="0.3">
      <c r="A21237">
        <v>21.653739973643791</v>
      </c>
      <c r="B21237">
        <v>-1.2990359222737109</v>
      </c>
      <c r="C21237">
        <v>7.6852865091013207</v>
      </c>
      <c r="D21237">
        <v>-1.0825317103106189</v>
      </c>
      <c r="E21237">
        <v>-0.36419266524174992</v>
      </c>
      <c r="F21237">
        <v>2.7523034819426369</v>
      </c>
      <c r="G21237">
        <f t="shared" si="331"/>
        <v>176.95833333333672</v>
      </c>
    </row>
    <row r="21238" spans="1:7" x14ac:dyDescent="0.3">
      <c r="A21238">
        <v>21.63382827422986</v>
      </c>
      <c r="B21238">
        <v>-1.29393978572824</v>
      </c>
      <c r="C21238">
        <v>7.6655702211055168</v>
      </c>
      <c r="D21238">
        <v>-1.0805549345023999</v>
      </c>
      <c r="E21238">
        <v>-0.36285833238566539</v>
      </c>
      <c r="F21238">
        <v>2.7500671851749439</v>
      </c>
      <c r="G21238">
        <f t="shared" si="331"/>
        <v>176.96666666667005</v>
      </c>
    </row>
    <row r="21239" spans="1:7" x14ac:dyDescent="0.3">
      <c r="A21239">
        <v>21.62752140112557</v>
      </c>
      <c r="B21239">
        <v>-1.2939340149843821</v>
      </c>
      <c r="C21239">
        <v>7.6606947971048553</v>
      </c>
      <c r="D21239">
        <v>-1.080369357922305</v>
      </c>
      <c r="E21239">
        <v>-0.36254563335071099</v>
      </c>
      <c r="F21239">
        <v>2.74874963682803</v>
      </c>
      <c r="G21239">
        <f t="shared" si="331"/>
        <v>176.97500000000338</v>
      </c>
    </row>
    <row r="21240" spans="1:7" x14ac:dyDescent="0.3">
      <c r="A21240">
        <v>21.616048775220239</v>
      </c>
      <c r="B21240">
        <v>-1.3063695229018819</v>
      </c>
      <c r="C21240">
        <v>7.6660759053435186</v>
      </c>
      <c r="D21240">
        <v>-1.080990447361696</v>
      </c>
      <c r="E21240">
        <v>-0.36221077559451531</v>
      </c>
      <c r="F21240">
        <v>2.7478170312354062</v>
      </c>
      <c r="G21240">
        <f t="shared" si="331"/>
        <v>176.9833333333367</v>
      </c>
    </row>
    <row r="21241" spans="1:7" x14ac:dyDescent="0.3">
      <c r="A21241">
        <v>21.62937591678703</v>
      </c>
      <c r="B21241">
        <v>-1.2901741311027299</v>
      </c>
      <c r="C21241">
        <v>7.6637319310743326</v>
      </c>
      <c r="D21241">
        <v>-1.0802681186357601</v>
      </c>
      <c r="E21241">
        <v>-0.36274872771435979</v>
      </c>
      <c r="F21241">
        <v>2.7483553979584161</v>
      </c>
      <c r="G21241">
        <f t="shared" si="331"/>
        <v>176.99166666667003</v>
      </c>
    </row>
    <row r="21242" spans="1:7" x14ac:dyDescent="0.3">
      <c r="A21242">
        <v>21.182956494096029</v>
      </c>
      <c r="B21242">
        <v>-1.9189733417752881</v>
      </c>
      <c r="C21242">
        <v>7.7302957668270267</v>
      </c>
      <c r="D21242">
        <v>-1.1028897619361639</v>
      </c>
      <c r="E21242">
        <v>-0.34335129151828181</v>
      </c>
      <c r="F21242">
        <v>2.754431736939118</v>
      </c>
      <c r="G21242">
        <f t="shared" si="331"/>
        <v>177.00000000000335</v>
      </c>
    </row>
    <row r="21243" spans="1:7" x14ac:dyDescent="0.3">
      <c r="A21243">
        <v>21.193842758384481</v>
      </c>
      <c r="B21243">
        <v>-1.910226555468151</v>
      </c>
      <c r="C21243">
        <v>7.7490688382685127</v>
      </c>
      <c r="D21243">
        <v>-1.1035786087682109</v>
      </c>
      <c r="E21243">
        <v>-0.34315601208463609</v>
      </c>
      <c r="F21243">
        <v>2.7554291385557068</v>
      </c>
      <c r="G21243">
        <f t="shared" si="331"/>
        <v>177.00833333333668</v>
      </c>
    </row>
    <row r="21244" spans="1:7" x14ac:dyDescent="0.3">
      <c r="A21244">
        <v>21.209996695465989</v>
      </c>
      <c r="B21244">
        <v>-1.945018241737464</v>
      </c>
      <c r="C21244">
        <v>7.7413751907445878</v>
      </c>
      <c r="D21244">
        <v>-1.10512986469448</v>
      </c>
      <c r="E21244">
        <v>-0.34468150629868022</v>
      </c>
      <c r="F21244">
        <v>2.757101630246011</v>
      </c>
      <c r="G21244">
        <f t="shared" si="331"/>
        <v>177.01666666667001</v>
      </c>
    </row>
    <row r="21245" spans="1:7" x14ac:dyDescent="0.3">
      <c r="A21245">
        <v>21.189524705215231</v>
      </c>
      <c r="B21245">
        <v>-1.936264421733108</v>
      </c>
      <c r="C21245">
        <v>7.7546300284290952</v>
      </c>
      <c r="D21245">
        <v>-1.106419541402778</v>
      </c>
      <c r="E21245">
        <v>-0.34376941663893101</v>
      </c>
      <c r="F21245">
        <v>2.7569543534974859</v>
      </c>
      <c r="G21245">
        <f t="shared" si="331"/>
        <v>177.02500000000333</v>
      </c>
    </row>
    <row r="21246" spans="1:7" x14ac:dyDescent="0.3">
      <c r="A21246">
        <v>21.191567339689961</v>
      </c>
      <c r="B21246">
        <v>-1.947868344606986</v>
      </c>
      <c r="C21246">
        <v>7.7556823697425132</v>
      </c>
      <c r="D21246">
        <v>-1.10570765313922</v>
      </c>
      <c r="E21246">
        <v>-0.34404841093350352</v>
      </c>
      <c r="F21246">
        <v>2.7572921289906831</v>
      </c>
      <c r="G21246">
        <f t="shared" si="331"/>
        <v>177.03333333333666</v>
      </c>
    </row>
    <row r="21247" spans="1:7" x14ac:dyDescent="0.3">
      <c r="A21247">
        <v>21.1908561772741</v>
      </c>
      <c r="B21247">
        <v>-1.945756060058057</v>
      </c>
      <c r="C21247">
        <v>7.7245252421501904</v>
      </c>
      <c r="D21247">
        <v>-1.1038890940733459</v>
      </c>
      <c r="E21247">
        <v>-0.34381557401444163</v>
      </c>
      <c r="F21247">
        <v>2.7573292759023329</v>
      </c>
      <c r="G21247">
        <f t="shared" si="331"/>
        <v>177.04166666666998</v>
      </c>
    </row>
    <row r="21248" spans="1:7" x14ac:dyDescent="0.3">
      <c r="A21248">
        <v>21.180738776180402</v>
      </c>
      <c r="B21248">
        <v>-1.92142239789275</v>
      </c>
      <c r="C21248">
        <v>7.727564765940766</v>
      </c>
      <c r="D21248">
        <v>-1.1042384219355661</v>
      </c>
      <c r="E21248">
        <v>-0.34402991058768151</v>
      </c>
      <c r="F21248">
        <v>2.7556124661056338</v>
      </c>
      <c r="G21248">
        <f t="shared" si="331"/>
        <v>177.05000000000331</v>
      </c>
    </row>
    <row r="21249" spans="1:7" x14ac:dyDescent="0.3">
      <c r="A21249">
        <v>21.190947975732421</v>
      </c>
      <c r="B21249">
        <v>-1.9280578226522631</v>
      </c>
      <c r="C21249">
        <v>7.7604599384827679</v>
      </c>
      <c r="D21249">
        <v>-1.1054309542022649</v>
      </c>
      <c r="E21249">
        <v>-0.343243808488361</v>
      </c>
      <c r="F21249">
        <v>2.7555654843823332</v>
      </c>
      <c r="G21249">
        <f t="shared" si="331"/>
        <v>177.05833333333663</v>
      </c>
    </row>
    <row r="21250" spans="1:7" x14ac:dyDescent="0.3">
      <c r="A21250">
        <v>21.193933160150539</v>
      </c>
      <c r="B21250">
        <v>-1.934793651552829</v>
      </c>
      <c r="C21250">
        <v>7.746308645399667</v>
      </c>
      <c r="D21250">
        <v>-1.103583027232566</v>
      </c>
      <c r="E21250">
        <v>-0.34352201522261089</v>
      </c>
      <c r="F21250">
        <v>2.7554126710070248</v>
      </c>
      <c r="G21250">
        <f t="shared" si="331"/>
        <v>177.06666666666996</v>
      </c>
    </row>
    <row r="21251" spans="1:7" x14ac:dyDescent="0.3">
      <c r="A21251">
        <v>21.175911335392229</v>
      </c>
      <c r="B21251">
        <v>-1.930700012771178</v>
      </c>
      <c r="C21251">
        <v>7.7168888513361624</v>
      </c>
      <c r="D21251">
        <v>-1.103171321531359</v>
      </c>
      <c r="E21251">
        <v>-0.3432442965903143</v>
      </c>
      <c r="F21251">
        <v>2.7542850594707011</v>
      </c>
      <c r="G21251">
        <f t="shared" si="331"/>
        <v>177.07500000000329</v>
      </c>
    </row>
    <row r="21252" spans="1:7" x14ac:dyDescent="0.3">
      <c r="A21252">
        <v>21.189576119383691</v>
      </c>
      <c r="B21252">
        <v>-1.918078844819106</v>
      </c>
      <c r="C21252">
        <v>7.7284595446663999</v>
      </c>
      <c r="D21252">
        <v>-1.103192554583118</v>
      </c>
      <c r="E21252">
        <v>-0.34344619112145758</v>
      </c>
      <c r="F21252">
        <v>2.7547659355002558</v>
      </c>
      <c r="G21252">
        <f t="shared" ref="G21252:G21315" si="332">G21251+1/120</f>
        <v>177.08333333333661</v>
      </c>
    </row>
    <row r="21253" spans="1:7" x14ac:dyDescent="0.3">
      <c r="A21253">
        <v>21.17480508144029</v>
      </c>
      <c r="B21253">
        <v>-1.9472347585968801</v>
      </c>
      <c r="C21253">
        <v>7.7319491766941724</v>
      </c>
      <c r="D21253">
        <v>-1.104108824166913</v>
      </c>
      <c r="E21253">
        <v>-0.34344602893602028</v>
      </c>
      <c r="F21253">
        <v>2.7551190629892872</v>
      </c>
      <c r="G21253">
        <f t="shared" si="332"/>
        <v>177.09166666666994</v>
      </c>
    </row>
    <row r="21254" spans="1:7" x14ac:dyDescent="0.3">
      <c r="A21254">
        <v>21.181674495170309</v>
      </c>
      <c r="B21254">
        <v>-1.939228429697657</v>
      </c>
      <c r="C21254">
        <v>7.7303521325635423</v>
      </c>
      <c r="D21254">
        <v>-1.1040323519602759</v>
      </c>
      <c r="E21254">
        <v>-0.34382692544310528</v>
      </c>
      <c r="F21254">
        <v>2.755633494571236</v>
      </c>
      <c r="G21254">
        <f t="shared" si="332"/>
        <v>177.10000000000326</v>
      </c>
    </row>
    <row r="21255" spans="1:7" x14ac:dyDescent="0.3">
      <c r="A21255">
        <v>21.186254669349541</v>
      </c>
      <c r="B21255">
        <v>-1.934579009726459</v>
      </c>
      <c r="C21255">
        <v>7.7350335714446263</v>
      </c>
      <c r="D21255">
        <v>-1.1040187593632651</v>
      </c>
      <c r="E21255">
        <v>-0.34365188801605828</v>
      </c>
      <c r="F21255">
        <v>2.755813344899114</v>
      </c>
      <c r="G21255">
        <f t="shared" si="332"/>
        <v>177.10833333333659</v>
      </c>
    </row>
    <row r="21256" spans="1:7" x14ac:dyDescent="0.3">
      <c r="A21256">
        <v>21.189153522226551</v>
      </c>
      <c r="B21256">
        <v>-1.940763429791887</v>
      </c>
      <c r="C21256">
        <v>7.7341266784006946</v>
      </c>
      <c r="D21256">
        <v>-1.104673866724474</v>
      </c>
      <c r="E21256">
        <v>-0.34409762017399148</v>
      </c>
      <c r="F21256">
        <v>2.756771710794097</v>
      </c>
      <c r="G21256">
        <f t="shared" si="332"/>
        <v>177.11666666666991</v>
      </c>
    </row>
    <row r="21257" spans="1:7" x14ac:dyDescent="0.3">
      <c r="A21257">
        <v>21.190908010504359</v>
      </c>
      <c r="B21257">
        <v>-1.9491694869748459</v>
      </c>
      <c r="C21257">
        <v>7.7260434126710731</v>
      </c>
      <c r="D21257">
        <v>-1.104329714460287</v>
      </c>
      <c r="E21257">
        <v>-0.34481871528649621</v>
      </c>
      <c r="F21257">
        <v>2.7564802557241812</v>
      </c>
      <c r="G21257">
        <f t="shared" si="332"/>
        <v>177.12500000000324</v>
      </c>
    </row>
    <row r="21258" spans="1:7" x14ac:dyDescent="0.3">
      <c r="A21258">
        <v>21.188894285095149</v>
      </c>
      <c r="B21258">
        <v>-1.9445196026201761</v>
      </c>
      <c r="C21258">
        <v>7.7411135060121143</v>
      </c>
      <c r="D21258">
        <v>-1.105417153270577</v>
      </c>
      <c r="E21258">
        <v>-0.34384256370522392</v>
      </c>
      <c r="F21258">
        <v>2.7567091463623599</v>
      </c>
      <c r="G21258">
        <f t="shared" si="332"/>
        <v>177.13333333333657</v>
      </c>
    </row>
    <row r="21259" spans="1:7" x14ac:dyDescent="0.3">
      <c r="A21259">
        <v>21.18819901047846</v>
      </c>
      <c r="B21259">
        <v>-1.932432887933522</v>
      </c>
      <c r="C21259">
        <v>7.7387015268552961</v>
      </c>
      <c r="D21259">
        <v>-1.104621079877117</v>
      </c>
      <c r="E21259">
        <v>-0.3437207739272391</v>
      </c>
      <c r="F21259">
        <v>2.7560802207688249</v>
      </c>
      <c r="G21259">
        <f t="shared" si="332"/>
        <v>177.14166666666989</v>
      </c>
    </row>
    <row r="21260" spans="1:7" x14ac:dyDescent="0.3">
      <c r="A21260">
        <v>21.185318849167679</v>
      </c>
      <c r="B21260">
        <v>-1.9375628084672689</v>
      </c>
      <c r="C21260">
        <v>7.7486474569362818</v>
      </c>
      <c r="D21260">
        <v>-1.105144298417494</v>
      </c>
      <c r="E21260">
        <v>-0.3432927505806066</v>
      </c>
      <c r="F21260">
        <v>2.7559599195895141</v>
      </c>
      <c r="G21260">
        <f t="shared" si="332"/>
        <v>177.15000000000322</v>
      </c>
    </row>
    <row r="21261" spans="1:7" x14ac:dyDescent="0.3">
      <c r="A21261">
        <v>21.187108432625589</v>
      </c>
      <c r="B21261">
        <v>-1.9211893404809921</v>
      </c>
      <c r="C21261">
        <v>7.755324172423558</v>
      </c>
      <c r="D21261">
        <v>-1.10478515390247</v>
      </c>
      <c r="E21261">
        <v>-0.34399886864937829</v>
      </c>
      <c r="F21261">
        <v>2.755568335000592</v>
      </c>
      <c r="G21261">
        <f t="shared" si="332"/>
        <v>177.15833333333654</v>
      </c>
    </row>
    <row r="21262" spans="1:7" x14ac:dyDescent="0.3">
      <c r="A21262">
        <v>21.19417708991816</v>
      </c>
      <c r="B21262">
        <v>-1.922003388325888</v>
      </c>
      <c r="C21262">
        <v>7.7472823460801798</v>
      </c>
      <c r="D21262">
        <v>-1.105837560049741</v>
      </c>
      <c r="E21262">
        <v>-0.34343762340081913</v>
      </c>
      <c r="F21262">
        <v>2.756247883433113</v>
      </c>
      <c r="G21262">
        <f t="shared" si="332"/>
        <v>177.16666666666987</v>
      </c>
    </row>
    <row r="21263" spans="1:7" x14ac:dyDescent="0.3">
      <c r="A21263">
        <v>21.208580129283131</v>
      </c>
      <c r="B21263">
        <v>-1.9183825996156301</v>
      </c>
      <c r="C21263">
        <v>7.7546892691688916</v>
      </c>
      <c r="D21263">
        <v>-1.1061887420275689</v>
      </c>
      <c r="E21263">
        <v>-0.34378154260984728</v>
      </c>
      <c r="F21263">
        <v>2.7564698469348561</v>
      </c>
      <c r="G21263">
        <f t="shared" si="332"/>
        <v>177.17500000000319</v>
      </c>
    </row>
    <row r="21264" spans="1:7" x14ac:dyDescent="0.3">
      <c r="A21264">
        <v>21.1868675505334</v>
      </c>
      <c r="B21264">
        <v>-1.9550661524030331</v>
      </c>
      <c r="C21264">
        <v>7.7236308923762396</v>
      </c>
      <c r="D21264">
        <v>-1.1055698088366981</v>
      </c>
      <c r="E21264">
        <v>-0.34450560420004878</v>
      </c>
      <c r="F21264">
        <v>2.7564543060587372</v>
      </c>
      <c r="G21264">
        <f t="shared" si="332"/>
        <v>177.18333333333652</v>
      </c>
    </row>
    <row r="21265" spans="1:7" x14ac:dyDescent="0.3">
      <c r="A21265">
        <v>21.199878076328901</v>
      </c>
      <c r="B21265">
        <v>-1.9266766624104721</v>
      </c>
      <c r="C21265">
        <v>7.7622082131474963</v>
      </c>
      <c r="D21265">
        <v>-1.10655572002112</v>
      </c>
      <c r="E21265">
        <v>-0.3436593792108561</v>
      </c>
      <c r="F21265">
        <v>2.757068739459601</v>
      </c>
      <c r="G21265">
        <f t="shared" si="332"/>
        <v>177.19166666666985</v>
      </c>
    </row>
    <row r="21266" spans="1:7" x14ac:dyDescent="0.3">
      <c r="A21266">
        <v>21.19989799361171</v>
      </c>
      <c r="B21266">
        <v>-1.9342483581836381</v>
      </c>
      <c r="C21266">
        <v>7.7654181888563718</v>
      </c>
      <c r="D21266">
        <v>-1.1067252294721921</v>
      </c>
      <c r="E21266">
        <v>-0.34459755606163489</v>
      </c>
      <c r="F21266">
        <v>2.756172895308723</v>
      </c>
      <c r="G21266">
        <f t="shared" si="332"/>
        <v>177.20000000000317</v>
      </c>
    </row>
    <row r="21267" spans="1:7" x14ac:dyDescent="0.3">
      <c r="A21267">
        <v>21.20528458844155</v>
      </c>
      <c r="B21267">
        <v>-1.948664616795261</v>
      </c>
      <c r="C21267">
        <v>7.7448574058130726</v>
      </c>
      <c r="D21267">
        <v>-1.1059805245703671</v>
      </c>
      <c r="E21267">
        <v>-0.3447843366501363</v>
      </c>
      <c r="F21267">
        <v>2.757518136781826</v>
      </c>
      <c r="G21267">
        <f t="shared" si="332"/>
        <v>177.2083333333365</v>
      </c>
    </row>
    <row r="21268" spans="1:7" x14ac:dyDescent="0.3">
      <c r="A21268">
        <v>21.201508529911951</v>
      </c>
      <c r="B21268">
        <v>-1.915967883479194</v>
      </c>
      <c r="C21268">
        <v>7.7788723896515846</v>
      </c>
      <c r="D21268">
        <v>-1.106697917490191</v>
      </c>
      <c r="E21268">
        <v>-0.3443953942734973</v>
      </c>
      <c r="F21268">
        <v>2.7569366686174059</v>
      </c>
      <c r="G21268">
        <f t="shared" si="332"/>
        <v>177.21666666666982</v>
      </c>
    </row>
    <row r="21269" spans="1:7" x14ac:dyDescent="0.3">
      <c r="A21269">
        <v>21.207078421046731</v>
      </c>
      <c r="B21269">
        <v>-1.9276375355839419</v>
      </c>
      <c r="C21269">
        <v>7.7577847996899543</v>
      </c>
      <c r="D21269">
        <v>-1.106919940726584</v>
      </c>
      <c r="E21269">
        <v>-0.34430332895829252</v>
      </c>
      <c r="F21269">
        <v>2.75714312360097</v>
      </c>
      <c r="G21269">
        <f t="shared" si="332"/>
        <v>177.22500000000315</v>
      </c>
    </row>
    <row r="21270" spans="1:7" x14ac:dyDescent="0.3">
      <c r="A21270">
        <v>21.191472104254242</v>
      </c>
      <c r="B21270">
        <v>-1.9238180124034181</v>
      </c>
      <c r="C21270">
        <v>7.7571860735663423</v>
      </c>
      <c r="D21270">
        <v>-1.1062260507955961</v>
      </c>
      <c r="E21270">
        <v>-0.34349548578916639</v>
      </c>
      <c r="F21270">
        <v>2.7567175555361789</v>
      </c>
      <c r="G21270">
        <f t="shared" si="332"/>
        <v>177.23333333333647</v>
      </c>
    </row>
    <row r="21271" spans="1:7" x14ac:dyDescent="0.3">
      <c r="A21271">
        <v>21.212578471526761</v>
      </c>
      <c r="B21271">
        <v>-1.9102642326072621</v>
      </c>
      <c r="C21271">
        <v>7.7499021555195702</v>
      </c>
      <c r="D21271">
        <v>-1.1058312839090161</v>
      </c>
      <c r="E21271">
        <v>-0.34436454895988838</v>
      </c>
      <c r="F21271">
        <v>2.7565966865552229</v>
      </c>
      <c r="G21271">
        <f t="shared" si="332"/>
        <v>177.2416666666698</v>
      </c>
    </row>
    <row r="21272" spans="1:7" x14ac:dyDescent="0.3">
      <c r="A21272">
        <v>21.204706327279059</v>
      </c>
      <c r="B21272">
        <v>-1.92175393348914</v>
      </c>
      <c r="C21272">
        <v>7.7636419386075151</v>
      </c>
      <c r="D21272">
        <v>-1.1063905854263221</v>
      </c>
      <c r="E21272">
        <v>-0.34416261153139283</v>
      </c>
      <c r="F21272">
        <v>2.756061362272463</v>
      </c>
      <c r="G21272">
        <f t="shared" si="332"/>
        <v>177.25000000000313</v>
      </c>
    </row>
    <row r="21273" spans="1:7" x14ac:dyDescent="0.3">
      <c r="A21273">
        <v>21.199511171481049</v>
      </c>
      <c r="B21273">
        <v>-1.9210049923574599</v>
      </c>
      <c r="C21273">
        <v>7.7629060762042768</v>
      </c>
      <c r="D21273">
        <v>-1.1072240372720159</v>
      </c>
      <c r="E21273">
        <v>-0.34325051208318469</v>
      </c>
      <c r="F21273">
        <v>2.756159028118534</v>
      </c>
      <c r="G21273">
        <f t="shared" si="332"/>
        <v>177.25833333333645</v>
      </c>
    </row>
    <row r="21274" spans="1:7" x14ac:dyDescent="0.3">
      <c r="A21274">
        <v>21.195030244125231</v>
      </c>
      <c r="B21274">
        <v>-1.939955978945727</v>
      </c>
      <c r="C21274">
        <v>7.7525640312717732</v>
      </c>
      <c r="D21274">
        <v>-1.1067602579219371</v>
      </c>
      <c r="E21274">
        <v>-0.34412449757221519</v>
      </c>
      <c r="F21274">
        <v>2.7564293317985138</v>
      </c>
      <c r="G21274">
        <f t="shared" si="332"/>
        <v>177.26666666666978</v>
      </c>
    </row>
    <row r="21275" spans="1:7" x14ac:dyDescent="0.3">
      <c r="A21275">
        <v>21.208857437694551</v>
      </c>
      <c r="B21275">
        <v>-1.920376680830582</v>
      </c>
      <c r="C21275">
        <v>7.7543961884754102</v>
      </c>
      <c r="D21275">
        <v>-1.106254438756461</v>
      </c>
      <c r="E21275">
        <v>-0.34460557287112892</v>
      </c>
      <c r="F21275">
        <v>2.7563006013490869</v>
      </c>
      <c r="G21275">
        <f t="shared" si="332"/>
        <v>177.2750000000031</v>
      </c>
    </row>
    <row r="21276" spans="1:7" x14ac:dyDescent="0.3">
      <c r="A21276">
        <v>21.175066206170719</v>
      </c>
      <c r="B21276">
        <v>-1.9469045479698059</v>
      </c>
      <c r="C21276">
        <v>7.7597319911112042</v>
      </c>
      <c r="D21276">
        <v>-1.107017743980063</v>
      </c>
      <c r="E21276">
        <v>-0.34368558738490929</v>
      </c>
      <c r="F21276">
        <v>2.7558993310651658</v>
      </c>
      <c r="G21276">
        <f t="shared" si="332"/>
        <v>177.28333333333643</v>
      </c>
    </row>
    <row r="21277" spans="1:7" x14ac:dyDescent="0.3">
      <c r="A21277">
        <v>21.197534505714099</v>
      </c>
      <c r="B21277">
        <v>-1.917608360096976</v>
      </c>
      <c r="C21277">
        <v>7.7386071349903389</v>
      </c>
      <c r="D21277">
        <v>-1.105601916471135</v>
      </c>
      <c r="E21277">
        <v>-0.34456365866381838</v>
      </c>
      <c r="F21277">
        <v>2.7561871735465888</v>
      </c>
      <c r="G21277">
        <f t="shared" si="332"/>
        <v>177.29166666666976</v>
      </c>
    </row>
    <row r="21278" spans="1:7" x14ac:dyDescent="0.3">
      <c r="A21278">
        <v>21.20209881299516</v>
      </c>
      <c r="B21278">
        <v>-1.941458639304799</v>
      </c>
      <c r="C21278">
        <v>7.7485305791325576</v>
      </c>
      <c r="D21278">
        <v>-1.106526102804638</v>
      </c>
      <c r="E21278">
        <v>-0.34451731442276812</v>
      </c>
      <c r="F21278">
        <v>2.7573828795440209</v>
      </c>
      <c r="G21278">
        <f t="shared" si="332"/>
        <v>177.30000000000308</v>
      </c>
    </row>
    <row r="21279" spans="1:7" x14ac:dyDescent="0.3">
      <c r="A21279">
        <v>21.19563334112113</v>
      </c>
      <c r="B21279">
        <v>-1.9305704506780439</v>
      </c>
      <c r="C21279">
        <v>7.7453858850840271</v>
      </c>
      <c r="D21279">
        <v>-1.105543879877837</v>
      </c>
      <c r="E21279">
        <v>-0.3439835752740622</v>
      </c>
      <c r="F21279">
        <v>2.7565999991935199</v>
      </c>
      <c r="G21279">
        <f t="shared" si="332"/>
        <v>177.30833333333641</v>
      </c>
    </row>
    <row r="21280" spans="1:7" x14ac:dyDescent="0.3">
      <c r="A21280">
        <v>21.198858868455758</v>
      </c>
      <c r="B21280">
        <v>-1.921891264967075</v>
      </c>
      <c r="C21280">
        <v>7.7614177093636822</v>
      </c>
      <c r="D21280">
        <v>-1.106961315555109</v>
      </c>
      <c r="E21280">
        <v>-0.34365945292135491</v>
      </c>
      <c r="F21280">
        <v>2.7565488738448738</v>
      </c>
      <c r="G21280">
        <f t="shared" si="332"/>
        <v>177.31666666666973</v>
      </c>
    </row>
    <row r="21281" spans="1:7" x14ac:dyDescent="0.3">
      <c r="A21281">
        <v>21.204406210399529</v>
      </c>
      <c r="B21281">
        <v>-1.9253611118477429</v>
      </c>
      <c r="C21281">
        <v>7.7420689859639733</v>
      </c>
      <c r="D21281">
        <v>-1.1062972531963911</v>
      </c>
      <c r="E21281">
        <v>-0.34421247819489131</v>
      </c>
      <c r="F21281">
        <v>2.7567218109159848</v>
      </c>
      <c r="G21281">
        <f t="shared" si="332"/>
        <v>177.32500000000306</v>
      </c>
    </row>
    <row r="21282" spans="1:7" x14ac:dyDescent="0.3">
      <c r="A21282">
        <v>21.202623830894751</v>
      </c>
      <c r="B21282">
        <v>-1.9199528562778261</v>
      </c>
      <c r="C21282">
        <v>7.7418207643778709</v>
      </c>
      <c r="D21282">
        <v>-1.1057949598654939</v>
      </c>
      <c r="E21282">
        <v>-0.34458650827744741</v>
      </c>
      <c r="F21282">
        <v>2.7568016539311841</v>
      </c>
      <c r="G21282">
        <f t="shared" si="332"/>
        <v>177.33333333333638</v>
      </c>
    </row>
    <row r="21283" spans="1:7" x14ac:dyDescent="0.3">
      <c r="A21283">
        <v>21.184147957082079</v>
      </c>
      <c r="B21283">
        <v>-1.934021218283561</v>
      </c>
      <c r="C21283">
        <v>7.7597660963295292</v>
      </c>
      <c r="D21283">
        <v>-1.1067534407640529</v>
      </c>
      <c r="E21283">
        <v>-0.34382660819905758</v>
      </c>
      <c r="F21283">
        <v>2.7559181709160891</v>
      </c>
      <c r="G21283">
        <f t="shared" si="332"/>
        <v>177.34166666666971</v>
      </c>
    </row>
    <row r="21284" spans="1:7" x14ac:dyDescent="0.3">
      <c r="A21284">
        <v>21.644104449016481</v>
      </c>
      <c r="B21284">
        <v>-1.296291720164602</v>
      </c>
      <c r="C21284">
        <v>7.6990788053034187</v>
      </c>
      <c r="D21284">
        <v>-1.0838022729804151</v>
      </c>
      <c r="E21284">
        <v>-0.36305670991413069</v>
      </c>
      <c r="F21284">
        <v>2.751540267034652</v>
      </c>
      <c r="G21284">
        <f t="shared" si="332"/>
        <v>177.35000000000304</v>
      </c>
    </row>
    <row r="21285" spans="1:7" x14ac:dyDescent="0.3">
      <c r="A21285">
        <v>21.20552522099787</v>
      </c>
      <c r="B21285">
        <v>-1.9376517327919429</v>
      </c>
      <c r="C21285">
        <v>7.7778439241072297</v>
      </c>
      <c r="D21285">
        <v>-1.107389262689775</v>
      </c>
      <c r="E21285">
        <v>-0.34371632081867393</v>
      </c>
      <c r="F21285">
        <v>2.7569756949926441</v>
      </c>
      <c r="G21285">
        <f t="shared" si="332"/>
        <v>177.35833333333636</v>
      </c>
    </row>
    <row r="21286" spans="1:7" x14ac:dyDescent="0.3">
      <c r="A21286">
        <v>21.196592166405761</v>
      </c>
      <c r="B21286">
        <v>-1.9315902295217939</v>
      </c>
      <c r="C21286">
        <v>7.7471196564218294</v>
      </c>
      <c r="D21286">
        <v>-1.105547966606877</v>
      </c>
      <c r="E21286">
        <v>-0.343834632803805</v>
      </c>
      <c r="F21286">
        <v>2.756330842289096</v>
      </c>
      <c r="G21286">
        <f t="shared" si="332"/>
        <v>177.36666666666969</v>
      </c>
    </row>
    <row r="21287" spans="1:7" x14ac:dyDescent="0.3">
      <c r="A21287">
        <v>21.192451061967059</v>
      </c>
      <c r="B21287">
        <v>-1.936110658104782</v>
      </c>
      <c r="C21287">
        <v>7.7527505871407616</v>
      </c>
      <c r="D21287">
        <v>-1.1059418539661841</v>
      </c>
      <c r="E21287">
        <v>-0.34414361841481889</v>
      </c>
      <c r="F21287">
        <v>2.756225549172687</v>
      </c>
      <c r="G21287">
        <f t="shared" si="332"/>
        <v>177.37500000000301</v>
      </c>
    </row>
    <row r="21288" spans="1:7" x14ac:dyDescent="0.3">
      <c r="A21288">
        <v>21.185223790493911</v>
      </c>
      <c r="B21288">
        <v>-1.948603070923161</v>
      </c>
      <c r="C21288">
        <v>7.7354144620828249</v>
      </c>
      <c r="D21288">
        <v>-1.106459868453572</v>
      </c>
      <c r="E21288">
        <v>-0.34401758006239741</v>
      </c>
      <c r="F21288">
        <v>2.7561772964569622</v>
      </c>
      <c r="G21288">
        <f t="shared" si="332"/>
        <v>177.38333333333634</v>
      </c>
    </row>
    <row r="21289" spans="1:7" x14ac:dyDescent="0.3">
      <c r="A21289">
        <v>21.184435377207372</v>
      </c>
      <c r="B21289">
        <v>-1.946144385533892</v>
      </c>
      <c r="C21289">
        <v>7.7550219364916071</v>
      </c>
      <c r="D21289">
        <v>-1.106428356509183</v>
      </c>
      <c r="E21289">
        <v>-0.34428054921239182</v>
      </c>
      <c r="F21289">
        <v>2.7563344722296241</v>
      </c>
      <c r="G21289">
        <f t="shared" si="332"/>
        <v>177.39166666666966</v>
      </c>
    </row>
    <row r="21290" spans="1:7" x14ac:dyDescent="0.3">
      <c r="A21290">
        <v>21.18918095837649</v>
      </c>
      <c r="B21290">
        <v>-1.9485119754870319</v>
      </c>
      <c r="C21290">
        <v>7.756023940803944</v>
      </c>
      <c r="D21290">
        <v>-1.1062065860201771</v>
      </c>
      <c r="E21290">
        <v>-0.3440596940579882</v>
      </c>
      <c r="F21290">
        <v>2.7557582744762632</v>
      </c>
      <c r="G21290">
        <f t="shared" si="332"/>
        <v>177.40000000000299</v>
      </c>
    </row>
    <row r="21291" spans="1:7" x14ac:dyDescent="0.3">
      <c r="A21291">
        <v>21.198984355089401</v>
      </c>
      <c r="B21291">
        <v>-1.940676394448368</v>
      </c>
      <c r="C21291">
        <v>7.748144403969949</v>
      </c>
      <c r="D21291">
        <v>-1.1065520770859829</v>
      </c>
      <c r="E21291">
        <v>-0.34402947595406352</v>
      </c>
      <c r="F21291">
        <v>2.7566207962381002</v>
      </c>
      <c r="G21291">
        <f t="shared" si="332"/>
        <v>177.40833333333632</v>
      </c>
    </row>
    <row r="21292" spans="1:7" x14ac:dyDescent="0.3">
      <c r="A21292">
        <v>21.191596441710889</v>
      </c>
      <c r="B21292">
        <v>-1.941320843414954</v>
      </c>
      <c r="C21292">
        <v>7.7509575650976954</v>
      </c>
      <c r="D21292">
        <v>-1.1055400579674031</v>
      </c>
      <c r="E21292">
        <v>-0.34396074334279442</v>
      </c>
      <c r="F21292">
        <v>2.755820621174895</v>
      </c>
      <c r="G21292">
        <f t="shared" si="332"/>
        <v>177.41666666666964</v>
      </c>
    </row>
    <row r="21293" spans="1:7" x14ac:dyDescent="0.3">
      <c r="A21293">
        <v>21.17975445556041</v>
      </c>
      <c r="B21293">
        <v>-1.9592473934078549</v>
      </c>
      <c r="C21293">
        <v>7.755759933959534</v>
      </c>
      <c r="D21293">
        <v>-1.1070213966772049</v>
      </c>
      <c r="E21293">
        <v>-0.34343061997308688</v>
      </c>
      <c r="F21293">
        <v>2.755746258282755</v>
      </c>
      <c r="G21293">
        <f t="shared" si="332"/>
        <v>177.42500000000297</v>
      </c>
    </row>
    <row r="21294" spans="1:7" x14ac:dyDescent="0.3">
      <c r="A21294">
        <v>21.196875360375351</v>
      </c>
      <c r="B21294">
        <v>-1.9186141117203079</v>
      </c>
      <c r="C21294">
        <v>7.7846713219918904</v>
      </c>
      <c r="D21294">
        <v>-1.1076197719095731</v>
      </c>
      <c r="E21294">
        <v>-0.34365957180218232</v>
      </c>
      <c r="F21294">
        <v>2.7557085469946938</v>
      </c>
      <c r="G21294">
        <f t="shared" si="332"/>
        <v>177.43333333333629</v>
      </c>
    </row>
    <row r="21295" spans="1:7" x14ac:dyDescent="0.3">
      <c r="A21295">
        <v>21.189020054307939</v>
      </c>
      <c r="B21295">
        <v>-1.9595167416248029</v>
      </c>
      <c r="C21295">
        <v>7.734634022318799</v>
      </c>
      <c r="D21295">
        <v>-1.10548704073823</v>
      </c>
      <c r="E21295">
        <v>-0.34412065931482549</v>
      </c>
      <c r="F21295">
        <v>2.7562343131560851</v>
      </c>
      <c r="G21295">
        <f t="shared" si="332"/>
        <v>177.44166666666962</v>
      </c>
    </row>
    <row r="21296" spans="1:7" x14ac:dyDescent="0.3">
      <c r="A21296">
        <v>21.194643422879452</v>
      </c>
      <c r="B21296">
        <v>-1.946815709217991</v>
      </c>
      <c r="C21296">
        <v>7.7631364421478457</v>
      </c>
      <c r="D21296">
        <v>-1.1069971426778851</v>
      </c>
      <c r="E21296">
        <v>-0.34417759777375662</v>
      </c>
      <c r="F21296">
        <v>2.7558601218363759</v>
      </c>
      <c r="G21296">
        <f t="shared" si="332"/>
        <v>177.45000000000294</v>
      </c>
    </row>
    <row r="21297" spans="1:7" x14ac:dyDescent="0.3">
      <c r="A21297">
        <v>21.187819852756931</v>
      </c>
      <c r="B21297">
        <v>-1.9312952897194691</v>
      </c>
      <c r="C21297">
        <v>7.7548491379878266</v>
      </c>
      <c r="D21297">
        <v>-1.106043097795963</v>
      </c>
      <c r="E21297">
        <v>-0.3440067279414899</v>
      </c>
      <c r="F21297">
        <v>2.7556722791796071</v>
      </c>
      <c r="G21297">
        <f t="shared" si="332"/>
        <v>177.45833333333627</v>
      </c>
    </row>
    <row r="21298" spans="1:7" x14ac:dyDescent="0.3">
      <c r="A21298">
        <v>21.190401211230611</v>
      </c>
      <c r="B21298">
        <v>-1.921812985884614</v>
      </c>
      <c r="C21298">
        <v>7.7395071788112171</v>
      </c>
      <c r="D21298">
        <v>-1.10496746549734</v>
      </c>
      <c r="E21298">
        <v>-0.34421293283826981</v>
      </c>
      <c r="F21298">
        <v>2.7551903614493831</v>
      </c>
      <c r="G21298">
        <f t="shared" si="332"/>
        <v>177.4666666666696</v>
      </c>
    </row>
    <row r="21299" spans="1:7" x14ac:dyDescent="0.3">
      <c r="A21299">
        <v>21.18645126543715</v>
      </c>
      <c r="B21299">
        <v>-1.937118727865071</v>
      </c>
      <c r="C21299">
        <v>7.7648670225170564</v>
      </c>
      <c r="D21299">
        <v>-1.107077287016492</v>
      </c>
      <c r="E21299">
        <v>-0.34373963494648552</v>
      </c>
      <c r="F21299">
        <v>2.7556522794756142</v>
      </c>
      <c r="G21299">
        <f t="shared" si="332"/>
        <v>177.47500000000292</v>
      </c>
    </row>
    <row r="21300" spans="1:7" x14ac:dyDescent="0.3">
      <c r="A21300">
        <v>21.194007937712581</v>
      </c>
      <c r="B21300">
        <v>-1.9313294003623129</v>
      </c>
      <c r="C21300">
        <v>7.7558730847936506</v>
      </c>
      <c r="D21300">
        <v>-1.1062961684607371</v>
      </c>
      <c r="E21300">
        <v>-0.34472770025566202</v>
      </c>
      <c r="F21300">
        <v>2.7556903943893372</v>
      </c>
      <c r="G21300">
        <f t="shared" si="332"/>
        <v>177.48333333333625</v>
      </c>
    </row>
    <row r="21301" spans="1:7" x14ac:dyDescent="0.3">
      <c r="A21301">
        <v>21.214502116228498</v>
      </c>
      <c r="B21301">
        <v>-1.911808142389122</v>
      </c>
      <c r="C21301">
        <v>7.7586582391586223</v>
      </c>
      <c r="D21301">
        <v>-1.106024483138716</v>
      </c>
      <c r="E21301">
        <v>-0.34455961483329239</v>
      </c>
      <c r="F21301">
        <v>2.756206122395739</v>
      </c>
      <c r="G21301">
        <f t="shared" si="332"/>
        <v>177.49166666666957</v>
      </c>
    </row>
    <row r="21302" spans="1:7" x14ac:dyDescent="0.3">
      <c r="A21302">
        <v>21.19062697965478</v>
      </c>
      <c r="B21302">
        <v>-1.940807401166939</v>
      </c>
      <c r="C21302">
        <v>7.7537465482798824</v>
      </c>
      <c r="D21302">
        <v>-1.1062166467271179</v>
      </c>
      <c r="E21302">
        <v>-0.34425856216045159</v>
      </c>
      <c r="F21302">
        <v>2.756366853361861</v>
      </c>
      <c r="G21302">
        <f t="shared" si="332"/>
        <v>177.5000000000029</v>
      </c>
    </row>
    <row r="21303" spans="1:7" x14ac:dyDescent="0.3">
      <c r="A21303">
        <v>21.197259315693099</v>
      </c>
      <c r="B21303">
        <v>-1.92091285355075</v>
      </c>
      <c r="C21303">
        <v>7.7664763031262902</v>
      </c>
      <c r="D21303">
        <v>-1.1062798510672469</v>
      </c>
      <c r="E21303">
        <v>-0.34415875186142031</v>
      </c>
      <c r="F21303">
        <v>2.7554576338528318</v>
      </c>
      <c r="G21303">
        <f t="shared" si="332"/>
        <v>177.50833333333622</v>
      </c>
    </row>
    <row r="21304" spans="1:7" x14ac:dyDescent="0.3">
      <c r="A21304">
        <v>21.65253874293229</v>
      </c>
      <c r="B21304">
        <v>-1.292204730728773</v>
      </c>
      <c r="C21304">
        <v>7.6994732663827889</v>
      </c>
      <c r="D21304">
        <v>-1.083523882645953</v>
      </c>
      <c r="E21304">
        <v>-0.36379992984791049</v>
      </c>
      <c r="F21304">
        <v>2.7506399976573439</v>
      </c>
      <c r="G21304">
        <f t="shared" si="332"/>
        <v>177.51666666666955</v>
      </c>
    </row>
    <row r="21305" spans="1:7" x14ac:dyDescent="0.3">
      <c r="A21305">
        <v>21.652183871803231</v>
      </c>
      <c r="B21305">
        <v>-1.302341048584341</v>
      </c>
      <c r="C21305">
        <v>7.691353314234636</v>
      </c>
      <c r="D21305">
        <v>-1.083687793870437</v>
      </c>
      <c r="E21305">
        <v>-0.36384192395235437</v>
      </c>
      <c r="F21305">
        <v>2.750595741520141</v>
      </c>
      <c r="G21305">
        <f t="shared" si="332"/>
        <v>177.52500000000288</v>
      </c>
    </row>
    <row r="21306" spans="1:7" x14ac:dyDescent="0.3">
      <c r="A21306">
        <v>21.183570117719999</v>
      </c>
      <c r="B21306">
        <v>-1.9362211922293999</v>
      </c>
      <c r="C21306">
        <v>7.7529912343355134</v>
      </c>
      <c r="D21306">
        <v>-1.1060619957611251</v>
      </c>
      <c r="E21306">
        <v>-0.34345681862529009</v>
      </c>
      <c r="F21306">
        <v>2.7552425227243078</v>
      </c>
      <c r="G21306">
        <f t="shared" si="332"/>
        <v>177.5333333333362</v>
      </c>
    </row>
    <row r="21307" spans="1:7" x14ac:dyDescent="0.3">
      <c r="A21307">
        <v>21.201735997963201</v>
      </c>
      <c r="B21307">
        <v>-1.9230808065290079</v>
      </c>
      <c r="C21307">
        <v>7.7467079816072921</v>
      </c>
      <c r="D21307">
        <v>-1.106281725607728</v>
      </c>
      <c r="E21307">
        <v>-0.3445478168319277</v>
      </c>
      <c r="F21307">
        <v>2.7551549344395201</v>
      </c>
      <c r="G21307">
        <f t="shared" si="332"/>
        <v>177.54166666666953</v>
      </c>
    </row>
    <row r="21308" spans="1:7" x14ac:dyDescent="0.3">
      <c r="A21308">
        <v>21.193034869329971</v>
      </c>
      <c r="B21308">
        <v>-1.932169383866118</v>
      </c>
      <c r="C21308">
        <v>7.7484923195857514</v>
      </c>
      <c r="D21308">
        <v>-1.105555185194115</v>
      </c>
      <c r="E21308">
        <v>-0.34391885296555508</v>
      </c>
      <c r="F21308">
        <v>2.7553045655932902</v>
      </c>
      <c r="G21308">
        <f t="shared" si="332"/>
        <v>177.55000000000285</v>
      </c>
    </row>
    <row r="21309" spans="1:7" x14ac:dyDescent="0.3">
      <c r="A21309">
        <v>21.20606493080524</v>
      </c>
      <c r="B21309">
        <v>-1.9056405391041149</v>
      </c>
      <c r="C21309">
        <v>7.7720702285040426</v>
      </c>
      <c r="D21309">
        <v>-1.106106891757916</v>
      </c>
      <c r="E21309">
        <v>-0.34415180888058011</v>
      </c>
      <c r="F21309">
        <v>2.7552682694624839</v>
      </c>
      <c r="G21309">
        <f t="shared" si="332"/>
        <v>177.55833333333618</v>
      </c>
    </row>
    <row r="21310" spans="1:7" x14ac:dyDescent="0.3">
      <c r="A21310">
        <v>21.191373285450329</v>
      </c>
      <c r="B21310">
        <v>-1.9471924566301031</v>
      </c>
      <c r="C21310">
        <v>7.7457492541679498</v>
      </c>
      <c r="D21310">
        <v>-1.1064466023513171</v>
      </c>
      <c r="E21310">
        <v>-0.34431969213677138</v>
      </c>
      <c r="F21310">
        <v>2.7556623048987339</v>
      </c>
      <c r="G21310">
        <f t="shared" si="332"/>
        <v>177.56666666666951</v>
      </c>
    </row>
    <row r="21311" spans="1:7" x14ac:dyDescent="0.3">
      <c r="A21311">
        <v>21.19546172389537</v>
      </c>
      <c r="B21311">
        <v>-1.928073649349018</v>
      </c>
      <c r="C21311">
        <v>7.7530615588731626</v>
      </c>
      <c r="D21311">
        <v>-1.10579701726753</v>
      </c>
      <c r="E21311">
        <v>-0.34393381256468131</v>
      </c>
      <c r="F21311">
        <v>2.7553865927757459</v>
      </c>
      <c r="G21311">
        <f t="shared" si="332"/>
        <v>177.57500000000283</v>
      </c>
    </row>
    <row r="21312" spans="1:7" x14ac:dyDescent="0.3">
      <c r="A21312">
        <v>21.194856156941022</v>
      </c>
      <c r="B21312">
        <v>-1.9331633266808581</v>
      </c>
      <c r="C21312">
        <v>7.7544972689644078</v>
      </c>
      <c r="D21312">
        <v>-1.106061523000738</v>
      </c>
      <c r="E21312">
        <v>-0.34443369455125222</v>
      </c>
      <c r="F21312">
        <v>2.7558194492376442</v>
      </c>
      <c r="G21312">
        <f t="shared" si="332"/>
        <v>177.58333333333616</v>
      </c>
    </row>
    <row r="21313" spans="1:7" x14ac:dyDescent="0.3">
      <c r="A21313">
        <v>21.195066211226781</v>
      </c>
      <c r="B21313">
        <v>-1.9071853105091581</v>
      </c>
      <c r="C21313">
        <v>7.7694574951633388</v>
      </c>
      <c r="D21313">
        <v>-1.1065249387205669</v>
      </c>
      <c r="E21313">
        <v>-0.34420471453161239</v>
      </c>
      <c r="F21313">
        <v>2.7555239699300369</v>
      </c>
      <c r="G21313">
        <f t="shared" si="332"/>
        <v>177.59166666666948</v>
      </c>
    </row>
    <row r="21314" spans="1:7" x14ac:dyDescent="0.3">
      <c r="A21314">
        <v>21.189474735677461</v>
      </c>
      <c r="B21314">
        <v>-1.9372608055891081</v>
      </c>
      <c r="C21314">
        <v>7.7533809326347187</v>
      </c>
      <c r="D21314">
        <v>-1.1067535937737689</v>
      </c>
      <c r="E21314">
        <v>-0.34396477881228632</v>
      </c>
      <c r="F21314">
        <v>2.755125251085194</v>
      </c>
      <c r="G21314">
        <f t="shared" si="332"/>
        <v>177.60000000000281</v>
      </c>
    </row>
    <row r="21315" spans="1:7" x14ac:dyDescent="0.3">
      <c r="A21315">
        <v>21.197253543530131</v>
      </c>
      <c r="B21315">
        <v>-1.9281649522143429</v>
      </c>
      <c r="C21315">
        <v>7.7667077178614239</v>
      </c>
      <c r="D21315">
        <v>-1.106966719374735</v>
      </c>
      <c r="E21315">
        <v>-0.3439946613503525</v>
      </c>
      <c r="F21315">
        <v>2.755577946912577</v>
      </c>
      <c r="G21315">
        <f t="shared" si="332"/>
        <v>177.60833333333613</v>
      </c>
    </row>
    <row r="21316" spans="1:7" x14ac:dyDescent="0.3">
      <c r="A21316">
        <v>21.196515430241231</v>
      </c>
      <c r="B21316">
        <v>-1.9367511155687469</v>
      </c>
      <c r="C21316">
        <v>7.750960555061793</v>
      </c>
      <c r="D21316">
        <v>-1.10645426172526</v>
      </c>
      <c r="E21316">
        <v>-0.34455968617747862</v>
      </c>
      <c r="F21316">
        <v>2.755686681002067</v>
      </c>
      <c r="G21316">
        <f t="shared" ref="G21316:G21379" si="333">G21315+1/120</f>
        <v>177.61666666666946</v>
      </c>
    </row>
    <row r="21317" spans="1:7" x14ac:dyDescent="0.3">
      <c r="A21317">
        <v>21.191562941511581</v>
      </c>
      <c r="B21317">
        <v>-1.9168839665700379</v>
      </c>
      <c r="C21317">
        <v>7.7701265417905541</v>
      </c>
      <c r="D21317">
        <v>-1.1071401951909761</v>
      </c>
      <c r="E21317">
        <v>-0.34349175121609898</v>
      </c>
      <c r="F21317">
        <v>2.7550844192658821</v>
      </c>
      <c r="G21317">
        <f t="shared" si="333"/>
        <v>177.62500000000279</v>
      </c>
    </row>
    <row r="21318" spans="1:7" x14ac:dyDescent="0.3">
      <c r="A21318">
        <v>21.190535683250801</v>
      </c>
      <c r="B21318">
        <v>-1.9426462805928431</v>
      </c>
      <c r="C21318">
        <v>7.7561430713075836</v>
      </c>
      <c r="D21318">
        <v>-1.106653722422297</v>
      </c>
      <c r="E21318">
        <v>-0.34365968803239672</v>
      </c>
      <c r="F21318">
        <v>2.755590744725513</v>
      </c>
      <c r="G21318">
        <f t="shared" si="333"/>
        <v>177.63333333333611</v>
      </c>
    </row>
    <row r="21319" spans="1:7" x14ac:dyDescent="0.3">
      <c r="A21319">
        <v>21.18980679029416</v>
      </c>
      <c r="B21319">
        <v>-1.9307266330122359</v>
      </c>
      <c r="C21319">
        <v>7.7460537201544</v>
      </c>
      <c r="D21319">
        <v>-1.1064335451846949</v>
      </c>
      <c r="E21319">
        <v>-0.343830742247489</v>
      </c>
      <c r="F21319">
        <v>2.755435077003944</v>
      </c>
      <c r="G21319">
        <f t="shared" si="333"/>
        <v>177.64166666666944</v>
      </c>
    </row>
    <row r="21320" spans="1:7" x14ac:dyDescent="0.3">
      <c r="A21320">
        <v>21.18863796256209</v>
      </c>
      <c r="B21320">
        <v>-1.935480089495454</v>
      </c>
      <c r="C21320">
        <v>7.7540360736745608</v>
      </c>
      <c r="D21320">
        <v>-1.1061562366463931</v>
      </c>
      <c r="E21320">
        <v>-0.34402976598819912</v>
      </c>
      <c r="F21320">
        <v>2.7554460097629212</v>
      </c>
      <c r="G21320">
        <f t="shared" si="333"/>
        <v>177.65000000000276</v>
      </c>
    </row>
    <row r="21321" spans="1:7" x14ac:dyDescent="0.3">
      <c r="A21321">
        <v>21.174256981565801</v>
      </c>
      <c r="B21321">
        <v>-1.948751365147946</v>
      </c>
      <c r="C21321">
        <v>7.7494439706057801</v>
      </c>
      <c r="D21321">
        <v>-1.1067462160513839</v>
      </c>
      <c r="E21321">
        <v>-0.34371683842664152</v>
      </c>
      <c r="F21321">
        <v>2.7548514059932558</v>
      </c>
      <c r="G21321">
        <f t="shared" si="333"/>
        <v>177.65833333333609</v>
      </c>
    </row>
    <row r="21322" spans="1:7" x14ac:dyDescent="0.3">
      <c r="A21322">
        <v>21.18455887838514</v>
      </c>
      <c r="B21322">
        <v>-1.936432424104507</v>
      </c>
      <c r="C21322">
        <v>7.7660527737888296</v>
      </c>
      <c r="D21322">
        <v>-1.1073742972171581</v>
      </c>
      <c r="E21322">
        <v>-0.34401365873404088</v>
      </c>
      <c r="F21322">
        <v>2.755411921607942</v>
      </c>
      <c r="G21322">
        <f t="shared" si="333"/>
        <v>177.66666666666941</v>
      </c>
    </row>
    <row r="21323" spans="1:7" x14ac:dyDescent="0.3">
      <c r="A21323">
        <v>21.20232364674273</v>
      </c>
      <c r="B21323">
        <v>-1.9393209985928961</v>
      </c>
      <c r="C21323">
        <v>7.7531247899516362</v>
      </c>
      <c r="D21323">
        <v>-1.1058222424299879</v>
      </c>
      <c r="E21323">
        <v>-0.34448679332214349</v>
      </c>
      <c r="F21323">
        <v>2.755465059157379</v>
      </c>
      <c r="G21323">
        <f t="shared" si="333"/>
        <v>177.67500000000274</v>
      </c>
    </row>
    <row r="21324" spans="1:7" x14ac:dyDescent="0.3">
      <c r="A21324">
        <v>21.646398109823782</v>
      </c>
      <c r="B21324">
        <v>-1.299897097461695</v>
      </c>
      <c r="C21324">
        <v>7.7007537197984623</v>
      </c>
      <c r="D21324">
        <v>-1.084249123574502</v>
      </c>
      <c r="E21324">
        <v>-0.36414792539940227</v>
      </c>
      <c r="F21324">
        <v>2.750343652096058</v>
      </c>
      <c r="G21324">
        <f t="shared" si="333"/>
        <v>177.68333333333607</v>
      </c>
    </row>
    <row r="21325" spans="1:7" x14ac:dyDescent="0.3">
      <c r="A21325">
        <v>21.6588280427593</v>
      </c>
      <c r="B21325">
        <v>-1.2918337215371709</v>
      </c>
      <c r="C21325">
        <v>7.6908806719342966</v>
      </c>
      <c r="D21325">
        <v>-1.083375713801296</v>
      </c>
      <c r="E21325">
        <v>-0.36423901267583492</v>
      </c>
      <c r="F21325">
        <v>2.7503199144436419</v>
      </c>
      <c r="G21325">
        <f t="shared" si="333"/>
        <v>177.69166666666939</v>
      </c>
    </row>
    <row r="21326" spans="1:7" x14ac:dyDescent="0.3">
      <c r="A21326">
        <v>21.631649096487479</v>
      </c>
      <c r="B21326">
        <v>-1.291177198030045</v>
      </c>
      <c r="C21326">
        <v>7.6865432568593111</v>
      </c>
      <c r="D21326">
        <v>-1.0829267616759519</v>
      </c>
      <c r="E21326">
        <v>-0.36339623088232081</v>
      </c>
      <c r="F21326">
        <v>2.7495020355787299</v>
      </c>
      <c r="G21326">
        <f t="shared" si="333"/>
        <v>177.70000000000272</v>
      </c>
    </row>
    <row r="21327" spans="1:7" x14ac:dyDescent="0.3">
      <c r="A21327">
        <v>21.183484802246699</v>
      </c>
      <c r="B21327">
        <v>-1.9346664681280581</v>
      </c>
      <c r="C21327">
        <v>7.7450500259903441</v>
      </c>
      <c r="D21327">
        <v>-1.1051626992757539</v>
      </c>
      <c r="E21327">
        <v>-0.34347588761440012</v>
      </c>
      <c r="F21327">
        <v>2.755315077566018</v>
      </c>
      <c r="G21327">
        <f t="shared" si="333"/>
        <v>177.70833333333604</v>
      </c>
    </row>
    <row r="21328" spans="1:7" x14ac:dyDescent="0.3">
      <c r="A21328">
        <v>21.18709262088537</v>
      </c>
      <c r="B21328">
        <v>-1.925310706885885</v>
      </c>
      <c r="C21328">
        <v>7.7486698925708692</v>
      </c>
      <c r="D21328">
        <v>-1.105668010808377</v>
      </c>
      <c r="E21328">
        <v>-0.34362091496701053</v>
      </c>
      <c r="F21328">
        <v>2.7549670699195539</v>
      </c>
      <c r="G21328">
        <f t="shared" si="333"/>
        <v>177.71666666666937</v>
      </c>
    </row>
    <row r="21329" spans="1:7" x14ac:dyDescent="0.3">
      <c r="A21329">
        <v>21.191451356844109</v>
      </c>
      <c r="B21329">
        <v>-1.933920904345771</v>
      </c>
      <c r="C21329">
        <v>7.7515431793066396</v>
      </c>
      <c r="D21329">
        <v>-1.105861555333217</v>
      </c>
      <c r="E21329">
        <v>-0.34446076363567613</v>
      </c>
      <c r="F21329">
        <v>2.7555858273281109</v>
      </c>
      <c r="G21329">
        <f t="shared" si="333"/>
        <v>177.72500000000269</v>
      </c>
    </row>
    <row r="21330" spans="1:7" x14ac:dyDescent="0.3">
      <c r="A21330">
        <v>21.188867842084282</v>
      </c>
      <c r="B21330">
        <v>-1.952547413361877</v>
      </c>
      <c r="C21330">
        <v>7.748560573390038</v>
      </c>
      <c r="D21330">
        <v>-1.1062180367971279</v>
      </c>
      <c r="E21330">
        <v>-0.34401066154578769</v>
      </c>
      <c r="F21330">
        <v>2.7559043521694782</v>
      </c>
      <c r="G21330">
        <f t="shared" si="333"/>
        <v>177.73333333333602</v>
      </c>
    </row>
    <row r="21331" spans="1:7" x14ac:dyDescent="0.3">
      <c r="A21331">
        <v>21.18789107099882</v>
      </c>
      <c r="B21331">
        <v>-1.937804559502907</v>
      </c>
      <c r="C21331">
        <v>7.7524579899808144</v>
      </c>
      <c r="D21331">
        <v>-1.106550523292033</v>
      </c>
      <c r="E21331">
        <v>-0.34407476894305622</v>
      </c>
      <c r="F21331">
        <v>2.755259908244593</v>
      </c>
      <c r="G21331">
        <f t="shared" si="333"/>
        <v>177.74166666666935</v>
      </c>
    </row>
    <row r="21332" spans="1:7" x14ac:dyDescent="0.3">
      <c r="A21332">
        <v>21.193478538099541</v>
      </c>
      <c r="B21332">
        <v>-1.923640487454461</v>
      </c>
      <c r="C21332">
        <v>7.7568893574832689</v>
      </c>
      <c r="D21332">
        <v>-1.1060238518363359</v>
      </c>
      <c r="E21332">
        <v>-0.34387273578001809</v>
      </c>
      <c r="F21332">
        <v>2.7556442489512412</v>
      </c>
      <c r="G21332">
        <f t="shared" si="333"/>
        <v>177.75000000000267</v>
      </c>
    </row>
    <row r="21333" spans="1:7" x14ac:dyDescent="0.3">
      <c r="A21333">
        <v>21.182207961090391</v>
      </c>
      <c r="B21333">
        <v>-1.9178562619260211</v>
      </c>
      <c r="C21333">
        <v>7.7576037109155651</v>
      </c>
      <c r="D21333">
        <v>-1.1059321365506061</v>
      </c>
      <c r="E21333">
        <v>-0.34310600047427198</v>
      </c>
      <c r="F21333">
        <v>2.7544541648040979</v>
      </c>
      <c r="G21333">
        <f t="shared" si="333"/>
        <v>177.758333333336</v>
      </c>
    </row>
    <row r="21334" spans="1:7" x14ac:dyDescent="0.3">
      <c r="A21334">
        <v>21.204169867420209</v>
      </c>
      <c r="B21334">
        <v>-1.911521665515437</v>
      </c>
      <c r="C21334">
        <v>7.7498040751016433</v>
      </c>
      <c r="D21334">
        <v>-1.1058029641724341</v>
      </c>
      <c r="E21334">
        <v>-0.34401081638593961</v>
      </c>
      <c r="F21334">
        <v>2.7553662446595402</v>
      </c>
      <c r="G21334">
        <f t="shared" si="333"/>
        <v>177.76666666666932</v>
      </c>
    </row>
    <row r="21335" spans="1:7" x14ac:dyDescent="0.3">
      <c r="A21335">
        <v>21.185959053011452</v>
      </c>
      <c r="B21335">
        <v>-1.954901972164258</v>
      </c>
      <c r="C21335">
        <v>7.7361895278996826</v>
      </c>
      <c r="D21335">
        <v>-1.105811988951565</v>
      </c>
      <c r="E21335">
        <v>-0.34372776222600648</v>
      </c>
      <c r="F21335">
        <v>2.7556139539567108</v>
      </c>
      <c r="G21335">
        <f t="shared" si="333"/>
        <v>177.77500000000265</v>
      </c>
    </row>
    <row r="21336" spans="1:7" x14ac:dyDescent="0.3">
      <c r="A21336">
        <v>21.17487100996717</v>
      </c>
      <c r="B21336">
        <v>-1.935228014240129</v>
      </c>
      <c r="C21336">
        <v>7.7446848104091819</v>
      </c>
      <c r="D21336">
        <v>-1.105492654506228</v>
      </c>
      <c r="E21336">
        <v>-0.34369401575784769</v>
      </c>
      <c r="F21336">
        <v>2.7545753487921232</v>
      </c>
      <c r="G21336">
        <f t="shared" si="333"/>
        <v>177.78333333333597</v>
      </c>
    </row>
    <row r="21337" spans="1:7" x14ac:dyDescent="0.3">
      <c r="A21337">
        <v>21.182408038978579</v>
      </c>
      <c r="B21337">
        <v>-1.9304731841373379</v>
      </c>
      <c r="C21337">
        <v>7.7490217192705551</v>
      </c>
      <c r="D21337">
        <v>-1.1056471206085809</v>
      </c>
      <c r="E21337">
        <v>-0.34405601016664072</v>
      </c>
      <c r="F21337">
        <v>2.754533848536417</v>
      </c>
      <c r="G21337">
        <f t="shared" si="333"/>
        <v>177.7916666666693</v>
      </c>
    </row>
    <row r="21338" spans="1:7" x14ac:dyDescent="0.3">
      <c r="A21338">
        <v>21.18307974733143</v>
      </c>
      <c r="B21338">
        <v>-1.9330671794129839</v>
      </c>
      <c r="C21338">
        <v>7.7543428231597078</v>
      </c>
      <c r="D21338">
        <v>-1.1064862768266721</v>
      </c>
      <c r="E21338">
        <v>-0.34364789739106671</v>
      </c>
      <c r="F21338">
        <v>2.7546910197935</v>
      </c>
      <c r="G21338">
        <f t="shared" si="333"/>
        <v>177.80000000000263</v>
      </c>
    </row>
    <row r="21339" spans="1:7" x14ac:dyDescent="0.3">
      <c r="A21339">
        <v>21.191719011854289</v>
      </c>
      <c r="B21339">
        <v>-1.929405006070702</v>
      </c>
      <c r="C21339">
        <v>7.7462750013801083</v>
      </c>
      <c r="D21339">
        <v>-1.1055161406476499</v>
      </c>
      <c r="E21339">
        <v>-0.34379695152678408</v>
      </c>
      <c r="F21339">
        <v>2.754863587631688</v>
      </c>
      <c r="G21339">
        <f t="shared" si="333"/>
        <v>177.80833333333595</v>
      </c>
    </row>
    <row r="21340" spans="1:7" x14ac:dyDescent="0.3">
      <c r="A21340">
        <v>21.64836442084658</v>
      </c>
      <c r="B21340">
        <v>-1.3023447586318051</v>
      </c>
      <c r="C21340">
        <v>7.687547381488721</v>
      </c>
      <c r="D21340">
        <v>-1.0838460463149411</v>
      </c>
      <c r="E21340">
        <v>-0.36386898158291819</v>
      </c>
      <c r="F21340">
        <v>2.7502587399645999</v>
      </c>
      <c r="G21340">
        <f t="shared" si="333"/>
        <v>177.81666666666928</v>
      </c>
    </row>
    <row r="21341" spans="1:7" x14ac:dyDescent="0.3">
      <c r="A21341">
        <v>21.653477530372658</v>
      </c>
      <c r="B21341">
        <v>-1.2802658971397891</v>
      </c>
      <c r="C21341">
        <v>7.6951926052307602</v>
      </c>
      <c r="D21341">
        <v>-1.08423128422596</v>
      </c>
      <c r="E21341">
        <v>-0.36394506913632613</v>
      </c>
      <c r="F21341">
        <v>2.749683453569725</v>
      </c>
      <c r="G21341">
        <f t="shared" si="333"/>
        <v>177.8250000000026</v>
      </c>
    </row>
    <row r="21342" spans="1:7" x14ac:dyDescent="0.3">
      <c r="A21342">
        <v>21.646632202014111</v>
      </c>
      <c r="B21342">
        <v>-1.279939333098163</v>
      </c>
      <c r="C21342">
        <v>7.7008321232549424</v>
      </c>
      <c r="D21342">
        <v>-1.0842235029143541</v>
      </c>
      <c r="E21342">
        <v>-0.36392218900865031</v>
      </c>
      <c r="F21342">
        <v>2.74912978403747</v>
      </c>
      <c r="G21342">
        <f t="shared" si="333"/>
        <v>177.83333333333593</v>
      </c>
    </row>
    <row r="21343" spans="1:7" x14ac:dyDescent="0.3">
      <c r="A21343">
        <v>21.655150974929231</v>
      </c>
      <c r="B21343">
        <v>-1.293607078206521</v>
      </c>
      <c r="C21343">
        <v>7.700282363672553</v>
      </c>
      <c r="D21343">
        <v>-1.0849265591726811</v>
      </c>
      <c r="E21343">
        <v>-0.36442976671798022</v>
      </c>
      <c r="F21343">
        <v>2.750784946194671</v>
      </c>
      <c r="G21343">
        <f t="shared" si="333"/>
        <v>177.84166666666925</v>
      </c>
    </row>
    <row r="21344" spans="1:7" x14ac:dyDescent="0.3">
      <c r="A21344">
        <v>21.654497645661429</v>
      </c>
      <c r="B21344">
        <v>-1.288380798364495</v>
      </c>
      <c r="C21344">
        <v>7.7036915515278466</v>
      </c>
      <c r="D21344">
        <v>-1.084566092175953</v>
      </c>
      <c r="E21344">
        <v>-0.36460485257227282</v>
      </c>
      <c r="F21344">
        <v>2.75054357824341</v>
      </c>
      <c r="G21344">
        <f t="shared" si="333"/>
        <v>177.85000000000258</v>
      </c>
    </row>
    <row r="21345" spans="1:7" x14ac:dyDescent="0.3">
      <c r="A21345">
        <v>21.660788897227039</v>
      </c>
      <c r="B21345">
        <v>-1.2763847430854049</v>
      </c>
      <c r="C21345">
        <v>7.6972027566207837</v>
      </c>
      <c r="D21345">
        <v>-1.0839377213001</v>
      </c>
      <c r="E21345">
        <v>-0.36423098622005712</v>
      </c>
      <c r="F21345">
        <v>2.7501971579884268</v>
      </c>
      <c r="G21345">
        <f t="shared" si="333"/>
        <v>177.85833333333591</v>
      </c>
    </row>
    <row r="21346" spans="1:7" x14ac:dyDescent="0.3">
      <c r="A21346">
        <v>21.65602993576432</v>
      </c>
      <c r="B21346">
        <v>-1.294917104671834</v>
      </c>
      <c r="C21346">
        <v>7.7075258541610756</v>
      </c>
      <c r="D21346">
        <v>-1.083984693390811</v>
      </c>
      <c r="E21346">
        <v>-0.36444497339803977</v>
      </c>
      <c r="F21346">
        <v>2.7502362362477708</v>
      </c>
      <c r="G21346">
        <f t="shared" si="333"/>
        <v>177.86666666666923</v>
      </c>
    </row>
    <row r="21347" spans="1:7" x14ac:dyDescent="0.3">
      <c r="A21347">
        <v>21.644344900428489</v>
      </c>
      <c r="B21347">
        <v>-1.287859612922329</v>
      </c>
      <c r="C21347">
        <v>7.6983771399655936</v>
      </c>
      <c r="D21347">
        <v>-1.083509769092148</v>
      </c>
      <c r="E21347">
        <v>-0.36412820961898851</v>
      </c>
      <c r="F21347">
        <v>2.7493460628832942</v>
      </c>
      <c r="G21347">
        <f t="shared" si="333"/>
        <v>177.87500000000256</v>
      </c>
    </row>
    <row r="21348" spans="1:7" x14ac:dyDescent="0.3">
      <c r="A21348">
        <v>21.64254666376106</v>
      </c>
      <c r="B21348">
        <v>-1.298302679977883</v>
      </c>
      <c r="C21348">
        <v>7.6764370500039458</v>
      </c>
      <c r="D21348">
        <v>-1.082846080010732</v>
      </c>
      <c r="E21348">
        <v>-0.36414024615768759</v>
      </c>
      <c r="F21348">
        <v>2.749466416217055</v>
      </c>
      <c r="G21348">
        <f t="shared" si="333"/>
        <v>177.88333333333588</v>
      </c>
    </row>
    <row r="21349" spans="1:7" x14ac:dyDescent="0.3">
      <c r="A21349">
        <v>21.632381738017031</v>
      </c>
      <c r="B21349">
        <v>-1.3117371393335451</v>
      </c>
      <c r="C21349">
        <v>7.6819786057547574</v>
      </c>
      <c r="D21349">
        <v>-1.0833617499391019</v>
      </c>
      <c r="E21349">
        <v>-0.36314420463377789</v>
      </c>
      <c r="F21349">
        <v>2.749433815486646</v>
      </c>
      <c r="G21349">
        <f t="shared" si="333"/>
        <v>177.89166666666921</v>
      </c>
    </row>
    <row r="21350" spans="1:7" x14ac:dyDescent="0.3">
      <c r="A21350">
        <v>21.175713929778912</v>
      </c>
      <c r="B21350">
        <v>-1.9295804879038321</v>
      </c>
      <c r="C21350">
        <v>7.7665438855536477</v>
      </c>
      <c r="D21350">
        <v>-1.106914195411683</v>
      </c>
      <c r="E21350">
        <v>-0.34341492049786149</v>
      </c>
      <c r="F21350">
        <v>2.7543965296377482</v>
      </c>
      <c r="G21350">
        <f t="shared" si="333"/>
        <v>177.90000000000254</v>
      </c>
    </row>
    <row r="21351" spans="1:7" x14ac:dyDescent="0.3">
      <c r="A21351">
        <v>21.184597396344181</v>
      </c>
      <c r="B21351">
        <v>-1.9480847229388429</v>
      </c>
      <c r="C21351">
        <v>7.7472327686041256</v>
      </c>
      <c r="D21351">
        <v>-1.1067807531505951</v>
      </c>
      <c r="E21351">
        <v>-0.34403681259130009</v>
      </c>
      <c r="F21351">
        <v>2.754956409434731</v>
      </c>
      <c r="G21351">
        <f t="shared" si="333"/>
        <v>177.90833333333586</v>
      </c>
    </row>
    <row r="21352" spans="1:7" x14ac:dyDescent="0.3">
      <c r="A21352">
        <v>21.17623825902254</v>
      </c>
      <c r="B21352">
        <v>-1.957704484256386</v>
      </c>
      <c r="C21352">
        <v>7.7595177467683216</v>
      </c>
      <c r="D21352">
        <v>-1.1068863612881119</v>
      </c>
      <c r="E21352">
        <v>-0.34368182941232622</v>
      </c>
      <c r="F21352">
        <v>2.7548320234872392</v>
      </c>
      <c r="G21352">
        <f t="shared" si="333"/>
        <v>177.91666666666919</v>
      </c>
    </row>
    <row r="21353" spans="1:7" x14ac:dyDescent="0.3">
      <c r="A21353">
        <v>21.185395192087739</v>
      </c>
      <c r="B21353">
        <v>-1.953047925512873</v>
      </c>
      <c r="C21353">
        <v>7.7563027694371636</v>
      </c>
      <c r="D21353">
        <v>-1.107487520346742</v>
      </c>
      <c r="E21353">
        <v>-0.34342262091824621</v>
      </c>
      <c r="F21353">
        <v>2.7555380835008521</v>
      </c>
      <c r="G21353">
        <f t="shared" si="333"/>
        <v>177.92500000000251</v>
      </c>
    </row>
    <row r="21354" spans="1:7" x14ac:dyDescent="0.3">
      <c r="A21354">
        <v>21.190772749650609</v>
      </c>
      <c r="B21354">
        <v>-1.9321339006084579</v>
      </c>
      <c r="C21354">
        <v>7.7599509595510723</v>
      </c>
      <c r="D21354">
        <v>-1.107015916536596</v>
      </c>
      <c r="E21354">
        <v>-0.34381573390014081</v>
      </c>
      <c r="F21354">
        <v>2.75521926375598</v>
      </c>
      <c r="G21354">
        <f t="shared" si="333"/>
        <v>177.93333333333584</v>
      </c>
    </row>
    <row r="21355" spans="1:7" x14ac:dyDescent="0.3">
      <c r="A21355">
        <v>21.18603505829298</v>
      </c>
      <c r="B21355">
        <v>-1.9284250420603619</v>
      </c>
      <c r="C21355">
        <v>7.7630807635695893</v>
      </c>
      <c r="D21355">
        <v>-1.106921595236606</v>
      </c>
      <c r="E21355">
        <v>-0.34389179240595091</v>
      </c>
      <c r="F21355">
        <v>2.754988622051032</v>
      </c>
      <c r="G21355">
        <f t="shared" si="333"/>
        <v>177.94166666666916</v>
      </c>
    </row>
    <row r="21356" spans="1:7" x14ac:dyDescent="0.3">
      <c r="A21356">
        <v>21.173249491094641</v>
      </c>
      <c r="B21356">
        <v>-1.9419861905895219</v>
      </c>
      <c r="C21356">
        <v>7.7530403816254143</v>
      </c>
      <c r="D21356">
        <v>-1.106708917303028</v>
      </c>
      <c r="E21356">
        <v>-0.34411394697807801</v>
      </c>
      <c r="F21356">
        <v>2.7543633049773382</v>
      </c>
      <c r="G21356">
        <f t="shared" si="333"/>
        <v>177.95000000000249</v>
      </c>
    </row>
    <row r="21357" spans="1:7" x14ac:dyDescent="0.3">
      <c r="A21357">
        <v>21.185175235582381</v>
      </c>
      <c r="B21357">
        <v>-1.9531530443130041</v>
      </c>
      <c r="C21357">
        <v>7.7715611682141192</v>
      </c>
      <c r="D21357">
        <v>-1.107936955420503</v>
      </c>
      <c r="E21357">
        <v>-0.34340765003075541</v>
      </c>
      <c r="F21357">
        <v>2.755206304979847</v>
      </c>
      <c r="G21357">
        <f t="shared" si="333"/>
        <v>177.95833333333582</v>
      </c>
    </row>
    <row r="21358" spans="1:7" x14ac:dyDescent="0.3">
      <c r="A21358">
        <v>21.18625104193627</v>
      </c>
      <c r="B21358">
        <v>-1.9428289914416661</v>
      </c>
      <c r="C21358">
        <v>7.7594336053103508</v>
      </c>
      <c r="D21358">
        <v>-1.106080123015909</v>
      </c>
      <c r="E21358">
        <v>-0.34372783809532848</v>
      </c>
      <c r="F21358">
        <v>2.755144151745371</v>
      </c>
      <c r="G21358">
        <f t="shared" si="333"/>
        <v>177.96666666666914</v>
      </c>
    </row>
    <row r="21359" spans="1:7" x14ac:dyDescent="0.3">
      <c r="A21359">
        <v>21.19889323687477</v>
      </c>
      <c r="B21359">
        <v>-1.923478750930961</v>
      </c>
      <c r="C21359">
        <v>7.7463023703644014</v>
      </c>
      <c r="D21359">
        <v>-1.105687714808796</v>
      </c>
      <c r="E21359">
        <v>-0.34410986054875531</v>
      </c>
      <c r="F21359">
        <v>2.755211409786233</v>
      </c>
      <c r="G21359">
        <f t="shared" si="333"/>
        <v>177.97500000000247</v>
      </c>
    </row>
    <row r="21360" spans="1:7" x14ac:dyDescent="0.3">
      <c r="A21360">
        <v>21.18642143857139</v>
      </c>
      <c r="B21360">
        <v>-1.9426060845348569</v>
      </c>
      <c r="C21360">
        <v>7.7392170568579113</v>
      </c>
      <c r="D21360">
        <v>-1.106032456119012</v>
      </c>
      <c r="E21360">
        <v>-0.34364384230725348</v>
      </c>
      <c r="F21360">
        <v>2.7551454065468231</v>
      </c>
      <c r="G21360">
        <f t="shared" si="333"/>
        <v>177.98333333333579</v>
      </c>
    </row>
    <row r="21361" spans="1:7" x14ac:dyDescent="0.3">
      <c r="A21361">
        <v>21.185629637784999</v>
      </c>
      <c r="B21361">
        <v>-1.950806502544201</v>
      </c>
      <c r="C21361">
        <v>7.7635738231925764</v>
      </c>
      <c r="D21361">
        <v>-1.106695851500221</v>
      </c>
      <c r="E21361">
        <v>-0.34351074146598271</v>
      </c>
      <c r="F21361">
        <v>2.7553239919164398</v>
      </c>
      <c r="G21361">
        <f t="shared" si="333"/>
        <v>177.99166666666912</v>
      </c>
    </row>
    <row r="21362" spans="1:7" x14ac:dyDescent="0.3">
      <c r="A21362">
        <v>21.191095468550859</v>
      </c>
      <c r="B21362">
        <v>-1.9344315768429681</v>
      </c>
      <c r="C21362">
        <v>7.7642984751297899</v>
      </c>
      <c r="D21362">
        <v>-1.1066555202874391</v>
      </c>
      <c r="E21362">
        <v>-0.34325094930912348</v>
      </c>
      <c r="F21362">
        <v>2.7543757058686071</v>
      </c>
      <c r="G21362">
        <f t="shared" si="333"/>
        <v>178.00000000000244</v>
      </c>
    </row>
    <row r="21363" spans="1:7" x14ac:dyDescent="0.3">
      <c r="A21363">
        <v>21.187714094451572</v>
      </c>
      <c r="B21363">
        <v>-1.9433442335554141</v>
      </c>
      <c r="C21363">
        <v>7.7572754757063764</v>
      </c>
      <c r="D21363">
        <v>-1.105721768442129</v>
      </c>
      <c r="E21363">
        <v>-0.34380488434376522</v>
      </c>
      <c r="F21363">
        <v>2.755085903354372</v>
      </c>
      <c r="G21363">
        <f t="shared" si="333"/>
        <v>178.00833333333577</v>
      </c>
    </row>
    <row r="21364" spans="1:7" x14ac:dyDescent="0.3">
      <c r="A21364">
        <v>21.16535954661871</v>
      </c>
      <c r="B21364">
        <v>-1.940928064308769</v>
      </c>
      <c r="C21364">
        <v>7.7371691703527166</v>
      </c>
      <c r="D21364">
        <v>-1.1052980455174011</v>
      </c>
      <c r="E21364">
        <v>-0.34355707265547319</v>
      </c>
      <c r="F21364">
        <v>2.7543959973823648</v>
      </c>
      <c r="G21364">
        <f t="shared" si="333"/>
        <v>178.0166666666691</v>
      </c>
    </row>
    <row r="21365" spans="1:7" x14ac:dyDescent="0.3">
      <c r="A21365">
        <v>21.17561948716229</v>
      </c>
      <c r="B21365">
        <v>-1.956575216633363</v>
      </c>
      <c r="C21365">
        <v>7.7410685659675664</v>
      </c>
      <c r="D21365">
        <v>-1.106469734816186</v>
      </c>
      <c r="E21365">
        <v>-0.34368581163816969</v>
      </c>
      <c r="F21365">
        <v>2.7550967658615728</v>
      </c>
      <c r="G21365">
        <f t="shared" si="333"/>
        <v>178.02500000000242</v>
      </c>
    </row>
    <row r="21366" spans="1:7" x14ac:dyDescent="0.3">
      <c r="A21366">
        <v>21.189283587397799</v>
      </c>
      <c r="B21366">
        <v>-1.9186648226170191</v>
      </c>
      <c r="C21366">
        <v>7.7514931327891263</v>
      </c>
      <c r="D21366">
        <v>-1.106111224498241</v>
      </c>
      <c r="E21366">
        <v>-0.34361794137795781</v>
      </c>
      <c r="F21366">
        <v>2.754650567497944</v>
      </c>
      <c r="G21366">
        <f t="shared" si="333"/>
        <v>178.03333333333575</v>
      </c>
    </row>
    <row r="21367" spans="1:7" x14ac:dyDescent="0.3">
      <c r="A21367">
        <v>21.185090872146109</v>
      </c>
      <c r="B21367">
        <v>-1.9230216466024821</v>
      </c>
      <c r="C21367">
        <v>7.7459348059864261</v>
      </c>
      <c r="D21367">
        <v>-1.1057346247540649</v>
      </c>
      <c r="E21367">
        <v>-0.34368610793505672</v>
      </c>
      <c r="F21367">
        <v>2.754041198190234</v>
      </c>
      <c r="G21367">
        <f t="shared" si="333"/>
        <v>178.04166666666907</v>
      </c>
    </row>
    <row r="21368" spans="1:7" x14ac:dyDescent="0.3">
      <c r="A21368">
        <v>21.171376602935169</v>
      </c>
      <c r="B21368">
        <v>-1.9239827280170689</v>
      </c>
      <c r="C21368">
        <v>7.7511704356124662</v>
      </c>
      <c r="D21368">
        <v>-1.105204808089375</v>
      </c>
      <c r="E21368">
        <v>-0.34313318754980732</v>
      </c>
      <c r="F21368">
        <v>2.7539027700522118</v>
      </c>
      <c r="G21368">
        <f t="shared" si="333"/>
        <v>178.0500000000024</v>
      </c>
    </row>
    <row r="21369" spans="1:7" x14ac:dyDescent="0.3">
      <c r="A21369">
        <v>21.187199689475939</v>
      </c>
      <c r="B21369">
        <v>-1.9341335556826429</v>
      </c>
      <c r="C21369">
        <v>7.734944744763137</v>
      </c>
      <c r="D21369">
        <v>-1.104481006885333</v>
      </c>
      <c r="E21369">
        <v>-0.3445480598478351</v>
      </c>
      <c r="F21369">
        <v>2.7548128393887539</v>
      </c>
      <c r="G21369">
        <f t="shared" si="333"/>
        <v>178.05833333333572</v>
      </c>
    </row>
    <row r="21370" spans="1:7" x14ac:dyDescent="0.3">
      <c r="A21370">
        <v>21.194942747744239</v>
      </c>
      <c r="B21370">
        <v>-1.934014027377029</v>
      </c>
      <c r="C21370">
        <v>7.7521158947484707</v>
      </c>
      <c r="D21370">
        <v>-1.1058231779688239</v>
      </c>
      <c r="E21370">
        <v>-0.34391082060296901</v>
      </c>
      <c r="F21370">
        <v>2.7553377974132149</v>
      </c>
      <c r="G21370">
        <f t="shared" si="333"/>
        <v>178.06666666666905</v>
      </c>
    </row>
    <row r="21371" spans="1:7" x14ac:dyDescent="0.3">
      <c r="A21371">
        <v>21.181121474721241</v>
      </c>
      <c r="B21371">
        <v>-1.944506961392733</v>
      </c>
      <c r="C21371">
        <v>7.7525605232676869</v>
      </c>
      <c r="D21371">
        <v>-1.105481733900824</v>
      </c>
      <c r="E21371">
        <v>-0.34336200799666983</v>
      </c>
      <c r="F21371">
        <v>2.754616148141344</v>
      </c>
      <c r="G21371">
        <f t="shared" si="333"/>
        <v>178.07500000000238</v>
      </c>
    </row>
    <row r="21372" spans="1:7" x14ac:dyDescent="0.3">
      <c r="A21372">
        <v>21.188708690336028</v>
      </c>
      <c r="B21372">
        <v>-1.911712883372958</v>
      </c>
      <c r="C21372">
        <v>7.7538862935912061</v>
      </c>
      <c r="D21372">
        <v>-1.104821443267044</v>
      </c>
      <c r="E21372">
        <v>-0.34342712388468483</v>
      </c>
      <c r="F21372">
        <v>2.7543662717717772</v>
      </c>
      <c r="G21372">
        <f t="shared" si="333"/>
        <v>178.0833333333357</v>
      </c>
    </row>
    <row r="21373" spans="1:7" x14ac:dyDescent="0.3">
      <c r="A21373">
        <v>21.167854560529449</v>
      </c>
      <c r="B21373">
        <v>-1.942471508957474</v>
      </c>
      <c r="C21373">
        <v>7.7376300025224269</v>
      </c>
      <c r="D21373">
        <v>-1.1059446483227411</v>
      </c>
      <c r="E21373">
        <v>-0.34382713823458982</v>
      </c>
      <c r="F21373">
        <v>2.7538085900321372</v>
      </c>
      <c r="G21373">
        <f t="shared" si="333"/>
        <v>178.09166666666903</v>
      </c>
    </row>
    <row r="21374" spans="1:7" x14ac:dyDescent="0.3">
      <c r="A21374">
        <v>21.189097384993779</v>
      </c>
      <c r="B21374">
        <v>-1.922460705985013</v>
      </c>
      <c r="C21374">
        <v>7.7612797028110077</v>
      </c>
      <c r="D21374">
        <v>-1.1055397390747921</v>
      </c>
      <c r="E21374">
        <v>-0.34361011421933102</v>
      </c>
      <c r="F21374">
        <v>2.7540971850385438</v>
      </c>
      <c r="G21374">
        <f t="shared" si="333"/>
        <v>178.10000000000235</v>
      </c>
    </row>
    <row r="21375" spans="1:7" x14ac:dyDescent="0.3">
      <c r="A21375">
        <v>21.175511919815222</v>
      </c>
      <c r="B21375">
        <v>-1.9258062465884771</v>
      </c>
      <c r="C21375">
        <v>7.7450618618586606</v>
      </c>
      <c r="D21375">
        <v>-1.1051128238438941</v>
      </c>
      <c r="E21375">
        <v>-0.34399520053876859</v>
      </c>
      <c r="F21375">
        <v>2.7538827324512178</v>
      </c>
      <c r="G21375">
        <f t="shared" si="333"/>
        <v>178.10833333333568</v>
      </c>
    </row>
    <row r="21376" spans="1:7" x14ac:dyDescent="0.3">
      <c r="A21376">
        <v>21.17277665665112</v>
      </c>
      <c r="B21376">
        <v>-1.934958578221132</v>
      </c>
      <c r="C21376">
        <v>7.7459024090622837</v>
      </c>
      <c r="D21376">
        <v>-1.1052374818585271</v>
      </c>
      <c r="E21376">
        <v>-0.34319422151020962</v>
      </c>
      <c r="F21376">
        <v>2.7537306733338012</v>
      </c>
      <c r="G21376">
        <f t="shared" si="333"/>
        <v>178.116666666669</v>
      </c>
    </row>
    <row r="21377" spans="1:7" x14ac:dyDescent="0.3">
      <c r="A21377">
        <v>21.18833819411201</v>
      </c>
      <c r="B21377">
        <v>-1.929107566956882</v>
      </c>
      <c r="C21377">
        <v>7.7482585128133508</v>
      </c>
      <c r="D21377">
        <v>-1.1051577623112949</v>
      </c>
      <c r="E21377">
        <v>-0.34363717732855681</v>
      </c>
      <c r="F21377">
        <v>2.753970902259558</v>
      </c>
      <c r="G21377">
        <f t="shared" si="333"/>
        <v>178.12500000000233</v>
      </c>
    </row>
    <row r="21378" spans="1:7" x14ac:dyDescent="0.3">
      <c r="A21378">
        <v>21.176982044985941</v>
      </c>
      <c r="B21378">
        <v>-1.9465141803399151</v>
      </c>
      <c r="C21378">
        <v>7.7449548310371341</v>
      </c>
      <c r="D21378">
        <v>-1.1057568180776149</v>
      </c>
      <c r="E21378">
        <v>-0.34357199626502688</v>
      </c>
      <c r="F21378">
        <v>2.754550431911774</v>
      </c>
      <c r="G21378">
        <f t="shared" si="333"/>
        <v>178.13333333333566</v>
      </c>
    </row>
    <row r="21379" spans="1:7" x14ac:dyDescent="0.3">
      <c r="A21379">
        <v>21.185789021259101</v>
      </c>
      <c r="B21379">
        <v>-1.9156476199891399</v>
      </c>
      <c r="C21379">
        <v>7.7520249207645469</v>
      </c>
      <c r="D21379">
        <v>-1.105771527455307</v>
      </c>
      <c r="E21379">
        <v>-0.34359102312146172</v>
      </c>
      <c r="F21379">
        <v>2.754419196958569</v>
      </c>
      <c r="G21379">
        <f t="shared" si="333"/>
        <v>178.14166666666898</v>
      </c>
    </row>
    <row r="21380" spans="1:7" x14ac:dyDescent="0.3">
      <c r="A21380">
        <v>21.18245959820327</v>
      </c>
      <c r="B21380">
        <v>-1.935284272906324</v>
      </c>
      <c r="C21380">
        <v>7.7341907845736433</v>
      </c>
      <c r="D21380">
        <v>-1.1059405243827001</v>
      </c>
      <c r="E21380">
        <v>-0.34357906397838589</v>
      </c>
      <c r="F21380">
        <v>2.754155443252571</v>
      </c>
      <c r="G21380">
        <f t="shared" ref="G21380:G21443" si="334">G21379+1/120</f>
        <v>178.15000000000231</v>
      </c>
    </row>
    <row r="21381" spans="1:7" x14ac:dyDescent="0.3">
      <c r="A21381">
        <v>21.17891120751429</v>
      </c>
      <c r="B21381">
        <v>-1.9211854015000589</v>
      </c>
      <c r="C21381">
        <v>7.7538391162972058</v>
      </c>
      <c r="D21381">
        <v>-1.105400832617953</v>
      </c>
      <c r="E21381">
        <v>-0.34328615242949218</v>
      </c>
      <c r="F21381">
        <v>2.7539803015282698</v>
      </c>
      <c r="G21381">
        <f t="shared" si="334"/>
        <v>178.15833333333563</v>
      </c>
    </row>
    <row r="21382" spans="1:7" x14ac:dyDescent="0.3">
      <c r="A21382">
        <v>21.186318379014661</v>
      </c>
      <c r="B21382">
        <v>-1.9397809873563441</v>
      </c>
      <c r="C21382">
        <v>7.7446700406350839</v>
      </c>
      <c r="D21382">
        <v>-1.1058717752510121</v>
      </c>
      <c r="E21382">
        <v>-0.34338103691396732</v>
      </c>
      <c r="F21382">
        <v>2.754311247099285</v>
      </c>
      <c r="G21382">
        <f t="shared" si="334"/>
        <v>178.16666666666896</v>
      </c>
    </row>
    <row r="21383" spans="1:7" x14ac:dyDescent="0.3">
      <c r="A21383">
        <v>21.18289010260969</v>
      </c>
      <c r="B21383">
        <v>-1.9350537631518321</v>
      </c>
      <c r="C21383">
        <v>7.7356322660801267</v>
      </c>
      <c r="D21383">
        <v>-1.1055400361764181</v>
      </c>
      <c r="E21383">
        <v>-0.34375503853560641</v>
      </c>
      <c r="F21383">
        <v>2.7544487897232139</v>
      </c>
      <c r="G21383">
        <f t="shared" si="334"/>
        <v>178.17500000000229</v>
      </c>
    </row>
    <row r="21384" spans="1:7" x14ac:dyDescent="0.3">
      <c r="A21384">
        <v>21.17643878901244</v>
      </c>
      <c r="B21384">
        <v>-1.923765448373858</v>
      </c>
      <c r="C21384">
        <v>7.740273257638556</v>
      </c>
      <c r="D21384">
        <v>-1.1047140968393081</v>
      </c>
      <c r="E21384">
        <v>-0.34335119140917753</v>
      </c>
      <c r="F21384">
        <v>2.754099393515606</v>
      </c>
      <c r="G21384">
        <f t="shared" si="334"/>
        <v>178.18333333333561</v>
      </c>
    </row>
    <row r="21385" spans="1:7" x14ac:dyDescent="0.3">
      <c r="A21385">
        <v>21.19058061513746</v>
      </c>
      <c r="B21385">
        <v>-1.912053171775975</v>
      </c>
      <c r="C21385">
        <v>7.7430144853346157</v>
      </c>
      <c r="D21385">
        <v>-1.104963732787581</v>
      </c>
      <c r="E21385">
        <v>-0.34364117111469189</v>
      </c>
      <c r="F21385">
        <v>2.7540846062331021</v>
      </c>
      <c r="G21385">
        <f t="shared" si="334"/>
        <v>178.19166666666894</v>
      </c>
    </row>
    <row r="21386" spans="1:7" x14ac:dyDescent="0.3">
      <c r="A21386">
        <v>21.177663329739111</v>
      </c>
      <c r="B21386">
        <v>-1.950323750383036</v>
      </c>
      <c r="C21386">
        <v>7.7571973775545722</v>
      </c>
      <c r="D21386">
        <v>-1.106055876895266</v>
      </c>
      <c r="E21386">
        <v>-0.34307200633228729</v>
      </c>
      <c r="F21386">
        <v>2.7543728399898399</v>
      </c>
      <c r="G21386">
        <f t="shared" si="334"/>
        <v>178.20000000000226</v>
      </c>
    </row>
    <row r="21387" spans="1:7" x14ac:dyDescent="0.3">
      <c r="A21387">
        <v>21.182420217004211</v>
      </c>
      <c r="B21387">
        <v>-1.9258094614872601</v>
      </c>
      <c r="C21387">
        <v>7.7464596682270486</v>
      </c>
      <c r="D21387">
        <v>-1.1053884141553989</v>
      </c>
      <c r="E21387">
        <v>-0.34356409680710021</v>
      </c>
      <c r="F21387">
        <v>2.754244253616231</v>
      </c>
      <c r="G21387">
        <f t="shared" si="334"/>
        <v>178.20833333333559</v>
      </c>
    </row>
    <row r="21388" spans="1:7" x14ac:dyDescent="0.3">
      <c r="A21388">
        <v>21.187042301721281</v>
      </c>
      <c r="B21388">
        <v>-1.9201426151229299</v>
      </c>
      <c r="C21388">
        <v>7.7407997563142086</v>
      </c>
      <c r="D21388">
        <v>-1.1050282113996119</v>
      </c>
      <c r="E21388">
        <v>-0.34353814502679769</v>
      </c>
      <c r="F21388">
        <v>2.754177639204709</v>
      </c>
      <c r="G21388">
        <f t="shared" si="334"/>
        <v>178.21666666666891</v>
      </c>
    </row>
    <row r="21389" spans="1:7" x14ac:dyDescent="0.3">
      <c r="A21389">
        <v>21.181559303160139</v>
      </c>
      <c r="B21389">
        <v>-1.932003084478044</v>
      </c>
      <c r="C21389">
        <v>7.7571078313761674</v>
      </c>
      <c r="D21389">
        <v>-1.1061444288519291</v>
      </c>
      <c r="E21389">
        <v>-0.34331609178754052</v>
      </c>
      <c r="F21389">
        <v>2.7539370317275251</v>
      </c>
      <c r="G21389">
        <f t="shared" si="334"/>
        <v>178.22500000000224</v>
      </c>
    </row>
    <row r="21390" spans="1:7" x14ac:dyDescent="0.3">
      <c r="A21390">
        <v>21.627198585893169</v>
      </c>
      <c r="B21390">
        <v>-1.291874011476843</v>
      </c>
      <c r="C21390">
        <v>7.6509483324904091</v>
      </c>
      <c r="D21390">
        <v>-1.083055979083783</v>
      </c>
      <c r="E21390">
        <v>-0.36297648799326337</v>
      </c>
      <c r="F21390">
        <v>2.7482506488405072</v>
      </c>
      <c r="G21390">
        <f t="shared" si="334"/>
        <v>178.23333333333557</v>
      </c>
    </row>
    <row r="21391" spans="1:7" x14ac:dyDescent="0.3">
      <c r="A21391">
        <v>21.638924886906501</v>
      </c>
      <c r="B21391">
        <v>-1.288776716931948</v>
      </c>
      <c r="C21391">
        <v>7.6999991074825758</v>
      </c>
      <c r="D21391">
        <v>-1.0839227738493571</v>
      </c>
      <c r="E21391">
        <v>-0.36321328633183442</v>
      </c>
      <c r="F21391">
        <v>2.7488088883780031</v>
      </c>
      <c r="G21391">
        <f t="shared" si="334"/>
        <v>178.24166666666889</v>
      </c>
    </row>
    <row r="21392" spans="1:7" x14ac:dyDescent="0.3">
      <c r="A21392">
        <v>21.64314698680225</v>
      </c>
      <c r="B21392">
        <v>-1.2824933356538299</v>
      </c>
      <c r="C21392">
        <v>7.6851704135447498</v>
      </c>
      <c r="D21392">
        <v>-1.083263769047951</v>
      </c>
      <c r="E21392">
        <v>-0.36340021077288792</v>
      </c>
      <c r="F21392">
        <v>2.7494481543047198</v>
      </c>
      <c r="G21392">
        <f t="shared" si="334"/>
        <v>178.25000000000222</v>
      </c>
    </row>
    <row r="21393" spans="1:7" x14ac:dyDescent="0.3">
      <c r="A21393">
        <v>21.633344202779071</v>
      </c>
      <c r="B21393">
        <v>-1.2820183717602409</v>
      </c>
      <c r="C21393">
        <v>7.6850689216221424</v>
      </c>
      <c r="D21393">
        <v>-1.0834963479476789</v>
      </c>
      <c r="E21393">
        <v>-0.362774230444049</v>
      </c>
      <c r="F21393">
        <v>2.749254979038946</v>
      </c>
      <c r="G21393">
        <f t="shared" si="334"/>
        <v>178.25833333333554</v>
      </c>
    </row>
    <row r="21394" spans="1:7" x14ac:dyDescent="0.3">
      <c r="A21394">
        <v>21.17690323428257</v>
      </c>
      <c r="B21394">
        <v>-1.935605676434091</v>
      </c>
      <c r="C21394">
        <v>7.7437352539582074</v>
      </c>
      <c r="D21394">
        <v>-1.105772913393384</v>
      </c>
      <c r="E21394">
        <v>-0.34329305251534492</v>
      </c>
      <c r="F21394">
        <v>2.754281954118794</v>
      </c>
      <c r="G21394">
        <f t="shared" si="334"/>
        <v>178.26666666666887</v>
      </c>
    </row>
    <row r="21395" spans="1:7" x14ac:dyDescent="0.3">
      <c r="A21395">
        <v>21.178581124112391</v>
      </c>
      <c r="B21395">
        <v>-1.9351291180812531</v>
      </c>
      <c r="C21395">
        <v>7.7444675624691346</v>
      </c>
      <c r="D21395">
        <v>-1.106125326220873</v>
      </c>
      <c r="E21395">
        <v>-0.34318287767462757</v>
      </c>
      <c r="F21395">
        <v>2.7549403876412488</v>
      </c>
      <c r="G21395">
        <f t="shared" si="334"/>
        <v>178.27500000000219</v>
      </c>
    </row>
    <row r="21396" spans="1:7" x14ac:dyDescent="0.3">
      <c r="A21396">
        <v>21.173576656625059</v>
      </c>
      <c r="B21396">
        <v>-1.9547358159909869</v>
      </c>
      <c r="C21396">
        <v>7.742727752065254</v>
      </c>
      <c r="D21396">
        <v>-1.106797218656999</v>
      </c>
      <c r="E21396">
        <v>-0.34318286641346901</v>
      </c>
      <c r="F21396">
        <v>2.7546989801969768</v>
      </c>
      <c r="G21396">
        <f t="shared" si="334"/>
        <v>178.28333333333552</v>
      </c>
    </row>
    <row r="21397" spans="1:7" x14ac:dyDescent="0.3">
      <c r="A21397">
        <v>21.175048983040039</v>
      </c>
      <c r="B21397">
        <v>-1.9349616098128419</v>
      </c>
      <c r="C21397">
        <v>7.7323305268538354</v>
      </c>
      <c r="D21397">
        <v>-1.105679558862027</v>
      </c>
      <c r="E21397">
        <v>-0.34311401200173008</v>
      </c>
      <c r="F21397">
        <v>2.7545110183585999</v>
      </c>
      <c r="G21397">
        <f t="shared" si="334"/>
        <v>178.29166666666885</v>
      </c>
    </row>
    <row r="21398" spans="1:7" x14ac:dyDescent="0.3">
      <c r="A21398">
        <v>21.174551909147429</v>
      </c>
      <c r="B21398">
        <v>-1.950166751119891</v>
      </c>
      <c r="C21398">
        <v>7.7500613758247816</v>
      </c>
      <c r="D21398">
        <v>-1.1063374849608241</v>
      </c>
      <c r="E21398">
        <v>-0.34346888205584458</v>
      </c>
      <c r="F21398">
        <v>2.7548273117243411</v>
      </c>
      <c r="G21398">
        <f t="shared" si="334"/>
        <v>178.30000000000217</v>
      </c>
    </row>
    <row r="21399" spans="1:7" x14ac:dyDescent="0.3">
      <c r="A21399">
        <v>21.18023300699069</v>
      </c>
      <c r="B21399">
        <v>-1.9266442542084901</v>
      </c>
      <c r="C21399">
        <v>7.7537294720578993</v>
      </c>
      <c r="D21399">
        <v>-1.1055042009552321</v>
      </c>
      <c r="E21399">
        <v>-0.34317112496567159</v>
      </c>
      <c r="F21399">
        <v>2.7540627252470382</v>
      </c>
      <c r="G21399">
        <f t="shared" si="334"/>
        <v>178.3083333333355</v>
      </c>
    </row>
    <row r="21400" spans="1:7" x14ac:dyDescent="0.3">
      <c r="A21400">
        <v>21.17207534809403</v>
      </c>
      <c r="B21400">
        <v>-1.9289671974060201</v>
      </c>
      <c r="C21400">
        <v>7.7465780299963418</v>
      </c>
      <c r="D21400">
        <v>-1.1061714243342879</v>
      </c>
      <c r="E21400">
        <v>-0.34314507820447371</v>
      </c>
      <c r="F21400">
        <v>2.7539883308341242</v>
      </c>
      <c r="G21400">
        <f t="shared" si="334"/>
        <v>178.31666666666882</v>
      </c>
    </row>
    <row r="21401" spans="1:7" x14ac:dyDescent="0.3">
      <c r="A21401">
        <v>21.177823191707091</v>
      </c>
      <c r="B21401">
        <v>-1.914152249422727</v>
      </c>
      <c r="C21401">
        <v>7.7549811495089234</v>
      </c>
      <c r="D21401">
        <v>-1.1057024657911121</v>
      </c>
      <c r="E21401">
        <v>-0.34310329085273927</v>
      </c>
      <c r="F21401">
        <v>2.7532051311775732</v>
      </c>
      <c r="G21401">
        <f t="shared" si="334"/>
        <v>178.32500000000215</v>
      </c>
    </row>
    <row r="21402" spans="1:7" x14ac:dyDescent="0.3">
      <c r="A21402">
        <v>21.167780198822602</v>
      </c>
      <c r="B21402">
        <v>-1.9424594640661159</v>
      </c>
      <c r="C21402">
        <v>7.7659431068281108</v>
      </c>
      <c r="D21402">
        <v>-1.106906669710688</v>
      </c>
      <c r="E21402">
        <v>-0.34310608033867041</v>
      </c>
      <c r="F21402">
        <v>2.7536569709045211</v>
      </c>
      <c r="G21402">
        <f t="shared" si="334"/>
        <v>178.33333333333547</v>
      </c>
    </row>
    <row r="21403" spans="1:7" x14ac:dyDescent="0.3">
      <c r="A21403">
        <v>21.170947050324671</v>
      </c>
      <c r="B21403">
        <v>-1.921638998497319</v>
      </c>
      <c r="C21403">
        <v>7.7409085645212974</v>
      </c>
      <c r="D21403">
        <v>-1.1053714344358261</v>
      </c>
      <c r="E21403">
        <v>-0.34348429803751362</v>
      </c>
      <c r="F21403">
        <v>2.7533165123562391</v>
      </c>
      <c r="G21403">
        <f t="shared" si="334"/>
        <v>178.3416666666688</v>
      </c>
    </row>
    <row r="21404" spans="1:7" x14ac:dyDescent="0.3">
      <c r="A21404">
        <v>21.194673756133941</v>
      </c>
      <c r="B21404">
        <v>-1.9338883885919409</v>
      </c>
      <c r="C21404">
        <v>7.7652074522426204</v>
      </c>
      <c r="D21404">
        <v>-1.106865707863365</v>
      </c>
      <c r="E21404">
        <v>-0.34361377134537191</v>
      </c>
      <c r="F21404">
        <v>2.755110891799474</v>
      </c>
      <c r="G21404">
        <f t="shared" si="334"/>
        <v>178.35000000000213</v>
      </c>
    </row>
    <row r="21405" spans="1:7" x14ac:dyDescent="0.3">
      <c r="A21405">
        <v>21.188674994698591</v>
      </c>
      <c r="B21405">
        <v>-1.932497245181539</v>
      </c>
      <c r="C21405">
        <v>7.7531886458335908</v>
      </c>
      <c r="D21405">
        <v>-1.1064097439024361</v>
      </c>
      <c r="E21405">
        <v>-0.34338885630069982</v>
      </c>
      <c r="F21405">
        <v>2.7549153998840001</v>
      </c>
      <c r="G21405">
        <f t="shared" si="334"/>
        <v>178.35833333333545</v>
      </c>
    </row>
    <row r="21406" spans="1:7" x14ac:dyDescent="0.3">
      <c r="A21406">
        <v>21.185724431250559</v>
      </c>
      <c r="B21406">
        <v>-1.930988799339971</v>
      </c>
      <c r="C21406">
        <v>7.755223533127297</v>
      </c>
      <c r="D21406">
        <v>-1.1062597211180141</v>
      </c>
      <c r="E21406">
        <v>-0.34365585132839221</v>
      </c>
      <c r="F21406">
        <v>2.7550041287933</v>
      </c>
      <c r="G21406">
        <f t="shared" si="334"/>
        <v>178.36666666666878</v>
      </c>
    </row>
    <row r="21407" spans="1:7" x14ac:dyDescent="0.3">
      <c r="A21407">
        <v>21.180043347420419</v>
      </c>
      <c r="B21407">
        <v>-1.9520805187022841</v>
      </c>
      <c r="C21407">
        <v>7.765500695104115</v>
      </c>
      <c r="D21407">
        <v>-1.106767011465263</v>
      </c>
      <c r="E21407">
        <v>-0.34379696516421981</v>
      </c>
      <c r="F21407">
        <v>2.754253352269342</v>
      </c>
      <c r="G21407">
        <f t="shared" si="334"/>
        <v>178.3750000000021</v>
      </c>
    </row>
    <row r="21408" spans="1:7" x14ac:dyDescent="0.3">
      <c r="A21408">
        <v>21.1764449342412</v>
      </c>
      <c r="B21408">
        <v>-1.9411192685081089</v>
      </c>
      <c r="C21408">
        <v>7.7456036455172796</v>
      </c>
      <c r="D21408">
        <v>-1.1059619951584041</v>
      </c>
      <c r="E21408">
        <v>-0.3433050000048371</v>
      </c>
      <c r="F21408">
        <v>2.7544433181285122</v>
      </c>
      <c r="G21408">
        <f t="shared" si="334"/>
        <v>178.38333333333543</v>
      </c>
    </row>
    <row r="21409" spans="1:7" x14ac:dyDescent="0.3">
      <c r="A21409">
        <v>21.185110867236791</v>
      </c>
      <c r="B21409">
        <v>-1.92375133370698</v>
      </c>
      <c r="C21409">
        <v>7.7661671016624769</v>
      </c>
      <c r="D21409">
        <v>-1.106341040179482</v>
      </c>
      <c r="E21409">
        <v>-0.34369810919360477</v>
      </c>
      <c r="F21409">
        <v>2.7537702363818362</v>
      </c>
      <c r="G21409">
        <f t="shared" si="334"/>
        <v>178.39166666666875</v>
      </c>
    </row>
    <row r="21410" spans="1:7" x14ac:dyDescent="0.3">
      <c r="A21410">
        <v>21.18477294201762</v>
      </c>
      <c r="B21410">
        <v>-1.9095305521950201</v>
      </c>
      <c r="C21410">
        <v>7.7505749164720372</v>
      </c>
      <c r="D21410">
        <v>-1.1057300641491159</v>
      </c>
      <c r="E21410">
        <v>-0.34332019284917531</v>
      </c>
      <c r="F21410">
        <v>2.7536485337650451</v>
      </c>
      <c r="G21410">
        <f t="shared" si="334"/>
        <v>178.40000000000208</v>
      </c>
    </row>
    <row r="21411" spans="1:7" x14ac:dyDescent="0.3">
      <c r="A21411">
        <v>21.172231984851699</v>
      </c>
      <c r="B21411">
        <v>-1.9372291768294909</v>
      </c>
      <c r="C21411">
        <v>7.7450862699192466</v>
      </c>
      <c r="D21411">
        <v>-1.1056271305466101</v>
      </c>
      <c r="E21411">
        <v>-0.34354925134066072</v>
      </c>
      <c r="F21411">
        <v>2.7534217433751449</v>
      </c>
      <c r="G21411">
        <f t="shared" si="334"/>
        <v>178.40833333333541</v>
      </c>
    </row>
    <row r="21412" spans="1:7" x14ac:dyDescent="0.3">
      <c r="A21412">
        <v>21.168312701791059</v>
      </c>
      <c r="B21412">
        <v>-1.9413551956326891</v>
      </c>
      <c r="C21412">
        <v>7.7417925500641127</v>
      </c>
      <c r="D21412">
        <v>-1.1055015085931159</v>
      </c>
      <c r="E21412">
        <v>-0.34312626267951341</v>
      </c>
      <c r="F21412">
        <v>2.7534239153171929</v>
      </c>
      <c r="G21412">
        <f t="shared" si="334"/>
        <v>178.41666666666873</v>
      </c>
    </row>
    <row r="21413" spans="1:7" x14ac:dyDescent="0.3">
      <c r="A21413">
        <v>21.185134838614761</v>
      </c>
      <c r="B21413">
        <v>-1.9127600944754659</v>
      </c>
      <c r="C21413">
        <v>7.7452898366078946</v>
      </c>
      <c r="D21413">
        <v>-1.1054571292635871</v>
      </c>
      <c r="E21413">
        <v>-0.3434082121331089</v>
      </c>
      <c r="F21413">
        <v>2.7536782516707241</v>
      </c>
      <c r="G21413">
        <f t="shared" si="334"/>
        <v>178.42500000000206</v>
      </c>
    </row>
    <row r="21414" spans="1:7" x14ac:dyDescent="0.3">
      <c r="A21414">
        <v>21.177564252237119</v>
      </c>
      <c r="B21414">
        <v>-1.9337430176718451</v>
      </c>
      <c r="C21414">
        <v>7.7487659141619334</v>
      </c>
      <c r="D21414">
        <v>-1.1063135923262919</v>
      </c>
      <c r="E21414">
        <v>-0.3435600050241433</v>
      </c>
      <c r="F21414">
        <v>2.7542663128413989</v>
      </c>
      <c r="G21414">
        <f t="shared" si="334"/>
        <v>178.43333333333538</v>
      </c>
    </row>
    <row r="21415" spans="1:7" x14ac:dyDescent="0.3">
      <c r="A21415">
        <v>21.18301022684901</v>
      </c>
      <c r="B21415">
        <v>-1.9148029926013459</v>
      </c>
      <c r="C21415">
        <v>7.7583312536935916</v>
      </c>
      <c r="D21415">
        <v>-1.105407468876076</v>
      </c>
      <c r="E21415">
        <v>-0.34317921050982247</v>
      </c>
      <c r="F21415">
        <v>2.753707476701877</v>
      </c>
      <c r="G21415">
        <f t="shared" si="334"/>
        <v>178.44166666666871</v>
      </c>
    </row>
    <row r="21416" spans="1:7" x14ac:dyDescent="0.3">
      <c r="A21416">
        <v>21.18645897322649</v>
      </c>
      <c r="B21416">
        <v>-1.9288600728010059</v>
      </c>
      <c r="C21416">
        <v>7.7403945551414086</v>
      </c>
      <c r="D21416">
        <v>-1.105528819703403</v>
      </c>
      <c r="E21416">
        <v>-0.34328200146880589</v>
      </c>
      <c r="F21416">
        <v>2.754625888916221</v>
      </c>
      <c r="G21416">
        <f t="shared" si="334"/>
        <v>178.45000000000203</v>
      </c>
    </row>
    <row r="21417" spans="1:7" x14ac:dyDescent="0.3">
      <c r="A21417">
        <v>21.189015941955031</v>
      </c>
      <c r="B21417">
        <v>-1.905020224973428</v>
      </c>
      <c r="C21417">
        <v>7.717943783143042</v>
      </c>
      <c r="D21417">
        <v>-1.1037122290449799</v>
      </c>
      <c r="E21417">
        <v>-0.34444230100696688</v>
      </c>
      <c r="F21417">
        <v>2.754028212280017</v>
      </c>
      <c r="G21417">
        <f t="shared" si="334"/>
        <v>178.45833333333536</v>
      </c>
    </row>
    <row r="21418" spans="1:7" x14ac:dyDescent="0.3">
      <c r="A21418">
        <v>21.183249375349352</v>
      </c>
      <c r="B21418">
        <v>-1.953838601403167</v>
      </c>
      <c r="C21418">
        <v>7.7384946610904652</v>
      </c>
      <c r="D21418">
        <v>-1.104205742091432</v>
      </c>
      <c r="E21418">
        <v>-0.34388465295688009</v>
      </c>
      <c r="F21418">
        <v>2.7568239916928499</v>
      </c>
      <c r="G21418">
        <f t="shared" si="334"/>
        <v>178.46666666666869</v>
      </c>
    </row>
    <row r="21419" spans="1:7" x14ac:dyDescent="0.3">
      <c r="A21419">
        <v>21.222060978074751</v>
      </c>
      <c r="B21419">
        <v>-1.986349709052724</v>
      </c>
      <c r="C21419">
        <v>7.6885823960291972</v>
      </c>
      <c r="D21419">
        <v>-1.100785139672388</v>
      </c>
      <c r="E21419">
        <v>-0.34484108107501188</v>
      </c>
      <c r="F21419">
        <v>2.7609771831579399</v>
      </c>
      <c r="G21419">
        <f t="shared" si="334"/>
        <v>178.47500000000201</v>
      </c>
    </row>
    <row r="21420" spans="1:7" x14ac:dyDescent="0.3">
      <c r="A21420">
        <v>21.274888059720109</v>
      </c>
      <c r="B21420">
        <v>-1.9555166328604441</v>
      </c>
      <c r="C21420">
        <v>7.5621864699268642</v>
      </c>
      <c r="D21420">
        <v>-1.0882030746430911</v>
      </c>
      <c r="E21420">
        <v>-0.34675569472275292</v>
      </c>
      <c r="F21420">
        <v>2.7682735452088791</v>
      </c>
      <c r="G21420">
        <f t="shared" si="334"/>
        <v>178.48333333333534</v>
      </c>
    </row>
    <row r="21421" spans="1:7" x14ac:dyDescent="0.3">
      <c r="A21421">
        <v>21.30875156995911</v>
      </c>
      <c r="B21421">
        <v>-1.9345577955502991</v>
      </c>
      <c r="C21421">
        <v>7.4457193222023497</v>
      </c>
      <c r="D21421">
        <v>-1.0730101366993801</v>
      </c>
      <c r="E21421">
        <v>-0.34769776620518777</v>
      </c>
      <c r="F21421">
        <v>2.7745835714339102</v>
      </c>
      <c r="G21421">
        <f t="shared" si="334"/>
        <v>178.49166666666866</v>
      </c>
    </row>
    <row r="21422" spans="1:7" x14ac:dyDescent="0.3">
      <c r="A21422">
        <v>21.388133946524309</v>
      </c>
      <c r="B21422">
        <v>-1.901280513973663</v>
      </c>
      <c r="C21422">
        <v>7.382704979162563</v>
      </c>
      <c r="D21422">
        <v>-1.0617728182147901</v>
      </c>
      <c r="E21422">
        <v>-0.34776587207265008</v>
      </c>
      <c r="F21422">
        <v>2.7836515434159308</v>
      </c>
      <c r="G21422">
        <f t="shared" si="334"/>
        <v>178.50000000000199</v>
      </c>
    </row>
    <row r="21423" spans="1:7" x14ac:dyDescent="0.3">
      <c r="A21423">
        <v>21.476598176120881</v>
      </c>
      <c r="B21423">
        <v>-1.846007781309229</v>
      </c>
      <c r="C21423">
        <v>7.2993447744041182</v>
      </c>
      <c r="D21423">
        <v>-1.045062086491763</v>
      </c>
      <c r="E21423">
        <v>-0.34950528350879689</v>
      </c>
      <c r="F21423">
        <v>2.7936925807695498</v>
      </c>
      <c r="G21423">
        <f t="shared" si="334"/>
        <v>178.50833333333532</v>
      </c>
    </row>
    <row r="21424" spans="1:7" x14ac:dyDescent="0.3">
      <c r="A21424">
        <v>21.53077832063223</v>
      </c>
      <c r="B21424">
        <v>-1.8563461484935819</v>
      </c>
      <c r="C21424">
        <v>7.1938086666630374</v>
      </c>
      <c r="D21424">
        <v>-1.0303612170766201</v>
      </c>
      <c r="E21424">
        <v>-0.35109498163915231</v>
      </c>
      <c r="F21424">
        <v>2.8015226008393368</v>
      </c>
      <c r="G21424">
        <f t="shared" si="334"/>
        <v>178.51666666666864</v>
      </c>
    </row>
    <row r="21425" spans="1:7" x14ac:dyDescent="0.3">
      <c r="A21425">
        <v>21.612748490369089</v>
      </c>
      <c r="B21425">
        <v>-1.8515271162883651</v>
      </c>
      <c r="C21425">
        <v>7.0783815050902348</v>
      </c>
      <c r="D21425">
        <v>-1.0163699084790221</v>
      </c>
      <c r="E21425">
        <v>-0.35167014213770281</v>
      </c>
      <c r="F21425">
        <v>2.811540755466198</v>
      </c>
      <c r="G21425">
        <f t="shared" si="334"/>
        <v>178.52500000000197</v>
      </c>
    </row>
    <row r="21426" spans="1:7" x14ac:dyDescent="0.3">
      <c r="A21426">
        <v>21.729113053657638</v>
      </c>
      <c r="B21426">
        <v>-1.8002410001962419</v>
      </c>
      <c r="C21426">
        <v>6.9691115184512213</v>
      </c>
      <c r="D21426">
        <v>-1.002676896325601</v>
      </c>
      <c r="E21426">
        <v>-0.35416026559139951</v>
      </c>
      <c r="F21426">
        <v>2.8216008995184301</v>
      </c>
      <c r="G21426">
        <f t="shared" si="334"/>
        <v>178.53333333333529</v>
      </c>
    </row>
    <row r="21427" spans="1:7" x14ac:dyDescent="0.3">
      <c r="A21427">
        <v>21.803877201818029</v>
      </c>
      <c r="B21427">
        <v>-1.792072310519091</v>
      </c>
      <c r="C21427">
        <v>6.8309046356548908</v>
      </c>
      <c r="D21427">
        <v>-0.98901394631697481</v>
      </c>
      <c r="E21427">
        <v>-0.35752051200511892</v>
      </c>
      <c r="F21427">
        <v>2.831076594854443</v>
      </c>
      <c r="G21427">
        <f t="shared" si="334"/>
        <v>178.54166666666862</v>
      </c>
    </row>
    <row r="21428" spans="1:7" x14ac:dyDescent="0.3">
      <c r="A21428">
        <v>22.37109916793538</v>
      </c>
      <c r="B21428">
        <v>-1.1193074632648301</v>
      </c>
      <c r="C21428">
        <v>6.6858425327201223</v>
      </c>
      <c r="D21428">
        <v>-0.95671598907477728</v>
      </c>
      <c r="E21428">
        <v>-0.37988015860620228</v>
      </c>
      <c r="F21428">
        <v>2.8375475304788602</v>
      </c>
      <c r="G21428">
        <f t="shared" si="334"/>
        <v>178.55000000000194</v>
      </c>
    </row>
    <row r="21429" spans="1:7" x14ac:dyDescent="0.3">
      <c r="A21429">
        <v>22.473311556135101</v>
      </c>
      <c r="B21429">
        <v>-1.1124001043206859</v>
      </c>
      <c r="C21429">
        <v>6.5113871313781937</v>
      </c>
      <c r="D21429">
        <v>-0.94111383558034456</v>
      </c>
      <c r="E21429">
        <v>-0.38277741176226682</v>
      </c>
      <c r="F21429">
        <v>2.8524868023983929</v>
      </c>
      <c r="G21429">
        <f t="shared" si="334"/>
        <v>178.55833333333527</v>
      </c>
    </row>
    <row r="21430" spans="1:7" x14ac:dyDescent="0.3">
      <c r="A21430">
        <v>22.60598424919419</v>
      </c>
      <c r="B21430">
        <v>-1.0657514258921039</v>
      </c>
      <c r="C21430">
        <v>6.3241468242166672</v>
      </c>
      <c r="D21430">
        <v>-0.92073469335239166</v>
      </c>
      <c r="E21430">
        <v>-0.3865145983880075</v>
      </c>
      <c r="F21430">
        <v>2.86982377976405</v>
      </c>
      <c r="G21430">
        <f t="shared" si="334"/>
        <v>178.5666666666686</v>
      </c>
    </row>
    <row r="21431" spans="1:7" x14ac:dyDescent="0.3">
      <c r="A21431">
        <v>22.748487488950492</v>
      </c>
      <c r="B21431">
        <v>-0.98395447099398337</v>
      </c>
      <c r="C21431">
        <v>6.1559606111490304</v>
      </c>
      <c r="D21431">
        <v>-0.89633726825758908</v>
      </c>
      <c r="E21431">
        <v>-0.38935740253145668</v>
      </c>
      <c r="F21431">
        <v>2.890694832932144</v>
      </c>
      <c r="G21431">
        <f t="shared" si="334"/>
        <v>178.57500000000192</v>
      </c>
    </row>
    <row r="21432" spans="1:7" x14ac:dyDescent="0.3">
      <c r="A21432">
        <v>22.932852808310152</v>
      </c>
      <c r="B21432">
        <v>-0.95879349259865787</v>
      </c>
      <c r="C21432">
        <v>5.9702370929987367</v>
      </c>
      <c r="D21432">
        <v>-0.87228100042456114</v>
      </c>
      <c r="E21432">
        <v>-0.39416146478684361</v>
      </c>
      <c r="F21432">
        <v>2.9148646779004519</v>
      </c>
      <c r="G21432">
        <f t="shared" si="334"/>
        <v>178.58333333333525</v>
      </c>
    </row>
    <row r="21433" spans="1:7" x14ac:dyDescent="0.3">
      <c r="A21433">
        <v>23.027587490876659</v>
      </c>
      <c r="B21433">
        <v>-0.94308620838718737</v>
      </c>
      <c r="C21433">
        <v>5.7879297131265908</v>
      </c>
      <c r="D21433">
        <v>-0.8457811124298501</v>
      </c>
      <c r="E21433">
        <v>-0.39607919064368607</v>
      </c>
      <c r="F21433">
        <v>2.9323714044021649</v>
      </c>
      <c r="G21433">
        <f t="shared" si="334"/>
        <v>178.59166666666857</v>
      </c>
    </row>
    <row r="21434" spans="1:7" x14ac:dyDescent="0.3">
      <c r="A21434">
        <v>23.079475479103682</v>
      </c>
      <c r="B21434">
        <v>-0.8847978861649749</v>
      </c>
      <c r="C21434">
        <v>5.5777124344938356</v>
      </c>
      <c r="D21434">
        <v>-0.81715045569289058</v>
      </c>
      <c r="E21434">
        <v>-0.39687622431912872</v>
      </c>
      <c r="F21434">
        <v>2.9447318530643529</v>
      </c>
      <c r="G21434">
        <f t="shared" si="334"/>
        <v>178.6000000000019</v>
      </c>
    </row>
    <row r="21435" spans="1:7" x14ac:dyDescent="0.3">
      <c r="A21435">
        <v>23.13346574488088</v>
      </c>
      <c r="B21435">
        <v>-0.82377786456439261</v>
      </c>
      <c r="C21435">
        <v>5.4051809521867957</v>
      </c>
      <c r="D21435">
        <v>-0.79019558666663969</v>
      </c>
      <c r="E21435">
        <v>-0.39716703764958999</v>
      </c>
      <c r="F21435">
        <v>2.9527364119769048</v>
      </c>
      <c r="G21435">
        <f t="shared" si="334"/>
        <v>178.60833333333522</v>
      </c>
    </row>
    <row r="21436" spans="1:7" x14ac:dyDescent="0.3">
      <c r="A21436">
        <v>23.1093670633595</v>
      </c>
      <c r="B21436">
        <v>-0.80462397121463014</v>
      </c>
      <c r="C21436">
        <v>5.153305903014636</v>
      </c>
      <c r="D21436">
        <v>-0.75812356148186466</v>
      </c>
      <c r="E21436">
        <v>-0.3919893923942569</v>
      </c>
      <c r="F21436">
        <v>2.9511669913331522</v>
      </c>
      <c r="G21436">
        <f t="shared" si="334"/>
        <v>178.61666666666855</v>
      </c>
    </row>
    <row r="21437" spans="1:7" x14ac:dyDescent="0.3">
      <c r="A21437">
        <v>23.066553626740479</v>
      </c>
      <c r="B21437">
        <v>-0.74648917883346178</v>
      </c>
      <c r="C21437">
        <v>4.9389605503560174</v>
      </c>
      <c r="D21437">
        <v>-0.73246889171198148</v>
      </c>
      <c r="E21437">
        <v>-0.38771290234699551</v>
      </c>
      <c r="F21437">
        <v>2.9460708460375531</v>
      </c>
      <c r="G21437">
        <f t="shared" si="334"/>
        <v>178.62500000000188</v>
      </c>
    </row>
    <row r="21438" spans="1:7" x14ac:dyDescent="0.3">
      <c r="A21438">
        <v>22.989938747292779</v>
      </c>
      <c r="B21438">
        <v>-0.70168644816546333</v>
      </c>
      <c r="C21438">
        <v>4.7681984905494872</v>
      </c>
      <c r="D21438">
        <v>-0.71068147720960184</v>
      </c>
      <c r="E21438">
        <v>-0.38297219644050362</v>
      </c>
      <c r="F21438">
        <v>2.9356398975279632</v>
      </c>
      <c r="G21438">
        <f t="shared" si="334"/>
        <v>178.6333333333352</v>
      </c>
    </row>
    <row r="21439" spans="1:7" x14ac:dyDescent="0.3">
      <c r="A21439">
        <v>22.885491908793529</v>
      </c>
      <c r="B21439">
        <v>-0.64361245583891658</v>
      </c>
      <c r="C21439">
        <v>4.561169060508691</v>
      </c>
      <c r="D21439">
        <v>-0.6887090932823855</v>
      </c>
      <c r="E21439">
        <v>-0.37539324924197592</v>
      </c>
      <c r="F21439">
        <v>2.9217635971234288</v>
      </c>
      <c r="G21439">
        <f t="shared" si="334"/>
        <v>178.64166666666853</v>
      </c>
    </row>
    <row r="21440" spans="1:7" x14ac:dyDescent="0.3">
      <c r="A21440">
        <v>22.784171113483659</v>
      </c>
      <c r="B21440">
        <v>-0.55899205399062368</v>
      </c>
      <c r="C21440">
        <v>4.3688727198796116</v>
      </c>
      <c r="D21440">
        <v>-0.6644177636180103</v>
      </c>
      <c r="E21440">
        <v>-0.36867341713954499</v>
      </c>
      <c r="F21440">
        <v>2.908366338386958</v>
      </c>
      <c r="G21440">
        <f t="shared" si="334"/>
        <v>178.65000000000185</v>
      </c>
    </row>
    <row r="21441" spans="1:7" x14ac:dyDescent="0.3">
      <c r="A21441">
        <v>22.6677537209913</v>
      </c>
      <c r="B21441">
        <v>-0.53127807374798697</v>
      </c>
      <c r="C21441">
        <v>4.1435240921121697</v>
      </c>
      <c r="D21441">
        <v>-0.64293834759245749</v>
      </c>
      <c r="E21441">
        <v>-0.36078516344143219</v>
      </c>
      <c r="F21441">
        <v>2.8956988403389929</v>
      </c>
      <c r="G21441">
        <f t="shared" si="334"/>
        <v>178.65833333333518</v>
      </c>
    </row>
    <row r="21442" spans="1:7" x14ac:dyDescent="0.3">
      <c r="A21442">
        <v>22.581526649372648</v>
      </c>
      <c r="B21442">
        <v>-0.45329803088612358</v>
      </c>
      <c r="C21442">
        <v>3.9680952763215278</v>
      </c>
      <c r="D21442">
        <v>-0.61736226857170862</v>
      </c>
      <c r="E21442">
        <v>-0.35469390305049309</v>
      </c>
      <c r="F21442">
        <v>2.884853667552254</v>
      </c>
      <c r="G21442">
        <f t="shared" si="334"/>
        <v>178.6666666666685</v>
      </c>
    </row>
    <row r="21443" spans="1:7" x14ac:dyDescent="0.3">
      <c r="A21443">
        <v>22.506075485924271</v>
      </c>
      <c r="B21443">
        <v>-0.39353525362354158</v>
      </c>
      <c r="C21443">
        <v>3.7388974507101369</v>
      </c>
      <c r="D21443">
        <v>-0.59009323046519868</v>
      </c>
      <c r="E21443">
        <v>-0.34999098012188651</v>
      </c>
      <c r="F21443">
        <v>2.8778277388824338</v>
      </c>
      <c r="G21443">
        <f t="shared" si="334"/>
        <v>178.67500000000183</v>
      </c>
    </row>
    <row r="21444" spans="1:7" x14ac:dyDescent="0.3">
      <c r="A21444">
        <v>22.445700717852709</v>
      </c>
      <c r="B21444">
        <v>-0.33416481287416799</v>
      </c>
      <c r="C21444">
        <v>3.57754485790828</v>
      </c>
      <c r="D21444">
        <v>-0.56568879715809262</v>
      </c>
      <c r="E21444">
        <v>-0.34498248010963178</v>
      </c>
      <c r="F21444">
        <v>2.8722312265232768</v>
      </c>
      <c r="G21444">
        <f t="shared" ref="G21444:G21507" si="335">G21443+1/120</f>
        <v>178.68333333333516</v>
      </c>
    </row>
    <row r="21445" spans="1:7" x14ac:dyDescent="0.3">
      <c r="A21445">
        <v>22.433544146458399</v>
      </c>
      <c r="B21445">
        <v>-0.22880649006891221</v>
      </c>
      <c r="C21445">
        <v>3.4802352946783111</v>
      </c>
      <c r="D21445">
        <v>-0.54435900992186215</v>
      </c>
      <c r="E21445">
        <v>-0.33998023550273759</v>
      </c>
      <c r="F21445">
        <v>2.86875079790744</v>
      </c>
      <c r="G21445">
        <f t="shared" si="335"/>
        <v>178.69166666666848</v>
      </c>
    </row>
    <row r="21446" spans="1:7" x14ac:dyDescent="0.3">
      <c r="A21446">
        <v>22.35936936876778</v>
      </c>
      <c r="B21446">
        <v>-0.20552185824102279</v>
      </c>
      <c r="C21446">
        <v>3.2937913286595371</v>
      </c>
      <c r="D21446">
        <v>-0.52450907340556696</v>
      </c>
      <c r="E21446">
        <v>-0.33820118283718059</v>
      </c>
      <c r="F21446">
        <v>2.8637318301936352</v>
      </c>
      <c r="G21446">
        <f t="shared" si="335"/>
        <v>178.70000000000181</v>
      </c>
    </row>
    <row r="21447" spans="1:7" x14ac:dyDescent="0.3">
      <c r="A21447">
        <v>22.30727085284774</v>
      </c>
      <c r="B21447">
        <v>-0.16825832370728491</v>
      </c>
      <c r="C21447">
        <v>3.2037341295792818</v>
      </c>
      <c r="D21447">
        <v>-0.51004282943890711</v>
      </c>
      <c r="E21447">
        <v>-0.3325885369535847</v>
      </c>
      <c r="F21447">
        <v>2.8591155032248872</v>
      </c>
      <c r="G21447">
        <f t="shared" si="335"/>
        <v>178.70833333333513</v>
      </c>
    </row>
    <row r="21448" spans="1:7" x14ac:dyDescent="0.3">
      <c r="A21448">
        <v>22.261640184403099</v>
      </c>
      <c r="B21448">
        <v>-0.17810163552671729</v>
      </c>
      <c r="C21448">
        <v>3.102778253705905</v>
      </c>
      <c r="D21448">
        <v>-0.50048552911258459</v>
      </c>
      <c r="E21448">
        <v>-0.32918739331264929</v>
      </c>
      <c r="F21448">
        <v>2.854666520711298</v>
      </c>
      <c r="G21448">
        <f t="shared" si="335"/>
        <v>178.71666666666846</v>
      </c>
    </row>
    <row r="21449" spans="1:7" x14ac:dyDescent="0.3">
      <c r="A21449">
        <v>22.197872502085961</v>
      </c>
      <c r="B21449">
        <v>-0.1492533898909954</v>
      </c>
      <c r="C21449">
        <v>3.0525797127811201</v>
      </c>
      <c r="D21449">
        <v>-0.49513607572868262</v>
      </c>
      <c r="E21449">
        <v>-0.32725900354700083</v>
      </c>
      <c r="F21449">
        <v>2.8495219132038989</v>
      </c>
      <c r="G21449">
        <f t="shared" si="335"/>
        <v>178.72500000000178</v>
      </c>
    </row>
    <row r="21450" spans="1:7" x14ac:dyDescent="0.3">
      <c r="A21450">
        <v>22.173041555139061</v>
      </c>
      <c r="B21450">
        <v>-0.14492780787834769</v>
      </c>
      <c r="C21450">
        <v>3.0007058868437442</v>
      </c>
      <c r="D21450">
        <v>-0.49188125105224378</v>
      </c>
      <c r="E21450">
        <v>-0.32567283630104688</v>
      </c>
      <c r="F21450">
        <v>2.8470747052451171</v>
      </c>
      <c r="G21450">
        <f t="shared" si="335"/>
        <v>178.73333333333511</v>
      </c>
    </row>
    <row r="21451" spans="1:7" x14ac:dyDescent="0.3">
      <c r="A21451">
        <v>22.150391813872979</v>
      </c>
      <c r="B21451">
        <v>-0.12953311969620421</v>
      </c>
      <c r="C21451">
        <v>2.9510502028443621</v>
      </c>
      <c r="D21451">
        <v>-0.48843242687164401</v>
      </c>
      <c r="E21451">
        <v>-0.32439145437603012</v>
      </c>
      <c r="F21451">
        <v>2.845710002298115</v>
      </c>
      <c r="G21451">
        <f t="shared" si="335"/>
        <v>178.74166666666844</v>
      </c>
    </row>
    <row r="21452" spans="1:7" x14ac:dyDescent="0.3">
      <c r="A21452">
        <v>22.14422782152657</v>
      </c>
      <c r="B21452">
        <v>-0.16205046518645549</v>
      </c>
      <c r="C21452">
        <v>2.8740149199259601</v>
      </c>
      <c r="D21452">
        <v>-0.48263849808573689</v>
      </c>
      <c r="E21452">
        <v>-0.32248086630410072</v>
      </c>
      <c r="F21452">
        <v>2.8463284612241968</v>
      </c>
      <c r="G21452">
        <f t="shared" si="335"/>
        <v>178.75000000000176</v>
      </c>
    </row>
    <row r="21453" spans="1:7" x14ac:dyDescent="0.3">
      <c r="A21453">
        <v>22.125681676373379</v>
      </c>
      <c r="B21453">
        <v>-9.9340159494601149E-2</v>
      </c>
      <c r="C21453">
        <v>2.8302701404018951</v>
      </c>
      <c r="D21453">
        <v>-0.47853825473153161</v>
      </c>
      <c r="E21453">
        <v>-0.32234843307289712</v>
      </c>
      <c r="F21453">
        <v>2.8454871242669828</v>
      </c>
      <c r="G21453">
        <f t="shared" si="335"/>
        <v>178.75833333333509</v>
      </c>
    </row>
    <row r="21454" spans="1:7" x14ac:dyDescent="0.3">
      <c r="A21454">
        <v>22.112718831675618</v>
      </c>
      <c r="B21454">
        <v>-0.1236314720745324</v>
      </c>
      <c r="C21454">
        <v>2.7895050553387328</v>
      </c>
      <c r="D21454">
        <v>-0.47232196476822508</v>
      </c>
      <c r="E21454">
        <v>-0.32115930288204858</v>
      </c>
      <c r="F21454">
        <v>2.844162468280961</v>
      </c>
      <c r="G21454">
        <f t="shared" si="335"/>
        <v>178.76666666666841</v>
      </c>
    </row>
    <row r="21455" spans="1:7" x14ac:dyDescent="0.3">
      <c r="A21455">
        <v>22.090104142967139</v>
      </c>
      <c r="B21455">
        <v>-6.5697014428138065E-2</v>
      </c>
      <c r="C21455">
        <v>2.746120549948627</v>
      </c>
      <c r="D21455">
        <v>-0.46598064902198361</v>
      </c>
      <c r="E21455">
        <v>-0.31988534458582679</v>
      </c>
      <c r="F21455">
        <v>2.842093635067299</v>
      </c>
      <c r="G21455">
        <f t="shared" si="335"/>
        <v>178.77500000000174</v>
      </c>
    </row>
    <row r="21456" spans="1:7" x14ac:dyDescent="0.3">
      <c r="A21456">
        <v>22.125804861924639</v>
      </c>
      <c r="B21456">
        <v>-0.1825417793426159</v>
      </c>
      <c r="C21456">
        <v>2.631667274982564</v>
      </c>
      <c r="D21456">
        <v>-0.45600484698822052</v>
      </c>
      <c r="E21456">
        <v>-0.31611538751999679</v>
      </c>
      <c r="F21456">
        <v>2.8369605188105829</v>
      </c>
      <c r="G21456">
        <f t="shared" si="335"/>
        <v>178.78333333333507</v>
      </c>
    </row>
    <row r="21457" spans="1:7" x14ac:dyDescent="0.3">
      <c r="A21457">
        <v>22.08540281956266</v>
      </c>
      <c r="B21457">
        <v>-0.17638554637140269</v>
      </c>
      <c r="C21457">
        <v>2.6005817657947441</v>
      </c>
      <c r="D21457">
        <v>-0.44991983746901509</v>
      </c>
      <c r="E21457">
        <v>-0.31394618846948552</v>
      </c>
      <c r="F21457">
        <v>2.8312511652893448</v>
      </c>
      <c r="G21457">
        <f t="shared" si="335"/>
        <v>178.79166666666839</v>
      </c>
    </row>
    <row r="21458" spans="1:7" x14ac:dyDescent="0.3">
      <c r="A21458">
        <v>22.044439816714132</v>
      </c>
      <c r="B21458">
        <v>-0.16738581501472449</v>
      </c>
      <c r="C21458">
        <v>2.5184736927292399</v>
      </c>
      <c r="D21458">
        <v>-0.44260161133471182</v>
      </c>
      <c r="E21458">
        <v>-0.31304007963401659</v>
      </c>
      <c r="F21458">
        <v>2.825661869624819</v>
      </c>
      <c r="G21458">
        <f t="shared" si="335"/>
        <v>178.80000000000172</v>
      </c>
    </row>
    <row r="21459" spans="1:7" x14ac:dyDescent="0.3">
      <c r="A21459">
        <v>22.028646008145571</v>
      </c>
      <c r="B21459">
        <v>-0.14159980476768949</v>
      </c>
      <c r="C21459">
        <v>2.5148005831885629</v>
      </c>
      <c r="D21459">
        <v>-0.43817242803498652</v>
      </c>
      <c r="E21459">
        <v>-0.31152733545773692</v>
      </c>
      <c r="F21459">
        <v>2.8217619993251088</v>
      </c>
      <c r="G21459">
        <f t="shared" si="335"/>
        <v>178.80833333333504</v>
      </c>
    </row>
    <row r="21460" spans="1:7" x14ac:dyDescent="0.3">
      <c r="A21460">
        <v>22.01272077815349</v>
      </c>
      <c r="B21460">
        <v>-0.11855967572120631</v>
      </c>
      <c r="C21460">
        <v>2.506615064710874</v>
      </c>
      <c r="D21460">
        <v>-0.43612442119819411</v>
      </c>
      <c r="E21460">
        <v>-0.31068512560318012</v>
      </c>
      <c r="F21460">
        <v>2.8189852961437549</v>
      </c>
      <c r="G21460">
        <f t="shared" si="335"/>
        <v>178.81666666666837</v>
      </c>
    </row>
    <row r="21461" spans="1:7" x14ac:dyDescent="0.3">
      <c r="A21461">
        <v>22.00508896647781</v>
      </c>
      <c r="B21461">
        <v>-0.12010924403859299</v>
      </c>
      <c r="C21461">
        <v>2.510868662933734</v>
      </c>
      <c r="D21461">
        <v>-0.43668556008565201</v>
      </c>
      <c r="E21461">
        <v>-0.31047927750136589</v>
      </c>
      <c r="F21461">
        <v>2.8180340507979249</v>
      </c>
      <c r="G21461">
        <f t="shared" si="335"/>
        <v>178.82500000000169</v>
      </c>
    </row>
    <row r="21462" spans="1:7" x14ac:dyDescent="0.3">
      <c r="A21462">
        <v>22.011886729993691</v>
      </c>
      <c r="B21462">
        <v>-0.1372724162066041</v>
      </c>
      <c r="C21462">
        <v>2.5247497898869962</v>
      </c>
      <c r="D21462">
        <v>-0.43832251773832648</v>
      </c>
      <c r="E21462">
        <v>-0.31052093863233882</v>
      </c>
      <c r="F21462">
        <v>2.8188931916440678</v>
      </c>
      <c r="G21462">
        <f t="shared" si="335"/>
        <v>178.83333333333502</v>
      </c>
    </row>
    <row r="21463" spans="1:7" x14ac:dyDescent="0.3">
      <c r="A21463">
        <v>22.035798060445071</v>
      </c>
      <c r="B21463">
        <v>-0.15974096142199279</v>
      </c>
      <c r="C21463">
        <v>2.5390325077179829</v>
      </c>
      <c r="D21463">
        <v>-0.44225754517014709</v>
      </c>
      <c r="E21463">
        <v>-0.31172480057279067</v>
      </c>
      <c r="F21463">
        <v>2.822461787521886</v>
      </c>
      <c r="G21463">
        <f t="shared" si="335"/>
        <v>178.84166666666835</v>
      </c>
    </row>
    <row r="21464" spans="1:7" x14ac:dyDescent="0.3">
      <c r="A21464">
        <v>22.055254675343569</v>
      </c>
      <c r="B21464">
        <v>-0.1524782311725629</v>
      </c>
      <c r="C21464">
        <v>2.5467765211208868</v>
      </c>
      <c r="D21464">
        <v>-0.44555319504876317</v>
      </c>
      <c r="E21464">
        <v>-0.31281887643551393</v>
      </c>
      <c r="F21464">
        <v>2.8253157587698481</v>
      </c>
      <c r="G21464">
        <f t="shared" si="335"/>
        <v>178.85000000000167</v>
      </c>
    </row>
    <row r="21465" spans="1:7" x14ac:dyDescent="0.3">
      <c r="A21465">
        <v>22.050681265877461</v>
      </c>
      <c r="B21465">
        <v>-0.15665958579816811</v>
      </c>
      <c r="C21465">
        <v>2.5828150492233828</v>
      </c>
      <c r="D21465">
        <v>-0.44839467325170512</v>
      </c>
      <c r="E21465">
        <v>-0.31170415574464932</v>
      </c>
      <c r="F21465">
        <v>2.8274225507395392</v>
      </c>
      <c r="G21465">
        <f t="shared" si="335"/>
        <v>178.858333333335</v>
      </c>
    </row>
    <row r="21466" spans="1:7" x14ac:dyDescent="0.3">
      <c r="A21466">
        <v>22.073595490054739</v>
      </c>
      <c r="B21466">
        <v>-0.15461939433474831</v>
      </c>
      <c r="C21466">
        <v>2.5603818518012611</v>
      </c>
      <c r="D21466">
        <v>-0.4500373738041869</v>
      </c>
      <c r="E21466">
        <v>-0.31413347159146288</v>
      </c>
      <c r="F21466">
        <v>2.8298840851007179</v>
      </c>
      <c r="G21466">
        <f t="shared" si="335"/>
        <v>178.86666666666832</v>
      </c>
    </row>
    <row r="21467" spans="1:7" x14ac:dyDescent="0.3">
      <c r="A21467">
        <v>22.047899036762509</v>
      </c>
      <c r="B21467">
        <v>-0.1426897889938443</v>
      </c>
      <c r="C21467">
        <v>2.5940166722532161</v>
      </c>
      <c r="D21467">
        <v>-0.45350622202043189</v>
      </c>
      <c r="E21467">
        <v>-0.31332112406554918</v>
      </c>
      <c r="F21467">
        <v>2.829982474885707</v>
      </c>
      <c r="G21467">
        <f t="shared" si="335"/>
        <v>178.87500000000165</v>
      </c>
    </row>
    <row r="21468" spans="1:7" x14ac:dyDescent="0.3">
      <c r="A21468">
        <v>22.055429954183172</v>
      </c>
      <c r="B21468">
        <v>-0.167540231902852</v>
      </c>
      <c r="C21468">
        <v>2.5919331635974552</v>
      </c>
      <c r="D21468">
        <v>-0.45305633024242031</v>
      </c>
      <c r="E21468">
        <v>-0.31299615066184561</v>
      </c>
      <c r="F21468">
        <v>2.830055520590276</v>
      </c>
      <c r="G21468">
        <f t="shared" si="335"/>
        <v>178.88333333333497</v>
      </c>
    </row>
    <row r="21469" spans="1:7" x14ac:dyDescent="0.3">
      <c r="A21469">
        <v>22.029416086293651</v>
      </c>
      <c r="B21469">
        <v>-0.179525149313012</v>
      </c>
      <c r="C21469">
        <v>2.5606580776199799</v>
      </c>
      <c r="D21469">
        <v>-0.45298965973043048</v>
      </c>
      <c r="E21469">
        <v>-0.3123866059032282</v>
      </c>
      <c r="F21469">
        <v>2.8279690002261062</v>
      </c>
      <c r="G21469">
        <f t="shared" si="335"/>
        <v>178.8916666666683</v>
      </c>
    </row>
    <row r="21470" spans="1:7" x14ac:dyDescent="0.3">
      <c r="A21470">
        <v>22.03786588757027</v>
      </c>
      <c r="B21470">
        <v>-0.13753165535738751</v>
      </c>
      <c r="C21470">
        <v>2.591237958062556</v>
      </c>
      <c r="D21470">
        <v>-0.45325718669082771</v>
      </c>
      <c r="E21470">
        <v>-0.31195983466535682</v>
      </c>
      <c r="F21470">
        <v>2.826788888097544</v>
      </c>
      <c r="G21470">
        <f t="shared" si="335"/>
        <v>178.90000000000163</v>
      </c>
    </row>
    <row r="21471" spans="1:7" x14ac:dyDescent="0.3">
      <c r="A21471">
        <v>22.005964563490458</v>
      </c>
      <c r="B21471">
        <v>-0.14346665037065359</v>
      </c>
      <c r="C21471">
        <v>2.573847684991788</v>
      </c>
      <c r="D21471">
        <v>-0.45126927606800638</v>
      </c>
      <c r="E21471">
        <v>-0.31102956818593042</v>
      </c>
      <c r="F21471">
        <v>2.824249046639316</v>
      </c>
      <c r="G21471">
        <f t="shared" si="335"/>
        <v>178.90833333333495</v>
      </c>
    </row>
    <row r="21472" spans="1:7" x14ac:dyDescent="0.3">
      <c r="A21472">
        <v>21.997283349919702</v>
      </c>
      <c r="B21472">
        <v>-0.16479695711369069</v>
      </c>
      <c r="C21472">
        <v>2.5494015372635159</v>
      </c>
      <c r="D21472">
        <v>-0.4487985703391012</v>
      </c>
      <c r="E21472">
        <v>-0.31027524371522169</v>
      </c>
      <c r="F21472">
        <v>2.8221897936694118</v>
      </c>
      <c r="G21472">
        <f t="shared" si="335"/>
        <v>178.91666666666828</v>
      </c>
    </row>
    <row r="21473" spans="1:7" x14ac:dyDescent="0.3">
      <c r="A21473">
        <v>21.979690049390008</v>
      </c>
      <c r="B21473">
        <v>-0.13515916413590459</v>
      </c>
      <c r="C21473">
        <v>2.5678205791401489</v>
      </c>
      <c r="D21473">
        <v>-0.44958187774977709</v>
      </c>
      <c r="E21473">
        <v>-0.31003046743894591</v>
      </c>
      <c r="F21473">
        <v>2.820807628673851</v>
      </c>
      <c r="G21473">
        <f t="shared" si="335"/>
        <v>178.9250000000016</v>
      </c>
    </row>
    <row r="21474" spans="1:7" x14ac:dyDescent="0.3">
      <c r="A21474">
        <v>21.992158923053029</v>
      </c>
      <c r="B21474">
        <v>-0.1814688735340422</v>
      </c>
      <c r="C21474">
        <v>2.5524778792049041</v>
      </c>
      <c r="D21474">
        <v>-0.44919497323392432</v>
      </c>
      <c r="E21474">
        <v>-0.31027838356631748</v>
      </c>
      <c r="F21474">
        <v>2.8213665799144798</v>
      </c>
      <c r="G21474">
        <f t="shared" si="335"/>
        <v>178.93333333333493</v>
      </c>
    </row>
    <row r="21475" spans="1:7" x14ac:dyDescent="0.3">
      <c r="A21475">
        <v>21.989710496216951</v>
      </c>
      <c r="B21475">
        <v>-0.16874022831493179</v>
      </c>
      <c r="C21475">
        <v>2.5382526412001551</v>
      </c>
      <c r="D21475">
        <v>-0.449115067856657</v>
      </c>
      <c r="E21475">
        <v>-0.31024832854693318</v>
      </c>
      <c r="F21475">
        <v>2.821657194481376</v>
      </c>
      <c r="G21475">
        <f t="shared" si="335"/>
        <v>178.94166666666825</v>
      </c>
    </row>
    <row r="21476" spans="1:7" x14ac:dyDescent="0.3">
      <c r="A21476">
        <v>21.995099176881322</v>
      </c>
      <c r="B21476">
        <v>-0.17607055721204901</v>
      </c>
      <c r="C21476">
        <v>2.5498061460498271</v>
      </c>
      <c r="D21476">
        <v>-0.45138640502119493</v>
      </c>
      <c r="E21476">
        <v>-0.30989284942340162</v>
      </c>
      <c r="F21476">
        <v>2.8228907325139199</v>
      </c>
      <c r="G21476">
        <f t="shared" si="335"/>
        <v>178.95000000000158</v>
      </c>
    </row>
    <row r="21477" spans="1:7" x14ac:dyDescent="0.3">
      <c r="A21477">
        <v>22.003322192764259</v>
      </c>
      <c r="B21477">
        <v>-0.16180888942138821</v>
      </c>
      <c r="C21477">
        <v>2.5542601820289681</v>
      </c>
      <c r="D21477">
        <v>-0.45174187683855338</v>
      </c>
      <c r="E21477">
        <v>-0.31072461027953641</v>
      </c>
      <c r="F21477">
        <v>2.823846777839877</v>
      </c>
      <c r="G21477">
        <f t="shared" si="335"/>
        <v>178.95833333333491</v>
      </c>
    </row>
    <row r="21478" spans="1:7" x14ac:dyDescent="0.3">
      <c r="A21478">
        <v>22.038482953181418</v>
      </c>
      <c r="B21478">
        <v>-0.18870546677603769</v>
      </c>
      <c r="C21478">
        <v>2.578751109870546</v>
      </c>
      <c r="D21478">
        <v>-0.45282995077573318</v>
      </c>
      <c r="E21478">
        <v>-0.31194798145962882</v>
      </c>
      <c r="F21478">
        <v>2.826293487275616</v>
      </c>
      <c r="G21478">
        <f t="shared" si="335"/>
        <v>178.96666666666823</v>
      </c>
    </row>
    <row r="21479" spans="1:7" x14ac:dyDescent="0.3">
      <c r="A21479">
        <v>22.029501059762101</v>
      </c>
      <c r="B21479">
        <v>-0.18407899231494351</v>
      </c>
      <c r="C21479">
        <v>2.5736882837952479</v>
      </c>
      <c r="D21479">
        <v>-0.45304787608020741</v>
      </c>
      <c r="E21479">
        <v>-0.31190608989805357</v>
      </c>
      <c r="F21479">
        <v>2.8256942755778498</v>
      </c>
      <c r="G21479">
        <f t="shared" si="335"/>
        <v>178.97500000000156</v>
      </c>
    </row>
    <row r="21480" spans="1:7" x14ac:dyDescent="0.3">
      <c r="A21480">
        <v>22.018107562135889</v>
      </c>
      <c r="B21480">
        <v>-0.17242272281362539</v>
      </c>
      <c r="C21480">
        <v>2.5795759529098579</v>
      </c>
      <c r="D21480">
        <v>-0.45240478606574058</v>
      </c>
      <c r="E21480">
        <v>-0.31141425146913038</v>
      </c>
      <c r="F21480">
        <v>2.825224510537506</v>
      </c>
      <c r="G21480">
        <f t="shared" si="335"/>
        <v>178.98333333333488</v>
      </c>
    </row>
    <row r="21481" spans="1:7" x14ac:dyDescent="0.3">
      <c r="A21481">
        <v>22.012031755168842</v>
      </c>
      <c r="B21481">
        <v>-0.17332100194438571</v>
      </c>
      <c r="C21481">
        <v>2.5715649971707082</v>
      </c>
      <c r="D21481">
        <v>-0.45216716981517252</v>
      </c>
      <c r="E21481">
        <v>-0.311124407423094</v>
      </c>
      <c r="F21481">
        <v>2.8246036088170658</v>
      </c>
      <c r="G21481">
        <f t="shared" si="335"/>
        <v>178.99166666666821</v>
      </c>
    </row>
    <row r="21482" spans="1:7" x14ac:dyDescent="0.3">
      <c r="A21482">
        <v>22.011904838821351</v>
      </c>
      <c r="B21482">
        <v>-0.17709097333286949</v>
      </c>
      <c r="C21482">
        <v>2.5672790845924638</v>
      </c>
      <c r="D21482">
        <v>-0.45206320363395858</v>
      </c>
      <c r="E21482">
        <v>-0.31091462885965698</v>
      </c>
      <c r="F21482">
        <v>2.8236199783033662</v>
      </c>
      <c r="G21482">
        <f t="shared" si="335"/>
        <v>179.00000000000153</v>
      </c>
    </row>
    <row r="21483" spans="1:7" x14ac:dyDescent="0.3">
      <c r="A21483">
        <v>22.01105646614652</v>
      </c>
      <c r="B21483">
        <v>-0.17495892010081729</v>
      </c>
      <c r="C21483">
        <v>2.5647154680278552</v>
      </c>
      <c r="D21483">
        <v>-0.45167326544253361</v>
      </c>
      <c r="E21483">
        <v>-0.3105068040449438</v>
      </c>
      <c r="F21483">
        <v>2.8229762826242051</v>
      </c>
      <c r="G21483">
        <f t="shared" si="335"/>
        <v>179.00833333333486</v>
      </c>
    </row>
    <row r="21484" spans="1:7" x14ac:dyDescent="0.3">
      <c r="A21484">
        <v>22.00538766783642</v>
      </c>
      <c r="B21484">
        <v>-0.1766971164179327</v>
      </c>
      <c r="C21484">
        <v>2.5611660450266651</v>
      </c>
      <c r="D21484">
        <v>-0.45164484776336922</v>
      </c>
      <c r="E21484">
        <v>-0.31061001191693138</v>
      </c>
      <c r="F21484">
        <v>2.8220227006556931</v>
      </c>
      <c r="G21484">
        <f t="shared" si="335"/>
        <v>179.01666666666819</v>
      </c>
    </row>
    <row r="21485" spans="1:7" x14ac:dyDescent="0.3">
      <c r="A21485">
        <v>21.991028132185679</v>
      </c>
      <c r="B21485">
        <v>-0.1622985192101126</v>
      </c>
      <c r="C21485">
        <v>2.5647747841084199</v>
      </c>
      <c r="D21485">
        <v>-0.45105392176031761</v>
      </c>
      <c r="E21485">
        <v>-0.30990522132272319</v>
      </c>
      <c r="F21485">
        <v>2.821307806483639</v>
      </c>
      <c r="G21485">
        <f t="shared" si="335"/>
        <v>179.02500000000151</v>
      </c>
    </row>
    <row r="21486" spans="1:7" x14ac:dyDescent="0.3">
      <c r="A21486">
        <v>22.001449157719669</v>
      </c>
      <c r="B21486">
        <v>-0.1690914087843752</v>
      </c>
      <c r="C21486">
        <v>2.5715825133246861</v>
      </c>
      <c r="D21486">
        <v>-0.45137511918198381</v>
      </c>
      <c r="E21486">
        <v>-0.31020604341585323</v>
      </c>
      <c r="F21486">
        <v>2.8219941885089068</v>
      </c>
      <c r="G21486">
        <f t="shared" si="335"/>
        <v>179.03333333333484</v>
      </c>
    </row>
    <row r="21487" spans="1:7" x14ac:dyDescent="0.3">
      <c r="A21487">
        <v>21.996459259270662</v>
      </c>
      <c r="B21487">
        <v>-0.13210776216503159</v>
      </c>
      <c r="C21487">
        <v>2.571980322499245</v>
      </c>
      <c r="D21487">
        <v>-0.4520234673532561</v>
      </c>
      <c r="E21487">
        <v>-0.31096887248942828</v>
      </c>
      <c r="F21487">
        <v>2.82250516546857</v>
      </c>
      <c r="G21487">
        <f t="shared" si="335"/>
        <v>179.04166666666816</v>
      </c>
    </row>
    <row r="21488" spans="1:7" x14ac:dyDescent="0.3">
      <c r="A21488">
        <v>22.002623809123989</v>
      </c>
      <c r="B21488">
        <v>-0.1743794389948542</v>
      </c>
      <c r="C21488">
        <v>2.5623746027180889</v>
      </c>
      <c r="D21488">
        <v>-0.45193164760305959</v>
      </c>
      <c r="E21488">
        <v>-0.31056074744877649</v>
      </c>
      <c r="F21488">
        <v>2.8231263418401982</v>
      </c>
      <c r="G21488">
        <f t="shared" si="335"/>
        <v>179.05000000000149</v>
      </c>
    </row>
    <row r="21489" spans="1:7" x14ac:dyDescent="0.3">
      <c r="A21489">
        <v>22.015129428728169</v>
      </c>
      <c r="B21489">
        <v>-0.1672407664286312</v>
      </c>
      <c r="C21489">
        <v>2.576463161449523</v>
      </c>
      <c r="D21489">
        <v>-0.45250702281775629</v>
      </c>
      <c r="E21489">
        <v>-0.31132352672354202</v>
      </c>
      <c r="F21489">
        <v>2.823900645488842</v>
      </c>
      <c r="G21489">
        <f t="shared" si="335"/>
        <v>179.05833333333482</v>
      </c>
    </row>
    <row r="21490" spans="1:7" x14ac:dyDescent="0.3">
      <c r="A21490">
        <v>22.01505808102926</v>
      </c>
      <c r="B21490">
        <v>-0.17830171932797509</v>
      </c>
      <c r="C21490">
        <v>2.575560789320702</v>
      </c>
      <c r="D21490">
        <v>-0.45358731979996142</v>
      </c>
      <c r="E21490">
        <v>-0.31109432841807949</v>
      </c>
      <c r="F21490">
        <v>2.8243498899289952</v>
      </c>
      <c r="G21490">
        <f t="shared" si="335"/>
        <v>179.06666666666814</v>
      </c>
    </row>
    <row r="21491" spans="1:7" x14ac:dyDescent="0.3">
      <c r="A21491">
        <v>22.01702522039502</v>
      </c>
      <c r="B21491">
        <v>-0.1855555447594629</v>
      </c>
      <c r="C21491">
        <v>2.5833995318400702</v>
      </c>
      <c r="D21491">
        <v>-0.45405855971543552</v>
      </c>
      <c r="E21491">
        <v>-0.31134220721144301</v>
      </c>
      <c r="F21491">
        <v>2.8247071727943389</v>
      </c>
      <c r="G21491">
        <f t="shared" si="335"/>
        <v>179.07500000000147</v>
      </c>
    </row>
    <row r="21492" spans="1:7" x14ac:dyDescent="0.3">
      <c r="A21492">
        <v>22.026070437836999</v>
      </c>
      <c r="B21492">
        <v>-0.1667013026912933</v>
      </c>
      <c r="C21492">
        <v>2.5994504232226299</v>
      </c>
      <c r="D21492">
        <v>-0.45389153688649458</v>
      </c>
      <c r="E21492">
        <v>-0.31130025436070519</v>
      </c>
      <c r="F21492">
        <v>2.8245610757959878</v>
      </c>
      <c r="G21492">
        <f t="shared" si="335"/>
        <v>179.08333333333479</v>
      </c>
    </row>
    <row r="21493" spans="1:7" x14ac:dyDescent="0.3">
      <c r="A21493">
        <v>22.017521966883049</v>
      </c>
      <c r="B21493">
        <v>-0.17304652526951861</v>
      </c>
      <c r="C21493">
        <v>2.5983561979337328</v>
      </c>
      <c r="D21493">
        <v>-0.45441328681965543</v>
      </c>
      <c r="E21493">
        <v>-0.31179925313694351</v>
      </c>
      <c r="F21493">
        <v>2.824338726456987</v>
      </c>
      <c r="G21493">
        <f t="shared" si="335"/>
        <v>179.09166666666812</v>
      </c>
    </row>
    <row r="21494" spans="1:7" x14ac:dyDescent="0.3">
      <c r="A21494">
        <v>22.015474986358409</v>
      </c>
      <c r="B21494">
        <v>-0.1948721326685792</v>
      </c>
      <c r="C21494">
        <v>2.5877611476992821</v>
      </c>
      <c r="D21494">
        <v>-0.45441959459779308</v>
      </c>
      <c r="E21494">
        <v>-0.311212370172817</v>
      </c>
      <c r="F21494">
        <v>2.8237920066033531</v>
      </c>
      <c r="G21494">
        <f t="shared" si="335"/>
        <v>179.10000000000144</v>
      </c>
    </row>
    <row r="21495" spans="1:7" x14ac:dyDescent="0.3">
      <c r="A21495">
        <v>22.018532760164199</v>
      </c>
      <c r="B21495">
        <v>-0.17281114389723939</v>
      </c>
      <c r="C21495">
        <v>2.579556362898618</v>
      </c>
      <c r="D21495">
        <v>-0.45377980724027311</v>
      </c>
      <c r="E21495">
        <v>-0.31123939177269128</v>
      </c>
      <c r="F21495">
        <v>2.8239713358265628</v>
      </c>
      <c r="G21495">
        <f t="shared" si="335"/>
        <v>179.10833333333477</v>
      </c>
    </row>
    <row r="21496" spans="1:7" x14ac:dyDescent="0.3">
      <c r="A21496">
        <v>22.007468137723489</v>
      </c>
      <c r="B21496">
        <v>-0.18170139997515911</v>
      </c>
      <c r="C21496">
        <v>2.575127717711617</v>
      </c>
      <c r="D21496">
        <v>-0.45493250931538798</v>
      </c>
      <c r="E21496">
        <v>-0.31099129115836072</v>
      </c>
      <c r="F21496">
        <v>2.823934935123388</v>
      </c>
      <c r="G21496">
        <f t="shared" si="335"/>
        <v>179.1166666666681</v>
      </c>
    </row>
    <row r="21497" spans="1:7" x14ac:dyDescent="0.3">
      <c r="A21497">
        <v>22.00564467099343</v>
      </c>
      <c r="B21497">
        <v>-0.1752892994388911</v>
      </c>
      <c r="C21497">
        <v>2.5937483273466539</v>
      </c>
      <c r="D21497">
        <v>-0.45417988529864189</v>
      </c>
      <c r="E21497">
        <v>-0.31122049725589018</v>
      </c>
      <c r="F21497">
        <v>2.8233062264036528</v>
      </c>
      <c r="G21497">
        <f t="shared" si="335"/>
        <v>179.12500000000142</v>
      </c>
    </row>
    <row r="21498" spans="1:7" x14ac:dyDescent="0.3">
      <c r="A21498">
        <v>22.01263088531541</v>
      </c>
      <c r="B21498">
        <v>-0.16133656062461749</v>
      </c>
      <c r="C21498">
        <v>2.6027365558924251</v>
      </c>
      <c r="D21498">
        <v>-0.45408977626168362</v>
      </c>
      <c r="E21498">
        <v>-0.31096445068681527</v>
      </c>
      <c r="F21498">
        <v>2.8235620027042021</v>
      </c>
      <c r="G21498">
        <f t="shared" si="335"/>
        <v>179.13333333333475</v>
      </c>
    </row>
    <row r="21499" spans="1:7" x14ac:dyDescent="0.3">
      <c r="A21499">
        <v>22.01587581099038</v>
      </c>
      <c r="B21499">
        <v>-0.17299932438564269</v>
      </c>
      <c r="C21499">
        <v>2.5794464592373911</v>
      </c>
      <c r="D21499">
        <v>-0.45424965101799258</v>
      </c>
      <c r="E21499">
        <v>-0.31168938420362557</v>
      </c>
      <c r="F21499">
        <v>2.8238011605150728</v>
      </c>
      <c r="G21499">
        <f t="shared" si="335"/>
        <v>179.14166666666807</v>
      </c>
    </row>
    <row r="21500" spans="1:7" x14ac:dyDescent="0.3">
      <c r="A21500">
        <v>22.011088166156821</v>
      </c>
      <c r="B21500">
        <v>-0.1821626710212505</v>
      </c>
      <c r="C21500">
        <v>2.5893822032190812</v>
      </c>
      <c r="D21500">
        <v>-0.453624362301149</v>
      </c>
      <c r="E21500">
        <v>-0.31100247660633412</v>
      </c>
      <c r="F21500">
        <v>2.8236450260429971</v>
      </c>
      <c r="G21500">
        <f t="shared" si="335"/>
        <v>179.1500000000014</v>
      </c>
    </row>
    <row r="21501" spans="1:7" x14ac:dyDescent="0.3">
      <c r="A21501">
        <v>22.004754578361641</v>
      </c>
      <c r="B21501">
        <v>-0.1641908878756182</v>
      </c>
      <c r="C21501">
        <v>2.5920951655157269</v>
      </c>
      <c r="D21501">
        <v>-0.45376425083705052</v>
      </c>
      <c r="E21501">
        <v>-0.31125052652653812</v>
      </c>
      <c r="F21501">
        <v>2.823351912695272</v>
      </c>
      <c r="G21501">
        <f t="shared" si="335"/>
        <v>179.15833333333472</v>
      </c>
    </row>
    <row r="21502" spans="1:7" x14ac:dyDescent="0.3">
      <c r="A21502">
        <v>22.003372269587889</v>
      </c>
      <c r="B21502">
        <v>-0.1212335181417009</v>
      </c>
      <c r="C21502">
        <v>2.6040989557707408</v>
      </c>
      <c r="D21502">
        <v>-0.4549448535362618</v>
      </c>
      <c r="E21502">
        <v>-0.31143746067980038</v>
      </c>
      <c r="F21502">
        <v>2.823141798704885</v>
      </c>
      <c r="G21502">
        <f t="shared" si="335"/>
        <v>179.16666666666805</v>
      </c>
    </row>
    <row r="21503" spans="1:7" x14ac:dyDescent="0.3">
      <c r="A21503">
        <v>22.025495702003649</v>
      </c>
      <c r="B21503">
        <v>-0.16763015530937789</v>
      </c>
      <c r="C21503">
        <v>2.613083642959527</v>
      </c>
      <c r="D21503">
        <v>-0.45544874134721069</v>
      </c>
      <c r="E21503">
        <v>-0.31146024715003878</v>
      </c>
      <c r="F21503">
        <v>2.8239138219239361</v>
      </c>
      <c r="G21503">
        <f t="shared" si="335"/>
        <v>179.17500000000138</v>
      </c>
    </row>
    <row r="21504" spans="1:7" x14ac:dyDescent="0.3">
      <c r="A21504">
        <v>22.027793677688109</v>
      </c>
      <c r="B21504">
        <v>-0.17539220958075991</v>
      </c>
      <c r="C21504">
        <v>2.5956323149606839</v>
      </c>
      <c r="D21504">
        <v>-0.45505545093882049</v>
      </c>
      <c r="E21504">
        <v>-0.31147111930025229</v>
      </c>
      <c r="F21504">
        <v>2.8246799044593169</v>
      </c>
      <c r="G21504">
        <f t="shared" si="335"/>
        <v>179.1833333333347</v>
      </c>
    </row>
    <row r="21505" spans="1:7" x14ac:dyDescent="0.3">
      <c r="A21505">
        <v>21.991553078373531</v>
      </c>
      <c r="B21505">
        <v>-0.149254133932893</v>
      </c>
      <c r="C21505">
        <v>2.5787761905088531</v>
      </c>
      <c r="D21505">
        <v>-0.45469179584676522</v>
      </c>
      <c r="E21505">
        <v>-0.31085347771076238</v>
      </c>
      <c r="F21505">
        <v>2.8231732104489251</v>
      </c>
      <c r="G21505">
        <f t="shared" si="335"/>
        <v>179.19166666666803</v>
      </c>
    </row>
    <row r="21506" spans="1:7" x14ac:dyDescent="0.3">
      <c r="A21506">
        <v>22.028485767784101</v>
      </c>
      <c r="B21506">
        <v>-0.1626660954200301</v>
      </c>
      <c r="C21506">
        <v>2.5950053470502081</v>
      </c>
      <c r="D21506">
        <v>-0.45468757868967058</v>
      </c>
      <c r="E21506">
        <v>-0.31110121456484902</v>
      </c>
      <c r="F21506">
        <v>2.8243979727388071</v>
      </c>
      <c r="G21506">
        <f t="shared" si="335"/>
        <v>179.20000000000135</v>
      </c>
    </row>
    <row r="21507" spans="1:7" x14ac:dyDescent="0.3">
      <c r="A21507">
        <v>22.007041874036009</v>
      </c>
      <c r="B21507">
        <v>-0.14604989998043499</v>
      </c>
      <c r="C21507">
        <v>2.5862351815308799</v>
      </c>
      <c r="D21507">
        <v>-0.45591093745157618</v>
      </c>
      <c r="E21507">
        <v>-0.31179929879211199</v>
      </c>
      <c r="F21507">
        <v>2.8234718109001848</v>
      </c>
      <c r="G21507">
        <f t="shared" si="335"/>
        <v>179.20833333333468</v>
      </c>
    </row>
    <row r="21508" spans="1:7" x14ac:dyDescent="0.3">
      <c r="A21508">
        <v>21.998831511566809</v>
      </c>
      <c r="B21508">
        <v>-0.18900115156301131</v>
      </c>
      <c r="C21508">
        <v>2.5866417710466338</v>
      </c>
      <c r="D21508">
        <v>-0.45579505143034682</v>
      </c>
      <c r="E21508">
        <v>-0.31115547455428377</v>
      </c>
      <c r="F21508">
        <v>2.8227055930585299</v>
      </c>
      <c r="G21508">
        <f t="shared" ref="G21508:G21571" si="336">G21507+1/120</f>
        <v>179.216666666668</v>
      </c>
    </row>
    <row r="21509" spans="1:7" x14ac:dyDescent="0.3">
      <c r="A21509">
        <v>22.001640506079301</v>
      </c>
      <c r="B21509">
        <v>-0.1690247156447654</v>
      </c>
      <c r="C21509">
        <v>2.5773977539025439</v>
      </c>
      <c r="D21509">
        <v>-0.45495797870478449</v>
      </c>
      <c r="E21509">
        <v>-0.31115147317508363</v>
      </c>
      <c r="F21509">
        <v>2.8230779561086381</v>
      </c>
      <c r="G21509">
        <f t="shared" si="336"/>
        <v>179.22500000000133</v>
      </c>
    </row>
    <row r="21510" spans="1:7" x14ac:dyDescent="0.3">
      <c r="A21510">
        <v>22.007028764716789</v>
      </c>
      <c r="B21510">
        <v>-0.1630291336217001</v>
      </c>
      <c r="C21510">
        <v>2.583116280351097</v>
      </c>
      <c r="D21510">
        <v>-0.45424207365067959</v>
      </c>
      <c r="E21510">
        <v>-0.31082345428638802</v>
      </c>
      <c r="F21510">
        <v>2.8234786749154939</v>
      </c>
      <c r="G21510">
        <f t="shared" si="336"/>
        <v>179.23333333333466</v>
      </c>
    </row>
    <row r="21511" spans="1:7" x14ac:dyDescent="0.3">
      <c r="A21511">
        <v>22.011183312191349</v>
      </c>
      <c r="B21511">
        <v>-0.14266098448020451</v>
      </c>
      <c r="C21511">
        <v>2.6057329274146821</v>
      </c>
      <c r="D21511">
        <v>-0.45597909413074572</v>
      </c>
      <c r="E21511">
        <v>-0.31171232050077052</v>
      </c>
      <c r="F21511">
        <v>2.8233411187278148</v>
      </c>
      <c r="G21511">
        <f t="shared" si="336"/>
        <v>179.24166666666798</v>
      </c>
    </row>
    <row r="21512" spans="1:7" x14ac:dyDescent="0.3">
      <c r="A21512">
        <v>22.00823275694367</v>
      </c>
      <c r="B21512">
        <v>-0.18903587859664081</v>
      </c>
      <c r="C21512">
        <v>2.581496204672316</v>
      </c>
      <c r="D21512">
        <v>-0.4551255690798669</v>
      </c>
      <c r="E21512">
        <v>-0.31120432487831418</v>
      </c>
      <c r="F21512">
        <v>2.8236938572075521</v>
      </c>
      <c r="G21512">
        <f t="shared" si="336"/>
        <v>179.25000000000131</v>
      </c>
    </row>
    <row r="21513" spans="1:7" x14ac:dyDescent="0.3">
      <c r="A21513">
        <v>22.012703580789481</v>
      </c>
      <c r="B21513">
        <v>-0.13439541270957581</v>
      </c>
      <c r="C21513">
        <v>2.6053062563295</v>
      </c>
      <c r="D21513">
        <v>-0.45547294869088573</v>
      </c>
      <c r="E21513">
        <v>-0.31171217326237682</v>
      </c>
      <c r="F21513">
        <v>2.8242466405508688</v>
      </c>
      <c r="G21513">
        <f t="shared" si="336"/>
        <v>179.25833333333463</v>
      </c>
    </row>
    <row r="21514" spans="1:7" x14ac:dyDescent="0.3">
      <c r="A21514">
        <v>21.992845744308269</v>
      </c>
      <c r="B21514">
        <v>-0.1833640641463597</v>
      </c>
      <c r="C21514">
        <v>2.5656962938615711</v>
      </c>
      <c r="D21514">
        <v>-0.45464812753592482</v>
      </c>
      <c r="E21514">
        <v>-0.31118552402130961</v>
      </c>
      <c r="F21514">
        <v>2.8229771305512199</v>
      </c>
      <c r="G21514">
        <f t="shared" si="336"/>
        <v>179.26666666666796</v>
      </c>
    </row>
    <row r="21515" spans="1:7" x14ac:dyDescent="0.3">
      <c r="A21515">
        <v>22.00602694695996</v>
      </c>
      <c r="B21515">
        <v>-0.1825689973131486</v>
      </c>
      <c r="C21515">
        <v>2.5808408155013631</v>
      </c>
      <c r="D21515">
        <v>-0.454936226050694</v>
      </c>
      <c r="E21515">
        <v>-0.31142238459095078</v>
      </c>
      <c r="F21515">
        <v>2.823499167251402</v>
      </c>
      <c r="G21515">
        <f t="shared" si="336"/>
        <v>179.27500000000128</v>
      </c>
    </row>
    <row r="21516" spans="1:7" x14ac:dyDescent="0.3">
      <c r="A21516">
        <v>22.006371938727941</v>
      </c>
      <c r="B21516">
        <v>-0.1683841314613897</v>
      </c>
      <c r="C21516">
        <v>2.5777100865289668</v>
      </c>
      <c r="D21516">
        <v>-0.45468912204854589</v>
      </c>
      <c r="E21516">
        <v>-0.31098335827222379</v>
      </c>
      <c r="F21516">
        <v>2.8237294486088511</v>
      </c>
      <c r="G21516">
        <f t="shared" si="336"/>
        <v>179.28333333333461</v>
      </c>
    </row>
    <row r="21517" spans="1:7" x14ac:dyDescent="0.3">
      <c r="A21517">
        <v>22.017605204999171</v>
      </c>
      <c r="B21517">
        <v>-0.15626517578127411</v>
      </c>
      <c r="C21517">
        <v>2.5554426181208401</v>
      </c>
      <c r="D21517">
        <v>-0.45407622292367839</v>
      </c>
      <c r="E21517">
        <v>-0.31271547539184757</v>
      </c>
      <c r="F21517">
        <v>2.8234533436529672</v>
      </c>
      <c r="G21517">
        <f t="shared" si="336"/>
        <v>179.29166666666794</v>
      </c>
    </row>
    <row r="21518" spans="1:7" x14ac:dyDescent="0.3">
      <c r="A21518">
        <v>22.009747547769891</v>
      </c>
      <c r="B21518">
        <v>-0.17589883451569091</v>
      </c>
      <c r="C21518">
        <v>2.5844640924652351</v>
      </c>
      <c r="D21518">
        <v>-0.45587427590255281</v>
      </c>
      <c r="E21518">
        <v>-0.31143722425151787</v>
      </c>
      <c r="F21518">
        <v>2.82383419599629</v>
      </c>
      <c r="G21518">
        <f t="shared" si="336"/>
        <v>179.30000000000126</v>
      </c>
    </row>
    <row r="21519" spans="1:7" x14ac:dyDescent="0.3">
      <c r="A21519">
        <v>22.00166058055898</v>
      </c>
      <c r="B21519">
        <v>-0.1841991107937333</v>
      </c>
      <c r="C21519">
        <v>2.58294893949807</v>
      </c>
      <c r="D21519">
        <v>-0.45512161910477328</v>
      </c>
      <c r="E21519">
        <v>-0.31132652773974978</v>
      </c>
      <c r="F21519">
        <v>2.822752865784449</v>
      </c>
      <c r="G21519">
        <f t="shared" si="336"/>
        <v>179.30833333333459</v>
      </c>
    </row>
    <row r="21520" spans="1:7" x14ac:dyDescent="0.3">
      <c r="A21520">
        <v>22.01093693632199</v>
      </c>
      <c r="B21520">
        <v>-0.1755406554743893</v>
      </c>
      <c r="C21520">
        <v>2.59125720079231</v>
      </c>
      <c r="D21520">
        <v>-0.4557222150532052</v>
      </c>
      <c r="E21520">
        <v>-0.31109836105026878</v>
      </c>
      <c r="F21520">
        <v>2.8232649023735101</v>
      </c>
      <c r="G21520">
        <f t="shared" si="336"/>
        <v>179.31666666666791</v>
      </c>
    </row>
    <row r="21521" spans="1:7" x14ac:dyDescent="0.3">
      <c r="A21521">
        <v>21.99814888926273</v>
      </c>
      <c r="B21521">
        <v>-0.18202879665221211</v>
      </c>
      <c r="C21521">
        <v>2.5625497148553378</v>
      </c>
      <c r="D21521">
        <v>-0.45504568149090507</v>
      </c>
      <c r="E21521">
        <v>-0.31138046461587632</v>
      </c>
      <c r="F21521">
        <v>2.8230794194434279</v>
      </c>
      <c r="G21521">
        <f t="shared" si="336"/>
        <v>179.32500000000124</v>
      </c>
    </row>
    <row r="21522" spans="1:7" x14ac:dyDescent="0.3">
      <c r="A21522">
        <v>22.008456981574941</v>
      </c>
      <c r="B21522">
        <v>-0.1779450682290474</v>
      </c>
      <c r="C21522">
        <v>2.587969001184196</v>
      </c>
      <c r="D21522">
        <v>-0.45566384526587911</v>
      </c>
      <c r="E21522">
        <v>-0.31147919639094301</v>
      </c>
      <c r="F21522">
        <v>2.8240556712469629</v>
      </c>
      <c r="G21522">
        <f t="shared" si="336"/>
        <v>179.33333333333456</v>
      </c>
    </row>
    <row r="21523" spans="1:7" x14ac:dyDescent="0.3">
      <c r="A21523">
        <v>22.00933524812352</v>
      </c>
      <c r="B21523">
        <v>-0.19351418994099351</v>
      </c>
      <c r="C21523">
        <v>2.5785674371068752</v>
      </c>
      <c r="D21523">
        <v>-0.45485529244364781</v>
      </c>
      <c r="E21523">
        <v>-0.31099544382479921</v>
      </c>
      <c r="F21523">
        <v>2.823259224896975</v>
      </c>
      <c r="G21523">
        <f t="shared" si="336"/>
        <v>179.34166666666789</v>
      </c>
    </row>
    <row r="21524" spans="1:7" x14ac:dyDescent="0.3">
      <c r="A21524">
        <v>21.992341486790089</v>
      </c>
      <c r="B21524">
        <v>-0.18872329965987941</v>
      </c>
      <c r="C21524">
        <v>2.577589914550968</v>
      </c>
      <c r="D21524">
        <v>-0.45555406989147351</v>
      </c>
      <c r="E21524">
        <v>-0.31115139594809221</v>
      </c>
      <c r="F21524">
        <v>2.8231762428889722</v>
      </c>
      <c r="G21524">
        <f t="shared" si="336"/>
        <v>179.35000000000122</v>
      </c>
    </row>
    <row r="21525" spans="1:7" x14ac:dyDescent="0.3">
      <c r="A21525">
        <v>22.001524448879231</v>
      </c>
      <c r="B21525">
        <v>-0.1792553535662392</v>
      </c>
      <c r="C21525">
        <v>2.5775925597353928</v>
      </c>
      <c r="D21525">
        <v>-0.45454448127110381</v>
      </c>
      <c r="E21525">
        <v>-0.31134647957002098</v>
      </c>
      <c r="F21525">
        <v>2.8232290368098338</v>
      </c>
      <c r="G21525">
        <f t="shared" si="336"/>
        <v>179.35833333333454</v>
      </c>
    </row>
    <row r="21526" spans="1:7" x14ac:dyDescent="0.3">
      <c r="A21526">
        <v>22.000073487261691</v>
      </c>
      <c r="B21526">
        <v>-0.1394593035081278</v>
      </c>
      <c r="C21526">
        <v>2.58171981196468</v>
      </c>
      <c r="D21526">
        <v>-0.45485674410816618</v>
      </c>
      <c r="E21526">
        <v>-0.31139546559152692</v>
      </c>
      <c r="F21526">
        <v>2.8231574875940009</v>
      </c>
      <c r="G21526">
        <f t="shared" si="336"/>
        <v>179.36666666666787</v>
      </c>
    </row>
    <row r="21527" spans="1:7" x14ac:dyDescent="0.3">
      <c r="A21527">
        <v>21.995806030486019</v>
      </c>
      <c r="B21527">
        <v>-0.18701723479944271</v>
      </c>
      <c r="C21527">
        <v>2.584005017890008</v>
      </c>
      <c r="D21527">
        <v>-0.45557654328112362</v>
      </c>
      <c r="E21527">
        <v>-0.31102143987942482</v>
      </c>
      <c r="F21527">
        <v>2.8229622443680089</v>
      </c>
      <c r="G21527">
        <f t="shared" si="336"/>
        <v>179.37500000000119</v>
      </c>
    </row>
    <row r="21528" spans="1:7" x14ac:dyDescent="0.3">
      <c r="A21528">
        <v>22.013825570346778</v>
      </c>
      <c r="B21528">
        <v>-0.1875465509873232</v>
      </c>
      <c r="C21528">
        <v>2.5836705650800922</v>
      </c>
      <c r="D21528">
        <v>-0.45491910926610618</v>
      </c>
      <c r="E21528">
        <v>-0.3113764441134842</v>
      </c>
      <c r="F21528">
        <v>2.8232300325486692</v>
      </c>
      <c r="G21528">
        <f t="shared" si="336"/>
        <v>179.38333333333452</v>
      </c>
    </row>
    <row r="21529" spans="1:7" x14ac:dyDescent="0.3">
      <c r="A21529">
        <v>21.992305216732969</v>
      </c>
      <c r="B21529">
        <v>-0.17742088593490579</v>
      </c>
      <c r="C21529">
        <v>2.5726215185368</v>
      </c>
      <c r="D21529">
        <v>-0.45379348655182372</v>
      </c>
      <c r="E21529">
        <v>-0.31086580372405581</v>
      </c>
      <c r="F21529">
        <v>2.8220508947714</v>
      </c>
      <c r="G21529">
        <f t="shared" si="336"/>
        <v>179.39166666666785</v>
      </c>
    </row>
    <row r="21530" spans="1:7" x14ac:dyDescent="0.3">
      <c r="A21530">
        <v>21.979970447451311</v>
      </c>
      <c r="B21530">
        <v>-0.15635254398916101</v>
      </c>
      <c r="C21530">
        <v>2.5802443066950151</v>
      </c>
      <c r="D21530">
        <v>-0.45466138261379441</v>
      </c>
      <c r="E21530">
        <v>-0.31080485168663302</v>
      </c>
      <c r="F21530">
        <v>2.8214485665595861</v>
      </c>
      <c r="G21530">
        <f t="shared" si="336"/>
        <v>179.40000000000117</v>
      </c>
    </row>
    <row r="21531" spans="1:7" x14ac:dyDescent="0.3">
      <c r="A21531">
        <v>22.01496185114102</v>
      </c>
      <c r="B21531">
        <v>-0.1695728154173351</v>
      </c>
      <c r="C21531">
        <v>2.5550131165144769</v>
      </c>
      <c r="D21531">
        <v>-0.45338336995441908</v>
      </c>
      <c r="E21531">
        <v>-0.3124217964159598</v>
      </c>
      <c r="F21531">
        <v>2.8222643523064401</v>
      </c>
      <c r="G21531">
        <f t="shared" si="336"/>
        <v>179.4083333333345</v>
      </c>
    </row>
    <row r="21532" spans="1:7" x14ac:dyDescent="0.3">
      <c r="A21532">
        <v>22.00059557819165</v>
      </c>
      <c r="B21532">
        <v>-0.181912102779205</v>
      </c>
      <c r="C21532">
        <v>2.574262128439305</v>
      </c>
      <c r="D21532">
        <v>-0.45413604601731938</v>
      </c>
      <c r="E21532">
        <v>-0.3112547290080786</v>
      </c>
      <c r="F21532">
        <v>2.8222484020777081</v>
      </c>
      <c r="G21532">
        <f t="shared" si="336"/>
        <v>179.41666666666782</v>
      </c>
    </row>
    <row r="21533" spans="1:7" x14ac:dyDescent="0.3">
      <c r="A21533">
        <v>22.00282649311691</v>
      </c>
      <c r="B21533">
        <v>-0.18030299766248159</v>
      </c>
      <c r="C21533">
        <v>2.5856988652097499</v>
      </c>
      <c r="D21533">
        <v>-0.45501625209431101</v>
      </c>
      <c r="E21533">
        <v>-0.31123143525141062</v>
      </c>
      <c r="F21533">
        <v>2.8232287283820212</v>
      </c>
      <c r="G21533">
        <f t="shared" si="336"/>
        <v>179.42500000000115</v>
      </c>
    </row>
    <row r="21534" spans="1:7" x14ac:dyDescent="0.3">
      <c r="A21534">
        <v>22.002679921481739</v>
      </c>
      <c r="B21534">
        <v>-0.18922594109931251</v>
      </c>
      <c r="C21534">
        <v>2.5941007890173049</v>
      </c>
      <c r="D21534">
        <v>-0.4554461491529509</v>
      </c>
      <c r="E21534">
        <v>-0.31099559809681648</v>
      </c>
      <c r="F21534">
        <v>2.8222839821962742</v>
      </c>
      <c r="G21534">
        <f t="shared" si="336"/>
        <v>179.43333333333447</v>
      </c>
    </row>
    <row r="21535" spans="1:7" x14ac:dyDescent="0.3">
      <c r="A21535">
        <v>22.013357969502909</v>
      </c>
      <c r="B21535">
        <v>-0.17971602745983581</v>
      </c>
      <c r="C21535">
        <v>2.592627546144596</v>
      </c>
      <c r="D21535">
        <v>-0.45535227122036043</v>
      </c>
      <c r="E21535">
        <v>-0.31125847156348863</v>
      </c>
      <c r="F21535">
        <v>2.822913081134673</v>
      </c>
      <c r="G21535">
        <f t="shared" si="336"/>
        <v>179.4416666666678</v>
      </c>
    </row>
    <row r="21536" spans="1:7" x14ac:dyDescent="0.3">
      <c r="A21536">
        <v>22.016263422093079</v>
      </c>
      <c r="B21536">
        <v>-0.1786578648205866</v>
      </c>
      <c r="C21536">
        <v>2.6072704961404001</v>
      </c>
      <c r="D21536">
        <v>-0.45573861157429568</v>
      </c>
      <c r="E21536">
        <v>-0.31101036900409162</v>
      </c>
      <c r="F21536">
        <v>2.823220759946008</v>
      </c>
      <c r="G21536">
        <f t="shared" si="336"/>
        <v>179.45000000000113</v>
      </c>
    </row>
    <row r="21537" spans="1:7" x14ac:dyDescent="0.3">
      <c r="A21537">
        <v>22.004328309851161</v>
      </c>
      <c r="B21537">
        <v>-0.16626998866943249</v>
      </c>
      <c r="C21537">
        <v>2.604347655355439</v>
      </c>
      <c r="D21537">
        <v>-0.45505429746511861</v>
      </c>
      <c r="E21537">
        <v>-0.31128467156393558</v>
      </c>
      <c r="F21537">
        <v>2.8221139151937278</v>
      </c>
      <c r="G21537">
        <f t="shared" si="336"/>
        <v>179.45833333333445</v>
      </c>
    </row>
    <row r="21538" spans="1:7" x14ac:dyDescent="0.3">
      <c r="A21538">
        <v>22.00160116719513</v>
      </c>
      <c r="B21538">
        <v>-0.185765068570379</v>
      </c>
      <c r="C21538">
        <v>2.5892678566054279</v>
      </c>
      <c r="D21538">
        <v>-0.45445959962217791</v>
      </c>
      <c r="E21538">
        <v>-0.31105667775838952</v>
      </c>
      <c r="F21538">
        <v>2.8223450911012891</v>
      </c>
      <c r="G21538">
        <f t="shared" si="336"/>
        <v>179.46666666666778</v>
      </c>
    </row>
    <row r="21539" spans="1:7" x14ac:dyDescent="0.3">
      <c r="A21539">
        <v>22.011572633896211</v>
      </c>
      <c r="B21539">
        <v>-0.19172216599692099</v>
      </c>
      <c r="C21539">
        <v>2.5864109472681109</v>
      </c>
      <c r="D21539">
        <v>-0.45527448322654668</v>
      </c>
      <c r="E21539">
        <v>-0.31119754126735227</v>
      </c>
      <c r="F21539">
        <v>2.8226231543731739</v>
      </c>
      <c r="G21539">
        <f t="shared" si="336"/>
        <v>179.4750000000011</v>
      </c>
    </row>
    <row r="21540" spans="1:7" x14ac:dyDescent="0.3">
      <c r="A21540">
        <v>22.003479229466599</v>
      </c>
      <c r="B21540">
        <v>-0.1364361522628505</v>
      </c>
      <c r="C21540">
        <v>2.6219598662151551</v>
      </c>
      <c r="D21540">
        <v>-0.45540486738356251</v>
      </c>
      <c r="E21540">
        <v>-0.31114064780771439</v>
      </c>
      <c r="F21540">
        <v>2.822071032913847</v>
      </c>
      <c r="G21540">
        <f t="shared" si="336"/>
        <v>179.48333333333443</v>
      </c>
    </row>
    <row r="21541" spans="1:7" x14ac:dyDescent="0.3">
      <c r="A21541">
        <v>22.013513091864851</v>
      </c>
      <c r="B21541">
        <v>-0.17328023225961969</v>
      </c>
      <c r="C21541">
        <v>2.5969981110232578</v>
      </c>
      <c r="D21541">
        <v>-0.45441885928309378</v>
      </c>
      <c r="E21541">
        <v>-0.31094170240841551</v>
      </c>
      <c r="F21541">
        <v>2.8222483342221052</v>
      </c>
      <c r="G21541">
        <f t="shared" si="336"/>
        <v>179.49166666666775</v>
      </c>
    </row>
    <row r="21542" spans="1:7" x14ac:dyDescent="0.3">
      <c r="A21542">
        <v>21.993917933107721</v>
      </c>
      <c r="B21542">
        <v>-0.17128420323984439</v>
      </c>
      <c r="C21542">
        <v>2.5919601169494668</v>
      </c>
      <c r="D21542">
        <v>-0.45409295943799782</v>
      </c>
      <c r="E21542">
        <v>-0.31025882960924728</v>
      </c>
      <c r="F21542">
        <v>2.8217995992991112</v>
      </c>
      <c r="G21542">
        <f t="shared" si="336"/>
        <v>179.50000000000108</v>
      </c>
    </row>
    <row r="21543" spans="1:7" x14ac:dyDescent="0.3">
      <c r="A21543">
        <v>22.007669344439972</v>
      </c>
      <c r="B21543">
        <v>-0.17298418805782781</v>
      </c>
      <c r="C21543">
        <v>2.6011067814317079</v>
      </c>
      <c r="D21543">
        <v>-0.45462022783586298</v>
      </c>
      <c r="E21543">
        <v>-0.31077768705877468</v>
      </c>
      <c r="F21543">
        <v>2.8222316108541472</v>
      </c>
      <c r="G21543">
        <f t="shared" si="336"/>
        <v>179.50833333333441</v>
      </c>
    </row>
    <row r="21544" spans="1:7" x14ac:dyDescent="0.3">
      <c r="A21544">
        <v>22.008676524220331</v>
      </c>
      <c r="B21544">
        <v>-0.16766350902752</v>
      </c>
      <c r="C21544">
        <v>2.6041467097333131</v>
      </c>
      <c r="D21544">
        <v>-0.45518749215155369</v>
      </c>
      <c r="E21544">
        <v>-0.31102159647117539</v>
      </c>
      <c r="F21544">
        <v>2.8224046206650888</v>
      </c>
      <c r="G21544">
        <f t="shared" si="336"/>
        <v>179.51666666666773</v>
      </c>
    </row>
    <row r="21545" spans="1:7" x14ac:dyDescent="0.3">
      <c r="A21545">
        <v>22.010026085111271</v>
      </c>
      <c r="B21545">
        <v>-0.1659117256583475</v>
      </c>
      <c r="C21545">
        <v>2.6022551484251788</v>
      </c>
      <c r="D21545">
        <v>-0.45532944021881971</v>
      </c>
      <c r="E21545">
        <v>-0.31061365549156228</v>
      </c>
      <c r="F21545">
        <v>2.822068232640115</v>
      </c>
      <c r="G21545">
        <f t="shared" si="336"/>
        <v>179.52500000000106</v>
      </c>
    </row>
    <row r="21546" spans="1:7" x14ac:dyDescent="0.3">
      <c r="A21546">
        <v>22.011090741451639</v>
      </c>
      <c r="B21546">
        <v>-0.17548419961529979</v>
      </c>
      <c r="C21546">
        <v>2.6016895265732471</v>
      </c>
      <c r="D21546">
        <v>-0.45530797618887148</v>
      </c>
      <c r="E21546">
        <v>-0.31094151557146948</v>
      </c>
      <c r="F21546">
        <v>2.822727892448968</v>
      </c>
      <c r="G21546">
        <f t="shared" si="336"/>
        <v>179.53333333333438</v>
      </c>
    </row>
    <row r="21547" spans="1:7" x14ac:dyDescent="0.3">
      <c r="A21547">
        <v>22.019744169529119</v>
      </c>
      <c r="B21547">
        <v>-0.17497741148261839</v>
      </c>
      <c r="C21547">
        <v>2.6168096730177952</v>
      </c>
      <c r="D21547">
        <v>-0.4555858243272336</v>
      </c>
      <c r="E21547">
        <v>-0.31196748022347121</v>
      </c>
      <c r="F21547">
        <v>2.8227708219826382</v>
      </c>
      <c r="G21547">
        <f t="shared" si="336"/>
        <v>179.54166666666771</v>
      </c>
    </row>
    <row r="21548" spans="1:7" x14ac:dyDescent="0.3">
      <c r="A21548">
        <v>22.03075920523959</v>
      </c>
      <c r="B21548">
        <v>-0.16589330488808759</v>
      </c>
      <c r="C21548">
        <v>2.615384015079274</v>
      </c>
      <c r="D21548">
        <v>-0.45597624412407889</v>
      </c>
      <c r="E21548">
        <v>-0.31148737128961768</v>
      </c>
      <c r="F21548">
        <v>2.823106310870481</v>
      </c>
      <c r="G21548">
        <f t="shared" si="336"/>
        <v>179.55000000000103</v>
      </c>
    </row>
    <row r="21549" spans="1:7" x14ac:dyDescent="0.3">
      <c r="A21549">
        <v>22.006592177848901</v>
      </c>
      <c r="B21549">
        <v>-0.15210917086445519</v>
      </c>
      <c r="C21549">
        <v>2.621266216290616</v>
      </c>
      <c r="D21549">
        <v>-0.45547399441694858</v>
      </c>
      <c r="E21549">
        <v>-0.31083454615061512</v>
      </c>
      <c r="F21549">
        <v>2.8225131915152319</v>
      </c>
      <c r="G21549">
        <f t="shared" si="336"/>
        <v>179.55833333333436</v>
      </c>
    </row>
    <row r="21550" spans="1:7" x14ac:dyDescent="0.3">
      <c r="A21550">
        <v>22.017007682314912</v>
      </c>
      <c r="B21550">
        <v>-0.16855167628824599</v>
      </c>
      <c r="C21550">
        <v>2.6135338204462051</v>
      </c>
      <c r="D21550">
        <v>-0.45546074379161522</v>
      </c>
      <c r="E21550">
        <v>-0.31128446802302367</v>
      </c>
      <c r="F21550">
        <v>2.822882115260279</v>
      </c>
      <c r="G21550">
        <f t="shared" si="336"/>
        <v>179.56666666666769</v>
      </c>
    </row>
    <row r="21551" spans="1:7" x14ac:dyDescent="0.3">
      <c r="A21551">
        <v>22.012627837773959</v>
      </c>
      <c r="B21551">
        <v>-0.1429130486541085</v>
      </c>
      <c r="C21551">
        <v>2.5804780682163089</v>
      </c>
      <c r="D21551">
        <v>-0.45438728664320799</v>
      </c>
      <c r="E21551">
        <v>-0.31208694674091653</v>
      </c>
      <c r="F21551">
        <v>2.8211268264926268</v>
      </c>
      <c r="G21551">
        <f t="shared" si="336"/>
        <v>179.57500000000101</v>
      </c>
    </row>
    <row r="21552" spans="1:7" x14ac:dyDescent="0.3">
      <c r="A21552">
        <v>21.98917583908144</v>
      </c>
      <c r="B21552">
        <v>-0.1337250721145693</v>
      </c>
      <c r="C21552">
        <v>2.579142867701937</v>
      </c>
      <c r="D21552">
        <v>-0.45421516798642703</v>
      </c>
      <c r="E21552">
        <v>-0.31050008432399739</v>
      </c>
      <c r="F21552">
        <v>2.820562496945505</v>
      </c>
      <c r="G21552">
        <f t="shared" si="336"/>
        <v>179.58333333333434</v>
      </c>
    </row>
    <row r="21553" spans="1:7" x14ac:dyDescent="0.3">
      <c r="A21553">
        <v>22.01171497570791</v>
      </c>
      <c r="B21553">
        <v>-0.17198149372234281</v>
      </c>
      <c r="C21553">
        <v>2.5980462391947139</v>
      </c>
      <c r="D21553">
        <v>-0.45521249750651888</v>
      </c>
      <c r="E21553">
        <v>-0.31075068356247459</v>
      </c>
      <c r="F21553">
        <v>2.821988924949308</v>
      </c>
      <c r="G21553">
        <f t="shared" si="336"/>
        <v>179.59166666666766</v>
      </c>
    </row>
    <row r="21554" spans="1:7" x14ac:dyDescent="0.3">
      <c r="A21554">
        <v>22.000612644317549</v>
      </c>
      <c r="B21554">
        <v>-0.16016451499180151</v>
      </c>
      <c r="C21554">
        <v>2.5931809801831851</v>
      </c>
      <c r="D21554">
        <v>-0.45457579378574992</v>
      </c>
      <c r="E21554">
        <v>-0.31049988606744178</v>
      </c>
      <c r="F21554">
        <v>2.821326171610238</v>
      </c>
      <c r="G21554">
        <f t="shared" si="336"/>
        <v>179.60000000000099</v>
      </c>
    </row>
    <row r="21555" spans="1:7" x14ac:dyDescent="0.3">
      <c r="A21555">
        <v>22.00094615647512</v>
      </c>
      <c r="B21555">
        <v>-0.18236007685267169</v>
      </c>
      <c r="C21555">
        <v>2.5912757228271812</v>
      </c>
      <c r="D21555">
        <v>-0.45482794369036111</v>
      </c>
      <c r="E21555">
        <v>-0.31045386785554518</v>
      </c>
      <c r="F21555">
        <v>2.821300563998498</v>
      </c>
      <c r="G21555">
        <f t="shared" si="336"/>
        <v>179.60833333333431</v>
      </c>
    </row>
    <row r="21556" spans="1:7" x14ac:dyDescent="0.3">
      <c r="A21556">
        <v>22.019650913757779</v>
      </c>
      <c r="B21556">
        <v>-0.17538038668879999</v>
      </c>
      <c r="C21556">
        <v>2.6013282260527451</v>
      </c>
      <c r="D21556">
        <v>-0.45499670608083059</v>
      </c>
      <c r="E21556">
        <v>-0.31093062680666311</v>
      </c>
      <c r="F21556">
        <v>2.8223470429319151</v>
      </c>
      <c r="G21556">
        <f t="shared" si="336"/>
        <v>179.61666666666764</v>
      </c>
    </row>
    <row r="21557" spans="1:7" x14ac:dyDescent="0.3">
      <c r="A21557">
        <v>22.008863698900569</v>
      </c>
      <c r="B21557">
        <v>-0.17450880920716971</v>
      </c>
      <c r="C21557">
        <v>2.5980783866130461</v>
      </c>
      <c r="D21557">
        <v>-0.45515226866118358</v>
      </c>
      <c r="E21557">
        <v>-0.31092667760029558</v>
      </c>
      <c r="F21557">
        <v>2.8220429858856839</v>
      </c>
      <c r="G21557">
        <f t="shared" si="336"/>
        <v>179.62500000000097</v>
      </c>
    </row>
    <row r="21558" spans="1:7" x14ac:dyDescent="0.3">
      <c r="A21558">
        <v>22.01118326308951</v>
      </c>
      <c r="B21558">
        <v>-0.16421558499307651</v>
      </c>
      <c r="C21558">
        <v>2.5617454332467209</v>
      </c>
      <c r="D21558">
        <v>-0.45406374136557848</v>
      </c>
      <c r="E21558">
        <v>-0.3123568077907285</v>
      </c>
      <c r="F21558">
        <v>2.8219140364183262</v>
      </c>
      <c r="G21558">
        <f t="shared" si="336"/>
        <v>179.63333333333429</v>
      </c>
    </row>
    <row r="21559" spans="1:7" x14ac:dyDescent="0.3">
      <c r="A21559">
        <v>22.020046697978259</v>
      </c>
      <c r="B21559">
        <v>-0.15951796081601979</v>
      </c>
      <c r="C21559">
        <v>2.576846233192609</v>
      </c>
      <c r="D21559">
        <v>-0.45444699702983582</v>
      </c>
      <c r="E21559">
        <v>-0.31238361866448289</v>
      </c>
      <c r="F21559">
        <v>2.8226253909522021</v>
      </c>
      <c r="G21559">
        <f t="shared" si="336"/>
        <v>179.64166666666762</v>
      </c>
    </row>
    <row r="21560" spans="1:7" x14ac:dyDescent="0.3">
      <c r="A21560">
        <v>22.005373984540881</v>
      </c>
      <c r="B21560">
        <v>-0.1804388885039534</v>
      </c>
      <c r="C21560">
        <v>2.5891777315037712</v>
      </c>
      <c r="D21560">
        <v>-0.45659692586349793</v>
      </c>
      <c r="E21560">
        <v>-0.31133053575310432</v>
      </c>
      <c r="F21560">
        <v>2.8220706474150878</v>
      </c>
      <c r="G21560">
        <f t="shared" si="336"/>
        <v>179.65000000000094</v>
      </c>
    </row>
    <row r="21561" spans="1:7" x14ac:dyDescent="0.3">
      <c r="A21561">
        <v>21.99576550402649</v>
      </c>
      <c r="B21561">
        <v>-0.18079665743890169</v>
      </c>
      <c r="C21561">
        <v>2.5873516112325068</v>
      </c>
      <c r="D21561">
        <v>-0.45459447721573998</v>
      </c>
      <c r="E21561">
        <v>-0.31066788351544472</v>
      </c>
      <c r="F21561">
        <v>2.8213298846831649</v>
      </c>
      <c r="G21561">
        <f t="shared" si="336"/>
        <v>179.65833333333427</v>
      </c>
    </row>
    <row r="21562" spans="1:7" x14ac:dyDescent="0.3">
      <c r="A21562">
        <v>21.986374450401719</v>
      </c>
      <c r="B21562">
        <v>-0.1925911318371803</v>
      </c>
      <c r="C21562">
        <v>2.586252069756112</v>
      </c>
      <c r="D21562">
        <v>-0.45537409192685852</v>
      </c>
      <c r="E21562">
        <v>-0.31023588142210229</v>
      </c>
      <c r="F21562">
        <v>2.820998722949922</v>
      </c>
      <c r="G21562">
        <f t="shared" si="336"/>
        <v>179.6666666666676</v>
      </c>
    </row>
    <row r="21563" spans="1:7" x14ac:dyDescent="0.3">
      <c r="A21563">
        <v>22.005109447095581</v>
      </c>
      <c r="B21563">
        <v>-0.17082801809376949</v>
      </c>
      <c r="C21563">
        <v>2.6069147133406259</v>
      </c>
      <c r="D21563">
        <v>-0.45541448700069498</v>
      </c>
      <c r="E21563">
        <v>-0.31117062943443458</v>
      </c>
      <c r="F21563">
        <v>2.8221522152088752</v>
      </c>
      <c r="G21563">
        <f t="shared" si="336"/>
        <v>179.67500000000092</v>
      </c>
    </row>
    <row r="21564" spans="1:7" x14ac:dyDescent="0.3">
      <c r="A21564">
        <v>22.00105276057289</v>
      </c>
      <c r="B21564">
        <v>-0.16057354391791359</v>
      </c>
      <c r="C21564">
        <v>2.604094256944431</v>
      </c>
      <c r="D21564">
        <v>-0.45527471587092699</v>
      </c>
      <c r="E21564">
        <v>-0.31069792816269809</v>
      </c>
      <c r="F21564">
        <v>2.8208250156990111</v>
      </c>
      <c r="G21564">
        <f t="shared" si="336"/>
        <v>179.68333333333425</v>
      </c>
    </row>
    <row r="21565" spans="1:7" x14ac:dyDescent="0.3">
      <c r="A21565">
        <v>21.991599023537852</v>
      </c>
      <c r="B21565">
        <v>-0.13233909205436409</v>
      </c>
      <c r="C21565">
        <v>2.5846820612667138</v>
      </c>
      <c r="D21565">
        <v>-0.45470896181490877</v>
      </c>
      <c r="E21565">
        <v>-0.31146085791029232</v>
      </c>
      <c r="F21565">
        <v>2.8213989273196711</v>
      </c>
      <c r="G21565">
        <f t="shared" si="336"/>
        <v>179.69166666666757</v>
      </c>
    </row>
    <row r="21566" spans="1:7" x14ac:dyDescent="0.3">
      <c r="A21566">
        <v>21.960605174140351</v>
      </c>
      <c r="B21566">
        <v>-0.1617561785413571</v>
      </c>
      <c r="C21566">
        <v>2.5700539256155581</v>
      </c>
      <c r="D21566">
        <v>-0.45566037661385722</v>
      </c>
      <c r="E21566">
        <v>-0.3107549721898778</v>
      </c>
      <c r="F21566">
        <v>2.8204518163282639</v>
      </c>
      <c r="G21566">
        <f t="shared" si="336"/>
        <v>179.7000000000009</v>
      </c>
    </row>
    <row r="21567" spans="1:7" x14ac:dyDescent="0.3">
      <c r="A21567">
        <v>21.990758574341189</v>
      </c>
      <c r="B21567">
        <v>-0.1389999718439692</v>
      </c>
      <c r="C21567">
        <v>2.6011188812561872</v>
      </c>
      <c r="D21567">
        <v>-0.45599465643877912</v>
      </c>
      <c r="E21567">
        <v>-0.31181982176542172</v>
      </c>
      <c r="F21567">
        <v>2.8210048609739129</v>
      </c>
      <c r="G21567">
        <f t="shared" si="336"/>
        <v>179.70833333333422</v>
      </c>
    </row>
    <row r="21568" spans="1:7" x14ac:dyDescent="0.3">
      <c r="A21568">
        <v>21.99407095817719</v>
      </c>
      <c r="B21568">
        <v>-0.1235259180525362</v>
      </c>
      <c r="C21568">
        <v>2.5736322719940929</v>
      </c>
      <c r="D21568">
        <v>-0.45462709805923568</v>
      </c>
      <c r="E21568">
        <v>-0.3116780131096758</v>
      </c>
      <c r="F21568">
        <v>2.8207135048624319</v>
      </c>
      <c r="G21568">
        <f t="shared" si="336"/>
        <v>179.71666666666755</v>
      </c>
    </row>
    <row r="21569" spans="1:7" x14ac:dyDescent="0.3">
      <c r="A21569">
        <v>22.006183953887749</v>
      </c>
      <c r="B21569">
        <v>-0.14366312915415319</v>
      </c>
      <c r="C21569">
        <v>2.594783784662313</v>
      </c>
      <c r="D21569">
        <v>-0.45653773222360561</v>
      </c>
      <c r="E21569">
        <v>-0.31197943683774759</v>
      </c>
      <c r="F21569">
        <v>2.8225562866797129</v>
      </c>
      <c r="G21569">
        <f t="shared" si="336"/>
        <v>179.72500000000088</v>
      </c>
    </row>
    <row r="21570" spans="1:7" x14ac:dyDescent="0.3">
      <c r="A21570">
        <v>22.01381612622141</v>
      </c>
      <c r="B21570">
        <v>-0.14867714659619119</v>
      </c>
      <c r="C21570">
        <v>2.5793082400871952</v>
      </c>
      <c r="D21570">
        <v>-0.45435335149331391</v>
      </c>
      <c r="E21570">
        <v>-0.31213982881443109</v>
      </c>
      <c r="F21570">
        <v>2.8216896949425339</v>
      </c>
      <c r="G21570">
        <f t="shared" si="336"/>
        <v>179.7333333333342</v>
      </c>
    </row>
    <row r="21571" spans="1:7" x14ac:dyDescent="0.3">
      <c r="A21571">
        <v>22.002391905940719</v>
      </c>
      <c r="B21571">
        <v>-0.17019989403225169</v>
      </c>
      <c r="C21571">
        <v>2.591896485113184</v>
      </c>
      <c r="D21571">
        <v>-0.45533991361079601</v>
      </c>
      <c r="E21571">
        <v>-0.31070874330402509</v>
      </c>
      <c r="F21571">
        <v>2.8216555855560559</v>
      </c>
      <c r="G21571">
        <f t="shared" si="336"/>
        <v>179.74166666666753</v>
      </c>
    </row>
    <row r="21572" spans="1:7" x14ac:dyDescent="0.3">
      <c r="A21572">
        <v>22.007212002433789</v>
      </c>
      <c r="B21572">
        <v>-0.16292219274448941</v>
      </c>
      <c r="C21572">
        <v>2.5938174354857679</v>
      </c>
      <c r="D21572">
        <v>-0.45482091378364359</v>
      </c>
      <c r="E21572">
        <v>-0.31087670113494059</v>
      </c>
      <c r="F21572">
        <v>2.822078472475277</v>
      </c>
      <c r="G21572">
        <f t="shared" ref="G21572:G21635" si="337">G21571+1/120</f>
        <v>179.75000000000085</v>
      </c>
    </row>
    <row r="21573" spans="1:7" x14ac:dyDescent="0.3">
      <c r="A21573">
        <v>22.00530288855499</v>
      </c>
      <c r="B21573">
        <v>-0.15158316389977769</v>
      </c>
      <c r="C21573">
        <v>2.5786651200344428</v>
      </c>
      <c r="D21573">
        <v>-0.45392296211917599</v>
      </c>
      <c r="E21573">
        <v>-0.31168605034944402</v>
      </c>
      <c r="F21573">
        <v>2.8208482823853829</v>
      </c>
      <c r="G21573">
        <f t="shared" si="337"/>
        <v>179.75833333333418</v>
      </c>
    </row>
    <row r="21574" spans="1:7" x14ac:dyDescent="0.3">
      <c r="A21574">
        <v>22.01216770717668</v>
      </c>
      <c r="B21574">
        <v>-0.14569866354517691</v>
      </c>
      <c r="C21574">
        <v>2.5934221168925249</v>
      </c>
      <c r="D21574">
        <v>-0.45435685507389628</v>
      </c>
      <c r="E21574">
        <v>-0.31181600879837401</v>
      </c>
      <c r="F21574">
        <v>2.8208517037002681</v>
      </c>
      <c r="G21574">
        <f t="shared" si="337"/>
        <v>179.7666666666675</v>
      </c>
    </row>
    <row r="21575" spans="1:7" x14ac:dyDescent="0.3">
      <c r="A21575">
        <v>22.00812803878063</v>
      </c>
      <c r="B21575">
        <v>-0.1676986149986486</v>
      </c>
      <c r="C21575">
        <v>2.6000706225616939</v>
      </c>
      <c r="D21575">
        <v>-0.45473678342881202</v>
      </c>
      <c r="E21575">
        <v>-0.31104881053576061</v>
      </c>
      <c r="F21575">
        <v>2.821606869424456</v>
      </c>
      <c r="G21575">
        <f t="shared" si="337"/>
        <v>179.77500000000083</v>
      </c>
    </row>
    <row r="21576" spans="1:7" x14ac:dyDescent="0.3">
      <c r="A21576">
        <v>21.994775504272749</v>
      </c>
      <c r="B21576">
        <v>-0.17898739839891259</v>
      </c>
      <c r="C21576">
        <v>2.5976208467788928</v>
      </c>
      <c r="D21576">
        <v>-0.45465625565574708</v>
      </c>
      <c r="E21576">
        <v>-0.31043497231999229</v>
      </c>
      <c r="F21576">
        <v>2.8208901554489931</v>
      </c>
      <c r="G21576">
        <f t="shared" si="337"/>
        <v>179.78333333333416</v>
      </c>
    </row>
    <row r="21577" spans="1:7" x14ac:dyDescent="0.3">
      <c r="A21577">
        <v>21.99520869723176</v>
      </c>
      <c r="B21577">
        <v>-0.18446519696850081</v>
      </c>
      <c r="C21577">
        <v>2.5893148074811729</v>
      </c>
      <c r="D21577">
        <v>-0.45498448621320958</v>
      </c>
      <c r="E21577">
        <v>-0.31033886527326032</v>
      </c>
      <c r="F21577">
        <v>2.821244111854099</v>
      </c>
      <c r="G21577">
        <f t="shared" si="337"/>
        <v>179.79166666666748</v>
      </c>
    </row>
    <row r="21578" spans="1:7" x14ac:dyDescent="0.3">
      <c r="A21578">
        <v>22.01219313696518</v>
      </c>
      <c r="B21578">
        <v>-0.16286329811086811</v>
      </c>
      <c r="C21578">
        <v>2.6172152714825438</v>
      </c>
      <c r="D21578">
        <v>-0.45507938850806873</v>
      </c>
      <c r="E21578">
        <v>-0.31042682125604071</v>
      </c>
      <c r="F21578">
        <v>2.8214071894415329</v>
      </c>
      <c r="G21578">
        <f t="shared" si="337"/>
        <v>179.80000000000081</v>
      </c>
    </row>
    <row r="21579" spans="1:7" x14ac:dyDescent="0.3">
      <c r="A21579">
        <v>21.995049575549729</v>
      </c>
      <c r="B21579">
        <v>-0.17265901869729869</v>
      </c>
      <c r="C21579">
        <v>2.5944118187349479</v>
      </c>
      <c r="D21579">
        <v>-0.45508194403447289</v>
      </c>
      <c r="E21579">
        <v>-0.31054192831543592</v>
      </c>
      <c r="F21579">
        <v>2.8209085624926411</v>
      </c>
      <c r="G21579">
        <f t="shared" si="337"/>
        <v>179.80833333333413</v>
      </c>
    </row>
    <row r="21580" spans="1:7" x14ac:dyDescent="0.3">
      <c r="A21580">
        <v>22.010092369674439</v>
      </c>
      <c r="B21580">
        <v>-0.17431895127337491</v>
      </c>
      <c r="C21580">
        <v>2.6072500481637348</v>
      </c>
      <c r="D21580">
        <v>-0.45518631272910792</v>
      </c>
      <c r="E21580">
        <v>-0.31051868618229561</v>
      </c>
      <c r="F21580">
        <v>2.821988167966333</v>
      </c>
      <c r="G21580">
        <f t="shared" si="337"/>
        <v>179.81666666666746</v>
      </c>
    </row>
    <row r="21581" spans="1:7" x14ac:dyDescent="0.3">
      <c r="A21581">
        <v>22.003117814030698</v>
      </c>
      <c r="B21581">
        <v>-0.1339655164744056</v>
      </c>
      <c r="C21581">
        <v>2.6010123036365211</v>
      </c>
      <c r="D21581">
        <v>-0.45546609150131923</v>
      </c>
      <c r="E21581">
        <v>-0.31103379667324632</v>
      </c>
      <c r="F21581">
        <v>2.8213524478858449</v>
      </c>
      <c r="G21581">
        <f t="shared" si="337"/>
        <v>179.82500000000078</v>
      </c>
    </row>
    <row r="21582" spans="1:7" x14ac:dyDescent="0.3">
      <c r="A21582">
        <v>22.008151352871732</v>
      </c>
      <c r="B21582">
        <v>-0.18008300621221421</v>
      </c>
      <c r="C21582">
        <v>2.6050468086087659</v>
      </c>
      <c r="D21582">
        <v>-0.45565251270751861</v>
      </c>
      <c r="E21582">
        <v>-0.31132370840720458</v>
      </c>
      <c r="F21582">
        <v>2.8216811731821001</v>
      </c>
      <c r="G21582">
        <f t="shared" si="337"/>
        <v>179.83333333333411</v>
      </c>
    </row>
    <row r="21583" spans="1:7" x14ac:dyDescent="0.3">
      <c r="A21583">
        <v>21.989814483625619</v>
      </c>
      <c r="B21583">
        <v>-0.1360776239388197</v>
      </c>
      <c r="C21583">
        <v>2.6032760506070032</v>
      </c>
      <c r="D21583">
        <v>-0.45545987635629709</v>
      </c>
      <c r="E21583">
        <v>-0.31111785939776648</v>
      </c>
      <c r="F21583">
        <v>2.821063683569633</v>
      </c>
      <c r="G21583">
        <f t="shared" si="337"/>
        <v>179.84166666666744</v>
      </c>
    </row>
    <row r="21584" spans="1:7" x14ac:dyDescent="0.3">
      <c r="A21584">
        <v>22.00705246124609</v>
      </c>
      <c r="B21584">
        <v>-0.15761330515811511</v>
      </c>
      <c r="C21584">
        <v>2.5747773792215471</v>
      </c>
      <c r="D21584">
        <v>-0.45346712818206258</v>
      </c>
      <c r="E21584">
        <v>-0.31134721767312751</v>
      </c>
      <c r="F21584">
        <v>2.820269938336188</v>
      </c>
      <c r="G21584">
        <f t="shared" si="337"/>
        <v>179.85000000000076</v>
      </c>
    </row>
    <row r="21585" spans="1:7" x14ac:dyDescent="0.3">
      <c r="A21585">
        <v>21.991640828513489</v>
      </c>
      <c r="B21585">
        <v>-0.13916572835178051</v>
      </c>
      <c r="C21585">
        <v>2.5938923848646902</v>
      </c>
      <c r="D21585">
        <v>-0.45534374153514479</v>
      </c>
      <c r="E21585">
        <v>-0.31083199062472422</v>
      </c>
      <c r="F21585">
        <v>2.8205045836251559</v>
      </c>
      <c r="G21585">
        <f t="shared" si="337"/>
        <v>179.85833333333409</v>
      </c>
    </row>
    <row r="21586" spans="1:7" x14ac:dyDescent="0.3">
      <c r="A21586">
        <v>21.978515354369311</v>
      </c>
      <c r="B21586">
        <v>-0.13384420976342259</v>
      </c>
      <c r="C21586">
        <v>2.6093278606697381</v>
      </c>
      <c r="D21586">
        <v>-0.45580487004435921</v>
      </c>
      <c r="E21586">
        <v>-0.31034301198152592</v>
      </c>
      <c r="F21586">
        <v>2.820203674362272</v>
      </c>
      <c r="G21586">
        <f t="shared" si="337"/>
        <v>179.86666666666741</v>
      </c>
    </row>
    <row r="21587" spans="1:7" x14ac:dyDescent="0.3">
      <c r="A21587">
        <v>22.005958153763789</v>
      </c>
      <c r="B21587">
        <v>-0.17358741775389311</v>
      </c>
      <c r="C21587">
        <v>2.5982272460374438</v>
      </c>
      <c r="D21587">
        <v>-0.45466501078671068</v>
      </c>
      <c r="E21587">
        <v>-0.31030911099734487</v>
      </c>
      <c r="F21587">
        <v>2.8202418528382132</v>
      </c>
      <c r="G21587">
        <f t="shared" si="337"/>
        <v>179.87500000000074</v>
      </c>
    </row>
    <row r="21588" spans="1:7" x14ac:dyDescent="0.3">
      <c r="A21588">
        <v>22.005573527132331</v>
      </c>
      <c r="B21588">
        <v>-0.16395756654266919</v>
      </c>
      <c r="C21588">
        <v>2.591372130457982</v>
      </c>
      <c r="D21588">
        <v>-0.45441102294919028</v>
      </c>
      <c r="E21588">
        <v>-0.31035506270642721</v>
      </c>
      <c r="F21588">
        <v>2.8205773146375641</v>
      </c>
      <c r="G21588">
        <f t="shared" si="337"/>
        <v>179.88333333333406</v>
      </c>
    </row>
    <row r="21589" spans="1:7" x14ac:dyDescent="0.3">
      <c r="A21589">
        <v>21.98039492358426</v>
      </c>
      <c r="B21589">
        <v>-0.12115079002850079</v>
      </c>
      <c r="C21589">
        <v>2.5642000323009642</v>
      </c>
      <c r="D21589">
        <v>-0.45370149815787159</v>
      </c>
      <c r="E21589">
        <v>-0.31173237056915942</v>
      </c>
      <c r="F21589">
        <v>2.819456989407219</v>
      </c>
      <c r="G21589">
        <f t="shared" si="337"/>
        <v>179.89166666666739</v>
      </c>
    </row>
    <row r="21590" spans="1:7" x14ac:dyDescent="0.3">
      <c r="A21590">
        <v>22.00837968399069</v>
      </c>
      <c r="B21590">
        <v>-0.17583110342065181</v>
      </c>
      <c r="C21590">
        <v>2.6076591485767509</v>
      </c>
      <c r="D21590">
        <v>-0.45523423422972698</v>
      </c>
      <c r="E21590">
        <v>-0.31031684518708907</v>
      </c>
      <c r="F21590">
        <v>2.821228267484408</v>
      </c>
      <c r="G21590">
        <f t="shared" si="337"/>
        <v>179.90000000000072</v>
      </c>
    </row>
    <row r="21591" spans="1:7" x14ac:dyDescent="0.3">
      <c r="A21591">
        <v>22.014151185605751</v>
      </c>
      <c r="B21591">
        <v>-0.15721684165397751</v>
      </c>
      <c r="C21591">
        <v>2.58629229090739</v>
      </c>
      <c r="D21591">
        <v>-0.45406257761114283</v>
      </c>
      <c r="E21591">
        <v>-0.31051891751895649</v>
      </c>
      <c r="F21591">
        <v>2.821404382619535</v>
      </c>
      <c r="G21591">
        <f t="shared" si="337"/>
        <v>179.90833333333404</v>
      </c>
    </row>
    <row r="21592" spans="1:7" x14ac:dyDescent="0.3">
      <c r="A21592">
        <v>22.009856252187049</v>
      </c>
      <c r="B21592">
        <v>-0.1550168760863937</v>
      </c>
      <c r="C21592">
        <v>2.5638470933347648</v>
      </c>
      <c r="D21592">
        <v>-0.45317303563836392</v>
      </c>
      <c r="E21592">
        <v>-0.31202219937533082</v>
      </c>
      <c r="F21592">
        <v>2.820483630351557</v>
      </c>
      <c r="G21592">
        <f t="shared" si="337"/>
        <v>179.91666666666737</v>
      </c>
    </row>
    <row r="21593" spans="1:7" x14ac:dyDescent="0.3">
      <c r="A21593">
        <v>21.996541053696522</v>
      </c>
      <c r="B21593">
        <v>-0.1208891597557108</v>
      </c>
      <c r="C21593">
        <v>2.574401362597472</v>
      </c>
      <c r="D21593">
        <v>-0.45421954186019747</v>
      </c>
      <c r="E21593">
        <v>-0.31191126830184268</v>
      </c>
      <c r="F21593">
        <v>2.8197057871638891</v>
      </c>
      <c r="G21593">
        <f t="shared" si="337"/>
        <v>179.92500000000069</v>
      </c>
    </row>
    <row r="21594" spans="1:7" x14ac:dyDescent="0.3">
      <c r="A21594">
        <v>21.99957350981586</v>
      </c>
      <c r="B21594">
        <v>-0.1816227121170168</v>
      </c>
      <c r="C21594">
        <v>2.5957606098237931</v>
      </c>
      <c r="D21594">
        <v>-0.45524326855049002</v>
      </c>
      <c r="E21594">
        <v>-0.31015299339442748</v>
      </c>
      <c r="F21594">
        <v>2.8205355503912961</v>
      </c>
      <c r="G21594">
        <f t="shared" si="337"/>
        <v>179.93333333333402</v>
      </c>
    </row>
    <row r="21595" spans="1:7" x14ac:dyDescent="0.3">
      <c r="A21595">
        <v>21.999113121181772</v>
      </c>
      <c r="B21595">
        <v>-0.1605018132143072</v>
      </c>
      <c r="C21595">
        <v>2.5595772284181249</v>
      </c>
      <c r="D21595">
        <v>-0.45376566193614992</v>
      </c>
      <c r="E21595">
        <v>-0.31129339126018951</v>
      </c>
      <c r="F21595">
        <v>2.8193327268792889</v>
      </c>
      <c r="G21595">
        <f t="shared" si="337"/>
        <v>179.94166666666734</v>
      </c>
    </row>
    <row r="21596" spans="1:7" x14ac:dyDescent="0.3">
      <c r="A21596">
        <v>22.00585507612173</v>
      </c>
      <c r="B21596">
        <v>-0.16972795649560479</v>
      </c>
      <c r="C21596">
        <v>2.6002386197361331</v>
      </c>
      <c r="D21596">
        <v>-0.45427735856771978</v>
      </c>
      <c r="E21596">
        <v>-0.31013007939333093</v>
      </c>
      <c r="F21596">
        <v>2.8205581745761168</v>
      </c>
      <c r="G21596">
        <f t="shared" si="337"/>
        <v>179.95000000000067</v>
      </c>
    </row>
    <row r="21597" spans="1:7" x14ac:dyDescent="0.3">
      <c r="A21597">
        <v>22.004151733488211</v>
      </c>
      <c r="B21597">
        <v>-0.14604223675163139</v>
      </c>
      <c r="C21597">
        <v>2.551296059587743</v>
      </c>
      <c r="D21597">
        <v>-0.45221768853415389</v>
      </c>
      <c r="E21597">
        <v>-0.31154540839795353</v>
      </c>
      <c r="F21597">
        <v>2.8199298648105748</v>
      </c>
      <c r="G21597">
        <f t="shared" si="337"/>
        <v>179.958333333334</v>
      </c>
    </row>
    <row r="21598" spans="1:7" x14ac:dyDescent="0.3">
      <c r="A21598">
        <v>21.99113951816744</v>
      </c>
      <c r="B21598">
        <v>-0.14288954522405309</v>
      </c>
      <c r="C21598">
        <v>2.6021204323798979</v>
      </c>
      <c r="D21598">
        <v>-0.45461525309733908</v>
      </c>
      <c r="E21598">
        <v>-0.31054506351403111</v>
      </c>
      <c r="F21598">
        <v>2.8204842999091788</v>
      </c>
      <c r="G21598">
        <f t="shared" si="337"/>
        <v>179.96666666666732</v>
      </c>
    </row>
    <row r="21599" spans="1:7" x14ac:dyDescent="0.3">
      <c r="A21599">
        <v>21.973671127712461</v>
      </c>
      <c r="B21599">
        <v>-0.1570680999261426</v>
      </c>
      <c r="C21599">
        <v>2.596176550214115</v>
      </c>
      <c r="D21599">
        <v>-0.45538952686894679</v>
      </c>
      <c r="E21599">
        <v>-0.31046911316336129</v>
      </c>
      <c r="F21599">
        <v>2.81991506123267</v>
      </c>
      <c r="G21599">
        <f t="shared" si="337"/>
        <v>179.97500000000065</v>
      </c>
    </row>
    <row r="21600" spans="1:7" x14ac:dyDescent="0.3">
      <c r="A21600">
        <v>21.988251950167999</v>
      </c>
      <c r="B21600">
        <v>-0.17909236508038029</v>
      </c>
      <c r="C21600">
        <v>2.5714291907684168</v>
      </c>
      <c r="D21600">
        <v>-0.45365724305419569</v>
      </c>
      <c r="E21600">
        <v>-0.31031719417759229</v>
      </c>
      <c r="F21600">
        <v>2.82029587930854</v>
      </c>
      <c r="G21600">
        <f t="shared" si="337"/>
        <v>179.98333333333397</v>
      </c>
    </row>
    <row r="21601" spans="1:7" x14ac:dyDescent="0.3">
      <c r="A21601">
        <v>21.968736022160488</v>
      </c>
      <c r="B21601">
        <v>-0.1499463925105447</v>
      </c>
      <c r="C21601">
        <v>2.5824950784633778</v>
      </c>
      <c r="D21601">
        <v>-0.45447251734081218</v>
      </c>
      <c r="E21601">
        <v>-0.31011825305772572</v>
      </c>
      <c r="F21601">
        <v>2.8196658029096762</v>
      </c>
      <c r="G21601">
        <f t="shared" si="337"/>
        <v>179.9916666666673</v>
      </c>
    </row>
    <row r="21602" spans="1:7" x14ac:dyDescent="0.3">
      <c r="A21602">
        <v>21.987327413497109</v>
      </c>
      <c r="B21602">
        <v>-0.1202669915055932</v>
      </c>
      <c r="C21602">
        <v>2.5609432608429392</v>
      </c>
      <c r="D21602">
        <v>-0.45365091204862379</v>
      </c>
      <c r="E21602">
        <v>-0.31219345273748311</v>
      </c>
      <c r="F21602">
        <v>2.8190973127752188</v>
      </c>
      <c r="G21602">
        <f t="shared" si="337"/>
        <v>180.00000000000063</v>
      </c>
    </row>
    <row r="21603" spans="1:7" x14ac:dyDescent="0.3">
      <c r="A21603">
        <v>22.001411852768719</v>
      </c>
      <c r="B21603">
        <v>-0.14747816506562181</v>
      </c>
      <c r="C21603">
        <v>2.577317463214456</v>
      </c>
      <c r="D21603">
        <v>-0.45449080258436331</v>
      </c>
      <c r="E21603">
        <v>-0.31207534856042268</v>
      </c>
      <c r="F21603">
        <v>2.819214241348865</v>
      </c>
      <c r="G21603">
        <f t="shared" si="337"/>
        <v>180.00833333333395</v>
      </c>
    </row>
    <row r="21604" spans="1:7" x14ac:dyDescent="0.3">
      <c r="A21604">
        <v>22.00337956260174</v>
      </c>
      <c r="B21604">
        <v>-0.1097356375934751</v>
      </c>
      <c r="C21604">
        <v>2.574912906825396</v>
      </c>
      <c r="D21604">
        <v>-0.45302574263932699</v>
      </c>
      <c r="E21604">
        <v>-0.31125131558788771</v>
      </c>
      <c r="F21604">
        <v>2.8200078646963238</v>
      </c>
      <c r="G21604">
        <f t="shared" si="337"/>
        <v>180.01666666666728</v>
      </c>
    </row>
    <row r="21605" spans="1:7" x14ac:dyDescent="0.3">
      <c r="A21605">
        <v>22.001451306864379</v>
      </c>
      <c r="B21605">
        <v>-0.15516571535625251</v>
      </c>
      <c r="C21605">
        <v>2.565912210956756</v>
      </c>
      <c r="D21605">
        <v>-0.45321074350734852</v>
      </c>
      <c r="E21605">
        <v>-0.31148836683335401</v>
      </c>
      <c r="F21605">
        <v>2.8196888687937589</v>
      </c>
      <c r="G21605">
        <f t="shared" si="337"/>
        <v>180.0250000000006</v>
      </c>
    </row>
    <row r="21606" spans="1:7" x14ac:dyDescent="0.3">
      <c r="A21606">
        <v>21.998042306669308</v>
      </c>
      <c r="B21606">
        <v>-0.16351247507468691</v>
      </c>
      <c r="C21606">
        <v>2.595648223176267</v>
      </c>
      <c r="D21606">
        <v>-0.45446307987833551</v>
      </c>
      <c r="E21606">
        <v>-0.3105071103313678</v>
      </c>
      <c r="F21606">
        <v>2.8203332539978052</v>
      </c>
      <c r="G21606">
        <f t="shared" si="337"/>
        <v>180.03333333333393</v>
      </c>
    </row>
    <row r="21607" spans="1:7" x14ac:dyDescent="0.3">
      <c r="A21607">
        <v>21.968372750733121</v>
      </c>
      <c r="B21607">
        <v>-0.13645053248925321</v>
      </c>
      <c r="C21607">
        <v>2.5772088956755672</v>
      </c>
      <c r="D21607">
        <v>-0.45370785176676331</v>
      </c>
      <c r="E21607">
        <v>-0.31012645435803121</v>
      </c>
      <c r="F21607">
        <v>2.8190646238194361</v>
      </c>
      <c r="G21607">
        <f t="shared" si="337"/>
        <v>180.04166666666725</v>
      </c>
    </row>
    <row r="21608" spans="1:7" x14ac:dyDescent="0.3">
      <c r="A21608">
        <v>21.99265610923268</v>
      </c>
      <c r="B21608">
        <v>-0.17113196651666951</v>
      </c>
      <c r="C21608">
        <v>2.5988071173308889</v>
      </c>
      <c r="D21608">
        <v>-0.45464393543151632</v>
      </c>
      <c r="E21608">
        <v>-0.31027515884111961</v>
      </c>
      <c r="F21608">
        <v>2.820028723580505</v>
      </c>
      <c r="G21608">
        <f t="shared" si="337"/>
        <v>180.05000000000058</v>
      </c>
    </row>
    <row r="21609" spans="1:7" x14ac:dyDescent="0.3">
      <c r="A21609">
        <v>21.994664886811119</v>
      </c>
      <c r="B21609">
        <v>-0.1773493800269855</v>
      </c>
      <c r="C21609">
        <v>2.5853689519466179</v>
      </c>
      <c r="D21609">
        <v>-0.45369276139853032</v>
      </c>
      <c r="E21609">
        <v>-0.31054517430757211</v>
      </c>
      <c r="F21609">
        <v>2.820372720102073</v>
      </c>
      <c r="G21609">
        <f t="shared" si="337"/>
        <v>180.05833333333391</v>
      </c>
    </row>
    <row r="21610" spans="1:7" x14ac:dyDescent="0.3">
      <c r="A21610">
        <v>22.00705258954115</v>
      </c>
      <c r="B21610">
        <v>-0.1572635587617808</v>
      </c>
      <c r="C21610">
        <v>2.5543702181702068</v>
      </c>
      <c r="D21610">
        <v>-0.45223085768369331</v>
      </c>
      <c r="E21610">
        <v>-0.3117243919703333</v>
      </c>
      <c r="F21610">
        <v>2.820000472560285</v>
      </c>
      <c r="G21610">
        <f t="shared" si="337"/>
        <v>180.06666666666723</v>
      </c>
    </row>
    <row r="21611" spans="1:7" x14ac:dyDescent="0.3">
      <c r="A21611">
        <v>21.995853257205031</v>
      </c>
      <c r="B21611">
        <v>-0.18760981277582289</v>
      </c>
      <c r="C21611">
        <v>2.5796434270126292</v>
      </c>
      <c r="D21611">
        <v>-0.45384029848101048</v>
      </c>
      <c r="E21611">
        <v>-0.31091518479690328</v>
      </c>
      <c r="F21611">
        <v>2.8202595209542052</v>
      </c>
      <c r="G21611">
        <f t="shared" si="337"/>
        <v>180.07500000000056</v>
      </c>
    </row>
    <row r="21612" spans="1:7" x14ac:dyDescent="0.3">
      <c r="A21612">
        <v>21.993756906557991</v>
      </c>
      <c r="B21612">
        <v>-0.17946444307009099</v>
      </c>
      <c r="C21612">
        <v>2.5839640520843652</v>
      </c>
      <c r="D21612">
        <v>-0.45450268637924712</v>
      </c>
      <c r="E21612">
        <v>-0.3105910308290355</v>
      </c>
      <c r="F21612">
        <v>2.8206854111717381</v>
      </c>
      <c r="G21612">
        <f t="shared" si="337"/>
        <v>180.08333333333388</v>
      </c>
    </row>
    <row r="21613" spans="1:7" x14ac:dyDescent="0.3">
      <c r="A21613">
        <v>21.974517660981679</v>
      </c>
      <c r="B21613">
        <v>-0.15156455748709391</v>
      </c>
      <c r="C21613">
        <v>2.5944324873575542</v>
      </c>
      <c r="D21613">
        <v>-0.4552413059534367</v>
      </c>
      <c r="E21613">
        <v>-0.31034306362913427</v>
      </c>
      <c r="F21613">
        <v>2.82021003932529</v>
      </c>
      <c r="G21613">
        <f t="shared" si="337"/>
        <v>180.09166666666721</v>
      </c>
    </row>
    <row r="21614" spans="1:7" x14ac:dyDescent="0.3">
      <c r="A21614">
        <v>21.98447495762122</v>
      </c>
      <c r="B21614">
        <v>-0.1658265675549771</v>
      </c>
      <c r="C21614">
        <v>2.5762923894563472</v>
      </c>
      <c r="D21614">
        <v>-0.45334890808908629</v>
      </c>
      <c r="E21614">
        <v>-0.30993123505962672</v>
      </c>
      <c r="F21614">
        <v>2.8202406424680091</v>
      </c>
      <c r="G21614">
        <f t="shared" si="337"/>
        <v>180.10000000000053</v>
      </c>
    </row>
    <row r="21615" spans="1:7" x14ac:dyDescent="0.3">
      <c r="A21615">
        <v>21.993089942841589</v>
      </c>
      <c r="B21615">
        <v>-0.17511392232507381</v>
      </c>
      <c r="C21615">
        <v>2.596347404957779</v>
      </c>
      <c r="D21615">
        <v>-0.45464620734949818</v>
      </c>
      <c r="E21615">
        <v>-0.31035495662067591</v>
      </c>
      <c r="F21615">
        <v>2.820967495732182</v>
      </c>
      <c r="G21615">
        <f t="shared" si="337"/>
        <v>180.10833333333386</v>
      </c>
    </row>
    <row r="21616" spans="1:7" x14ac:dyDescent="0.3">
      <c r="A21616">
        <v>21.979677168618771</v>
      </c>
      <c r="B21616">
        <v>-0.15550319460411929</v>
      </c>
      <c r="C21616">
        <v>2.5952901115213809</v>
      </c>
      <c r="D21616">
        <v>-0.45495290339559252</v>
      </c>
      <c r="E21616">
        <v>-0.3098741265872923</v>
      </c>
      <c r="F21616">
        <v>2.820043485984232</v>
      </c>
      <c r="G21616">
        <f t="shared" si="337"/>
        <v>180.11666666666719</v>
      </c>
    </row>
    <row r="21617" spans="1:7" x14ac:dyDescent="0.3">
      <c r="A21617">
        <v>21.982710517910629</v>
      </c>
      <c r="B21617">
        <v>-0.1238589615928514</v>
      </c>
      <c r="C21617">
        <v>2.6037464411462761</v>
      </c>
      <c r="D21617">
        <v>-0.45450983250394272</v>
      </c>
      <c r="E21617">
        <v>-0.30990525405518438</v>
      </c>
      <c r="F21617">
        <v>2.8196448266488159</v>
      </c>
      <c r="G21617">
        <f t="shared" si="337"/>
        <v>180.12500000000051</v>
      </c>
    </row>
    <row r="21618" spans="1:7" x14ac:dyDescent="0.3">
      <c r="A21618">
        <v>21.98858773812459</v>
      </c>
      <c r="B21618">
        <v>-0.1305133354516424</v>
      </c>
      <c r="C21618">
        <v>2.6013173487611558</v>
      </c>
      <c r="D21618">
        <v>-0.45426180837881402</v>
      </c>
      <c r="E21618">
        <v>-0.31020620197270982</v>
      </c>
      <c r="F21618">
        <v>2.8199953339729871</v>
      </c>
      <c r="G21618">
        <f t="shared" si="337"/>
        <v>180.13333333333384</v>
      </c>
    </row>
    <row r="21619" spans="1:7" x14ac:dyDescent="0.3">
      <c r="A21619">
        <v>21.982293413242949</v>
      </c>
      <c r="B21619">
        <v>-0.1425620703485114</v>
      </c>
      <c r="C21619">
        <v>2.590792105652346</v>
      </c>
      <c r="D21619">
        <v>-0.45468788603433552</v>
      </c>
      <c r="E21619">
        <v>-0.30995026052339231</v>
      </c>
      <c r="F21619">
        <v>2.819536931523182</v>
      </c>
      <c r="G21619">
        <f t="shared" si="337"/>
        <v>180.14166666666716</v>
      </c>
    </row>
    <row r="21620" spans="1:7" x14ac:dyDescent="0.3">
      <c r="A21620">
        <v>21.984090808343289</v>
      </c>
      <c r="B21620">
        <v>-0.18261675798259941</v>
      </c>
      <c r="C21620">
        <v>2.5810910484332381</v>
      </c>
      <c r="D21620">
        <v>-0.45451823425007148</v>
      </c>
      <c r="E21620">
        <v>-0.31053036472419582</v>
      </c>
      <c r="F21620">
        <v>2.8191269347081889</v>
      </c>
      <c r="G21620">
        <f t="shared" si="337"/>
        <v>180.15000000000049</v>
      </c>
    </row>
    <row r="21621" spans="1:7" x14ac:dyDescent="0.3">
      <c r="A21621">
        <v>21.98895035776685</v>
      </c>
      <c r="B21621">
        <v>-0.18292124343311111</v>
      </c>
      <c r="C21621">
        <v>2.5749503513138521</v>
      </c>
      <c r="D21621">
        <v>-0.45391479229536108</v>
      </c>
      <c r="E21621">
        <v>-0.31054523071648299</v>
      </c>
      <c r="F21621">
        <v>2.820013509470729</v>
      </c>
      <c r="G21621">
        <f t="shared" si="337"/>
        <v>180.15833333333381</v>
      </c>
    </row>
    <row r="21622" spans="1:7" x14ac:dyDescent="0.3">
      <c r="A21622">
        <v>21.982266833918061</v>
      </c>
      <c r="B21622">
        <v>-0.174323834237852</v>
      </c>
      <c r="C21622">
        <v>2.5900482883098088</v>
      </c>
      <c r="D21622">
        <v>-0.45413604627104032</v>
      </c>
      <c r="E21622">
        <v>-0.30980227701779828</v>
      </c>
      <c r="F21622">
        <v>2.819701515112035</v>
      </c>
      <c r="G21622">
        <f t="shared" si="337"/>
        <v>180.16666666666714</v>
      </c>
    </row>
    <row r="21623" spans="1:7" x14ac:dyDescent="0.3">
      <c r="A21623">
        <v>21.98096276742865</v>
      </c>
      <c r="B21623">
        <v>-0.14873592884018591</v>
      </c>
      <c r="C21623">
        <v>2.595057938625136</v>
      </c>
      <c r="D21623">
        <v>-0.45462839330312299</v>
      </c>
      <c r="E21623">
        <v>-0.31043121599021728</v>
      </c>
      <c r="F21623">
        <v>2.8197699561009761</v>
      </c>
      <c r="G21623">
        <f t="shared" si="337"/>
        <v>180.17500000000047</v>
      </c>
    </row>
    <row r="21624" spans="1:7" x14ac:dyDescent="0.3">
      <c r="A21624">
        <v>21.98989361571812</v>
      </c>
      <c r="B21624">
        <v>-0.13301989696690741</v>
      </c>
      <c r="C21624">
        <v>2.5667919486118032</v>
      </c>
      <c r="D21624">
        <v>-0.45348229722944888</v>
      </c>
      <c r="E21624">
        <v>-0.31175134402099131</v>
      </c>
      <c r="F21624">
        <v>2.819676196982599</v>
      </c>
      <c r="G21624">
        <f t="shared" si="337"/>
        <v>180.18333333333379</v>
      </c>
    </row>
    <row r="21625" spans="1:7" x14ac:dyDescent="0.3">
      <c r="A21625">
        <v>21.977719169164018</v>
      </c>
      <c r="B21625">
        <v>-0.1545652321257204</v>
      </c>
      <c r="C21625">
        <v>2.595325530329716</v>
      </c>
      <c r="D21625">
        <v>-0.45542462727863642</v>
      </c>
      <c r="E21625">
        <v>-0.31076712464550288</v>
      </c>
      <c r="F21625">
        <v>2.8198463945176502</v>
      </c>
      <c r="G21625">
        <f t="shared" si="337"/>
        <v>180.19166666666712</v>
      </c>
    </row>
    <row r="21626" spans="1:7" x14ac:dyDescent="0.3">
      <c r="A21626">
        <v>21.995839608875212</v>
      </c>
      <c r="B21626">
        <v>-0.15151855822766669</v>
      </c>
      <c r="C21626">
        <v>2.5680851606613828</v>
      </c>
      <c r="D21626">
        <v>-0.45311244941701828</v>
      </c>
      <c r="E21626">
        <v>-0.31143047300618842</v>
      </c>
      <c r="F21626">
        <v>2.8192384294786681</v>
      </c>
      <c r="G21626">
        <f t="shared" si="337"/>
        <v>180.20000000000044</v>
      </c>
    </row>
    <row r="21627" spans="1:7" x14ac:dyDescent="0.3">
      <c r="A21627">
        <v>21.968963247534049</v>
      </c>
      <c r="B21627">
        <v>-0.1474117971893697</v>
      </c>
      <c r="C21627">
        <v>2.5856439308619401</v>
      </c>
      <c r="D21627">
        <v>-0.45415091732776292</v>
      </c>
      <c r="E21627">
        <v>-0.31004641514330861</v>
      </c>
      <c r="F21627">
        <v>2.8190531506872358</v>
      </c>
      <c r="G21627">
        <f t="shared" si="337"/>
        <v>180.20833333333377</v>
      </c>
    </row>
    <row r="21628" spans="1:7" x14ac:dyDescent="0.3">
      <c r="A21628">
        <v>21.99000475101937</v>
      </c>
      <c r="B21628">
        <v>-0.15886527941933121</v>
      </c>
      <c r="C21628">
        <v>2.5554855947608579</v>
      </c>
      <c r="D21628">
        <v>-0.45215451947215479</v>
      </c>
      <c r="E21628">
        <v>-0.31056172865695791</v>
      </c>
      <c r="F21628">
        <v>2.818469053448097</v>
      </c>
      <c r="G21628">
        <f t="shared" si="337"/>
        <v>180.21666666666709</v>
      </c>
    </row>
    <row r="21629" spans="1:7" x14ac:dyDescent="0.3">
      <c r="A21629">
        <v>21.973806900925851</v>
      </c>
      <c r="B21629">
        <v>-0.13791224567266669</v>
      </c>
      <c r="C21629">
        <v>2.5896247234517058</v>
      </c>
      <c r="D21629">
        <v>-0.45313379091001821</v>
      </c>
      <c r="E21629">
        <v>-0.30979859622482231</v>
      </c>
      <c r="F21629">
        <v>2.818656270813765</v>
      </c>
      <c r="G21629">
        <f t="shared" si="337"/>
        <v>180.22500000000042</v>
      </c>
    </row>
    <row r="21630" spans="1:7" x14ac:dyDescent="0.3">
      <c r="A21630">
        <v>21.99293369688948</v>
      </c>
      <c r="B21630">
        <v>-0.19014209460245049</v>
      </c>
      <c r="C21630">
        <v>2.5853822248105609</v>
      </c>
      <c r="D21630">
        <v>-0.45463656905858441</v>
      </c>
      <c r="E21630">
        <v>-0.31014518802055802</v>
      </c>
      <c r="F21630">
        <v>2.8198963252332629</v>
      </c>
      <c r="G21630">
        <f t="shared" si="337"/>
        <v>180.23333333333375</v>
      </c>
    </row>
    <row r="21631" spans="1:7" x14ac:dyDescent="0.3">
      <c r="A21631">
        <v>21.9828904640211</v>
      </c>
      <c r="B21631">
        <v>-0.15787621923635961</v>
      </c>
      <c r="C21631">
        <v>2.5989791908983331</v>
      </c>
      <c r="D21631">
        <v>-0.45553747882535051</v>
      </c>
      <c r="E21631">
        <v>-0.31075125967517658</v>
      </c>
      <c r="F21631">
        <v>2.8191695482787451</v>
      </c>
      <c r="G21631">
        <f t="shared" si="337"/>
        <v>180.24166666666707</v>
      </c>
    </row>
    <row r="21632" spans="1:7" x14ac:dyDescent="0.3">
      <c r="A21632">
        <v>21.99754220941627</v>
      </c>
      <c r="B21632">
        <v>-0.1639143141354934</v>
      </c>
      <c r="C21632">
        <v>2.6017800364008781</v>
      </c>
      <c r="D21632">
        <v>-0.45505838373271251</v>
      </c>
      <c r="E21632">
        <v>-0.31117118861082321</v>
      </c>
      <c r="F21632">
        <v>2.819709303391011</v>
      </c>
      <c r="G21632">
        <f t="shared" si="337"/>
        <v>180.2500000000004</v>
      </c>
    </row>
    <row r="21633" spans="1:7" x14ac:dyDescent="0.3">
      <c r="A21633">
        <v>21.984060690497309</v>
      </c>
      <c r="B21633">
        <v>-0.1385507546879608</v>
      </c>
      <c r="C21633">
        <v>2.5880081363121219</v>
      </c>
      <c r="D21633">
        <v>-0.45483807685143612</v>
      </c>
      <c r="E21633">
        <v>-0.30995412874545708</v>
      </c>
      <c r="F21633">
        <v>2.8200836670674061</v>
      </c>
      <c r="G21633">
        <f t="shared" si="337"/>
        <v>180.25833333333372</v>
      </c>
    </row>
    <row r="21634" spans="1:7" x14ac:dyDescent="0.3">
      <c r="A21634">
        <v>21.977043555058671</v>
      </c>
      <c r="B21634">
        <v>-0.1477949550996632</v>
      </c>
      <c r="C21634">
        <v>2.6047038895713839</v>
      </c>
      <c r="D21634">
        <v>-0.45576797190107399</v>
      </c>
      <c r="E21634">
        <v>-0.31049216070012381</v>
      </c>
      <c r="F21634">
        <v>2.8195287023726592</v>
      </c>
      <c r="G21634">
        <f t="shared" si="337"/>
        <v>180.26666666666705</v>
      </c>
    </row>
    <row r="21635" spans="1:7" x14ac:dyDescent="0.3">
      <c r="A21635">
        <v>21.997489174304999</v>
      </c>
      <c r="B21635">
        <v>-0.16767808493416431</v>
      </c>
      <c r="C21635">
        <v>2.6018715124118059</v>
      </c>
      <c r="D21635">
        <v>-0.45531349611906452</v>
      </c>
      <c r="E21635">
        <v>-0.31103402395877</v>
      </c>
      <c r="F21635">
        <v>2.8203629229505078</v>
      </c>
      <c r="G21635">
        <f t="shared" si="337"/>
        <v>180.27500000000038</v>
      </c>
    </row>
    <row r="21636" spans="1:7" x14ac:dyDescent="0.3">
      <c r="A21636">
        <v>21.989051487612929</v>
      </c>
      <c r="B21636">
        <v>-0.1885702034738517</v>
      </c>
      <c r="C21636">
        <v>2.580674710237242</v>
      </c>
      <c r="D21636">
        <v>-0.45433056943882533</v>
      </c>
      <c r="E21636">
        <v>-0.31052313926042407</v>
      </c>
      <c r="F21636">
        <v>2.8202567487244292</v>
      </c>
      <c r="G21636">
        <f t="shared" ref="G21636:G21699" si="338">G21635+1/120</f>
        <v>180.2833333333337</v>
      </c>
    </row>
    <row r="21637" spans="1:7" x14ac:dyDescent="0.3">
      <c r="A21637">
        <v>21.99191705815339</v>
      </c>
      <c r="B21637">
        <v>-0.17962646129854401</v>
      </c>
      <c r="C21637">
        <v>2.5932338076703272</v>
      </c>
      <c r="D21637">
        <v>-0.45391037333040068</v>
      </c>
      <c r="E21637">
        <v>-0.31017524279444431</v>
      </c>
      <c r="F21637">
        <v>2.8199592654821921</v>
      </c>
      <c r="G21637">
        <f t="shared" si="338"/>
        <v>180.29166666666703</v>
      </c>
    </row>
    <row r="21638" spans="1:7" x14ac:dyDescent="0.3">
      <c r="A21638">
        <v>21.9928933447529</v>
      </c>
      <c r="B21638">
        <v>-0.171387229510956</v>
      </c>
      <c r="C21638">
        <v>2.564707918974809</v>
      </c>
      <c r="D21638">
        <v>-0.45392999276913748</v>
      </c>
      <c r="E21638">
        <v>-0.31128234488250472</v>
      </c>
      <c r="F21638">
        <v>2.8194764083146571</v>
      </c>
      <c r="G21638">
        <f t="shared" si="338"/>
        <v>180.30000000000035</v>
      </c>
    </row>
    <row r="21639" spans="1:7" x14ac:dyDescent="0.3">
      <c r="A21639">
        <v>21.966999311270659</v>
      </c>
      <c r="B21639">
        <v>-0.13526202224723469</v>
      </c>
      <c r="C21639">
        <v>2.581908301843153</v>
      </c>
      <c r="D21639">
        <v>-0.4540099212319097</v>
      </c>
      <c r="E21639">
        <v>-0.31006147925843608</v>
      </c>
      <c r="F21639">
        <v>2.8188168390849189</v>
      </c>
      <c r="G21639">
        <f t="shared" si="338"/>
        <v>180.30833333333368</v>
      </c>
    </row>
    <row r="21640" spans="1:7" x14ac:dyDescent="0.3">
      <c r="A21640">
        <v>21.980309150144119</v>
      </c>
      <c r="B21640">
        <v>-0.18227656282602731</v>
      </c>
      <c r="C21640">
        <v>2.58146572630669</v>
      </c>
      <c r="D21640">
        <v>-0.45369284433625467</v>
      </c>
      <c r="E21640">
        <v>-0.30994744688715709</v>
      </c>
      <c r="F21640">
        <v>2.819105880363189</v>
      </c>
      <c r="G21640">
        <f t="shared" si="338"/>
        <v>180.316666666667</v>
      </c>
    </row>
    <row r="21641" spans="1:7" x14ac:dyDescent="0.3">
      <c r="A21641">
        <v>21.989741211637771</v>
      </c>
      <c r="B21641">
        <v>-0.1157134553322145</v>
      </c>
      <c r="C21641">
        <v>2.558251232388852</v>
      </c>
      <c r="D21641">
        <v>-0.45321173932979858</v>
      </c>
      <c r="E21641">
        <v>-0.31156856907814939</v>
      </c>
      <c r="F21641">
        <v>2.8187485754308841</v>
      </c>
      <c r="G21641">
        <f t="shared" si="338"/>
        <v>180.32500000000033</v>
      </c>
    </row>
    <row r="21642" spans="1:7" x14ac:dyDescent="0.3">
      <c r="A21642">
        <v>21.978160407905449</v>
      </c>
      <c r="B21642">
        <v>-0.13108855462470939</v>
      </c>
      <c r="C21642">
        <v>2.6002718357945569</v>
      </c>
      <c r="D21642">
        <v>-0.45463625653174861</v>
      </c>
      <c r="E21642">
        <v>-0.30984738999989819</v>
      </c>
      <c r="F21642">
        <v>2.8189577890106179</v>
      </c>
      <c r="G21642">
        <f t="shared" si="338"/>
        <v>180.33333333333366</v>
      </c>
    </row>
    <row r="21643" spans="1:7" x14ac:dyDescent="0.3">
      <c r="A21643">
        <v>21.973813196023599</v>
      </c>
      <c r="B21643">
        <v>-0.14329981374248221</v>
      </c>
      <c r="C21643">
        <v>2.587576486880244</v>
      </c>
      <c r="D21643">
        <v>-0.45501193551897667</v>
      </c>
      <c r="E21643">
        <v>-0.31051927527976642</v>
      </c>
      <c r="F21643">
        <v>2.8193267598349951</v>
      </c>
      <c r="G21643">
        <f t="shared" si="338"/>
        <v>180.34166666666698</v>
      </c>
    </row>
    <row r="21644" spans="1:7" x14ac:dyDescent="0.3">
      <c r="A21644">
        <v>21.96866820035844</v>
      </c>
      <c r="B21644">
        <v>-0.15964944198659539</v>
      </c>
      <c r="C21644">
        <v>2.570420431491498</v>
      </c>
      <c r="D21644">
        <v>-0.45345482737103682</v>
      </c>
      <c r="E21644">
        <v>-0.30989343790447649</v>
      </c>
      <c r="F21644">
        <v>2.819251674581384</v>
      </c>
      <c r="G21644">
        <f t="shared" si="338"/>
        <v>180.35000000000031</v>
      </c>
    </row>
    <row r="21645" spans="1:7" x14ac:dyDescent="0.3">
      <c r="A21645">
        <v>21.98574405665353</v>
      </c>
      <c r="B21645">
        <v>-0.18049102852655999</v>
      </c>
      <c r="C21645">
        <v>2.5888732935934868</v>
      </c>
      <c r="D21645">
        <v>-0.45481673288549379</v>
      </c>
      <c r="E21645">
        <v>-0.31006915031877857</v>
      </c>
      <c r="F21645">
        <v>2.8199927579216051</v>
      </c>
      <c r="G21645">
        <f t="shared" si="338"/>
        <v>180.35833333333363</v>
      </c>
    </row>
    <row r="21646" spans="1:7" x14ac:dyDescent="0.3">
      <c r="A21646">
        <v>21.999320259162801</v>
      </c>
      <c r="B21646">
        <v>-0.1500086313094694</v>
      </c>
      <c r="C21646">
        <v>2.5724198431771499</v>
      </c>
      <c r="D21646">
        <v>-0.45466859763893758</v>
      </c>
      <c r="E21646">
        <v>-0.31238441244205989</v>
      </c>
      <c r="F21646">
        <v>2.8188396823606729</v>
      </c>
      <c r="G21646">
        <f t="shared" si="338"/>
        <v>180.36666666666696</v>
      </c>
    </row>
    <row r="21647" spans="1:7" x14ac:dyDescent="0.3">
      <c r="A21647">
        <v>21.97734135219461</v>
      </c>
      <c r="B21647">
        <v>-0.1374741619732176</v>
      </c>
      <c r="C21647">
        <v>2.600858542405081</v>
      </c>
      <c r="D21647">
        <v>-0.4552611157450242</v>
      </c>
      <c r="E21647">
        <v>-0.31046919048901278</v>
      </c>
      <c r="F21647">
        <v>2.8196118540802568</v>
      </c>
      <c r="G21647">
        <f t="shared" si="338"/>
        <v>180.37500000000028</v>
      </c>
    </row>
    <row r="21648" spans="1:7" x14ac:dyDescent="0.3">
      <c r="A21648">
        <v>21.98023514566917</v>
      </c>
      <c r="B21648">
        <v>-0.1882833955195809</v>
      </c>
      <c r="C21648">
        <v>2.5885517659444899</v>
      </c>
      <c r="D21648">
        <v>-0.45478700238948111</v>
      </c>
      <c r="E21648">
        <v>-0.30974432901661741</v>
      </c>
      <c r="F21648">
        <v>2.8191752726194301</v>
      </c>
      <c r="G21648">
        <f t="shared" si="338"/>
        <v>180.38333333333361</v>
      </c>
    </row>
    <row r="21649" spans="1:7" x14ac:dyDescent="0.3">
      <c r="A21649">
        <v>21.971342829138688</v>
      </c>
      <c r="B21649">
        <v>-0.14793879517678629</v>
      </c>
      <c r="C21649">
        <v>2.596646143527352</v>
      </c>
      <c r="D21649">
        <v>-0.4545039163437341</v>
      </c>
      <c r="E21649">
        <v>-0.31015626391913409</v>
      </c>
      <c r="F21649">
        <v>2.8196016057365978</v>
      </c>
      <c r="G21649">
        <f t="shared" si="338"/>
        <v>180.39166666666694</v>
      </c>
    </row>
    <row r="21650" spans="1:7" x14ac:dyDescent="0.3">
      <c r="A21650">
        <v>21.97668102638384</v>
      </c>
      <c r="B21650">
        <v>-0.1479536507459773</v>
      </c>
      <c r="C21650">
        <v>2.587805662183579</v>
      </c>
      <c r="D21650">
        <v>-0.45457904719903491</v>
      </c>
      <c r="E21650">
        <v>-0.31053418889030182</v>
      </c>
      <c r="F21650">
        <v>2.8199174808238539</v>
      </c>
      <c r="G21650">
        <f t="shared" si="338"/>
        <v>180.40000000000026</v>
      </c>
    </row>
    <row r="21651" spans="1:7" x14ac:dyDescent="0.3">
      <c r="A21651">
        <v>21.96212810873574</v>
      </c>
      <c r="B21651">
        <v>-0.15319499372302001</v>
      </c>
      <c r="C21651">
        <v>2.5850452232513268</v>
      </c>
      <c r="D21651">
        <v>-0.45465661816802039</v>
      </c>
      <c r="E21651">
        <v>-0.30981336854791491</v>
      </c>
      <c r="F21651">
        <v>2.8190485741667448</v>
      </c>
      <c r="G21651">
        <f t="shared" si="338"/>
        <v>180.40833333333359</v>
      </c>
    </row>
    <row r="21652" spans="1:7" x14ac:dyDescent="0.3">
      <c r="A21652">
        <v>21.97843751240816</v>
      </c>
      <c r="B21652">
        <v>-0.13909368368076641</v>
      </c>
      <c r="C21652">
        <v>2.5961554305801742</v>
      </c>
      <c r="D21652">
        <v>-0.4547299220827517</v>
      </c>
      <c r="E21652">
        <v>-0.31031328635464372</v>
      </c>
      <c r="F21652">
        <v>2.8193985580558021</v>
      </c>
      <c r="G21652">
        <f t="shared" si="338"/>
        <v>180.41666666666691</v>
      </c>
    </row>
    <row r="21653" spans="1:7" x14ac:dyDescent="0.3">
      <c r="A21653">
        <v>21.975133223582699</v>
      </c>
      <c r="B21653">
        <v>-0.17304225068869039</v>
      </c>
      <c r="C21653">
        <v>2.597548279719601</v>
      </c>
      <c r="D21653">
        <v>-0.45427390138529677</v>
      </c>
      <c r="E21653">
        <v>-0.30949649913928068</v>
      </c>
      <c r="F21653">
        <v>2.8186089690688449</v>
      </c>
      <c r="G21653">
        <f t="shared" si="338"/>
        <v>180.42500000000024</v>
      </c>
    </row>
    <row r="21654" spans="1:7" x14ac:dyDescent="0.3">
      <c r="A21654">
        <v>21.99080026903993</v>
      </c>
      <c r="B21654">
        <v>-0.18167021773853539</v>
      </c>
      <c r="C21654">
        <v>2.590542525188114</v>
      </c>
      <c r="D21654">
        <v>-0.45435727545344318</v>
      </c>
      <c r="E21654">
        <v>-0.31029730330467131</v>
      </c>
      <c r="F21654">
        <v>2.8194827009805108</v>
      </c>
      <c r="G21654">
        <f t="shared" si="338"/>
        <v>180.43333333333356</v>
      </c>
    </row>
    <row r="21655" spans="1:7" x14ac:dyDescent="0.3">
      <c r="A21655">
        <v>21.992241629513721</v>
      </c>
      <c r="B21655">
        <v>-0.17656164196157931</v>
      </c>
      <c r="C21655">
        <v>2.5916778752789149</v>
      </c>
      <c r="D21655">
        <v>-0.45446544696915031</v>
      </c>
      <c r="E21655">
        <v>-0.3101181685142701</v>
      </c>
      <c r="F21655">
        <v>2.8200617827105439</v>
      </c>
      <c r="G21655">
        <f t="shared" si="338"/>
        <v>180.44166666666689</v>
      </c>
    </row>
    <row r="21656" spans="1:7" x14ac:dyDescent="0.3">
      <c r="A21656">
        <v>21.988175099323929</v>
      </c>
      <c r="B21656">
        <v>-0.15970275020480221</v>
      </c>
      <c r="C21656">
        <v>2.5983309788907181</v>
      </c>
      <c r="D21656">
        <v>-0.4551612711562642</v>
      </c>
      <c r="E21656">
        <v>-0.31046528989870648</v>
      </c>
      <c r="F21656">
        <v>2.8191935290349992</v>
      </c>
      <c r="G21656">
        <f t="shared" si="338"/>
        <v>180.45000000000022</v>
      </c>
    </row>
    <row r="21657" spans="1:7" x14ac:dyDescent="0.3">
      <c r="A21657">
        <v>21.994349269017061</v>
      </c>
      <c r="B21657">
        <v>-0.16749404936239329</v>
      </c>
      <c r="C21657">
        <v>2.5967381077586031</v>
      </c>
      <c r="D21657">
        <v>-0.45436560319514141</v>
      </c>
      <c r="E21657">
        <v>-0.31012226031583429</v>
      </c>
      <c r="F21657">
        <v>2.8196788147250009</v>
      </c>
      <c r="G21657">
        <f t="shared" si="338"/>
        <v>180.45833333333354</v>
      </c>
    </row>
    <row r="21658" spans="1:7" x14ac:dyDescent="0.3">
      <c r="A21658">
        <v>21.97891371613818</v>
      </c>
      <c r="B21658">
        <v>-0.1345759991772055</v>
      </c>
      <c r="C21658">
        <v>2.6103454607533729</v>
      </c>
      <c r="D21658">
        <v>-0.45471661699679539</v>
      </c>
      <c r="E21658">
        <v>-0.31018724171776041</v>
      </c>
      <c r="F21658">
        <v>2.819611794366502</v>
      </c>
      <c r="G21658">
        <f t="shared" si="338"/>
        <v>180.46666666666687</v>
      </c>
    </row>
    <row r="21659" spans="1:7" x14ac:dyDescent="0.3">
      <c r="A21659">
        <v>21.985905073657179</v>
      </c>
      <c r="B21659">
        <v>-0.1667118125521698</v>
      </c>
      <c r="C21659">
        <v>2.5928424330794781</v>
      </c>
      <c r="D21659">
        <v>-0.45466555146550319</v>
      </c>
      <c r="E21659">
        <v>-0.31005727004781708</v>
      </c>
      <c r="F21659">
        <v>2.8195024477775021</v>
      </c>
      <c r="G21659">
        <f t="shared" si="338"/>
        <v>180.47500000000019</v>
      </c>
    </row>
    <row r="21660" spans="1:7" x14ac:dyDescent="0.3">
      <c r="A21660">
        <v>21.99598822786956</v>
      </c>
      <c r="B21660">
        <v>-0.1177852398951833</v>
      </c>
      <c r="C21660">
        <v>2.5868660355922661</v>
      </c>
      <c r="D21660">
        <v>-0.45438936250142592</v>
      </c>
      <c r="E21660">
        <v>-0.31163631797223867</v>
      </c>
      <c r="F21660">
        <v>2.819400681827875</v>
      </c>
      <c r="G21660">
        <f t="shared" si="338"/>
        <v>180.48333333333352</v>
      </c>
    </row>
    <row r="21661" spans="1:7" x14ac:dyDescent="0.3">
      <c r="A21661">
        <v>21.967889481753431</v>
      </c>
      <c r="B21661">
        <v>-0.14719299753544679</v>
      </c>
      <c r="C21661">
        <v>2.606980444152966</v>
      </c>
      <c r="D21661">
        <v>-0.4544809970093695</v>
      </c>
      <c r="E21661">
        <v>-0.3100724095924462</v>
      </c>
      <c r="F21661">
        <v>2.8189346446012942</v>
      </c>
      <c r="G21661">
        <f t="shared" si="338"/>
        <v>180.49166666666684</v>
      </c>
    </row>
    <row r="21662" spans="1:7" x14ac:dyDescent="0.3">
      <c r="A21662">
        <v>21.977517929168201</v>
      </c>
      <c r="B21662">
        <v>-0.14248679932585981</v>
      </c>
      <c r="C21662">
        <v>2.5898642936282852</v>
      </c>
      <c r="D21662">
        <v>-0.45343355758307452</v>
      </c>
      <c r="E21662">
        <v>-0.31077824643492569</v>
      </c>
      <c r="F21662">
        <v>2.8201508805981441</v>
      </c>
      <c r="G21662">
        <f t="shared" si="338"/>
        <v>180.50000000000017</v>
      </c>
    </row>
    <row r="21663" spans="1:7" x14ac:dyDescent="0.3">
      <c r="A21663">
        <v>22.008290731687421</v>
      </c>
      <c r="B21663">
        <v>-0.1783237713011272</v>
      </c>
      <c r="C21663">
        <v>2.5788997120484951</v>
      </c>
      <c r="D21663">
        <v>-0.45159823111515263</v>
      </c>
      <c r="E21663">
        <v>-0.31115588969652658</v>
      </c>
      <c r="F21663">
        <v>2.8226111310575712</v>
      </c>
      <c r="G21663">
        <f t="shared" si="338"/>
        <v>180.5083333333335</v>
      </c>
    </row>
    <row r="21664" spans="1:7" x14ac:dyDescent="0.3">
      <c r="A21664">
        <v>22.04419653680732</v>
      </c>
      <c r="B21664">
        <v>-0.1650711491098335</v>
      </c>
      <c r="C21664">
        <v>2.5329970432281752</v>
      </c>
      <c r="D21664">
        <v>-0.44849325530948431</v>
      </c>
      <c r="E21664">
        <v>-0.31330993713169769</v>
      </c>
      <c r="F21664">
        <v>2.82839559221599</v>
      </c>
      <c r="G21664">
        <f t="shared" si="338"/>
        <v>180.51666666666682</v>
      </c>
    </row>
    <row r="21665" spans="1:7" x14ac:dyDescent="0.3">
      <c r="A21665">
        <v>22.10812621349822</v>
      </c>
      <c r="B21665">
        <v>-0.1896390280584043</v>
      </c>
      <c r="C21665">
        <v>2.478377018842457</v>
      </c>
      <c r="D21665">
        <v>-0.44058807966511748</v>
      </c>
      <c r="E21665">
        <v>-0.31462105442472132</v>
      </c>
      <c r="F21665">
        <v>2.8359538699613251</v>
      </c>
      <c r="G21665">
        <f t="shared" si="338"/>
        <v>180.52500000000015</v>
      </c>
    </row>
    <row r="21666" spans="1:7" x14ac:dyDescent="0.3">
      <c r="A21666">
        <v>22.144113916275469</v>
      </c>
      <c r="B21666">
        <v>-0.15527798226560041</v>
      </c>
      <c r="C21666">
        <v>2.3757076067473211</v>
      </c>
      <c r="D21666">
        <v>-0.42682008312278757</v>
      </c>
      <c r="E21666">
        <v>-0.31531865200048192</v>
      </c>
      <c r="F21666">
        <v>2.8438432348174261</v>
      </c>
      <c r="G21666">
        <f t="shared" si="338"/>
        <v>180.53333333333347</v>
      </c>
    </row>
    <row r="21667" spans="1:7" x14ac:dyDescent="0.3">
      <c r="A21667">
        <v>22.251121810850769</v>
      </c>
      <c r="B21667">
        <v>-6.0708476886418568E-2</v>
      </c>
      <c r="C21667">
        <v>2.2641800031489958</v>
      </c>
      <c r="D21667">
        <v>-0.41040520712084799</v>
      </c>
      <c r="E21667">
        <v>-0.32007892690661682</v>
      </c>
      <c r="F21667">
        <v>2.8543897959469589</v>
      </c>
      <c r="G21667">
        <f t="shared" si="338"/>
        <v>180.5416666666668</v>
      </c>
    </row>
    <row r="21668" spans="1:7" x14ac:dyDescent="0.3">
      <c r="A21668">
        <v>22.29400623593121</v>
      </c>
      <c r="B21668">
        <v>-4.380950314936656E-2</v>
      </c>
      <c r="C21668">
        <v>2.135725721188988</v>
      </c>
      <c r="D21668">
        <v>-0.39242795197751162</v>
      </c>
      <c r="E21668">
        <v>-0.32084590378857192</v>
      </c>
      <c r="F21668">
        <v>2.862356682037142</v>
      </c>
      <c r="G21668">
        <f t="shared" si="338"/>
        <v>180.55000000000013</v>
      </c>
    </row>
    <row r="21669" spans="1:7" x14ac:dyDescent="0.3">
      <c r="A21669">
        <v>22.362479662026079</v>
      </c>
      <c r="B21669">
        <v>-1.4455069880805291E-2</v>
      </c>
      <c r="C21669">
        <v>2.0072261838759942</v>
      </c>
      <c r="D21669">
        <v>-0.37411911812260912</v>
      </c>
      <c r="E21669">
        <v>-0.32367266770245978</v>
      </c>
      <c r="F21669">
        <v>2.8714584940901751</v>
      </c>
      <c r="G21669">
        <f t="shared" si="338"/>
        <v>180.55833333333345</v>
      </c>
    </row>
    <row r="21670" spans="1:7" x14ac:dyDescent="0.3">
      <c r="A21670">
        <v>22.434403462046369</v>
      </c>
      <c r="B21670">
        <v>2.9916402025386139E-2</v>
      </c>
      <c r="C21670">
        <v>1.8793978358096259</v>
      </c>
      <c r="D21670">
        <v>-0.35432444340525571</v>
      </c>
      <c r="E21670">
        <v>-0.32578973141898232</v>
      </c>
      <c r="F21670">
        <v>2.8798165625305732</v>
      </c>
      <c r="G21670">
        <f t="shared" si="338"/>
        <v>180.56666666666678</v>
      </c>
    </row>
    <row r="21671" spans="1:7" x14ac:dyDescent="0.3">
      <c r="A21671">
        <v>22.5607767361473</v>
      </c>
      <c r="B21671">
        <v>0.1149778925734473</v>
      </c>
      <c r="C21671">
        <v>1.736345980617753</v>
      </c>
      <c r="D21671">
        <v>-0.33351854923568791</v>
      </c>
      <c r="E21671">
        <v>-0.3302714500579812</v>
      </c>
      <c r="F21671">
        <v>2.8902206601293829</v>
      </c>
      <c r="G21671">
        <f t="shared" si="338"/>
        <v>180.5750000000001</v>
      </c>
    </row>
    <row r="21672" spans="1:7" x14ac:dyDescent="0.3">
      <c r="A21672">
        <v>22.670220789549521</v>
      </c>
      <c r="B21672">
        <v>0.16899942762784859</v>
      </c>
      <c r="C21672">
        <v>1.581940885533496</v>
      </c>
      <c r="D21672">
        <v>-0.31452349809397601</v>
      </c>
      <c r="E21672">
        <v>-0.332663272023212</v>
      </c>
      <c r="F21672">
        <v>2.8993526439669961</v>
      </c>
      <c r="G21672">
        <f t="shared" si="338"/>
        <v>180.58333333333343</v>
      </c>
    </row>
    <row r="21673" spans="1:7" x14ac:dyDescent="0.3">
      <c r="A21673">
        <v>22.76464089574544</v>
      </c>
      <c r="B21673">
        <v>0.19143802518929079</v>
      </c>
      <c r="C21673">
        <v>1.42324180162686</v>
      </c>
      <c r="D21673">
        <v>-0.29606339178047553</v>
      </c>
      <c r="E21673">
        <v>-0.33598482679047248</v>
      </c>
      <c r="F21673">
        <v>2.9094925955360291</v>
      </c>
      <c r="G21673">
        <f t="shared" si="338"/>
        <v>180.59166666666675</v>
      </c>
    </row>
    <row r="21674" spans="1:7" x14ac:dyDescent="0.3">
      <c r="A21674">
        <v>22.86581038077761</v>
      </c>
      <c r="B21674">
        <v>0.24636755065605931</v>
      </c>
      <c r="C21674">
        <v>1.294325015942696</v>
      </c>
      <c r="D21674">
        <v>-0.27929108783349132</v>
      </c>
      <c r="E21674">
        <v>-0.33864311764962568</v>
      </c>
      <c r="F21674">
        <v>2.9201210122110619</v>
      </c>
      <c r="G21674">
        <f t="shared" si="338"/>
        <v>180.60000000000008</v>
      </c>
    </row>
    <row r="21675" spans="1:7" x14ac:dyDescent="0.3">
      <c r="A21675">
        <v>22.95288056803934</v>
      </c>
      <c r="B21675">
        <v>0.24982997878822841</v>
      </c>
      <c r="C21675">
        <v>1.1773651985868869</v>
      </c>
      <c r="D21675">
        <v>-0.26545836476695711</v>
      </c>
      <c r="E21675">
        <v>-0.342762063318372</v>
      </c>
      <c r="F21675">
        <v>2.9310686431941768</v>
      </c>
      <c r="G21675">
        <f t="shared" si="338"/>
        <v>180.60833333333341</v>
      </c>
    </row>
    <row r="21676" spans="1:7" x14ac:dyDescent="0.3">
      <c r="A21676">
        <v>23.03286746493637</v>
      </c>
      <c r="B21676">
        <v>0.29276577501464079</v>
      </c>
      <c r="C21676">
        <v>1.0583093242774699</v>
      </c>
      <c r="D21676">
        <v>-0.25131524953665368</v>
      </c>
      <c r="E21676">
        <v>-0.34416903820747302</v>
      </c>
      <c r="F21676">
        <v>2.942015832570624</v>
      </c>
      <c r="G21676">
        <f t="shared" si="338"/>
        <v>180.61666666666673</v>
      </c>
    </row>
    <row r="21677" spans="1:7" x14ac:dyDescent="0.3">
      <c r="A21677">
        <v>23.093400225823181</v>
      </c>
      <c r="B21677">
        <v>0.30661626156658472</v>
      </c>
      <c r="C21677">
        <v>0.9476160746722776</v>
      </c>
      <c r="D21677">
        <v>-0.23763000644180551</v>
      </c>
      <c r="E21677">
        <v>-0.34659857434525537</v>
      </c>
      <c r="F21677">
        <v>2.95015475440279</v>
      </c>
      <c r="G21677">
        <f t="shared" si="338"/>
        <v>180.62500000000006</v>
      </c>
    </row>
    <row r="21678" spans="1:7" x14ac:dyDescent="0.3">
      <c r="A21678">
        <v>23.103319401880789</v>
      </c>
      <c r="B21678">
        <v>0.3505511821851488</v>
      </c>
      <c r="C21678">
        <v>0.79417819249508936</v>
      </c>
      <c r="D21678">
        <v>-0.22224736993603289</v>
      </c>
      <c r="E21678">
        <v>-0.34699480558644519</v>
      </c>
      <c r="F21678">
        <v>2.9558052157056189</v>
      </c>
      <c r="G21678">
        <f t="shared" si="338"/>
        <v>180.63333333333338</v>
      </c>
    </row>
    <row r="21679" spans="1:7" x14ac:dyDescent="0.3">
      <c r="A21679">
        <v>23.063573849151052</v>
      </c>
      <c r="B21679">
        <v>0.37652386259964588</v>
      </c>
      <c r="C21679">
        <v>0.62732152775943284</v>
      </c>
      <c r="D21679">
        <v>-0.20456838192091689</v>
      </c>
      <c r="E21679">
        <v>-0.34499432859833312</v>
      </c>
      <c r="F21679">
        <v>2.9564562030952168</v>
      </c>
      <c r="G21679">
        <f t="shared" si="338"/>
        <v>180.64166666666671</v>
      </c>
    </row>
    <row r="21680" spans="1:7" x14ac:dyDescent="0.3">
      <c r="A21680">
        <v>23.012614486778752</v>
      </c>
      <c r="B21680">
        <v>0.43912443817007912</v>
      </c>
      <c r="C21680">
        <v>0.44531743517377259</v>
      </c>
      <c r="D21680">
        <v>-0.1826050744032498</v>
      </c>
      <c r="E21680">
        <v>-0.34202948843317932</v>
      </c>
      <c r="F21680">
        <v>2.9513734857433018</v>
      </c>
      <c r="G21680">
        <f t="shared" si="338"/>
        <v>180.65000000000003</v>
      </c>
    </row>
    <row r="21681" spans="1:7" x14ac:dyDescent="0.3">
      <c r="A21681">
        <v>22.94855712630633</v>
      </c>
      <c r="B21681">
        <v>0.44786864038819701</v>
      </c>
      <c r="C21681">
        <v>0.173051347398126</v>
      </c>
      <c r="D21681">
        <v>-0.15818211104645691</v>
      </c>
      <c r="E21681">
        <v>-0.33846174443208088</v>
      </c>
      <c r="F21681">
        <v>2.946919119501572</v>
      </c>
      <c r="G21681">
        <f t="shared" si="338"/>
        <v>180.65833333333336</v>
      </c>
    </row>
    <row r="21682" spans="1:7" x14ac:dyDescent="0.3">
      <c r="A21682">
        <v>22.84393244347573</v>
      </c>
      <c r="B21682">
        <v>0.51507948295440098</v>
      </c>
      <c r="C21682">
        <v>-7.801994554181528E-2</v>
      </c>
      <c r="D21682">
        <v>-0.12779003999782401</v>
      </c>
      <c r="E21682">
        <v>-0.3320427323654257</v>
      </c>
      <c r="F21682">
        <v>2.9370253675609379</v>
      </c>
      <c r="G21682">
        <f t="shared" si="338"/>
        <v>180.66666666666669</v>
      </c>
    </row>
    <row r="21683" spans="1:7" x14ac:dyDescent="0.3">
      <c r="A21683">
        <v>22.76397023344094</v>
      </c>
      <c r="B21683">
        <v>0.53877937187181879</v>
      </c>
      <c r="C21683">
        <v>-0.31298916797527859</v>
      </c>
      <c r="D21683">
        <v>-9.4946415635819431E-2</v>
      </c>
      <c r="E21683">
        <v>-0.32700527037297372</v>
      </c>
      <c r="F21683">
        <v>2.9256472757858578</v>
      </c>
      <c r="G21683">
        <f t="shared" si="338"/>
        <v>180.67500000000001</v>
      </c>
    </row>
    <row r="21684" spans="1:7" x14ac:dyDescent="0.3">
      <c r="A21684">
        <v>22.630744689250491</v>
      </c>
      <c r="B21684">
        <v>0.6198592361603823</v>
      </c>
      <c r="C21684">
        <v>-0.59779331098668631</v>
      </c>
      <c r="D21684">
        <v>-5.7398948879786027E-2</v>
      </c>
      <c r="E21684">
        <v>-0.32175201847360613</v>
      </c>
      <c r="F21684">
        <v>2.9107020748943881</v>
      </c>
      <c r="G21684">
        <f t="shared" si="338"/>
        <v>180.68333333333334</v>
      </c>
    </row>
    <row r="21685" spans="1:7" x14ac:dyDescent="0.3">
      <c r="A21685">
        <v>22.489131452413989</v>
      </c>
      <c r="B21685">
        <v>0.6858616892052749</v>
      </c>
      <c r="C21685">
        <v>-0.83042559070351318</v>
      </c>
      <c r="D21685">
        <v>-2.2679425278886171E-2</v>
      </c>
      <c r="E21685">
        <v>-0.31439994749516142</v>
      </c>
      <c r="F21685">
        <v>2.8936795033126761</v>
      </c>
      <c r="G21685">
        <f t="shared" si="338"/>
        <v>180.69166666666666</v>
      </c>
    </row>
    <row r="21686" spans="1:7" x14ac:dyDescent="0.3">
      <c r="A21686">
        <v>22.35636037483054</v>
      </c>
      <c r="B21686">
        <v>0.71781302108738865</v>
      </c>
      <c r="C21686">
        <v>-1.0443331039604651</v>
      </c>
      <c r="D21686">
        <v>6.3948815931403474E-3</v>
      </c>
      <c r="E21686">
        <v>-0.30809713754740559</v>
      </c>
      <c r="F21686">
        <v>2.8776231968982549</v>
      </c>
      <c r="G21686">
        <f t="shared" si="338"/>
        <v>180.7</v>
      </c>
    </row>
    <row r="21687" spans="1:7" x14ac:dyDescent="0.3">
      <c r="A21687">
        <v>22.258880555548512</v>
      </c>
      <c r="B21687">
        <v>0.74389186665760265</v>
      </c>
      <c r="C21687">
        <v>-1.21598980606813</v>
      </c>
      <c r="D21687">
        <v>2.9560605580427991E-2</v>
      </c>
      <c r="E21687">
        <v>-0.30326557705373242</v>
      </c>
      <c r="F21687">
        <v>2.8624718691234148</v>
      </c>
      <c r="G21687">
        <f t="shared" si="338"/>
        <v>180.70833333333331</v>
      </c>
    </row>
    <row r="21688" spans="1:7" x14ac:dyDescent="0.3">
      <c r="A21688">
        <v>22.174864373646109</v>
      </c>
      <c r="B21688">
        <v>0.79865133829920143</v>
      </c>
      <c r="C21688">
        <v>-1.327186331031303</v>
      </c>
      <c r="D21688">
        <v>4.8383477392993993E-2</v>
      </c>
      <c r="E21688">
        <v>-0.29778401804222138</v>
      </c>
      <c r="F21688">
        <v>2.8500621297413371</v>
      </c>
      <c r="G21688">
        <f t="shared" si="338"/>
        <v>180.71666666666664</v>
      </c>
    </row>
    <row r="21689" spans="1:7" x14ac:dyDescent="0.3">
      <c r="A21689">
        <v>22.151036672428511</v>
      </c>
      <c r="B21689">
        <v>0.87941188182529473</v>
      </c>
      <c r="C21689">
        <v>-1.3672153095307631</v>
      </c>
      <c r="D21689">
        <v>6.3561518533777547E-2</v>
      </c>
      <c r="E21689">
        <v>-0.29350029611156242</v>
      </c>
      <c r="F21689">
        <v>2.841463381660978</v>
      </c>
      <c r="G21689">
        <f t="shared" si="338"/>
        <v>180.72499999999997</v>
      </c>
    </row>
    <row r="21690" spans="1:7" x14ac:dyDescent="0.3">
      <c r="A21690">
        <v>22.052233302164741</v>
      </c>
      <c r="B21690">
        <v>0.90965416062459969</v>
      </c>
      <c r="C21690">
        <v>-1.575141333330627</v>
      </c>
      <c r="D21690">
        <v>8.1679313333356263E-2</v>
      </c>
      <c r="E21690">
        <v>-0.28891782764483842</v>
      </c>
      <c r="F21690">
        <v>2.8329719132748901</v>
      </c>
      <c r="G21690">
        <f t="shared" si="338"/>
        <v>180.73333333333329</v>
      </c>
    </row>
    <row r="21691" spans="1:7" x14ac:dyDescent="0.3">
      <c r="A21691">
        <v>21.979748504557389</v>
      </c>
      <c r="B21691">
        <v>0.89460549114245513</v>
      </c>
      <c r="C21691">
        <v>-1.776711031719207</v>
      </c>
      <c r="D21691">
        <v>9.4976204091679756E-2</v>
      </c>
      <c r="E21691">
        <v>-0.28869119201116178</v>
      </c>
      <c r="F21691">
        <v>2.8277974217587372</v>
      </c>
      <c r="G21691">
        <f t="shared" si="338"/>
        <v>180.74166666666662</v>
      </c>
    </row>
    <row r="21692" spans="1:7" x14ac:dyDescent="0.3">
      <c r="A21692">
        <v>21.929465806475928</v>
      </c>
      <c r="B21692">
        <v>0.92632055095500732</v>
      </c>
      <c r="C21692">
        <v>-1.8887095826471989</v>
      </c>
      <c r="D21692">
        <v>0.10680317230237001</v>
      </c>
      <c r="E21692">
        <v>-0.28679789363708907</v>
      </c>
      <c r="F21692">
        <v>2.8250599661499489</v>
      </c>
      <c r="G21692">
        <f t="shared" si="338"/>
        <v>180.74999999999994</v>
      </c>
    </row>
    <row r="21693" spans="1:7" x14ac:dyDescent="0.3">
      <c r="A21693">
        <v>21.88974285464019</v>
      </c>
      <c r="B21693">
        <v>0.96591214791299029</v>
      </c>
      <c r="C21693">
        <v>-2.061327896094741</v>
      </c>
      <c r="D21693">
        <v>0.1193952967183692</v>
      </c>
      <c r="E21693">
        <v>-0.28870263092953541</v>
      </c>
      <c r="F21693">
        <v>2.8224917620033159</v>
      </c>
      <c r="G21693">
        <f t="shared" si="338"/>
        <v>180.75833333333327</v>
      </c>
    </row>
    <row r="21694" spans="1:7" x14ac:dyDescent="0.3">
      <c r="A21694">
        <v>21.8652238939044</v>
      </c>
      <c r="B21694">
        <v>0.98288938234855239</v>
      </c>
      <c r="C21694">
        <v>-2.1499699225312381</v>
      </c>
      <c r="D21694">
        <v>0.12991878021907341</v>
      </c>
      <c r="E21694">
        <v>-0.2868269183648825</v>
      </c>
      <c r="F21694">
        <v>2.821109265932721</v>
      </c>
      <c r="G21694">
        <f t="shared" si="338"/>
        <v>180.76666666666659</v>
      </c>
    </row>
    <row r="21695" spans="1:7" x14ac:dyDescent="0.3">
      <c r="A21695">
        <v>21.85695612597608</v>
      </c>
      <c r="B21695">
        <v>0.92366148332364706</v>
      </c>
      <c r="C21695">
        <v>-2.251402640700237</v>
      </c>
      <c r="D21695">
        <v>0.13917608428765491</v>
      </c>
      <c r="E21695">
        <v>-0.28382223058691919</v>
      </c>
      <c r="F21695">
        <v>2.8190578845106509</v>
      </c>
      <c r="G21695">
        <f t="shared" si="338"/>
        <v>180.77499999999992</v>
      </c>
    </row>
    <row r="21696" spans="1:7" x14ac:dyDescent="0.3">
      <c r="A21696">
        <v>21.772184353237879</v>
      </c>
      <c r="B21696">
        <v>1.0542282713945359</v>
      </c>
      <c r="C21696">
        <v>-2.25100261161182</v>
      </c>
      <c r="D21696">
        <v>0.1476449666205113</v>
      </c>
      <c r="E21696">
        <v>-0.28239863621011002</v>
      </c>
      <c r="F21696">
        <v>2.811580787207383</v>
      </c>
      <c r="G21696">
        <f t="shared" si="338"/>
        <v>180.78333333333325</v>
      </c>
    </row>
    <row r="21697" spans="1:7" x14ac:dyDescent="0.3">
      <c r="A21697">
        <v>21.714232507192381</v>
      </c>
      <c r="B21697">
        <v>1.0191136112806309</v>
      </c>
      <c r="C21697">
        <v>-2.3510966078501729</v>
      </c>
      <c r="D21697">
        <v>0.15573611420084679</v>
      </c>
      <c r="E21697">
        <v>-0.28093980992336681</v>
      </c>
      <c r="F21697">
        <v>2.8050162736916451</v>
      </c>
      <c r="G21697">
        <f t="shared" si="338"/>
        <v>180.79166666666657</v>
      </c>
    </row>
    <row r="21698" spans="1:7" x14ac:dyDescent="0.3">
      <c r="A21698">
        <v>21.671092052684781</v>
      </c>
      <c r="B21698">
        <v>1.06291515980719</v>
      </c>
      <c r="C21698">
        <v>-2.4018474335330908</v>
      </c>
      <c r="D21698">
        <v>0.16737783260374131</v>
      </c>
      <c r="E21698">
        <v>-0.27747822685396939</v>
      </c>
      <c r="F21698">
        <v>2.798873478213896</v>
      </c>
      <c r="G21698">
        <f t="shared" si="338"/>
        <v>180.7999999999999</v>
      </c>
    </row>
    <row r="21699" spans="1:7" x14ac:dyDescent="0.3">
      <c r="A21699">
        <v>21.658643528787611</v>
      </c>
      <c r="B21699">
        <v>1.029670678678527</v>
      </c>
      <c r="C21699">
        <v>-2.51765873724624</v>
      </c>
      <c r="D21699">
        <v>0.17878831025341871</v>
      </c>
      <c r="E21699">
        <v>-0.27416123082928118</v>
      </c>
      <c r="F21699">
        <v>2.7945486850190311</v>
      </c>
      <c r="G21699">
        <f t="shared" si="338"/>
        <v>180.80833333333322</v>
      </c>
    </row>
    <row r="21700" spans="1:7" x14ac:dyDescent="0.3">
      <c r="A21700">
        <v>21.632087971047401</v>
      </c>
      <c r="B21700">
        <v>1.0219348126832939</v>
      </c>
      <c r="C21700">
        <v>-2.6006843659760039</v>
      </c>
      <c r="D21700">
        <v>0.18812027465705539</v>
      </c>
      <c r="E21700">
        <v>-0.27282014793423021</v>
      </c>
      <c r="F21700">
        <v>2.78971915625963</v>
      </c>
      <c r="G21700">
        <f t="shared" ref="G21700:G21763" si="339">G21699+1/120</f>
        <v>180.81666666666655</v>
      </c>
    </row>
    <row r="21701" spans="1:7" x14ac:dyDescent="0.3">
      <c r="A21701">
        <v>21.591292890104722</v>
      </c>
      <c r="B21701">
        <v>1.04697842212974</v>
      </c>
      <c r="C21701">
        <v>-2.6385538125817551</v>
      </c>
      <c r="D21701">
        <v>0.19503634214145041</v>
      </c>
      <c r="E21701">
        <v>-0.27142572915528629</v>
      </c>
      <c r="F21701">
        <v>2.7853943446082172</v>
      </c>
      <c r="G21701">
        <f t="shared" si="339"/>
        <v>180.82499999999987</v>
      </c>
    </row>
    <row r="21702" spans="1:7" x14ac:dyDescent="0.3">
      <c r="A21702">
        <v>21.567217189366279</v>
      </c>
      <c r="B21702">
        <v>1.0405313211372831</v>
      </c>
      <c r="C21702">
        <v>-2.6786200859350728</v>
      </c>
      <c r="D21702">
        <v>0.19880760860070329</v>
      </c>
      <c r="E21702">
        <v>-0.27016783677688277</v>
      </c>
      <c r="F21702">
        <v>2.781895598967608</v>
      </c>
      <c r="G21702">
        <f t="shared" si="339"/>
        <v>180.8333333333332</v>
      </c>
    </row>
    <row r="21703" spans="1:7" x14ac:dyDescent="0.3">
      <c r="A21703">
        <v>21.549237750518291</v>
      </c>
      <c r="B21703">
        <v>1.0491304495435769</v>
      </c>
      <c r="C21703">
        <v>-2.7042735620448188</v>
      </c>
      <c r="D21703">
        <v>0.2018854169877862</v>
      </c>
      <c r="E21703">
        <v>-0.26962363481274071</v>
      </c>
      <c r="F21703">
        <v>2.7795324777784551</v>
      </c>
      <c r="G21703">
        <f t="shared" si="339"/>
        <v>180.84166666666653</v>
      </c>
    </row>
    <row r="21704" spans="1:7" x14ac:dyDescent="0.3">
      <c r="A21704">
        <v>21.5382208902227</v>
      </c>
      <c r="B21704">
        <v>1.0458338907360769</v>
      </c>
      <c r="C21704">
        <v>-2.7402717577537081</v>
      </c>
      <c r="D21704">
        <v>0.20303437665910451</v>
      </c>
      <c r="E21704">
        <v>-0.26907081083435153</v>
      </c>
      <c r="F21704">
        <v>2.7792167083647819</v>
      </c>
      <c r="G21704">
        <f t="shared" si="339"/>
        <v>180.84999999999985</v>
      </c>
    </row>
    <row r="21705" spans="1:7" x14ac:dyDescent="0.3">
      <c r="A21705">
        <v>21.55936751953471</v>
      </c>
      <c r="B21705">
        <v>1.050732945644824</v>
      </c>
      <c r="C21705">
        <v>-2.7247600758212722</v>
      </c>
      <c r="D21705">
        <v>0.20111688052587631</v>
      </c>
      <c r="E21705">
        <v>-0.2701612928177638</v>
      </c>
      <c r="F21705">
        <v>2.780785868210979</v>
      </c>
      <c r="G21705">
        <f t="shared" si="339"/>
        <v>180.85833333333318</v>
      </c>
    </row>
    <row r="21706" spans="1:7" x14ac:dyDescent="0.3">
      <c r="A21706">
        <v>21.55685614178952</v>
      </c>
      <c r="B21706">
        <v>1.0157251308719231</v>
      </c>
      <c r="C21706">
        <v>-2.717665557698079</v>
      </c>
      <c r="D21706">
        <v>0.19911958538188401</v>
      </c>
      <c r="E21706">
        <v>-0.27014475681592931</v>
      </c>
      <c r="F21706">
        <v>2.7824035800729709</v>
      </c>
      <c r="G21706">
        <f t="shared" si="339"/>
        <v>180.8666666666665</v>
      </c>
    </row>
    <row r="21707" spans="1:7" x14ac:dyDescent="0.3">
      <c r="A21707">
        <v>21.57643032868161</v>
      </c>
      <c r="B21707">
        <v>1.0338606048961381</v>
      </c>
      <c r="C21707">
        <v>-2.668190437420197</v>
      </c>
      <c r="D21707">
        <v>0.19465698435073811</v>
      </c>
      <c r="E21707">
        <v>-0.27062878267743729</v>
      </c>
      <c r="F21707">
        <v>2.784979666446175</v>
      </c>
      <c r="G21707">
        <f t="shared" si="339"/>
        <v>180.87499999999983</v>
      </c>
    </row>
    <row r="21708" spans="1:7" x14ac:dyDescent="0.3">
      <c r="A21708">
        <v>21.60080778804894</v>
      </c>
      <c r="B21708">
        <v>1.045866400604712</v>
      </c>
      <c r="C21708">
        <v>-2.6555662070084338</v>
      </c>
      <c r="D21708">
        <v>0.19208926697965481</v>
      </c>
      <c r="E21708">
        <v>-0.27132990484276809</v>
      </c>
      <c r="F21708">
        <v>2.7879366505874108</v>
      </c>
      <c r="G21708">
        <f t="shared" si="339"/>
        <v>180.88333333333316</v>
      </c>
    </row>
    <row r="21709" spans="1:7" x14ac:dyDescent="0.3">
      <c r="A21709">
        <v>21.624898455323351</v>
      </c>
      <c r="B21709">
        <v>1.039058467796901</v>
      </c>
      <c r="C21709">
        <v>-2.62255429344762</v>
      </c>
      <c r="D21709">
        <v>0.18831986647212909</v>
      </c>
      <c r="E21709">
        <v>-0.27230085549607991</v>
      </c>
      <c r="F21709">
        <v>2.7911653611106222</v>
      </c>
      <c r="G21709">
        <f t="shared" si="339"/>
        <v>180.89166666666648</v>
      </c>
    </row>
    <row r="21710" spans="1:7" x14ac:dyDescent="0.3">
      <c r="A21710">
        <v>21.631554781627202</v>
      </c>
      <c r="B21710">
        <v>1.0469948069857891</v>
      </c>
      <c r="C21710">
        <v>-2.6183025940697169</v>
      </c>
      <c r="D21710">
        <v>0.18679593382019169</v>
      </c>
      <c r="E21710">
        <v>-0.27204165224820892</v>
      </c>
      <c r="F21710">
        <v>2.7914436198906381</v>
      </c>
      <c r="G21710">
        <f t="shared" si="339"/>
        <v>180.89999999999981</v>
      </c>
    </row>
    <row r="21711" spans="1:7" x14ac:dyDescent="0.3">
      <c r="A21711">
        <v>21.624034395125189</v>
      </c>
      <c r="B21711">
        <v>1.0430634216799961</v>
      </c>
      <c r="C21711">
        <v>-2.6211834938689029</v>
      </c>
      <c r="D21711">
        <v>0.1864277325155636</v>
      </c>
      <c r="E21711">
        <v>-0.27288839303891982</v>
      </c>
      <c r="F21711">
        <v>2.7924873496605609</v>
      </c>
      <c r="G21711">
        <f t="shared" si="339"/>
        <v>180.90833333333313</v>
      </c>
    </row>
    <row r="21712" spans="1:7" x14ac:dyDescent="0.3">
      <c r="A21712">
        <v>21.620961711337358</v>
      </c>
      <c r="B21712">
        <v>1.020729046307286</v>
      </c>
      <c r="C21712">
        <v>-2.6557290177101049</v>
      </c>
      <c r="D21712">
        <v>0.18664910146074379</v>
      </c>
      <c r="E21712">
        <v>-0.27243463587141298</v>
      </c>
      <c r="F21712">
        <v>2.7914555835906372</v>
      </c>
      <c r="G21712">
        <f t="shared" si="339"/>
        <v>180.91666666666646</v>
      </c>
    </row>
    <row r="21713" spans="1:7" x14ac:dyDescent="0.3">
      <c r="A21713">
        <v>21.609297192036848</v>
      </c>
      <c r="B21713">
        <v>1.044294111330119</v>
      </c>
      <c r="C21713">
        <v>-2.6317934728788792</v>
      </c>
      <c r="D21713">
        <v>0.1876833404904712</v>
      </c>
      <c r="E21713">
        <v>-0.27219498754952609</v>
      </c>
      <c r="F21713">
        <v>2.7902733926960641</v>
      </c>
      <c r="G21713">
        <f t="shared" si="339"/>
        <v>180.92499999999978</v>
      </c>
    </row>
    <row r="21714" spans="1:7" x14ac:dyDescent="0.3">
      <c r="A21714">
        <v>21.603649388776571</v>
      </c>
      <c r="B21714">
        <v>1.0469731258338359</v>
      </c>
      <c r="C21714">
        <v>-2.6443147095298949</v>
      </c>
      <c r="D21714">
        <v>0.18905154886934669</v>
      </c>
      <c r="E21714">
        <v>-0.27118853873397131</v>
      </c>
      <c r="F21714">
        <v>2.7883099672165459</v>
      </c>
      <c r="G21714">
        <f t="shared" si="339"/>
        <v>180.93333333333311</v>
      </c>
    </row>
    <row r="21715" spans="1:7" x14ac:dyDescent="0.3">
      <c r="A21715">
        <v>21.589002641660169</v>
      </c>
      <c r="B21715">
        <v>1.049427962959502</v>
      </c>
      <c r="C21715">
        <v>-2.652087183983832</v>
      </c>
      <c r="D21715">
        <v>0.19053353538114881</v>
      </c>
      <c r="E21715">
        <v>-0.27088005237480839</v>
      </c>
      <c r="F21715">
        <v>2.7865708449824709</v>
      </c>
      <c r="G21715">
        <f t="shared" si="339"/>
        <v>180.94166666666644</v>
      </c>
    </row>
    <row r="21716" spans="1:7" x14ac:dyDescent="0.3">
      <c r="A21716">
        <v>21.579320682688891</v>
      </c>
      <c r="B21716">
        <v>1.047193431812627</v>
      </c>
      <c r="C21716">
        <v>-2.6480595100866529</v>
      </c>
      <c r="D21716">
        <v>0.1910295523447916</v>
      </c>
      <c r="E21716">
        <v>-0.270345336444619</v>
      </c>
      <c r="F21716">
        <v>2.7854675027663971</v>
      </c>
      <c r="G21716">
        <f t="shared" si="339"/>
        <v>180.94999999999976</v>
      </c>
    </row>
    <row r="21717" spans="1:7" x14ac:dyDescent="0.3">
      <c r="A21717">
        <v>21.576454487190531</v>
      </c>
      <c r="B21717">
        <v>1.034753153766917</v>
      </c>
      <c r="C21717">
        <v>-2.6535080336978609</v>
      </c>
      <c r="D21717">
        <v>0.19110239843542559</v>
      </c>
      <c r="E21717">
        <v>-0.27020141009772292</v>
      </c>
      <c r="F21717">
        <v>2.785157052039632</v>
      </c>
      <c r="G21717">
        <f t="shared" si="339"/>
        <v>180.95833333333309</v>
      </c>
    </row>
    <row r="21718" spans="1:7" x14ac:dyDescent="0.3">
      <c r="A21718">
        <v>21.588104247894449</v>
      </c>
      <c r="B21718">
        <v>1.0356129544695969</v>
      </c>
      <c r="C21718">
        <v>-2.6409133523036861</v>
      </c>
      <c r="D21718">
        <v>0.18999759076904241</v>
      </c>
      <c r="E21718">
        <v>-0.27044112764696698</v>
      </c>
      <c r="F21718">
        <v>2.7859866793757808</v>
      </c>
      <c r="G21718">
        <f t="shared" si="339"/>
        <v>180.96666666666641</v>
      </c>
    </row>
    <row r="21719" spans="1:7" x14ac:dyDescent="0.3">
      <c r="A21719">
        <v>21.584816599349779</v>
      </c>
      <c r="B21719">
        <v>1.034120648140775</v>
      </c>
      <c r="C21719">
        <v>-2.6569009451655838</v>
      </c>
      <c r="D21719">
        <v>0.18998600159162191</v>
      </c>
      <c r="E21719">
        <v>-0.27035706186062941</v>
      </c>
      <c r="F21719">
        <v>2.7862873230760892</v>
      </c>
      <c r="G21719">
        <f t="shared" si="339"/>
        <v>180.97499999999974</v>
      </c>
    </row>
    <row r="21720" spans="1:7" x14ac:dyDescent="0.3">
      <c r="A21720">
        <v>21.602242195792481</v>
      </c>
      <c r="B21720">
        <v>1.030440509236813</v>
      </c>
      <c r="C21720">
        <v>-2.642627367590316</v>
      </c>
      <c r="D21720">
        <v>0.1885343567027756</v>
      </c>
      <c r="E21720">
        <v>-0.27134858590559252</v>
      </c>
      <c r="F21720">
        <v>2.787864664885884</v>
      </c>
      <c r="G21720">
        <f t="shared" si="339"/>
        <v>180.98333333333306</v>
      </c>
    </row>
    <row r="21721" spans="1:7" x14ac:dyDescent="0.3">
      <c r="A21721">
        <v>21.619823464902641</v>
      </c>
      <c r="B21721">
        <v>1.053215066252476</v>
      </c>
      <c r="C21721">
        <v>-2.6186959568987258</v>
      </c>
      <c r="D21721">
        <v>0.18737858298051721</v>
      </c>
      <c r="E21721">
        <v>-0.27214101167951371</v>
      </c>
      <c r="F21721">
        <v>2.790028014486797</v>
      </c>
      <c r="G21721">
        <f t="shared" si="339"/>
        <v>180.99166666666639</v>
      </c>
    </row>
    <row r="21722" spans="1:7" x14ac:dyDescent="0.3">
      <c r="A21722">
        <v>21.563795611187221</v>
      </c>
      <c r="B21722">
        <v>1.1129032626630231</v>
      </c>
      <c r="C21722">
        <v>-2.5830584344747778</v>
      </c>
      <c r="D21722">
        <v>0.1855691390816431</v>
      </c>
      <c r="E21722">
        <v>-0.2732282312050166</v>
      </c>
      <c r="F21722">
        <v>2.7882169204858638</v>
      </c>
      <c r="G21722">
        <f t="shared" si="339"/>
        <v>180.99999999999972</v>
      </c>
    </row>
    <row r="21723" spans="1:7" x14ac:dyDescent="0.3">
      <c r="A21723">
        <v>21.606931086562241</v>
      </c>
      <c r="B21723">
        <v>1.044194226825258</v>
      </c>
      <c r="C21723">
        <v>-2.652432880087741</v>
      </c>
      <c r="D21723">
        <v>0.1874687313908156</v>
      </c>
      <c r="E21723">
        <v>-0.27147405185200812</v>
      </c>
      <c r="F21723">
        <v>2.7898806514907011</v>
      </c>
      <c r="G21723">
        <f t="shared" si="339"/>
        <v>181.00833333333304</v>
      </c>
    </row>
    <row r="21724" spans="1:7" x14ac:dyDescent="0.3">
      <c r="A21724">
        <v>21.617014453010469</v>
      </c>
      <c r="B21724">
        <v>1.0335766517811229</v>
      </c>
      <c r="C21724">
        <v>-2.632237568174812</v>
      </c>
      <c r="D21724">
        <v>0.1869911101746741</v>
      </c>
      <c r="E21724">
        <v>-0.27190896092967037</v>
      </c>
      <c r="F21724">
        <v>2.7900944319109131</v>
      </c>
      <c r="G21724">
        <f t="shared" si="339"/>
        <v>181.01666666666637</v>
      </c>
    </row>
    <row r="21725" spans="1:7" x14ac:dyDescent="0.3">
      <c r="A21725">
        <v>21.598384888548608</v>
      </c>
      <c r="B21725">
        <v>1.0561490430484879</v>
      </c>
      <c r="C21725">
        <v>-2.623489269514462</v>
      </c>
      <c r="D21725">
        <v>0.18821583441955181</v>
      </c>
      <c r="E21725">
        <v>-0.2717673144274263</v>
      </c>
      <c r="F21725">
        <v>2.7889870743388459</v>
      </c>
      <c r="G21725">
        <f t="shared" si="339"/>
        <v>181.02499999999969</v>
      </c>
    </row>
    <row r="21726" spans="1:7" x14ac:dyDescent="0.3">
      <c r="A21726">
        <v>21.590375830612089</v>
      </c>
      <c r="B21726">
        <v>1.053610287680681</v>
      </c>
      <c r="C21726">
        <v>-2.6362807605879222</v>
      </c>
      <c r="D21726">
        <v>0.18874673437148029</v>
      </c>
      <c r="E21726">
        <v>-0.27174461153779689</v>
      </c>
      <c r="F21726">
        <v>2.787838446104888</v>
      </c>
      <c r="G21726">
        <f t="shared" si="339"/>
        <v>181.03333333333302</v>
      </c>
    </row>
    <row r="21727" spans="1:7" x14ac:dyDescent="0.3">
      <c r="A21727">
        <v>21.582687507173919</v>
      </c>
      <c r="B21727">
        <v>1.0352009702085609</v>
      </c>
      <c r="C21727">
        <v>-2.6358139931778402</v>
      </c>
      <c r="D21727">
        <v>0.18808338425164861</v>
      </c>
      <c r="E21727">
        <v>-0.27114669634248628</v>
      </c>
      <c r="F21727">
        <v>2.78715426116079</v>
      </c>
      <c r="G21727">
        <f t="shared" si="339"/>
        <v>181.04166666666634</v>
      </c>
    </row>
    <row r="21728" spans="1:7" x14ac:dyDescent="0.3">
      <c r="A21728">
        <v>21.576037191924829</v>
      </c>
      <c r="B21728">
        <v>1.033087884173955</v>
      </c>
      <c r="C21728">
        <v>-2.6456525604072358</v>
      </c>
      <c r="D21728">
        <v>0.18902726603350181</v>
      </c>
      <c r="E21728">
        <v>-0.27079206152451352</v>
      </c>
      <c r="F21728">
        <v>2.7858697977211482</v>
      </c>
      <c r="G21728">
        <f t="shared" si="339"/>
        <v>181.04999999999967</v>
      </c>
    </row>
    <row r="21729" spans="1:7" x14ac:dyDescent="0.3">
      <c r="A21729">
        <v>21.576873906047311</v>
      </c>
      <c r="B21729">
        <v>1.029102258334138</v>
      </c>
      <c r="C21729">
        <v>-2.646318155743161</v>
      </c>
      <c r="D21729">
        <v>0.189048612720254</v>
      </c>
      <c r="E21729">
        <v>-0.27087201310596892</v>
      </c>
      <c r="F21729">
        <v>2.7861041501557149</v>
      </c>
      <c r="G21729">
        <f t="shared" si="339"/>
        <v>181.058333333333</v>
      </c>
    </row>
    <row r="21730" spans="1:7" x14ac:dyDescent="0.3">
      <c r="A21730">
        <v>21.59215685207408</v>
      </c>
      <c r="B21730">
        <v>1.047787243058856</v>
      </c>
      <c r="C21730">
        <v>-2.646835618770655</v>
      </c>
      <c r="D21730">
        <v>0.18941783008880361</v>
      </c>
      <c r="E21730">
        <v>-0.27121486137884621</v>
      </c>
      <c r="F21730">
        <v>2.7869707132501009</v>
      </c>
      <c r="G21730">
        <f t="shared" si="339"/>
        <v>181.06666666666632</v>
      </c>
    </row>
    <row r="21731" spans="1:7" x14ac:dyDescent="0.3">
      <c r="A21731">
        <v>21.577258244457258</v>
      </c>
      <c r="B21731">
        <v>1.042742786222121</v>
      </c>
      <c r="C21731">
        <v>-2.6335770939954362</v>
      </c>
      <c r="D21731">
        <v>0.18817152015299449</v>
      </c>
      <c r="E21731">
        <v>-0.27084494775784512</v>
      </c>
      <c r="F21731">
        <v>2.786024381143013</v>
      </c>
      <c r="G21731">
        <f t="shared" si="339"/>
        <v>181.07499999999965</v>
      </c>
    </row>
    <row r="21732" spans="1:7" x14ac:dyDescent="0.3">
      <c r="A21732">
        <v>21.591971805933191</v>
      </c>
      <c r="B21732">
        <v>1.0369354162490041</v>
      </c>
      <c r="C21732">
        <v>-2.6378604273996711</v>
      </c>
      <c r="D21732">
        <v>0.18813129564020961</v>
      </c>
      <c r="E21732">
        <v>-0.27145856624474501</v>
      </c>
      <c r="F21732">
        <v>2.7877798350276599</v>
      </c>
      <c r="G21732">
        <f t="shared" si="339"/>
        <v>181.08333333333297</v>
      </c>
    </row>
    <row r="21733" spans="1:7" x14ac:dyDescent="0.3">
      <c r="A21733">
        <v>21.605416042276349</v>
      </c>
      <c r="B21733">
        <v>1.043709812328296</v>
      </c>
      <c r="C21733">
        <v>-2.6257068788373412</v>
      </c>
      <c r="D21733">
        <v>0.18744823132535521</v>
      </c>
      <c r="E21733">
        <v>-0.27143938512864402</v>
      </c>
      <c r="F21733">
        <v>2.7883228877199042</v>
      </c>
      <c r="G21733">
        <f t="shared" si="339"/>
        <v>181.0916666666663</v>
      </c>
    </row>
    <row r="21734" spans="1:7" x14ac:dyDescent="0.3">
      <c r="A21734">
        <v>21.611328448711731</v>
      </c>
      <c r="B21734">
        <v>1.0492424321861329</v>
      </c>
      <c r="C21734">
        <v>-2.617598511023866</v>
      </c>
      <c r="D21734">
        <v>0.18713069396383911</v>
      </c>
      <c r="E21734">
        <v>-0.27192425832261169</v>
      </c>
      <c r="F21734">
        <v>2.7887734185288569</v>
      </c>
      <c r="G21734">
        <f t="shared" si="339"/>
        <v>181.09999999999962</v>
      </c>
    </row>
    <row r="21735" spans="1:7" x14ac:dyDescent="0.3">
      <c r="A21735">
        <v>21.60249266839033</v>
      </c>
      <c r="B21735">
        <v>1.039511531445187</v>
      </c>
      <c r="C21735">
        <v>-2.6395085462067081</v>
      </c>
      <c r="D21735">
        <v>0.18744921987271759</v>
      </c>
      <c r="E21735">
        <v>-0.27145135177703839</v>
      </c>
      <c r="F21735">
        <v>2.7884783123707821</v>
      </c>
      <c r="G21735">
        <f t="shared" si="339"/>
        <v>181.10833333333295</v>
      </c>
    </row>
    <row r="21736" spans="1:7" x14ac:dyDescent="0.3">
      <c r="A21736">
        <v>21.605279823872809</v>
      </c>
      <c r="B21736">
        <v>1.018156231202999</v>
      </c>
      <c r="C21736">
        <v>-2.631762448819412</v>
      </c>
      <c r="D21736">
        <v>0.18716157193520361</v>
      </c>
      <c r="E21736">
        <v>-0.27142034717582419</v>
      </c>
      <c r="F21736">
        <v>2.7883739362300828</v>
      </c>
      <c r="G21736">
        <f t="shared" si="339"/>
        <v>181.11666666666628</v>
      </c>
    </row>
    <row r="21737" spans="1:7" x14ac:dyDescent="0.3">
      <c r="A21737">
        <v>21.562707173551789</v>
      </c>
      <c r="B21737">
        <v>1.117858780882236</v>
      </c>
      <c r="C21737">
        <v>-2.5885780672640268</v>
      </c>
      <c r="D21737">
        <v>0.18579495647359781</v>
      </c>
      <c r="E21737">
        <v>-0.27361067151562563</v>
      </c>
      <c r="F21737">
        <v>2.786269489636179</v>
      </c>
      <c r="G21737">
        <f t="shared" si="339"/>
        <v>181.1249999999996</v>
      </c>
    </row>
    <row r="21738" spans="1:7" x14ac:dyDescent="0.3">
      <c r="A21738">
        <v>21.58860228406223</v>
      </c>
      <c r="B21738">
        <v>1.033976369952027</v>
      </c>
      <c r="C21738">
        <v>-2.6335208105922758</v>
      </c>
      <c r="D21738">
        <v>0.1884104173532693</v>
      </c>
      <c r="E21738">
        <v>-0.27045191628405629</v>
      </c>
      <c r="F21738">
        <v>2.7862750370591769</v>
      </c>
      <c r="G21738">
        <f t="shared" si="339"/>
        <v>181.13333333333293</v>
      </c>
    </row>
    <row r="21739" spans="1:7" x14ac:dyDescent="0.3">
      <c r="A21739">
        <v>21.585691578095869</v>
      </c>
      <c r="B21739">
        <v>1.0419572316090759</v>
      </c>
      <c r="C21739">
        <v>-2.6188894066085888</v>
      </c>
      <c r="D21739">
        <v>0.18782802969279991</v>
      </c>
      <c r="E21739">
        <v>-0.27061293836350969</v>
      </c>
      <c r="F21739">
        <v>2.7859178403306659</v>
      </c>
      <c r="G21739">
        <f t="shared" si="339"/>
        <v>181.14166666666625</v>
      </c>
    </row>
    <row r="21740" spans="1:7" x14ac:dyDescent="0.3">
      <c r="A21740">
        <v>21.5805859224551</v>
      </c>
      <c r="B21740">
        <v>1.0433559426398289</v>
      </c>
      <c r="C21740">
        <v>-2.6392940615276088</v>
      </c>
      <c r="D21740">
        <v>0.18825655064778171</v>
      </c>
      <c r="E21740">
        <v>-0.270468052932335</v>
      </c>
      <c r="F21740">
        <v>2.7855727417897049</v>
      </c>
      <c r="G21740">
        <f t="shared" si="339"/>
        <v>181.14999999999958</v>
      </c>
    </row>
    <row r="21741" spans="1:7" x14ac:dyDescent="0.3">
      <c r="A21741">
        <v>21.592879654290581</v>
      </c>
      <c r="B21741">
        <v>1.031374855211987</v>
      </c>
      <c r="C21741">
        <v>-2.6237000727489899</v>
      </c>
      <c r="D21741">
        <v>0.18760641420242019</v>
      </c>
      <c r="E21741">
        <v>-0.27069586635799781</v>
      </c>
      <c r="F21741">
        <v>2.7861555870912191</v>
      </c>
      <c r="G21741">
        <f t="shared" si="339"/>
        <v>181.15833333333291</v>
      </c>
    </row>
    <row r="21742" spans="1:7" x14ac:dyDescent="0.3">
      <c r="A21742">
        <v>21.580738375781351</v>
      </c>
      <c r="B21742">
        <v>1.0489136040742371</v>
      </c>
      <c r="C21742">
        <v>-2.6119063665751758</v>
      </c>
      <c r="D21742">
        <v>0.1879326576135609</v>
      </c>
      <c r="E21742">
        <v>-0.27088009944657709</v>
      </c>
      <c r="F21742">
        <v>2.7852150338467112</v>
      </c>
      <c r="G21742">
        <f t="shared" si="339"/>
        <v>181.16666666666623</v>
      </c>
    </row>
    <row r="21743" spans="1:7" x14ac:dyDescent="0.3">
      <c r="A21743">
        <v>21.600536425240339</v>
      </c>
      <c r="B21743">
        <v>1.040606013962625</v>
      </c>
      <c r="C21743">
        <v>-2.6073655782142389</v>
      </c>
      <c r="D21743">
        <v>0.18718819340866019</v>
      </c>
      <c r="E21743">
        <v>-0.27109276611293198</v>
      </c>
      <c r="F21743">
        <v>2.7864386559030052</v>
      </c>
      <c r="G21743">
        <f t="shared" si="339"/>
        <v>181.17499999999956</v>
      </c>
    </row>
    <row r="21744" spans="1:7" x14ac:dyDescent="0.3">
      <c r="A21744">
        <v>21.595076741609361</v>
      </c>
      <c r="B21744">
        <v>1.0263946543677771</v>
      </c>
      <c r="C21744">
        <v>-2.6355246812773112</v>
      </c>
      <c r="D21744">
        <v>0.18756380104215131</v>
      </c>
      <c r="E21744">
        <v>-0.27116572561103058</v>
      </c>
      <c r="F21744">
        <v>2.7867910942909542</v>
      </c>
      <c r="G21744">
        <f t="shared" si="339"/>
        <v>181.18333333333288</v>
      </c>
    </row>
    <row r="21745" spans="1:7" x14ac:dyDescent="0.3">
      <c r="A21745">
        <v>21.612061881260772</v>
      </c>
      <c r="B21745">
        <v>1.039951616524623</v>
      </c>
      <c r="C21745">
        <v>-2.6088886416658279</v>
      </c>
      <c r="D21745">
        <v>0.1861665445481574</v>
      </c>
      <c r="E21745">
        <v>-0.27129442709265261</v>
      </c>
      <c r="F21745">
        <v>2.7875675227928922</v>
      </c>
      <c r="G21745">
        <f t="shared" si="339"/>
        <v>181.19166666666621</v>
      </c>
    </row>
    <row r="21746" spans="1:7" x14ac:dyDescent="0.3">
      <c r="A21746">
        <v>21.602383969480581</v>
      </c>
      <c r="B21746">
        <v>1.0478712256251701</v>
      </c>
      <c r="C21746">
        <v>-2.606302009155435</v>
      </c>
      <c r="D21746">
        <v>0.18662445576119011</v>
      </c>
      <c r="E21746">
        <v>-0.27142055793292491</v>
      </c>
      <c r="F21746">
        <v>2.787159691538434</v>
      </c>
      <c r="G21746">
        <f t="shared" si="339"/>
        <v>181.19999999999953</v>
      </c>
    </row>
    <row r="21747" spans="1:7" x14ac:dyDescent="0.3">
      <c r="A21747">
        <v>21.588282375226711</v>
      </c>
      <c r="B21747">
        <v>1.0353285595617261</v>
      </c>
      <c r="C21747">
        <v>-2.6218273362488551</v>
      </c>
      <c r="D21747">
        <v>0.18712758177341221</v>
      </c>
      <c r="E21747">
        <v>-0.27046767834848767</v>
      </c>
      <c r="F21747">
        <v>2.7868199346939448</v>
      </c>
      <c r="G21747">
        <f t="shared" si="339"/>
        <v>181.20833333333286</v>
      </c>
    </row>
    <row r="21748" spans="1:7" x14ac:dyDescent="0.3">
      <c r="A21748">
        <v>21.556251741350181</v>
      </c>
      <c r="B21748">
        <v>1.096540512844034</v>
      </c>
      <c r="C21748">
        <v>-2.5869957044881522</v>
      </c>
      <c r="D21748">
        <v>0.1850078160910727</v>
      </c>
      <c r="E21748">
        <v>-0.27201587348017747</v>
      </c>
      <c r="F21748">
        <v>2.7849865947674148</v>
      </c>
      <c r="G21748">
        <f t="shared" si="339"/>
        <v>181.21666666666619</v>
      </c>
    </row>
    <row r="21749" spans="1:7" x14ac:dyDescent="0.3">
      <c r="A21749">
        <v>21.594898952509901</v>
      </c>
      <c r="B21749">
        <v>1.0345849188640519</v>
      </c>
      <c r="C21749">
        <v>-2.634243808749158</v>
      </c>
      <c r="D21749">
        <v>0.18754489744999159</v>
      </c>
      <c r="E21749">
        <v>-0.27066974934367438</v>
      </c>
      <c r="F21749">
        <v>2.786672476432118</v>
      </c>
      <c r="G21749">
        <f t="shared" si="339"/>
        <v>181.22499999999951</v>
      </c>
    </row>
    <row r="21750" spans="1:7" x14ac:dyDescent="0.3">
      <c r="A21750">
        <v>21.59004622289887</v>
      </c>
      <c r="B21750">
        <v>1.04359902410356</v>
      </c>
      <c r="C21750">
        <v>-2.6172577228598688</v>
      </c>
      <c r="D21750">
        <v>0.18765406517042321</v>
      </c>
      <c r="E21750">
        <v>-0.27077985534945948</v>
      </c>
      <c r="F21750">
        <v>2.7862275887200969</v>
      </c>
      <c r="G21750">
        <f t="shared" si="339"/>
        <v>181.23333333333284</v>
      </c>
    </row>
    <row r="21751" spans="1:7" x14ac:dyDescent="0.3">
      <c r="A21751">
        <v>21.596594608505679</v>
      </c>
      <c r="B21751">
        <v>1.0461302513365029</v>
      </c>
      <c r="C21751">
        <v>-2.6256633631535631</v>
      </c>
      <c r="D21751">
        <v>0.1877542997388581</v>
      </c>
      <c r="E21751">
        <v>-0.27113084611780908</v>
      </c>
      <c r="F21751">
        <v>2.7863143557174079</v>
      </c>
      <c r="G21751">
        <f t="shared" si="339"/>
        <v>181.24166666666616</v>
      </c>
    </row>
    <row r="21752" spans="1:7" x14ac:dyDescent="0.3">
      <c r="A21752">
        <v>21.596465668248541</v>
      </c>
      <c r="B21752">
        <v>1.060193072827357</v>
      </c>
      <c r="C21752">
        <v>-2.6320095304429389</v>
      </c>
      <c r="D21752">
        <v>0.1883569276098902</v>
      </c>
      <c r="E21752">
        <v>-0.27079893242595021</v>
      </c>
      <c r="F21752">
        <v>2.786176682371369</v>
      </c>
      <c r="G21752">
        <f t="shared" si="339"/>
        <v>181.24999999999949</v>
      </c>
    </row>
    <row r="21753" spans="1:7" x14ac:dyDescent="0.3">
      <c r="A21753">
        <v>21.588510434212392</v>
      </c>
      <c r="B21753">
        <v>1.020169159664212</v>
      </c>
      <c r="C21753">
        <v>-2.6289917357888379</v>
      </c>
      <c r="D21753">
        <v>0.18699776677086191</v>
      </c>
      <c r="E21753">
        <v>-0.27038693320578788</v>
      </c>
      <c r="F21753">
        <v>2.7855788032395692</v>
      </c>
      <c r="G21753">
        <f t="shared" si="339"/>
        <v>181.25833333333281</v>
      </c>
    </row>
    <row r="21754" spans="1:7" x14ac:dyDescent="0.3">
      <c r="A21754">
        <v>21.5816119267757</v>
      </c>
      <c r="B21754">
        <v>1.0478259025088781</v>
      </c>
      <c r="C21754">
        <v>-2.6183170272452738</v>
      </c>
      <c r="D21754">
        <v>0.18713755851810199</v>
      </c>
      <c r="E21754">
        <v>-0.2711729425988213</v>
      </c>
      <c r="F21754">
        <v>2.7855963674494619</v>
      </c>
      <c r="G21754">
        <f t="shared" si="339"/>
        <v>181.26666666666614</v>
      </c>
    </row>
    <row r="21755" spans="1:7" x14ac:dyDescent="0.3">
      <c r="A21755">
        <v>21.590622174677101</v>
      </c>
      <c r="B21755">
        <v>1.05732364355355</v>
      </c>
      <c r="C21755">
        <v>-2.6203490492903661</v>
      </c>
      <c r="D21755">
        <v>0.18744033949886149</v>
      </c>
      <c r="E21755">
        <v>-0.27118080106108</v>
      </c>
      <c r="F21755">
        <v>2.7863864908083502</v>
      </c>
      <c r="G21755">
        <f t="shared" si="339"/>
        <v>181.27499999999947</v>
      </c>
    </row>
    <row r="21756" spans="1:7" x14ac:dyDescent="0.3">
      <c r="A21756">
        <v>21.595642466018059</v>
      </c>
      <c r="B21756">
        <v>1.0477937410999461</v>
      </c>
      <c r="C21756">
        <v>-2.637027241868485</v>
      </c>
      <c r="D21756">
        <v>0.18751240930309249</v>
      </c>
      <c r="E21756">
        <v>-0.27175669766769378</v>
      </c>
      <c r="F21756">
        <v>2.786898560180421</v>
      </c>
      <c r="G21756">
        <f t="shared" si="339"/>
        <v>181.28333333333279</v>
      </c>
    </row>
    <row r="21757" spans="1:7" x14ac:dyDescent="0.3">
      <c r="A21757">
        <v>21.59006872129995</v>
      </c>
      <c r="B21757">
        <v>1.042378957532228</v>
      </c>
      <c r="C21757">
        <v>-2.6265672600314178</v>
      </c>
      <c r="D21757">
        <v>0.18632221311241859</v>
      </c>
      <c r="E21757">
        <v>-0.27168347194844461</v>
      </c>
      <c r="F21757">
        <v>2.7874271753729238</v>
      </c>
      <c r="G21757">
        <f t="shared" si="339"/>
        <v>181.29166666666612</v>
      </c>
    </row>
    <row r="21758" spans="1:7" x14ac:dyDescent="0.3">
      <c r="A21758">
        <v>21.602195948844798</v>
      </c>
      <c r="B21758">
        <v>1.0381376899612429</v>
      </c>
      <c r="C21758">
        <v>-2.624144980288913</v>
      </c>
      <c r="D21758">
        <v>0.18573550771835151</v>
      </c>
      <c r="E21758">
        <v>-0.27113039068484562</v>
      </c>
      <c r="F21758">
        <v>2.7875482534321798</v>
      </c>
      <c r="G21758">
        <f t="shared" si="339"/>
        <v>181.29999999999944</v>
      </c>
    </row>
    <row r="21759" spans="1:7" x14ac:dyDescent="0.3">
      <c r="A21759">
        <v>21.602826890032549</v>
      </c>
      <c r="B21759">
        <v>1.0239488018220231</v>
      </c>
      <c r="C21759">
        <v>-2.6353382997461221</v>
      </c>
      <c r="D21759">
        <v>0.18666744372761551</v>
      </c>
      <c r="E21759">
        <v>-0.2714473678835011</v>
      </c>
      <c r="F21759">
        <v>2.7880616828140532</v>
      </c>
      <c r="G21759">
        <f t="shared" si="339"/>
        <v>181.30833333333277</v>
      </c>
    </row>
    <row r="21760" spans="1:7" x14ac:dyDescent="0.3">
      <c r="A21760">
        <v>21.59678870174865</v>
      </c>
      <c r="B21760">
        <v>1.0315327328762109</v>
      </c>
      <c r="C21760">
        <v>-2.6285352629971421</v>
      </c>
      <c r="D21760">
        <v>0.18676719555635909</v>
      </c>
      <c r="E21760">
        <v>-0.27092141273031561</v>
      </c>
      <c r="F21760">
        <v>2.7878968139282629</v>
      </c>
      <c r="G21760">
        <f t="shared" si="339"/>
        <v>181.31666666666609</v>
      </c>
    </row>
    <row r="21761" spans="1:7" x14ac:dyDescent="0.3">
      <c r="A21761">
        <v>21.595382732709901</v>
      </c>
      <c r="B21761">
        <v>1.0345707068266741</v>
      </c>
      <c r="C21761">
        <v>-2.6297121782903581</v>
      </c>
      <c r="D21761">
        <v>0.1868799102567428</v>
      </c>
      <c r="E21761">
        <v>-0.2709095152681168</v>
      </c>
      <c r="F21761">
        <v>2.787469577639178</v>
      </c>
      <c r="G21761">
        <f t="shared" si="339"/>
        <v>181.32499999999942</v>
      </c>
    </row>
    <row r="21762" spans="1:7" x14ac:dyDescent="0.3">
      <c r="A21762">
        <v>21.590487090229509</v>
      </c>
      <c r="B21762">
        <v>1.029916738914104</v>
      </c>
      <c r="C21762">
        <v>-2.6253788619194691</v>
      </c>
      <c r="D21762">
        <v>0.18650386670310101</v>
      </c>
      <c r="E21762">
        <v>-0.27097067200578528</v>
      </c>
      <c r="F21762">
        <v>2.7865767970954831</v>
      </c>
      <c r="G21762">
        <f t="shared" si="339"/>
        <v>181.33333333333275</v>
      </c>
    </row>
    <row r="21763" spans="1:7" x14ac:dyDescent="0.3">
      <c r="A21763">
        <v>21.595393924008189</v>
      </c>
      <c r="B21763">
        <v>1.0395388895178539</v>
      </c>
      <c r="C21763">
        <v>-2.6137352609474571</v>
      </c>
      <c r="D21763">
        <v>0.1865726274429928</v>
      </c>
      <c r="E21763">
        <v>-0.27064256886579491</v>
      </c>
      <c r="F21763">
        <v>2.787086126350661</v>
      </c>
      <c r="G21763">
        <f t="shared" si="339"/>
        <v>181.34166666666607</v>
      </c>
    </row>
    <row r="21764" spans="1:7" x14ac:dyDescent="0.3">
      <c r="A21764">
        <v>21.594457681122979</v>
      </c>
      <c r="B21764">
        <v>1.0398614365875281</v>
      </c>
      <c r="C21764">
        <v>-2.641715854373047</v>
      </c>
      <c r="D21764">
        <v>0.18783182026295109</v>
      </c>
      <c r="E21764">
        <v>-0.27090186297034913</v>
      </c>
      <c r="F21764">
        <v>2.7862699002732092</v>
      </c>
      <c r="G21764">
        <f t="shared" ref="G21764:G21827" si="340">G21763+1/120</f>
        <v>181.3499999999994</v>
      </c>
    </row>
    <row r="21765" spans="1:7" x14ac:dyDescent="0.3">
      <c r="A21765">
        <v>21.599008833389551</v>
      </c>
      <c r="B21765">
        <v>1.041357135872492</v>
      </c>
      <c r="C21765">
        <v>-2.6196649123855811</v>
      </c>
      <c r="D21765">
        <v>0.18689813746987391</v>
      </c>
      <c r="E21765">
        <v>-0.27110074056050087</v>
      </c>
      <c r="F21765">
        <v>2.7864305960915789</v>
      </c>
      <c r="G21765">
        <f t="shared" si="340"/>
        <v>181.35833333333272</v>
      </c>
    </row>
    <row r="21766" spans="1:7" x14ac:dyDescent="0.3">
      <c r="A21766">
        <v>21.596163817064031</v>
      </c>
      <c r="B21766">
        <v>1.0229763360286559</v>
      </c>
      <c r="C21766">
        <v>-2.6212539743888339</v>
      </c>
      <c r="D21766">
        <v>0.1860882315951124</v>
      </c>
      <c r="E21766">
        <v>-0.2709405636128287</v>
      </c>
      <c r="F21766">
        <v>2.7868988063215649</v>
      </c>
      <c r="G21766">
        <f t="shared" si="340"/>
        <v>181.36666666666605</v>
      </c>
    </row>
    <row r="21767" spans="1:7" x14ac:dyDescent="0.3">
      <c r="A21767">
        <v>21.58801387491253</v>
      </c>
      <c r="B21767">
        <v>1.030669675116002</v>
      </c>
      <c r="C21767">
        <v>-2.6442221402986772</v>
      </c>
      <c r="D21767">
        <v>0.18665373787191161</v>
      </c>
      <c r="E21767">
        <v>-0.27133655919805161</v>
      </c>
      <c r="F21767">
        <v>2.787166603161316</v>
      </c>
      <c r="G21767">
        <f t="shared" si="340"/>
        <v>181.37499999999937</v>
      </c>
    </row>
    <row r="21768" spans="1:7" x14ac:dyDescent="0.3">
      <c r="A21768">
        <v>21.553174566963669</v>
      </c>
      <c r="B21768">
        <v>1.083477401720039</v>
      </c>
      <c r="C21768">
        <v>-2.6026976241037909</v>
      </c>
      <c r="D21768">
        <v>0.1853833716578695</v>
      </c>
      <c r="E21768">
        <v>-0.27262665493820998</v>
      </c>
      <c r="F21768">
        <v>2.7861664638392898</v>
      </c>
      <c r="G21768">
        <f t="shared" si="340"/>
        <v>181.3833333333327</v>
      </c>
    </row>
    <row r="21769" spans="1:7" x14ac:dyDescent="0.3">
      <c r="A21769">
        <v>21.60648481915133</v>
      </c>
      <c r="B21769">
        <v>1.0345662793456341</v>
      </c>
      <c r="C21769">
        <v>-2.6354080221264988</v>
      </c>
      <c r="D21769">
        <v>0.1859463065994105</v>
      </c>
      <c r="E21769">
        <v>-0.27174813853652341</v>
      </c>
      <c r="F21769">
        <v>2.788812269422388</v>
      </c>
      <c r="G21769">
        <f t="shared" si="340"/>
        <v>181.39166666666603</v>
      </c>
    </row>
    <row r="21770" spans="1:7" x14ac:dyDescent="0.3">
      <c r="A21770">
        <v>21.594735749268931</v>
      </c>
      <c r="B21770">
        <v>1.028893560731259</v>
      </c>
      <c r="C21770">
        <v>-2.6377432814201769</v>
      </c>
      <c r="D21770">
        <v>0.1862298769193339</v>
      </c>
      <c r="E21770">
        <v>-0.27154230261596518</v>
      </c>
      <c r="F21770">
        <v>2.7881737081900302</v>
      </c>
      <c r="G21770">
        <f t="shared" si="340"/>
        <v>181.39999999999935</v>
      </c>
    </row>
    <row r="21771" spans="1:7" x14ac:dyDescent="0.3">
      <c r="A21771">
        <v>21.590357714124501</v>
      </c>
      <c r="B21771">
        <v>1.0457471247676491</v>
      </c>
      <c r="C21771">
        <v>-2.6228442412474648</v>
      </c>
      <c r="D21771">
        <v>0.18622338511101799</v>
      </c>
      <c r="E21771">
        <v>-0.2714094320117072</v>
      </c>
      <c r="F21771">
        <v>2.787569527539107</v>
      </c>
      <c r="G21771">
        <f t="shared" si="340"/>
        <v>181.40833333333268</v>
      </c>
    </row>
    <row r="21772" spans="1:7" x14ac:dyDescent="0.3">
      <c r="A21772">
        <v>21.598370686564671</v>
      </c>
      <c r="B21772">
        <v>1.0332832929317139</v>
      </c>
      <c r="C21772">
        <v>-2.6351766082993731</v>
      </c>
      <c r="D21772">
        <v>0.18557355641723869</v>
      </c>
      <c r="E21772">
        <v>-0.27137831199473827</v>
      </c>
      <c r="F21772">
        <v>2.7878431700308459</v>
      </c>
      <c r="G21772">
        <f t="shared" si="340"/>
        <v>181.416666666666</v>
      </c>
    </row>
    <row r="21773" spans="1:7" x14ac:dyDescent="0.3">
      <c r="A21773">
        <v>21.589748556646281</v>
      </c>
      <c r="B21773">
        <v>1.022446797002361</v>
      </c>
      <c r="C21773">
        <v>-2.642391088886086</v>
      </c>
      <c r="D21773">
        <v>0.18656737518973451</v>
      </c>
      <c r="E21773">
        <v>-0.27084853364533201</v>
      </c>
      <c r="F21773">
        <v>2.787247532433029</v>
      </c>
      <c r="G21773">
        <f t="shared" si="340"/>
        <v>181.42499999999933</v>
      </c>
    </row>
    <row r="21774" spans="1:7" x14ac:dyDescent="0.3">
      <c r="A21774">
        <v>21.59126789021359</v>
      </c>
      <c r="B21774">
        <v>1.0575133057723509</v>
      </c>
      <c r="C21774">
        <v>-2.6290865242454782</v>
      </c>
      <c r="D21774">
        <v>0.18675457001925341</v>
      </c>
      <c r="E21774">
        <v>-0.27135259634585018</v>
      </c>
      <c r="F21774">
        <v>2.7870380547737188</v>
      </c>
      <c r="G21774">
        <f t="shared" si="340"/>
        <v>181.43333333333266</v>
      </c>
    </row>
    <row r="21775" spans="1:7" x14ac:dyDescent="0.3">
      <c r="A21775">
        <v>21.586029037450071</v>
      </c>
      <c r="B21775">
        <v>1.0409250131394829</v>
      </c>
      <c r="C21775">
        <v>-2.635921752993692</v>
      </c>
      <c r="D21775">
        <v>0.18673181404833919</v>
      </c>
      <c r="E21775">
        <v>-0.27123379892095839</v>
      </c>
      <c r="F21775">
        <v>2.7860866876849331</v>
      </c>
      <c r="G21775">
        <f t="shared" si="340"/>
        <v>181.44166666666598</v>
      </c>
    </row>
    <row r="21776" spans="1:7" x14ac:dyDescent="0.3">
      <c r="A21776">
        <v>21.593171216113099</v>
      </c>
      <c r="B21776">
        <v>1.0409436346057079</v>
      </c>
      <c r="C21776">
        <v>-2.6391235926236929</v>
      </c>
      <c r="D21776">
        <v>0.186534936084708</v>
      </c>
      <c r="E21776">
        <v>-0.27142460066692242</v>
      </c>
      <c r="F21776">
        <v>2.7869219629456579</v>
      </c>
      <c r="G21776">
        <f t="shared" si="340"/>
        <v>181.44999999999931</v>
      </c>
    </row>
    <row r="21777" spans="1:7" x14ac:dyDescent="0.3">
      <c r="A21777">
        <v>21.59731116775103</v>
      </c>
      <c r="B21777">
        <v>1.037140256122937</v>
      </c>
      <c r="C21777">
        <v>-2.6266817203848531</v>
      </c>
      <c r="D21777">
        <v>0.1872214621149601</v>
      </c>
      <c r="E21777">
        <v>-0.27071162789483461</v>
      </c>
      <c r="F21777">
        <v>2.787095476161439</v>
      </c>
      <c r="G21777">
        <f t="shared" si="340"/>
        <v>181.45833333333263</v>
      </c>
    </row>
    <row r="21778" spans="1:7" x14ac:dyDescent="0.3">
      <c r="A21778">
        <v>21.59331893446376</v>
      </c>
      <c r="B21778">
        <v>1.036814597706492</v>
      </c>
      <c r="C21778">
        <v>-2.63619276190698</v>
      </c>
      <c r="D21778">
        <v>0.1867859549374899</v>
      </c>
      <c r="E21778">
        <v>-0.27146256569977878</v>
      </c>
      <c r="F21778">
        <v>2.787194207673481</v>
      </c>
      <c r="G21778">
        <f t="shared" si="340"/>
        <v>181.46666666666596</v>
      </c>
    </row>
    <row r="21779" spans="1:7" x14ac:dyDescent="0.3">
      <c r="A21779">
        <v>21.590472197429591</v>
      </c>
      <c r="B21779">
        <v>1.032461959958797</v>
      </c>
      <c r="C21779">
        <v>-2.6335299721218188</v>
      </c>
      <c r="D21779">
        <v>0.18640313910645609</v>
      </c>
      <c r="E21779">
        <v>-0.27133652052900031</v>
      </c>
      <c r="F21779">
        <v>2.7872367477067681</v>
      </c>
      <c r="G21779">
        <f t="shared" si="340"/>
        <v>181.47499999999928</v>
      </c>
    </row>
    <row r="21780" spans="1:7" x14ac:dyDescent="0.3">
      <c r="A21780">
        <v>21.5847465442789</v>
      </c>
      <c r="B21780">
        <v>1.041180974889883</v>
      </c>
      <c r="C21780">
        <v>-2.619966981328369</v>
      </c>
      <c r="D21780">
        <v>0.185771091612183</v>
      </c>
      <c r="E21780">
        <v>-0.27171851988663509</v>
      </c>
      <c r="F21780">
        <v>2.7869634613080012</v>
      </c>
      <c r="G21780">
        <f t="shared" si="340"/>
        <v>181.48333333333261</v>
      </c>
    </row>
    <row r="21781" spans="1:7" x14ac:dyDescent="0.3">
      <c r="A21781">
        <v>21.60304438234872</v>
      </c>
      <c r="B21781">
        <v>1.0382920709019989</v>
      </c>
      <c r="C21781">
        <v>-2.6173646673688702</v>
      </c>
      <c r="D21781">
        <v>0.18556110447475599</v>
      </c>
      <c r="E21781">
        <v>-0.27145839195259203</v>
      </c>
      <c r="F21781">
        <v>2.787466157896453</v>
      </c>
      <c r="G21781">
        <f t="shared" si="340"/>
        <v>181.49166666666594</v>
      </c>
    </row>
    <row r="21782" spans="1:7" x14ac:dyDescent="0.3">
      <c r="A21782">
        <v>21.602920176460731</v>
      </c>
      <c r="B21782">
        <v>1.0473385270953719</v>
      </c>
      <c r="C21782">
        <v>-2.6129610348256489</v>
      </c>
      <c r="D21782">
        <v>0.18529735745543419</v>
      </c>
      <c r="E21782">
        <v>-0.27142444185101761</v>
      </c>
      <c r="F21782">
        <v>2.7871189606896629</v>
      </c>
      <c r="G21782">
        <f t="shared" si="340"/>
        <v>181.49999999999926</v>
      </c>
    </row>
    <row r="21783" spans="1:7" x14ac:dyDescent="0.3">
      <c r="A21783">
        <v>21.599624513318961</v>
      </c>
      <c r="B21783">
        <v>1.0385047286324709</v>
      </c>
      <c r="C21783">
        <v>-2.6254569895806412</v>
      </c>
      <c r="D21783">
        <v>0.1857100423012806</v>
      </c>
      <c r="E21783">
        <v>-0.27124554074955681</v>
      </c>
      <c r="F21783">
        <v>2.7868397571547532</v>
      </c>
      <c r="G21783">
        <f t="shared" si="340"/>
        <v>181.50833333333259</v>
      </c>
    </row>
    <row r="21784" spans="1:7" x14ac:dyDescent="0.3">
      <c r="A21784">
        <v>21.54513099066655</v>
      </c>
      <c r="B21784">
        <v>1.080999838394876</v>
      </c>
      <c r="C21784">
        <v>-2.6028079191770201</v>
      </c>
      <c r="D21784">
        <v>0.18494799706369119</v>
      </c>
      <c r="E21784">
        <v>-0.27200501121638349</v>
      </c>
      <c r="F21784">
        <v>2.7843203563002068</v>
      </c>
      <c r="G21784">
        <f t="shared" si="340"/>
        <v>181.51666666666591</v>
      </c>
    </row>
    <row r="21785" spans="1:7" x14ac:dyDescent="0.3">
      <c r="A21785">
        <v>21.590549289921452</v>
      </c>
      <c r="B21785">
        <v>1.0439887402634991</v>
      </c>
      <c r="C21785">
        <v>-2.6104158432250082</v>
      </c>
      <c r="D21785">
        <v>0.18626951692117569</v>
      </c>
      <c r="E21785">
        <v>-0.27113475187192931</v>
      </c>
      <c r="F21785">
        <v>2.7861032118579181</v>
      </c>
      <c r="G21785">
        <f t="shared" si="340"/>
        <v>181.52499999999924</v>
      </c>
    </row>
    <row r="21786" spans="1:7" x14ac:dyDescent="0.3">
      <c r="A21786">
        <v>21.593230642076701</v>
      </c>
      <c r="B21786">
        <v>1.051084609133166</v>
      </c>
      <c r="C21786">
        <v>-2.5960872666115038</v>
      </c>
      <c r="D21786">
        <v>0.1854001768387081</v>
      </c>
      <c r="E21786">
        <v>-0.27137158271549328</v>
      </c>
      <c r="F21786">
        <v>2.7865092820151012</v>
      </c>
      <c r="G21786">
        <f t="shared" si="340"/>
        <v>181.53333333333256</v>
      </c>
    </row>
    <row r="21787" spans="1:7" x14ac:dyDescent="0.3">
      <c r="A21787">
        <v>21.59638973560083</v>
      </c>
      <c r="B21787">
        <v>1.037827325221037</v>
      </c>
      <c r="C21787">
        <v>-2.6089943701789831</v>
      </c>
      <c r="D21787">
        <v>0.18663280334792859</v>
      </c>
      <c r="E21787">
        <v>-0.27139775004237088</v>
      </c>
      <c r="F21787">
        <v>2.7862705705579578</v>
      </c>
      <c r="G21787">
        <f t="shared" si="340"/>
        <v>181.54166666666589</v>
      </c>
    </row>
    <row r="21788" spans="1:7" x14ac:dyDescent="0.3">
      <c r="A21788">
        <v>21.58521788533519</v>
      </c>
      <c r="B21788">
        <v>1.058345966802908</v>
      </c>
      <c r="C21788">
        <v>-2.6049192617884112</v>
      </c>
      <c r="D21788">
        <v>0.18619342110337489</v>
      </c>
      <c r="E21788">
        <v>-0.27126083344954638</v>
      </c>
      <c r="F21788">
        <v>2.7856908541705931</v>
      </c>
      <c r="G21788">
        <f t="shared" si="340"/>
        <v>181.54999999999922</v>
      </c>
    </row>
    <row r="21789" spans="1:7" x14ac:dyDescent="0.3">
      <c r="A21789">
        <v>21.593205231874041</v>
      </c>
      <c r="B21789">
        <v>1.021920378057684</v>
      </c>
      <c r="C21789">
        <v>-2.6260234195535701</v>
      </c>
      <c r="D21789">
        <v>0.18649640701704809</v>
      </c>
      <c r="E21789">
        <v>-0.27060077389600418</v>
      </c>
      <c r="F21789">
        <v>2.7860999860831681</v>
      </c>
      <c r="G21789">
        <f t="shared" si="340"/>
        <v>181.55833333333254</v>
      </c>
    </row>
    <row r="21790" spans="1:7" x14ac:dyDescent="0.3">
      <c r="A21790">
        <v>21.59470629412937</v>
      </c>
      <c r="B21790">
        <v>1.036434297145757</v>
      </c>
      <c r="C21790">
        <v>-2.6288574567192908</v>
      </c>
      <c r="D21790">
        <v>0.1858947290497712</v>
      </c>
      <c r="E21790">
        <v>-0.27135262227176721</v>
      </c>
      <c r="F21790">
        <v>2.7865416642958429</v>
      </c>
      <c r="G21790">
        <f t="shared" si="340"/>
        <v>181.56666666666587</v>
      </c>
    </row>
    <row r="21791" spans="1:7" x14ac:dyDescent="0.3">
      <c r="A21791">
        <v>21.58976002693408</v>
      </c>
      <c r="B21791">
        <v>1.0419149054907371</v>
      </c>
      <c r="C21791">
        <v>-2.6192546696066539</v>
      </c>
      <c r="D21791">
        <v>0.18590068114858821</v>
      </c>
      <c r="E21791">
        <v>-0.27122668996626692</v>
      </c>
      <c r="F21791">
        <v>2.7862296616885609</v>
      </c>
      <c r="G21791">
        <f t="shared" si="340"/>
        <v>181.57499999999919</v>
      </c>
    </row>
    <row r="21792" spans="1:7" x14ac:dyDescent="0.3">
      <c r="A21792">
        <v>21.599634782335009</v>
      </c>
      <c r="B21792">
        <v>1.0399734409064141</v>
      </c>
      <c r="C21792">
        <v>-2.620081126620327</v>
      </c>
      <c r="D21792">
        <v>0.185630671226894</v>
      </c>
      <c r="E21792">
        <v>-0.27159240476345159</v>
      </c>
      <c r="F21792">
        <v>2.7874370540561491</v>
      </c>
      <c r="G21792">
        <f t="shared" si="340"/>
        <v>181.58333333333252</v>
      </c>
    </row>
    <row r="21793" spans="1:7" x14ac:dyDescent="0.3">
      <c r="A21793">
        <v>21.606761118662369</v>
      </c>
      <c r="B21793">
        <v>1.020344318565088</v>
      </c>
      <c r="C21793">
        <v>-2.6283128079946221</v>
      </c>
      <c r="D21793">
        <v>0.18563646442596171</v>
      </c>
      <c r="E21793">
        <v>-0.27165348634675962</v>
      </c>
      <c r="F21793">
        <v>2.7870604621297539</v>
      </c>
      <c r="G21793">
        <f t="shared" si="340"/>
        <v>181.59166666666584</v>
      </c>
    </row>
    <row r="21794" spans="1:7" x14ac:dyDescent="0.3">
      <c r="A21794">
        <v>21.591511365942569</v>
      </c>
      <c r="B21794">
        <v>1.030179785362437</v>
      </c>
      <c r="C21794">
        <v>-2.633904802837383</v>
      </c>
      <c r="D21794">
        <v>0.1862688550358392</v>
      </c>
      <c r="E21794">
        <v>-0.27065374831903022</v>
      </c>
      <c r="F21794">
        <v>2.7861193718086592</v>
      </c>
      <c r="G21794">
        <f t="shared" si="340"/>
        <v>181.59999999999917</v>
      </c>
    </row>
    <row r="21795" spans="1:7" x14ac:dyDescent="0.3">
      <c r="A21795">
        <v>21.590672076719809</v>
      </c>
      <c r="B21795">
        <v>1.041147614520973</v>
      </c>
      <c r="C21795">
        <v>-2.610537684741169</v>
      </c>
      <c r="D21795">
        <v>0.18636394996222541</v>
      </c>
      <c r="E21795">
        <v>-0.27151265496821181</v>
      </c>
      <c r="F21795">
        <v>2.7865948739884252</v>
      </c>
      <c r="G21795">
        <f t="shared" si="340"/>
        <v>181.6083333333325</v>
      </c>
    </row>
    <row r="21796" spans="1:7" x14ac:dyDescent="0.3">
      <c r="A21796">
        <v>21.587024835097392</v>
      </c>
      <c r="B21796">
        <v>1.0359330557956199</v>
      </c>
      <c r="C21796">
        <v>-2.6230511168503718</v>
      </c>
      <c r="D21796">
        <v>0.18604394775208369</v>
      </c>
      <c r="E21796">
        <v>-0.27115369154660229</v>
      </c>
      <c r="F21796">
        <v>2.7862849419838698</v>
      </c>
      <c r="G21796">
        <f t="shared" si="340"/>
        <v>181.61666666666582</v>
      </c>
    </row>
    <row r="21797" spans="1:7" x14ac:dyDescent="0.3">
      <c r="A21797">
        <v>21.588570063132611</v>
      </c>
      <c r="B21797">
        <v>1.0382824266967561</v>
      </c>
      <c r="C21797">
        <v>-2.606429885657608</v>
      </c>
      <c r="D21797">
        <v>0.18623899362130131</v>
      </c>
      <c r="E21797">
        <v>-0.27087162307926349</v>
      </c>
      <c r="F21797">
        <v>2.7866883567687211</v>
      </c>
      <c r="G21797">
        <f t="shared" si="340"/>
        <v>181.62499999999915</v>
      </c>
    </row>
    <row r="21798" spans="1:7" x14ac:dyDescent="0.3">
      <c r="A21798">
        <v>21.596793858247281</v>
      </c>
      <c r="B21798">
        <v>1.0341668272783739</v>
      </c>
      <c r="C21798">
        <v>-2.6207620590589</v>
      </c>
      <c r="D21798">
        <v>0.18606614450438691</v>
      </c>
      <c r="E21798">
        <v>-0.27121865866757411</v>
      </c>
      <c r="F21798">
        <v>2.786447449144879</v>
      </c>
      <c r="G21798">
        <f t="shared" si="340"/>
        <v>181.63333333333247</v>
      </c>
    </row>
    <row r="21799" spans="1:7" x14ac:dyDescent="0.3">
      <c r="A21799">
        <v>21.590717774653172</v>
      </c>
      <c r="B21799">
        <v>1.0328454023060589</v>
      </c>
      <c r="C21799">
        <v>-2.6332316571337602</v>
      </c>
      <c r="D21799">
        <v>0.18674410961528709</v>
      </c>
      <c r="E21799">
        <v>-0.27131777697847748</v>
      </c>
      <c r="F21799">
        <v>2.7861940445891831</v>
      </c>
      <c r="G21799">
        <f t="shared" si="340"/>
        <v>181.6416666666658</v>
      </c>
    </row>
    <row r="21800" spans="1:7" x14ac:dyDescent="0.3">
      <c r="A21800">
        <v>21.59531213022888</v>
      </c>
      <c r="B21800">
        <v>1.0272924952580329</v>
      </c>
      <c r="C21800">
        <v>-2.6230082697145018</v>
      </c>
      <c r="D21800">
        <v>0.1861080172758878</v>
      </c>
      <c r="E21800">
        <v>-0.2710886406375318</v>
      </c>
      <c r="F21800">
        <v>2.786549527462213</v>
      </c>
      <c r="G21800">
        <f t="shared" si="340"/>
        <v>181.64999999999912</v>
      </c>
    </row>
    <row r="21801" spans="1:7" x14ac:dyDescent="0.3">
      <c r="A21801">
        <v>21.602230580848879</v>
      </c>
      <c r="B21801">
        <v>1.0331299181546401</v>
      </c>
      <c r="C21801">
        <v>-2.609143197953915</v>
      </c>
      <c r="D21801">
        <v>0.1860614851804793</v>
      </c>
      <c r="E21801">
        <v>-0.27111944615301481</v>
      </c>
      <c r="F21801">
        <v>2.7874329932421449</v>
      </c>
      <c r="G21801">
        <f t="shared" si="340"/>
        <v>181.65833333333245</v>
      </c>
    </row>
    <row r="21802" spans="1:7" x14ac:dyDescent="0.3">
      <c r="A21802">
        <v>21.607463348731478</v>
      </c>
      <c r="B21802">
        <v>1.0358013280246789</v>
      </c>
      <c r="C21802">
        <v>-2.6166350542581092</v>
      </c>
      <c r="D21802">
        <v>0.1857998033756966</v>
      </c>
      <c r="E21802">
        <v>-0.2716723880502675</v>
      </c>
      <c r="F21802">
        <v>2.7875886752620258</v>
      </c>
      <c r="G21802">
        <f t="shared" si="340"/>
        <v>181.66666666666578</v>
      </c>
    </row>
    <row r="21803" spans="1:7" x14ac:dyDescent="0.3">
      <c r="A21803">
        <v>21.586411671463729</v>
      </c>
      <c r="B21803">
        <v>1.031972504917287</v>
      </c>
      <c r="C21803">
        <v>-2.6207055549091831</v>
      </c>
      <c r="D21803">
        <v>0.18624349701766091</v>
      </c>
      <c r="E21803">
        <v>-0.27110460298762912</v>
      </c>
      <c r="F21803">
        <v>2.786783724906579</v>
      </c>
      <c r="G21803">
        <f t="shared" si="340"/>
        <v>181.6749999999991</v>
      </c>
    </row>
    <row r="21804" spans="1:7" x14ac:dyDescent="0.3">
      <c r="A21804">
        <v>21.598740734134999</v>
      </c>
      <c r="B21804">
        <v>1.0363814518982539</v>
      </c>
      <c r="C21804">
        <v>-2.6224401075844499</v>
      </c>
      <c r="D21804">
        <v>0.1864159458697581</v>
      </c>
      <c r="E21804">
        <v>-0.27199241560637849</v>
      </c>
      <c r="F21804">
        <v>2.7877300251482602</v>
      </c>
      <c r="G21804">
        <f t="shared" si="340"/>
        <v>181.68333333333243</v>
      </c>
    </row>
    <row r="21805" spans="1:7" x14ac:dyDescent="0.3">
      <c r="A21805">
        <v>21.55346759368873</v>
      </c>
      <c r="B21805">
        <v>1.086129181816307</v>
      </c>
      <c r="C21805">
        <v>-2.605852452309664</v>
      </c>
      <c r="D21805">
        <v>0.1854214371040476</v>
      </c>
      <c r="E21805">
        <v>-0.27240492988228338</v>
      </c>
      <c r="F21805">
        <v>2.7849053619316781</v>
      </c>
      <c r="G21805">
        <f t="shared" si="340"/>
        <v>181.69166666666575</v>
      </c>
    </row>
    <row r="21806" spans="1:7" x14ac:dyDescent="0.3">
      <c r="A21806">
        <v>21.53821794581096</v>
      </c>
      <c r="B21806">
        <v>1.101507833568022</v>
      </c>
      <c r="C21806">
        <v>-2.5848785575477078</v>
      </c>
      <c r="D21806">
        <v>0.18484994886064299</v>
      </c>
      <c r="E21806">
        <v>-0.27245489550381252</v>
      </c>
      <c r="F21806">
        <v>2.7848152862728339</v>
      </c>
      <c r="G21806">
        <f t="shared" si="340"/>
        <v>181.69999999999908</v>
      </c>
    </row>
    <row r="21807" spans="1:7" x14ac:dyDescent="0.3">
      <c r="A21807">
        <v>21.582378830323279</v>
      </c>
      <c r="B21807">
        <v>1.0279814412144981</v>
      </c>
      <c r="C21807">
        <v>-2.625419183254619</v>
      </c>
      <c r="D21807">
        <v>0.1863431184567263</v>
      </c>
      <c r="E21807">
        <v>-0.27046367390425602</v>
      </c>
      <c r="F21807">
        <v>2.7864976331748639</v>
      </c>
      <c r="G21807">
        <f t="shared" si="340"/>
        <v>181.7083333333324</v>
      </c>
    </row>
    <row r="21808" spans="1:7" x14ac:dyDescent="0.3">
      <c r="A21808">
        <v>21.548752927080599</v>
      </c>
      <c r="B21808">
        <v>1.085677634428853</v>
      </c>
      <c r="C21808">
        <v>-2.60802530639095</v>
      </c>
      <c r="D21808">
        <v>0.1856047170987408</v>
      </c>
      <c r="E21808">
        <v>-0.27242795710540613</v>
      </c>
      <c r="F21808">
        <v>2.7848589810030568</v>
      </c>
      <c r="G21808">
        <f t="shared" si="340"/>
        <v>181.71666666666573</v>
      </c>
    </row>
    <row r="21809" spans="1:7" x14ac:dyDescent="0.3">
      <c r="A21809">
        <v>21.58100128063877</v>
      </c>
      <c r="B21809">
        <v>1.0550622019630089</v>
      </c>
      <c r="C21809">
        <v>-2.6179091906869378</v>
      </c>
      <c r="D21809">
        <v>0.18677948374937919</v>
      </c>
      <c r="E21809">
        <v>-0.27111170879577651</v>
      </c>
      <c r="F21809">
        <v>2.786526340503571</v>
      </c>
      <c r="G21809">
        <f t="shared" si="340"/>
        <v>181.72499999999906</v>
      </c>
    </row>
    <row r="21810" spans="1:7" x14ac:dyDescent="0.3">
      <c r="A21810">
        <v>21.586822713257401</v>
      </c>
      <c r="B21810">
        <v>1.0389469525911501</v>
      </c>
      <c r="C21810">
        <v>-2.6265584522123691</v>
      </c>
      <c r="D21810">
        <v>0.18666596003601019</v>
      </c>
      <c r="E21810">
        <v>-0.27071169876265178</v>
      </c>
      <c r="F21810">
        <v>2.78652328437955</v>
      </c>
      <c r="G21810">
        <f t="shared" si="340"/>
        <v>181.73333333333238</v>
      </c>
    </row>
    <row r="21811" spans="1:7" x14ac:dyDescent="0.3">
      <c r="A21811">
        <v>21.588919457599371</v>
      </c>
      <c r="B21811">
        <v>1.0477994457622599</v>
      </c>
      <c r="C21811">
        <v>-2.608636455487567</v>
      </c>
      <c r="D21811">
        <v>0.18612859631362871</v>
      </c>
      <c r="E21811">
        <v>-0.27180248212452518</v>
      </c>
      <c r="F21811">
        <v>2.7872952545132552</v>
      </c>
      <c r="G21811">
        <f t="shared" si="340"/>
        <v>181.74166666666571</v>
      </c>
    </row>
    <row r="21812" spans="1:7" x14ac:dyDescent="0.3">
      <c r="A21812">
        <v>21.591110984540819</v>
      </c>
      <c r="B21812">
        <v>1.035896100286164</v>
      </c>
      <c r="C21812">
        <v>-2.6233079474810328</v>
      </c>
      <c r="D21812">
        <v>0.18677537659335211</v>
      </c>
      <c r="E21812">
        <v>-0.27117268415424439</v>
      </c>
      <c r="F21812">
        <v>2.7866390664408272</v>
      </c>
      <c r="G21812">
        <f t="shared" si="340"/>
        <v>181.74999999999903</v>
      </c>
    </row>
    <row r="21813" spans="1:7" x14ac:dyDescent="0.3">
      <c r="A21813">
        <v>21.594807542578419</v>
      </c>
      <c r="B21813">
        <v>1.028836524462057</v>
      </c>
      <c r="C21813">
        <v>-2.627618457000402</v>
      </c>
      <c r="D21813">
        <v>0.1857526084336272</v>
      </c>
      <c r="E21813">
        <v>-0.27124938325316089</v>
      </c>
      <c r="F21813">
        <v>2.7875902812113571</v>
      </c>
      <c r="G21813">
        <f t="shared" si="340"/>
        <v>181.75833333333236</v>
      </c>
    </row>
    <row r="21814" spans="1:7" x14ac:dyDescent="0.3">
      <c r="A21814">
        <v>21.555859691097041</v>
      </c>
      <c r="B21814">
        <v>1.072625643192906</v>
      </c>
      <c r="C21814">
        <v>-2.6072041856971619</v>
      </c>
      <c r="D21814">
        <v>0.18489997825050991</v>
      </c>
      <c r="E21814">
        <v>-0.27279468176562288</v>
      </c>
      <c r="F21814">
        <v>2.7858304819960482</v>
      </c>
      <c r="G21814">
        <f t="shared" si="340"/>
        <v>181.76666666666569</v>
      </c>
    </row>
    <row r="21815" spans="1:7" x14ac:dyDescent="0.3">
      <c r="A21815">
        <v>21.584666339447551</v>
      </c>
      <c r="B21815">
        <v>1.025607955626308</v>
      </c>
      <c r="C21815">
        <v>-2.6154956119633428</v>
      </c>
      <c r="D21815">
        <v>0.18607933386959349</v>
      </c>
      <c r="E21815">
        <v>-0.27082973139956062</v>
      </c>
      <c r="F21815">
        <v>2.7861151667035089</v>
      </c>
      <c r="G21815">
        <f t="shared" si="340"/>
        <v>181.77499999999901</v>
      </c>
    </row>
    <row r="21816" spans="1:7" x14ac:dyDescent="0.3">
      <c r="A21816">
        <v>21.543748238159221</v>
      </c>
      <c r="B21816">
        <v>1.087725005465793</v>
      </c>
      <c r="C21816">
        <v>-2.6111522937618492</v>
      </c>
      <c r="D21816">
        <v>0.18555185972617791</v>
      </c>
      <c r="E21816">
        <v>-0.27207406376275328</v>
      </c>
      <c r="F21816">
        <v>2.784340171211134</v>
      </c>
      <c r="G21816">
        <f t="shared" si="340"/>
        <v>181.78333333333234</v>
      </c>
    </row>
    <row r="21817" spans="1:7" x14ac:dyDescent="0.3">
      <c r="A21817">
        <v>21.59438492762175</v>
      </c>
      <c r="B21817">
        <v>1.01079589640653</v>
      </c>
      <c r="C21817">
        <v>-2.6379473618281319</v>
      </c>
      <c r="D21817">
        <v>0.1863010749797708</v>
      </c>
      <c r="E21817">
        <v>-0.27090165408594491</v>
      </c>
      <c r="F21817">
        <v>2.7865714078757451</v>
      </c>
      <c r="G21817">
        <f t="shared" si="340"/>
        <v>181.79166666666566</v>
      </c>
    </row>
    <row r="21818" spans="1:7" x14ac:dyDescent="0.3">
      <c r="A21818">
        <v>21.54753620619184</v>
      </c>
      <c r="B21818">
        <v>1.0785284875233561</v>
      </c>
      <c r="C21818">
        <v>-2.5907544037244361</v>
      </c>
      <c r="D21818">
        <v>0.1846297893860038</v>
      </c>
      <c r="E21818">
        <v>-0.27210798888711862</v>
      </c>
      <c r="F21818">
        <v>2.784285022560113</v>
      </c>
      <c r="G21818">
        <f t="shared" si="340"/>
        <v>181.79999999999899</v>
      </c>
    </row>
    <row r="21819" spans="1:7" x14ac:dyDescent="0.3">
      <c r="A21819">
        <v>21.582395893727281</v>
      </c>
      <c r="B21819">
        <v>1.0246177916873811</v>
      </c>
      <c r="C21819">
        <v>-2.6098894549855309</v>
      </c>
      <c r="D21819">
        <v>0.18518915875358929</v>
      </c>
      <c r="E21819">
        <v>-0.27156971027122168</v>
      </c>
      <c r="F21819">
        <v>2.7858242792126142</v>
      </c>
      <c r="G21819">
        <f t="shared" si="340"/>
        <v>181.80833333333231</v>
      </c>
    </row>
    <row r="21820" spans="1:7" x14ac:dyDescent="0.3">
      <c r="A21820">
        <v>21.592117310491929</v>
      </c>
      <c r="B21820">
        <v>1.023641710071554</v>
      </c>
      <c r="C21820">
        <v>-2.6144226214241351</v>
      </c>
      <c r="D21820">
        <v>0.18565490321879941</v>
      </c>
      <c r="E21820">
        <v>-0.27109263994576638</v>
      </c>
      <c r="F21820">
        <v>2.7863546488928348</v>
      </c>
      <c r="G21820">
        <f t="shared" si="340"/>
        <v>181.81666666666564</v>
      </c>
    </row>
    <row r="21821" spans="1:7" x14ac:dyDescent="0.3">
      <c r="A21821">
        <v>21.590520149187839</v>
      </c>
      <c r="B21821">
        <v>1.017173904749286</v>
      </c>
      <c r="C21821">
        <v>-2.6132034847167431</v>
      </c>
      <c r="D21821">
        <v>0.18513143380840849</v>
      </c>
      <c r="E21821">
        <v>-0.27181749656198517</v>
      </c>
      <c r="F21821">
        <v>2.7867922202153679</v>
      </c>
      <c r="G21821">
        <f t="shared" si="340"/>
        <v>181.82499999999897</v>
      </c>
    </row>
    <row r="21822" spans="1:7" x14ac:dyDescent="0.3">
      <c r="A21822">
        <v>21.58746874889912</v>
      </c>
      <c r="B21822">
        <v>1.0210157914432429</v>
      </c>
      <c r="C21822">
        <v>-2.637972955781287</v>
      </c>
      <c r="D21822">
        <v>0.1858706676986947</v>
      </c>
      <c r="E21822">
        <v>-0.27156970490841698</v>
      </c>
      <c r="F21822">
        <v>2.786147145373294</v>
      </c>
      <c r="G21822">
        <f t="shared" si="340"/>
        <v>181.83333333333229</v>
      </c>
    </row>
    <row r="21823" spans="1:7" x14ac:dyDescent="0.3">
      <c r="A21823">
        <v>21.544528089052001</v>
      </c>
      <c r="B21823">
        <v>1.0766332013476321</v>
      </c>
      <c r="C21823">
        <v>-2.5905660708151341</v>
      </c>
      <c r="D21823">
        <v>0.18340137191411029</v>
      </c>
      <c r="E21823">
        <v>-0.27243578512729238</v>
      </c>
      <c r="F21823">
        <v>2.7846949300370869</v>
      </c>
      <c r="G21823">
        <f t="shared" si="340"/>
        <v>181.84166666666562</v>
      </c>
    </row>
    <row r="21824" spans="1:7" x14ac:dyDescent="0.3">
      <c r="A21824">
        <v>21.545715715027619</v>
      </c>
      <c r="B21824">
        <v>1.0891522168164329</v>
      </c>
      <c r="C21824">
        <v>-2.5951277671181692</v>
      </c>
      <c r="D21824">
        <v>0.18413610297725311</v>
      </c>
      <c r="E21824">
        <v>-0.27193586445073692</v>
      </c>
      <c r="F21824">
        <v>2.7846474475981728</v>
      </c>
      <c r="G21824">
        <f t="shared" si="340"/>
        <v>181.84999999999894</v>
      </c>
    </row>
    <row r="21825" spans="1:7" x14ac:dyDescent="0.3">
      <c r="A21825">
        <v>21.596436238428439</v>
      </c>
      <c r="B21825">
        <v>1.0247516898819451</v>
      </c>
      <c r="C21825">
        <v>-2.620766534614535</v>
      </c>
      <c r="D21825">
        <v>0.1855901012121994</v>
      </c>
      <c r="E21825">
        <v>-0.27141656707646289</v>
      </c>
      <c r="F21825">
        <v>2.786664996945734</v>
      </c>
      <c r="G21825">
        <f t="shared" si="340"/>
        <v>181.85833333333227</v>
      </c>
    </row>
    <row r="21826" spans="1:7" x14ac:dyDescent="0.3">
      <c r="A21826">
        <v>21.588531177115581</v>
      </c>
      <c r="B21826">
        <v>1.056047947584051</v>
      </c>
      <c r="C21826">
        <v>-2.60330784225523</v>
      </c>
      <c r="D21826">
        <v>0.18587281343628931</v>
      </c>
      <c r="E21826">
        <v>-0.27130666540191861</v>
      </c>
      <c r="F21826">
        <v>2.786331643649242</v>
      </c>
      <c r="G21826">
        <f t="shared" si="340"/>
        <v>181.86666666666559</v>
      </c>
    </row>
    <row r="21827" spans="1:7" x14ac:dyDescent="0.3">
      <c r="A21827">
        <v>21.589294462326851</v>
      </c>
      <c r="B21827">
        <v>1.0341118874830899</v>
      </c>
      <c r="C21827">
        <v>-2.6229713614533359</v>
      </c>
      <c r="D21827">
        <v>0.18639471042879441</v>
      </c>
      <c r="E21827">
        <v>-0.27076081554240072</v>
      </c>
      <c r="F21827">
        <v>2.78586200819479</v>
      </c>
      <c r="G21827">
        <f t="shared" si="340"/>
        <v>181.87499999999892</v>
      </c>
    </row>
    <row r="21828" spans="1:7" x14ac:dyDescent="0.3">
      <c r="A21828">
        <v>21.55715780171132</v>
      </c>
      <c r="B21828">
        <v>1.0810582168911851</v>
      </c>
      <c r="C21828">
        <v>-2.5858766539763178</v>
      </c>
      <c r="D21828">
        <v>0.18399479021647469</v>
      </c>
      <c r="E21828">
        <v>-0.27229092092990459</v>
      </c>
      <c r="F21828">
        <v>2.7843232445749888</v>
      </c>
      <c r="G21828">
        <f t="shared" ref="G21828:G21891" si="341">G21827+1/120</f>
        <v>181.88333333333225</v>
      </c>
    </row>
    <row r="21829" spans="1:7" x14ac:dyDescent="0.3">
      <c r="A21829">
        <v>21.592626943977042</v>
      </c>
      <c r="B21829">
        <v>1.0347122943617231</v>
      </c>
      <c r="C21829">
        <v>-2.6082371490178429</v>
      </c>
      <c r="D21829">
        <v>0.1857984507984321</v>
      </c>
      <c r="E21829">
        <v>-0.27105481610776577</v>
      </c>
      <c r="F21829">
        <v>2.7855987438394969</v>
      </c>
      <c r="G21829">
        <f t="shared" si="341"/>
        <v>181.89166666666557</v>
      </c>
    </row>
    <row r="21830" spans="1:7" x14ac:dyDescent="0.3">
      <c r="A21830">
        <v>21.59012736936285</v>
      </c>
      <c r="B21830">
        <v>1.0292145396745609</v>
      </c>
      <c r="C21830">
        <v>-2.6177446334863781</v>
      </c>
      <c r="D21830">
        <v>0.18642424504426541</v>
      </c>
      <c r="E21830">
        <v>-0.27100488030553371</v>
      </c>
      <c r="F21830">
        <v>2.785573985456304</v>
      </c>
      <c r="G21830">
        <f t="shared" si="341"/>
        <v>181.8999999999989</v>
      </c>
    </row>
    <row r="21831" spans="1:7" x14ac:dyDescent="0.3">
      <c r="A21831">
        <v>21.58858392534993</v>
      </c>
      <c r="B21831">
        <v>1.0306843756475841</v>
      </c>
      <c r="C21831">
        <v>-2.6150350409341181</v>
      </c>
      <c r="D21831">
        <v>0.18571983540973219</v>
      </c>
      <c r="E21831">
        <v>-0.270898834338415</v>
      </c>
      <c r="F21831">
        <v>2.785479633351748</v>
      </c>
      <c r="G21831">
        <f t="shared" si="341"/>
        <v>181.90833333333222</v>
      </c>
    </row>
    <row r="21832" spans="1:7" x14ac:dyDescent="0.3">
      <c r="A21832">
        <v>21.592513292764629</v>
      </c>
      <c r="B21832">
        <v>1.0451712535643931</v>
      </c>
      <c r="C21832">
        <v>-2.5987140579564061</v>
      </c>
      <c r="D21832">
        <v>0.1849790008256823</v>
      </c>
      <c r="E21832">
        <v>-0.27162259165775249</v>
      </c>
      <c r="F21832">
        <v>2.7862836267981042</v>
      </c>
      <c r="G21832">
        <f t="shared" si="341"/>
        <v>181.91666666666555</v>
      </c>
    </row>
    <row r="21833" spans="1:7" x14ac:dyDescent="0.3">
      <c r="A21833">
        <v>21.615119586027571</v>
      </c>
      <c r="B21833">
        <v>1.0447052766339899</v>
      </c>
      <c r="C21833">
        <v>-2.6057265492267878</v>
      </c>
      <c r="D21833">
        <v>0.18567203013801281</v>
      </c>
      <c r="E21833">
        <v>-0.27092453514067361</v>
      </c>
      <c r="F21833">
        <v>2.7868491632436299</v>
      </c>
      <c r="G21833">
        <f t="shared" si="341"/>
        <v>181.92499999999887</v>
      </c>
    </row>
    <row r="21834" spans="1:7" x14ac:dyDescent="0.3">
      <c r="A21834">
        <v>21.598075295492059</v>
      </c>
      <c r="B21834">
        <v>1.043405481344452</v>
      </c>
      <c r="C21834">
        <v>-2.604457467263559</v>
      </c>
      <c r="D21834">
        <v>0.18568983718693849</v>
      </c>
      <c r="E21834">
        <v>-0.27106568647602691</v>
      </c>
      <c r="F21834">
        <v>2.786153683402417</v>
      </c>
      <c r="G21834">
        <f t="shared" si="341"/>
        <v>181.9333333333322</v>
      </c>
    </row>
    <row r="21835" spans="1:7" x14ac:dyDescent="0.3">
      <c r="A21835">
        <v>21.60461312789948</v>
      </c>
      <c r="B21835">
        <v>1.023830795406623</v>
      </c>
      <c r="C21835">
        <v>-2.6064467915117091</v>
      </c>
      <c r="D21835">
        <v>0.1854731392851437</v>
      </c>
      <c r="E21835">
        <v>-0.27147443248934638</v>
      </c>
      <c r="F21835">
        <v>2.7872393213328279</v>
      </c>
      <c r="G21835">
        <f t="shared" si="341"/>
        <v>181.94166666666553</v>
      </c>
    </row>
    <row r="21836" spans="1:7" x14ac:dyDescent="0.3">
      <c r="A21836">
        <v>21.606526025653221</v>
      </c>
      <c r="B21836">
        <v>1.030189986296892</v>
      </c>
      <c r="C21836">
        <v>-2.6272833881439901</v>
      </c>
      <c r="D21836">
        <v>0.18641982534897061</v>
      </c>
      <c r="E21836">
        <v>-0.27136365216307301</v>
      </c>
      <c r="F21836">
        <v>2.7866323186838509</v>
      </c>
      <c r="G21836">
        <f t="shared" si="341"/>
        <v>181.94999999999885</v>
      </c>
    </row>
    <row r="21837" spans="1:7" x14ac:dyDescent="0.3">
      <c r="A21837">
        <v>21.596084868378199</v>
      </c>
      <c r="B21837">
        <v>1.026474769990094</v>
      </c>
      <c r="C21837">
        <v>-2.6064315208384512</v>
      </c>
      <c r="D21837">
        <v>0.18529551036056971</v>
      </c>
      <c r="E21837">
        <v>-0.27153566507383259</v>
      </c>
      <c r="F21837">
        <v>2.7860808104197359</v>
      </c>
      <c r="G21837">
        <f t="shared" si="341"/>
        <v>181.95833333333218</v>
      </c>
    </row>
    <row r="21838" spans="1:7" x14ac:dyDescent="0.3">
      <c r="A21838">
        <v>21.600919094196811</v>
      </c>
      <c r="B21838">
        <v>1.0330847136981489</v>
      </c>
      <c r="C21838">
        <v>-2.605153482748598</v>
      </c>
      <c r="D21838">
        <v>0.18659390211361979</v>
      </c>
      <c r="E21838">
        <v>-0.27150875627095228</v>
      </c>
      <c r="F21838">
        <v>2.786224632434533</v>
      </c>
      <c r="G21838">
        <f t="shared" si="341"/>
        <v>181.9666666666655</v>
      </c>
    </row>
    <row r="21839" spans="1:7" x14ac:dyDescent="0.3">
      <c r="A21839">
        <v>21.54410786988716</v>
      </c>
      <c r="B21839">
        <v>1.087802238980192</v>
      </c>
      <c r="C21839">
        <v>-2.594662236775152</v>
      </c>
      <c r="D21839">
        <v>0.18592536360494791</v>
      </c>
      <c r="E21839">
        <v>-0.2719782271102561</v>
      </c>
      <c r="F21839">
        <v>2.7837443430575699</v>
      </c>
      <c r="G21839">
        <f t="shared" si="341"/>
        <v>181.97499999999883</v>
      </c>
    </row>
    <row r="21840" spans="1:7" x14ac:dyDescent="0.3">
      <c r="A21840">
        <v>21.54133211346177</v>
      </c>
      <c r="B21840">
        <v>1.0832264467791171</v>
      </c>
      <c r="C21840">
        <v>-2.60030029081289</v>
      </c>
      <c r="D21840">
        <v>0.18560184483266931</v>
      </c>
      <c r="E21840">
        <v>-0.27141017891393621</v>
      </c>
      <c r="F21840">
        <v>2.7838268103277062</v>
      </c>
      <c r="G21840">
        <f t="shared" si="341"/>
        <v>181.98333333333215</v>
      </c>
    </row>
    <row r="21841" spans="1:7" x14ac:dyDescent="0.3">
      <c r="A21841">
        <v>21.584125380768629</v>
      </c>
      <c r="B21841">
        <v>1.042335654916801</v>
      </c>
      <c r="C21841">
        <v>-2.6223996789482258</v>
      </c>
      <c r="D21841">
        <v>0.1870382688674524</v>
      </c>
      <c r="E21841">
        <v>-0.27129488651290451</v>
      </c>
      <c r="F21841">
        <v>2.785813616723547</v>
      </c>
      <c r="G21841">
        <f t="shared" si="341"/>
        <v>181.99166666666548</v>
      </c>
    </row>
    <row r="21842" spans="1:7" x14ac:dyDescent="0.3">
      <c r="A21842">
        <v>21.589197741579749</v>
      </c>
      <c r="B21842">
        <v>1.0429160097746</v>
      </c>
      <c r="C21842">
        <v>-2.6257054419152448</v>
      </c>
      <c r="D21842">
        <v>0.1857257639391898</v>
      </c>
      <c r="E21842">
        <v>-0.27100165400854298</v>
      </c>
      <c r="F21842">
        <v>2.7863202640482938</v>
      </c>
      <c r="G21842">
        <f t="shared" si="341"/>
        <v>181.99999999999881</v>
      </c>
    </row>
    <row r="21843" spans="1:7" x14ac:dyDescent="0.3">
      <c r="A21843">
        <v>21.59097176767045</v>
      </c>
      <c r="B21843">
        <v>1.033082386834153</v>
      </c>
      <c r="C21843">
        <v>-2.639306022758289</v>
      </c>
      <c r="D21843">
        <v>0.18599419705756409</v>
      </c>
      <c r="E21843">
        <v>-0.27083362795667087</v>
      </c>
      <c r="F21843">
        <v>2.7865586647757481</v>
      </c>
      <c r="G21843">
        <f t="shared" si="341"/>
        <v>182.00833333333213</v>
      </c>
    </row>
    <row r="21844" spans="1:7" x14ac:dyDescent="0.3">
      <c r="A21844">
        <v>21.5959824895805</v>
      </c>
      <c r="B21844">
        <v>1.0304566888010089</v>
      </c>
      <c r="C21844">
        <v>-2.6364086397982942</v>
      </c>
      <c r="D21844">
        <v>0.18532325510484779</v>
      </c>
      <c r="E21844">
        <v>-0.27122934596634779</v>
      </c>
      <c r="F21844">
        <v>2.787575851166189</v>
      </c>
      <c r="G21844">
        <f t="shared" si="341"/>
        <v>182.01666666666546</v>
      </c>
    </row>
    <row r="21845" spans="1:7" x14ac:dyDescent="0.3">
      <c r="A21845">
        <v>21.581323185743301</v>
      </c>
      <c r="B21845">
        <v>1.0206129648233859</v>
      </c>
      <c r="C21845">
        <v>-2.6423474040261672</v>
      </c>
      <c r="D21845">
        <v>0.18626750840651171</v>
      </c>
      <c r="E21845">
        <v>-0.27142863445479842</v>
      </c>
      <c r="F21845">
        <v>2.7866480301701642</v>
      </c>
      <c r="G21845">
        <f t="shared" si="341"/>
        <v>182.02499999999878</v>
      </c>
    </row>
    <row r="21846" spans="1:7" x14ac:dyDescent="0.3">
      <c r="A21846">
        <v>21.589820285213069</v>
      </c>
      <c r="B21846">
        <v>1.039579524896947</v>
      </c>
      <c r="C21846">
        <v>-2.6296260744342459</v>
      </c>
      <c r="D21846">
        <v>0.18653640450530251</v>
      </c>
      <c r="E21846">
        <v>-0.27084860325037602</v>
      </c>
      <c r="F21846">
        <v>2.7869105252938442</v>
      </c>
      <c r="G21846">
        <f t="shared" si="341"/>
        <v>182.03333333333211</v>
      </c>
    </row>
    <row r="21847" spans="1:7" x14ac:dyDescent="0.3">
      <c r="A21847">
        <v>21.585662702952419</v>
      </c>
      <c r="B21847">
        <v>1.0159064514741809</v>
      </c>
      <c r="C21847">
        <v>-2.6565473236894732</v>
      </c>
      <c r="D21847">
        <v>0.1862266400222613</v>
      </c>
      <c r="E21847">
        <v>-0.27139756588260572</v>
      </c>
      <c r="F21847">
        <v>2.7869488266445281</v>
      </c>
      <c r="G21847">
        <f t="shared" si="341"/>
        <v>182.04166666666544</v>
      </c>
    </row>
    <row r="21848" spans="1:7" x14ac:dyDescent="0.3">
      <c r="A21848">
        <v>21.59595897993238</v>
      </c>
      <c r="B21848">
        <v>1.037637496989593</v>
      </c>
      <c r="C21848">
        <v>-2.6219263057175151</v>
      </c>
      <c r="D21848">
        <v>0.18595864513325089</v>
      </c>
      <c r="E21848">
        <v>-0.2714054589620124</v>
      </c>
      <c r="F21848">
        <v>2.7873285442221571</v>
      </c>
      <c r="G21848">
        <f t="shared" si="341"/>
        <v>182.04999999999876</v>
      </c>
    </row>
    <row r="21849" spans="1:7" x14ac:dyDescent="0.3">
      <c r="A21849">
        <v>21.589357189278061</v>
      </c>
      <c r="B21849">
        <v>1.0466931576135869</v>
      </c>
      <c r="C21849">
        <v>-2.62476387128656</v>
      </c>
      <c r="D21849">
        <v>0.1864494178854405</v>
      </c>
      <c r="E21849">
        <v>-0.27097451761627639</v>
      </c>
      <c r="F21849">
        <v>2.787270469595684</v>
      </c>
      <c r="G21849">
        <f t="shared" si="341"/>
        <v>182.05833333333209</v>
      </c>
    </row>
    <row r="21850" spans="1:7" x14ac:dyDescent="0.3">
      <c r="A21850">
        <v>21.580812274924298</v>
      </c>
      <c r="B21850">
        <v>1.040649798809109</v>
      </c>
      <c r="C21850">
        <v>-2.6317106752278252</v>
      </c>
      <c r="D21850">
        <v>0.18607087534948449</v>
      </c>
      <c r="E21850">
        <v>-0.27054371295884011</v>
      </c>
      <c r="F21850">
        <v>2.7861971295304619</v>
      </c>
      <c r="G21850">
        <f t="shared" si="341"/>
        <v>182.06666666666541</v>
      </c>
    </row>
    <row r="21851" spans="1:7" x14ac:dyDescent="0.3">
      <c r="A21851">
        <v>21.574578619996501</v>
      </c>
      <c r="B21851">
        <v>1.051901329542672</v>
      </c>
      <c r="C21851">
        <v>-2.6140405642461628</v>
      </c>
      <c r="D21851">
        <v>0.18599308456058</v>
      </c>
      <c r="E21851">
        <v>-0.27064678476104442</v>
      </c>
      <c r="F21851">
        <v>2.7858294560384169</v>
      </c>
      <c r="G21851">
        <f t="shared" si="341"/>
        <v>182.07499999999874</v>
      </c>
    </row>
    <row r="21852" spans="1:7" x14ac:dyDescent="0.3">
      <c r="A21852">
        <v>21.58921226831939</v>
      </c>
      <c r="B21852">
        <v>1.0442431845295099</v>
      </c>
      <c r="C21852">
        <v>-2.6288264580272158</v>
      </c>
      <c r="D21852">
        <v>0.186390637956178</v>
      </c>
      <c r="E21852">
        <v>-0.27045177569523238</v>
      </c>
      <c r="F21852">
        <v>2.786045365190378</v>
      </c>
      <c r="G21852">
        <f t="shared" si="341"/>
        <v>182.08333333333206</v>
      </c>
    </row>
    <row r="21853" spans="1:7" x14ac:dyDescent="0.3">
      <c r="A21853">
        <v>21.582944217039049</v>
      </c>
      <c r="B21853">
        <v>1.041283683778891</v>
      </c>
      <c r="C21853">
        <v>-2.6272077748875282</v>
      </c>
      <c r="D21853">
        <v>0.1861940185240642</v>
      </c>
      <c r="E21853">
        <v>-0.27092181440102892</v>
      </c>
      <c r="F21853">
        <v>2.7857795938338201</v>
      </c>
      <c r="G21853">
        <f t="shared" si="341"/>
        <v>182.09166666666539</v>
      </c>
    </row>
    <row r="21854" spans="1:7" x14ac:dyDescent="0.3">
      <c r="A21854">
        <v>21.59451342462507</v>
      </c>
      <c r="B21854">
        <v>1.033104277664489</v>
      </c>
      <c r="C21854">
        <v>-2.6144254603421149</v>
      </c>
      <c r="D21854">
        <v>0.18493948136723529</v>
      </c>
      <c r="E21854">
        <v>-0.2707835380478002</v>
      </c>
      <c r="F21854">
        <v>2.7865153772070199</v>
      </c>
      <c r="G21854">
        <f t="shared" si="341"/>
        <v>182.09999999999872</v>
      </c>
    </row>
    <row r="21855" spans="1:7" x14ac:dyDescent="0.3">
      <c r="A21855">
        <v>21.597354971863229</v>
      </c>
      <c r="B21855">
        <v>1.0423113929776959</v>
      </c>
      <c r="C21855">
        <v>-2.6255564580720439</v>
      </c>
      <c r="D21855">
        <v>0.18596033985266711</v>
      </c>
      <c r="E21855">
        <v>-0.27143956459686758</v>
      </c>
      <c r="F21855">
        <v>2.7868383851320679</v>
      </c>
      <c r="G21855">
        <f t="shared" si="341"/>
        <v>182.10833333333204</v>
      </c>
    </row>
    <row r="21856" spans="1:7" x14ac:dyDescent="0.3">
      <c r="A21856">
        <v>21.587474134849771</v>
      </c>
      <c r="B21856">
        <v>1.010099556426562</v>
      </c>
      <c r="C21856">
        <v>-2.647903318895338</v>
      </c>
      <c r="D21856">
        <v>0.1857787606106123</v>
      </c>
      <c r="E21856">
        <v>-0.27138664453194289</v>
      </c>
      <c r="F21856">
        <v>2.7863875221311658</v>
      </c>
      <c r="G21856">
        <f t="shared" si="341"/>
        <v>182.11666666666537</v>
      </c>
    </row>
    <row r="21857" spans="1:7" x14ac:dyDescent="0.3">
      <c r="A21857">
        <v>21.5963030997479</v>
      </c>
      <c r="B21857">
        <v>1.0427181729820421</v>
      </c>
      <c r="C21857">
        <v>-2.628950907594382</v>
      </c>
      <c r="D21857">
        <v>0.1860129982036697</v>
      </c>
      <c r="E21857">
        <v>-0.27091358465461679</v>
      </c>
      <c r="F21857">
        <v>2.7867681270476679</v>
      </c>
      <c r="G21857">
        <f t="shared" si="341"/>
        <v>182.12499999999869</v>
      </c>
    </row>
    <row r="21858" spans="1:7" x14ac:dyDescent="0.3">
      <c r="A21858">
        <v>21.555276811729659</v>
      </c>
      <c r="B21858">
        <v>1.085940366144537</v>
      </c>
      <c r="C21858">
        <v>-2.5893372209044729</v>
      </c>
      <c r="D21858">
        <v>0.18419887541758981</v>
      </c>
      <c r="E21858">
        <v>-0.27212678794356898</v>
      </c>
      <c r="F21858">
        <v>2.785030457833833</v>
      </c>
      <c r="G21858">
        <f t="shared" si="341"/>
        <v>182.13333333333202</v>
      </c>
    </row>
    <row r="21859" spans="1:7" x14ac:dyDescent="0.3">
      <c r="A21859">
        <v>21.584884780846711</v>
      </c>
      <c r="B21859">
        <v>1.0419858586154871</v>
      </c>
      <c r="C21859">
        <v>-2.6385517696388279</v>
      </c>
      <c r="D21859">
        <v>0.1863402533543258</v>
      </c>
      <c r="E21859">
        <v>-0.27086379048472392</v>
      </c>
      <c r="F21859">
        <v>2.785954661248133</v>
      </c>
      <c r="G21859">
        <f t="shared" si="341"/>
        <v>182.14166666666534</v>
      </c>
    </row>
    <row r="21860" spans="1:7" x14ac:dyDescent="0.3">
      <c r="A21860">
        <v>21.57694557098894</v>
      </c>
      <c r="B21860">
        <v>1.008721962608931</v>
      </c>
      <c r="C21860">
        <v>-2.6643495225583198</v>
      </c>
      <c r="D21860">
        <v>0.18643885023114651</v>
      </c>
      <c r="E21860">
        <v>-0.27058985061658442</v>
      </c>
      <c r="F21860">
        <v>2.7857182873821431</v>
      </c>
      <c r="G21860">
        <f t="shared" si="341"/>
        <v>182.14999999999867</v>
      </c>
    </row>
    <row r="21861" spans="1:7" x14ac:dyDescent="0.3">
      <c r="A21861">
        <v>21.579953563305079</v>
      </c>
      <c r="B21861">
        <v>1.022726648169975</v>
      </c>
      <c r="C21861">
        <v>-2.6349894963755811</v>
      </c>
      <c r="D21861">
        <v>0.18609572550077999</v>
      </c>
      <c r="E21861">
        <v>-0.27097478126433538</v>
      </c>
      <c r="F21861">
        <v>2.785890620825882</v>
      </c>
      <c r="G21861">
        <f t="shared" si="341"/>
        <v>182.158333333332</v>
      </c>
    </row>
    <row r="21862" spans="1:7" x14ac:dyDescent="0.3">
      <c r="A21862">
        <v>21.549860365138318</v>
      </c>
      <c r="B21862">
        <v>1.101556919101178</v>
      </c>
      <c r="C21862">
        <v>-2.5952408651743628</v>
      </c>
      <c r="D21862">
        <v>0.18471933616342229</v>
      </c>
      <c r="E21862">
        <v>-0.27182201615373602</v>
      </c>
      <c r="F21862">
        <v>2.7841974213591381</v>
      </c>
      <c r="G21862">
        <f t="shared" si="341"/>
        <v>182.16666666666532</v>
      </c>
    </row>
    <row r="21863" spans="1:7" x14ac:dyDescent="0.3">
      <c r="A21863">
        <v>21.58702984806008</v>
      </c>
      <c r="B21863">
        <v>1.0461876791261531</v>
      </c>
      <c r="C21863">
        <v>-2.6067749591755618</v>
      </c>
      <c r="D21863">
        <v>0.1856557460194041</v>
      </c>
      <c r="E21863">
        <v>-0.27115768743632701</v>
      </c>
      <c r="F21863">
        <v>2.7861343284134001</v>
      </c>
      <c r="G21863">
        <f t="shared" si="341"/>
        <v>182.17499999999865</v>
      </c>
    </row>
    <row r="21864" spans="1:7" x14ac:dyDescent="0.3">
      <c r="A21864">
        <v>21.576222552175189</v>
      </c>
      <c r="B21864">
        <v>1.0308084787768459</v>
      </c>
      <c r="C21864">
        <v>-2.6333067304322082</v>
      </c>
      <c r="D21864">
        <v>0.18627834238777069</v>
      </c>
      <c r="E21864">
        <v>-0.27054396622162302</v>
      </c>
      <c r="F21864">
        <v>2.7851108724872691</v>
      </c>
      <c r="G21864">
        <f t="shared" si="341"/>
        <v>182.18333333333197</v>
      </c>
    </row>
    <row r="21865" spans="1:7" x14ac:dyDescent="0.3">
      <c r="A21865">
        <v>21.57964953774842</v>
      </c>
      <c r="B21865">
        <v>1.0306245142412991</v>
      </c>
      <c r="C21865">
        <v>-2.6298480820052732</v>
      </c>
      <c r="D21865">
        <v>0.18628542236243489</v>
      </c>
      <c r="E21865">
        <v>-0.27044795167364971</v>
      </c>
      <c r="F21865">
        <v>2.7851815625186438</v>
      </c>
      <c r="G21865">
        <f t="shared" si="341"/>
        <v>182.1916666666653</v>
      </c>
    </row>
    <row r="21866" spans="1:7" x14ac:dyDescent="0.3">
      <c r="A21866">
        <v>21.594586907815511</v>
      </c>
      <c r="B21866">
        <v>1.0277786466080789</v>
      </c>
      <c r="C21866">
        <v>-2.6342106073353801</v>
      </c>
      <c r="D21866">
        <v>0.18597396187286019</v>
      </c>
      <c r="E21866">
        <v>-0.27097074324272941</v>
      </c>
      <c r="F21866">
        <v>2.7860140805897609</v>
      </c>
      <c r="G21866">
        <f t="shared" si="341"/>
        <v>182.19999999999862</v>
      </c>
    </row>
    <row r="21867" spans="1:7" x14ac:dyDescent="0.3">
      <c r="A21867">
        <v>21.594668900162912</v>
      </c>
      <c r="B21867">
        <v>1.026468526753102</v>
      </c>
      <c r="C21867">
        <v>-2.6296806735565408</v>
      </c>
      <c r="D21867">
        <v>0.18579133807236051</v>
      </c>
      <c r="E21867">
        <v>-0.27147758719341109</v>
      </c>
      <c r="F21867">
        <v>2.786659494997056</v>
      </c>
      <c r="G21867">
        <f t="shared" si="341"/>
        <v>182.20833333333195</v>
      </c>
    </row>
    <row r="21868" spans="1:7" x14ac:dyDescent="0.3">
      <c r="A21868">
        <v>21.544765726222181</v>
      </c>
      <c r="B21868">
        <v>1.109179007857849</v>
      </c>
      <c r="C21868">
        <v>-2.583023706139564</v>
      </c>
      <c r="D21868">
        <v>0.1843207255256808</v>
      </c>
      <c r="E21868">
        <v>-0.27272190639305582</v>
      </c>
      <c r="F21868">
        <v>2.7845333486081749</v>
      </c>
      <c r="G21868">
        <f t="shared" si="341"/>
        <v>182.21666666666528</v>
      </c>
    </row>
    <row r="21869" spans="1:7" x14ac:dyDescent="0.3">
      <c r="A21869">
        <v>21.599321079177951</v>
      </c>
      <c r="B21869">
        <v>1.0392067907675171</v>
      </c>
      <c r="C21869">
        <v>-2.6053100371997018</v>
      </c>
      <c r="D21869">
        <v>0.18494419988669031</v>
      </c>
      <c r="E21869">
        <v>-0.27173753123110039</v>
      </c>
      <c r="F21869">
        <v>2.7865492407832879</v>
      </c>
      <c r="G21869">
        <f t="shared" si="341"/>
        <v>182.2249999999986</v>
      </c>
    </row>
    <row r="21870" spans="1:7" x14ac:dyDescent="0.3">
      <c r="A21870">
        <v>21.590465263656899</v>
      </c>
      <c r="B21870">
        <v>1.0213496329374501</v>
      </c>
      <c r="C21870">
        <v>-2.6167079525519461</v>
      </c>
      <c r="D21870">
        <v>0.18508786897182619</v>
      </c>
      <c r="E21870">
        <v>-0.27040264504394618</v>
      </c>
      <c r="F21870">
        <v>2.786082970409637</v>
      </c>
      <c r="G21870">
        <f t="shared" si="341"/>
        <v>182.23333333333193</v>
      </c>
    </row>
    <row r="21871" spans="1:7" x14ac:dyDescent="0.3">
      <c r="A21871">
        <v>21.59242196460437</v>
      </c>
      <c r="B21871">
        <v>1.0213352176825301</v>
      </c>
      <c r="C21871">
        <v>-2.632876833946574</v>
      </c>
      <c r="D21871">
        <v>0.18647275071911301</v>
      </c>
      <c r="E21871">
        <v>-0.27101679658627359</v>
      </c>
      <c r="F21871">
        <v>2.785984251469714</v>
      </c>
      <c r="G21871">
        <f t="shared" si="341"/>
        <v>182.24166666666525</v>
      </c>
    </row>
    <row r="21872" spans="1:7" x14ac:dyDescent="0.3">
      <c r="A21872">
        <v>21.542032439932061</v>
      </c>
      <c r="B21872">
        <v>1.080298288040406</v>
      </c>
      <c r="C21872">
        <v>-2.5979084166015429</v>
      </c>
      <c r="D21872">
        <v>0.18470606090826461</v>
      </c>
      <c r="E21872">
        <v>-0.27163510796832929</v>
      </c>
      <c r="F21872">
        <v>2.7837649145986969</v>
      </c>
      <c r="G21872">
        <f t="shared" si="341"/>
        <v>182.24999999999858</v>
      </c>
    </row>
    <row r="21873" spans="1:7" x14ac:dyDescent="0.3">
      <c r="A21873">
        <v>21.582286685873559</v>
      </c>
      <c r="B21873">
        <v>1.0565356999127089</v>
      </c>
      <c r="C21873">
        <v>-2.6172463130045851</v>
      </c>
      <c r="D21873">
        <v>0.18627603680907329</v>
      </c>
      <c r="E21873">
        <v>-0.27098985832924299</v>
      </c>
      <c r="F21873">
        <v>2.7856113172021768</v>
      </c>
      <c r="G21873">
        <f t="shared" si="341"/>
        <v>182.2583333333319</v>
      </c>
    </row>
    <row r="21874" spans="1:7" x14ac:dyDescent="0.3">
      <c r="A21874">
        <v>21.59506914450316</v>
      </c>
      <c r="B21874">
        <v>1.039379695755168</v>
      </c>
      <c r="C21874">
        <v>-2.6022051068214052</v>
      </c>
      <c r="D21874">
        <v>0.1859426504662729</v>
      </c>
      <c r="E21874">
        <v>-0.27158075236706491</v>
      </c>
      <c r="F21874">
        <v>2.78595806751941</v>
      </c>
      <c r="G21874">
        <f t="shared" si="341"/>
        <v>182.26666666666523</v>
      </c>
    </row>
    <row r="21875" spans="1:7" x14ac:dyDescent="0.3">
      <c r="A21875">
        <v>21.588985622727058</v>
      </c>
      <c r="B21875">
        <v>1.0578027316877061</v>
      </c>
      <c r="C21875">
        <v>-2.603369825444489</v>
      </c>
      <c r="D21875">
        <v>0.18595357918836719</v>
      </c>
      <c r="E21875">
        <v>-0.27115364418401622</v>
      </c>
      <c r="F21875">
        <v>2.786465536890911</v>
      </c>
      <c r="G21875">
        <f t="shared" si="341"/>
        <v>182.27499999999856</v>
      </c>
    </row>
    <row r="21876" spans="1:7" x14ac:dyDescent="0.3">
      <c r="A21876">
        <v>21.59927241826108</v>
      </c>
      <c r="B21876">
        <v>1.027749903482637</v>
      </c>
      <c r="C21876">
        <v>-2.6045143892743559</v>
      </c>
      <c r="D21876">
        <v>0.1851019455244404</v>
      </c>
      <c r="E21876">
        <v>-0.27109256418985372</v>
      </c>
      <c r="F21876">
        <v>2.7864649565648731</v>
      </c>
      <c r="G21876">
        <f t="shared" si="341"/>
        <v>182.28333333333188</v>
      </c>
    </row>
    <row r="21877" spans="1:7" x14ac:dyDescent="0.3">
      <c r="A21877">
        <v>21.585433341915259</v>
      </c>
      <c r="B21877">
        <v>1.0260901241755289</v>
      </c>
      <c r="C21877">
        <v>-2.630901375148099</v>
      </c>
      <c r="D21877">
        <v>0.18594154561361431</v>
      </c>
      <c r="E21877">
        <v>-0.27129875092940792</v>
      </c>
      <c r="F21877">
        <v>2.7859642293749891</v>
      </c>
      <c r="G21877">
        <f t="shared" si="341"/>
        <v>182.29166666666521</v>
      </c>
    </row>
    <row r="21878" spans="1:7" x14ac:dyDescent="0.3">
      <c r="A21878">
        <v>21.54239889138621</v>
      </c>
      <c r="B21878">
        <v>1.072748874124642</v>
      </c>
      <c r="C21878">
        <v>-2.5988253194481841</v>
      </c>
      <c r="D21878">
        <v>0.1838980961526345</v>
      </c>
      <c r="E21878">
        <v>-0.27188288256585758</v>
      </c>
      <c r="F21878">
        <v>2.7844592039493832</v>
      </c>
      <c r="G21878">
        <f t="shared" si="341"/>
        <v>182.29999999999853</v>
      </c>
    </row>
    <row r="21879" spans="1:7" x14ac:dyDescent="0.3">
      <c r="A21879">
        <v>21.57557629252933</v>
      </c>
      <c r="B21879">
        <v>1.0245023391013071</v>
      </c>
      <c r="C21879">
        <v>-2.6344562660527848</v>
      </c>
      <c r="D21879">
        <v>0.1861341204749824</v>
      </c>
      <c r="E21879">
        <v>-0.27023885193100122</v>
      </c>
      <c r="F21879">
        <v>2.785578911277895</v>
      </c>
      <c r="G21879">
        <f t="shared" si="341"/>
        <v>182.30833333333186</v>
      </c>
    </row>
    <row r="21880" spans="1:7" x14ac:dyDescent="0.3">
      <c r="A21880">
        <v>21.595057806228201</v>
      </c>
      <c r="B21880">
        <v>1.0339014026963791</v>
      </c>
      <c r="C21880">
        <v>-2.6130586307310799</v>
      </c>
      <c r="D21880">
        <v>0.18466163166152089</v>
      </c>
      <c r="E21880">
        <v>-0.27182549509144061</v>
      </c>
      <c r="F21880">
        <v>2.7865936655218762</v>
      </c>
      <c r="G21880">
        <f t="shared" si="341"/>
        <v>182.31666666666518</v>
      </c>
    </row>
    <row r="21881" spans="1:7" x14ac:dyDescent="0.3">
      <c r="A21881">
        <v>21.590224843950111</v>
      </c>
      <c r="B21881">
        <v>1.0296133070061051</v>
      </c>
      <c r="C21881">
        <v>-2.6067632646028991</v>
      </c>
      <c r="D21881">
        <v>0.1860200294246602</v>
      </c>
      <c r="E21881">
        <v>-0.27134062486921801</v>
      </c>
      <c r="F21881">
        <v>2.7865843711850382</v>
      </c>
      <c r="G21881">
        <f t="shared" si="341"/>
        <v>182.32499999999851</v>
      </c>
    </row>
    <row r="21882" spans="1:7" x14ac:dyDescent="0.3">
      <c r="A21882">
        <v>21.53684876279868</v>
      </c>
      <c r="B21882">
        <v>1.1072832165992541</v>
      </c>
      <c r="C21882">
        <v>-2.5879271729289348</v>
      </c>
      <c r="D21882">
        <v>0.18526464944880891</v>
      </c>
      <c r="E21882">
        <v>-0.27190207530369548</v>
      </c>
      <c r="F21882">
        <v>2.7841609528345019</v>
      </c>
      <c r="G21882">
        <f t="shared" si="341"/>
        <v>182.33333333333184</v>
      </c>
    </row>
    <row r="21883" spans="1:7" x14ac:dyDescent="0.3">
      <c r="A21883">
        <v>21.588202709873311</v>
      </c>
      <c r="B21883">
        <v>1.060788253807722</v>
      </c>
      <c r="C21883">
        <v>-2.5933955479628179</v>
      </c>
      <c r="D21883">
        <v>0.18642806367529269</v>
      </c>
      <c r="E21883">
        <v>-0.270993785140064</v>
      </c>
      <c r="F21883">
        <v>2.7860179047230171</v>
      </c>
      <c r="G21883">
        <f t="shared" si="341"/>
        <v>182.34166666666516</v>
      </c>
    </row>
    <row r="21884" spans="1:7" x14ac:dyDescent="0.3">
      <c r="A21884">
        <v>21.5482839191369</v>
      </c>
      <c r="B21884">
        <v>1.086513935110565</v>
      </c>
      <c r="C21884">
        <v>-2.589615624306326</v>
      </c>
      <c r="D21884">
        <v>0.1846467653507253</v>
      </c>
      <c r="E21884">
        <v>-0.27205099535425881</v>
      </c>
      <c r="F21884">
        <v>2.784262382908318</v>
      </c>
      <c r="G21884">
        <f t="shared" si="341"/>
        <v>182.34999999999849</v>
      </c>
    </row>
    <row r="21885" spans="1:7" x14ac:dyDescent="0.3">
      <c r="A21885">
        <v>21.58973972110222</v>
      </c>
      <c r="B21885">
        <v>1.0416557364006469</v>
      </c>
      <c r="C21885">
        <v>-2.61098541356023</v>
      </c>
      <c r="D21885">
        <v>0.18578218672562519</v>
      </c>
      <c r="E21885">
        <v>-0.27105069300340789</v>
      </c>
      <c r="F21885">
        <v>2.7861637212549279</v>
      </c>
      <c r="G21885">
        <f t="shared" si="341"/>
        <v>182.35833333333181</v>
      </c>
    </row>
    <row r="21886" spans="1:7" x14ac:dyDescent="0.3">
      <c r="A21886">
        <v>21.590131106310839</v>
      </c>
      <c r="B21886">
        <v>1.036568714994242</v>
      </c>
      <c r="C21886">
        <v>-2.6145385231717619</v>
      </c>
      <c r="D21886">
        <v>0.18622556800603279</v>
      </c>
      <c r="E21886">
        <v>-0.27078376073833288</v>
      </c>
      <c r="F21886">
        <v>2.786042749332347</v>
      </c>
      <c r="G21886">
        <f t="shared" si="341"/>
        <v>182.36666666666514</v>
      </c>
    </row>
    <row r="21887" spans="1:7" x14ac:dyDescent="0.3">
      <c r="A21887">
        <v>21.594473252230362</v>
      </c>
      <c r="B21887">
        <v>1.022626725560849</v>
      </c>
      <c r="C21887">
        <v>-2.608336228566476</v>
      </c>
      <c r="D21887">
        <v>0.18557952232986119</v>
      </c>
      <c r="E21887">
        <v>-0.27112358510652251</v>
      </c>
      <c r="F21887">
        <v>2.786576545532307</v>
      </c>
      <c r="G21887">
        <f t="shared" si="341"/>
        <v>182.37499999999847</v>
      </c>
    </row>
    <row r="21888" spans="1:7" x14ac:dyDescent="0.3">
      <c r="A21888">
        <v>21.596976973169749</v>
      </c>
      <c r="B21888">
        <v>1.030800232724784</v>
      </c>
      <c r="C21888">
        <v>-2.609793706840501</v>
      </c>
      <c r="D21888">
        <v>0.18573844894483599</v>
      </c>
      <c r="E21888">
        <v>-0.27145562993512168</v>
      </c>
      <c r="F21888">
        <v>2.7864377414875041</v>
      </c>
      <c r="G21888">
        <f t="shared" si="341"/>
        <v>182.38333333333179</v>
      </c>
    </row>
    <row r="21889" spans="1:7" x14ac:dyDescent="0.3">
      <c r="A21889">
        <v>21.586265205113261</v>
      </c>
      <c r="B21889">
        <v>1.0228044039187429</v>
      </c>
      <c r="C21889">
        <v>-2.6209454245013601</v>
      </c>
      <c r="D21889">
        <v>0.1861894594356584</v>
      </c>
      <c r="E21889">
        <v>-0.27128791512005263</v>
      </c>
      <c r="F21889">
        <v>2.7853095880059371</v>
      </c>
      <c r="G21889">
        <f t="shared" si="341"/>
        <v>182.39166666666512</v>
      </c>
    </row>
    <row r="21890" spans="1:7" x14ac:dyDescent="0.3">
      <c r="A21890">
        <v>21.54002974212149</v>
      </c>
      <c r="B21890">
        <v>1.085337030271645</v>
      </c>
      <c r="C21890">
        <v>-2.5963148138158769</v>
      </c>
      <c r="D21890">
        <v>0.18440081533121069</v>
      </c>
      <c r="E21890">
        <v>-0.27224496834818152</v>
      </c>
      <c r="F21890">
        <v>2.7842803847285591</v>
      </c>
      <c r="G21890">
        <f t="shared" si="341"/>
        <v>182.39999999999844</v>
      </c>
    </row>
    <row r="21891" spans="1:7" x14ac:dyDescent="0.3">
      <c r="A21891">
        <v>21.58330550525497</v>
      </c>
      <c r="B21891">
        <v>1.033554018884921</v>
      </c>
      <c r="C21891">
        <v>-2.6200213711127138</v>
      </c>
      <c r="D21891">
        <v>0.1867281053675732</v>
      </c>
      <c r="E21891">
        <v>-0.2715697843237691</v>
      </c>
      <c r="F21891">
        <v>2.7861529451734701</v>
      </c>
      <c r="G21891">
        <f t="shared" si="341"/>
        <v>182.40833333333177</v>
      </c>
    </row>
    <row r="21892" spans="1:7" x14ac:dyDescent="0.3">
      <c r="A21892">
        <v>21.533128274657479</v>
      </c>
      <c r="B21892">
        <v>1.0819456544017709</v>
      </c>
      <c r="C21892">
        <v>-2.595937634979677</v>
      </c>
      <c r="D21892">
        <v>0.18449688498405509</v>
      </c>
      <c r="E21892">
        <v>-0.27178715684983701</v>
      </c>
      <c r="F21892">
        <v>2.7834463246265342</v>
      </c>
      <c r="G21892">
        <f t="shared" ref="G21892:G21955" si="342">G21891+1/120</f>
        <v>182.41666666666509</v>
      </c>
    </row>
    <row r="21893" spans="1:7" x14ac:dyDescent="0.3">
      <c r="A21893">
        <v>21.585272175142041</v>
      </c>
      <c r="B21893">
        <v>1.0353555202027021</v>
      </c>
      <c r="C21893">
        <v>-2.6108871290835309</v>
      </c>
      <c r="D21893">
        <v>0.1861244233435019</v>
      </c>
      <c r="E21893">
        <v>-0.27108878788761609</v>
      </c>
      <c r="F21893">
        <v>2.785872402053398</v>
      </c>
      <c r="G21893">
        <f t="shared" si="342"/>
        <v>182.42499999999842</v>
      </c>
    </row>
    <row r="21894" spans="1:7" x14ac:dyDescent="0.3">
      <c r="A21894">
        <v>21.53594553216567</v>
      </c>
      <c r="B21894">
        <v>1.093172076491522</v>
      </c>
      <c r="C21894">
        <v>-2.588942413229395</v>
      </c>
      <c r="D21894">
        <v>0.18483030130746689</v>
      </c>
      <c r="E21894">
        <v>-0.27235597956584418</v>
      </c>
      <c r="F21894">
        <v>2.7844160324552298</v>
      </c>
      <c r="G21894">
        <f t="shared" si="342"/>
        <v>182.43333333333175</v>
      </c>
    </row>
    <row r="21895" spans="1:7" x14ac:dyDescent="0.3">
      <c r="A21895">
        <v>21.589109072981941</v>
      </c>
      <c r="B21895">
        <v>1.041139895711034</v>
      </c>
      <c r="C21895">
        <v>-2.6407177734494609</v>
      </c>
      <c r="D21895">
        <v>0.1874021601233383</v>
      </c>
      <c r="E21895">
        <v>-0.27113075912643952</v>
      </c>
      <c r="F21895">
        <v>2.786564670885975</v>
      </c>
      <c r="G21895">
        <f t="shared" si="342"/>
        <v>182.44166666666507</v>
      </c>
    </row>
    <row r="21896" spans="1:7" x14ac:dyDescent="0.3">
      <c r="A21896">
        <v>21.622689674035239</v>
      </c>
      <c r="B21896">
        <v>1.0585260351483969</v>
      </c>
      <c r="C21896">
        <v>-2.6364595976675811</v>
      </c>
      <c r="D21896">
        <v>0.19073549375346191</v>
      </c>
      <c r="E21896">
        <v>-0.27222936828651118</v>
      </c>
      <c r="F21896">
        <v>2.7898383933579809</v>
      </c>
      <c r="G21896">
        <f t="shared" si="342"/>
        <v>182.4499999999984</v>
      </c>
    </row>
    <row r="21897" spans="1:7" x14ac:dyDescent="0.3">
      <c r="A21897">
        <v>21.668605466906001</v>
      </c>
      <c r="B21897">
        <v>1.0249079797477141</v>
      </c>
      <c r="C21897">
        <v>-2.7128457754621631</v>
      </c>
      <c r="D21897">
        <v>0.19632919378962421</v>
      </c>
      <c r="E21897">
        <v>-0.27449485264160739</v>
      </c>
      <c r="F21897">
        <v>2.7946804509311871</v>
      </c>
      <c r="G21897">
        <f t="shared" si="342"/>
        <v>182.45833333333172</v>
      </c>
    </row>
    <row r="21898" spans="1:7" x14ac:dyDescent="0.3">
      <c r="A21898">
        <v>21.709186189067971</v>
      </c>
      <c r="B21898">
        <v>1.0698169262003041</v>
      </c>
      <c r="C21898">
        <v>-2.766066029356101</v>
      </c>
      <c r="D21898">
        <v>0.20567204841139211</v>
      </c>
      <c r="E21898">
        <v>-0.27595148673279218</v>
      </c>
      <c r="F21898">
        <v>2.8004656215112909</v>
      </c>
      <c r="G21898">
        <f t="shared" si="342"/>
        <v>182.46666666666505</v>
      </c>
    </row>
    <row r="21899" spans="1:7" x14ac:dyDescent="0.3">
      <c r="A21899">
        <v>21.772374100928928</v>
      </c>
      <c r="B21899">
        <v>1.1010201609464181</v>
      </c>
      <c r="C21899">
        <v>-2.8496405012883961</v>
      </c>
      <c r="D21899">
        <v>0.21672385657117879</v>
      </c>
      <c r="E21899">
        <v>-0.28016560741966068</v>
      </c>
      <c r="F21899">
        <v>2.8093841544195559</v>
      </c>
      <c r="G21899">
        <f t="shared" si="342"/>
        <v>182.47499999999837</v>
      </c>
    </row>
    <row r="21900" spans="1:7" x14ac:dyDescent="0.3">
      <c r="A21900">
        <v>21.845376608782729</v>
      </c>
      <c r="B21900">
        <v>1.1214437548697589</v>
      </c>
      <c r="C21900">
        <v>-2.9383732978708088</v>
      </c>
      <c r="D21900">
        <v>0.2294738471045287</v>
      </c>
      <c r="E21900">
        <v>-0.28442981920751842</v>
      </c>
      <c r="F21900">
        <v>2.8186217476790461</v>
      </c>
      <c r="G21900">
        <f t="shared" si="342"/>
        <v>182.4833333333317</v>
      </c>
    </row>
    <row r="21901" spans="1:7" x14ac:dyDescent="0.3">
      <c r="A21901">
        <v>21.92471481564742</v>
      </c>
      <c r="B21901">
        <v>1.1391058203093281</v>
      </c>
      <c r="C21901">
        <v>-3.0614886767199172</v>
      </c>
      <c r="D21901">
        <v>0.24399372249012569</v>
      </c>
      <c r="E21901">
        <v>-0.28867860697078529</v>
      </c>
      <c r="F21901">
        <v>2.8306036222122488</v>
      </c>
      <c r="G21901">
        <f t="shared" si="342"/>
        <v>182.49166666666503</v>
      </c>
    </row>
    <row r="21902" spans="1:7" x14ac:dyDescent="0.3">
      <c r="A21902">
        <v>22.017215888783539</v>
      </c>
      <c r="B21902">
        <v>1.1804845554333849</v>
      </c>
      <c r="C21902">
        <v>-3.2262567700391611</v>
      </c>
      <c r="D21902">
        <v>0.26217743339960597</v>
      </c>
      <c r="E21902">
        <v>-0.29260297072463409</v>
      </c>
      <c r="F21902">
        <v>2.8415104896217258</v>
      </c>
      <c r="G21902">
        <f t="shared" si="342"/>
        <v>182.49999999999835</v>
      </c>
    </row>
    <row r="21903" spans="1:7" x14ac:dyDescent="0.3">
      <c r="A21903">
        <v>22.136124802243572</v>
      </c>
      <c r="B21903">
        <v>1.25155028006111</v>
      </c>
      <c r="C21903">
        <v>-3.3091054053366902</v>
      </c>
      <c r="D21903">
        <v>0.27859354194829311</v>
      </c>
      <c r="E21903">
        <v>-0.29772044194912578</v>
      </c>
      <c r="F21903">
        <v>2.8557924899852689</v>
      </c>
      <c r="G21903">
        <f t="shared" si="342"/>
        <v>182.50833333333168</v>
      </c>
    </row>
    <row r="21904" spans="1:7" x14ac:dyDescent="0.3">
      <c r="A21904">
        <v>22.237896989142779</v>
      </c>
      <c r="B21904">
        <v>1.2750669493356701</v>
      </c>
      <c r="C21904">
        <v>-3.4091913182255</v>
      </c>
      <c r="D21904">
        <v>0.29542683582467583</v>
      </c>
      <c r="E21904">
        <v>-0.30296547584194589</v>
      </c>
      <c r="F21904">
        <v>2.867642071148099</v>
      </c>
      <c r="G21904">
        <f t="shared" si="342"/>
        <v>182.516666666665</v>
      </c>
    </row>
    <row r="21905" spans="1:7" x14ac:dyDescent="0.3">
      <c r="A21905">
        <v>22.29846281989369</v>
      </c>
      <c r="B21905">
        <v>1.306263591336557</v>
      </c>
      <c r="C21905">
        <v>-3.5713931112833222</v>
      </c>
      <c r="D21905">
        <v>0.31394865635231239</v>
      </c>
      <c r="E21905">
        <v>-0.30571916722077208</v>
      </c>
      <c r="F21905">
        <v>2.8771740716271261</v>
      </c>
      <c r="G21905">
        <f t="shared" si="342"/>
        <v>182.52499999999833</v>
      </c>
    </row>
    <row r="21906" spans="1:7" x14ac:dyDescent="0.3">
      <c r="A21906">
        <v>22.343402499830681</v>
      </c>
      <c r="B21906">
        <v>1.342102535290828</v>
      </c>
      <c r="C21906">
        <v>-3.6899614638686198</v>
      </c>
      <c r="D21906">
        <v>0.33115684185575989</v>
      </c>
      <c r="E21906">
        <v>-0.3082253002314822</v>
      </c>
      <c r="F21906">
        <v>2.884079397615928</v>
      </c>
      <c r="G21906">
        <f t="shared" si="342"/>
        <v>182.53333333333165</v>
      </c>
    </row>
    <row r="21907" spans="1:7" x14ac:dyDescent="0.3">
      <c r="A21907">
        <v>22.370919837606209</v>
      </c>
      <c r="B21907">
        <v>1.362521180750293</v>
      </c>
      <c r="C21907">
        <v>-3.873401684011728</v>
      </c>
      <c r="D21907">
        <v>0.35041502399636992</v>
      </c>
      <c r="E21907">
        <v>-0.31128216557646249</v>
      </c>
      <c r="F21907">
        <v>2.8884777278561091</v>
      </c>
      <c r="G21907">
        <f t="shared" si="342"/>
        <v>182.54166666666498</v>
      </c>
    </row>
    <row r="21908" spans="1:7" x14ac:dyDescent="0.3">
      <c r="A21908">
        <v>22.407806594248811</v>
      </c>
      <c r="B21908">
        <v>1.423539614244191</v>
      </c>
      <c r="C21908">
        <v>-3.9882421077738242</v>
      </c>
      <c r="D21908">
        <v>0.36748362609638902</v>
      </c>
      <c r="E21908">
        <v>-0.31236614566329812</v>
      </c>
      <c r="F21908">
        <v>2.891385331426509</v>
      </c>
      <c r="G21908">
        <f t="shared" si="342"/>
        <v>182.54999999999831</v>
      </c>
    </row>
    <row r="21909" spans="1:7" x14ac:dyDescent="0.3">
      <c r="A21909">
        <v>22.40408427376552</v>
      </c>
      <c r="B21909">
        <v>1.424133270817423</v>
      </c>
      <c r="C21909">
        <v>-4.1381078790328454</v>
      </c>
      <c r="D21909">
        <v>0.38423466697356112</v>
      </c>
      <c r="E21909">
        <v>-0.31277198516178878</v>
      </c>
      <c r="F21909">
        <v>2.8901601735457501</v>
      </c>
      <c r="G21909">
        <f t="shared" si="342"/>
        <v>182.55833333333163</v>
      </c>
    </row>
    <row r="21910" spans="1:7" x14ac:dyDescent="0.3">
      <c r="A21910">
        <v>22.358584858014609</v>
      </c>
      <c r="B21910">
        <v>1.4864876006432219</v>
      </c>
      <c r="C21910">
        <v>-4.2546678684676458</v>
      </c>
      <c r="D21910">
        <v>0.40158876067391552</v>
      </c>
      <c r="E21910">
        <v>-0.31140571248302878</v>
      </c>
      <c r="F21910">
        <v>2.8850725594874098</v>
      </c>
      <c r="G21910">
        <f t="shared" si="342"/>
        <v>182.56666666666496</v>
      </c>
    </row>
    <row r="21911" spans="1:7" x14ac:dyDescent="0.3">
      <c r="A21911">
        <v>22.302891271270759</v>
      </c>
      <c r="B21911">
        <v>1.503682883599837</v>
      </c>
      <c r="C21911">
        <v>-4.3765153203335476</v>
      </c>
      <c r="D21911">
        <v>0.41658498992864468</v>
      </c>
      <c r="E21911">
        <v>-0.30949351808589881</v>
      </c>
      <c r="F21911">
        <v>2.878590267784074</v>
      </c>
      <c r="G21911">
        <f t="shared" si="342"/>
        <v>182.57499999999828</v>
      </c>
    </row>
    <row r="21912" spans="1:7" x14ac:dyDescent="0.3">
      <c r="A21912">
        <v>22.240376500489369</v>
      </c>
      <c r="B21912">
        <v>1.5432383215504251</v>
      </c>
      <c r="C21912">
        <v>-4.5491514015883308</v>
      </c>
      <c r="D21912">
        <v>0.43515511139961688</v>
      </c>
      <c r="E21912">
        <v>-0.3072387665094517</v>
      </c>
      <c r="F21912">
        <v>2.8716125096281968</v>
      </c>
      <c r="G21912">
        <f t="shared" si="342"/>
        <v>182.58333333333161</v>
      </c>
    </row>
    <row r="21913" spans="1:7" x14ac:dyDescent="0.3">
      <c r="A21913">
        <v>22.150080358073659</v>
      </c>
      <c r="B21913">
        <v>1.5745600277799301</v>
      </c>
      <c r="C21913">
        <v>-4.7408927143623618</v>
      </c>
      <c r="D21913">
        <v>0.45692680387903678</v>
      </c>
      <c r="E21913">
        <v>-0.30274898081862073</v>
      </c>
      <c r="F21913">
        <v>2.8615454922430952</v>
      </c>
      <c r="G21913">
        <f t="shared" si="342"/>
        <v>182.59166666666493</v>
      </c>
    </row>
    <row r="21914" spans="1:7" x14ac:dyDescent="0.3">
      <c r="A21914">
        <v>22.055381686312391</v>
      </c>
      <c r="B21914">
        <v>1.6272285884450159</v>
      </c>
      <c r="C21914">
        <v>-4.9031639324750884</v>
      </c>
      <c r="D21914">
        <v>0.47744410605457949</v>
      </c>
      <c r="E21914">
        <v>-0.29956388942524448</v>
      </c>
      <c r="F21914">
        <v>2.8523508989267321</v>
      </c>
      <c r="G21914">
        <f t="shared" si="342"/>
        <v>182.59999999999826</v>
      </c>
    </row>
    <row r="21915" spans="1:7" x14ac:dyDescent="0.3">
      <c r="A21915">
        <v>21.958648957701879</v>
      </c>
      <c r="B21915">
        <v>1.619650279161621</v>
      </c>
      <c r="C21915">
        <v>-5.1633232625674061</v>
      </c>
      <c r="D21915">
        <v>0.49932445568701128</v>
      </c>
      <c r="E21915">
        <v>-0.29607692882183401</v>
      </c>
      <c r="F21915">
        <v>2.8431443636548281</v>
      </c>
      <c r="G21915">
        <f t="shared" si="342"/>
        <v>182.60833333333159</v>
      </c>
    </row>
    <row r="21916" spans="1:7" x14ac:dyDescent="0.3">
      <c r="A21916">
        <v>21.892327600687359</v>
      </c>
      <c r="B21916">
        <v>1.666997162412382</v>
      </c>
      <c r="C21916">
        <v>-5.3286502301313794</v>
      </c>
      <c r="D21916">
        <v>0.52356025568849263</v>
      </c>
      <c r="E21916">
        <v>-0.29479243477021078</v>
      </c>
      <c r="F21916">
        <v>2.8327997230946389</v>
      </c>
      <c r="G21916">
        <f t="shared" si="342"/>
        <v>182.61666666666491</v>
      </c>
    </row>
    <row r="21917" spans="1:7" x14ac:dyDescent="0.3">
      <c r="A21917">
        <v>21.809682668171291</v>
      </c>
      <c r="B21917">
        <v>1.709625676266181</v>
      </c>
      <c r="C21917">
        <v>-5.4842430925291472</v>
      </c>
      <c r="D21917">
        <v>0.54686704462887581</v>
      </c>
      <c r="E21917">
        <v>-0.29215282565488171</v>
      </c>
      <c r="F21917">
        <v>2.8225834827388758</v>
      </c>
      <c r="G21917">
        <f t="shared" si="342"/>
        <v>182.62499999999824</v>
      </c>
    </row>
    <row r="21918" spans="1:7" x14ac:dyDescent="0.3">
      <c r="A21918">
        <v>21.73917768859279</v>
      </c>
      <c r="B21918">
        <v>1.723626034700726</v>
      </c>
      <c r="C21918">
        <v>-5.6724611784294341</v>
      </c>
      <c r="D21918">
        <v>0.57118296862804574</v>
      </c>
      <c r="E21918">
        <v>-0.29003649094948292</v>
      </c>
      <c r="F21918">
        <v>2.8115332535792028</v>
      </c>
      <c r="G21918">
        <f t="shared" si="342"/>
        <v>182.63333333333156</v>
      </c>
    </row>
    <row r="21919" spans="1:7" x14ac:dyDescent="0.3">
      <c r="A21919">
        <v>21.60139058656112</v>
      </c>
      <c r="B21919">
        <v>1.7633676718071361</v>
      </c>
      <c r="C21919">
        <v>-5.869682647021615</v>
      </c>
      <c r="D21919">
        <v>0.59840100307636257</v>
      </c>
      <c r="E21919">
        <v>-0.28647644448530912</v>
      </c>
      <c r="F21919">
        <v>2.7957649023038398</v>
      </c>
      <c r="G21919">
        <f t="shared" si="342"/>
        <v>182.64166666666489</v>
      </c>
    </row>
    <row r="21920" spans="1:7" x14ac:dyDescent="0.3">
      <c r="A21920">
        <v>21.53947983710777</v>
      </c>
      <c r="B21920">
        <v>1.8021583256405549</v>
      </c>
      <c r="C21920">
        <v>-6.0130037688028128</v>
      </c>
      <c r="D21920">
        <v>0.62144654655288889</v>
      </c>
      <c r="E21920">
        <v>-0.28429516163123453</v>
      </c>
      <c r="F21920">
        <v>2.783918313259647</v>
      </c>
      <c r="G21920">
        <f t="shared" si="342"/>
        <v>182.64999999999822</v>
      </c>
    </row>
    <row r="21921" spans="1:7" x14ac:dyDescent="0.3">
      <c r="A21921">
        <v>21.42831335803076</v>
      </c>
      <c r="B21921">
        <v>1.7794168325005779</v>
      </c>
      <c r="C21921">
        <v>-6.2031769007331432</v>
      </c>
      <c r="D21921">
        <v>0.6401400242396813</v>
      </c>
      <c r="E21921">
        <v>-0.28025162383405189</v>
      </c>
      <c r="F21921">
        <v>2.7713536024370198</v>
      </c>
      <c r="G21921">
        <f t="shared" si="342"/>
        <v>182.65833333333154</v>
      </c>
    </row>
    <row r="21922" spans="1:7" x14ac:dyDescent="0.3">
      <c r="A21922">
        <v>21.367628407057609</v>
      </c>
      <c r="B21922">
        <v>1.845297030715457</v>
      </c>
      <c r="C21922">
        <v>-6.2802797199050353</v>
      </c>
      <c r="D21922">
        <v>0.65603918613319834</v>
      </c>
      <c r="E21922">
        <v>-0.27885521597167118</v>
      </c>
      <c r="F21922">
        <v>2.7616109538666578</v>
      </c>
      <c r="G21922">
        <f t="shared" si="342"/>
        <v>182.66666666666487</v>
      </c>
    </row>
    <row r="21923" spans="1:7" x14ac:dyDescent="0.3">
      <c r="A21923">
        <v>21.30234302904206</v>
      </c>
      <c r="B21923">
        <v>1.8788287552704801</v>
      </c>
      <c r="C21923">
        <v>-6.4130009657285498</v>
      </c>
      <c r="D21923">
        <v>0.66899376070880046</v>
      </c>
      <c r="E21923">
        <v>-0.27796585998018652</v>
      </c>
      <c r="F21923">
        <v>2.7549871744707568</v>
      </c>
      <c r="G21923">
        <f t="shared" si="342"/>
        <v>182.67499999999819</v>
      </c>
    </row>
    <row r="21924" spans="1:7" x14ac:dyDescent="0.3">
      <c r="A21924">
        <v>21.268080681159969</v>
      </c>
      <c r="B21924">
        <v>1.8805289670665051</v>
      </c>
      <c r="C21924">
        <v>-6.4736595256282978</v>
      </c>
      <c r="D21924">
        <v>0.67561833947547278</v>
      </c>
      <c r="E21924">
        <v>-0.27676933091051181</v>
      </c>
      <c r="F21924">
        <v>2.7510474952516342</v>
      </c>
      <c r="G21924">
        <f t="shared" si="342"/>
        <v>182.68333333333152</v>
      </c>
    </row>
    <row r="21925" spans="1:7" x14ac:dyDescent="0.3">
      <c r="A21925">
        <v>21.2497052476905</v>
      </c>
      <c r="B21925">
        <v>1.8740261893799011</v>
      </c>
      <c r="C21925">
        <v>-6.5800178499060404</v>
      </c>
      <c r="D21925">
        <v>0.68455696991439263</v>
      </c>
      <c r="E21925">
        <v>-0.27580552376797179</v>
      </c>
      <c r="F21925">
        <v>2.7494117655464598</v>
      </c>
      <c r="G21925">
        <f t="shared" si="342"/>
        <v>182.69166666666484</v>
      </c>
    </row>
    <row r="21926" spans="1:7" x14ac:dyDescent="0.3">
      <c r="A21926">
        <v>21.23222727614754</v>
      </c>
      <c r="B21926">
        <v>1.906026271875259</v>
      </c>
      <c r="C21926">
        <v>-6.642788177599031</v>
      </c>
      <c r="D21926">
        <v>0.68906655102360381</v>
      </c>
      <c r="E21926">
        <v>-0.27647695359155622</v>
      </c>
      <c r="F21926">
        <v>2.7493858964251889</v>
      </c>
      <c r="G21926">
        <f t="shared" si="342"/>
        <v>182.69999999999817</v>
      </c>
    </row>
    <row r="21927" spans="1:7" x14ac:dyDescent="0.3">
      <c r="A21927">
        <v>21.230197630632389</v>
      </c>
      <c r="B21927">
        <v>1.9115297835287131</v>
      </c>
      <c r="C21927">
        <v>-6.6596610122849826</v>
      </c>
      <c r="D21927">
        <v>0.69070227528738037</v>
      </c>
      <c r="E21927">
        <v>-0.27598493365523502</v>
      </c>
      <c r="F21927">
        <v>2.750193592231271</v>
      </c>
      <c r="G21927">
        <f t="shared" si="342"/>
        <v>182.7083333333315</v>
      </c>
    </row>
    <row r="21928" spans="1:7" x14ac:dyDescent="0.3">
      <c r="A21928">
        <v>21.112648895961371</v>
      </c>
      <c r="B21928">
        <v>1.9282286841263829</v>
      </c>
      <c r="C21928">
        <v>-6.7527798462855113</v>
      </c>
      <c r="D21928">
        <v>0.69749112177239225</v>
      </c>
      <c r="E21928">
        <v>-0.27403016937144481</v>
      </c>
      <c r="F21928">
        <v>2.7427715320053152</v>
      </c>
      <c r="G21928">
        <f t="shared" si="342"/>
        <v>182.71666666666482</v>
      </c>
    </row>
    <row r="21929" spans="1:7" x14ac:dyDescent="0.3">
      <c r="A21929">
        <v>21.10905306328176</v>
      </c>
      <c r="B21929">
        <v>1.9279569712177991</v>
      </c>
      <c r="C21929">
        <v>-6.7876162115617333</v>
      </c>
      <c r="D21929">
        <v>0.70096705446646834</v>
      </c>
      <c r="E21929">
        <v>-0.27469850082912639</v>
      </c>
      <c r="F21929">
        <v>2.742750892990506</v>
      </c>
      <c r="G21929">
        <f t="shared" si="342"/>
        <v>182.72499999999815</v>
      </c>
    </row>
    <row r="21930" spans="1:7" x14ac:dyDescent="0.3">
      <c r="A21930">
        <v>21.088699461172489</v>
      </c>
      <c r="B21930">
        <v>1.937427610905317</v>
      </c>
      <c r="C21930">
        <v>-6.819169615643184</v>
      </c>
      <c r="D21930">
        <v>0.70425134993477401</v>
      </c>
      <c r="E21930">
        <v>-0.27553435548220712</v>
      </c>
      <c r="F21930">
        <v>2.7402151108082631</v>
      </c>
      <c r="G21930">
        <f t="shared" si="342"/>
        <v>182.73333333333147</v>
      </c>
    </row>
    <row r="21931" spans="1:7" x14ac:dyDescent="0.3">
      <c r="A21931">
        <v>21.075309195177262</v>
      </c>
      <c r="B21931">
        <v>1.9329033569401659</v>
      </c>
      <c r="C21931">
        <v>-6.8629372895052443</v>
      </c>
      <c r="D21931">
        <v>0.70726498358255518</v>
      </c>
      <c r="E21931">
        <v>-0.27465806465214182</v>
      </c>
      <c r="F21931">
        <v>2.738236866986556</v>
      </c>
      <c r="G21931">
        <f t="shared" si="342"/>
        <v>182.7416666666648</v>
      </c>
    </row>
    <row r="21932" spans="1:7" x14ac:dyDescent="0.3">
      <c r="A21932">
        <v>21.057067377002149</v>
      </c>
      <c r="B21932">
        <v>1.9155559717378869</v>
      </c>
      <c r="C21932">
        <v>-6.9025312123447371</v>
      </c>
      <c r="D21932">
        <v>0.71215165899849897</v>
      </c>
      <c r="E21932">
        <v>-0.27468202106863682</v>
      </c>
      <c r="F21932">
        <v>2.735928601302255</v>
      </c>
      <c r="G21932">
        <f t="shared" si="342"/>
        <v>182.74999999999812</v>
      </c>
    </row>
    <row r="21933" spans="1:7" x14ac:dyDescent="0.3">
      <c r="A21933">
        <v>21.037410770837219</v>
      </c>
      <c r="B21933">
        <v>1.939660477684469</v>
      </c>
      <c r="C21933">
        <v>-6.9194833979118657</v>
      </c>
      <c r="D21933">
        <v>0.71640301640397597</v>
      </c>
      <c r="E21933">
        <v>-0.2737861125280322</v>
      </c>
      <c r="F21933">
        <v>2.732714898438303</v>
      </c>
      <c r="G21933">
        <f t="shared" si="342"/>
        <v>182.75833333333145</v>
      </c>
    </row>
    <row r="21934" spans="1:7" x14ac:dyDescent="0.3">
      <c r="A21934">
        <v>21.035692908551521</v>
      </c>
      <c r="B21934">
        <v>1.9400976246632391</v>
      </c>
      <c r="C21934">
        <v>-6.9603331358902372</v>
      </c>
      <c r="D21934">
        <v>0.7210298232239849</v>
      </c>
      <c r="E21934">
        <v>-0.27312396131024819</v>
      </c>
      <c r="F21934">
        <v>2.73079313065444</v>
      </c>
      <c r="G21934">
        <f t="shared" si="342"/>
        <v>182.76666666666478</v>
      </c>
    </row>
    <row r="21935" spans="1:7" x14ac:dyDescent="0.3">
      <c r="A21935">
        <v>21.009146418671591</v>
      </c>
      <c r="B21935">
        <v>1.98183187676363</v>
      </c>
      <c r="C21935">
        <v>-6.9710668450865354</v>
      </c>
      <c r="D21935">
        <v>0.72538114857684344</v>
      </c>
      <c r="E21935">
        <v>-0.27240704850692021</v>
      </c>
      <c r="F21935">
        <v>2.727642964673731</v>
      </c>
      <c r="G21935">
        <f t="shared" si="342"/>
        <v>182.7749999999981</v>
      </c>
    </row>
    <row r="21936" spans="1:7" x14ac:dyDescent="0.3">
      <c r="A21936">
        <v>20.98439890931196</v>
      </c>
      <c r="B21936">
        <v>1.948709746101843</v>
      </c>
      <c r="C21936">
        <v>-7.0145226289872546</v>
      </c>
      <c r="D21936">
        <v>0.72971800690004407</v>
      </c>
      <c r="E21936">
        <v>-0.27214118040767288</v>
      </c>
      <c r="F21936">
        <v>2.724278783787053</v>
      </c>
      <c r="G21936">
        <f t="shared" si="342"/>
        <v>182.78333333333143</v>
      </c>
    </row>
    <row r="21937" spans="1:7" x14ac:dyDescent="0.3">
      <c r="A21937">
        <v>20.961919114001319</v>
      </c>
      <c r="B21937">
        <v>1.9478503592461409</v>
      </c>
      <c r="C21937">
        <v>-7.0442854313193264</v>
      </c>
      <c r="D21937">
        <v>0.73376247666313632</v>
      </c>
      <c r="E21937">
        <v>-0.2711050847589408</v>
      </c>
      <c r="F21937">
        <v>2.7218441406628808</v>
      </c>
      <c r="G21937">
        <f t="shared" si="342"/>
        <v>182.79166666666475</v>
      </c>
    </row>
    <row r="21938" spans="1:7" x14ac:dyDescent="0.3">
      <c r="A21938">
        <v>20.946558726814111</v>
      </c>
      <c r="B21938">
        <v>1.9454932449009359</v>
      </c>
      <c r="C21938">
        <v>-7.0700677996432626</v>
      </c>
      <c r="D21938">
        <v>0.73613180098316444</v>
      </c>
      <c r="E21938">
        <v>-0.27165866892608082</v>
      </c>
      <c r="F21938">
        <v>2.7201653095705982</v>
      </c>
      <c r="G21938">
        <f t="shared" si="342"/>
        <v>182.79999999999808</v>
      </c>
    </row>
    <row r="21939" spans="1:7" x14ac:dyDescent="0.3">
      <c r="A21939">
        <v>20.94322342446468</v>
      </c>
      <c r="B21939">
        <v>1.932348813913056</v>
      </c>
      <c r="C21939">
        <v>-7.0752576891161238</v>
      </c>
      <c r="D21939">
        <v>0.7363032497089812</v>
      </c>
      <c r="E21939">
        <v>-0.27118587422696738</v>
      </c>
      <c r="F21939">
        <v>2.7192861329632532</v>
      </c>
      <c r="G21939">
        <f t="shared" si="342"/>
        <v>182.8083333333314</v>
      </c>
    </row>
    <row r="21940" spans="1:7" x14ac:dyDescent="0.3">
      <c r="A21940">
        <v>20.937592147899188</v>
      </c>
      <c r="B21940">
        <v>1.959013671157493</v>
      </c>
      <c r="C21940">
        <v>-7.0736390394938633</v>
      </c>
      <c r="D21940">
        <v>0.73574991939415402</v>
      </c>
      <c r="E21940">
        <v>-0.27063983256009061</v>
      </c>
      <c r="F21940">
        <v>2.7192377898072979</v>
      </c>
      <c r="G21940">
        <f t="shared" si="342"/>
        <v>182.81666666666473</v>
      </c>
    </row>
    <row r="21941" spans="1:7" x14ac:dyDescent="0.3">
      <c r="A21941">
        <v>20.93915356887463</v>
      </c>
      <c r="B21941">
        <v>1.9538181117908571</v>
      </c>
      <c r="C21941">
        <v>-7.0689173359498163</v>
      </c>
      <c r="D21941">
        <v>0.73490687869060545</v>
      </c>
      <c r="E21941">
        <v>-0.27093775711067031</v>
      </c>
      <c r="F21941">
        <v>2.7192198919213069</v>
      </c>
      <c r="G21941">
        <f t="shared" si="342"/>
        <v>182.82499999999806</v>
      </c>
    </row>
    <row r="21942" spans="1:7" x14ac:dyDescent="0.3">
      <c r="A21942">
        <v>20.954772941325</v>
      </c>
      <c r="B21942">
        <v>1.954692882306621</v>
      </c>
      <c r="C21942">
        <v>-7.0441475807809244</v>
      </c>
      <c r="D21942">
        <v>0.73233324271288414</v>
      </c>
      <c r="E21942">
        <v>-0.27144421480988218</v>
      </c>
      <c r="F21942">
        <v>2.7206149766689429</v>
      </c>
      <c r="G21942">
        <f t="shared" si="342"/>
        <v>182.83333333333138</v>
      </c>
    </row>
    <row r="21943" spans="1:7" x14ac:dyDescent="0.3">
      <c r="A21943">
        <v>20.967707111105859</v>
      </c>
      <c r="B21943">
        <v>1.9473838292760051</v>
      </c>
      <c r="C21943">
        <v>-7.0473576406620806</v>
      </c>
      <c r="D21943">
        <v>0.73066125530848036</v>
      </c>
      <c r="E21943">
        <v>-0.2725045281097821</v>
      </c>
      <c r="F21943">
        <v>2.723075367862549</v>
      </c>
      <c r="G21943">
        <f t="shared" si="342"/>
        <v>182.84166666666471</v>
      </c>
    </row>
    <row r="21944" spans="1:7" x14ac:dyDescent="0.3">
      <c r="A21944">
        <v>20.983396343596389</v>
      </c>
      <c r="B21944">
        <v>1.9434723561260501</v>
      </c>
      <c r="C21944">
        <v>-6.9973645828311906</v>
      </c>
      <c r="D21944">
        <v>0.72766071870802729</v>
      </c>
      <c r="E21944">
        <v>-0.27246887971330852</v>
      </c>
      <c r="F21944">
        <v>2.7247767952930211</v>
      </c>
      <c r="G21944">
        <f t="shared" si="342"/>
        <v>182.84999999999803</v>
      </c>
    </row>
    <row r="21945" spans="1:7" x14ac:dyDescent="0.3">
      <c r="A21945">
        <v>21.006106082912162</v>
      </c>
      <c r="B21945">
        <v>1.960774841655055</v>
      </c>
      <c r="C21945">
        <v>-6.9689746571115352</v>
      </c>
      <c r="D21945">
        <v>0.7244791717738428</v>
      </c>
      <c r="E21945">
        <v>-0.27233114155866539</v>
      </c>
      <c r="F21945">
        <v>2.7268161974863951</v>
      </c>
      <c r="G21945">
        <f t="shared" si="342"/>
        <v>182.85833333333136</v>
      </c>
    </row>
    <row r="21946" spans="1:7" x14ac:dyDescent="0.3">
      <c r="A21946">
        <v>21.01618471607301</v>
      </c>
      <c r="B21946">
        <v>1.945157777427017</v>
      </c>
      <c r="C21946">
        <v>-6.9726861701556091</v>
      </c>
      <c r="D21946">
        <v>0.7221854494990736</v>
      </c>
      <c r="E21946">
        <v>-0.27240362702904702</v>
      </c>
      <c r="F21946">
        <v>2.72820454253818</v>
      </c>
      <c r="G21946">
        <f t="shared" si="342"/>
        <v>182.86666666666468</v>
      </c>
    </row>
    <row r="21947" spans="1:7" x14ac:dyDescent="0.3">
      <c r="A21947">
        <v>21.01942593780543</v>
      </c>
      <c r="B21947">
        <v>1.9328104821656511</v>
      </c>
      <c r="C21947">
        <v>-6.9607407797212941</v>
      </c>
      <c r="D21947">
        <v>0.72084830068038164</v>
      </c>
      <c r="E21947">
        <v>-0.27250242926471208</v>
      </c>
      <c r="F21947">
        <v>2.7285390229634578</v>
      </c>
      <c r="G21947">
        <f t="shared" si="342"/>
        <v>182.87499999999801</v>
      </c>
    </row>
    <row r="21948" spans="1:7" x14ac:dyDescent="0.3">
      <c r="A21948">
        <v>21.006797089032631</v>
      </c>
      <c r="B21948">
        <v>1.9415074411025111</v>
      </c>
      <c r="C21948">
        <v>-6.9550075104327114</v>
      </c>
      <c r="D21948">
        <v>0.72059757940835067</v>
      </c>
      <c r="E21948">
        <v>-0.27231150644096153</v>
      </c>
      <c r="F21948">
        <v>2.7280707353177518</v>
      </c>
      <c r="G21948">
        <f t="shared" si="342"/>
        <v>182.88333333333134</v>
      </c>
    </row>
    <row r="21949" spans="1:7" x14ac:dyDescent="0.3">
      <c r="A21949">
        <v>21.001237829473769</v>
      </c>
      <c r="B21949">
        <v>1.934106548921267</v>
      </c>
      <c r="C21949">
        <v>-6.9685873952808501</v>
      </c>
      <c r="D21949">
        <v>0.72118333446588201</v>
      </c>
      <c r="E21949">
        <v>-0.27245673822898497</v>
      </c>
      <c r="F21949">
        <v>2.7272496751857709</v>
      </c>
      <c r="G21949">
        <f t="shared" si="342"/>
        <v>182.89166666666466</v>
      </c>
    </row>
    <row r="21950" spans="1:7" x14ac:dyDescent="0.3">
      <c r="A21950">
        <v>20.99870447599454</v>
      </c>
      <c r="B21950">
        <v>1.951022003062431</v>
      </c>
      <c r="C21950">
        <v>-6.9820398177115486</v>
      </c>
      <c r="D21950">
        <v>0.72340894587505822</v>
      </c>
      <c r="E21950">
        <v>-0.27178903254954367</v>
      </c>
      <c r="F21950">
        <v>2.7268548284041052</v>
      </c>
      <c r="G21950">
        <f t="shared" si="342"/>
        <v>182.89999999999799</v>
      </c>
    </row>
    <row r="21951" spans="1:7" x14ac:dyDescent="0.3">
      <c r="A21951">
        <v>20.980700707753861</v>
      </c>
      <c r="B21951">
        <v>1.9523403887619031</v>
      </c>
      <c r="C21951">
        <v>-6.9911283347281223</v>
      </c>
      <c r="D21951">
        <v>0.72439339016631199</v>
      </c>
      <c r="E21951">
        <v>-0.27171754886174682</v>
      </c>
      <c r="F21951">
        <v>2.7248858051640692</v>
      </c>
      <c r="G21951">
        <f t="shared" si="342"/>
        <v>182.90833333333131</v>
      </c>
    </row>
    <row r="21952" spans="1:7" x14ac:dyDescent="0.3">
      <c r="A21952">
        <v>20.96725545130667</v>
      </c>
      <c r="B21952">
        <v>1.951080945446793</v>
      </c>
      <c r="C21952">
        <v>-6.98930668675274</v>
      </c>
      <c r="D21952">
        <v>0.72597308178058495</v>
      </c>
      <c r="E21952">
        <v>-0.27159613751429329</v>
      </c>
      <c r="F21952">
        <v>2.7228408289567509</v>
      </c>
      <c r="G21952">
        <f t="shared" si="342"/>
        <v>182.91666666666464</v>
      </c>
    </row>
    <row r="21953" spans="1:7" x14ac:dyDescent="0.3">
      <c r="A21953">
        <v>20.965303422714111</v>
      </c>
      <c r="B21953">
        <v>1.9432154846356979</v>
      </c>
      <c r="C21953">
        <v>-7.0306546672613788</v>
      </c>
      <c r="D21953">
        <v>0.72927136033615891</v>
      </c>
      <c r="E21953">
        <v>-0.27109272765709352</v>
      </c>
      <c r="F21953">
        <v>2.721540215607011</v>
      </c>
      <c r="G21953">
        <f t="shared" si="342"/>
        <v>182.92499999999797</v>
      </c>
    </row>
    <row r="21954" spans="1:7" x14ac:dyDescent="0.3">
      <c r="A21954">
        <v>20.942248846576021</v>
      </c>
      <c r="B21954">
        <v>1.9449592560966511</v>
      </c>
      <c r="C21954">
        <v>-7.0276765110626336</v>
      </c>
      <c r="D21954">
        <v>0.73080581957687307</v>
      </c>
      <c r="E21954">
        <v>-0.270735343707737</v>
      </c>
      <c r="F21954">
        <v>2.7193481103286699</v>
      </c>
      <c r="G21954">
        <f t="shared" si="342"/>
        <v>182.93333333333129</v>
      </c>
    </row>
    <row r="21955" spans="1:7" x14ac:dyDescent="0.3">
      <c r="A21955">
        <v>20.9349271574991</v>
      </c>
      <c r="B21955">
        <v>1.9445142815569729</v>
      </c>
      <c r="C21955">
        <v>-7.0298950461338894</v>
      </c>
      <c r="D21955">
        <v>0.73244816807112134</v>
      </c>
      <c r="E21955">
        <v>-0.27051367042770502</v>
      </c>
      <c r="F21955">
        <v>2.7185477620417622</v>
      </c>
      <c r="G21955">
        <f t="shared" si="342"/>
        <v>182.94166666666462</v>
      </c>
    </row>
    <row r="21956" spans="1:7" x14ac:dyDescent="0.3">
      <c r="A21956">
        <v>20.940336901064821</v>
      </c>
      <c r="B21956">
        <v>1.95913005371398</v>
      </c>
      <c r="C21956">
        <v>-7.0405631983169927</v>
      </c>
      <c r="D21956">
        <v>0.73341588939751579</v>
      </c>
      <c r="E21956">
        <v>-0.27077774012811701</v>
      </c>
      <c r="F21956">
        <v>2.7186469569396658</v>
      </c>
      <c r="G21956">
        <f t="shared" ref="G21956:G22019" si="343">G21955+1/120</f>
        <v>182.94999999999794</v>
      </c>
    </row>
    <row r="21957" spans="1:7" x14ac:dyDescent="0.3">
      <c r="A21957">
        <v>20.939231690337969</v>
      </c>
      <c r="B21957">
        <v>1.964932212216868</v>
      </c>
      <c r="C21957">
        <v>-7.0411473542451564</v>
      </c>
      <c r="D21957">
        <v>0.73419825709089803</v>
      </c>
      <c r="E21957">
        <v>-0.27052998798520472</v>
      </c>
      <c r="F21957">
        <v>2.7178371262980932</v>
      </c>
      <c r="G21957">
        <f t="shared" si="343"/>
        <v>182.95833333333127</v>
      </c>
    </row>
    <row r="21958" spans="1:7" x14ac:dyDescent="0.3">
      <c r="A21958">
        <v>20.935385485279429</v>
      </c>
      <c r="B21958">
        <v>1.9695145104120331</v>
      </c>
      <c r="C21958">
        <v>-7.0344475602845193</v>
      </c>
      <c r="D21958">
        <v>0.73429060622872511</v>
      </c>
      <c r="E21958">
        <v>-0.27052607211301699</v>
      </c>
      <c r="F21958">
        <v>2.7174865420675758</v>
      </c>
      <c r="G21958">
        <f t="shared" si="343"/>
        <v>182.96666666666459</v>
      </c>
    </row>
    <row r="21959" spans="1:7" x14ac:dyDescent="0.3">
      <c r="A21959">
        <v>20.93954651967238</v>
      </c>
      <c r="B21959">
        <v>1.956067832213251</v>
      </c>
      <c r="C21959">
        <v>-7.0295499014875196</v>
      </c>
      <c r="D21959">
        <v>0.7333046526645508</v>
      </c>
      <c r="E21959">
        <v>-0.27013287602140329</v>
      </c>
      <c r="F21959">
        <v>2.7179667226615591</v>
      </c>
      <c r="G21959">
        <f t="shared" si="343"/>
        <v>182.97499999999792</v>
      </c>
    </row>
    <row r="21960" spans="1:7" x14ac:dyDescent="0.3">
      <c r="A21960">
        <v>20.947484617457</v>
      </c>
      <c r="B21960">
        <v>1.9399485243054051</v>
      </c>
      <c r="C21960">
        <v>-7.039490946396695</v>
      </c>
      <c r="D21960">
        <v>0.73231341794524374</v>
      </c>
      <c r="E21960">
        <v>-0.27026275729774291</v>
      </c>
      <c r="F21960">
        <v>2.7180851185453321</v>
      </c>
      <c r="G21960">
        <f t="shared" si="343"/>
        <v>182.98333333333125</v>
      </c>
    </row>
    <row r="21961" spans="1:7" x14ac:dyDescent="0.3">
      <c r="A21961">
        <v>20.942383518080501</v>
      </c>
      <c r="B21961">
        <v>1.9533372611405511</v>
      </c>
      <c r="C21961">
        <v>-7.0294684981197442</v>
      </c>
      <c r="D21961">
        <v>0.73162766656500977</v>
      </c>
      <c r="E21961">
        <v>-0.27023547650884833</v>
      </c>
      <c r="F21961">
        <v>2.7190901930714562</v>
      </c>
      <c r="G21961">
        <f t="shared" si="343"/>
        <v>182.99166666666457</v>
      </c>
    </row>
    <row r="21962" spans="1:7" x14ac:dyDescent="0.3">
      <c r="A21962">
        <v>20.953217065696659</v>
      </c>
      <c r="B21962">
        <v>1.9472109686588781</v>
      </c>
      <c r="C21962">
        <v>-7.0654336413251952</v>
      </c>
      <c r="D21962">
        <v>0.73167825117629737</v>
      </c>
      <c r="E21962">
        <v>-0.27067412198342472</v>
      </c>
      <c r="F21962">
        <v>2.7207599081204221</v>
      </c>
      <c r="G21962">
        <f t="shared" si="343"/>
        <v>182.9999999999979</v>
      </c>
    </row>
    <row r="21963" spans="1:7" x14ac:dyDescent="0.3">
      <c r="A21963">
        <v>20.95622215496163</v>
      </c>
      <c r="B21963">
        <v>1.94926477460615</v>
      </c>
      <c r="C21963">
        <v>-7.0443783766797647</v>
      </c>
      <c r="D21963">
        <v>0.72934770343884781</v>
      </c>
      <c r="E21963">
        <v>-0.27135981912966572</v>
      </c>
      <c r="F21963">
        <v>2.7211485360492782</v>
      </c>
      <c r="G21963">
        <f t="shared" si="343"/>
        <v>183.00833333333122</v>
      </c>
    </row>
    <row r="21964" spans="1:7" x14ac:dyDescent="0.3">
      <c r="A21964">
        <v>20.957693612472081</v>
      </c>
      <c r="B21964">
        <v>1.949139471380368</v>
      </c>
      <c r="C21964">
        <v>-7.0267526235627704</v>
      </c>
      <c r="D21964">
        <v>0.72837192020867547</v>
      </c>
      <c r="E21964">
        <v>-0.27109260561176413</v>
      </c>
      <c r="F21964">
        <v>2.7217141622717649</v>
      </c>
      <c r="G21964">
        <f t="shared" si="343"/>
        <v>183.01666666666455</v>
      </c>
    </row>
    <row r="21965" spans="1:7" x14ac:dyDescent="0.3">
      <c r="A21965">
        <v>20.949308266409989</v>
      </c>
      <c r="B21965">
        <v>1.932706236465527</v>
      </c>
      <c r="C21965">
        <v>-7.0268406043600864</v>
      </c>
      <c r="D21965">
        <v>0.72697183326944459</v>
      </c>
      <c r="E21965">
        <v>-0.27126050889248188</v>
      </c>
      <c r="F21965">
        <v>2.7215515613771801</v>
      </c>
      <c r="G21965">
        <f t="shared" si="343"/>
        <v>183.02499999999787</v>
      </c>
    </row>
    <row r="21966" spans="1:7" x14ac:dyDescent="0.3">
      <c r="A21966">
        <v>20.954412653034922</v>
      </c>
      <c r="B21966">
        <v>1.954018736864453</v>
      </c>
      <c r="C21966">
        <v>-7.0179926892785636</v>
      </c>
      <c r="D21966">
        <v>0.72760926340019805</v>
      </c>
      <c r="E21966">
        <v>-0.27080269062398082</v>
      </c>
      <c r="F21966">
        <v>2.7209856371230239</v>
      </c>
      <c r="G21966">
        <f t="shared" si="343"/>
        <v>183.0333333333312</v>
      </c>
    </row>
    <row r="21967" spans="1:7" x14ac:dyDescent="0.3">
      <c r="A21967">
        <v>20.953344657223269</v>
      </c>
      <c r="B21967">
        <v>1.933905016656289</v>
      </c>
      <c r="C21967">
        <v>-7.0306437232310728</v>
      </c>
      <c r="D21967">
        <v>0.7275507259497348</v>
      </c>
      <c r="E21967">
        <v>-0.27069680982795002</v>
      </c>
      <c r="F21967">
        <v>2.7204060695049481</v>
      </c>
      <c r="G21967">
        <f t="shared" si="343"/>
        <v>183.04166666666453</v>
      </c>
    </row>
    <row r="21968" spans="1:7" x14ac:dyDescent="0.3">
      <c r="A21968">
        <v>20.95021927624186</v>
      </c>
      <c r="B21968">
        <v>1.961186087998618</v>
      </c>
      <c r="C21968">
        <v>-7.0350423791122898</v>
      </c>
      <c r="D21968">
        <v>0.72974135040034838</v>
      </c>
      <c r="E21968">
        <v>-0.27062815802696699</v>
      </c>
      <c r="F21968">
        <v>2.7197456208342761</v>
      </c>
      <c r="G21968">
        <f t="shared" si="343"/>
        <v>183.04999999999785</v>
      </c>
    </row>
    <row r="21969" spans="1:7" x14ac:dyDescent="0.3">
      <c r="A21969">
        <v>20.942817259169409</v>
      </c>
      <c r="B21969">
        <v>1.932035403030339</v>
      </c>
      <c r="C21969">
        <v>-7.0473371941607246</v>
      </c>
      <c r="D21969">
        <v>0.72942428699270845</v>
      </c>
      <c r="E21969">
        <v>-0.27059413714691499</v>
      </c>
      <c r="F21969">
        <v>2.7197040350764299</v>
      </c>
      <c r="G21969">
        <f t="shared" si="343"/>
        <v>183.05833333333118</v>
      </c>
    </row>
    <row r="21970" spans="1:7" x14ac:dyDescent="0.3">
      <c r="A21970">
        <v>20.93442708929879</v>
      </c>
      <c r="B21970">
        <v>1.9486136862071559</v>
      </c>
      <c r="C21970">
        <v>-7.0545415954843209</v>
      </c>
      <c r="D21970">
        <v>0.731431648453015</v>
      </c>
      <c r="E21970">
        <v>-0.27031943226093202</v>
      </c>
      <c r="F21970">
        <v>2.7192101361056942</v>
      </c>
      <c r="G21970">
        <f t="shared" si="343"/>
        <v>183.0666666666645</v>
      </c>
    </row>
    <row r="21971" spans="1:7" x14ac:dyDescent="0.3">
      <c r="A21971">
        <v>20.942526457605581</v>
      </c>
      <c r="B21971">
        <v>1.9593463789325449</v>
      </c>
      <c r="C21971">
        <v>-7.053256273274692</v>
      </c>
      <c r="D21971">
        <v>0.73230421344467156</v>
      </c>
      <c r="E21971">
        <v>-0.27036545987358113</v>
      </c>
      <c r="F21971">
        <v>2.7194632917775801</v>
      </c>
      <c r="G21971">
        <f t="shared" si="343"/>
        <v>183.07499999999783</v>
      </c>
    </row>
    <row r="21972" spans="1:7" x14ac:dyDescent="0.3">
      <c r="A21972">
        <v>20.936979280335681</v>
      </c>
      <c r="B21972">
        <v>1.956840061512864</v>
      </c>
      <c r="C21972">
        <v>-7.0420005801156993</v>
      </c>
      <c r="D21972">
        <v>0.73309585600084615</v>
      </c>
      <c r="E21972">
        <v>-0.27075482843106619</v>
      </c>
      <c r="F21972">
        <v>2.7180966809369589</v>
      </c>
      <c r="G21972">
        <f t="shared" si="343"/>
        <v>183.08333333333115</v>
      </c>
    </row>
    <row r="21973" spans="1:7" x14ac:dyDescent="0.3">
      <c r="A21973">
        <v>20.925599417488009</v>
      </c>
      <c r="B21973">
        <v>1.956022517871375</v>
      </c>
      <c r="C21973">
        <v>-7.066833300674717</v>
      </c>
      <c r="D21973">
        <v>0.73419843859378886</v>
      </c>
      <c r="E21973">
        <v>-0.27011005778988789</v>
      </c>
      <c r="F21973">
        <v>2.7175127567586421</v>
      </c>
      <c r="G21973">
        <f t="shared" si="343"/>
        <v>183.09166666666448</v>
      </c>
    </row>
    <row r="21974" spans="1:7" x14ac:dyDescent="0.3">
      <c r="A21974">
        <v>20.928652313680359</v>
      </c>
      <c r="B21974">
        <v>1.937128858219018</v>
      </c>
      <c r="C21974">
        <v>-7.0741620354871566</v>
      </c>
      <c r="D21974">
        <v>0.73435300097222966</v>
      </c>
      <c r="E21974">
        <v>-0.27022806468972321</v>
      </c>
      <c r="F21974">
        <v>2.7175482791848342</v>
      </c>
      <c r="G21974">
        <f t="shared" si="343"/>
        <v>183.09999999999781</v>
      </c>
    </row>
    <row r="21975" spans="1:7" x14ac:dyDescent="0.3">
      <c r="A21975">
        <v>20.922783110532421</v>
      </c>
      <c r="B21975">
        <v>1.950545239577226</v>
      </c>
      <c r="C21975">
        <v>-7.07669468576435</v>
      </c>
      <c r="D21975">
        <v>0.73476059248297132</v>
      </c>
      <c r="E21975">
        <v>-0.27008328946064031</v>
      </c>
      <c r="F21975">
        <v>2.716681901499634</v>
      </c>
      <c r="G21975">
        <f t="shared" si="343"/>
        <v>183.10833333333113</v>
      </c>
    </row>
    <row r="21976" spans="1:7" x14ac:dyDescent="0.3">
      <c r="A21976">
        <v>20.922945552313859</v>
      </c>
      <c r="B21976">
        <v>1.9492112837282489</v>
      </c>
      <c r="C21976">
        <v>-7.0773235058641264</v>
      </c>
      <c r="D21976">
        <v>0.73409289845847403</v>
      </c>
      <c r="E21976">
        <v>-0.27053709264862891</v>
      </c>
      <c r="F21976">
        <v>2.7173046762231241</v>
      </c>
      <c r="G21976">
        <f t="shared" si="343"/>
        <v>183.11666666666446</v>
      </c>
    </row>
    <row r="21977" spans="1:7" x14ac:dyDescent="0.3">
      <c r="A21977">
        <v>20.91503697585873</v>
      </c>
      <c r="B21977">
        <v>1.974967037417833</v>
      </c>
      <c r="C21977">
        <v>-7.0829910756666896</v>
      </c>
      <c r="D21977">
        <v>0.73570030667619479</v>
      </c>
      <c r="E21977">
        <v>-0.27040836066386242</v>
      </c>
      <c r="F21977">
        <v>2.7167618761699779</v>
      </c>
      <c r="G21977">
        <f t="shared" si="343"/>
        <v>183.12499999999778</v>
      </c>
    </row>
    <row r="21978" spans="1:7" x14ac:dyDescent="0.3">
      <c r="A21978">
        <v>20.92184361952188</v>
      </c>
      <c r="B21978">
        <v>1.954708355054082</v>
      </c>
      <c r="C21978">
        <v>-7.0736574724329504</v>
      </c>
      <c r="D21978">
        <v>0.73426940673177832</v>
      </c>
      <c r="E21978">
        <v>-0.2703770320819282</v>
      </c>
      <c r="F21978">
        <v>2.7176632866586141</v>
      </c>
      <c r="G21978">
        <f t="shared" si="343"/>
        <v>183.13333333333111</v>
      </c>
    </row>
    <row r="21979" spans="1:7" x14ac:dyDescent="0.3">
      <c r="A21979">
        <v>20.92327516054856</v>
      </c>
      <c r="B21979">
        <v>1.9571027888135251</v>
      </c>
      <c r="C21979">
        <v>-7.0700402048470359</v>
      </c>
      <c r="D21979">
        <v>0.73351234865741555</v>
      </c>
      <c r="E21979">
        <v>-0.27068185498465852</v>
      </c>
      <c r="F21979">
        <v>2.7181553558305942</v>
      </c>
      <c r="G21979">
        <f t="shared" si="343"/>
        <v>183.14166666666443</v>
      </c>
    </row>
    <row r="21980" spans="1:7" x14ac:dyDescent="0.3">
      <c r="A21980">
        <v>20.93526054824752</v>
      </c>
      <c r="B21980">
        <v>1.963313621338362</v>
      </c>
      <c r="C21980">
        <v>-7.06475323017753</v>
      </c>
      <c r="D21980">
        <v>0.73346340566420376</v>
      </c>
      <c r="E21980">
        <v>-0.27078871106231139</v>
      </c>
      <c r="F21980">
        <v>2.7188028057221558</v>
      </c>
      <c r="G21980">
        <f t="shared" si="343"/>
        <v>183.14999999999776</v>
      </c>
    </row>
    <row r="21981" spans="1:7" x14ac:dyDescent="0.3">
      <c r="A21981">
        <v>20.947838867067361</v>
      </c>
      <c r="B21981">
        <v>1.950619839568239</v>
      </c>
      <c r="C21981">
        <v>-7.0463046100835793</v>
      </c>
      <c r="D21981">
        <v>0.73218583940444781</v>
      </c>
      <c r="E21981">
        <v>-0.27042257073698062</v>
      </c>
      <c r="F21981">
        <v>2.7188963456285649</v>
      </c>
      <c r="G21981">
        <f t="shared" si="343"/>
        <v>183.15833333333109</v>
      </c>
    </row>
    <row r="21982" spans="1:7" x14ac:dyDescent="0.3">
      <c r="A21982">
        <v>20.931601430767859</v>
      </c>
      <c r="B21982">
        <v>1.949895740046061</v>
      </c>
      <c r="C21982">
        <v>-7.0588687356966204</v>
      </c>
      <c r="D21982">
        <v>0.73227694191886561</v>
      </c>
      <c r="E21982">
        <v>-0.2701477373136224</v>
      </c>
      <c r="F21982">
        <v>2.718162026950282</v>
      </c>
      <c r="G21982">
        <f t="shared" si="343"/>
        <v>183.16666666666441</v>
      </c>
    </row>
    <row r="21983" spans="1:7" x14ac:dyDescent="0.3">
      <c r="A21983">
        <v>20.93701075921058</v>
      </c>
      <c r="B21983">
        <v>1.9610881368383539</v>
      </c>
      <c r="C21983">
        <v>-7.0555082444994941</v>
      </c>
      <c r="D21983">
        <v>0.73265043276297925</v>
      </c>
      <c r="E21983">
        <v>-0.27017067546353518</v>
      </c>
      <c r="F21983">
        <v>2.7186127424155608</v>
      </c>
      <c r="G21983">
        <f t="shared" si="343"/>
        <v>183.17499999999774</v>
      </c>
    </row>
    <row r="21984" spans="1:7" x14ac:dyDescent="0.3">
      <c r="A21984">
        <v>20.952000142892231</v>
      </c>
      <c r="B21984">
        <v>1.9531867465096431</v>
      </c>
      <c r="C21984">
        <v>-7.0558876299580344</v>
      </c>
      <c r="D21984">
        <v>0.73284499817502613</v>
      </c>
      <c r="E21984">
        <v>-0.2704835801904476</v>
      </c>
      <c r="F21984">
        <v>2.7191405946035001</v>
      </c>
      <c r="G21984">
        <f t="shared" si="343"/>
        <v>183.18333333333106</v>
      </c>
    </row>
    <row r="21985" spans="1:7" x14ac:dyDescent="0.3">
      <c r="A21985">
        <v>20.944790352444329</v>
      </c>
      <c r="B21985">
        <v>1.939938326225833</v>
      </c>
      <c r="C21985">
        <v>-7.0672484695634354</v>
      </c>
      <c r="D21985">
        <v>0.73281811493494009</v>
      </c>
      <c r="E21985">
        <v>-0.27062458770122089</v>
      </c>
      <c r="F21985">
        <v>2.719093955850211</v>
      </c>
      <c r="G21985">
        <f t="shared" si="343"/>
        <v>183.19166666666439</v>
      </c>
    </row>
    <row r="21986" spans="1:7" x14ac:dyDescent="0.3">
      <c r="A21986">
        <v>20.945763234928659</v>
      </c>
      <c r="B21986">
        <v>1.9611597378065531</v>
      </c>
      <c r="C21986">
        <v>-7.0611712952401868</v>
      </c>
      <c r="D21986">
        <v>0.73387378717533447</v>
      </c>
      <c r="E21986">
        <v>-0.27104080401495761</v>
      </c>
      <c r="F21986">
        <v>2.7185502821419618</v>
      </c>
      <c r="G21986">
        <f t="shared" si="343"/>
        <v>183.19999999999771</v>
      </c>
    </row>
    <row r="21987" spans="1:7" x14ac:dyDescent="0.3">
      <c r="A21987">
        <v>20.925245577888401</v>
      </c>
      <c r="B21987">
        <v>1.9446483294934609</v>
      </c>
      <c r="C21987">
        <v>-7.0690872281685104</v>
      </c>
      <c r="D21987">
        <v>0.7344157772484573</v>
      </c>
      <c r="E21987">
        <v>-0.27038102013684778</v>
      </c>
      <c r="F21987">
        <v>2.7177827888228832</v>
      </c>
      <c r="G21987">
        <f t="shared" si="343"/>
        <v>183.20833333333104</v>
      </c>
    </row>
    <row r="21988" spans="1:7" x14ac:dyDescent="0.3">
      <c r="A21988">
        <v>20.927332206826041</v>
      </c>
      <c r="B21988">
        <v>1.968333715180578</v>
      </c>
      <c r="C21988">
        <v>-7.0621471911658089</v>
      </c>
      <c r="D21988">
        <v>0.73498738132340247</v>
      </c>
      <c r="E21988">
        <v>-0.27061013495181252</v>
      </c>
      <c r="F21988">
        <v>2.7174991478824859</v>
      </c>
      <c r="G21988">
        <f t="shared" si="343"/>
        <v>183.21666666666437</v>
      </c>
    </row>
    <row r="21989" spans="1:7" x14ac:dyDescent="0.3">
      <c r="A21989">
        <v>20.928265794414919</v>
      </c>
      <c r="B21989">
        <v>1.971536068367864</v>
      </c>
      <c r="C21989">
        <v>-7.0828279811336641</v>
      </c>
      <c r="D21989">
        <v>0.73693334300107616</v>
      </c>
      <c r="E21989">
        <v>-0.27058752130102731</v>
      </c>
      <c r="F21989">
        <v>2.7165544517557758</v>
      </c>
      <c r="G21989">
        <f t="shared" si="343"/>
        <v>183.22499999999769</v>
      </c>
    </row>
    <row r="21990" spans="1:7" x14ac:dyDescent="0.3">
      <c r="A21990">
        <v>20.91793813968274</v>
      </c>
      <c r="B21990">
        <v>1.9648790126331559</v>
      </c>
      <c r="C21990">
        <v>-7.0631174018178511</v>
      </c>
      <c r="D21990">
        <v>0.73641647599163618</v>
      </c>
      <c r="E21990">
        <v>-0.27030161221142929</v>
      </c>
      <c r="F21990">
        <v>2.715905972390618</v>
      </c>
      <c r="G21990">
        <f t="shared" si="343"/>
        <v>183.23333333333102</v>
      </c>
    </row>
    <row r="21991" spans="1:7" x14ac:dyDescent="0.3">
      <c r="A21991">
        <v>20.93727512677383</v>
      </c>
      <c r="B21991">
        <v>1.9281568071377939</v>
      </c>
      <c r="C21991">
        <v>-7.0715668486415364</v>
      </c>
      <c r="D21991">
        <v>0.73737950813582798</v>
      </c>
      <c r="E21991">
        <v>-0.26930171003925751</v>
      </c>
      <c r="F21991">
        <v>2.7158722420580839</v>
      </c>
      <c r="G21991">
        <f t="shared" si="343"/>
        <v>183.24166666666434</v>
      </c>
    </row>
    <row r="21992" spans="1:7" x14ac:dyDescent="0.3">
      <c r="A21992">
        <v>20.922032230499259</v>
      </c>
      <c r="B21992">
        <v>1.9615815323464121</v>
      </c>
      <c r="C21992">
        <v>-7.0721279289952257</v>
      </c>
      <c r="D21992">
        <v>0.7370410485953226</v>
      </c>
      <c r="E21992">
        <v>-0.26971374212799443</v>
      </c>
      <c r="F21992">
        <v>2.715575203849609</v>
      </c>
      <c r="G21992">
        <f t="shared" si="343"/>
        <v>183.24999999999767</v>
      </c>
    </row>
    <row r="21993" spans="1:7" x14ac:dyDescent="0.3">
      <c r="A21993">
        <v>20.923450390024591</v>
      </c>
      <c r="B21993">
        <v>1.957053559935185</v>
      </c>
      <c r="C21993">
        <v>-7.0771151523470373</v>
      </c>
      <c r="D21993">
        <v>0.73658164333970932</v>
      </c>
      <c r="E21993">
        <v>-0.27043863912834248</v>
      </c>
      <c r="F21993">
        <v>2.7158531105785659</v>
      </c>
      <c r="G21993">
        <f t="shared" si="343"/>
        <v>183.258333333331</v>
      </c>
    </row>
    <row r="21994" spans="1:7" x14ac:dyDescent="0.3">
      <c r="A21994">
        <v>20.921201136570129</v>
      </c>
      <c r="B21994">
        <v>1.964859992266881</v>
      </c>
      <c r="C21994">
        <v>-7.0655030233848501</v>
      </c>
      <c r="D21994">
        <v>0.73671596040481435</v>
      </c>
      <c r="E21994">
        <v>-0.2692906763439834</v>
      </c>
      <c r="F21994">
        <v>2.7157387367539338</v>
      </c>
      <c r="G21994">
        <f t="shared" si="343"/>
        <v>183.26666666666432</v>
      </c>
    </row>
    <row r="21995" spans="1:7" x14ac:dyDescent="0.3">
      <c r="A21995">
        <v>20.953388624917562</v>
      </c>
      <c r="B21995">
        <v>1.925155441285249</v>
      </c>
      <c r="C21995">
        <v>-7.0551795677444966</v>
      </c>
      <c r="D21995">
        <v>0.7363885158842769</v>
      </c>
      <c r="E21995">
        <v>-0.26983934745160859</v>
      </c>
      <c r="F21995">
        <v>2.717124076460153</v>
      </c>
      <c r="G21995">
        <f t="shared" si="343"/>
        <v>183.27499999999765</v>
      </c>
    </row>
    <row r="21996" spans="1:7" x14ac:dyDescent="0.3">
      <c r="A21996">
        <v>20.930726011531601</v>
      </c>
      <c r="B21996">
        <v>1.9684736893997099</v>
      </c>
      <c r="C21996">
        <v>-7.0642901648457919</v>
      </c>
      <c r="D21996">
        <v>0.73544180226187006</v>
      </c>
      <c r="E21996">
        <v>-0.27024413994243551</v>
      </c>
      <c r="F21996">
        <v>2.717674573832094</v>
      </c>
      <c r="G21996">
        <f t="shared" si="343"/>
        <v>183.28333333333097</v>
      </c>
    </row>
    <row r="21997" spans="1:7" x14ac:dyDescent="0.3">
      <c r="A21997">
        <v>20.955670727085131</v>
      </c>
      <c r="B21997">
        <v>1.9119799639695589</v>
      </c>
      <c r="C21997">
        <v>-7.0724391710230146</v>
      </c>
      <c r="D21997">
        <v>0.7357731999768049</v>
      </c>
      <c r="E21997">
        <v>-0.26972905241434419</v>
      </c>
      <c r="F21997">
        <v>2.718226148299359</v>
      </c>
      <c r="G21997">
        <f t="shared" si="343"/>
        <v>183.2916666666643</v>
      </c>
    </row>
    <row r="21998" spans="1:7" x14ac:dyDescent="0.3">
      <c r="A21998">
        <v>20.940196478598391</v>
      </c>
      <c r="B21998">
        <v>1.951681332607206</v>
      </c>
      <c r="C21998">
        <v>-7.0560648014788363</v>
      </c>
      <c r="D21998">
        <v>0.73528253906801933</v>
      </c>
      <c r="E21998">
        <v>-0.27048815027438672</v>
      </c>
      <c r="F21998">
        <v>2.7175569634882089</v>
      </c>
      <c r="G21998">
        <f t="shared" si="343"/>
        <v>183.29999999999762</v>
      </c>
    </row>
    <row r="21999" spans="1:7" x14ac:dyDescent="0.3">
      <c r="A21999">
        <v>20.924450934444401</v>
      </c>
      <c r="B21999">
        <v>1.955194536720261</v>
      </c>
      <c r="C21999">
        <v>-7.066376640219274</v>
      </c>
      <c r="D21999">
        <v>0.73472565805489665</v>
      </c>
      <c r="E21999">
        <v>-0.27011018663180292</v>
      </c>
      <c r="F21999">
        <v>2.71714449649303</v>
      </c>
      <c r="G21999">
        <f t="shared" si="343"/>
        <v>183.30833333333095</v>
      </c>
    </row>
    <row r="22000" spans="1:7" x14ac:dyDescent="0.3">
      <c r="A22000">
        <v>20.948651274533979</v>
      </c>
      <c r="B22000">
        <v>1.912183648502761</v>
      </c>
      <c r="C22000">
        <v>-7.063035241623326</v>
      </c>
      <c r="D22000">
        <v>0.73502958526407913</v>
      </c>
      <c r="E22000">
        <v>-0.26997319413705478</v>
      </c>
      <c r="F22000">
        <v>2.7172424725508231</v>
      </c>
      <c r="G22000">
        <f t="shared" si="343"/>
        <v>183.31666666666428</v>
      </c>
    </row>
    <row r="22001" spans="1:7" x14ac:dyDescent="0.3">
      <c r="A22001">
        <v>20.93156228250508</v>
      </c>
      <c r="B22001">
        <v>1.9681540626321921</v>
      </c>
      <c r="C22001">
        <v>-7.0656141735711797</v>
      </c>
      <c r="D22001">
        <v>0.73512912889383897</v>
      </c>
      <c r="E22001">
        <v>-0.27014813721818193</v>
      </c>
      <c r="F22001">
        <v>2.7175505260918511</v>
      </c>
      <c r="G22001">
        <f t="shared" si="343"/>
        <v>183.3249999999976</v>
      </c>
    </row>
    <row r="22002" spans="1:7" x14ac:dyDescent="0.3">
      <c r="A22002">
        <v>20.948032341767579</v>
      </c>
      <c r="B22002">
        <v>1.923803731355396</v>
      </c>
      <c r="C22002">
        <v>-7.0787661626827054</v>
      </c>
      <c r="D22002">
        <v>0.73585536029282805</v>
      </c>
      <c r="E22002">
        <v>-0.26980930916414569</v>
      </c>
      <c r="F22002">
        <v>2.7170689147289062</v>
      </c>
      <c r="G22002">
        <f t="shared" si="343"/>
        <v>183.33333333333093</v>
      </c>
    </row>
    <row r="22003" spans="1:7" x14ac:dyDescent="0.3">
      <c r="A22003">
        <v>20.924563902769059</v>
      </c>
      <c r="B22003">
        <v>1.9786241681455501</v>
      </c>
      <c r="C22003">
        <v>-7.0629961345132726</v>
      </c>
      <c r="D22003">
        <v>0.73538768755408812</v>
      </c>
      <c r="E22003">
        <v>-0.26974041121077541</v>
      </c>
      <c r="F22003">
        <v>2.7163902179766941</v>
      </c>
      <c r="G22003">
        <f t="shared" si="343"/>
        <v>183.34166666666425</v>
      </c>
    </row>
    <row r="22004" spans="1:7" x14ac:dyDescent="0.3">
      <c r="A22004">
        <v>20.9193362178023</v>
      </c>
      <c r="B22004">
        <v>1.974282739467204</v>
      </c>
      <c r="C22004">
        <v>-7.0753581394133116</v>
      </c>
      <c r="D22004">
        <v>0.73672146594673704</v>
      </c>
      <c r="E22004">
        <v>-0.26938960616736668</v>
      </c>
      <c r="F22004">
        <v>2.716067279869907</v>
      </c>
      <c r="G22004">
        <f t="shared" si="343"/>
        <v>183.34999999999758</v>
      </c>
    </row>
    <row r="22005" spans="1:7" x14ac:dyDescent="0.3">
      <c r="A22005">
        <v>20.91429213468157</v>
      </c>
      <c r="B22005">
        <v>1.951189642465631</v>
      </c>
      <c r="C22005">
        <v>-7.0826368374383204</v>
      </c>
      <c r="D22005">
        <v>0.73664821331894359</v>
      </c>
      <c r="E22005">
        <v>-0.26934756050704112</v>
      </c>
      <c r="F22005">
        <v>2.7162474415055802</v>
      </c>
      <c r="G22005">
        <f t="shared" si="343"/>
        <v>183.3583333333309</v>
      </c>
    </row>
    <row r="22006" spans="1:7" x14ac:dyDescent="0.3">
      <c r="A22006">
        <v>20.914230057471968</v>
      </c>
      <c r="B22006">
        <v>1.9612478208087929</v>
      </c>
      <c r="C22006">
        <v>-7.0746300340096697</v>
      </c>
      <c r="D22006">
        <v>0.73609788621248928</v>
      </c>
      <c r="E22006">
        <v>-0.2699424307278403</v>
      </c>
      <c r="F22006">
        <v>2.7166100314893198</v>
      </c>
      <c r="G22006">
        <f t="shared" si="343"/>
        <v>183.36666666666423</v>
      </c>
    </row>
    <row r="22007" spans="1:7" x14ac:dyDescent="0.3">
      <c r="A22007">
        <v>20.926028941421531</v>
      </c>
      <c r="B22007">
        <v>1.950369856982012</v>
      </c>
      <c r="C22007">
        <v>-7.0852589121274256</v>
      </c>
      <c r="D22007">
        <v>0.73684261821784847</v>
      </c>
      <c r="E22007">
        <v>-0.26986650042439547</v>
      </c>
      <c r="F22007">
        <v>2.716611713515833</v>
      </c>
      <c r="G22007">
        <f t="shared" si="343"/>
        <v>183.37499999999756</v>
      </c>
    </row>
    <row r="22008" spans="1:7" x14ac:dyDescent="0.3">
      <c r="A22008">
        <v>20.922458163529061</v>
      </c>
      <c r="B22008">
        <v>1.9612186654598389</v>
      </c>
      <c r="C22008">
        <v>-7.071183170502322</v>
      </c>
      <c r="D22008">
        <v>0.7365096868221076</v>
      </c>
      <c r="E22008">
        <v>-0.27013746538629152</v>
      </c>
      <c r="F22008">
        <v>2.7166290246438329</v>
      </c>
      <c r="G22008">
        <f t="shared" si="343"/>
        <v>183.38333333333088</v>
      </c>
    </row>
    <row r="22009" spans="1:7" x14ac:dyDescent="0.3">
      <c r="A22009">
        <v>20.923382627196801</v>
      </c>
      <c r="B22009">
        <v>1.9690896628372241</v>
      </c>
      <c r="C22009">
        <v>-7.0588685008465593</v>
      </c>
      <c r="D22009">
        <v>0.73609869564136188</v>
      </c>
      <c r="E22009">
        <v>-0.27036248125177081</v>
      </c>
      <c r="F22009">
        <v>2.7163756452649741</v>
      </c>
      <c r="G22009">
        <f t="shared" si="343"/>
        <v>183.39166666666421</v>
      </c>
    </row>
    <row r="22010" spans="1:7" x14ac:dyDescent="0.3">
      <c r="A22010">
        <v>20.9220917269724</v>
      </c>
      <c r="B22010">
        <v>1.9560053036309011</v>
      </c>
      <c r="C22010">
        <v>-7.0883379703681628</v>
      </c>
      <c r="D22010">
        <v>0.73609744274824207</v>
      </c>
      <c r="E22010">
        <v>-0.27014845262346709</v>
      </c>
      <c r="F22010">
        <v>2.7165081110210219</v>
      </c>
      <c r="G22010">
        <f t="shared" si="343"/>
        <v>183.39999999999753</v>
      </c>
    </row>
    <row r="22011" spans="1:7" x14ac:dyDescent="0.3">
      <c r="A22011">
        <v>20.93644223838573</v>
      </c>
      <c r="B22011">
        <v>1.91475167782635</v>
      </c>
      <c r="C22011">
        <v>-7.0893318507172216</v>
      </c>
      <c r="D22011">
        <v>0.73679862496119775</v>
      </c>
      <c r="E22011">
        <v>-0.26998043624199269</v>
      </c>
      <c r="F22011">
        <v>2.7168907622980178</v>
      </c>
      <c r="G22011">
        <f t="shared" si="343"/>
        <v>183.40833333333086</v>
      </c>
    </row>
    <row r="22012" spans="1:7" x14ac:dyDescent="0.3">
      <c r="A22012">
        <v>20.93829416747349</v>
      </c>
      <c r="B22012">
        <v>1.9696308038677399</v>
      </c>
      <c r="C22012">
        <v>-7.060198593489643</v>
      </c>
      <c r="D22012">
        <v>0.73564638692375084</v>
      </c>
      <c r="E22012">
        <v>-0.27079311112680748</v>
      </c>
      <c r="F22012">
        <v>2.717897996648428</v>
      </c>
      <c r="G22012">
        <f t="shared" si="343"/>
        <v>183.41666666666418</v>
      </c>
    </row>
    <row r="22013" spans="1:7" x14ac:dyDescent="0.3">
      <c r="A22013">
        <v>20.912517496116841</v>
      </c>
      <c r="B22013">
        <v>1.954835195933593</v>
      </c>
      <c r="C22013">
        <v>-7.0963843211294613</v>
      </c>
      <c r="D22013">
        <v>0.73613714237581351</v>
      </c>
      <c r="E22013">
        <v>-0.27056437823238799</v>
      </c>
      <c r="F22013">
        <v>2.7168712292213639</v>
      </c>
      <c r="G22013">
        <f t="shared" si="343"/>
        <v>183.42499999999751</v>
      </c>
    </row>
    <row r="22014" spans="1:7" x14ac:dyDescent="0.3">
      <c r="A22014">
        <v>20.932644897298971</v>
      </c>
      <c r="B22014">
        <v>1.9119017156883651</v>
      </c>
      <c r="C22014">
        <v>-7.0943291539666031</v>
      </c>
      <c r="D22014">
        <v>0.73669385736419535</v>
      </c>
      <c r="E22014">
        <v>-0.26970236208918308</v>
      </c>
      <c r="F22014">
        <v>2.7171895256092808</v>
      </c>
      <c r="G22014">
        <f t="shared" si="343"/>
        <v>183.43333333333084</v>
      </c>
    </row>
    <row r="22015" spans="1:7" x14ac:dyDescent="0.3">
      <c r="A22015">
        <v>20.91821679906732</v>
      </c>
      <c r="B22015">
        <v>1.9373686703271731</v>
      </c>
      <c r="C22015">
        <v>-7.0982096674759374</v>
      </c>
      <c r="D22015">
        <v>0.73628032822189859</v>
      </c>
      <c r="E22015">
        <v>-0.26984334351231881</v>
      </c>
      <c r="F22015">
        <v>2.717095085751152</v>
      </c>
      <c r="G22015">
        <f t="shared" si="343"/>
        <v>183.44166666666416</v>
      </c>
    </row>
    <row r="22016" spans="1:7" x14ac:dyDescent="0.3">
      <c r="A22016">
        <v>20.919158457246901</v>
      </c>
      <c r="B22016">
        <v>1.961103314278569</v>
      </c>
      <c r="C22016">
        <v>-7.0717893386820663</v>
      </c>
      <c r="D22016">
        <v>0.73631386620742822</v>
      </c>
      <c r="E22016">
        <v>-0.26962946812406352</v>
      </c>
      <c r="F22016">
        <v>2.7165306271416618</v>
      </c>
      <c r="G22016">
        <f t="shared" si="343"/>
        <v>183.44999999999749</v>
      </c>
    </row>
    <row r="22017" spans="1:7" x14ac:dyDescent="0.3">
      <c r="A22017">
        <v>20.916735372983339</v>
      </c>
      <c r="B22017">
        <v>1.9593208454173581</v>
      </c>
      <c r="C22017">
        <v>-7.0807095708711936</v>
      </c>
      <c r="D22017">
        <v>0.73690431806706747</v>
      </c>
      <c r="E22017">
        <v>-0.26945467507123178</v>
      </c>
      <c r="F22017">
        <v>2.7158270193033549</v>
      </c>
      <c r="G22017">
        <f t="shared" si="343"/>
        <v>183.45833333333081</v>
      </c>
    </row>
    <row r="22018" spans="1:7" x14ac:dyDescent="0.3">
      <c r="A22018">
        <v>20.92096213900351</v>
      </c>
      <c r="B22018">
        <v>1.969632195262788</v>
      </c>
      <c r="C22018">
        <v>-7.0764553743876721</v>
      </c>
      <c r="D22018">
        <v>0.73625826988279597</v>
      </c>
      <c r="E22018">
        <v>-0.26982049183078283</v>
      </c>
      <c r="F22018">
        <v>2.716396176436346</v>
      </c>
      <c r="G22018">
        <f t="shared" si="343"/>
        <v>183.46666666666414</v>
      </c>
    </row>
    <row r="22019" spans="1:7" x14ac:dyDescent="0.3">
      <c r="A22019">
        <v>20.907390346786261</v>
      </c>
      <c r="B22019">
        <v>1.959501224008501</v>
      </c>
      <c r="C22019">
        <v>-7.1020627216298884</v>
      </c>
      <c r="D22019">
        <v>0.73742584061394645</v>
      </c>
      <c r="E22019">
        <v>-0.26987069016372323</v>
      </c>
      <c r="F22019">
        <v>2.7159849359773292</v>
      </c>
      <c r="G22019">
        <f t="shared" si="343"/>
        <v>183.47499999999746</v>
      </c>
    </row>
    <row r="22020" spans="1:7" x14ac:dyDescent="0.3">
      <c r="A22020">
        <v>20.909815842818151</v>
      </c>
      <c r="B22020">
        <v>1.9597359556101921</v>
      </c>
      <c r="C22020">
        <v>-7.1154057822313428</v>
      </c>
      <c r="D22020">
        <v>0.73728267812975634</v>
      </c>
      <c r="E22020">
        <v>-0.27032855599531669</v>
      </c>
      <c r="F22020">
        <v>2.716545911363041</v>
      </c>
      <c r="G22020">
        <f t="shared" ref="G22020:G22083" si="344">G22019+1/120</f>
        <v>183.48333333333079</v>
      </c>
    </row>
    <row r="22021" spans="1:7" x14ac:dyDescent="0.3">
      <c r="A22021">
        <v>20.920156105299881</v>
      </c>
      <c r="B22021">
        <v>1.9553701603493201</v>
      </c>
      <c r="C22021">
        <v>-7.0809819052875396</v>
      </c>
      <c r="D22021">
        <v>0.73609902368398061</v>
      </c>
      <c r="E22021">
        <v>-0.26987034848817981</v>
      </c>
      <c r="F22021">
        <v>2.716992702179188</v>
      </c>
      <c r="G22021">
        <f t="shared" si="344"/>
        <v>183.49166666666412</v>
      </c>
    </row>
    <row r="22022" spans="1:7" x14ac:dyDescent="0.3">
      <c r="A22022">
        <v>20.91384737563628</v>
      </c>
      <c r="B22022">
        <v>1.9462172292897191</v>
      </c>
      <c r="C22022">
        <v>-7.0944112897119824</v>
      </c>
      <c r="D22022">
        <v>0.73618799060447793</v>
      </c>
      <c r="E22022">
        <v>-0.26974043741267723</v>
      </c>
      <c r="F22022">
        <v>2.7166183320421302</v>
      </c>
      <c r="G22022">
        <f t="shared" si="344"/>
        <v>183.49999999999744</v>
      </c>
    </row>
    <row r="22023" spans="1:7" x14ac:dyDescent="0.3">
      <c r="A22023">
        <v>20.923126676380409</v>
      </c>
      <c r="B22023">
        <v>1.9558538573183391</v>
      </c>
      <c r="C22023">
        <v>-7.0926841350747747</v>
      </c>
      <c r="D22023">
        <v>0.73635934268253411</v>
      </c>
      <c r="E22023">
        <v>-0.27027440836198963</v>
      </c>
      <c r="F22023">
        <v>2.7168283165430709</v>
      </c>
      <c r="G22023">
        <f t="shared" si="344"/>
        <v>183.50833333333077</v>
      </c>
    </row>
    <row r="22024" spans="1:7" x14ac:dyDescent="0.3">
      <c r="A22024">
        <v>20.91959547454509</v>
      </c>
      <c r="B22024">
        <v>1.963921481182239</v>
      </c>
      <c r="C22024">
        <v>-7.0873443013278834</v>
      </c>
      <c r="D22024">
        <v>0.73665776622115453</v>
      </c>
      <c r="E22024">
        <v>-0.27003062298656949</v>
      </c>
      <c r="F22024">
        <v>2.715961351675082</v>
      </c>
      <c r="G22024">
        <f t="shared" si="344"/>
        <v>183.51666666666409</v>
      </c>
    </row>
    <row r="22025" spans="1:7" x14ac:dyDescent="0.3">
      <c r="A22025">
        <v>20.918421361467761</v>
      </c>
      <c r="B22025">
        <v>1.963424021921035</v>
      </c>
      <c r="C22025">
        <v>-7.1048240794735262</v>
      </c>
      <c r="D22025">
        <v>0.73752877713017984</v>
      </c>
      <c r="E22025">
        <v>-0.27004952954861883</v>
      </c>
      <c r="F22025">
        <v>2.7167763685695521</v>
      </c>
      <c r="G22025">
        <f t="shared" si="344"/>
        <v>183.52499999999742</v>
      </c>
    </row>
    <row r="22026" spans="1:7" x14ac:dyDescent="0.3">
      <c r="A22026">
        <v>20.940697054070942</v>
      </c>
      <c r="B22026">
        <v>1.9188185290161981</v>
      </c>
      <c r="C22026">
        <v>-7.0941525208833847</v>
      </c>
      <c r="D22026">
        <v>0.73747851877378268</v>
      </c>
      <c r="E22026">
        <v>-0.26913067066622048</v>
      </c>
      <c r="F22026">
        <v>2.7160984796023619</v>
      </c>
      <c r="G22026">
        <f t="shared" si="344"/>
        <v>183.53333333333075</v>
      </c>
    </row>
    <row r="22027" spans="1:7" x14ac:dyDescent="0.3">
      <c r="A22027">
        <v>20.924955070168298</v>
      </c>
      <c r="B22027">
        <v>1.9535821554174371</v>
      </c>
      <c r="C22027">
        <v>-7.0973203417921749</v>
      </c>
      <c r="D22027">
        <v>0.73672711621194131</v>
      </c>
      <c r="E22027">
        <v>-0.26946264078097909</v>
      </c>
      <c r="F22027">
        <v>2.715908903673093</v>
      </c>
      <c r="G22027">
        <f t="shared" si="344"/>
        <v>183.54166666666407</v>
      </c>
    </row>
    <row r="22028" spans="1:7" x14ac:dyDescent="0.3">
      <c r="A22028">
        <v>20.92473621081492</v>
      </c>
      <c r="B22028">
        <v>1.960362689188982</v>
      </c>
      <c r="C22028">
        <v>-7.0814043628574694</v>
      </c>
      <c r="D22028">
        <v>0.73703201157709997</v>
      </c>
      <c r="E22028">
        <v>-0.26954956015178549</v>
      </c>
      <c r="F22028">
        <v>2.7164169084361438</v>
      </c>
      <c r="G22028">
        <f t="shared" si="344"/>
        <v>183.5499999999974</v>
      </c>
    </row>
    <row r="22029" spans="1:7" x14ac:dyDescent="0.3">
      <c r="A22029">
        <v>20.920276144704211</v>
      </c>
      <c r="B22029">
        <v>1.9606721295216281</v>
      </c>
      <c r="C22029">
        <v>-7.0997059567381946</v>
      </c>
      <c r="D22029">
        <v>0.73757688214039985</v>
      </c>
      <c r="E22029">
        <v>-0.26983269749604472</v>
      </c>
      <c r="F22029">
        <v>2.7160168892946741</v>
      </c>
      <c r="G22029">
        <f t="shared" si="344"/>
        <v>183.55833333333072</v>
      </c>
    </row>
    <row r="22030" spans="1:7" x14ac:dyDescent="0.3">
      <c r="A22030">
        <v>20.907509903915429</v>
      </c>
      <c r="B22030">
        <v>1.9462410514792801</v>
      </c>
      <c r="C22030">
        <v>-7.1074730528421464</v>
      </c>
      <c r="D22030">
        <v>0.73838325559931994</v>
      </c>
      <c r="E22030">
        <v>-0.26996594486547731</v>
      </c>
      <c r="F22030">
        <v>2.715219868602794</v>
      </c>
      <c r="G22030">
        <f t="shared" si="344"/>
        <v>183.56666666666405</v>
      </c>
    </row>
    <row r="22031" spans="1:7" x14ac:dyDescent="0.3">
      <c r="A22031">
        <v>20.91886795498241</v>
      </c>
      <c r="B22031">
        <v>1.9637359124427041</v>
      </c>
      <c r="C22031">
        <v>-7.0902011225092147</v>
      </c>
      <c r="D22031">
        <v>0.73795404393249209</v>
      </c>
      <c r="E22031">
        <v>-0.26992368370683251</v>
      </c>
      <c r="F22031">
        <v>2.7162458707175721</v>
      </c>
      <c r="G22031">
        <f t="shared" si="344"/>
        <v>183.57499999999737</v>
      </c>
    </row>
    <row r="22032" spans="1:7" x14ac:dyDescent="0.3">
      <c r="A22032">
        <v>20.923292228021069</v>
      </c>
      <c r="B22032">
        <v>1.9654929763678479</v>
      </c>
      <c r="C22032">
        <v>-7.0711444426906764</v>
      </c>
      <c r="D22032">
        <v>0.73774489159622525</v>
      </c>
      <c r="E22032">
        <v>-0.26982472955210107</v>
      </c>
      <c r="F22032">
        <v>2.7159413688694749</v>
      </c>
      <c r="G22032">
        <f t="shared" si="344"/>
        <v>183.5833333333307</v>
      </c>
    </row>
    <row r="22033" spans="1:7" x14ac:dyDescent="0.3">
      <c r="A22033">
        <v>20.911549747685889</v>
      </c>
      <c r="B22033">
        <v>1.9574804669893791</v>
      </c>
      <c r="C22033">
        <v>-7.08123689913793</v>
      </c>
      <c r="D22033">
        <v>0.73809277434200016</v>
      </c>
      <c r="E22033">
        <v>-0.2699849168687346</v>
      </c>
      <c r="F22033">
        <v>2.7152229834445238</v>
      </c>
      <c r="G22033">
        <f t="shared" si="344"/>
        <v>183.59166666666403</v>
      </c>
    </row>
    <row r="22034" spans="1:7" x14ac:dyDescent="0.3">
      <c r="A22034">
        <v>20.912943875208871</v>
      </c>
      <c r="B22034">
        <v>1.9475279260650691</v>
      </c>
      <c r="C22034">
        <v>-7.1294907889287211</v>
      </c>
      <c r="D22034">
        <v>0.73915126035181478</v>
      </c>
      <c r="E22034">
        <v>-0.27054600897905839</v>
      </c>
      <c r="F22034">
        <v>2.7152577542766299</v>
      </c>
      <c r="G22034">
        <f t="shared" si="344"/>
        <v>183.59999999999735</v>
      </c>
    </row>
    <row r="22035" spans="1:7" x14ac:dyDescent="0.3">
      <c r="A22035">
        <v>20.913797551119501</v>
      </c>
      <c r="B22035">
        <v>1.939634722192074</v>
      </c>
      <c r="C22035">
        <v>-7.1079308333221602</v>
      </c>
      <c r="D22035">
        <v>0.73820890020425134</v>
      </c>
      <c r="E22035">
        <v>-0.26978291875880689</v>
      </c>
      <c r="F22035">
        <v>2.7152649423256121</v>
      </c>
      <c r="G22035">
        <f t="shared" si="344"/>
        <v>183.60833333333068</v>
      </c>
    </row>
    <row r="22036" spans="1:7" x14ac:dyDescent="0.3">
      <c r="A22036">
        <v>20.907911712741761</v>
      </c>
      <c r="B22036">
        <v>1.950226590087522</v>
      </c>
      <c r="C22036">
        <v>-7.1202556208000276</v>
      </c>
      <c r="D22036">
        <v>0.73937013875197377</v>
      </c>
      <c r="E22036">
        <v>-0.26948601044829162</v>
      </c>
      <c r="F22036">
        <v>2.7153464806014429</v>
      </c>
      <c r="G22036">
        <f t="shared" si="344"/>
        <v>183.616666666664</v>
      </c>
    </row>
    <row r="22037" spans="1:7" x14ac:dyDescent="0.3">
      <c r="A22037">
        <v>20.915437269685508</v>
      </c>
      <c r="B22037">
        <v>1.961006046793569</v>
      </c>
      <c r="C22037">
        <v>-7.1021937785728939</v>
      </c>
      <c r="D22037">
        <v>0.73928400196516286</v>
      </c>
      <c r="E22037">
        <v>-0.26959994643994961</v>
      </c>
      <c r="F22037">
        <v>2.7156062960046832</v>
      </c>
      <c r="G22037">
        <f t="shared" si="344"/>
        <v>183.62499999999733</v>
      </c>
    </row>
    <row r="22038" spans="1:7" x14ac:dyDescent="0.3">
      <c r="A22038">
        <v>20.913648143697561</v>
      </c>
      <c r="B22038">
        <v>1.9547190535612999</v>
      </c>
      <c r="C22038">
        <v>-7.0842105879817874</v>
      </c>
      <c r="D22038">
        <v>0.73815010105087864</v>
      </c>
      <c r="E22038">
        <v>-0.26944394250889292</v>
      </c>
      <c r="F22038">
        <v>2.7151288219320082</v>
      </c>
      <c r="G22038">
        <f t="shared" si="344"/>
        <v>183.63333333333065</v>
      </c>
    </row>
    <row r="22039" spans="1:7" x14ac:dyDescent="0.3">
      <c r="A22039">
        <v>20.922115448545131</v>
      </c>
      <c r="B22039">
        <v>1.94775697717764</v>
      </c>
      <c r="C22039">
        <v>-7.0867513967795501</v>
      </c>
      <c r="D22039">
        <v>0.73896116065368211</v>
      </c>
      <c r="E22039">
        <v>-0.26934386224002632</v>
      </c>
      <c r="F22039">
        <v>2.7158564147168041</v>
      </c>
      <c r="G22039">
        <f t="shared" si="344"/>
        <v>183.64166666666398</v>
      </c>
    </row>
    <row r="22040" spans="1:7" x14ac:dyDescent="0.3">
      <c r="A22040">
        <v>20.91731036885492</v>
      </c>
      <c r="B22040">
        <v>1.9528500575696131</v>
      </c>
      <c r="C22040">
        <v>-7.0786659424402174</v>
      </c>
      <c r="D22040">
        <v>0.73763826092344764</v>
      </c>
      <c r="E22040">
        <v>-0.26981371885157762</v>
      </c>
      <c r="F22040">
        <v>2.7159444775826</v>
      </c>
      <c r="G22040">
        <f t="shared" si="344"/>
        <v>183.64999999999731</v>
      </c>
    </row>
    <row r="22041" spans="1:7" x14ac:dyDescent="0.3">
      <c r="A22041">
        <v>20.927693724950039</v>
      </c>
      <c r="B22041">
        <v>1.9109860853635929</v>
      </c>
      <c r="C22041">
        <v>-7.0879904089268191</v>
      </c>
      <c r="D22041">
        <v>0.73863447809421368</v>
      </c>
      <c r="E22041">
        <v>-0.26934089145790602</v>
      </c>
      <c r="F22041">
        <v>2.7155778134250008</v>
      </c>
      <c r="G22041">
        <f t="shared" si="344"/>
        <v>183.65833333333063</v>
      </c>
    </row>
    <row r="22042" spans="1:7" x14ac:dyDescent="0.3">
      <c r="A22042">
        <v>20.92088581485595</v>
      </c>
      <c r="B22042">
        <v>1.949259772078614</v>
      </c>
      <c r="C22042">
        <v>-7.0885862266215414</v>
      </c>
      <c r="D22042">
        <v>0.7382472113070776</v>
      </c>
      <c r="E22042">
        <v>-0.26991674138343857</v>
      </c>
      <c r="F22042">
        <v>2.7161060040145131</v>
      </c>
      <c r="G22042">
        <f t="shared" si="344"/>
        <v>183.66666666666396</v>
      </c>
    </row>
    <row r="22043" spans="1:7" x14ac:dyDescent="0.3">
      <c r="A22043">
        <v>20.911142730515941</v>
      </c>
      <c r="B22043">
        <v>1.9639846097501359</v>
      </c>
      <c r="C22043">
        <v>-7.0881523218367652</v>
      </c>
      <c r="D22043">
        <v>0.73870770512289163</v>
      </c>
      <c r="E22043">
        <v>-0.26965291276545289</v>
      </c>
      <c r="F22043">
        <v>2.7155108469714282</v>
      </c>
      <c r="G22043">
        <f t="shared" si="344"/>
        <v>183.67499999999728</v>
      </c>
    </row>
    <row r="22044" spans="1:7" x14ac:dyDescent="0.3">
      <c r="A22044">
        <v>20.918074239158241</v>
      </c>
      <c r="B22044">
        <v>1.9519973994460229</v>
      </c>
      <c r="C22044">
        <v>-7.0932599539869026</v>
      </c>
      <c r="D22044">
        <v>0.73815872423187123</v>
      </c>
      <c r="E22044">
        <v>-0.26946981164192862</v>
      </c>
      <c r="F22044">
        <v>2.7157407577364081</v>
      </c>
      <c r="G22044">
        <f t="shared" si="344"/>
        <v>183.68333333333061</v>
      </c>
    </row>
    <row r="22045" spans="1:7" x14ac:dyDescent="0.3">
      <c r="A22045">
        <v>20.93455097315336</v>
      </c>
      <c r="B22045">
        <v>1.911164820192379</v>
      </c>
      <c r="C22045">
        <v>-7.1086190550799087</v>
      </c>
      <c r="D22045">
        <v>0.7393453937178176</v>
      </c>
      <c r="E22045">
        <v>-0.26943588563399229</v>
      </c>
      <c r="F22045">
        <v>2.715915690743901</v>
      </c>
      <c r="G22045">
        <f t="shared" si="344"/>
        <v>183.69166666666393</v>
      </c>
    </row>
    <row r="22046" spans="1:7" x14ac:dyDescent="0.3">
      <c r="A22046">
        <v>20.919677256176179</v>
      </c>
      <c r="B22046">
        <v>1.956240132998007</v>
      </c>
      <c r="C22046">
        <v>-7.0933328852230133</v>
      </c>
      <c r="D22046">
        <v>0.73831542303111131</v>
      </c>
      <c r="E22046">
        <v>-0.26942782467990478</v>
      </c>
      <c r="F22046">
        <v>2.7157486685730738</v>
      </c>
      <c r="G22046">
        <f t="shared" si="344"/>
        <v>183.69999999999726</v>
      </c>
    </row>
    <row r="22047" spans="1:7" x14ac:dyDescent="0.3">
      <c r="A22047">
        <v>20.911390183705461</v>
      </c>
      <c r="B22047">
        <v>1.9513161967461179</v>
      </c>
      <c r="C22047">
        <v>-7.1121788200815388</v>
      </c>
      <c r="D22047">
        <v>0.73869865263233336</v>
      </c>
      <c r="E22047">
        <v>-0.26966081751475801</v>
      </c>
      <c r="F22047">
        <v>2.7159495377136982</v>
      </c>
      <c r="G22047">
        <f t="shared" si="344"/>
        <v>183.70833333333059</v>
      </c>
    </row>
    <row r="22048" spans="1:7" x14ac:dyDescent="0.3">
      <c r="A22048">
        <v>20.90895074560753</v>
      </c>
      <c r="B22048">
        <v>1.9509874573978629</v>
      </c>
      <c r="C22048">
        <v>-7.0923794891734531</v>
      </c>
      <c r="D22048">
        <v>0.73859898643722433</v>
      </c>
      <c r="E22048">
        <v>-0.26929093702362789</v>
      </c>
      <c r="F22048">
        <v>2.7153505384884609</v>
      </c>
      <c r="G22048">
        <f t="shared" si="344"/>
        <v>183.71666666666391</v>
      </c>
    </row>
    <row r="22049" spans="1:7" x14ac:dyDescent="0.3">
      <c r="A22049">
        <v>20.935080634642411</v>
      </c>
      <c r="B22049">
        <v>1.906876897809922</v>
      </c>
      <c r="C22049">
        <v>-7.1238290763262526</v>
      </c>
      <c r="D22049">
        <v>0.73999506857041242</v>
      </c>
      <c r="E22049">
        <v>-0.26959597085071951</v>
      </c>
      <c r="F22049">
        <v>2.7158037206171062</v>
      </c>
      <c r="G22049">
        <f t="shared" si="344"/>
        <v>183.72499999999724</v>
      </c>
    </row>
    <row r="22050" spans="1:7" x14ac:dyDescent="0.3">
      <c r="A22050">
        <v>20.916847136603732</v>
      </c>
      <c r="B22050">
        <v>1.948545668337414</v>
      </c>
      <c r="C22050">
        <v>-7.1054984133080969</v>
      </c>
      <c r="D22050">
        <v>0.73906177650314919</v>
      </c>
      <c r="E22050">
        <v>-0.27015691173823131</v>
      </c>
      <c r="F22050">
        <v>2.7156704793400972</v>
      </c>
      <c r="G22050">
        <f t="shared" si="344"/>
        <v>183.73333333333056</v>
      </c>
    </row>
    <row r="22051" spans="1:7" x14ac:dyDescent="0.3">
      <c r="A22051">
        <v>20.91607394182466</v>
      </c>
      <c r="B22051">
        <v>1.889743943616456</v>
      </c>
      <c r="C22051">
        <v>-7.1250876619544803</v>
      </c>
      <c r="D22051">
        <v>0.73936660725678716</v>
      </c>
      <c r="E22051">
        <v>-0.26943592871236099</v>
      </c>
      <c r="F22051">
        <v>2.7157247719551232</v>
      </c>
      <c r="G22051">
        <f t="shared" si="344"/>
        <v>183.74166666666389</v>
      </c>
    </row>
    <row r="22052" spans="1:7" x14ac:dyDescent="0.3">
      <c r="A22052">
        <v>20.908575970514821</v>
      </c>
      <c r="B22052">
        <v>1.959573118244047</v>
      </c>
      <c r="C22052">
        <v>-7.09986009422839</v>
      </c>
      <c r="D22052">
        <v>0.73877838536001161</v>
      </c>
      <c r="E22052">
        <v>-0.26998906243708432</v>
      </c>
      <c r="F22052">
        <v>2.7148462390401269</v>
      </c>
      <c r="G22052">
        <f t="shared" si="344"/>
        <v>183.74999999999721</v>
      </c>
    </row>
    <row r="22053" spans="1:7" x14ac:dyDescent="0.3">
      <c r="A22053">
        <v>20.923652042096979</v>
      </c>
      <c r="B22053">
        <v>1.9177162466553619</v>
      </c>
      <c r="C22053">
        <v>-7.1107029413872436</v>
      </c>
      <c r="D22053">
        <v>0.73962084936191885</v>
      </c>
      <c r="E22053">
        <v>-0.26979802152053151</v>
      </c>
      <c r="F22053">
        <v>2.7154046723608452</v>
      </c>
      <c r="G22053">
        <f t="shared" si="344"/>
        <v>183.75833333333054</v>
      </c>
    </row>
    <row r="22054" spans="1:7" x14ac:dyDescent="0.3">
      <c r="A22054">
        <v>20.919822805273061</v>
      </c>
      <c r="B22054">
        <v>1.9428544702011841</v>
      </c>
      <c r="C22054">
        <v>-7.0987065341040543</v>
      </c>
      <c r="D22054">
        <v>0.73807437918242302</v>
      </c>
      <c r="E22054">
        <v>-0.27008783023201588</v>
      </c>
      <c r="F22054">
        <v>2.715617571150569</v>
      </c>
      <c r="G22054">
        <f t="shared" si="344"/>
        <v>183.76666666666387</v>
      </c>
    </row>
    <row r="22055" spans="1:7" x14ac:dyDescent="0.3">
      <c r="A22055">
        <v>20.912494660473591</v>
      </c>
      <c r="B22055">
        <v>1.9550229476919729</v>
      </c>
      <c r="C22055">
        <v>-7.1153132843724496</v>
      </c>
      <c r="D22055">
        <v>0.73864132446797914</v>
      </c>
      <c r="E22055">
        <v>-0.27021779796049528</v>
      </c>
      <c r="F22055">
        <v>2.7160154183985692</v>
      </c>
      <c r="G22055">
        <f t="shared" si="344"/>
        <v>183.77499999999719</v>
      </c>
    </row>
    <row r="22056" spans="1:7" x14ac:dyDescent="0.3">
      <c r="A22056">
        <v>20.911223878201952</v>
      </c>
      <c r="B22056">
        <v>1.9450897529603779</v>
      </c>
      <c r="C22056">
        <v>-7.1016708694718034</v>
      </c>
      <c r="D22056">
        <v>0.738904663641058</v>
      </c>
      <c r="E22056">
        <v>-0.2701000073345422</v>
      </c>
      <c r="F22056">
        <v>2.715157531548011</v>
      </c>
      <c r="G22056">
        <f t="shared" si="344"/>
        <v>183.78333333333052</v>
      </c>
    </row>
    <row r="22057" spans="1:7" x14ac:dyDescent="0.3">
      <c r="A22057">
        <v>20.921569392624519</v>
      </c>
      <c r="B22057">
        <v>1.9623646612994059</v>
      </c>
      <c r="C22057">
        <v>-7.0949738555807036</v>
      </c>
      <c r="D22057">
        <v>0.73850174845969674</v>
      </c>
      <c r="E22057">
        <v>-0.27014478510519468</v>
      </c>
      <c r="F22057">
        <v>2.716014129649738</v>
      </c>
      <c r="G22057">
        <f t="shared" si="344"/>
        <v>183.79166666666384</v>
      </c>
    </row>
    <row r="22058" spans="1:7" x14ac:dyDescent="0.3">
      <c r="A22058">
        <v>20.906131492218059</v>
      </c>
      <c r="B22058">
        <v>1.948630848633025</v>
      </c>
      <c r="C22058">
        <v>-7.1173556986378488</v>
      </c>
      <c r="D22058">
        <v>0.73950149888145389</v>
      </c>
      <c r="E22058">
        <v>-0.26971112769957623</v>
      </c>
      <c r="F22058">
        <v>2.714859049847842</v>
      </c>
      <c r="G22058">
        <f t="shared" si="344"/>
        <v>183.79999999999717</v>
      </c>
    </row>
    <row r="22059" spans="1:7" x14ac:dyDescent="0.3">
      <c r="A22059">
        <v>20.925104830479849</v>
      </c>
      <c r="B22059">
        <v>1.9040843224856521</v>
      </c>
      <c r="C22059">
        <v>-7.1050472039903489</v>
      </c>
      <c r="D22059">
        <v>0.73917156628682679</v>
      </c>
      <c r="E22059">
        <v>-0.26967206717379572</v>
      </c>
      <c r="F22059">
        <v>2.7149960781599849</v>
      </c>
      <c r="G22059">
        <f t="shared" si="344"/>
        <v>183.80833333333049</v>
      </c>
    </row>
    <row r="22060" spans="1:7" x14ac:dyDescent="0.3">
      <c r="A22060">
        <v>20.89538910316173</v>
      </c>
      <c r="B22060">
        <v>1.967350148987083</v>
      </c>
      <c r="C22060">
        <v>-7.1072013961383496</v>
      </c>
      <c r="D22060">
        <v>0.7393790321566267</v>
      </c>
      <c r="E22060">
        <v>-0.26967217740776761</v>
      </c>
      <c r="F22060">
        <v>2.7145745014757199</v>
      </c>
      <c r="G22060">
        <f t="shared" si="344"/>
        <v>183.81666666666382</v>
      </c>
    </row>
    <row r="22061" spans="1:7" x14ac:dyDescent="0.3">
      <c r="A22061">
        <v>20.892612793741812</v>
      </c>
      <c r="B22061">
        <v>1.9570166019455799</v>
      </c>
      <c r="C22061">
        <v>-7.1062674499200629</v>
      </c>
      <c r="D22061">
        <v>0.73939956360026637</v>
      </c>
      <c r="E22061">
        <v>-0.26940925344522137</v>
      </c>
      <c r="F22061">
        <v>2.714230083924277</v>
      </c>
      <c r="G22061">
        <f t="shared" si="344"/>
        <v>183.82499999999715</v>
      </c>
    </row>
    <row r="22062" spans="1:7" x14ac:dyDescent="0.3">
      <c r="A22062">
        <v>20.908556838818711</v>
      </c>
      <c r="B22062">
        <v>1.9732523546754359</v>
      </c>
      <c r="C22062">
        <v>-7.0996087569976378</v>
      </c>
      <c r="D22062">
        <v>0.73935600337767804</v>
      </c>
      <c r="E22062">
        <v>-0.26942108824199168</v>
      </c>
      <c r="F22062">
        <v>2.7149787710716189</v>
      </c>
      <c r="G22062">
        <f t="shared" si="344"/>
        <v>183.83333333333047</v>
      </c>
    </row>
    <row r="22063" spans="1:7" x14ac:dyDescent="0.3">
      <c r="A22063">
        <v>20.905158073619301</v>
      </c>
      <c r="B22063">
        <v>1.959189825271298</v>
      </c>
      <c r="C22063">
        <v>-7.1176867353471174</v>
      </c>
      <c r="D22063">
        <v>0.73968858555489503</v>
      </c>
      <c r="E22063">
        <v>-0.26986320886851772</v>
      </c>
      <c r="F22063">
        <v>2.7145636536822009</v>
      </c>
      <c r="G22063">
        <f t="shared" si="344"/>
        <v>183.8416666666638</v>
      </c>
    </row>
    <row r="22064" spans="1:7" x14ac:dyDescent="0.3">
      <c r="A22064">
        <v>20.893518178491359</v>
      </c>
      <c r="B22064">
        <v>1.946451476014371</v>
      </c>
      <c r="C22064">
        <v>-7.1224750401679433</v>
      </c>
      <c r="D22064">
        <v>0.7396149179500513</v>
      </c>
      <c r="E22064">
        <v>-0.26973025206166462</v>
      </c>
      <c r="F22064">
        <v>2.714330703963356</v>
      </c>
      <c r="G22064">
        <f t="shared" si="344"/>
        <v>183.84999999999712</v>
      </c>
    </row>
    <row r="22065" spans="1:7" x14ac:dyDescent="0.3">
      <c r="A22065">
        <v>20.902070772820469</v>
      </c>
      <c r="B22065">
        <v>1.9568756143564461</v>
      </c>
      <c r="C22065">
        <v>-7.1226073732348203</v>
      </c>
      <c r="D22065">
        <v>0.73985432625658865</v>
      </c>
      <c r="E22065">
        <v>-0.26992025324776009</v>
      </c>
      <c r="F22065">
        <v>2.714429881642531</v>
      </c>
      <c r="G22065">
        <f t="shared" si="344"/>
        <v>183.85833333333045</v>
      </c>
    </row>
    <row r="22066" spans="1:7" x14ac:dyDescent="0.3">
      <c r="A22066">
        <v>20.905006984410811</v>
      </c>
      <c r="B22066">
        <v>1.9675860270536729</v>
      </c>
      <c r="C22066">
        <v>-7.1095959995945313</v>
      </c>
      <c r="D22066">
        <v>0.73917989556057662</v>
      </c>
      <c r="E22066">
        <v>-0.26983617102625812</v>
      </c>
      <c r="F22066">
        <v>2.7145171193425428</v>
      </c>
      <c r="G22066">
        <f t="shared" si="344"/>
        <v>183.86666666666378</v>
      </c>
    </row>
    <row r="22067" spans="1:7" x14ac:dyDescent="0.3">
      <c r="A22067">
        <v>20.921952205352909</v>
      </c>
      <c r="B22067">
        <v>1.9276142696051339</v>
      </c>
      <c r="C22067">
        <v>-7.1199525148039351</v>
      </c>
      <c r="D22067">
        <v>0.74027498716954376</v>
      </c>
      <c r="E22067">
        <v>-0.26912719490707337</v>
      </c>
      <c r="F22067">
        <v>2.714884805663198</v>
      </c>
      <c r="G22067">
        <f t="shared" si="344"/>
        <v>183.8749999999971</v>
      </c>
    </row>
    <row r="22068" spans="1:7" x14ac:dyDescent="0.3">
      <c r="A22068">
        <v>20.89894407096866</v>
      </c>
      <c r="B22068">
        <v>1.958318223164091</v>
      </c>
      <c r="C22068">
        <v>-7.1118975148226609</v>
      </c>
      <c r="D22068">
        <v>0.73976709125039741</v>
      </c>
      <c r="E22068">
        <v>-0.26968421671372528</v>
      </c>
      <c r="F22068">
        <v>2.714561493983509</v>
      </c>
      <c r="G22068">
        <f t="shared" si="344"/>
        <v>183.88333333333043</v>
      </c>
    </row>
    <row r="22069" spans="1:7" x14ac:dyDescent="0.3">
      <c r="A22069">
        <v>20.89530738392093</v>
      </c>
      <c r="B22069">
        <v>1.955103126383446</v>
      </c>
      <c r="C22069">
        <v>-7.1105877563669209</v>
      </c>
      <c r="D22069">
        <v>0.73916696705542784</v>
      </c>
      <c r="E22069">
        <v>-0.26897431267227379</v>
      </c>
      <c r="F22069">
        <v>2.7138531019998329</v>
      </c>
      <c r="G22069">
        <f t="shared" si="344"/>
        <v>183.89166666666375</v>
      </c>
    </row>
    <row r="22070" spans="1:7" x14ac:dyDescent="0.3">
      <c r="A22070">
        <v>20.902216761602361</v>
      </c>
      <c r="B22070">
        <v>1.9614230127252279</v>
      </c>
      <c r="C22070">
        <v>-7.1104792545489008</v>
      </c>
      <c r="D22070">
        <v>0.73926125934812115</v>
      </c>
      <c r="E22070">
        <v>-0.26935229813377087</v>
      </c>
      <c r="F22070">
        <v>2.7139619365276171</v>
      </c>
      <c r="G22070">
        <f t="shared" si="344"/>
        <v>183.89999999999708</v>
      </c>
    </row>
    <row r="22071" spans="1:7" x14ac:dyDescent="0.3">
      <c r="A22071">
        <v>20.907902190240168</v>
      </c>
      <c r="B22071">
        <v>1.953324362971502</v>
      </c>
      <c r="C22071">
        <v>-7.1015672359995001</v>
      </c>
      <c r="D22071">
        <v>0.73892944161555418</v>
      </c>
      <c r="E22071">
        <v>-0.26979811085637567</v>
      </c>
      <c r="F22071">
        <v>2.7146872406077951</v>
      </c>
      <c r="G22071">
        <f t="shared" si="344"/>
        <v>183.9083333333304</v>
      </c>
    </row>
    <row r="22072" spans="1:7" x14ac:dyDescent="0.3">
      <c r="A22072">
        <v>20.897219603304858</v>
      </c>
      <c r="B22072">
        <v>1.950157385846814</v>
      </c>
      <c r="C22072">
        <v>-7.1112505161446329</v>
      </c>
      <c r="D22072">
        <v>0.73960027269216466</v>
      </c>
      <c r="E22072">
        <v>-0.26906221655213219</v>
      </c>
      <c r="F22072">
        <v>2.7144892349521932</v>
      </c>
      <c r="G22072">
        <f t="shared" si="344"/>
        <v>183.91666666666373</v>
      </c>
    </row>
    <row r="22073" spans="1:7" x14ac:dyDescent="0.3">
      <c r="A22073">
        <v>20.899178983408611</v>
      </c>
      <c r="B22073">
        <v>1.9393181922697209</v>
      </c>
      <c r="C22073">
        <v>-7.1105055573789802</v>
      </c>
      <c r="D22073">
        <v>0.73968269531531172</v>
      </c>
      <c r="E22073">
        <v>-0.26934428574219849</v>
      </c>
      <c r="F22073">
        <v>2.7142037660691112</v>
      </c>
      <c r="G22073">
        <f t="shared" si="344"/>
        <v>183.92499999999706</v>
      </c>
    </row>
    <row r="22074" spans="1:7" x14ac:dyDescent="0.3">
      <c r="A22074">
        <v>20.91091949398761</v>
      </c>
      <c r="B22074">
        <v>1.9529523923341889</v>
      </c>
      <c r="C22074">
        <v>-7.0892984711574254</v>
      </c>
      <c r="D22074">
        <v>0.73932203190074863</v>
      </c>
      <c r="E22074">
        <v>-0.26975622745994132</v>
      </c>
      <c r="F22074">
        <v>2.7143169911661</v>
      </c>
      <c r="G22074">
        <f t="shared" si="344"/>
        <v>183.93333333333038</v>
      </c>
    </row>
    <row r="22075" spans="1:7" x14ac:dyDescent="0.3">
      <c r="A22075">
        <v>20.912601390702871</v>
      </c>
      <c r="B22075">
        <v>1.954408039008354</v>
      </c>
      <c r="C22075">
        <v>-7.1076959162539879</v>
      </c>
      <c r="D22075">
        <v>0.74035892135822889</v>
      </c>
      <c r="E22075">
        <v>-0.26987523602048652</v>
      </c>
      <c r="F22075">
        <v>2.714730534652908</v>
      </c>
      <c r="G22075">
        <f t="shared" si="344"/>
        <v>183.94166666666371</v>
      </c>
    </row>
    <row r="22076" spans="1:7" x14ac:dyDescent="0.3">
      <c r="A22076">
        <v>20.89712457632222</v>
      </c>
      <c r="B22076">
        <v>1.9587083282762321</v>
      </c>
      <c r="C22076">
        <v>-7.1093045463834033</v>
      </c>
      <c r="D22076">
        <v>0.74057645722352372</v>
      </c>
      <c r="E22076">
        <v>-0.26957747511154589</v>
      </c>
      <c r="F22076">
        <v>2.713714499915107</v>
      </c>
      <c r="G22076">
        <f t="shared" si="344"/>
        <v>183.94999999999703</v>
      </c>
    </row>
    <row r="22077" spans="1:7" x14ac:dyDescent="0.3">
      <c r="A22077">
        <v>20.894406735506209</v>
      </c>
      <c r="B22077">
        <v>1.950445794440034</v>
      </c>
      <c r="C22077">
        <v>-7.1150716157812264</v>
      </c>
      <c r="D22077">
        <v>0.74010790938226911</v>
      </c>
      <c r="E22077">
        <v>-0.2697753988023105</v>
      </c>
      <c r="F22077">
        <v>2.71386430690122</v>
      </c>
      <c r="G22077">
        <f t="shared" si="344"/>
        <v>183.95833333333036</v>
      </c>
    </row>
    <row r="22078" spans="1:7" x14ac:dyDescent="0.3">
      <c r="A22078">
        <v>20.906386954326909</v>
      </c>
      <c r="B22078">
        <v>1.936905210414116</v>
      </c>
      <c r="C22078">
        <v>-7.1069524933132886</v>
      </c>
      <c r="D22078">
        <v>0.73941270603651366</v>
      </c>
      <c r="E22078">
        <v>-0.26952438550505159</v>
      </c>
      <c r="F22078">
        <v>2.713622138297461</v>
      </c>
      <c r="G22078">
        <f t="shared" si="344"/>
        <v>183.96666666666368</v>
      </c>
    </row>
    <row r="22079" spans="1:7" x14ac:dyDescent="0.3">
      <c r="A22079">
        <v>20.923296547351718</v>
      </c>
      <c r="B22079">
        <v>1.910270606760146</v>
      </c>
      <c r="C22079">
        <v>-7.1232017329695463</v>
      </c>
      <c r="D22079">
        <v>0.74085363026494755</v>
      </c>
      <c r="E22079">
        <v>-0.26970338341366917</v>
      </c>
      <c r="F22079">
        <v>2.7142618281571749</v>
      </c>
      <c r="G22079">
        <f t="shared" si="344"/>
        <v>183.97499999999701</v>
      </c>
    </row>
    <row r="22080" spans="1:7" x14ac:dyDescent="0.3">
      <c r="A22080">
        <v>20.899590475634032</v>
      </c>
      <c r="B22080">
        <v>1.9607553729106659</v>
      </c>
      <c r="C22080">
        <v>-7.1039801171113757</v>
      </c>
      <c r="D22080">
        <v>0.73994485822689826</v>
      </c>
      <c r="E22080">
        <v>-0.26968832019761141</v>
      </c>
      <c r="F22080">
        <v>2.7141583028830558</v>
      </c>
      <c r="G22080">
        <f t="shared" si="344"/>
        <v>183.98333333333034</v>
      </c>
    </row>
    <row r="22081" spans="1:7" x14ac:dyDescent="0.3">
      <c r="A22081">
        <v>20.90381090069214</v>
      </c>
      <c r="B22081">
        <v>1.946291634277304</v>
      </c>
      <c r="C22081">
        <v>-7.0915058284071257</v>
      </c>
      <c r="D22081">
        <v>0.73904461053822468</v>
      </c>
      <c r="E22081">
        <v>-0.26925724957470859</v>
      </c>
      <c r="F22081">
        <v>2.714092871872702</v>
      </c>
      <c r="G22081">
        <f t="shared" si="344"/>
        <v>183.99166666666366</v>
      </c>
    </row>
    <row r="22082" spans="1:7" x14ac:dyDescent="0.3">
      <c r="A22082">
        <v>20.913972571898789</v>
      </c>
      <c r="B22082">
        <v>1.943365653073345</v>
      </c>
      <c r="C22082">
        <v>-7.0977378553317596</v>
      </c>
      <c r="D22082">
        <v>0.73923425261913223</v>
      </c>
      <c r="E22082">
        <v>-0.26929522064106087</v>
      </c>
      <c r="F22082">
        <v>2.7143102450064358</v>
      </c>
      <c r="G22082">
        <f t="shared" si="344"/>
        <v>183.99999999999699</v>
      </c>
    </row>
    <row r="22083" spans="1:7" x14ac:dyDescent="0.3">
      <c r="A22083">
        <v>20.905839927560962</v>
      </c>
      <c r="B22083">
        <v>1.963313629680455</v>
      </c>
      <c r="C22083">
        <v>-7.0885776385685766</v>
      </c>
      <c r="D22083">
        <v>0.73949684420740591</v>
      </c>
      <c r="E22083">
        <v>-0.269589219502267</v>
      </c>
      <c r="F22083">
        <v>2.7144303754662431</v>
      </c>
      <c r="G22083">
        <f t="shared" si="344"/>
        <v>184.00833333333031</v>
      </c>
    </row>
    <row r="22084" spans="1:7" x14ac:dyDescent="0.3">
      <c r="A22084">
        <v>20.9082276419573</v>
      </c>
      <c r="B22084">
        <v>1.9581743228153641</v>
      </c>
      <c r="C22084">
        <v>-7.0889715737133567</v>
      </c>
      <c r="D22084">
        <v>0.73894265665216774</v>
      </c>
      <c r="E22084">
        <v>-0.26912707860690388</v>
      </c>
      <c r="F22084">
        <v>2.7148428011522072</v>
      </c>
      <c r="G22084">
        <f t="shared" ref="G22084:G22147" si="345">G22083+1/120</f>
        <v>184.01666666666364</v>
      </c>
    </row>
    <row r="22085" spans="1:7" x14ac:dyDescent="0.3">
      <c r="A22085">
        <v>20.893014104261081</v>
      </c>
      <c r="B22085">
        <v>1.953187822841014</v>
      </c>
      <c r="C22085">
        <v>-7.1104915588129272</v>
      </c>
      <c r="D22085">
        <v>0.739428827661338</v>
      </c>
      <c r="E22085">
        <v>-0.26952433687033872</v>
      </c>
      <c r="F22085">
        <v>2.7138552007158112</v>
      </c>
      <c r="G22085">
        <f t="shared" si="345"/>
        <v>184.02499999999696</v>
      </c>
    </row>
    <row r="22086" spans="1:7" x14ac:dyDescent="0.3">
      <c r="A22086">
        <v>20.910089769200908</v>
      </c>
      <c r="B22086">
        <v>1.9573629039047959</v>
      </c>
      <c r="C22086">
        <v>-7.0997782991843987</v>
      </c>
      <c r="D22086">
        <v>0.73970248543818307</v>
      </c>
      <c r="E22086">
        <v>-0.26942816952761628</v>
      </c>
      <c r="F22086">
        <v>2.7147524990292839</v>
      </c>
      <c r="G22086">
        <f t="shared" si="345"/>
        <v>184.03333333333029</v>
      </c>
    </row>
    <row r="22087" spans="1:7" x14ac:dyDescent="0.3">
      <c r="A22087">
        <v>20.901673661551239</v>
      </c>
      <c r="B22087">
        <v>1.9684510139667271</v>
      </c>
      <c r="C22087">
        <v>-7.0948829782303866</v>
      </c>
      <c r="D22087">
        <v>0.73988799684156192</v>
      </c>
      <c r="E22087">
        <v>-0.26979532288034791</v>
      </c>
      <c r="F22087">
        <v>2.7141209905694872</v>
      </c>
      <c r="G22087">
        <f t="shared" si="345"/>
        <v>184.04166666666362</v>
      </c>
    </row>
    <row r="22088" spans="1:7" x14ac:dyDescent="0.3">
      <c r="A22088">
        <v>20.879051165197321</v>
      </c>
      <c r="B22088">
        <v>1.9579530116891799</v>
      </c>
      <c r="C22088">
        <v>-7.1194127362052431</v>
      </c>
      <c r="D22088">
        <v>0.74047859150201023</v>
      </c>
      <c r="E22088">
        <v>-0.2696115950561101</v>
      </c>
      <c r="F22088">
        <v>2.7131143148353729</v>
      </c>
      <c r="G22088">
        <f t="shared" si="345"/>
        <v>184.04999999999694</v>
      </c>
    </row>
    <row r="22089" spans="1:7" x14ac:dyDescent="0.3">
      <c r="A22089">
        <v>20.898849523659489</v>
      </c>
      <c r="B22089">
        <v>1.967824469271801</v>
      </c>
      <c r="C22089">
        <v>-7.1127715774073268</v>
      </c>
      <c r="D22089">
        <v>0.74086195074706918</v>
      </c>
      <c r="E22089">
        <v>-0.2699594705261793</v>
      </c>
      <c r="F22089">
        <v>2.713860670880806</v>
      </c>
      <c r="G22089">
        <f t="shared" si="345"/>
        <v>184.05833333333027</v>
      </c>
    </row>
    <row r="22090" spans="1:7" x14ac:dyDescent="0.3">
      <c r="A22090">
        <v>20.903551785657761</v>
      </c>
      <c r="B22090">
        <v>1.9642967646888261</v>
      </c>
      <c r="C22090">
        <v>-7.0969893193012989</v>
      </c>
      <c r="D22090">
        <v>0.74045850695704762</v>
      </c>
      <c r="E22090">
        <v>-0.26962744539033301</v>
      </c>
      <c r="F22090">
        <v>2.713801060332599</v>
      </c>
      <c r="G22090">
        <f t="shared" si="345"/>
        <v>184.06666666666359</v>
      </c>
    </row>
    <row r="22091" spans="1:7" x14ac:dyDescent="0.3">
      <c r="A22091">
        <v>20.886930852722632</v>
      </c>
      <c r="B22091">
        <v>1.9441422941530491</v>
      </c>
      <c r="C22091">
        <v>-7.1148304349374412</v>
      </c>
      <c r="D22091">
        <v>0.74042983773319504</v>
      </c>
      <c r="E22091">
        <v>-0.26922259093339618</v>
      </c>
      <c r="F22091">
        <v>2.7131121097216711</v>
      </c>
      <c r="G22091">
        <f t="shared" si="345"/>
        <v>184.07499999999692</v>
      </c>
    </row>
    <row r="22092" spans="1:7" x14ac:dyDescent="0.3">
      <c r="A22092">
        <v>20.889980692480339</v>
      </c>
      <c r="B22092">
        <v>1.956350651245325</v>
      </c>
      <c r="C22092">
        <v>-7.0971444346726598</v>
      </c>
      <c r="D22092">
        <v>0.74029096169417397</v>
      </c>
      <c r="E22092">
        <v>-0.26921546448052391</v>
      </c>
      <c r="F22092">
        <v>2.7136390439295708</v>
      </c>
      <c r="G22092">
        <f t="shared" si="345"/>
        <v>184.08333333333024</v>
      </c>
    </row>
    <row r="22093" spans="1:7" x14ac:dyDescent="0.3">
      <c r="A22093">
        <v>20.898484045437389</v>
      </c>
      <c r="B22093">
        <v>1.9441121010228639</v>
      </c>
      <c r="C22093">
        <v>-7.1310219771618701</v>
      </c>
      <c r="D22093">
        <v>0.74094342905893917</v>
      </c>
      <c r="E22093">
        <v>-0.269749460483934</v>
      </c>
      <c r="F22093">
        <v>2.7139429330644038</v>
      </c>
      <c r="G22093">
        <f t="shared" si="345"/>
        <v>184.09166666666357</v>
      </c>
    </row>
    <row r="22094" spans="1:7" x14ac:dyDescent="0.3">
      <c r="A22094">
        <v>20.916944689634519</v>
      </c>
      <c r="B22094">
        <v>1.914275792546672</v>
      </c>
      <c r="C22094">
        <v>-7.1077597539715427</v>
      </c>
      <c r="D22094">
        <v>0.73974318481032642</v>
      </c>
      <c r="E22094">
        <v>-0.26974920025194798</v>
      </c>
      <c r="F22094">
        <v>2.7146275516998148</v>
      </c>
      <c r="G22094">
        <f t="shared" si="345"/>
        <v>184.0999999999969</v>
      </c>
    </row>
    <row r="22095" spans="1:7" x14ac:dyDescent="0.3">
      <c r="A22095">
        <v>20.906293900237578</v>
      </c>
      <c r="B22095">
        <v>1.950812861884978</v>
      </c>
      <c r="C22095">
        <v>-7.1255855629851172</v>
      </c>
      <c r="D22095">
        <v>0.74051309695554424</v>
      </c>
      <c r="E22095">
        <v>-0.26960435156259949</v>
      </c>
      <c r="F22095">
        <v>2.7142609577202679</v>
      </c>
      <c r="G22095">
        <f t="shared" si="345"/>
        <v>184.10833333333022</v>
      </c>
    </row>
    <row r="22096" spans="1:7" x14ac:dyDescent="0.3">
      <c r="A22096">
        <v>20.89925972149647</v>
      </c>
      <c r="B22096">
        <v>1.9644857039734791</v>
      </c>
      <c r="C22096">
        <v>-7.0935991694781304</v>
      </c>
      <c r="D22096">
        <v>0.73942257405240763</v>
      </c>
      <c r="E22096">
        <v>-0.26985635629983301</v>
      </c>
      <c r="F22096">
        <v>2.7137622168956468</v>
      </c>
      <c r="G22096">
        <f t="shared" si="345"/>
        <v>184.11666666666355</v>
      </c>
    </row>
    <row r="22097" spans="1:7" x14ac:dyDescent="0.3">
      <c r="A22097">
        <v>20.904088650130401</v>
      </c>
      <c r="B22097">
        <v>1.947960239550097</v>
      </c>
      <c r="C22097">
        <v>-7.1127013804747996</v>
      </c>
      <c r="D22097">
        <v>0.74004160145432418</v>
      </c>
      <c r="E22097">
        <v>-0.26956627336760802</v>
      </c>
      <c r="F22097">
        <v>2.714418209249339</v>
      </c>
      <c r="G22097">
        <f t="shared" si="345"/>
        <v>184.12499999999687</v>
      </c>
    </row>
    <row r="22098" spans="1:7" x14ac:dyDescent="0.3">
      <c r="A22098">
        <v>20.90167829718434</v>
      </c>
      <c r="B22098">
        <v>1.951224394003191</v>
      </c>
      <c r="C22098">
        <v>-7.0925235980978174</v>
      </c>
      <c r="D22098">
        <v>0.73940714060049195</v>
      </c>
      <c r="E22098">
        <v>-0.2700543674125061</v>
      </c>
      <c r="F22098">
        <v>2.7137038524559292</v>
      </c>
      <c r="G22098">
        <f t="shared" si="345"/>
        <v>184.1333333333302</v>
      </c>
    </row>
    <row r="22099" spans="1:7" x14ac:dyDescent="0.3">
      <c r="A22099">
        <v>20.898765512963429</v>
      </c>
      <c r="B22099">
        <v>1.954607948707102</v>
      </c>
      <c r="C22099">
        <v>-7.0973873517988908</v>
      </c>
      <c r="D22099">
        <v>0.7399877318063377</v>
      </c>
      <c r="E22099">
        <v>-0.2694554453227721</v>
      </c>
      <c r="F22099">
        <v>2.7135955372578979</v>
      </c>
      <c r="G22099">
        <f t="shared" si="345"/>
        <v>184.14166666666353</v>
      </c>
    </row>
    <row r="22100" spans="1:7" x14ac:dyDescent="0.3">
      <c r="A22100">
        <v>20.889790688894291</v>
      </c>
      <c r="B22100">
        <v>1.9457106235025481</v>
      </c>
      <c r="C22100">
        <v>-7.1202989413215079</v>
      </c>
      <c r="D22100">
        <v>0.7397427748289036</v>
      </c>
      <c r="E22100">
        <v>-0.26962349756328441</v>
      </c>
      <c r="F22100">
        <v>2.713245696546053</v>
      </c>
      <c r="G22100">
        <f t="shared" si="345"/>
        <v>184.14999999999685</v>
      </c>
    </row>
    <row r="22101" spans="1:7" x14ac:dyDescent="0.3">
      <c r="A22101">
        <v>20.898649886290631</v>
      </c>
      <c r="B22101">
        <v>1.9648802928327049</v>
      </c>
      <c r="C22101">
        <v>-7.1099642856766998</v>
      </c>
      <c r="D22101">
        <v>0.74079312887582183</v>
      </c>
      <c r="E22101">
        <v>-0.2694285099830801</v>
      </c>
      <c r="F22101">
        <v>2.713647151673916</v>
      </c>
      <c r="G22101">
        <f t="shared" si="345"/>
        <v>184.15833333333018</v>
      </c>
    </row>
    <row r="22102" spans="1:7" x14ac:dyDescent="0.3">
      <c r="A22102">
        <v>20.890751427436982</v>
      </c>
      <c r="B22102">
        <v>1.9546021104896809</v>
      </c>
      <c r="C22102">
        <v>-7.1122859871745456</v>
      </c>
      <c r="D22102">
        <v>0.74075910693529523</v>
      </c>
      <c r="E22102">
        <v>-0.26879159008581233</v>
      </c>
      <c r="F22102">
        <v>2.7132599442979242</v>
      </c>
      <c r="G22102">
        <f t="shared" si="345"/>
        <v>184.1666666666635</v>
      </c>
    </row>
    <row r="22103" spans="1:7" x14ac:dyDescent="0.3">
      <c r="A22103">
        <v>20.887493236181939</v>
      </c>
      <c r="B22103">
        <v>1.952484002552076</v>
      </c>
      <c r="C22103">
        <v>-7.128019141322044</v>
      </c>
      <c r="D22103">
        <v>0.74055612288171024</v>
      </c>
      <c r="E22103">
        <v>-0.26926053583285758</v>
      </c>
      <c r="F22103">
        <v>2.7134233865211099</v>
      </c>
      <c r="G22103">
        <f t="shared" si="345"/>
        <v>184.17499999999683</v>
      </c>
    </row>
    <row r="22104" spans="1:7" x14ac:dyDescent="0.3">
      <c r="A22104">
        <v>20.8899725163898</v>
      </c>
      <c r="B22104">
        <v>1.954805185377045</v>
      </c>
      <c r="C22104">
        <v>-7.1196386408303187</v>
      </c>
      <c r="D22104">
        <v>0.73993296337303627</v>
      </c>
      <c r="E22104">
        <v>-0.26988670671312109</v>
      </c>
      <c r="F22104">
        <v>2.7123569202743592</v>
      </c>
      <c r="G22104">
        <f t="shared" si="345"/>
        <v>184.18333333333015</v>
      </c>
    </row>
    <row r="22105" spans="1:7" x14ac:dyDescent="0.3">
      <c r="A22105">
        <v>20.88634163039324</v>
      </c>
      <c r="B22105">
        <v>1.959676848512752</v>
      </c>
      <c r="C22105">
        <v>-7.1278922698385037</v>
      </c>
      <c r="D22105">
        <v>0.74101221859969491</v>
      </c>
      <c r="E22105">
        <v>-0.26915076209252647</v>
      </c>
      <c r="F22105">
        <v>2.7125713000102611</v>
      </c>
      <c r="G22105">
        <f t="shared" si="345"/>
        <v>184.19166666666348</v>
      </c>
    </row>
    <row r="22106" spans="1:7" x14ac:dyDescent="0.3">
      <c r="A22106">
        <v>20.898205171338411</v>
      </c>
      <c r="B22106">
        <v>1.9703085246885721</v>
      </c>
      <c r="C22106">
        <v>-7.1237211928225648</v>
      </c>
      <c r="D22106">
        <v>0.74066669198400958</v>
      </c>
      <c r="E22106">
        <v>-0.26949348767975329</v>
      </c>
      <c r="F22106">
        <v>2.7136955315387818</v>
      </c>
      <c r="G22106">
        <f t="shared" si="345"/>
        <v>184.19999999999681</v>
      </c>
    </row>
    <row r="22107" spans="1:7" x14ac:dyDescent="0.3">
      <c r="A22107">
        <v>20.897969677146829</v>
      </c>
      <c r="B22107">
        <v>1.975519807432532</v>
      </c>
      <c r="C22107">
        <v>-7.1103385069940481</v>
      </c>
      <c r="D22107">
        <v>0.74040349903494729</v>
      </c>
      <c r="E22107">
        <v>-0.26958961285488969</v>
      </c>
      <c r="F22107">
        <v>2.7129987687224162</v>
      </c>
      <c r="G22107">
        <f t="shared" si="345"/>
        <v>184.20833333333013</v>
      </c>
    </row>
    <row r="22108" spans="1:7" x14ac:dyDescent="0.3">
      <c r="A22108">
        <v>20.88712932009609</v>
      </c>
      <c r="B22108">
        <v>1.9557464242470251</v>
      </c>
      <c r="C22108">
        <v>-7.1053809962950778</v>
      </c>
      <c r="D22108">
        <v>0.73964483884877763</v>
      </c>
      <c r="E22108">
        <v>-0.26889049600207487</v>
      </c>
      <c r="F22108">
        <v>2.7132100418821801</v>
      </c>
      <c r="G22108">
        <f t="shared" si="345"/>
        <v>184.21666666666346</v>
      </c>
    </row>
    <row r="22109" spans="1:7" x14ac:dyDescent="0.3">
      <c r="A22109">
        <v>20.902465132204672</v>
      </c>
      <c r="B22109">
        <v>1.908709978059228</v>
      </c>
      <c r="C22109">
        <v>-7.1468851151944728</v>
      </c>
      <c r="D22109">
        <v>0.74123427164311106</v>
      </c>
      <c r="E22109">
        <v>-0.26891368743115762</v>
      </c>
      <c r="F22109">
        <v>2.71301531245473</v>
      </c>
      <c r="G22109">
        <f t="shared" si="345"/>
        <v>184.22499999999678</v>
      </c>
    </row>
    <row r="22110" spans="1:7" x14ac:dyDescent="0.3">
      <c r="A22110">
        <v>20.901436894512791</v>
      </c>
      <c r="B22110">
        <v>1.9506796209951911</v>
      </c>
      <c r="C22110">
        <v>-7.1166009077832388</v>
      </c>
      <c r="D22110">
        <v>0.73934300124639074</v>
      </c>
      <c r="E22110">
        <v>-0.26936044136597609</v>
      </c>
      <c r="F22110">
        <v>2.7133320476883491</v>
      </c>
      <c r="G22110">
        <f t="shared" si="345"/>
        <v>184.23333333333011</v>
      </c>
    </row>
    <row r="22111" spans="1:7" x14ac:dyDescent="0.3">
      <c r="A22111">
        <v>20.888905634332879</v>
      </c>
      <c r="B22111">
        <v>1.947910159307559</v>
      </c>
      <c r="C22111">
        <v>-7.1133481214857559</v>
      </c>
      <c r="D22111">
        <v>0.73955430707259395</v>
      </c>
      <c r="E22111">
        <v>-0.26913560251235202</v>
      </c>
      <c r="F22111">
        <v>2.7126755217271579</v>
      </c>
      <c r="G22111">
        <f t="shared" si="345"/>
        <v>184.24166666666343</v>
      </c>
    </row>
    <row r="22112" spans="1:7" x14ac:dyDescent="0.3">
      <c r="A22112">
        <v>20.888636902032271</v>
      </c>
      <c r="B22112">
        <v>1.94722356042405</v>
      </c>
      <c r="C22112">
        <v>-7.1254818111760887</v>
      </c>
      <c r="D22112">
        <v>0.74045361796047715</v>
      </c>
      <c r="E22112">
        <v>-0.26900571867465028</v>
      </c>
      <c r="F22112">
        <v>2.7125288414093331</v>
      </c>
      <c r="G22112">
        <f t="shared" si="345"/>
        <v>184.24999999999676</v>
      </c>
    </row>
    <row r="22113" spans="1:7" x14ac:dyDescent="0.3">
      <c r="A22113">
        <v>20.895545582933408</v>
      </c>
      <c r="B22113">
        <v>1.959246540699946</v>
      </c>
      <c r="C22113">
        <v>-7.0964943996718244</v>
      </c>
      <c r="D22113">
        <v>0.73949395878894864</v>
      </c>
      <c r="E22113">
        <v>-0.26871953564487627</v>
      </c>
      <c r="F22113">
        <v>2.7129598304439648</v>
      </c>
      <c r="G22113">
        <f t="shared" si="345"/>
        <v>184.25833333333009</v>
      </c>
    </row>
    <row r="22114" spans="1:7" x14ac:dyDescent="0.3">
      <c r="A22114">
        <v>20.892014369246422</v>
      </c>
      <c r="B22114">
        <v>1.963436582215037</v>
      </c>
      <c r="C22114">
        <v>-7.1265182988104598</v>
      </c>
      <c r="D22114">
        <v>0.74100900822009941</v>
      </c>
      <c r="E22114">
        <v>-0.26870075909053159</v>
      </c>
      <c r="F22114">
        <v>2.7125837896720091</v>
      </c>
      <c r="G22114">
        <f t="shared" si="345"/>
        <v>184.26666666666341</v>
      </c>
    </row>
    <row r="22115" spans="1:7" x14ac:dyDescent="0.3">
      <c r="A22115">
        <v>20.88327507783654</v>
      </c>
      <c r="B22115">
        <v>1.9624557353525069</v>
      </c>
      <c r="C22115">
        <v>-7.1367041790475358</v>
      </c>
      <c r="D22115">
        <v>0.74046380957689217</v>
      </c>
      <c r="E22115">
        <v>-0.2689097499451315</v>
      </c>
      <c r="F22115">
        <v>2.7123879651022071</v>
      </c>
      <c r="G22115">
        <f t="shared" si="345"/>
        <v>184.27499999999674</v>
      </c>
    </row>
    <row r="22116" spans="1:7" x14ac:dyDescent="0.3">
      <c r="A22116">
        <v>20.88759554498942</v>
      </c>
      <c r="B22116">
        <v>1.97087232759658</v>
      </c>
      <c r="C22116">
        <v>-7.0993081365317314</v>
      </c>
      <c r="D22116">
        <v>0.73942378167337097</v>
      </c>
      <c r="E22116">
        <v>-0.26907468490720288</v>
      </c>
      <c r="F22116">
        <v>2.712235546539743</v>
      </c>
      <c r="G22116">
        <f t="shared" si="345"/>
        <v>184.28333333333006</v>
      </c>
    </row>
    <row r="22117" spans="1:7" x14ac:dyDescent="0.3">
      <c r="A22117">
        <v>20.885942310145339</v>
      </c>
      <c r="B22117">
        <v>1.955426307868869</v>
      </c>
      <c r="C22117">
        <v>-7.1102034857086691</v>
      </c>
      <c r="D22117">
        <v>0.73979162206244331</v>
      </c>
      <c r="E22117">
        <v>-0.26902861126713862</v>
      </c>
      <c r="F22117">
        <v>2.7127385730478522</v>
      </c>
      <c r="G22117">
        <f t="shared" si="345"/>
        <v>184.29166666666339</v>
      </c>
    </row>
    <row r="22118" spans="1:7" x14ac:dyDescent="0.3">
      <c r="A22118">
        <v>20.903038720779978</v>
      </c>
      <c r="B22118">
        <v>1.9630581907262781</v>
      </c>
      <c r="C22118">
        <v>-7.0966850893006059</v>
      </c>
      <c r="D22118">
        <v>0.73999959785161529</v>
      </c>
      <c r="E22118">
        <v>-0.26959643615053491</v>
      </c>
      <c r="F22118">
        <v>2.7136433680372929</v>
      </c>
      <c r="G22118">
        <f t="shared" si="345"/>
        <v>184.29999999999671</v>
      </c>
    </row>
    <row r="22119" spans="1:7" x14ac:dyDescent="0.3">
      <c r="A22119">
        <v>20.897757642379371</v>
      </c>
      <c r="B22119">
        <v>1.936842669064049</v>
      </c>
      <c r="C22119">
        <v>-7.1231461336293771</v>
      </c>
      <c r="D22119">
        <v>0.74107975922246894</v>
      </c>
      <c r="E22119">
        <v>-0.2697332862157148</v>
      </c>
      <c r="F22119">
        <v>2.7148123883418971</v>
      </c>
      <c r="G22119">
        <f t="shared" si="345"/>
        <v>184.30833333333004</v>
      </c>
    </row>
    <row r="22120" spans="1:7" x14ac:dyDescent="0.3">
      <c r="A22120">
        <v>20.935832196390951</v>
      </c>
      <c r="B22120">
        <v>1.9599734347601661</v>
      </c>
      <c r="C22120">
        <v>-7.1524534023869464</v>
      </c>
      <c r="D22120">
        <v>0.74457694643938721</v>
      </c>
      <c r="E22120">
        <v>-0.2714039164702281</v>
      </c>
      <c r="F22120">
        <v>2.718059788397714</v>
      </c>
      <c r="G22120">
        <f t="shared" si="345"/>
        <v>184.31666666666337</v>
      </c>
    </row>
    <row r="22121" spans="1:7" x14ac:dyDescent="0.3">
      <c r="A22121">
        <v>20.986217623074459</v>
      </c>
      <c r="B22121">
        <v>1.980476253501315</v>
      </c>
      <c r="C22121">
        <v>-7.1715631116917384</v>
      </c>
      <c r="D22121">
        <v>0.74830842261490793</v>
      </c>
      <c r="E22121">
        <v>-0.27352813817960447</v>
      </c>
      <c r="F22121">
        <v>2.7233082572869169</v>
      </c>
      <c r="G22121">
        <f t="shared" si="345"/>
        <v>184.32499999999669</v>
      </c>
    </row>
    <row r="22122" spans="1:7" x14ac:dyDescent="0.3">
      <c r="A22122">
        <v>21.052099630305911</v>
      </c>
      <c r="B22122">
        <v>2.0085176428558111</v>
      </c>
      <c r="C22122">
        <v>-7.2491468710212166</v>
      </c>
      <c r="D22122">
        <v>0.75734648684428996</v>
      </c>
      <c r="E22122">
        <v>-0.27672411904708089</v>
      </c>
      <c r="F22122">
        <v>2.7319960507513268</v>
      </c>
      <c r="G22122">
        <f t="shared" si="345"/>
        <v>184.33333333333002</v>
      </c>
    </row>
    <row r="22123" spans="1:7" x14ac:dyDescent="0.3">
      <c r="A22123">
        <v>21.118559855199269</v>
      </c>
      <c r="B22123">
        <v>2.0065496033064911</v>
      </c>
      <c r="C22123">
        <v>-7.3166162063375291</v>
      </c>
      <c r="D22123">
        <v>0.76699193857091252</v>
      </c>
      <c r="E22123">
        <v>-0.28009506377800469</v>
      </c>
      <c r="F22123">
        <v>2.7411173393998931</v>
      </c>
      <c r="G22123">
        <f t="shared" si="345"/>
        <v>184.34166666666334</v>
      </c>
    </row>
    <row r="22124" spans="1:7" x14ac:dyDescent="0.3">
      <c r="A22124">
        <v>21.18941217604554</v>
      </c>
      <c r="B22124">
        <v>2.0133901392005669</v>
      </c>
      <c r="C22124">
        <v>-7.3999224396316219</v>
      </c>
      <c r="D22124">
        <v>0.77809435830051565</v>
      </c>
      <c r="E22124">
        <v>-0.28445779038626939</v>
      </c>
      <c r="F22124">
        <v>2.751889372712562</v>
      </c>
      <c r="G22124">
        <f t="shared" si="345"/>
        <v>184.34999999999667</v>
      </c>
    </row>
    <row r="22125" spans="1:7" x14ac:dyDescent="0.3">
      <c r="A22125">
        <v>21.25823102902331</v>
      </c>
      <c r="B22125">
        <v>2.045170841974334</v>
      </c>
      <c r="C22125">
        <v>-7.4441515345651306</v>
      </c>
      <c r="D22125">
        <v>0.78736251730487161</v>
      </c>
      <c r="E22125">
        <v>-0.28760753608807749</v>
      </c>
      <c r="F22125">
        <v>2.761770611485308</v>
      </c>
      <c r="G22125">
        <f t="shared" si="345"/>
        <v>184.35833333332999</v>
      </c>
    </row>
    <row r="22126" spans="1:7" x14ac:dyDescent="0.3">
      <c r="A22126">
        <v>21.287011746346899</v>
      </c>
      <c r="B22126">
        <v>2.0555197699581411</v>
      </c>
      <c r="C22126">
        <v>-7.5023394591814681</v>
      </c>
      <c r="D22126">
        <v>0.79552479463717052</v>
      </c>
      <c r="E22126">
        <v>-0.29049522886830659</v>
      </c>
      <c r="F22126">
        <v>2.7667670981667229</v>
      </c>
      <c r="G22126">
        <f t="shared" si="345"/>
        <v>184.36666666666332</v>
      </c>
    </row>
    <row r="22127" spans="1:7" x14ac:dyDescent="0.3">
      <c r="A22127">
        <v>21.3128584371049</v>
      </c>
      <c r="B22127">
        <v>2.077520636354413</v>
      </c>
      <c r="C22127">
        <v>-7.5607691588956936</v>
      </c>
      <c r="D22127">
        <v>0.80389627275029263</v>
      </c>
      <c r="E22127">
        <v>-0.29149827014775248</v>
      </c>
      <c r="F22127">
        <v>2.7702352633002261</v>
      </c>
      <c r="G22127">
        <f t="shared" si="345"/>
        <v>184.37499999999665</v>
      </c>
    </row>
    <row r="22128" spans="1:7" x14ac:dyDescent="0.3">
      <c r="A22128">
        <v>21.281792939309391</v>
      </c>
      <c r="B22128">
        <v>2.0921603610798232</v>
      </c>
      <c r="C22128">
        <v>-7.6373325075874563</v>
      </c>
      <c r="D22128">
        <v>0.81153571436457383</v>
      </c>
      <c r="E22128">
        <v>-0.29150320692813148</v>
      </c>
      <c r="F22128">
        <v>2.7692217109087931</v>
      </c>
      <c r="G22128">
        <f t="shared" si="345"/>
        <v>184.38333333332997</v>
      </c>
    </row>
    <row r="22129" spans="1:7" x14ac:dyDescent="0.3">
      <c r="A22129">
        <v>21.273553874344181</v>
      </c>
      <c r="B22129">
        <v>2.131214247974039</v>
      </c>
      <c r="C22129">
        <v>-7.7453571720611647</v>
      </c>
      <c r="D22129">
        <v>0.8213686218283528</v>
      </c>
      <c r="E22129">
        <v>-0.2928277524306494</v>
      </c>
      <c r="F22129">
        <v>2.7663384316957238</v>
      </c>
      <c r="G22129">
        <f t="shared" si="345"/>
        <v>184.3916666666633</v>
      </c>
    </row>
    <row r="22130" spans="1:7" x14ac:dyDescent="0.3">
      <c r="A22130">
        <v>21.221993340127572</v>
      </c>
      <c r="B22130">
        <v>2.1308093951493858</v>
      </c>
      <c r="C22130">
        <v>-7.7427362206953676</v>
      </c>
      <c r="D22130">
        <v>0.82282986914695089</v>
      </c>
      <c r="E22130">
        <v>-0.29057122080598241</v>
      </c>
      <c r="F22130">
        <v>2.7601531683787131</v>
      </c>
      <c r="G22130">
        <f t="shared" si="345"/>
        <v>184.39999999999662</v>
      </c>
    </row>
    <row r="22131" spans="1:7" x14ac:dyDescent="0.3">
      <c r="A22131">
        <v>21.18459804700235</v>
      </c>
      <c r="B22131">
        <v>2.130648806926573</v>
      </c>
      <c r="C22131">
        <v>-7.781130188214882</v>
      </c>
      <c r="D22131">
        <v>0.82857501026352798</v>
      </c>
      <c r="E22131">
        <v>-0.28876109844717951</v>
      </c>
      <c r="F22131">
        <v>2.75393887585287</v>
      </c>
      <c r="G22131">
        <f t="shared" si="345"/>
        <v>184.40833333332995</v>
      </c>
    </row>
    <row r="22132" spans="1:7" x14ac:dyDescent="0.3">
      <c r="A22132">
        <v>21.151814720907421</v>
      </c>
      <c r="B22132">
        <v>2.1555383283668821</v>
      </c>
      <c r="C22132">
        <v>-7.8883031436234159</v>
      </c>
      <c r="D22132">
        <v>0.83850064667393764</v>
      </c>
      <c r="E22132">
        <v>-0.28908410505820992</v>
      </c>
      <c r="F22132">
        <v>2.7489531527781712</v>
      </c>
      <c r="G22132">
        <f t="shared" si="345"/>
        <v>184.41666666666328</v>
      </c>
    </row>
    <row r="22133" spans="1:7" x14ac:dyDescent="0.3">
      <c r="A22133">
        <v>21.133051267184459</v>
      </c>
      <c r="B22133">
        <v>2.1610321841366869</v>
      </c>
      <c r="C22133">
        <v>-7.9342399760764657</v>
      </c>
      <c r="D22133">
        <v>0.84441459365437455</v>
      </c>
      <c r="E22133">
        <v>-0.28779573813598469</v>
      </c>
      <c r="F22133">
        <v>2.7439492568173902</v>
      </c>
      <c r="G22133">
        <f t="shared" si="345"/>
        <v>184.4249999999966</v>
      </c>
    </row>
    <row r="22134" spans="1:7" x14ac:dyDescent="0.3">
      <c r="A22134">
        <v>21.10449615738715</v>
      </c>
      <c r="B22134">
        <v>2.171462208849956</v>
      </c>
      <c r="C22134">
        <v>-7.9727922430577332</v>
      </c>
      <c r="D22134">
        <v>0.8502469012317122</v>
      </c>
      <c r="E22134">
        <v>-0.28690109234986988</v>
      </c>
      <c r="F22134">
        <v>2.7402056511703292</v>
      </c>
      <c r="G22134">
        <f t="shared" si="345"/>
        <v>184.43333333332993</v>
      </c>
    </row>
    <row r="22135" spans="1:7" x14ac:dyDescent="0.3">
      <c r="A22135">
        <v>21.080398879009881</v>
      </c>
      <c r="B22135">
        <v>2.1834225686217801</v>
      </c>
      <c r="C22135">
        <v>-8.0111129733989639</v>
      </c>
      <c r="D22135">
        <v>0.85603546092634031</v>
      </c>
      <c r="E22135">
        <v>-0.28650927546035881</v>
      </c>
      <c r="F22135">
        <v>2.737238132646914</v>
      </c>
      <c r="G22135">
        <f t="shared" si="345"/>
        <v>184.44166666666325</v>
      </c>
    </row>
    <row r="22136" spans="1:7" x14ac:dyDescent="0.3">
      <c r="A22136">
        <v>21.09306577677377</v>
      </c>
      <c r="B22136">
        <v>2.145527971164185</v>
      </c>
      <c r="C22136">
        <v>-8.0547593524772267</v>
      </c>
      <c r="D22136">
        <v>0.85983614990093604</v>
      </c>
      <c r="E22136">
        <v>-0.28664294569099857</v>
      </c>
      <c r="F22136">
        <v>2.7357850636231502</v>
      </c>
      <c r="G22136">
        <f t="shared" si="345"/>
        <v>184.44999999999658</v>
      </c>
    </row>
    <row r="22137" spans="1:7" x14ac:dyDescent="0.3">
      <c r="A22137">
        <v>21.0826968592967</v>
      </c>
      <c r="B22137">
        <v>2.1383269474629589</v>
      </c>
      <c r="C22137">
        <v>-8.0684031261448439</v>
      </c>
      <c r="D22137">
        <v>0.86231225890849306</v>
      </c>
      <c r="E22137">
        <v>-0.28556851930170157</v>
      </c>
      <c r="F22137">
        <v>2.7342017660779359</v>
      </c>
      <c r="G22137">
        <f t="shared" si="345"/>
        <v>184.4583333333299</v>
      </c>
    </row>
    <row r="22138" spans="1:7" x14ac:dyDescent="0.3">
      <c r="A22138">
        <v>21.051555207748699</v>
      </c>
      <c r="B22138">
        <v>2.181817048043702</v>
      </c>
      <c r="C22138">
        <v>-8.0525309032145955</v>
      </c>
      <c r="D22138">
        <v>0.86154345056789516</v>
      </c>
      <c r="E22138">
        <v>-0.28602963266164683</v>
      </c>
      <c r="F22138">
        <v>2.7333389108150401</v>
      </c>
      <c r="G22138">
        <f t="shared" si="345"/>
        <v>184.46666666666323</v>
      </c>
    </row>
    <row r="22139" spans="1:7" x14ac:dyDescent="0.3">
      <c r="A22139">
        <v>21.065011198872359</v>
      </c>
      <c r="B22139">
        <v>2.135071476399871</v>
      </c>
      <c r="C22139">
        <v>-8.0574645176023463</v>
      </c>
      <c r="D22139">
        <v>0.86026209329770342</v>
      </c>
      <c r="E22139">
        <v>-0.28687649901708862</v>
      </c>
      <c r="F22139">
        <v>2.7333999019794391</v>
      </c>
      <c r="G22139">
        <f t="shared" si="345"/>
        <v>184.47499999999656</v>
      </c>
    </row>
    <row r="22140" spans="1:7" x14ac:dyDescent="0.3">
      <c r="A22140">
        <v>21.076802924291169</v>
      </c>
      <c r="B22140">
        <v>2.1491195767007252</v>
      </c>
      <c r="C22140">
        <v>-8.0522418813049548</v>
      </c>
      <c r="D22140">
        <v>0.85995205171094247</v>
      </c>
      <c r="E22140">
        <v>-0.28583516558361172</v>
      </c>
      <c r="F22140">
        <v>2.7348137495294931</v>
      </c>
      <c r="G22140">
        <f t="shared" si="345"/>
        <v>184.48333333332988</v>
      </c>
    </row>
    <row r="22141" spans="1:7" x14ac:dyDescent="0.3">
      <c r="A22141">
        <v>21.079897529340851</v>
      </c>
      <c r="B22141">
        <v>2.1842655573057401</v>
      </c>
      <c r="C22141">
        <v>-8.0234020221139115</v>
      </c>
      <c r="D22141">
        <v>0.85490943249592788</v>
      </c>
      <c r="E22141">
        <v>-0.28684820555448243</v>
      </c>
      <c r="F22141">
        <v>2.737070760710187</v>
      </c>
      <c r="G22141">
        <f t="shared" si="345"/>
        <v>184.49166666666321</v>
      </c>
    </row>
    <row r="22142" spans="1:7" x14ac:dyDescent="0.3">
      <c r="A22142">
        <v>21.080312228615892</v>
      </c>
      <c r="B22142">
        <v>2.170221870909347</v>
      </c>
      <c r="C22142">
        <v>-8.0000392655993178</v>
      </c>
      <c r="D22142">
        <v>0.85008723516914186</v>
      </c>
      <c r="E22142">
        <v>-0.28695047607421309</v>
      </c>
      <c r="F22142">
        <v>2.738352617442565</v>
      </c>
      <c r="G22142">
        <f t="shared" si="345"/>
        <v>184.49999999999653</v>
      </c>
    </row>
    <row r="22143" spans="1:7" x14ac:dyDescent="0.3">
      <c r="A22143">
        <v>21.104141819171939</v>
      </c>
      <c r="B22143">
        <v>2.175685549454013</v>
      </c>
      <c r="C22143">
        <v>-7.9695726242107261</v>
      </c>
      <c r="D22143">
        <v>0.84564671568934446</v>
      </c>
      <c r="E22143">
        <v>-0.28722451186831982</v>
      </c>
      <c r="F22143">
        <v>2.7408921719572561</v>
      </c>
      <c r="G22143">
        <f t="shared" si="345"/>
        <v>184.50833333332986</v>
      </c>
    </row>
    <row r="22144" spans="1:7" x14ac:dyDescent="0.3">
      <c r="A22144">
        <v>21.119836247657801</v>
      </c>
      <c r="B22144">
        <v>2.144223738650926</v>
      </c>
      <c r="C22144">
        <v>-7.9231868957968867</v>
      </c>
      <c r="D22144">
        <v>0.84045555155130225</v>
      </c>
      <c r="E22144">
        <v>-0.28728444832243072</v>
      </c>
      <c r="F22144">
        <v>2.7435651808448922</v>
      </c>
      <c r="G22144">
        <f t="shared" si="345"/>
        <v>184.51666666666318</v>
      </c>
    </row>
    <row r="22145" spans="1:7" x14ac:dyDescent="0.3">
      <c r="A22145">
        <v>21.114045019322809</v>
      </c>
      <c r="B22145">
        <v>2.1430706661726782</v>
      </c>
      <c r="C22145">
        <v>-7.8661240453215324</v>
      </c>
      <c r="D22145">
        <v>0.83432586320801794</v>
      </c>
      <c r="E22145">
        <v>-0.28642160261445893</v>
      </c>
      <c r="F22145">
        <v>2.7448154320590188</v>
      </c>
      <c r="G22145">
        <f t="shared" si="345"/>
        <v>184.52499999999651</v>
      </c>
    </row>
    <row r="22146" spans="1:7" x14ac:dyDescent="0.3">
      <c r="A22146">
        <v>21.160257056523029</v>
      </c>
      <c r="B22146">
        <v>2.1428577896905159</v>
      </c>
      <c r="C22146">
        <v>-7.859134224929992</v>
      </c>
      <c r="D22146">
        <v>0.83311538878812552</v>
      </c>
      <c r="E22146">
        <v>-0.28838175700457708</v>
      </c>
      <c r="F22146">
        <v>2.7482161868937069</v>
      </c>
      <c r="G22146">
        <f t="shared" si="345"/>
        <v>184.53333333332984</v>
      </c>
    </row>
    <row r="22147" spans="1:7" x14ac:dyDescent="0.3">
      <c r="A22147">
        <v>21.163949990092799</v>
      </c>
      <c r="B22147">
        <v>2.1307921801735712</v>
      </c>
      <c r="C22147">
        <v>-7.8800784932350822</v>
      </c>
      <c r="D22147">
        <v>0.83271207543521231</v>
      </c>
      <c r="E22147">
        <v>-0.28815257342152678</v>
      </c>
      <c r="F22147">
        <v>2.7488929794946002</v>
      </c>
      <c r="G22147">
        <f t="shared" si="345"/>
        <v>184.54166666666316</v>
      </c>
    </row>
    <row r="22148" spans="1:7" x14ac:dyDescent="0.3">
      <c r="A22148">
        <v>21.13385844207566</v>
      </c>
      <c r="B22148">
        <v>2.1097522191666029</v>
      </c>
      <c r="C22148">
        <v>-7.8322991591280022</v>
      </c>
      <c r="D22148">
        <v>0.82835828446419302</v>
      </c>
      <c r="E22148">
        <v>-0.28659538781627691</v>
      </c>
      <c r="F22148">
        <v>2.74785191697416</v>
      </c>
      <c r="G22148">
        <f t="shared" ref="G22148:G22211" si="346">G22147+1/120</f>
        <v>184.54999999999649</v>
      </c>
    </row>
    <row r="22149" spans="1:7" x14ac:dyDescent="0.3">
      <c r="A22149">
        <v>21.166630317524969</v>
      </c>
      <c r="B22149">
        <v>2.1383803270528801</v>
      </c>
      <c r="C22149">
        <v>-7.8630272093553009</v>
      </c>
      <c r="D22149">
        <v>0.8317396695042244</v>
      </c>
      <c r="E22149">
        <v>-0.28807245552973371</v>
      </c>
      <c r="F22149">
        <v>2.749015714285084</v>
      </c>
      <c r="G22149">
        <f t="shared" si="346"/>
        <v>184.55833333332981</v>
      </c>
    </row>
    <row r="22150" spans="1:7" x14ac:dyDescent="0.3">
      <c r="A22150">
        <v>21.149349952683941</v>
      </c>
      <c r="B22150">
        <v>2.1542814962249111</v>
      </c>
      <c r="C22150">
        <v>-7.8591127321660963</v>
      </c>
      <c r="D22150">
        <v>0.83262372481066849</v>
      </c>
      <c r="E22150">
        <v>-0.28778292192788429</v>
      </c>
      <c r="F22150">
        <v>2.7472347343557879</v>
      </c>
      <c r="G22150">
        <f t="shared" si="346"/>
        <v>184.56666666666314</v>
      </c>
    </row>
    <row r="22151" spans="1:7" x14ac:dyDescent="0.3">
      <c r="A22151">
        <v>21.145323392157831</v>
      </c>
      <c r="B22151">
        <v>2.168741398545933</v>
      </c>
      <c r="C22151">
        <v>-7.8903218034260014</v>
      </c>
      <c r="D22151">
        <v>0.83632893112014461</v>
      </c>
      <c r="E22151">
        <v>-0.28815751241795529</v>
      </c>
      <c r="F22151">
        <v>2.746110521667307</v>
      </c>
      <c r="G22151">
        <f t="shared" si="346"/>
        <v>184.57499999999646</v>
      </c>
    </row>
    <row r="22152" spans="1:7" x14ac:dyDescent="0.3">
      <c r="A22152">
        <v>21.128821914108201</v>
      </c>
      <c r="B22152">
        <v>2.178401071874922</v>
      </c>
      <c r="C22152">
        <v>-7.8895546398915863</v>
      </c>
      <c r="D22152">
        <v>0.83904123479654025</v>
      </c>
      <c r="E22152">
        <v>-0.2868762957113441</v>
      </c>
      <c r="F22152">
        <v>2.743656024464681</v>
      </c>
      <c r="G22152">
        <f t="shared" si="346"/>
        <v>184.58333333332979</v>
      </c>
    </row>
    <row r="22153" spans="1:7" x14ac:dyDescent="0.3">
      <c r="A22153">
        <v>21.111705260298379</v>
      </c>
      <c r="B22153">
        <v>2.1748029322257869</v>
      </c>
      <c r="C22153">
        <v>-7.9208169201268852</v>
      </c>
      <c r="D22153">
        <v>0.84215282668628633</v>
      </c>
      <c r="E22153">
        <v>-0.28649195623689783</v>
      </c>
      <c r="F22153">
        <v>2.7419467286798489</v>
      </c>
      <c r="G22153">
        <f t="shared" si="346"/>
        <v>184.59166666666312</v>
      </c>
    </row>
    <row r="22154" spans="1:7" x14ac:dyDescent="0.3">
      <c r="A22154">
        <v>21.098153753811861</v>
      </c>
      <c r="B22154">
        <v>2.1934220793035419</v>
      </c>
      <c r="C22154">
        <v>-7.9533909725049066</v>
      </c>
      <c r="D22154">
        <v>0.84673490562412956</v>
      </c>
      <c r="E22154">
        <v>-0.28626001114678562</v>
      </c>
      <c r="F22154">
        <v>2.7390475489540358</v>
      </c>
      <c r="G22154">
        <f t="shared" si="346"/>
        <v>184.59999999999644</v>
      </c>
    </row>
    <row r="22155" spans="1:7" x14ac:dyDescent="0.3">
      <c r="A22155">
        <v>21.082368654103739</v>
      </c>
      <c r="B22155">
        <v>2.195480172960703</v>
      </c>
      <c r="C22155">
        <v>-7.9610009817197662</v>
      </c>
      <c r="D22155">
        <v>0.85034879976638067</v>
      </c>
      <c r="E22155">
        <v>-0.28616582652704342</v>
      </c>
      <c r="F22155">
        <v>2.736838250561787</v>
      </c>
      <c r="G22155">
        <f t="shared" si="346"/>
        <v>184.60833333332977</v>
      </c>
    </row>
    <row r="22156" spans="1:7" x14ac:dyDescent="0.3">
      <c r="A22156">
        <v>21.067280395254389</v>
      </c>
      <c r="B22156">
        <v>2.1677475840602169</v>
      </c>
      <c r="C22156">
        <v>-8.0112044879650686</v>
      </c>
      <c r="D22156">
        <v>0.85349382211356817</v>
      </c>
      <c r="E22156">
        <v>-0.28520053427344699</v>
      </c>
      <c r="F22156">
        <v>2.7349240516952</v>
      </c>
      <c r="G22156">
        <f t="shared" si="346"/>
        <v>184.61666666666309</v>
      </c>
    </row>
    <row r="22157" spans="1:7" x14ac:dyDescent="0.3">
      <c r="A22157">
        <v>21.060643308101898</v>
      </c>
      <c r="B22157">
        <v>2.1276776230536889</v>
      </c>
      <c r="C22157">
        <v>-8.048974653637897</v>
      </c>
      <c r="D22157">
        <v>0.85794820985812947</v>
      </c>
      <c r="E22157">
        <v>-0.28481633131648698</v>
      </c>
      <c r="F22157">
        <v>2.733167382144897</v>
      </c>
      <c r="G22157">
        <f t="shared" si="346"/>
        <v>184.62499999999642</v>
      </c>
    </row>
    <row r="22158" spans="1:7" x14ac:dyDescent="0.3">
      <c r="A22158">
        <v>21.035441149386049</v>
      </c>
      <c r="B22158">
        <v>2.1848204848135708</v>
      </c>
      <c r="C22158">
        <v>-8.0329443903136237</v>
      </c>
      <c r="D22158">
        <v>0.85870327889592324</v>
      </c>
      <c r="E22158">
        <v>-0.28462266792980973</v>
      </c>
      <c r="F22158">
        <v>2.731933157594491</v>
      </c>
      <c r="G22158">
        <f t="shared" si="346"/>
        <v>184.63333333332974</v>
      </c>
    </row>
    <row r="22159" spans="1:7" x14ac:dyDescent="0.3">
      <c r="A22159">
        <v>21.048958081753291</v>
      </c>
      <c r="B22159">
        <v>2.1649772033121808</v>
      </c>
      <c r="C22159">
        <v>-8.0494481564029208</v>
      </c>
      <c r="D22159">
        <v>0.86018348890408092</v>
      </c>
      <c r="E22159">
        <v>-0.28512176094486469</v>
      </c>
      <c r="F22159">
        <v>2.7321480866387571</v>
      </c>
      <c r="G22159">
        <f t="shared" si="346"/>
        <v>184.64166666666307</v>
      </c>
    </row>
    <row r="22160" spans="1:7" x14ac:dyDescent="0.3">
      <c r="A22160">
        <v>21.053874852701281</v>
      </c>
      <c r="B22160">
        <v>2.1531724902759501</v>
      </c>
      <c r="C22160">
        <v>-8.0522286972797907</v>
      </c>
      <c r="D22160">
        <v>0.85944993657969537</v>
      </c>
      <c r="E22160">
        <v>-0.28511868764547199</v>
      </c>
      <c r="F22160">
        <v>2.7321680250995608</v>
      </c>
      <c r="G22160">
        <f t="shared" si="346"/>
        <v>184.6499999999964</v>
      </c>
    </row>
    <row r="22161" spans="1:7" x14ac:dyDescent="0.3">
      <c r="A22161">
        <v>21.05916729277045</v>
      </c>
      <c r="B22161">
        <v>2.1382315782222512</v>
      </c>
      <c r="C22161">
        <v>-8.0555700905185219</v>
      </c>
      <c r="D22161">
        <v>0.85931324345596349</v>
      </c>
      <c r="E22161">
        <v>-0.28446161603493392</v>
      </c>
      <c r="F22161">
        <v>2.7324409681129449</v>
      </c>
      <c r="G22161">
        <f t="shared" si="346"/>
        <v>184.65833333332972</v>
      </c>
    </row>
    <row r="22162" spans="1:7" x14ac:dyDescent="0.3">
      <c r="A22162">
        <v>21.055746129848512</v>
      </c>
      <c r="B22162">
        <v>2.1806706571464791</v>
      </c>
      <c r="C22162">
        <v>-8.0290157998028775</v>
      </c>
      <c r="D22162">
        <v>0.85630892518534296</v>
      </c>
      <c r="E22162">
        <v>-0.28554503518516128</v>
      </c>
      <c r="F22162">
        <v>2.733826983868167</v>
      </c>
      <c r="G22162">
        <f t="shared" si="346"/>
        <v>184.66666666666305</v>
      </c>
    </row>
    <row r="22163" spans="1:7" x14ac:dyDescent="0.3">
      <c r="A22163">
        <v>21.066189177028971</v>
      </c>
      <c r="B22163">
        <v>2.179350741049499</v>
      </c>
      <c r="C22163">
        <v>-8.0107539995034127</v>
      </c>
      <c r="D22163">
        <v>0.85368386513149408</v>
      </c>
      <c r="E22163">
        <v>-0.28548347125905982</v>
      </c>
      <c r="F22163">
        <v>2.7353000108864851</v>
      </c>
      <c r="G22163">
        <f t="shared" si="346"/>
        <v>184.67499999999637</v>
      </c>
    </row>
    <row r="22164" spans="1:7" x14ac:dyDescent="0.3">
      <c r="A22164">
        <v>21.081179021251359</v>
      </c>
      <c r="B22164">
        <v>2.1906074946315202</v>
      </c>
      <c r="C22164">
        <v>-7.9775826977094404</v>
      </c>
      <c r="D22164">
        <v>0.85144538124916624</v>
      </c>
      <c r="E22164">
        <v>-0.28616596535331051</v>
      </c>
      <c r="F22164">
        <v>2.736672506686062</v>
      </c>
      <c r="G22164">
        <f t="shared" si="346"/>
        <v>184.6833333333297</v>
      </c>
    </row>
    <row r="22165" spans="1:7" x14ac:dyDescent="0.3">
      <c r="A22165">
        <v>21.09982824622637</v>
      </c>
      <c r="B22165">
        <v>2.160948326005204</v>
      </c>
      <c r="C22165">
        <v>-7.969664547153994</v>
      </c>
      <c r="D22165">
        <v>0.84828281318794774</v>
      </c>
      <c r="E22165">
        <v>-0.28571409089119543</v>
      </c>
      <c r="F22165">
        <v>2.739353611445047</v>
      </c>
      <c r="G22165">
        <f t="shared" si="346"/>
        <v>184.69166666666302</v>
      </c>
    </row>
    <row r="22166" spans="1:7" x14ac:dyDescent="0.3">
      <c r="A22166">
        <v>21.09888824875696</v>
      </c>
      <c r="B22166">
        <v>2.1695871569628711</v>
      </c>
      <c r="C22166">
        <v>-7.9552605192165462</v>
      </c>
      <c r="D22166">
        <v>0.84573449373261944</v>
      </c>
      <c r="E22166">
        <v>-0.28621372738440182</v>
      </c>
      <c r="F22166">
        <v>2.739928875148284</v>
      </c>
      <c r="G22166">
        <f t="shared" si="346"/>
        <v>184.69999999999635</v>
      </c>
    </row>
    <row r="22167" spans="1:7" x14ac:dyDescent="0.3">
      <c r="A22167">
        <v>21.092318647951771</v>
      </c>
      <c r="B22167">
        <v>2.1378525144065361</v>
      </c>
      <c r="C22167">
        <v>-7.8930906746913463</v>
      </c>
      <c r="D22167">
        <v>0.83921752568475072</v>
      </c>
      <c r="E22167">
        <v>-0.28458804224155421</v>
      </c>
      <c r="F22167">
        <v>2.7402635410703549</v>
      </c>
      <c r="G22167">
        <f t="shared" si="346"/>
        <v>184.70833333332968</v>
      </c>
    </row>
    <row r="22168" spans="1:7" x14ac:dyDescent="0.3">
      <c r="A22168">
        <v>21.112820300171869</v>
      </c>
      <c r="B22168">
        <v>2.1694702373537629</v>
      </c>
      <c r="C22168">
        <v>-7.9355596252732781</v>
      </c>
      <c r="D22168">
        <v>0.84208778399675754</v>
      </c>
      <c r="E22168">
        <v>-0.28636990812465901</v>
      </c>
      <c r="F22168">
        <v>2.74214186377879</v>
      </c>
      <c r="G22168">
        <f t="shared" si="346"/>
        <v>184.716666666663</v>
      </c>
    </row>
    <row r="22169" spans="1:7" x14ac:dyDescent="0.3">
      <c r="A22169">
        <v>21.11770238660085</v>
      </c>
      <c r="B22169">
        <v>2.1683807116636129</v>
      </c>
      <c r="C22169">
        <v>-7.9283167823019749</v>
      </c>
      <c r="D22169">
        <v>0.84123417510994503</v>
      </c>
      <c r="E22169">
        <v>-0.28624668637784728</v>
      </c>
      <c r="F22169">
        <v>2.7427991622417922</v>
      </c>
      <c r="G22169">
        <f t="shared" si="346"/>
        <v>184.72499999999633</v>
      </c>
    </row>
    <row r="22170" spans="1:7" x14ac:dyDescent="0.3">
      <c r="A22170">
        <v>21.11751057487951</v>
      </c>
      <c r="B22170">
        <v>2.15830986001651</v>
      </c>
      <c r="C22170">
        <v>-7.9117300216050257</v>
      </c>
      <c r="D22170">
        <v>0.84160217944610616</v>
      </c>
      <c r="E22170">
        <v>-0.28598387121317742</v>
      </c>
      <c r="F22170">
        <v>2.742101050504469</v>
      </c>
      <c r="G22170">
        <f t="shared" si="346"/>
        <v>184.73333333332965</v>
      </c>
    </row>
    <row r="22171" spans="1:7" x14ac:dyDescent="0.3">
      <c r="A22171">
        <v>21.109310086046239</v>
      </c>
      <c r="B22171">
        <v>2.1637185757872199</v>
      </c>
      <c r="C22171">
        <v>-7.9230877885218094</v>
      </c>
      <c r="D22171">
        <v>0.84307947785751503</v>
      </c>
      <c r="E22171">
        <v>-0.28587711603257632</v>
      </c>
      <c r="F22171">
        <v>2.7416091666410831</v>
      </c>
      <c r="G22171">
        <f t="shared" si="346"/>
        <v>184.74166666666298</v>
      </c>
    </row>
    <row r="22172" spans="1:7" x14ac:dyDescent="0.3">
      <c r="A22172">
        <v>21.087182953862289</v>
      </c>
      <c r="B22172">
        <v>2.143473412388365</v>
      </c>
      <c r="C22172">
        <v>-7.8932149199989787</v>
      </c>
      <c r="D22172">
        <v>0.83973695919296387</v>
      </c>
      <c r="E22172">
        <v>-0.28466813946139979</v>
      </c>
      <c r="F22172">
        <v>2.740038840678908</v>
      </c>
      <c r="G22172">
        <f t="shared" si="346"/>
        <v>184.74999999999631</v>
      </c>
    </row>
    <row r="22173" spans="1:7" x14ac:dyDescent="0.3">
      <c r="A22173">
        <v>21.102043194375199</v>
      </c>
      <c r="B22173">
        <v>2.170402873691931</v>
      </c>
      <c r="C22173">
        <v>-7.9501253560804841</v>
      </c>
      <c r="D22173">
        <v>0.84620326814924685</v>
      </c>
      <c r="E22173">
        <v>-0.28661481392875671</v>
      </c>
      <c r="F22173">
        <v>2.7397316794834041</v>
      </c>
      <c r="G22173">
        <f t="shared" si="346"/>
        <v>184.75833333332963</v>
      </c>
    </row>
    <row r="22174" spans="1:7" x14ac:dyDescent="0.3">
      <c r="A22174">
        <v>21.06939206684175</v>
      </c>
      <c r="B22174">
        <v>2.1739552389613519</v>
      </c>
      <c r="C22174">
        <v>-7.983175820510537</v>
      </c>
      <c r="D22174">
        <v>0.84899565255717702</v>
      </c>
      <c r="E22174">
        <v>-0.2864475585091758</v>
      </c>
      <c r="F22174">
        <v>2.7374922411736988</v>
      </c>
      <c r="G22174">
        <f t="shared" si="346"/>
        <v>184.76666666666296</v>
      </c>
    </row>
    <row r="22175" spans="1:7" x14ac:dyDescent="0.3">
      <c r="A22175">
        <v>21.069996359389769</v>
      </c>
      <c r="B22175">
        <v>2.1689562179169362</v>
      </c>
      <c r="C22175">
        <v>-8.0064852363577881</v>
      </c>
      <c r="D22175">
        <v>0.85129998441770338</v>
      </c>
      <c r="E22175">
        <v>-0.28632992111874139</v>
      </c>
      <c r="F22175">
        <v>2.7368145287561272</v>
      </c>
      <c r="G22175">
        <f t="shared" si="346"/>
        <v>184.77499999999628</v>
      </c>
    </row>
    <row r="22176" spans="1:7" x14ac:dyDescent="0.3">
      <c r="A22176">
        <v>21.083770357889058</v>
      </c>
      <c r="B22176">
        <v>2.1575346624031728</v>
      </c>
      <c r="C22176">
        <v>-8.0228819501659139</v>
      </c>
      <c r="D22176">
        <v>0.85439192636480654</v>
      </c>
      <c r="E22176">
        <v>-0.28586458049717212</v>
      </c>
      <c r="F22176">
        <v>2.7351019628153019</v>
      </c>
      <c r="G22176">
        <f t="shared" si="346"/>
        <v>184.78333333332961</v>
      </c>
    </row>
    <row r="22177" spans="1:7" x14ac:dyDescent="0.3">
      <c r="A22177">
        <v>21.057698524920092</v>
      </c>
      <c r="B22177">
        <v>2.175149188609562</v>
      </c>
      <c r="C22177">
        <v>-8.0326051451390459</v>
      </c>
      <c r="D22177">
        <v>0.85644583223896398</v>
      </c>
      <c r="E22177">
        <v>-0.28542705792669881</v>
      </c>
      <c r="F22177">
        <v>2.733781138201504</v>
      </c>
      <c r="G22177">
        <f t="shared" si="346"/>
        <v>184.79166666666293</v>
      </c>
    </row>
    <row r="22178" spans="1:7" x14ac:dyDescent="0.3">
      <c r="A22178">
        <v>21.052991377512971</v>
      </c>
      <c r="B22178">
        <v>2.1810168831271639</v>
      </c>
      <c r="C22178">
        <v>-8.0345059208035412</v>
      </c>
      <c r="D22178">
        <v>0.85790932852320878</v>
      </c>
      <c r="E22178">
        <v>-0.28621225970917602</v>
      </c>
      <c r="F22178">
        <v>2.7334833349329259</v>
      </c>
      <c r="G22178">
        <f t="shared" si="346"/>
        <v>184.79999999999626</v>
      </c>
    </row>
    <row r="22179" spans="1:7" x14ac:dyDescent="0.3">
      <c r="A22179">
        <v>21.05461059391676</v>
      </c>
      <c r="B22179">
        <v>2.1855879204458568</v>
      </c>
      <c r="C22179">
        <v>-8.0556617005453433</v>
      </c>
      <c r="D22179">
        <v>0.85884504954281227</v>
      </c>
      <c r="E22179">
        <v>-0.285407543670671</v>
      </c>
      <c r="F22179">
        <v>2.7325726927030529</v>
      </c>
      <c r="G22179">
        <f t="shared" si="346"/>
        <v>184.80833333332959</v>
      </c>
    </row>
    <row r="22180" spans="1:7" x14ac:dyDescent="0.3">
      <c r="A22180">
        <v>21.042814866467811</v>
      </c>
      <c r="B22180">
        <v>2.1772985496623321</v>
      </c>
      <c r="C22180">
        <v>-8.0615399405029873</v>
      </c>
      <c r="D22180">
        <v>0.85927283750425676</v>
      </c>
      <c r="E22180">
        <v>-0.28553765618733179</v>
      </c>
      <c r="F22180">
        <v>2.732236845724425</v>
      </c>
      <c r="G22180">
        <f t="shared" si="346"/>
        <v>184.81666666666291</v>
      </c>
    </row>
    <row r="22181" spans="1:7" x14ac:dyDescent="0.3">
      <c r="A22181">
        <v>21.051567965436291</v>
      </c>
      <c r="B22181">
        <v>2.164367849722864</v>
      </c>
      <c r="C22181">
        <v>-8.0578995539079603</v>
      </c>
      <c r="D22181">
        <v>0.8594051933284993</v>
      </c>
      <c r="E22181">
        <v>-0.28568660162539278</v>
      </c>
      <c r="F22181">
        <v>2.7325482878414751</v>
      </c>
      <c r="G22181">
        <f t="shared" si="346"/>
        <v>184.82499999999624</v>
      </c>
    </row>
    <row r="22182" spans="1:7" x14ac:dyDescent="0.3">
      <c r="A22182">
        <v>21.058151732037061</v>
      </c>
      <c r="B22182">
        <v>2.1604082125763582</v>
      </c>
      <c r="C22182">
        <v>-8.053248047319288</v>
      </c>
      <c r="D22182">
        <v>0.85876312649200603</v>
      </c>
      <c r="E22182">
        <v>-0.28583151170184229</v>
      </c>
      <c r="F22182">
        <v>2.7326854966138518</v>
      </c>
      <c r="G22182">
        <f t="shared" si="346"/>
        <v>184.83333333332956</v>
      </c>
    </row>
    <row r="22183" spans="1:7" x14ac:dyDescent="0.3">
      <c r="A22183">
        <v>21.03368004148005</v>
      </c>
      <c r="B22183">
        <v>2.187024449613741</v>
      </c>
      <c r="C22183">
        <v>-8.0442730695338227</v>
      </c>
      <c r="D22183">
        <v>0.85747114408975811</v>
      </c>
      <c r="E22183">
        <v>-0.28536934610283449</v>
      </c>
      <c r="F22183">
        <v>2.732890173020361</v>
      </c>
      <c r="G22183">
        <f t="shared" si="346"/>
        <v>184.84166666666289</v>
      </c>
    </row>
    <row r="22184" spans="1:7" x14ac:dyDescent="0.3">
      <c r="A22184">
        <v>21.059506061326321</v>
      </c>
      <c r="B22184">
        <v>2.1755017283364428</v>
      </c>
      <c r="C22184">
        <v>-8.0526119262896696</v>
      </c>
      <c r="D22184">
        <v>0.85683793843982292</v>
      </c>
      <c r="E22184">
        <v>-0.28599892252968162</v>
      </c>
      <c r="F22184">
        <v>2.7345818482633231</v>
      </c>
      <c r="G22184">
        <f t="shared" si="346"/>
        <v>184.84999999999621</v>
      </c>
    </row>
    <row r="22185" spans="1:7" x14ac:dyDescent="0.3">
      <c r="A22185">
        <v>21.078113799695899</v>
      </c>
      <c r="B22185">
        <v>2.1457244497643542</v>
      </c>
      <c r="C22185">
        <v>-8.0410319948677511</v>
      </c>
      <c r="D22185">
        <v>0.85501883713902627</v>
      </c>
      <c r="E22185">
        <v>-0.28596758983758519</v>
      </c>
      <c r="F22185">
        <v>2.7353326443207502</v>
      </c>
      <c r="G22185">
        <f t="shared" si="346"/>
        <v>184.85833333332954</v>
      </c>
    </row>
    <row r="22186" spans="1:7" x14ac:dyDescent="0.3">
      <c r="A22186">
        <v>21.064027913254399</v>
      </c>
      <c r="B22186">
        <v>2.1800378283730311</v>
      </c>
      <c r="C22186">
        <v>-8.0041648424235312</v>
      </c>
      <c r="D22186">
        <v>0.85201462362073066</v>
      </c>
      <c r="E22186">
        <v>-0.28595622203964888</v>
      </c>
      <c r="F22186">
        <v>2.7357284749785489</v>
      </c>
      <c r="G22186">
        <f t="shared" si="346"/>
        <v>184.86666666666287</v>
      </c>
    </row>
    <row r="22187" spans="1:7" x14ac:dyDescent="0.3">
      <c r="A22187">
        <v>21.078140353084351</v>
      </c>
      <c r="B22187">
        <v>2.1850205176457371</v>
      </c>
      <c r="C22187">
        <v>-7.996973180877144</v>
      </c>
      <c r="D22187">
        <v>0.85048742775548292</v>
      </c>
      <c r="E22187">
        <v>-0.28578777840788938</v>
      </c>
      <c r="F22187">
        <v>2.7371224263880669</v>
      </c>
      <c r="G22187">
        <f t="shared" si="346"/>
        <v>184.87499999999619</v>
      </c>
    </row>
    <row r="22188" spans="1:7" x14ac:dyDescent="0.3">
      <c r="A22188">
        <v>21.07646218535556</v>
      </c>
      <c r="B22188">
        <v>2.1903366998952269</v>
      </c>
      <c r="C22188">
        <v>-8.0001711008575107</v>
      </c>
      <c r="D22188">
        <v>0.85032415410403495</v>
      </c>
      <c r="E22188">
        <v>-0.28656573649704359</v>
      </c>
      <c r="F22188">
        <v>2.7372459129309421</v>
      </c>
      <c r="G22188">
        <f t="shared" si="346"/>
        <v>184.88333333332952</v>
      </c>
    </row>
    <row r="22189" spans="1:7" x14ac:dyDescent="0.3">
      <c r="A22189">
        <v>21.086070448588469</v>
      </c>
      <c r="B22189">
        <v>2.1780605130228121</v>
      </c>
      <c r="C22189">
        <v>-7.9821965484497461</v>
      </c>
      <c r="D22189">
        <v>0.84883656146626585</v>
      </c>
      <c r="E22189">
        <v>-0.28634028259345301</v>
      </c>
      <c r="F22189">
        <v>2.7387049059677371</v>
      </c>
      <c r="G22189">
        <f t="shared" si="346"/>
        <v>184.89166666666284</v>
      </c>
    </row>
    <row r="22190" spans="1:7" x14ac:dyDescent="0.3">
      <c r="A22190">
        <v>21.082963658633101</v>
      </c>
      <c r="B22190">
        <v>2.1877089071891911</v>
      </c>
      <c r="C22190">
        <v>-7.9789391718941047</v>
      </c>
      <c r="D22190">
        <v>0.8486527567055604</v>
      </c>
      <c r="E22190">
        <v>-0.28589439312333992</v>
      </c>
      <c r="F22190">
        <v>2.7381108399862271</v>
      </c>
      <c r="G22190">
        <f t="shared" si="346"/>
        <v>184.89999999999617</v>
      </c>
    </row>
    <row r="22191" spans="1:7" x14ac:dyDescent="0.3">
      <c r="A22191">
        <v>21.092959955971761</v>
      </c>
      <c r="B22191">
        <v>2.198472594827253</v>
      </c>
      <c r="C22191">
        <v>-7.9811750864879141</v>
      </c>
      <c r="D22191">
        <v>0.84828587747163908</v>
      </c>
      <c r="E22191">
        <v>-0.28623331624215431</v>
      </c>
      <c r="F22191">
        <v>2.738307770804659</v>
      </c>
      <c r="G22191">
        <f t="shared" si="346"/>
        <v>184.90833333332949</v>
      </c>
    </row>
    <row r="22192" spans="1:7" x14ac:dyDescent="0.3">
      <c r="A22192">
        <v>21.08258369372809</v>
      </c>
      <c r="B22192">
        <v>2.1799376708719209</v>
      </c>
      <c r="C22192">
        <v>-7.9993667353247009</v>
      </c>
      <c r="D22192">
        <v>0.85020393444716869</v>
      </c>
      <c r="E22192">
        <v>-0.28666850303452901</v>
      </c>
      <c r="F22192">
        <v>2.738278310757789</v>
      </c>
      <c r="G22192">
        <f t="shared" si="346"/>
        <v>184.91666666666282</v>
      </c>
    </row>
    <row r="22193" spans="1:7" x14ac:dyDescent="0.3">
      <c r="A22193">
        <v>21.066841252392109</v>
      </c>
      <c r="B22193">
        <v>2.1826316516028839</v>
      </c>
      <c r="C22193">
        <v>-8.0120237127514624</v>
      </c>
      <c r="D22193">
        <v>0.85129869220066479</v>
      </c>
      <c r="E22193">
        <v>-0.286519731191473</v>
      </c>
      <c r="F22193">
        <v>2.7376966146172892</v>
      </c>
      <c r="G22193">
        <f t="shared" si="346"/>
        <v>184.92499999999615</v>
      </c>
    </row>
    <row r="22194" spans="1:7" x14ac:dyDescent="0.3">
      <c r="A22194">
        <v>21.0872218407963</v>
      </c>
      <c r="B22194">
        <v>2.1783039390637362</v>
      </c>
      <c r="C22194">
        <v>-7.9967819162977083</v>
      </c>
      <c r="D22194">
        <v>0.85182752253113758</v>
      </c>
      <c r="E22194">
        <v>-0.28592476960108409</v>
      </c>
      <c r="F22194">
        <v>2.7377492376876229</v>
      </c>
      <c r="G22194">
        <f t="shared" si="346"/>
        <v>184.93333333332947</v>
      </c>
    </row>
    <row r="22195" spans="1:7" x14ac:dyDescent="0.3">
      <c r="A22195">
        <v>21.062906919861099</v>
      </c>
      <c r="B22195">
        <v>2.180404482675617</v>
      </c>
      <c r="C22195">
        <v>-8.0266681984182231</v>
      </c>
      <c r="D22195">
        <v>0.85359820884914339</v>
      </c>
      <c r="E22195">
        <v>-0.28648621775102801</v>
      </c>
      <c r="F22195">
        <v>2.7364407897757261</v>
      </c>
      <c r="G22195">
        <f t="shared" si="346"/>
        <v>184.9416666666628</v>
      </c>
    </row>
    <row r="22196" spans="1:7" x14ac:dyDescent="0.3">
      <c r="A22196">
        <v>21.060121222856509</v>
      </c>
      <c r="B22196">
        <v>2.1690092054293459</v>
      </c>
      <c r="C22196">
        <v>-8.0328157414355701</v>
      </c>
      <c r="D22196">
        <v>0.85456935155578673</v>
      </c>
      <c r="E22196">
        <v>-0.28648658546053529</v>
      </c>
      <c r="F22196">
        <v>2.735156544196359</v>
      </c>
      <c r="G22196">
        <f t="shared" si="346"/>
        <v>184.94999999999612</v>
      </c>
    </row>
    <row r="22197" spans="1:7" x14ac:dyDescent="0.3">
      <c r="A22197">
        <v>21.06498853799647</v>
      </c>
      <c r="B22197">
        <v>2.1453968598723412</v>
      </c>
      <c r="C22197">
        <v>-8.0395718137590908</v>
      </c>
      <c r="D22197">
        <v>0.85619852300003529</v>
      </c>
      <c r="E22197">
        <v>-0.28502995685491811</v>
      </c>
      <c r="F22197">
        <v>2.7341426667330748</v>
      </c>
      <c r="G22197">
        <f t="shared" si="346"/>
        <v>184.95833333332945</v>
      </c>
    </row>
    <row r="22198" spans="1:7" x14ac:dyDescent="0.3">
      <c r="A22198">
        <v>21.053108649625369</v>
      </c>
      <c r="B22198">
        <v>2.1823766858320441</v>
      </c>
      <c r="C22198">
        <v>-8.0393820217699599</v>
      </c>
      <c r="D22198">
        <v>0.85723293306979931</v>
      </c>
      <c r="E22198">
        <v>-0.28595706160496059</v>
      </c>
      <c r="F22198">
        <v>2.7341082198168891</v>
      </c>
      <c r="G22198">
        <f t="shared" si="346"/>
        <v>184.96666666666277</v>
      </c>
    </row>
    <row r="22199" spans="1:7" x14ac:dyDescent="0.3">
      <c r="A22199">
        <v>21.051169754851578</v>
      </c>
      <c r="B22199">
        <v>2.1690353693577138</v>
      </c>
      <c r="C22199">
        <v>-8.0437805177939854</v>
      </c>
      <c r="D22199">
        <v>0.85821639609523004</v>
      </c>
      <c r="E22199">
        <v>-0.28576627043708502</v>
      </c>
      <c r="F22199">
        <v>2.7335676680544561</v>
      </c>
      <c r="G22199">
        <f t="shared" si="346"/>
        <v>184.9749999999961</v>
      </c>
    </row>
    <row r="22200" spans="1:7" x14ac:dyDescent="0.3">
      <c r="A22200">
        <v>21.04251713976733</v>
      </c>
      <c r="B22200">
        <v>2.1710164263701062</v>
      </c>
      <c r="C22200">
        <v>-8.0519464672008336</v>
      </c>
      <c r="D22200">
        <v>0.8585316268226475</v>
      </c>
      <c r="E22200">
        <v>-0.28575548259102412</v>
      </c>
      <c r="F22200">
        <v>2.7327195623942528</v>
      </c>
      <c r="G22200">
        <f t="shared" si="346"/>
        <v>184.98333333332943</v>
      </c>
    </row>
    <row r="22201" spans="1:7" x14ac:dyDescent="0.3">
      <c r="A22201">
        <v>21.048836928998849</v>
      </c>
      <c r="B22201">
        <v>2.153687234802057</v>
      </c>
      <c r="C22201">
        <v>-8.0562887214125638</v>
      </c>
      <c r="D22201">
        <v>0.86057573898323525</v>
      </c>
      <c r="E22201">
        <v>-0.28567470751414692</v>
      </c>
      <c r="F22201">
        <v>2.7325679449088001</v>
      </c>
      <c r="G22201">
        <f t="shared" si="346"/>
        <v>184.99166666666275</v>
      </c>
    </row>
    <row r="22202" spans="1:7" x14ac:dyDescent="0.3">
      <c r="A22202">
        <v>21.04194087272537</v>
      </c>
      <c r="B22202">
        <v>2.181150788453059</v>
      </c>
      <c r="C22202">
        <v>-8.0395562758474828</v>
      </c>
      <c r="D22202">
        <v>0.85983099848458211</v>
      </c>
      <c r="E22202">
        <v>-0.28584265759563349</v>
      </c>
      <c r="F22202">
        <v>2.7324743587998062</v>
      </c>
      <c r="G22202">
        <f t="shared" si="346"/>
        <v>184.99999999999608</v>
      </c>
    </row>
    <row r="22203" spans="1:7" x14ac:dyDescent="0.3">
      <c r="A22203">
        <v>21.04799542943676</v>
      </c>
      <c r="B22203">
        <v>2.1791974644416521</v>
      </c>
      <c r="C22203">
        <v>-8.0502691874362764</v>
      </c>
      <c r="D22203">
        <v>0.85981476098157195</v>
      </c>
      <c r="E22203">
        <v>-0.28555249341641048</v>
      </c>
      <c r="F22203">
        <v>2.7332301934990602</v>
      </c>
      <c r="G22203">
        <f t="shared" si="346"/>
        <v>185.0083333333294</v>
      </c>
    </row>
    <row r="22204" spans="1:7" x14ac:dyDescent="0.3">
      <c r="A22204">
        <v>21.058494680590069</v>
      </c>
      <c r="B22204">
        <v>2.1453025335477061</v>
      </c>
      <c r="C22204">
        <v>-8.0496771493430845</v>
      </c>
      <c r="D22204">
        <v>0.85870777099671358</v>
      </c>
      <c r="E22204">
        <v>-0.28494631308737811</v>
      </c>
      <c r="F22204">
        <v>2.7335841801967038</v>
      </c>
      <c r="G22204">
        <f t="shared" si="346"/>
        <v>185.01666666666273</v>
      </c>
    </row>
    <row r="22205" spans="1:7" x14ac:dyDescent="0.3">
      <c r="A22205">
        <v>21.03525546641233</v>
      </c>
      <c r="B22205">
        <v>2.1574771726575528</v>
      </c>
      <c r="C22205">
        <v>-8.0443718220587694</v>
      </c>
      <c r="D22205">
        <v>0.85770833687444581</v>
      </c>
      <c r="E22205">
        <v>-0.28506038092982738</v>
      </c>
      <c r="F22205">
        <v>2.7328319827741061</v>
      </c>
      <c r="G22205">
        <f t="shared" si="346"/>
        <v>185.02499999999606</v>
      </c>
    </row>
    <row r="22206" spans="1:7" x14ac:dyDescent="0.3">
      <c r="A22206">
        <v>21.066798966776631</v>
      </c>
      <c r="B22206">
        <v>2.1446287959688961</v>
      </c>
      <c r="C22206">
        <v>-8.0465958930762831</v>
      </c>
      <c r="D22206">
        <v>0.8572248882388368</v>
      </c>
      <c r="E22206">
        <v>-0.28579315363728991</v>
      </c>
      <c r="F22206">
        <v>2.7336769908071652</v>
      </c>
      <c r="G22206">
        <f t="shared" si="346"/>
        <v>185.03333333332938</v>
      </c>
    </row>
    <row r="22207" spans="1:7" x14ac:dyDescent="0.3">
      <c r="A22207">
        <v>21.089870513909151</v>
      </c>
      <c r="B22207">
        <v>2.13296482356141</v>
      </c>
      <c r="C22207">
        <v>-8.0568317189687342</v>
      </c>
      <c r="D22207">
        <v>0.8581075416920082</v>
      </c>
      <c r="E22207">
        <v>-0.28532002557707659</v>
      </c>
      <c r="F22207">
        <v>2.7346579305200152</v>
      </c>
      <c r="G22207">
        <f t="shared" si="346"/>
        <v>185.04166666666271</v>
      </c>
    </row>
    <row r="22208" spans="1:7" x14ac:dyDescent="0.3">
      <c r="A22208">
        <v>21.079357814507748</v>
      </c>
      <c r="B22208">
        <v>2.1489545951282572</v>
      </c>
      <c r="C22208">
        <v>-8.0194979929404031</v>
      </c>
      <c r="D22208">
        <v>0.85562399143460888</v>
      </c>
      <c r="E22208">
        <v>-0.28585384144052262</v>
      </c>
      <c r="F22208">
        <v>2.7344279484709202</v>
      </c>
      <c r="G22208">
        <f t="shared" si="346"/>
        <v>185.04999999999603</v>
      </c>
    </row>
    <row r="22209" spans="1:7" x14ac:dyDescent="0.3">
      <c r="A22209">
        <v>21.069298370515121</v>
      </c>
      <c r="B22209">
        <v>2.177125255007605</v>
      </c>
      <c r="C22209">
        <v>-8.0177820040403027</v>
      </c>
      <c r="D22209">
        <v>0.85443731226540343</v>
      </c>
      <c r="E22209">
        <v>-0.28597559550712359</v>
      </c>
      <c r="F22209">
        <v>2.7350520650438761</v>
      </c>
      <c r="G22209">
        <f t="shared" si="346"/>
        <v>185.05833333332936</v>
      </c>
    </row>
    <row r="22210" spans="1:7" x14ac:dyDescent="0.3">
      <c r="A22210">
        <v>21.061203262949551</v>
      </c>
      <c r="B22210">
        <v>2.1991087405675072</v>
      </c>
      <c r="C22210">
        <v>-8.0149949586180664</v>
      </c>
      <c r="D22210">
        <v>0.85499734594598786</v>
      </c>
      <c r="E22210">
        <v>-0.28592165214914872</v>
      </c>
      <c r="F22210">
        <v>2.7350336696438911</v>
      </c>
      <c r="G22210">
        <f t="shared" si="346"/>
        <v>185.06666666666268</v>
      </c>
    </row>
    <row r="22211" spans="1:7" x14ac:dyDescent="0.3">
      <c r="A22211">
        <v>21.068372355006879</v>
      </c>
      <c r="B22211">
        <v>2.1715662908008762</v>
      </c>
      <c r="C22211">
        <v>-8.022997366072314</v>
      </c>
      <c r="D22211">
        <v>0.85440920524768837</v>
      </c>
      <c r="E22211">
        <v>-0.28559762613182549</v>
      </c>
      <c r="F22211">
        <v>2.7348974101154191</v>
      </c>
      <c r="G22211">
        <f t="shared" si="346"/>
        <v>185.07499999999601</v>
      </c>
    </row>
    <row r="22212" spans="1:7" x14ac:dyDescent="0.3">
      <c r="A22212">
        <v>21.059843566148601</v>
      </c>
      <c r="B22212">
        <v>2.1914985337402619</v>
      </c>
      <c r="C22212">
        <v>-8.0117225288226326</v>
      </c>
      <c r="D22212">
        <v>0.85393612844655986</v>
      </c>
      <c r="E22212">
        <v>-0.28583457294989728</v>
      </c>
      <c r="F22212">
        <v>2.7349377653584779</v>
      </c>
      <c r="G22212">
        <f t="shared" ref="G22212:G22275" si="347">G22211+1/120</f>
        <v>185.08333333332934</v>
      </c>
    </row>
    <row r="22213" spans="1:7" x14ac:dyDescent="0.3">
      <c r="A22213">
        <v>21.059948198687081</v>
      </c>
      <c r="B22213">
        <v>2.1776911101150409</v>
      </c>
      <c r="C22213">
        <v>-8.0310664403651764</v>
      </c>
      <c r="D22213">
        <v>0.85445389846853059</v>
      </c>
      <c r="E22213">
        <v>-0.2855556451877489</v>
      </c>
      <c r="F22213">
        <v>2.734828387536905</v>
      </c>
      <c r="G22213">
        <f t="shared" si="347"/>
        <v>185.09166666666266</v>
      </c>
    </row>
    <row r="22214" spans="1:7" x14ac:dyDescent="0.3">
      <c r="A22214">
        <v>21.062403918466462</v>
      </c>
      <c r="B22214">
        <v>2.1818453128709701</v>
      </c>
      <c r="C22214">
        <v>-8.0208298042266417</v>
      </c>
      <c r="D22214">
        <v>0.85499834730057533</v>
      </c>
      <c r="E22214">
        <v>-0.28581178161032061</v>
      </c>
      <c r="F22214">
        <v>2.734432463803945</v>
      </c>
      <c r="G22214">
        <f t="shared" si="347"/>
        <v>185.09999999999599</v>
      </c>
    </row>
    <row r="22215" spans="1:7" x14ac:dyDescent="0.3">
      <c r="A22215">
        <v>21.051822260118179</v>
      </c>
      <c r="B22215">
        <v>2.1899707214963309</v>
      </c>
      <c r="C22215">
        <v>-8.0209641137411971</v>
      </c>
      <c r="D22215">
        <v>0.85634851177568205</v>
      </c>
      <c r="E22215">
        <v>-0.28566300360633728</v>
      </c>
      <c r="F22215">
        <v>2.7339910580997531</v>
      </c>
      <c r="G22215">
        <f t="shared" si="347"/>
        <v>185.10833333332931</v>
      </c>
    </row>
    <row r="22216" spans="1:7" x14ac:dyDescent="0.3">
      <c r="A22216">
        <v>21.0634458049602</v>
      </c>
      <c r="B22216">
        <v>2.1531297768724591</v>
      </c>
      <c r="C22216">
        <v>-8.0435933417625183</v>
      </c>
      <c r="D22216">
        <v>0.85686654566657883</v>
      </c>
      <c r="E22216">
        <v>-0.28560630976244011</v>
      </c>
      <c r="F22216">
        <v>2.7327947635306988</v>
      </c>
      <c r="G22216">
        <f t="shared" si="347"/>
        <v>185.11666666666264</v>
      </c>
    </row>
    <row r="22217" spans="1:7" x14ac:dyDescent="0.3">
      <c r="A22217">
        <v>21.040771803925171</v>
      </c>
      <c r="B22217">
        <v>2.1527296262653568</v>
      </c>
      <c r="C22217">
        <v>-8.0740448956924826</v>
      </c>
      <c r="D22217">
        <v>0.85834245504358564</v>
      </c>
      <c r="E22217">
        <v>-0.28521738921265249</v>
      </c>
      <c r="F22217">
        <v>2.733070736929446</v>
      </c>
      <c r="G22217">
        <f t="shared" si="347"/>
        <v>185.12499999999596</v>
      </c>
    </row>
    <row r="22218" spans="1:7" x14ac:dyDescent="0.3">
      <c r="A22218">
        <v>21.059905556559649</v>
      </c>
      <c r="B22218">
        <v>2.138289744898751</v>
      </c>
      <c r="C22218">
        <v>-8.0872865154830542</v>
      </c>
      <c r="D22218">
        <v>0.86026021491103188</v>
      </c>
      <c r="E22218">
        <v>-0.28581267225979151</v>
      </c>
      <c r="F22218">
        <v>2.7325938541507639</v>
      </c>
      <c r="G22218">
        <f t="shared" si="347"/>
        <v>185.13333333332929</v>
      </c>
    </row>
    <row r="22219" spans="1:7" x14ac:dyDescent="0.3">
      <c r="A22219">
        <v>21.056503034572231</v>
      </c>
      <c r="B22219">
        <v>2.1448558490909728</v>
      </c>
      <c r="C22219">
        <v>-8.0761748453218232</v>
      </c>
      <c r="D22219">
        <v>0.85987998901863139</v>
      </c>
      <c r="E22219">
        <v>-0.28521360981289268</v>
      </c>
      <c r="F22219">
        <v>2.7327177511057652</v>
      </c>
      <c r="G22219">
        <f t="shared" si="347"/>
        <v>185.14166666666262</v>
      </c>
    </row>
    <row r="22220" spans="1:7" x14ac:dyDescent="0.3">
      <c r="A22220">
        <v>21.04615262213855</v>
      </c>
      <c r="B22220">
        <v>2.139957581519877</v>
      </c>
      <c r="C22220">
        <v>-8.0797166284277395</v>
      </c>
      <c r="D22220">
        <v>0.86063950533948264</v>
      </c>
      <c r="E22220">
        <v>-0.28584285176072871</v>
      </c>
      <c r="F22220">
        <v>2.7319255039666488</v>
      </c>
      <c r="G22220">
        <f t="shared" si="347"/>
        <v>185.14999999999594</v>
      </c>
    </row>
    <row r="22221" spans="1:7" x14ac:dyDescent="0.3">
      <c r="A22221">
        <v>21.043508806369289</v>
      </c>
      <c r="B22221">
        <v>2.1761730782217019</v>
      </c>
      <c r="C22221">
        <v>-8.0636886259101903</v>
      </c>
      <c r="D22221">
        <v>0.86038444767141953</v>
      </c>
      <c r="E22221">
        <v>-0.28513379820002399</v>
      </c>
      <c r="F22221">
        <v>2.7320628125024782</v>
      </c>
      <c r="G22221">
        <f t="shared" si="347"/>
        <v>185.15833333332927</v>
      </c>
    </row>
    <row r="22222" spans="1:7" x14ac:dyDescent="0.3">
      <c r="A22222">
        <v>21.039339332498479</v>
      </c>
      <c r="B22222">
        <v>2.196327933723198</v>
      </c>
      <c r="C22222">
        <v>-8.0698964074196073</v>
      </c>
      <c r="D22222">
        <v>0.86054560053876117</v>
      </c>
      <c r="E22222">
        <v>-0.28586598285092191</v>
      </c>
      <c r="F22222">
        <v>2.7312752533679792</v>
      </c>
      <c r="G22222">
        <f t="shared" si="347"/>
        <v>185.16666666666259</v>
      </c>
    </row>
    <row r="22223" spans="1:7" x14ac:dyDescent="0.3">
      <c r="A22223">
        <v>21.054952186053789</v>
      </c>
      <c r="B22223">
        <v>2.1555967587971279</v>
      </c>
      <c r="C22223">
        <v>-8.0767719314849362</v>
      </c>
      <c r="D22223">
        <v>0.86052884722006806</v>
      </c>
      <c r="E22223">
        <v>-0.28503469319410002</v>
      </c>
      <c r="F22223">
        <v>2.7326139104684981</v>
      </c>
      <c r="G22223">
        <f t="shared" si="347"/>
        <v>185.17499999999592</v>
      </c>
    </row>
    <row r="22224" spans="1:7" x14ac:dyDescent="0.3">
      <c r="A22224">
        <v>21.047564934325472</v>
      </c>
      <c r="B22224">
        <v>2.180347811888963</v>
      </c>
      <c r="C22224">
        <v>-8.0696669745113585</v>
      </c>
      <c r="D22224">
        <v>0.86081986984276471</v>
      </c>
      <c r="E22224">
        <v>-0.28529394557860471</v>
      </c>
      <c r="F22224">
        <v>2.731568297234932</v>
      </c>
      <c r="G22224">
        <f t="shared" si="347"/>
        <v>185.18333333332924</v>
      </c>
    </row>
    <row r="22225" spans="1:7" x14ac:dyDescent="0.3">
      <c r="A22225">
        <v>21.05043453912533</v>
      </c>
      <c r="B22225">
        <v>2.160002567514538</v>
      </c>
      <c r="C22225">
        <v>-8.0801816957086405</v>
      </c>
      <c r="D22225">
        <v>0.86102617099404544</v>
      </c>
      <c r="E22225">
        <v>-0.2856369235015449</v>
      </c>
      <c r="F22225">
        <v>2.7317611287141021</v>
      </c>
      <c r="G22225">
        <f t="shared" si="347"/>
        <v>185.19166666666257</v>
      </c>
    </row>
    <row r="22226" spans="1:7" x14ac:dyDescent="0.3">
      <c r="A22226">
        <v>21.04554520365123</v>
      </c>
      <c r="B22226">
        <v>2.1776987651217738</v>
      </c>
      <c r="C22226">
        <v>-8.0802809239999931</v>
      </c>
      <c r="D22226">
        <v>0.86066730300111172</v>
      </c>
      <c r="E22226">
        <v>-0.28499982633359011</v>
      </c>
      <c r="F22226">
        <v>2.7320557131031009</v>
      </c>
      <c r="G22226">
        <f t="shared" si="347"/>
        <v>185.1999999999959</v>
      </c>
    </row>
    <row r="22227" spans="1:7" x14ac:dyDescent="0.3">
      <c r="A22227">
        <v>21.06046252063345</v>
      </c>
      <c r="B22227">
        <v>2.1419151046944549</v>
      </c>
      <c r="C22227">
        <v>-8.0512772077005792</v>
      </c>
      <c r="D22227">
        <v>0.8600098394284682</v>
      </c>
      <c r="E22227">
        <v>-0.2849507277529445</v>
      </c>
      <c r="F22227">
        <v>2.732226396962989</v>
      </c>
      <c r="G22227">
        <f t="shared" si="347"/>
        <v>185.20833333332922</v>
      </c>
    </row>
    <row r="22228" spans="1:7" x14ac:dyDescent="0.3">
      <c r="A22228">
        <v>21.071314726203649</v>
      </c>
      <c r="B22228">
        <v>2.152551825166289</v>
      </c>
      <c r="C22228">
        <v>-8.0688265893773412</v>
      </c>
      <c r="D22228">
        <v>0.8599175683622392</v>
      </c>
      <c r="E22228">
        <v>-0.28562561601841729</v>
      </c>
      <c r="F22228">
        <v>2.7327053947494822</v>
      </c>
      <c r="G22228">
        <f t="shared" si="347"/>
        <v>185.21666666666255</v>
      </c>
    </row>
    <row r="22229" spans="1:7" x14ac:dyDescent="0.3">
      <c r="A22229">
        <v>21.049831170859719</v>
      </c>
      <c r="B22229">
        <v>2.1775098969731062</v>
      </c>
      <c r="C22229">
        <v>-8.0774720007745842</v>
      </c>
      <c r="D22229">
        <v>0.85983444583505908</v>
      </c>
      <c r="E22229">
        <v>-0.28526654174272642</v>
      </c>
      <c r="F22229">
        <v>2.7330141815853621</v>
      </c>
      <c r="G22229">
        <f t="shared" si="347"/>
        <v>185.22499999999587</v>
      </c>
    </row>
    <row r="22230" spans="1:7" x14ac:dyDescent="0.3">
      <c r="A22230">
        <v>21.05935557259555</v>
      </c>
      <c r="B22230">
        <v>2.1366356300236968</v>
      </c>
      <c r="C22230">
        <v>-8.055844378392722</v>
      </c>
      <c r="D22230">
        <v>0.85888805609232144</v>
      </c>
      <c r="E22230">
        <v>-0.28525152100043749</v>
      </c>
      <c r="F22230">
        <v>2.7326968271586689</v>
      </c>
      <c r="G22230">
        <f t="shared" si="347"/>
        <v>185.2333333333292</v>
      </c>
    </row>
    <row r="22231" spans="1:7" x14ac:dyDescent="0.3">
      <c r="A22231">
        <v>21.052159111580998</v>
      </c>
      <c r="B22231">
        <v>2.175000692737258</v>
      </c>
      <c r="C22231">
        <v>-8.0818009970935663</v>
      </c>
      <c r="D22231">
        <v>0.85956265759478401</v>
      </c>
      <c r="E22231">
        <v>-0.28652154649121131</v>
      </c>
      <c r="F22231">
        <v>2.7328734540695239</v>
      </c>
      <c r="G22231">
        <f t="shared" si="347"/>
        <v>185.24166666666252</v>
      </c>
    </row>
    <row r="22232" spans="1:7" x14ac:dyDescent="0.3">
      <c r="A22232">
        <v>21.043121144509641</v>
      </c>
      <c r="B22232">
        <v>2.166146447627276</v>
      </c>
      <c r="C22232">
        <v>-8.0601649890271272</v>
      </c>
      <c r="D22232">
        <v>0.85837718297875554</v>
      </c>
      <c r="E22232">
        <v>-0.28588047244160469</v>
      </c>
      <c r="F22232">
        <v>2.7326992243428361</v>
      </c>
      <c r="G22232">
        <f t="shared" si="347"/>
        <v>185.24999999999585</v>
      </c>
    </row>
    <row r="22233" spans="1:7" x14ac:dyDescent="0.3">
      <c r="A22233">
        <v>21.051750445780971</v>
      </c>
      <c r="B22233">
        <v>2.1728661485230298</v>
      </c>
      <c r="C22233">
        <v>-8.0577306735758256</v>
      </c>
      <c r="D22233">
        <v>0.85946389674675971</v>
      </c>
      <c r="E22233">
        <v>-0.28553047005626392</v>
      </c>
      <c r="F22233">
        <v>2.733185357572204</v>
      </c>
      <c r="G22233">
        <f t="shared" si="347"/>
        <v>185.25833333332918</v>
      </c>
    </row>
    <row r="22234" spans="1:7" x14ac:dyDescent="0.3">
      <c r="A22234">
        <v>21.054255870929911</v>
      </c>
      <c r="B22234">
        <v>2.137945494750805</v>
      </c>
      <c r="C22234">
        <v>-8.0751772864022815</v>
      </c>
      <c r="D22234">
        <v>0.85963765739789955</v>
      </c>
      <c r="E22234">
        <v>-0.28602553194960473</v>
      </c>
      <c r="F22234">
        <v>2.7329737566320542</v>
      </c>
      <c r="G22234">
        <f t="shared" si="347"/>
        <v>185.2666666666625</v>
      </c>
    </row>
    <row r="22235" spans="1:7" x14ac:dyDescent="0.3">
      <c r="A22235">
        <v>21.050721067146309</v>
      </c>
      <c r="B22235">
        <v>2.1819737020124181</v>
      </c>
      <c r="C22235">
        <v>-8.0679093833013571</v>
      </c>
      <c r="D22235">
        <v>0.86072639401156936</v>
      </c>
      <c r="E22235">
        <v>-0.2852215587340029</v>
      </c>
      <c r="F22235">
        <v>2.7333251590433041</v>
      </c>
      <c r="G22235">
        <f t="shared" si="347"/>
        <v>185.27499999999583</v>
      </c>
    </row>
    <row r="22236" spans="1:7" x14ac:dyDescent="0.3">
      <c r="A22236">
        <v>21.041521380066222</v>
      </c>
      <c r="B22236">
        <v>2.1831030196907579</v>
      </c>
      <c r="C22236">
        <v>-8.0774245480233748</v>
      </c>
      <c r="D22236">
        <v>0.86122373739180857</v>
      </c>
      <c r="E22236">
        <v>-0.28560669014452139</v>
      </c>
      <c r="F22236">
        <v>2.7329319499910678</v>
      </c>
      <c r="G22236">
        <f t="shared" si="347"/>
        <v>185.28333333332915</v>
      </c>
    </row>
    <row r="22237" spans="1:7" x14ac:dyDescent="0.3">
      <c r="A22237">
        <v>21.055378538268961</v>
      </c>
      <c r="B22237">
        <v>2.1460842424198132</v>
      </c>
      <c r="C22237">
        <v>-8.0822572634652072</v>
      </c>
      <c r="D22237">
        <v>0.86148154907973273</v>
      </c>
      <c r="E22237">
        <v>-0.28560678253447819</v>
      </c>
      <c r="F22237">
        <v>2.7326153080402249</v>
      </c>
      <c r="G22237">
        <f t="shared" si="347"/>
        <v>185.29166666666248</v>
      </c>
    </row>
    <row r="22238" spans="1:7" x14ac:dyDescent="0.3">
      <c r="A22238">
        <v>21.052076018822451</v>
      </c>
      <c r="B22238">
        <v>2.1580086965905698</v>
      </c>
      <c r="C22238">
        <v>-8.0751987293939411</v>
      </c>
      <c r="D22238">
        <v>0.8613646027578914</v>
      </c>
      <c r="E22238">
        <v>-0.28552696900520919</v>
      </c>
      <c r="F22238">
        <v>2.7316976074581438</v>
      </c>
      <c r="G22238">
        <f t="shared" si="347"/>
        <v>185.2999999999958</v>
      </c>
    </row>
    <row r="22239" spans="1:7" x14ac:dyDescent="0.3">
      <c r="A22239">
        <v>21.064024776903722</v>
      </c>
      <c r="B22239">
        <v>2.1529727601630668</v>
      </c>
      <c r="C22239">
        <v>-8.0864389514663788</v>
      </c>
      <c r="D22239">
        <v>0.86165732130366468</v>
      </c>
      <c r="E22239">
        <v>-0.28577091011214578</v>
      </c>
      <c r="F22239">
        <v>2.732099297126056</v>
      </c>
      <c r="G22239">
        <f t="shared" si="347"/>
        <v>185.30833333332913</v>
      </c>
    </row>
    <row r="22240" spans="1:7" x14ac:dyDescent="0.3">
      <c r="A22240">
        <v>21.048562544670041</v>
      </c>
      <c r="B22240">
        <v>2.151632582964718</v>
      </c>
      <c r="C22240">
        <v>-8.0823550246063895</v>
      </c>
      <c r="D22240">
        <v>0.86223439116964906</v>
      </c>
      <c r="E22240">
        <v>-0.28502705540425499</v>
      </c>
      <c r="F22240">
        <v>2.731676288209687</v>
      </c>
      <c r="G22240">
        <f t="shared" si="347"/>
        <v>185.31666666666246</v>
      </c>
    </row>
    <row r="22241" spans="1:7" x14ac:dyDescent="0.3">
      <c r="A22241">
        <v>21.05246144576655</v>
      </c>
      <c r="B22241">
        <v>2.1716745429990159</v>
      </c>
      <c r="C22241">
        <v>-8.0747923716652075</v>
      </c>
      <c r="D22241">
        <v>0.86299154846435977</v>
      </c>
      <c r="E22241">
        <v>-0.28516011056308471</v>
      </c>
      <c r="F22241">
        <v>2.7317509886499551</v>
      </c>
      <c r="G22241">
        <f t="shared" si="347"/>
        <v>185.32499999999578</v>
      </c>
    </row>
    <row r="22242" spans="1:7" x14ac:dyDescent="0.3">
      <c r="A22242">
        <v>21.05175908221111</v>
      </c>
      <c r="B22242">
        <v>2.1616263902558011</v>
      </c>
      <c r="C22242">
        <v>-8.0972148749378015</v>
      </c>
      <c r="D22242">
        <v>0.86288509987274065</v>
      </c>
      <c r="E22242">
        <v>-0.2847140677215948</v>
      </c>
      <c r="F22242">
        <v>2.731903486128294</v>
      </c>
      <c r="G22242">
        <f t="shared" si="347"/>
        <v>185.33333333332911</v>
      </c>
    </row>
    <row r="22243" spans="1:7" x14ac:dyDescent="0.3">
      <c r="A22243">
        <v>21.04648013124887</v>
      </c>
      <c r="B22243">
        <v>2.160154712040538</v>
      </c>
      <c r="C22243">
        <v>-8.0891605777979727</v>
      </c>
      <c r="D22243">
        <v>0.86263235323082899</v>
      </c>
      <c r="E22243">
        <v>-0.28500007160157381</v>
      </c>
      <c r="F22243">
        <v>2.7317749952117381</v>
      </c>
      <c r="G22243">
        <f t="shared" si="347"/>
        <v>185.34166666666243</v>
      </c>
    </row>
    <row r="22244" spans="1:7" x14ac:dyDescent="0.3">
      <c r="A22244">
        <v>21.043038693259511</v>
      </c>
      <c r="B22244">
        <v>2.173400758058337</v>
      </c>
      <c r="C22244">
        <v>-8.0832764734126599</v>
      </c>
      <c r="D22244">
        <v>0.86318814247536979</v>
      </c>
      <c r="E22244">
        <v>-0.28497018444671168</v>
      </c>
      <c r="F22244">
        <v>2.7314935612521198</v>
      </c>
      <c r="G22244">
        <f t="shared" si="347"/>
        <v>185.34999999999576</v>
      </c>
    </row>
    <row r="22245" spans="1:7" x14ac:dyDescent="0.3">
      <c r="A22245">
        <v>21.057774370397169</v>
      </c>
      <c r="B22245">
        <v>2.1685392197459561</v>
      </c>
      <c r="C22245">
        <v>-8.0924917115359349</v>
      </c>
      <c r="D22245">
        <v>0.86316449428537645</v>
      </c>
      <c r="E22245">
        <v>-0.2852941401898651</v>
      </c>
      <c r="F22245">
        <v>2.7316889338182411</v>
      </c>
      <c r="G22245">
        <f t="shared" si="347"/>
        <v>185.35833333332909</v>
      </c>
    </row>
    <row r="22246" spans="1:7" x14ac:dyDescent="0.3">
      <c r="A22246">
        <v>21.042132376499541</v>
      </c>
      <c r="B22246">
        <v>2.16527800881122</v>
      </c>
      <c r="C22246">
        <v>-8.0883761704282762</v>
      </c>
      <c r="D22246">
        <v>0.86232430721674413</v>
      </c>
      <c r="E22246">
        <v>-0.28533215661299682</v>
      </c>
      <c r="F22246">
        <v>2.7312453017169731</v>
      </c>
      <c r="G22246">
        <f t="shared" si="347"/>
        <v>185.36666666666241</v>
      </c>
    </row>
    <row r="22247" spans="1:7" x14ac:dyDescent="0.3">
      <c r="A22247">
        <v>21.053744009929169</v>
      </c>
      <c r="B22247">
        <v>2.157639700289208</v>
      </c>
      <c r="C22247">
        <v>-8.0856418468184952</v>
      </c>
      <c r="D22247">
        <v>0.86283012382960511</v>
      </c>
      <c r="E22247">
        <v>-0.2843372336739175</v>
      </c>
      <c r="F22247">
        <v>2.7311081926383221</v>
      </c>
      <c r="G22247">
        <f t="shared" si="347"/>
        <v>185.37499999999574</v>
      </c>
    </row>
    <row r="22248" spans="1:7" x14ac:dyDescent="0.3">
      <c r="A22248">
        <v>21.035742438377081</v>
      </c>
      <c r="B22248">
        <v>2.162285844493737</v>
      </c>
      <c r="C22248">
        <v>-8.1074975298446077</v>
      </c>
      <c r="D22248">
        <v>0.86413371187069388</v>
      </c>
      <c r="E22248">
        <v>-0.28471048788777648</v>
      </c>
      <c r="F22248">
        <v>2.7304967692899211</v>
      </c>
      <c r="G22248">
        <f t="shared" si="347"/>
        <v>185.38333333332906</v>
      </c>
    </row>
    <row r="22249" spans="1:7" x14ac:dyDescent="0.3">
      <c r="A22249">
        <v>21.04821935746725</v>
      </c>
      <c r="B22249">
        <v>2.1578209021945778</v>
      </c>
      <c r="C22249">
        <v>-8.0953286652428424</v>
      </c>
      <c r="D22249">
        <v>0.86295933475025144</v>
      </c>
      <c r="E22249">
        <v>-0.28483609220111561</v>
      </c>
      <c r="F22249">
        <v>2.7318221952348329</v>
      </c>
      <c r="G22249">
        <f t="shared" si="347"/>
        <v>185.39166666666239</v>
      </c>
    </row>
    <row r="22250" spans="1:7" x14ac:dyDescent="0.3">
      <c r="A22250">
        <v>21.06198753010753</v>
      </c>
      <c r="B22250">
        <v>2.175322070588487</v>
      </c>
      <c r="C22250">
        <v>-8.0736449293666368</v>
      </c>
      <c r="D22250">
        <v>0.86313780505754834</v>
      </c>
      <c r="E22250">
        <v>-0.28486299840154439</v>
      </c>
      <c r="F22250">
        <v>2.7323361265588368</v>
      </c>
      <c r="G22250">
        <f t="shared" si="347"/>
        <v>185.39999999999571</v>
      </c>
    </row>
    <row r="22251" spans="1:7" x14ac:dyDescent="0.3">
      <c r="A22251">
        <v>21.03856208921724</v>
      </c>
      <c r="B22251">
        <v>2.1679727882037909</v>
      </c>
      <c r="C22251">
        <v>-8.0971530370027693</v>
      </c>
      <c r="D22251">
        <v>0.86362230986334543</v>
      </c>
      <c r="E22251">
        <v>-0.28493933667118893</v>
      </c>
      <c r="F22251">
        <v>2.7309759532015989</v>
      </c>
      <c r="G22251">
        <f t="shared" si="347"/>
        <v>185.40833333332904</v>
      </c>
    </row>
    <row r="22252" spans="1:7" x14ac:dyDescent="0.3">
      <c r="A22252">
        <v>21.040941835624821</v>
      </c>
      <c r="B22252">
        <v>2.1906505676891128</v>
      </c>
      <c r="C22252">
        <v>-8.084148471749927</v>
      </c>
      <c r="D22252">
        <v>0.86210073287818589</v>
      </c>
      <c r="E22252">
        <v>-0.28518703567599057</v>
      </c>
      <c r="F22252">
        <v>2.7317095564194571</v>
      </c>
      <c r="G22252">
        <f t="shared" si="347"/>
        <v>185.41666666666237</v>
      </c>
    </row>
    <row r="22253" spans="1:7" x14ac:dyDescent="0.3">
      <c r="A22253">
        <v>21.044869815696671</v>
      </c>
      <c r="B22253">
        <v>2.1744031488463209</v>
      </c>
      <c r="C22253">
        <v>-8.077963052585714</v>
      </c>
      <c r="D22253">
        <v>0.86254168065686487</v>
      </c>
      <c r="E22253">
        <v>-0.28525233503443881</v>
      </c>
      <c r="F22253">
        <v>2.7305111666455288</v>
      </c>
      <c r="G22253">
        <f t="shared" si="347"/>
        <v>185.42499999999569</v>
      </c>
    </row>
    <row r="22254" spans="1:7" x14ac:dyDescent="0.3">
      <c r="A22254">
        <v>21.049999911659519</v>
      </c>
      <c r="B22254">
        <v>2.1523332628101399</v>
      </c>
      <c r="C22254">
        <v>-8.1051052706459981</v>
      </c>
      <c r="D22254">
        <v>0.86382565944985823</v>
      </c>
      <c r="E22254">
        <v>-0.28509236444092262</v>
      </c>
      <c r="F22254">
        <v>2.730935822822159</v>
      </c>
      <c r="G22254">
        <f t="shared" si="347"/>
        <v>185.43333333332902</v>
      </c>
    </row>
    <row r="22255" spans="1:7" x14ac:dyDescent="0.3">
      <c r="A22255">
        <v>21.039331491815648</v>
      </c>
      <c r="B22255">
        <v>2.164161412442335</v>
      </c>
      <c r="C22255">
        <v>-8.1096178103038081</v>
      </c>
      <c r="D22255">
        <v>0.86367085496847418</v>
      </c>
      <c r="E22255">
        <v>-0.28604233184445221</v>
      </c>
      <c r="F22255">
        <v>2.7310197484129759</v>
      </c>
      <c r="G22255">
        <f t="shared" si="347"/>
        <v>185.44166666666234</v>
      </c>
    </row>
    <row r="22256" spans="1:7" x14ac:dyDescent="0.3">
      <c r="A22256">
        <v>21.041795410753469</v>
      </c>
      <c r="B22256">
        <v>2.1766178791901032</v>
      </c>
      <c r="C22256">
        <v>-8.0870705777230718</v>
      </c>
      <c r="D22256">
        <v>0.86304320813874635</v>
      </c>
      <c r="E22256">
        <v>-0.28474534047268912</v>
      </c>
      <c r="F22256">
        <v>2.730705088535144</v>
      </c>
      <c r="G22256">
        <f t="shared" si="347"/>
        <v>185.44999999999567</v>
      </c>
    </row>
    <row r="22257" spans="1:7" x14ac:dyDescent="0.3">
      <c r="A22257">
        <v>21.04293571020219</v>
      </c>
      <c r="B22257">
        <v>2.1557396202012149</v>
      </c>
      <c r="C22257">
        <v>-8.1106124924460747</v>
      </c>
      <c r="D22257">
        <v>0.86376312229518271</v>
      </c>
      <c r="E22257">
        <v>-0.28541655008844369</v>
      </c>
      <c r="F22257">
        <v>2.7300457864351348</v>
      </c>
      <c r="G22257">
        <f t="shared" si="347"/>
        <v>185.45833333332899</v>
      </c>
    </row>
    <row r="22258" spans="1:7" x14ac:dyDescent="0.3">
      <c r="A22258">
        <v>21.014500822057471</v>
      </c>
      <c r="B22258">
        <v>2.2032262395478281</v>
      </c>
      <c r="C22258">
        <v>-8.0818709003460167</v>
      </c>
      <c r="D22258">
        <v>0.86348498531673079</v>
      </c>
      <c r="E22258">
        <v>-0.28501667058039859</v>
      </c>
      <c r="F22258">
        <v>2.7293641903668782</v>
      </c>
      <c r="G22258">
        <f t="shared" si="347"/>
        <v>185.46666666666232</v>
      </c>
    </row>
    <row r="22259" spans="1:7" x14ac:dyDescent="0.3">
      <c r="A22259">
        <v>21.038549151945961</v>
      </c>
      <c r="B22259">
        <v>2.1768942322815228</v>
      </c>
      <c r="C22259">
        <v>-8.0970986431964551</v>
      </c>
      <c r="D22259">
        <v>0.86399125820677269</v>
      </c>
      <c r="E22259">
        <v>-0.28516047140449702</v>
      </c>
      <c r="F22259">
        <v>2.730511149426218</v>
      </c>
      <c r="G22259">
        <f t="shared" si="347"/>
        <v>185.47499999999565</v>
      </c>
    </row>
    <row r="22260" spans="1:7" x14ac:dyDescent="0.3">
      <c r="A22260">
        <v>21.044258182010971</v>
      </c>
      <c r="B22260">
        <v>2.1654282141296091</v>
      </c>
      <c r="C22260">
        <v>-8.112707348173398</v>
      </c>
      <c r="D22260">
        <v>0.86403686319357909</v>
      </c>
      <c r="E22260">
        <v>-0.28444042385271928</v>
      </c>
      <c r="F22260">
        <v>2.7307519765600281</v>
      </c>
      <c r="G22260">
        <f t="shared" si="347"/>
        <v>185.48333333332897</v>
      </c>
    </row>
    <row r="22261" spans="1:7" x14ac:dyDescent="0.3">
      <c r="A22261">
        <v>21.02284521163358</v>
      </c>
      <c r="B22261">
        <v>2.1880649632757101</v>
      </c>
      <c r="C22261">
        <v>-8.1134003452543979</v>
      </c>
      <c r="D22261">
        <v>0.86458859593536852</v>
      </c>
      <c r="E22261">
        <v>-0.28393655163224402</v>
      </c>
      <c r="F22261">
        <v>2.730399305655272</v>
      </c>
      <c r="G22261">
        <f t="shared" si="347"/>
        <v>185.4916666666623</v>
      </c>
    </row>
    <row r="22262" spans="1:7" x14ac:dyDescent="0.3">
      <c r="A22262">
        <v>21.039240082625959</v>
      </c>
      <c r="B22262">
        <v>2.173479035738398</v>
      </c>
      <c r="C22262">
        <v>-8.1000983033810652</v>
      </c>
      <c r="D22262">
        <v>0.86466556504356007</v>
      </c>
      <c r="E22262">
        <v>-0.28506564208247431</v>
      </c>
      <c r="F22262">
        <v>2.730012761334919</v>
      </c>
      <c r="G22262">
        <f t="shared" si="347"/>
        <v>185.49999999999562</v>
      </c>
    </row>
    <row r="22263" spans="1:7" x14ac:dyDescent="0.3">
      <c r="A22263">
        <v>21.03246463296345</v>
      </c>
      <c r="B22263">
        <v>2.208727996623935</v>
      </c>
      <c r="C22263">
        <v>-8.1162692537922325</v>
      </c>
      <c r="D22263">
        <v>0.86622319007332338</v>
      </c>
      <c r="E22263">
        <v>-0.28495476128977681</v>
      </c>
      <c r="F22263">
        <v>2.730139736594198</v>
      </c>
      <c r="G22263">
        <f t="shared" si="347"/>
        <v>185.50833333332895</v>
      </c>
    </row>
    <row r="22264" spans="1:7" x14ac:dyDescent="0.3">
      <c r="A22264">
        <v>21.03332173331988</v>
      </c>
      <c r="B22264">
        <v>2.21085628209969</v>
      </c>
      <c r="C22264">
        <v>-8.1207032908549586</v>
      </c>
      <c r="D22264">
        <v>0.86676398587367987</v>
      </c>
      <c r="E22264">
        <v>-0.28493970510665989</v>
      </c>
      <c r="F22264">
        <v>2.7306372546478062</v>
      </c>
      <c r="G22264">
        <f t="shared" si="347"/>
        <v>185.51666666666227</v>
      </c>
    </row>
    <row r="22265" spans="1:7" x14ac:dyDescent="0.3">
      <c r="A22265">
        <v>21.026076087744091</v>
      </c>
      <c r="B22265">
        <v>2.1917615540763409</v>
      </c>
      <c r="C22265">
        <v>-8.1107933431538761</v>
      </c>
      <c r="D22265">
        <v>0.86463040530206747</v>
      </c>
      <c r="E22265">
        <v>-0.28447851075991959</v>
      </c>
      <c r="F22265">
        <v>2.730607594591099</v>
      </c>
      <c r="G22265">
        <f t="shared" si="347"/>
        <v>185.5249999999956</v>
      </c>
    </row>
    <row r="22266" spans="1:7" x14ac:dyDescent="0.3">
      <c r="A22266">
        <v>21.024064364952121</v>
      </c>
      <c r="B22266">
        <v>2.1596784661782631</v>
      </c>
      <c r="C22266">
        <v>-8.1214431017959914</v>
      </c>
      <c r="D22266">
        <v>0.86480933590010955</v>
      </c>
      <c r="E22266">
        <v>-0.28415073894660642</v>
      </c>
      <c r="F22266">
        <v>2.729625353032477</v>
      </c>
      <c r="G22266">
        <f t="shared" si="347"/>
        <v>185.53333333332893</v>
      </c>
    </row>
    <row r="22267" spans="1:7" x14ac:dyDescent="0.3">
      <c r="A22267">
        <v>21.007817888254181</v>
      </c>
      <c r="B22267">
        <v>2.2091573413808812</v>
      </c>
      <c r="C22267">
        <v>-8.1170589254699959</v>
      </c>
      <c r="D22267">
        <v>0.86560885125399922</v>
      </c>
      <c r="E22267">
        <v>-0.28502395327774932</v>
      </c>
      <c r="F22267">
        <v>2.7289789638843729</v>
      </c>
      <c r="G22267">
        <f t="shared" si="347"/>
        <v>185.54166666666225</v>
      </c>
    </row>
    <row r="22268" spans="1:7" x14ac:dyDescent="0.3">
      <c r="A22268">
        <v>21.03543352609185</v>
      </c>
      <c r="B22268">
        <v>2.186332181212332</v>
      </c>
      <c r="C22268">
        <v>-8.1260312188280821</v>
      </c>
      <c r="D22268">
        <v>0.86593424888455128</v>
      </c>
      <c r="E22268">
        <v>-0.28513872804843687</v>
      </c>
      <c r="F22268">
        <v>2.730167918523561</v>
      </c>
      <c r="G22268">
        <f t="shared" si="347"/>
        <v>185.54999999999558</v>
      </c>
    </row>
    <row r="22269" spans="1:7" x14ac:dyDescent="0.3">
      <c r="A22269">
        <v>21.035692566934109</v>
      </c>
      <c r="B22269">
        <v>2.1572968139467998</v>
      </c>
      <c r="C22269">
        <v>-8.1245639632884536</v>
      </c>
      <c r="D22269">
        <v>0.86497506997468099</v>
      </c>
      <c r="E22269">
        <v>-0.28425350183169662</v>
      </c>
      <c r="F22269">
        <v>2.7307997384061831</v>
      </c>
      <c r="G22269">
        <f t="shared" si="347"/>
        <v>185.5583333333289</v>
      </c>
    </row>
    <row r="22270" spans="1:7" x14ac:dyDescent="0.3">
      <c r="A22270">
        <v>21.033382986939099</v>
      </c>
      <c r="B22270">
        <v>2.1926689125227812</v>
      </c>
      <c r="C22270">
        <v>-8.1203543193720797</v>
      </c>
      <c r="D22270">
        <v>0.86626383383429861</v>
      </c>
      <c r="E22270">
        <v>-0.28435671311685401</v>
      </c>
      <c r="F22270">
        <v>2.7303812970784431</v>
      </c>
      <c r="G22270">
        <f t="shared" si="347"/>
        <v>185.56666666666223</v>
      </c>
    </row>
    <row r="22271" spans="1:7" x14ac:dyDescent="0.3">
      <c r="A22271">
        <v>21.02570372234667</v>
      </c>
      <c r="B22271">
        <v>2.1812142356470852</v>
      </c>
      <c r="C22271">
        <v>-8.1156322574348732</v>
      </c>
      <c r="D22271">
        <v>0.86512660138406106</v>
      </c>
      <c r="E22271">
        <v>-0.2850316270261305</v>
      </c>
      <c r="F22271">
        <v>2.7302842838361601</v>
      </c>
      <c r="G22271">
        <f t="shared" si="347"/>
        <v>185.57499999999555</v>
      </c>
    </row>
    <row r="22272" spans="1:7" x14ac:dyDescent="0.3">
      <c r="A22272">
        <v>21.036289859996391</v>
      </c>
      <c r="B22272">
        <v>2.186429920001383</v>
      </c>
      <c r="C22272">
        <v>-8.1136090655641553</v>
      </c>
      <c r="D22272">
        <v>0.86548680027342151</v>
      </c>
      <c r="E22272">
        <v>-0.28503554743201931</v>
      </c>
      <c r="F22272">
        <v>2.7308116455626039</v>
      </c>
      <c r="G22272">
        <f t="shared" si="347"/>
        <v>185.58333333332888</v>
      </c>
    </row>
    <row r="22273" spans="1:7" x14ac:dyDescent="0.3">
      <c r="A22273">
        <v>21.048512508556769</v>
      </c>
      <c r="B22273">
        <v>2.17566376548693</v>
      </c>
      <c r="C22273">
        <v>-8.1008777881776144</v>
      </c>
      <c r="D22273">
        <v>0.86564935642545193</v>
      </c>
      <c r="E22273">
        <v>-0.28437162989947418</v>
      </c>
      <c r="F22273">
        <v>2.7304993860432658</v>
      </c>
      <c r="G22273">
        <f t="shared" si="347"/>
        <v>185.59166666666221</v>
      </c>
    </row>
    <row r="22274" spans="1:7" x14ac:dyDescent="0.3">
      <c r="A22274">
        <v>21.020279358377088</v>
      </c>
      <c r="B22274">
        <v>2.189794483089095</v>
      </c>
      <c r="C22274">
        <v>-8.1236763074475586</v>
      </c>
      <c r="D22274">
        <v>0.86594326328166793</v>
      </c>
      <c r="E22274">
        <v>-0.28403181592124571</v>
      </c>
      <c r="F22274">
        <v>2.7297633566823891</v>
      </c>
      <c r="G22274">
        <f t="shared" si="347"/>
        <v>185.59999999999553</v>
      </c>
    </row>
    <row r="22275" spans="1:7" x14ac:dyDescent="0.3">
      <c r="A22275">
        <v>21.02906263341125</v>
      </c>
      <c r="B22275">
        <v>2.185526769147208</v>
      </c>
      <c r="C22275">
        <v>-8.1013343094968118</v>
      </c>
      <c r="D22275">
        <v>0.86530394686319745</v>
      </c>
      <c r="E22275">
        <v>-0.2849966200346693</v>
      </c>
      <c r="F22275">
        <v>2.7303943024326678</v>
      </c>
      <c r="G22275">
        <f t="shared" si="347"/>
        <v>185.60833333332886</v>
      </c>
    </row>
    <row r="22276" spans="1:7" x14ac:dyDescent="0.3">
      <c r="A22276">
        <v>21.015168907998149</v>
      </c>
      <c r="B22276">
        <v>2.2275092408767829</v>
      </c>
      <c r="C22276">
        <v>-8.1025097866593736</v>
      </c>
      <c r="D22276">
        <v>0.86661305436223701</v>
      </c>
      <c r="E22276">
        <v>-0.28532181472704921</v>
      </c>
      <c r="F22276">
        <v>2.7300618930946321</v>
      </c>
      <c r="G22276">
        <f t="shared" ref="G22276:G22339" si="348">G22275+1/120</f>
        <v>185.61666666666218</v>
      </c>
    </row>
    <row r="22277" spans="1:7" x14ac:dyDescent="0.3">
      <c r="A22277">
        <v>21.034384259360849</v>
      </c>
      <c r="B22277">
        <v>2.1766989764603988</v>
      </c>
      <c r="C22277">
        <v>-8.0980512742086308</v>
      </c>
      <c r="D22277">
        <v>0.86624570361745301</v>
      </c>
      <c r="E22277">
        <v>-0.28466884213974308</v>
      </c>
      <c r="F22277">
        <v>2.7297738180513909</v>
      </c>
      <c r="G22277">
        <f t="shared" si="348"/>
        <v>185.62499999999551</v>
      </c>
    </row>
    <row r="22278" spans="1:7" x14ac:dyDescent="0.3">
      <c r="A22278">
        <v>21.033926765310611</v>
      </c>
      <c r="B22278">
        <v>2.1898672875302441</v>
      </c>
      <c r="C22278">
        <v>-8.1243967344870658</v>
      </c>
      <c r="D22278">
        <v>0.86541221090535092</v>
      </c>
      <c r="E22278">
        <v>-0.28417657682739128</v>
      </c>
      <c r="F22278">
        <v>2.730642320648466</v>
      </c>
      <c r="G22278">
        <f t="shared" si="348"/>
        <v>185.63333333332884</v>
      </c>
    </row>
    <row r="22279" spans="1:7" x14ac:dyDescent="0.3">
      <c r="A22279">
        <v>21.02984872787696</v>
      </c>
      <c r="B22279">
        <v>2.197648393935216</v>
      </c>
      <c r="C22279">
        <v>-8.1000852078313255</v>
      </c>
      <c r="D22279">
        <v>0.86579504399198204</v>
      </c>
      <c r="E22279">
        <v>-0.28413884567541631</v>
      </c>
      <c r="F22279">
        <v>2.729560298380695</v>
      </c>
      <c r="G22279">
        <f t="shared" si="348"/>
        <v>185.64166666666216</v>
      </c>
    </row>
    <row r="22280" spans="1:7" x14ac:dyDescent="0.3">
      <c r="A22280">
        <v>21.0273388773678</v>
      </c>
      <c r="B22280">
        <v>2.202627155504731</v>
      </c>
      <c r="C22280">
        <v>-8.1162103617041215</v>
      </c>
      <c r="D22280">
        <v>0.86702993578192289</v>
      </c>
      <c r="E22280">
        <v>-0.28414307067075317</v>
      </c>
      <c r="F22280">
        <v>2.7290545786791318</v>
      </c>
      <c r="G22280">
        <f t="shared" si="348"/>
        <v>185.64999999999549</v>
      </c>
    </row>
    <row r="22281" spans="1:7" x14ac:dyDescent="0.3">
      <c r="A22281">
        <v>21.021968705879591</v>
      </c>
      <c r="B22281">
        <v>2.2119801998467818</v>
      </c>
      <c r="C22281">
        <v>-8.124273583875631</v>
      </c>
      <c r="D22281">
        <v>0.86729960968906961</v>
      </c>
      <c r="E22281">
        <v>-0.28430290434829641</v>
      </c>
      <c r="F22281">
        <v>2.7299454266904801</v>
      </c>
      <c r="G22281">
        <f t="shared" si="348"/>
        <v>185.65833333332881</v>
      </c>
    </row>
    <row r="22282" spans="1:7" x14ac:dyDescent="0.3">
      <c r="A22282">
        <v>21.015248053293561</v>
      </c>
      <c r="B22282">
        <v>2.2094170197658731</v>
      </c>
      <c r="C22282">
        <v>-8.1168549101716323</v>
      </c>
      <c r="D22282">
        <v>0.86701523419126614</v>
      </c>
      <c r="E22282">
        <v>-0.28408212948262962</v>
      </c>
      <c r="F22282">
        <v>2.728774834090582</v>
      </c>
      <c r="G22282">
        <f t="shared" si="348"/>
        <v>185.66666666666214</v>
      </c>
    </row>
    <row r="22283" spans="1:7" x14ac:dyDescent="0.3">
      <c r="A22283">
        <v>21.031538273689929</v>
      </c>
      <c r="B22283">
        <v>2.1844560789732852</v>
      </c>
      <c r="C22283">
        <v>-8.1087116647213815</v>
      </c>
      <c r="D22283">
        <v>0.86734731361539608</v>
      </c>
      <c r="E22283">
        <v>-0.2838532265812127</v>
      </c>
      <c r="F22283">
        <v>2.7284687495960598</v>
      </c>
      <c r="G22283">
        <f t="shared" si="348"/>
        <v>185.67499999999546</v>
      </c>
    </row>
    <row r="22284" spans="1:7" x14ac:dyDescent="0.3">
      <c r="A22284">
        <v>21.01401886765353</v>
      </c>
      <c r="B22284">
        <v>2.1774070510562131</v>
      </c>
      <c r="C22284">
        <v>-8.1222788433765025</v>
      </c>
      <c r="D22284">
        <v>0.86718428521233748</v>
      </c>
      <c r="E22284">
        <v>-0.28353324992898832</v>
      </c>
      <c r="F22284">
        <v>2.7282889339075531</v>
      </c>
      <c r="G22284">
        <f t="shared" si="348"/>
        <v>185.68333333332879</v>
      </c>
    </row>
    <row r="22285" spans="1:7" x14ac:dyDescent="0.3">
      <c r="A22285">
        <v>21.02065701065554</v>
      </c>
      <c r="B22285">
        <v>2.2053397512001949</v>
      </c>
      <c r="C22285">
        <v>-8.1019502224538158</v>
      </c>
      <c r="D22285">
        <v>0.86663152757406081</v>
      </c>
      <c r="E22285">
        <v>-0.28439496681455229</v>
      </c>
      <c r="F22285">
        <v>2.7293630721679492</v>
      </c>
      <c r="G22285">
        <f t="shared" si="348"/>
        <v>185.69166666666212</v>
      </c>
    </row>
    <row r="22286" spans="1:7" x14ac:dyDescent="0.3">
      <c r="A22286">
        <v>21.04732284949516</v>
      </c>
      <c r="B22286">
        <v>2.1738740759908648</v>
      </c>
      <c r="C22286">
        <v>-8.1247847982684736</v>
      </c>
      <c r="D22286">
        <v>0.86843421538407573</v>
      </c>
      <c r="E22286">
        <v>-0.28450211877964199</v>
      </c>
      <c r="F22286">
        <v>2.7294449813615929</v>
      </c>
      <c r="G22286">
        <f t="shared" si="348"/>
        <v>185.69999999999544</v>
      </c>
    </row>
    <row r="22287" spans="1:7" x14ac:dyDescent="0.3">
      <c r="A22287">
        <v>21.0123364022304</v>
      </c>
      <c r="B22287">
        <v>2.1956150802886358</v>
      </c>
      <c r="C22287">
        <v>-8.1155422283048502</v>
      </c>
      <c r="D22287">
        <v>0.86761741682981619</v>
      </c>
      <c r="E22287">
        <v>-0.28396714791269212</v>
      </c>
      <c r="F22287">
        <v>2.728952435634509</v>
      </c>
      <c r="G22287">
        <f t="shared" si="348"/>
        <v>185.70833333332877</v>
      </c>
    </row>
    <row r="22288" spans="1:7" x14ac:dyDescent="0.3">
      <c r="A22288">
        <v>21.016866531679021</v>
      </c>
      <c r="B22288">
        <v>2.1787772976194422</v>
      </c>
      <c r="C22288">
        <v>-8.1191592934023404</v>
      </c>
      <c r="D22288">
        <v>0.86668500071681032</v>
      </c>
      <c r="E22288">
        <v>-0.28424619868524792</v>
      </c>
      <c r="F22288">
        <v>2.7283088854355779</v>
      </c>
      <c r="G22288">
        <f t="shared" si="348"/>
        <v>185.71666666666209</v>
      </c>
    </row>
    <row r="22289" spans="1:7" x14ac:dyDescent="0.3">
      <c r="A22289">
        <v>21.0274081833122</v>
      </c>
      <c r="B22289">
        <v>2.2142348069385132</v>
      </c>
      <c r="C22289">
        <v>-8.0965562620095142</v>
      </c>
      <c r="D22289">
        <v>0.86762007197555835</v>
      </c>
      <c r="E22289">
        <v>-0.28431829018036042</v>
      </c>
      <c r="F22289">
        <v>2.728292497714659</v>
      </c>
      <c r="G22289">
        <f t="shared" si="348"/>
        <v>185.72499999999542</v>
      </c>
    </row>
    <row r="22290" spans="1:7" x14ac:dyDescent="0.3">
      <c r="A22290">
        <v>21.03103515946313</v>
      </c>
      <c r="B22290">
        <v>2.1817653601772151</v>
      </c>
      <c r="C22290">
        <v>-8.1262704708297591</v>
      </c>
      <c r="D22290">
        <v>0.8686664351827873</v>
      </c>
      <c r="E22290">
        <v>-0.28446341773685491</v>
      </c>
      <c r="F22290">
        <v>2.7281571905422548</v>
      </c>
      <c r="G22290">
        <f t="shared" si="348"/>
        <v>185.73333333332874</v>
      </c>
    </row>
    <row r="22291" spans="1:7" x14ac:dyDescent="0.3">
      <c r="A22291">
        <v>21.02107599587233</v>
      </c>
      <c r="B22291">
        <v>2.1960653653841642</v>
      </c>
      <c r="C22291">
        <v>-8.1146125416971806</v>
      </c>
      <c r="D22291">
        <v>0.86685374681530347</v>
      </c>
      <c r="E22291">
        <v>-0.28391816128030822</v>
      </c>
      <c r="F22291">
        <v>2.728556443944214</v>
      </c>
      <c r="G22291">
        <f t="shared" si="348"/>
        <v>185.74166666666207</v>
      </c>
    </row>
    <row r="22292" spans="1:7" x14ac:dyDescent="0.3">
      <c r="A22292">
        <v>21.01962021084033</v>
      </c>
      <c r="B22292">
        <v>2.187943561524992</v>
      </c>
      <c r="C22292">
        <v>-8.1218493706547683</v>
      </c>
      <c r="D22292">
        <v>0.86854953111409583</v>
      </c>
      <c r="E22292">
        <v>-0.28391842163044412</v>
      </c>
      <c r="F22292">
        <v>2.7280879180173061</v>
      </c>
      <c r="G22292">
        <f t="shared" si="348"/>
        <v>185.7499999999954</v>
      </c>
    </row>
    <row r="22293" spans="1:7" x14ac:dyDescent="0.3">
      <c r="A22293">
        <v>21.020516652254969</v>
      </c>
      <c r="B22293">
        <v>2.1900233297164169</v>
      </c>
      <c r="C22293">
        <v>-8.1304582378874919</v>
      </c>
      <c r="D22293">
        <v>0.86837172224800974</v>
      </c>
      <c r="E22293">
        <v>-0.28436841855853662</v>
      </c>
      <c r="F22293">
        <v>2.7280245163466001</v>
      </c>
      <c r="G22293">
        <f t="shared" si="348"/>
        <v>185.75833333332872</v>
      </c>
    </row>
    <row r="22294" spans="1:7" x14ac:dyDescent="0.3">
      <c r="A22294">
        <v>21.007888836974271</v>
      </c>
      <c r="B22294">
        <v>2.1966230249472831</v>
      </c>
      <c r="C22294">
        <v>-8.120062408706799</v>
      </c>
      <c r="D22294">
        <v>0.86711450856877292</v>
      </c>
      <c r="E22294">
        <v>-0.2841393772830797</v>
      </c>
      <c r="F22294">
        <v>2.7276666688108002</v>
      </c>
      <c r="G22294">
        <f t="shared" si="348"/>
        <v>185.76666666666205</v>
      </c>
    </row>
    <row r="22295" spans="1:7" x14ac:dyDescent="0.3">
      <c r="A22295">
        <v>21.031973637507861</v>
      </c>
      <c r="B22295">
        <v>2.1702533274001752</v>
      </c>
      <c r="C22295">
        <v>-8.1318281579650975</v>
      </c>
      <c r="D22295">
        <v>0.86800617022608739</v>
      </c>
      <c r="E22295">
        <v>-0.28412428968372649</v>
      </c>
      <c r="F22295">
        <v>2.7284635764925418</v>
      </c>
      <c r="G22295">
        <f t="shared" si="348"/>
        <v>185.77499999999537</v>
      </c>
    </row>
    <row r="22296" spans="1:7" x14ac:dyDescent="0.3">
      <c r="A22296">
        <v>21.00631541288465</v>
      </c>
      <c r="B22296">
        <v>2.201288132695101</v>
      </c>
      <c r="C22296">
        <v>-8.1266576687908447</v>
      </c>
      <c r="D22296">
        <v>0.8678684193269004</v>
      </c>
      <c r="E22296">
        <v>-0.28420035639347968</v>
      </c>
      <c r="F22296">
        <v>2.7280933514995471</v>
      </c>
      <c r="G22296">
        <f t="shared" si="348"/>
        <v>185.7833333333287</v>
      </c>
    </row>
    <row r="22297" spans="1:7" x14ac:dyDescent="0.3">
      <c r="A22297">
        <v>21.004458515013091</v>
      </c>
      <c r="B22297">
        <v>2.217831166006861</v>
      </c>
      <c r="C22297">
        <v>-8.1339590996580071</v>
      </c>
      <c r="D22297">
        <v>0.86844003108636003</v>
      </c>
      <c r="E22297">
        <v>-0.28436061728233369</v>
      </c>
      <c r="F22297">
        <v>2.727130873217217</v>
      </c>
      <c r="G22297">
        <f t="shared" si="348"/>
        <v>185.79166666666202</v>
      </c>
    </row>
    <row r="22298" spans="1:7" x14ac:dyDescent="0.3">
      <c r="A22298">
        <v>21.018387004283341</v>
      </c>
      <c r="B22298">
        <v>2.1874212607433909</v>
      </c>
      <c r="C22298">
        <v>-8.1401153412454264</v>
      </c>
      <c r="D22298">
        <v>0.86811560222305983</v>
      </c>
      <c r="E22298">
        <v>-0.28443746071254161</v>
      </c>
      <c r="F22298">
        <v>2.7277166564534872</v>
      </c>
      <c r="G22298">
        <f t="shared" si="348"/>
        <v>185.79999999999535</v>
      </c>
    </row>
    <row r="22299" spans="1:7" x14ac:dyDescent="0.3">
      <c r="A22299">
        <v>21.035609727378251</v>
      </c>
      <c r="B22299">
        <v>2.1567867249845039</v>
      </c>
      <c r="C22299">
        <v>-8.1355205235983838</v>
      </c>
      <c r="D22299">
        <v>0.86842066679553753</v>
      </c>
      <c r="E22299">
        <v>-0.28423140728021928</v>
      </c>
      <c r="F22299">
        <v>2.728098308899626</v>
      </c>
      <c r="G22299">
        <f t="shared" si="348"/>
        <v>185.80833333332868</v>
      </c>
    </row>
    <row r="22300" spans="1:7" x14ac:dyDescent="0.3">
      <c r="A22300">
        <v>21.00764319024508</v>
      </c>
      <c r="B22300">
        <v>2.2081569653491648</v>
      </c>
      <c r="C22300">
        <v>-8.1392102221393809</v>
      </c>
      <c r="D22300">
        <v>0.86870348673556275</v>
      </c>
      <c r="E22300">
        <v>-0.28447950235291058</v>
      </c>
      <c r="F22300">
        <v>2.7277801647240918</v>
      </c>
      <c r="G22300">
        <f t="shared" si="348"/>
        <v>185.816666666662</v>
      </c>
    </row>
    <row r="22301" spans="1:7" x14ac:dyDescent="0.3">
      <c r="A22301">
        <v>21.0250034262138</v>
      </c>
      <c r="B22301">
        <v>2.1677321341697069</v>
      </c>
      <c r="C22301">
        <v>-8.1464811221227436</v>
      </c>
      <c r="D22301">
        <v>0.86884511276949972</v>
      </c>
      <c r="E22301">
        <v>-0.28379639374952192</v>
      </c>
      <c r="F22301">
        <v>2.7283466933663432</v>
      </c>
      <c r="G22301">
        <f t="shared" si="348"/>
        <v>185.82499999999533</v>
      </c>
    </row>
    <row r="22302" spans="1:7" x14ac:dyDescent="0.3">
      <c r="A22302">
        <v>21.012052165210338</v>
      </c>
      <c r="B22302">
        <v>2.181825708365484</v>
      </c>
      <c r="C22302">
        <v>-8.1316385884474105</v>
      </c>
      <c r="D22302">
        <v>0.86918122627692473</v>
      </c>
      <c r="E22302">
        <v>-0.28429262197878502</v>
      </c>
      <c r="F22302">
        <v>2.7274330773339628</v>
      </c>
      <c r="G22302">
        <f t="shared" si="348"/>
        <v>185.83333333332865</v>
      </c>
    </row>
    <row r="22303" spans="1:7" x14ac:dyDescent="0.3">
      <c r="A22303">
        <v>20.914921745185818</v>
      </c>
      <c r="B22303">
        <v>2.3538336997475779</v>
      </c>
      <c r="C22303">
        <v>-8.0846686279168001</v>
      </c>
      <c r="D22303">
        <v>0.86712225656741904</v>
      </c>
      <c r="E22303">
        <v>-0.28447555344408287</v>
      </c>
      <c r="F22303">
        <v>2.7268514470266858</v>
      </c>
      <c r="G22303">
        <f t="shared" si="348"/>
        <v>185.84166666666198</v>
      </c>
    </row>
    <row r="22304" spans="1:7" x14ac:dyDescent="0.3">
      <c r="A22304">
        <v>21.019129878548881</v>
      </c>
      <c r="B22304">
        <v>2.188893023608292</v>
      </c>
      <c r="C22304">
        <v>-8.1303180773611636</v>
      </c>
      <c r="D22304">
        <v>0.86917517878598682</v>
      </c>
      <c r="E22304">
        <v>-0.28392955754066029</v>
      </c>
      <c r="F22304">
        <v>2.72772984263116</v>
      </c>
      <c r="G22304">
        <f t="shared" si="348"/>
        <v>185.8499999999953</v>
      </c>
    </row>
    <row r="22305" spans="1:7" x14ac:dyDescent="0.3">
      <c r="A22305">
        <v>20.990224481557711</v>
      </c>
      <c r="B22305">
        <v>2.2077002145078501</v>
      </c>
      <c r="C22305">
        <v>-8.150267527214611</v>
      </c>
      <c r="D22305">
        <v>0.86936607312864644</v>
      </c>
      <c r="E22305">
        <v>-0.28420069874201259</v>
      </c>
      <c r="F22305">
        <v>2.7271571448060681</v>
      </c>
      <c r="G22305">
        <f t="shared" si="348"/>
        <v>185.85833333332863</v>
      </c>
    </row>
    <row r="22306" spans="1:7" x14ac:dyDescent="0.3">
      <c r="A22306">
        <v>21.01402661296612</v>
      </c>
      <c r="B22306">
        <v>2.168711233929979</v>
      </c>
      <c r="C22306">
        <v>-8.1379353933762761</v>
      </c>
      <c r="D22306">
        <v>0.86964327481579107</v>
      </c>
      <c r="E22306">
        <v>-0.28404082007366382</v>
      </c>
      <c r="F22306">
        <v>2.7267144620347201</v>
      </c>
      <c r="G22306">
        <f t="shared" si="348"/>
        <v>185.86666666666196</v>
      </c>
    </row>
    <row r="22307" spans="1:7" x14ac:dyDescent="0.3">
      <c r="A22307">
        <v>20.980531226700158</v>
      </c>
      <c r="B22307">
        <v>2.2228543426466389</v>
      </c>
      <c r="C22307">
        <v>-8.1249225167922479</v>
      </c>
      <c r="D22307">
        <v>0.8696867159105347</v>
      </c>
      <c r="E22307">
        <v>-0.28378186984309989</v>
      </c>
      <c r="F22307">
        <v>2.7265021329284211</v>
      </c>
      <c r="G22307">
        <f t="shared" si="348"/>
        <v>185.87499999999528</v>
      </c>
    </row>
    <row r="22308" spans="1:7" x14ac:dyDescent="0.3">
      <c r="A22308">
        <v>21.005032751868729</v>
      </c>
      <c r="B22308">
        <v>2.195725579016726</v>
      </c>
      <c r="C22308">
        <v>-8.1388172402505319</v>
      </c>
      <c r="D22308">
        <v>0.86996865994005068</v>
      </c>
      <c r="E22308">
        <v>-0.28429668765702909</v>
      </c>
      <c r="F22308">
        <v>2.7274721118883418</v>
      </c>
      <c r="G22308">
        <f t="shared" si="348"/>
        <v>185.88333333332861</v>
      </c>
    </row>
    <row r="22309" spans="1:7" x14ac:dyDescent="0.3">
      <c r="A22309">
        <v>20.99625106519375</v>
      </c>
      <c r="B22309">
        <v>2.1950780256742171</v>
      </c>
      <c r="C22309">
        <v>-8.1293943078776021</v>
      </c>
      <c r="D22309">
        <v>0.86938034448461843</v>
      </c>
      <c r="E22309">
        <v>-0.28433879572864751</v>
      </c>
      <c r="F22309">
        <v>2.726712687214524</v>
      </c>
      <c r="G22309">
        <f t="shared" si="348"/>
        <v>185.89166666666193</v>
      </c>
    </row>
    <row r="22310" spans="1:7" x14ac:dyDescent="0.3">
      <c r="A22310">
        <v>21.006422508604409</v>
      </c>
      <c r="B22310">
        <v>2.1775196947804978</v>
      </c>
      <c r="C22310">
        <v>-8.1296995503543101</v>
      </c>
      <c r="D22310">
        <v>0.86937289235617732</v>
      </c>
      <c r="E22310">
        <v>-0.28388080936946058</v>
      </c>
      <c r="F22310">
        <v>2.7266459791895952</v>
      </c>
      <c r="G22310">
        <f t="shared" si="348"/>
        <v>185.89999999999526</v>
      </c>
    </row>
    <row r="22311" spans="1:7" x14ac:dyDescent="0.3">
      <c r="A22311">
        <v>20.995139259318229</v>
      </c>
      <c r="B22311">
        <v>2.1954011105811482</v>
      </c>
      <c r="C22311">
        <v>-8.1530364456821651</v>
      </c>
      <c r="D22311">
        <v>0.86995534027447496</v>
      </c>
      <c r="E22311">
        <v>-0.28458279010965809</v>
      </c>
      <c r="F22311">
        <v>2.7269902094364808</v>
      </c>
      <c r="G22311">
        <f t="shared" si="348"/>
        <v>185.90833333332859</v>
      </c>
    </row>
    <row r="22312" spans="1:7" x14ac:dyDescent="0.3">
      <c r="A22312">
        <v>20.992244610741</v>
      </c>
      <c r="B22312">
        <v>2.2033137167856842</v>
      </c>
      <c r="C22312">
        <v>-8.1316746540251685</v>
      </c>
      <c r="D22312">
        <v>0.86991435592085953</v>
      </c>
      <c r="E22312">
        <v>-0.28428880847467808</v>
      </c>
      <c r="F22312">
        <v>2.7268869085117382</v>
      </c>
      <c r="G22312">
        <f t="shared" si="348"/>
        <v>185.91666666666191</v>
      </c>
    </row>
    <row r="22313" spans="1:7" x14ac:dyDescent="0.3">
      <c r="A22313">
        <v>21.006431338338349</v>
      </c>
      <c r="B22313">
        <v>2.1754451754671189</v>
      </c>
      <c r="C22313">
        <v>-8.1291888127514689</v>
      </c>
      <c r="D22313">
        <v>0.86910771356221095</v>
      </c>
      <c r="E22313">
        <v>-0.28401767867038691</v>
      </c>
      <c r="F22313">
        <v>2.727137447399854</v>
      </c>
      <c r="G22313">
        <f t="shared" si="348"/>
        <v>185.92499999999524</v>
      </c>
    </row>
    <row r="22314" spans="1:7" x14ac:dyDescent="0.3">
      <c r="A22314">
        <v>21.004814527588771</v>
      </c>
      <c r="B22314">
        <v>2.1766146246015778</v>
      </c>
      <c r="C22314">
        <v>-8.1516433459882425</v>
      </c>
      <c r="D22314">
        <v>0.8704801731918389</v>
      </c>
      <c r="E22314">
        <v>-0.28438378388819519</v>
      </c>
      <c r="F22314">
        <v>2.727248544359921</v>
      </c>
      <c r="G22314">
        <f t="shared" si="348"/>
        <v>185.93333333332856</v>
      </c>
    </row>
    <row r="22315" spans="1:7" x14ac:dyDescent="0.3">
      <c r="A22315">
        <v>21.014737744680499</v>
      </c>
      <c r="B22315">
        <v>2.180276925724407</v>
      </c>
      <c r="C22315">
        <v>-8.1634534871704059</v>
      </c>
      <c r="D22315">
        <v>0.87155006154199277</v>
      </c>
      <c r="E22315">
        <v>-0.28399883265870229</v>
      </c>
      <c r="F22315">
        <v>2.7274895868232321</v>
      </c>
      <c r="G22315">
        <f t="shared" si="348"/>
        <v>185.94166666666189</v>
      </c>
    </row>
    <row r="22316" spans="1:7" x14ac:dyDescent="0.3">
      <c r="A22316">
        <v>20.991969999165718</v>
      </c>
      <c r="B22316">
        <v>2.2031046870555349</v>
      </c>
      <c r="C22316">
        <v>-8.1417582923829279</v>
      </c>
      <c r="D22316">
        <v>0.86983474322140653</v>
      </c>
      <c r="E22316">
        <v>-0.28420880071276239</v>
      </c>
      <c r="F22316">
        <v>2.7268881639475988</v>
      </c>
      <c r="G22316">
        <f t="shared" si="348"/>
        <v>185.94999999999521</v>
      </c>
    </row>
    <row r="22317" spans="1:7" x14ac:dyDescent="0.3">
      <c r="A22317">
        <v>21.008747806628062</v>
      </c>
      <c r="B22317">
        <v>2.1689785893819842</v>
      </c>
      <c r="C22317">
        <v>-8.1309459571006446</v>
      </c>
      <c r="D22317">
        <v>0.86915632210605343</v>
      </c>
      <c r="E22317">
        <v>-0.28445274689805339</v>
      </c>
      <c r="F22317">
        <v>2.726841687621083</v>
      </c>
      <c r="G22317">
        <f t="shared" si="348"/>
        <v>185.95833333332854</v>
      </c>
    </row>
    <row r="22318" spans="1:7" x14ac:dyDescent="0.3">
      <c r="A22318">
        <v>21.020221213598639</v>
      </c>
      <c r="B22318">
        <v>2.172668314645239</v>
      </c>
      <c r="C22318">
        <v>-8.136116296976974</v>
      </c>
      <c r="D22318">
        <v>0.87042803425238202</v>
      </c>
      <c r="E22318">
        <v>-0.28390686064026233</v>
      </c>
      <c r="F22318">
        <v>2.7268690081342721</v>
      </c>
      <c r="G22318">
        <f t="shared" si="348"/>
        <v>185.96666666666187</v>
      </c>
    </row>
    <row r="22319" spans="1:7" x14ac:dyDescent="0.3">
      <c r="A22319">
        <v>21.022397095914201</v>
      </c>
      <c r="B22319">
        <v>2.1759693552503299</v>
      </c>
      <c r="C22319">
        <v>-8.1507565346234738</v>
      </c>
      <c r="D22319">
        <v>0.87140411560059883</v>
      </c>
      <c r="E22319">
        <v>-0.28400297486055048</v>
      </c>
      <c r="F22319">
        <v>2.726764944411864</v>
      </c>
      <c r="G22319">
        <f t="shared" si="348"/>
        <v>185.97499999999519</v>
      </c>
    </row>
    <row r="22320" spans="1:7" x14ac:dyDescent="0.3">
      <c r="A22320">
        <v>20.99946706454681</v>
      </c>
      <c r="B22320">
        <v>2.1793075051902679</v>
      </c>
      <c r="C22320">
        <v>-8.153731166068626</v>
      </c>
      <c r="D22320">
        <v>0.87124357636613015</v>
      </c>
      <c r="E22320">
        <v>-0.28428502502848291</v>
      </c>
      <c r="F22320">
        <v>2.726461656006272</v>
      </c>
      <c r="G22320">
        <f t="shared" si="348"/>
        <v>185.98333333332852</v>
      </c>
    </row>
    <row r="22321" spans="1:7" x14ac:dyDescent="0.3">
      <c r="A22321">
        <v>21.007898802359701</v>
      </c>
      <c r="B22321">
        <v>2.1828424893305929</v>
      </c>
      <c r="C22321">
        <v>-8.1577371631960727</v>
      </c>
      <c r="D22321">
        <v>0.87176556406958072</v>
      </c>
      <c r="E22321">
        <v>-0.28426603649065191</v>
      </c>
      <c r="F22321">
        <v>2.726636591059588</v>
      </c>
      <c r="G22321">
        <f t="shared" si="348"/>
        <v>185.99166666666184</v>
      </c>
    </row>
    <row r="22322" spans="1:7" x14ac:dyDescent="0.3">
      <c r="A22322">
        <v>20.98489042907509</v>
      </c>
      <c r="B22322">
        <v>2.21271269718918</v>
      </c>
      <c r="C22322">
        <v>-8.1408891644504084</v>
      </c>
      <c r="D22322">
        <v>0.87078255618702471</v>
      </c>
      <c r="E22322">
        <v>-0.28414804921902681</v>
      </c>
      <c r="F22322">
        <v>2.7261476703026468</v>
      </c>
      <c r="G22322">
        <f t="shared" si="348"/>
        <v>185.99999999999517</v>
      </c>
    </row>
    <row r="22323" spans="1:7" x14ac:dyDescent="0.3">
      <c r="A22323">
        <v>21.010259770345289</v>
      </c>
      <c r="B22323">
        <v>2.1770199012070028</v>
      </c>
      <c r="C22323">
        <v>-8.1529975003664283</v>
      </c>
      <c r="D22323">
        <v>0.87191059829994433</v>
      </c>
      <c r="E22323">
        <v>-0.28343798243978541</v>
      </c>
      <c r="F22323">
        <v>2.726951075655188</v>
      </c>
      <c r="G22323">
        <f t="shared" si="348"/>
        <v>186.00833333332849</v>
      </c>
    </row>
    <row r="22324" spans="1:7" x14ac:dyDescent="0.3">
      <c r="A22324">
        <v>20.9941264034541</v>
      </c>
      <c r="B22324">
        <v>2.2098621710021309</v>
      </c>
      <c r="C22324">
        <v>-8.1323194757328991</v>
      </c>
      <c r="D22324">
        <v>0.87099149900770056</v>
      </c>
      <c r="E22324">
        <v>-0.28347306617944878</v>
      </c>
      <c r="F22324">
        <v>2.7261601119251662</v>
      </c>
      <c r="G22324">
        <f t="shared" si="348"/>
        <v>186.01666666666182</v>
      </c>
    </row>
    <row r="22325" spans="1:7" x14ac:dyDescent="0.3">
      <c r="A22325">
        <v>20.996609171674869</v>
      </c>
      <c r="B22325">
        <v>2.1933178710025709</v>
      </c>
      <c r="C22325">
        <v>-8.1564736175730186</v>
      </c>
      <c r="D22325">
        <v>0.87159019865519982</v>
      </c>
      <c r="E22325">
        <v>-0.2843040985061468</v>
      </c>
      <c r="F22325">
        <v>2.7262717318341121</v>
      </c>
      <c r="G22325">
        <f t="shared" si="348"/>
        <v>186.02499999999515</v>
      </c>
    </row>
    <row r="22326" spans="1:7" x14ac:dyDescent="0.3">
      <c r="A22326">
        <v>20.999410095936909</v>
      </c>
      <c r="B22326">
        <v>2.2020070234242879</v>
      </c>
      <c r="C22326">
        <v>-8.1364796738474414</v>
      </c>
      <c r="D22326">
        <v>0.87169808341397914</v>
      </c>
      <c r="E22326">
        <v>-0.28301920654757168</v>
      </c>
      <c r="F22326">
        <v>2.7258166444429301</v>
      </c>
      <c r="G22326">
        <f t="shared" si="348"/>
        <v>186.03333333332847</v>
      </c>
    </row>
    <row r="22327" spans="1:7" x14ac:dyDescent="0.3">
      <c r="A22327">
        <v>20.988723309481209</v>
      </c>
      <c r="B22327">
        <v>2.2065736005501662</v>
      </c>
      <c r="C22327">
        <v>-8.1414740685450777</v>
      </c>
      <c r="D22327">
        <v>0.8713858098365671</v>
      </c>
      <c r="E22327">
        <v>-0.28318623669174309</v>
      </c>
      <c r="F22327">
        <v>2.7255400596570341</v>
      </c>
      <c r="G22327">
        <f t="shared" si="348"/>
        <v>186.0416666666618</v>
      </c>
    </row>
    <row r="22328" spans="1:7" x14ac:dyDescent="0.3">
      <c r="A22328">
        <v>20.997623751819031</v>
      </c>
      <c r="B22328">
        <v>2.1868469305153591</v>
      </c>
      <c r="C22328">
        <v>-8.1563493637964175</v>
      </c>
      <c r="D22328">
        <v>0.87164528934463792</v>
      </c>
      <c r="E22328">
        <v>-0.28348418212647281</v>
      </c>
      <c r="F22328">
        <v>2.72590711265432</v>
      </c>
      <c r="G22328">
        <f t="shared" si="348"/>
        <v>186.04999999999512</v>
      </c>
    </row>
    <row r="22329" spans="1:7" x14ac:dyDescent="0.3">
      <c r="A22329">
        <v>21.007262441550012</v>
      </c>
      <c r="B22329">
        <v>2.1875363937534651</v>
      </c>
      <c r="C22329">
        <v>-8.1409596513227367</v>
      </c>
      <c r="D22329">
        <v>0.87276998551462748</v>
      </c>
      <c r="E22329">
        <v>-0.28377421577288342</v>
      </c>
      <c r="F22329">
        <v>2.7262424870855999</v>
      </c>
      <c r="G22329">
        <f t="shared" si="348"/>
        <v>186.05833333332845</v>
      </c>
    </row>
    <row r="22330" spans="1:7" x14ac:dyDescent="0.3">
      <c r="A22330">
        <v>21.010025035094522</v>
      </c>
      <c r="B22330">
        <v>2.1971470949407461</v>
      </c>
      <c r="C22330">
        <v>-8.1433611482479709</v>
      </c>
      <c r="D22330">
        <v>0.87197604803828277</v>
      </c>
      <c r="E22330">
        <v>-0.28375112276417258</v>
      </c>
      <c r="F22330">
        <v>2.7263276163790588</v>
      </c>
      <c r="G22330">
        <f t="shared" si="348"/>
        <v>186.06666666666177</v>
      </c>
    </row>
    <row r="22331" spans="1:7" x14ac:dyDescent="0.3">
      <c r="A22331">
        <v>20.997326716519481</v>
      </c>
      <c r="B22331">
        <v>2.19630118149052</v>
      </c>
      <c r="C22331">
        <v>-8.1656388493873937</v>
      </c>
      <c r="D22331">
        <v>0.87279327176818211</v>
      </c>
      <c r="E22331">
        <v>-0.28429733192022738</v>
      </c>
      <c r="F22331">
        <v>2.7257129767015771</v>
      </c>
      <c r="G22331">
        <f t="shared" si="348"/>
        <v>186.0749999999951</v>
      </c>
    </row>
    <row r="22332" spans="1:7" x14ac:dyDescent="0.3">
      <c r="A22332">
        <v>20.995426786839129</v>
      </c>
      <c r="B22332">
        <v>2.203336818718574</v>
      </c>
      <c r="C22332">
        <v>-8.1493763880118255</v>
      </c>
      <c r="D22332">
        <v>0.87248588275383243</v>
      </c>
      <c r="E22332">
        <v>-0.28364425182896003</v>
      </c>
      <c r="F22332">
        <v>2.7259507063552779</v>
      </c>
      <c r="G22332">
        <f t="shared" si="348"/>
        <v>186.08333333332843</v>
      </c>
    </row>
    <row r="22333" spans="1:7" x14ac:dyDescent="0.3">
      <c r="A22333">
        <v>20.902956962806648</v>
      </c>
      <c r="B22333">
        <v>2.3485033442373151</v>
      </c>
      <c r="C22333">
        <v>-8.1142994641668533</v>
      </c>
      <c r="D22333">
        <v>0.86997162427734498</v>
      </c>
      <c r="E22333">
        <v>-0.28438401516569228</v>
      </c>
      <c r="F22333">
        <v>2.7259514268062368</v>
      </c>
      <c r="G22333">
        <f t="shared" si="348"/>
        <v>186.09166666666175</v>
      </c>
    </row>
    <row r="22334" spans="1:7" x14ac:dyDescent="0.3">
      <c r="A22334">
        <v>21.009889571634609</v>
      </c>
      <c r="B22334">
        <v>2.1867512872334172</v>
      </c>
      <c r="C22334">
        <v>-8.1661197971649919</v>
      </c>
      <c r="D22334">
        <v>0.87298340478019631</v>
      </c>
      <c r="E22334">
        <v>-0.28362124154378282</v>
      </c>
      <c r="F22334">
        <v>2.7262160087488931</v>
      </c>
      <c r="G22334">
        <f t="shared" si="348"/>
        <v>186.09999999999508</v>
      </c>
    </row>
    <row r="22335" spans="1:7" x14ac:dyDescent="0.3">
      <c r="A22335">
        <v>21.008483112553311</v>
      </c>
      <c r="B22335">
        <v>2.1925538751845051</v>
      </c>
      <c r="C22335">
        <v>-8.1675882299673983</v>
      </c>
      <c r="D22335">
        <v>0.87336227500346975</v>
      </c>
      <c r="E22335">
        <v>-0.28359830752659743</v>
      </c>
      <c r="F22335">
        <v>2.7260750073844622</v>
      </c>
      <c r="G22335">
        <f t="shared" si="348"/>
        <v>186.1083333333284</v>
      </c>
    </row>
    <row r="22336" spans="1:7" x14ac:dyDescent="0.3">
      <c r="A22336">
        <v>21.006449973102711</v>
      </c>
      <c r="B22336">
        <v>2.1871541960629872</v>
      </c>
      <c r="C22336">
        <v>-8.1586901179289075</v>
      </c>
      <c r="D22336">
        <v>0.8730416990258113</v>
      </c>
      <c r="E22336">
        <v>-0.28331624143408118</v>
      </c>
      <c r="F22336">
        <v>2.7262419647502729</v>
      </c>
      <c r="G22336">
        <f t="shared" si="348"/>
        <v>186.11666666666173</v>
      </c>
    </row>
    <row r="22337" spans="1:7" x14ac:dyDescent="0.3">
      <c r="A22337">
        <v>21.006147355959499</v>
      </c>
      <c r="B22337">
        <v>2.1856777493859849</v>
      </c>
      <c r="C22337">
        <v>-8.1622153598516469</v>
      </c>
      <c r="D22337">
        <v>0.87334914782347051</v>
      </c>
      <c r="E22337">
        <v>-0.28332421198914709</v>
      </c>
      <c r="F22337">
        <v>2.7265132131734382</v>
      </c>
      <c r="G22337">
        <f t="shared" si="348"/>
        <v>186.12499999999505</v>
      </c>
    </row>
    <row r="22338" spans="1:7" x14ac:dyDescent="0.3">
      <c r="A22338">
        <v>21.01501834438951</v>
      </c>
      <c r="B22338">
        <v>2.1662028903582988</v>
      </c>
      <c r="C22338">
        <v>-8.1529688265784266</v>
      </c>
      <c r="D22338">
        <v>0.87234828937428277</v>
      </c>
      <c r="E22338">
        <v>-0.28352605511046403</v>
      </c>
      <c r="F22338">
        <v>2.7268047242694009</v>
      </c>
      <c r="G22338">
        <f t="shared" si="348"/>
        <v>186.13333333332838</v>
      </c>
    </row>
    <row r="22339" spans="1:7" x14ac:dyDescent="0.3">
      <c r="A22339">
        <v>20.99198390979668</v>
      </c>
      <c r="B22339">
        <v>2.2141603209711369</v>
      </c>
      <c r="C22339">
        <v>-8.1753582945394019</v>
      </c>
      <c r="D22339">
        <v>0.87316625922247082</v>
      </c>
      <c r="E22339">
        <v>-0.28366737587624807</v>
      </c>
      <c r="F22339">
        <v>2.7256716881849719</v>
      </c>
      <c r="G22339">
        <f t="shared" si="348"/>
        <v>186.14166666666171</v>
      </c>
    </row>
    <row r="22340" spans="1:7" x14ac:dyDescent="0.3">
      <c r="A22340">
        <v>20.989485361082391</v>
      </c>
      <c r="B22340">
        <v>2.1898878833489519</v>
      </c>
      <c r="C22340">
        <v>-8.1766587673976971</v>
      </c>
      <c r="D22340">
        <v>0.87361824861498927</v>
      </c>
      <c r="E22340">
        <v>-0.28360654097673021</v>
      </c>
      <c r="F22340">
        <v>2.7251020306527232</v>
      </c>
      <c r="G22340">
        <f t="shared" ref="G22340:G22403" si="349">G22339+1/120</f>
        <v>186.14999999999503</v>
      </c>
    </row>
    <row r="22341" spans="1:7" x14ac:dyDescent="0.3">
      <c r="A22341">
        <v>20.999770373050719</v>
      </c>
      <c r="B22341">
        <v>2.181822157807479</v>
      </c>
      <c r="C22341">
        <v>-8.1803674608202233</v>
      </c>
      <c r="D22341">
        <v>0.87360215109222972</v>
      </c>
      <c r="E22341">
        <v>-0.28333541920159411</v>
      </c>
      <c r="F22341">
        <v>2.7256608694960498</v>
      </c>
      <c r="G22341">
        <f t="shared" si="349"/>
        <v>186.15833333332836</v>
      </c>
    </row>
    <row r="22342" spans="1:7" x14ac:dyDescent="0.3">
      <c r="A22342">
        <v>20.999302141099459</v>
      </c>
      <c r="B22342">
        <v>2.1752375819583611</v>
      </c>
      <c r="C22342">
        <v>-8.1784417431691736</v>
      </c>
      <c r="D22342">
        <v>0.87318658060481713</v>
      </c>
      <c r="E22342">
        <v>-0.28411726037428092</v>
      </c>
      <c r="F22342">
        <v>2.726217388633799</v>
      </c>
      <c r="G22342">
        <f t="shared" si="349"/>
        <v>186.16666666666168</v>
      </c>
    </row>
    <row r="22343" spans="1:7" x14ac:dyDescent="0.3">
      <c r="A22343">
        <v>20.982962685972101</v>
      </c>
      <c r="B22343">
        <v>2.1867328256824652</v>
      </c>
      <c r="C22343">
        <v>-8.1669265729830922</v>
      </c>
      <c r="D22343">
        <v>0.87259290199099659</v>
      </c>
      <c r="E22343">
        <v>-0.28405246428993841</v>
      </c>
      <c r="F22343">
        <v>2.7250102009222368</v>
      </c>
      <c r="G22343">
        <f t="shared" si="349"/>
        <v>186.17499999999501</v>
      </c>
    </row>
    <row r="22344" spans="1:7" x14ac:dyDescent="0.3">
      <c r="A22344">
        <v>20.988951463321449</v>
      </c>
      <c r="B22344">
        <v>2.1907749536283712</v>
      </c>
      <c r="C22344">
        <v>-8.1740402175950191</v>
      </c>
      <c r="D22344">
        <v>0.87324700060208638</v>
      </c>
      <c r="E22344">
        <v>-0.28377436530226119</v>
      </c>
      <c r="F22344">
        <v>2.7257561399009909</v>
      </c>
      <c r="G22344">
        <f t="shared" si="349"/>
        <v>186.18333333332833</v>
      </c>
    </row>
    <row r="22345" spans="1:7" x14ac:dyDescent="0.3">
      <c r="A22345">
        <v>20.99187323884264</v>
      </c>
      <c r="B22345">
        <v>2.1716459119597351</v>
      </c>
      <c r="C22345">
        <v>-8.178688641303987</v>
      </c>
      <c r="D22345">
        <v>0.87329720799150379</v>
      </c>
      <c r="E22345">
        <v>-0.28374335678831569</v>
      </c>
      <c r="F22345">
        <v>2.7258176516080961</v>
      </c>
      <c r="G22345">
        <f t="shared" si="349"/>
        <v>186.19166666666166</v>
      </c>
    </row>
    <row r="22346" spans="1:7" x14ac:dyDescent="0.3">
      <c r="A22346">
        <v>21.002450237477081</v>
      </c>
      <c r="B22346">
        <v>2.1849759105326259</v>
      </c>
      <c r="C22346">
        <v>-8.1865490602517834</v>
      </c>
      <c r="D22346">
        <v>0.87426010512884245</v>
      </c>
      <c r="E22346">
        <v>-0.28416732676389828</v>
      </c>
      <c r="F22346">
        <v>2.7263781973802859</v>
      </c>
      <c r="G22346">
        <f t="shared" si="349"/>
        <v>186.19999999999499</v>
      </c>
    </row>
    <row r="22347" spans="1:7" x14ac:dyDescent="0.3">
      <c r="A22347">
        <v>20.99988571507085</v>
      </c>
      <c r="B22347">
        <v>2.181520736361886</v>
      </c>
      <c r="C22347">
        <v>-8.198963640716336</v>
      </c>
      <c r="D22347">
        <v>0.87526690486836689</v>
      </c>
      <c r="E22347">
        <v>-0.28394241439174411</v>
      </c>
      <c r="F22347">
        <v>2.7264111019293469</v>
      </c>
      <c r="G22347">
        <f t="shared" si="349"/>
        <v>186.20833333332831</v>
      </c>
    </row>
    <row r="22348" spans="1:7" x14ac:dyDescent="0.3">
      <c r="A22348">
        <v>20.996115151242819</v>
      </c>
      <c r="B22348">
        <v>2.180628927757414</v>
      </c>
      <c r="C22348">
        <v>-8.1996426212929734</v>
      </c>
      <c r="D22348">
        <v>0.87508366222400868</v>
      </c>
      <c r="E22348">
        <v>-0.28354160628701047</v>
      </c>
      <c r="F22348">
        <v>2.7254391677770138</v>
      </c>
      <c r="G22348">
        <f t="shared" si="349"/>
        <v>186.21666666666164</v>
      </c>
    </row>
    <row r="22349" spans="1:7" x14ac:dyDescent="0.3">
      <c r="A22349">
        <v>20.99602123018164</v>
      </c>
      <c r="B22349">
        <v>2.174518551479347</v>
      </c>
      <c r="C22349">
        <v>-8.2059402569096687</v>
      </c>
      <c r="D22349">
        <v>0.87519031191464025</v>
      </c>
      <c r="E22349">
        <v>-0.28336275697843077</v>
      </c>
      <c r="F22349">
        <v>2.7247854799552651</v>
      </c>
      <c r="G22349">
        <f t="shared" si="349"/>
        <v>186.22499999999496</v>
      </c>
    </row>
    <row r="22350" spans="1:7" x14ac:dyDescent="0.3">
      <c r="A22350">
        <v>20.99738850862531</v>
      </c>
      <c r="B22350">
        <v>2.182242048490441</v>
      </c>
      <c r="C22350">
        <v>-8.1903269926717162</v>
      </c>
      <c r="D22350">
        <v>0.87461175937455637</v>
      </c>
      <c r="E22350">
        <v>-0.28332858347300538</v>
      </c>
      <c r="F22350">
        <v>2.7253388533643559</v>
      </c>
      <c r="G22350">
        <f t="shared" si="349"/>
        <v>186.23333333332829</v>
      </c>
    </row>
    <row r="22351" spans="1:7" x14ac:dyDescent="0.3">
      <c r="A22351">
        <v>20.993539132999938</v>
      </c>
      <c r="B22351">
        <v>2.1883876658833672</v>
      </c>
      <c r="C22351">
        <v>-8.2036782266024808</v>
      </c>
      <c r="D22351">
        <v>0.87535716641256767</v>
      </c>
      <c r="E22351">
        <v>-0.28359163085945599</v>
      </c>
      <c r="F22351">
        <v>2.7254445530339919</v>
      </c>
      <c r="G22351">
        <f t="shared" si="349"/>
        <v>186.24166666666162</v>
      </c>
    </row>
    <row r="22352" spans="1:7" x14ac:dyDescent="0.3">
      <c r="A22352">
        <v>20.997896459276099</v>
      </c>
      <c r="B22352">
        <v>2.1738839819056568</v>
      </c>
      <c r="C22352">
        <v>-8.1922007680451827</v>
      </c>
      <c r="D22352">
        <v>0.87599612207370159</v>
      </c>
      <c r="E22352">
        <v>-0.28343155932463449</v>
      </c>
      <c r="F22352">
        <v>2.7260563085136109</v>
      </c>
      <c r="G22352">
        <f t="shared" si="349"/>
        <v>186.24999999999494</v>
      </c>
    </row>
    <row r="22353" spans="1:7" x14ac:dyDescent="0.3">
      <c r="A22353">
        <v>20.98682136936706</v>
      </c>
      <c r="B22353">
        <v>2.1972785105206309</v>
      </c>
      <c r="C22353">
        <v>-8.1766002814683638</v>
      </c>
      <c r="D22353">
        <v>0.87435572023808128</v>
      </c>
      <c r="E22353">
        <v>-0.28403758584848171</v>
      </c>
      <c r="F22353">
        <v>2.7252159688976918</v>
      </c>
      <c r="G22353">
        <f t="shared" si="349"/>
        <v>186.25833333332827</v>
      </c>
    </row>
    <row r="22354" spans="1:7" x14ac:dyDescent="0.3">
      <c r="A22354">
        <v>20.993719729401459</v>
      </c>
      <c r="B22354">
        <v>2.183199410778784</v>
      </c>
      <c r="C22354">
        <v>-8.2080062650747152</v>
      </c>
      <c r="D22354">
        <v>0.87602778268069115</v>
      </c>
      <c r="E22354">
        <v>-0.2836407930318724</v>
      </c>
      <c r="F22354">
        <v>2.724984096845271</v>
      </c>
      <c r="G22354">
        <f t="shared" si="349"/>
        <v>186.26666666666159</v>
      </c>
    </row>
    <row r="22355" spans="1:7" x14ac:dyDescent="0.3">
      <c r="A22355">
        <v>20.99600790526911</v>
      </c>
      <c r="B22355">
        <v>2.1815222095610962</v>
      </c>
      <c r="C22355">
        <v>-8.1972355753392581</v>
      </c>
      <c r="D22355">
        <v>0.87571677911543988</v>
      </c>
      <c r="E22355">
        <v>-0.2838206327019005</v>
      </c>
      <c r="F22355">
        <v>2.7255932367926401</v>
      </c>
      <c r="G22355">
        <f t="shared" si="349"/>
        <v>186.27499999999492</v>
      </c>
    </row>
    <row r="22356" spans="1:7" x14ac:dyDescent="0.3">
      <c r="A22356">
        <v>20.99356955144879</v>
      </c>
      <c r="B22356">
        <v>2.2032027138125239</v>
      </c>
      <c r="C22356">
        <v>-8.2005414644674257</v>
      </c>
      <c r="D22356">
        <v>0.87575221439699857</v>
      </c>
      <c r="E22356">
        <v>-0.28447666472022631</v>
      </c>
      <c r="F22356">
        <v>2.72546001768074</v>
      </c>
      <c r="G22356">
        <f t="shared" si="349"/>
        <v>186.28333333332824</v>
      </c>
    </row>
    <row r="22357" spans="1:7" x14ac:dyDescent="0.3">
      <c r="A22357">
        <v>20.98531844558012</v>
      </c>
      <c r="B22357">
        <v>2.206507534379095</v>
      </c>
      <c r="C22357">
        <v>-8.1820593463416298</v>
      </c>
      <c r="D22357">
        <v>0.87590231061385848</v>
      </c>
      <c r="E22357">
        <v>-0.28398086213950741</v>
      </c>
      <c r="F22357">
        <v>2.724608130407308</v>
      </c>
      <c r="G22357">
        <f t="shared" si="349"/>
        <v>186.29166666666157</v>
      </c>
    </row>
    <row r="22358" spans="1:7" x14ac:dyDescent="0.3">
      <c r="A22358">
        <v>20.99396266669477</v>
      </c>
      <c r="B22358">
        <v>2.202156899845765</v>
      </c>
      <c r="C22358">
        <v>-8.1694277731429956</v>
      </c>
      <c r="D22358">
        <v>0.87523483008985004</v>
      </c>
      <c r="E22358">
        <v>-0.283667656019429</v>
      </c>
      <c r="F22358">
        <v>2.7252741564401428</v>
      </c>
      <c r="G22358">
        <f t="shared" si="349"/>
        <v>186.2999999999949</v>
      </c>
    </row>
    <row r="22359" spans="1:7" x14ac:dyDescent="0.3">
      <c r="A22359">
        <v>20.99644339477728</v>
      </c>
      <c r="B22359">
        <v>2.1950095464974742</v>
      </c>
      <c r="C22359">
        <v>-8.193630828992319</v>
      </c>
      <c r="D22359">
        <v>0.87547258990196974</v>
      </c>
      <c r="E22359">
        <v>-0.28334368244004321</v>
      </c>
      <c r="F22359">
        <v>2.725255278103254</v>
      </c>
      <c r="G22359">
        <f t="shared" si="349"/>
        <v>186.30833333332822</v>
      </c>
    </row>
    <row r="22360" spans="1:7" x14ac:dyDescent="0.3">
      <c r="A22360">
        <v>20.997187106020402</v>
      </c>
      <c r="B22360">
        <v>2.1992241447407941</v>
      </c>
      <c r="C22360">
        <v>-8.1817996043333689</v>
      </c>
      <c r="D22360">
        <v>0.87539351467292548</v>
      </c>
      <c r="E22360">
        <v>-0.28356873321259413</v>
      </c>
      <c r="F22360">
        <v>2.7249847873309041</v>
      </c>
      <c r="G22360">
        <f t="shared" si="349"/>
        <v>186.31666666666155</v>
      </c>
    </row>
    <row r="22361" spans="1:7" x14ac:dyDescent="0.3">
      <c r="A22361">
        <v>20.982758101240851</v>
      </c>
      <c r="B22361">
        <v>2.1967915920968251</v>
      </c>
      <c r="C22361">
        <v>-8.1904948964348581</v>
      </c>
      <c r="D22361">
        <v>0.87616975721384471</v>
      </c>
      <c r="E22361">
        <v>-0.2837829105224593</v>
      </c>
      <c r="F22361">
        <v>2.7245001837840701</v>
      </c>
      <c r="G22361">
        <f t="shared" si="349"/>
        <v>186.32499999999487</v>
      </c>
    </row>
    <row r="22362" spans="1:7" x14ac:dyDescent="0.3">
      <c r="A22362">
        <v>20.991550127371461</v>
      </c>
      <c r="B22362">
        <v>2.201280499271868</v>
      </c>
      <c r="C22362">
        <v>-8.1852894754711709</v>
      </c>
      <c r="D22362">
        <v>0.87540768834198712</v>
      </c>
      <c r="E22362">
        <v>-0.28324890953388687</v>
      </c>
      <c r="F22362">
        <v>2.7241715457175748</v>
      </c>
      <c r="G22362">
        <f t="shared" si="349"/>
        <v>186.3333333333282</v>
      </c>
    </row>
    <row r="22363" spans="1:7" x14ac:dyDescent="0.3">
      <c r="A22363">
        <v>20.989612287801439</v>
      </c>
      <c r="B22363">
        <v>2.186558710485524</v>
      </c>
      <c r="C22363">
        <v>-8.1888732404035149</v>
      </c>
      <c r="D22363">
        <v>0.87612618268784781</v>
      </c>
      <c r="E22363">
        <v>-0.28247813964530077</v>
      </c>
      <c r="F22363">
        <v>2.7234161910632482</v>
      </c>
      <c r="G22363">
        <f t="shared" si="349"/>
        <v>186.34166666666152</v>
      </c>
    </row>
    <row r="22364" spans="1:7" x14ac:dyDescent="0.3">
      <c r="A22364">
        <v>20.970799727308801</v>
      </c>
      <c r="B22364">
        <v>2.187227641170514</v>
      </c>
      <c r="C22364">
        <v>-8.1735153713945365</v>
      </c>
      <c r="D22364">
        <v>0.87395132761988426</v>
      </c>
      <c r="E22364">
        <v>-0.28185660160266751</v>
      </c>
      <c r="F22364">
        <v>2.7203185014572822</v>
      </c>
      <c r="G22364">
        <f t="shared" si="349"/>
        <v>186.34999999999485</v>
      </c>
    </row>
    <row r="22365" spans="1:7" x14ac:dyDescent="0.3">
      <c r="A22365">
        <v>20.952622968386191</v>
      </c>
      <c r="B22365">
        <v>2.1759951955193699</v>
      </c>
      <c r="C22365">
        <v>-8.1575866524565797</v>
      </c>
      <c r="D22365">
        <v>0.87179242241234856</v>
      </c>
      <c r="E22365">
        <v>-0.28007221924898629</v>
      </c>
      <c r="F22365">
        <v>2.7165041210461611</v>
      </c>
      <c r="G22365">
        <f t="shared" si="349"/>
        <v>186.35833333332818</v>
      </c>
    </row>
    <row r="22366" spans="1:7" x14ac:dyDescent="0.3">
      <c r="A22366">
        <v>20.917565900987711</v>
      </c>
      <c r="B22366">
        <v>2.1785920464561732</v>
      </c>
      <c r="C22366">
        <v>-8.1575926245454493</v>
      </c>
      <c r="D22366">
        <v>0.86958014832021857</v>
      </c>
      <c r="E22366">
        <v>-0.2788710536799438</v>
      </c>
      <c r="F22366">
        <v>2.7116590457508711</v>
      </c>
      <c r="G22366">
        <f t="shared" si="349"/>
        <v>186.3666666666615</v>
      </c>
    </row>
    <row r="22367" spans="1:7" x14ac:dyDescent="0.3">
      <c r="A22367">
        <v>20.886237666034269</v>
      </c>
      <c r="B22367">
        <v>2.1439117869271138</v>
      </c>
      <c r="C22367">
        <v>-8.1461990055861051</v>
      </c>
      <c r="D22367">
        <v>0.86659303529980813</v>
      </c>
      <c r="E22367">
        <v>-0.2775869218218846</v>
      </c>
      <c r="F22367">
        <v>2.7063185522180202</v>
      </c>
      <c r="G22367">
        <f t="shared" si="349"/>
        <v>186.37499999999483</v>
      </c>
    </row>
    <row r="22368" spans="1:7" x14ac:dyDescent="0.3">
      <c r="A22368">
        <v>20.84450527884443</v>
      </c>
      <c r="B22368">
        <v>2.1764561302471339</v>
      </c>
      <c r="C22368">
        <v>-8.1343762641560282</v>
      </c>
      <c r="D22368">
        <v>0.86633339853141411</v>
      </c>
      <c r="E22368">
        <v>-0.27602680456265399</v>
      </c>
      <c r="F22368">
        <v>2.7021025867430768</v>
      </c>
      <c r="G22368">
        <f t="shared" si="349"/>
        <v>186.38333333332815</v>
      </c>
    </row>
    <row r="22369" spans="1:7" x14ac:dyDescent="0.3">
      <c r="A22369">
        <v>20.843668161359361</v>
      </c>
      <c r="B22369">
        <v>2.1876076998102101</v>
      </c>
      <c r="C22369">
        <v>-8.1274496847609772</v>
      </c>
      <c r="D22369">
        <v>0.86477699420976917</v>
      </c>
      <c r="E22369">
        <v>-0.27521903831181638</v>
      </c>
      <c r="F22369">
        <v>2.7003357745652892</v>
      </c>
      <c r="G22369">
        <f t="shared" si="349"/>
        <v>186.39166666666148</v>
      </c>
    </row>
    <row r="22370" spans="1:7" x14ac:dyDescent="0.3">
      <c r="A22370">
        <v>20.819894064358891</v>
      </c>
      <c r="B22370">
        <v>2.1693847755255131</v>
      </c>
      <c r="C22370">
        <v>-8.1416690485515009</v>
      </c>
      <c r="D22370">
        <v>0.86763260578840296</v>
      </c>
      <c r="E22370">
        <v>-0.27492173926958741</v>
      </c>
      <c r="F22370">
        <v>2.6983266837780269</v>
      </c>
      <c r="G22370">
        <f t="shared" si="349"/>
        <v>186.3999999999948</v>
      </c>
    </row>
    <row r="22371" spans="1:7" x14ac:dyDescent="0.3">
      <c r="A22371">
        <v>20.83371491966038</v>
      </c>
      <c r="B22371">
        <v>2.180206243201722</v>
      </c>
      <c r="C22371">
        <v>-8.1519548927720979</v>
      </c>
      <c r="D22371">
        <v>0.8677261060450383</v>
      </c>
      <c r="E22371">
        <v>-0.27468556922325688</v>
      </c>
      <c r="F22371">
        <v>2.6991577664521511</v>
      </c>
      <c r="G22371">
        <f t="shared" si="349"/>
        <v>186.40833333332813</v>
      </c>
    </row>
    <row r="22372" spans="1:7" x14ac:dyDescent="0.3">
      <c r="A22372">
        <v>20.833057187371789</v>
      </c>
      <c r="B22372">
        <v>2.1631077219378372</v>
      </c>
      <c r="C22372">
        <v>-8.1555398809946098</v>
      </c>
      <c r="D22372">
        <v>0.86943299608101854</v>
      </c>
      <c r="E22372">
        <v>-0.27537158401773898</v>
      </c>
      <c r="F22372">
        <v>2.6998353253845151</v>
      </c>
      <c r="G22372">
        <f t="shared" si="349"/>
        <v>186.41666666666146</v>
      </c>
    </row>
    <row r="22373" spans="1:7" x14ac:dyDescent="0.3">
      <c r="A22373">
        <v>20.81816983452622</v>
      </c>
      <c r="B22373">
        <v>2.1509127231002321</v>
      </c>
      <c r="C22373">
        <v>-8.166838473824761</v>
      </c>
      <c r="D22373">
        <v>0.87069529190348249</v>
      </c>
      <c r="E22373">
        <v>-0.27421588309674277</v>
      </c>
      <c r="F22373">
        <v>2.6989971573597229</v>
      </c>
      <c r="G22373">
        <f t="shared" si="349"/>
        <v>186.42499999999478</v>
      </c>
    </row>
    <row r="22374" spans="1:7" x14ac:dyDescent="0.3">
      <c r="A22374">
        <v>20.805400139781469</v>
      </c>
      <c r="B22374">
        <v>2.1766626832317768</v>
      </c>
      <c r="C22374">
        <v>-8.1621506172784972</v>
      </c>
      <c r="D22374">
        <v>0.87097624904042614</v>
      </c>
      <c r="E22374">
        <v>-0.27475433985138797</v>
      </c>
      <c r="F22374">
        <v>2.6969974342762488</v>
      </c>
      <c r="G22374">
        <f t="shared" si="349"/>
        <v>186.43333333332811</v>
      </c>
    </row>
    <row r="22375" spans="1:7" x14ac:dyDescent="0.3">
      <c r="A22375">
        <v>20.80360315495917</v>
      </c>
      <c r="B22375">
        <v>2.1557376186732982</v>
      </c>
      <c r="C22375">
        <v>-8.1942057568780875</v>
      </c>
      <c r="D22375">
        <v>0.87119788823122879</v>
      </c>
      <c r="E22375">
        <v>-0.27443458380233271</v>
      </c>
      <c r="F22375">
        <v>2.695960605872803</v>
      </c>
      <c r="G22375">
        <f t="shared" si="349"/>
        <v>186.44166666666143</v>
      </c>
    </row>
    <row r="22376" spans="1:7" x14ac:dyDescent="0.3">
      <c r="A22376">
        <v>20.800912636422311</v>
      </c>
      <c r="B22376">
        <v>2.2002676690900862</v>
      </c>
      <c r="C22376">
        <v>-8.1656162224205282</v>
      </c>
      <c r="D22376">
        <v>0.87013248549572642</v>
      </c>
      <c r="E22376">
        <v>-0.27374762168670691</v>
      </c>
      <c r="F22376">
        <v>2.6953186860468978</v>
      </c>
      <c r="G22376">
        <f t="shared" si="349"/>
        <v>186.44999999999476</v>
      </c>
    </row>
    <row r="22377" spans="1:7" x14ac:dyDescent="0.3">
      <c r="A22377">
        <v>20.81604047224689</v>
      </c>
      <c r="B22377">
        <v>2.194423433605313</v>
      </c>
      <c r="C22377">
        <v>-8.1657322885209531</v>
      </c>
      <c r="D22377">
        <v>0.86932138328314101</v>
      </c>
      <c r="E22377">
        <v>-0.27427844936089019</v>
      </c>
      <c r="F22377">
        <v>2.695764983236081</v>
      </c>
      <c r="G22377">
        <f t="shared" si="349"/>
        <v>186.45833333332808</v>
      </c>
    </row>
    <row r="22378" spans="1:7" x14ac:dyDescent="0.3">
      <c r="A22378">
        <v>20.803215048055058</v>
      </c>
      <c r="B22378">
        <v>2.1777340890471359</v>
      </c>
      <c r="C22378">
        <v>-8.1823636579578523</v>
      </c>
      <c r="D22378">
        <v>0.86999505818402478</v>
      </c>
      <c r="E22378">
        <v>-0.27338158606315111</v>
      </c>
      <c r="F22378">
        <v>2.695424107374361</v>
      </c>
      <c r="G22378">
        <f t="shared" si="349"/>
        <v>186.46666666666141</v>
      </c>
    </row>
    <row r="22379" spans="1:7" x14ac:dyDescent="0.3">
      <c r="A22379">
        <v>20.824662883825422</v>
      </c>
      <c r="B22379">
        <v>2.195291082324049</v>
      </c>
      <c r="C22379">
        <v>-8.1557898473667851</v>
      </c>
      <c r="D22379">
        <v>0.86906796744170289</v>
      </c>
      <c r="E22379">
        <v>-0.27413313015412782</v>
      </c>
      <c r="F22379">
        <v>2.6971375872355829</v>
      </c>
      <c r="G22379">
        <f t="shared" si="349"/>
        <v>186.47499999999474</v>
      </c>
    </row>
    <row r="22380" spans="1:7" x14ac:dyDescent="0.3">
      <c r="A22380">
        <v>20.83319543616188</v>
      </c>
      <c r="B22380">
        <v>2.1899538478017888</v>
      </c>
      <c r="C22380">
        <v>-8.1821117668580818</v>
      </c>
      <c r="D22380">
        <v>0.86922404553113197</v>
      </c>
      <c r="E22380">
        <v>-0.27465085639632181</v>
      </c>
      <c r="F22380">
        <v>2.6984780905620038</v>
      </c>
      <c r="G22380">
        <f t="shared" si="349"/>
        <v>186.48333333332806</v>
      </c>
    </row>
    <row r="22381" spans="1:7" x14ac:dyDescent="0.3">
      <c r="A22381">
        <v>20.813719085896981</v>
      </c>
      <c r="B22381">
        <v>2.149197081848083</v>
      </c>
      <c r="C22381">
        <v>-8.1664857446740342</v>
      </c>
      <c r="D22381">
        <v>0.86831096826499343</v>
      </c>
      <c r="E22381">
        <v>-0.2738038617793509</v>
      </c>
      <c r="F22381">
        <v>2.698053784039681</v>
      </c>
      <c r="G22381">
        <f t="shared" si="349"/>
        <v>186.49166666666139</v>
      </c>
    </row>
    <row r="22382" spans="1:7" x14ac:dyDescent="0.3">
      <c r="A22382">
        <v>20.819929355568679</v>
      </c>
      <c r="B22382">
        <v>2.1892862622487721</v>
      </c>
      <c r="C22382">
        <v>-8.1605326392780153</v>
      </c>
      <c r="D22382">
        <v>0.86753033089998111</v>
      </c>
      <c r="E22382">
        <v>-0.27372390976500288</v>
      </c>
      <c r="F22382">
        <v>2.697489494238472</v>
      </c>
      <c r="G22382">
        <f t="shared" si="349"/>
        <v>186.49999999999471</v>
      </c>
    </row>
    <row r="22383" spans="1:7" x14ac:dyDescent="0.3">
      <c r="A22383">
        <v>20.818873735805131</v>
      </c>
      <c r="B22383">
        <v>2.1760648082722378</v>
      </c>
      <c r="C22383">
        <v>-8.1511996247690082</v>
      </c>
      <c r="D22383">
        <v>0.86680355394074438</v>
      </c>
      <c r="E22383">
        <v>-0.27385784056963852</v>
      </c>
      <c r="F22383">
        <v>2.6974933401573442</v>
      </c>
      <c r="G22383">
        <f t="shared" si="349"/>
        <v>186.50833333332804</v>
      </c>
    </row>
    <row r="22384" spans="1:7" x14ac:dyDescent="0.3">
      <c r="A22384">
        <v>20.82334082784709</v>
      </c>
      <c r="B22384">
        <v>2.1905871158163079</v>
      </c>
      <c r="C22384">
        <v>-8.1576376745988171</v>
      </c>
      <c r="D22384">
        <v>0.86583380054197812</v>
      </c>
      <c r="E22384">
        <v>-0.2741396717041461</v>
      </c>
      <c r="F22384">
        <v>2.6978541649863179</v>
      </c>
      <c r="G22384">
        <f t="shared" si="349"/>
        <v>186.51666666666137</v>
      </c>
    </row>
    <row r="22385" spans="1:7" x14ac:dyDescent="0.3">
      <c r="A22385">
        <v>20.81504946045132</v>
      </c>
      <c r="B22385">
        <v>2.181695234932703</v>
      </c>
      <c r="C22385">
        <v>-8.1525692728726415</v>
      </c>
      <c r="D22385">
        <v>0.86614761019780728</v>
      </c>
      <c r="E22385">
        <v>-0.27418165457315508</v>
      </c>
      <c r="F22385">
        <v>2.698070973516173</v>
      </c>
      <c r="G22385">
        <f t="shared" si="349"/>
        <v>186.52499999999469</v>
      </c>
    </row>
    <row r="22386" spans="1:7" x14ac:dyDescent="0.3">
      <c r="A22386">
        <v>20.826324044109938</v>
      </c>
      <c r="B22386">
        <v>2.1980201501384369</v>
      </c>
      <c r="C22386">
        <v>-8.140476692326482</v>
      </c>
      <c r="D22386">
        <v>0.86710983605843184</v>
      </c>
      <c r="E22386">
        <v>-0.27422765751098088</v>
      </c>
      <c r="F22386">
        <v>2.698477995779518</v>
      </c>
      <c r="G22386">
        <f t="shared" si="349"/>
        <v>186.53333333332802</v>
      </c>
    </row>
    <row r="22387" spans="1:7" x14ac:dyDescent="0.3">
      <c r="A22387">
        <v>20.828889496579951</v>
      </c>
      <c r="B22387">
        <v>2.210398976348543</v>
      </c>
      <c r="C22387">
        <v>-8.1392060138416564</v>
      </c>
      <c r="D22387">
        <v>0.86641244728837963</v>
      </c>
      <c r="E22387">
        <v>-0.27463133983162968</v>
      </c>
      <c r="F22387">
        <v>2.6996494745404909</v>
      </c>
      <c r="G22387">
        <f t="shared" si="349"/>
        <v>186.54166666666134</v>
      </c>
    </row>
    <row r="22388" spans="1:7" x14ac:dyDescent="0.3">
      <c r="A22388">
        <v>20.805648947804599</v>
      </c>
      <c r="B22388">
        <v>2.208401390267662</v>
      </c>
      <c r="C22388">
        <v>-8.1412436121542946</v>
      </c>
      <c r="D22388">
        <v>0.86730033799327189</v>
      </c>
      <c r="E22388">
        <v>-0.27417092104719271</v>
      </c>
      <c r="F22388">
        <v>2.697336572112996</v>
      </c>
      <c r="G22388">
        <f t="shared" si="349"/>
        <v>186.54999999999467</v>
      </c>
    </row>
    <row r="22389" spans="1:7" x14ac:dyDescent="0.3">
      <c r="A22389">
        <v>20.811619622282411</v>
      </c>
      <c r="B22389">
        <v>2.1959098515524391</v>
      </c>
      <c r="C22389">
        <v>-8.1752618278252207</v>
      </c>
      <c r="D22389">
        <v>0.8683088522358815</v>
      </c>
      <c r="E22389">
        <v>-0.27375899106775459</v>
      </c>
      <c r="F22389">
        <v>2.697452026495764</v>
      </c>
      <c r="G22389">
        <f t="shared" si="349"/>
        <v>186.55833333332799</v>
      </c>
    </row>
    <row r="22390" spans="1:7" x14ac:dyDescent="0.3">
      <c r="A22390">
        <v>20.804493060392211</v>
      </c>
      <c r="B22390">
        <v>2.170543982114471</v>
      </c>
      <c r="C22390">
        <v>-8.1694419943468031</v>
      </c>
      <c r="D22390">
        <v>0.86823881074257514</v>
      </c>
      <c r="E22390">
        <v>-0.27417108687339542</v>
      </c>
      <c r="F22390">
        <v>2.6969762321744439</v>
      </c>
      <c r="G22390">
        <f t="shared" si="349"/>
        <v>186.56666666666132</v>
      </c>
    </row>
    <row r="22391" spans="1:7" x14ac:dyDescent="0.3">
      <c r="A22391">
        <v>20.802015454187991</v>
      </c>
      <c r="B22391">
        <v>2.1830920446381721</v>
      </c>
      <c r="C22391">
        <v>-8.1672913614047165</v>
      </c>
      <c r="D22391">
        <v>0.86886973621742025</v>
      </c>
      <c r="E22391">
        <v>-0.27371335691422638</v>
      </c>
      <c r="F22391">
        <v>2.6959970747153639</v>
      </c>
      <c r="G22391">
        <f t="shared" si="349"/>
        <v>186.57499999999465</v>
      </c>
    </row>
    <row r="22392" spans="1:7" x14ac:dyDescent="0.3">
      <c r="A22392">
        <v>20.80370073028919</v>
      </c>
      <c r="B22392">
        <v>2.203784431264769</v>
      </c>
      <c r="C22392">
        <v>-8.1747345469896704</v>
      </c>
      <c r="D22392">
        <v>0.86997653214966952</v>
      </c>
      <c r="E22392">
        <v>-0.2733623855107753</v>
      </c>
      <c r="F22392">
        <v>2.6963480089518259</v>
      </c>
      <c r="G22392">
        <f t="shared" si="349"/>
        <v>186.58333333332797</v>
      </c>
    </row>
    <row r="22393" spans="1:7" x14ac:dyDescent="0.3">
      <c r="A22393">
        <v>20.81138669603283</v>
      </c>
      <c r="B22393">
        <v>2.1935129033907188</v>
      </c>
      <c r="C22393">
        <v>-8.1680606392211725</v>
      </c>
      <c r="D22393">
        <v>0.87036459786537301</v>
      </c>
      <c r="E22393">
        <v>-0.27329026809599638</v>
      </c>
      <c r="F22393">
        <v>2.6970633033519009</v>
      </c>
      <c r="G22393">
        <f t="shared" si="349"/>
        <v>186.5916666666613</v>
      </c>
    </row>
    <row r="22394" spans="1:7" x14ac:dyDescent="0.3">
      <c r="A22394">
        <v>20.81048453022861</v>
      </c>
      <c r="B22394">
        <v>2.1904508182670011</v>
      </c>
      <c r="C22394">
        <v>-8.17798961105572</v>
      </c>
      <c r="D22394">
        <v>0.87093140903077948</v>
      </c>
      <c r="E22394">
        <v>-0.27335841557270812</v>
      </c>
      <c r="F22394">
        <v>2.6966257613262781</v>
      </c>
      <c r="G22394">
        <f t="shared" si="349"/>
        <v>186.59999999999462</v>
      </c>
    </row>
    <row r="22395" spans="1:7" x14ac:dyDescent="0.3">
      <c r="A22395">
        <v>20.797038624844959</v>
      </c>
      <c r="B22395">
        <v>2.205564433113723</v>
      </c>
      <c r="C22395">
        <v>-8.1778009754302197</v>
      </c>
      <c r="D22395">
        <v>0.8712789890629582</v>
      </c>
      <c r="E22395">
        <v>-0.27373668088351011</v>
      </c>
      <c r="F22395">
        <v>2.695544818461979</v>
      </c>
      <c r="G22395">
        <f t="shared" si="349"/>
        <v>186.60833333332795</v>
      </c>
    </row>
    <row r="22396" spans="1:7" x14ac:dyDescent="0.3">
      <c r="A22396">
        <v>20.801747785366359</v>
      </c>
      <c r="B22396">
        <v>2.1786430026468491</v>
      </c>
      <c r="C22396">
        <v>-8.1831632328380586</v>
      </c>
      <c r="D22396">
        <v>0.87070901240536636</v>
      </c>
      <c r="E22396">
        <v>-0.27422834454408351</v>
      </c>
      <c r="F22396">
        <v>2.6968587276881721</v>
      </c>
      <c r="G22396">
        <f t="shared" si="349"/>
        <v>186.61666666666127</v>
      </c>
    </row>
    <row r="22397" spans="1:7" x14ac:dyDescent="0.3">
      <c r="A22397">
        <v>20.802554492446792</v>
      </c>
      <c r="B22397">
        <v>2.1945603261679079</v>
      </c>
      <c r="C22397">
        <v>-8.1855231982089993</v>
      </c>
      <c r="D22397">
        <v>0.87033938921297249</v>
      </c>
      <c r="E22397">
        <v>-0.27368646187943269</v>
      </c>
      <c r="F22397">
        <v>2.6961517864788771</v>
      </c>
      <c r="G22397">
        <f t="shared" si="349"/>
        <v>186.6249999999946</v>
      </c>
    </row>
    <row r="22398" spans="1:7" x14ac:dyDescent="0.3">
      <c r="A22398">
        <v>20.803920188257251</v>
      </c>
      <c r="B22398">
        <v>2.1954474187827211</v>
      </c>
      <c r="C22398">
        <v>-8.1800512906826484</v>
      </c>
      <c r="D22398">
        <v>0.87106215900246697</v>
      </c>
      <c r="E22398">
        <v>-0.27406462794776493</v>
      </c>
      <c r="F22398">
        <v>2.6956960680831981</v>
      </c>
      <c r="G22398">
        <f t="shared" si="349"/>
        <v>186.63333333332793</v>
      </c>
    </row>
    <row r="22399" spans="1:7" x14ac:dyDescent="0.3">
      <c r="A22399">
        <v>20.814240549753091</v>
      </c>
      <c r="B22399">
        <v>2.1710261549045451</v>
      </c>
      <c r="C22399">
        <v>-8.1863877069084587</v>
      </c>
      <c r="D22399">
        <v>0.87109839937702349</v>
      </c>
      <c r="E22399">
        <v>-0.27365640184927881</v>
      </c>
      <c r="F22399">
        <v>2.696762580196475</v>
      </c>
      <c r="G22399">
        <f t="shared" si="349"/>
        <v>186.64166666666125</v>
      </c>
    </row>
    <row r="22400" spans="1:7" x14ac:dyDescent="0.3">
      <c r="A22400">
        <v>20.81473424365625</v>
      </c>
      <c r="B22400">
        <v>2.1810444228495158</v>
      </c>
      <c r="C22400">
        <v>-8.1817712777449056</v>
      </c>
      <c r="D22400">
        <v>0.86956803000355321</v>
      </c>
      <c r="E22400">
        <v>-0.27417120452418448</v>
      </c>
      <c r="F22400">
        <v>2.6970105999268452</v>
      </c>
      <c r="G22400">
        <f t="shared" si="349"/>
        <v>186.64999999999458</v>
      </c>
    </row>
    <row r="22401" spans="1:7" x14ac:dyDescent="0.3">
      <c r="A22401">
        <v>20.79382657056896</v>
      </c>
      <c r="B22401">
        <v>2.165567905536693</v>
      </c>
      <c r="C22401">
        <v>-8.2027328501552805</v>
      </c>
      <c r="D22401">
        <v>0.87091931287611302</v>
      </c>
      <c r="E22401">
        <v>-0.27415537014181263</v>
      </c>
      <c r="F22401">
        <v>2.6968317008752578</v>
      </c>
      <c r="G22401">
        <f t="shared" si="349"/>
        <v>186.6583333333279</v>
      </c>
    </row>
    <row r="22402" spans="1:7" x14ac:dyDescent="0.3">
      <c r="A22402">
        <v>20.814427887635912</v>
      </c>
      <c r="B22402">
        <v>2.166841490953868</v>
      </c>
      <c r="C22402">
        <v>-8.1825248156896464</v>
      </c>
      <c r="D22402">
        <v>0.87010504981476644</v>
      </c>
      <c r="E22402">
        <v>-0.27369806245108602</v>
      </c>
      <c r="F22402">
        <v>2.697905554842484</v>
      </c>
      <c r="G22402">
        <f t="shared" si="349"/>
        <v>186.66666666666123</v>
      </c>
    </row>
    <row r="22403" spans="1:7" x14ac:dyDescent="0.3">
      <c r="A22403">
        <v>20.79885124126465</v>
      </c>
      <c r="B22403">
        <v>2.1647053749377592</v>
      </c>
      <c r="C22403">
        <v>-8.1770573681638865</v>
      </c>
      <c r="D22403">
        <v>0.86900746425610242</v>
      </c>
      <c r="E22403">
        <v>-0.27387320955405692</v>
      </c>
      <c r="F22403">
        <v>2.696742117077179</v>
      </c>
      <c r="G22403">
        <f t="shared" si="349"/>
        <v>186.67499999999455</v>
      </c>
    </row>
    <row r="22404" spans="1:7" x14ac:dyDescent="0.3">
      <c r="A22404">
        <v>20.796113651332519</v>
      </c>
      <c r="B22404">
        <v>2.1845979301735801</v>
      </c>
      <c r="C22404">
        <v>-8.1760850292291707</v>
      </c>
      <c r="D22404">
        <v>0.86919972011817415</v>
      </c>
      <c r="E22404">
        <v>-0.27320236419976768</v>
      </c>
      <c r="F22404">
        <v>2.6961074154196041</v>
      </c>
      <c r="G22404">
        <f t="shared" ref="G22404:G22467" si="350">G22403+1/120</f>
        <v>186.68333333332788</v>
      </c>
    </row>
    <row r="22405" spans="1:7" x14ac:dyDescent="0.3">
      <c r="A22405">
        <v>20.804744004635769</v>
      </c>
      <c r="B22405">
        <v>2.1805216962128551</v>
      </c>
      <c r="C22405">
        <v>-8.1675132907389134</v>
      </c>
      <c r="D22405">
        <v>0.86878386774639982</v>
      </c>
      <c r="E22405">
        <v>-0.27397218447005323</v>
      </c>
      <c r="F22405">
        <v>2.6967609470227738</v>
      </c>
      <c r="G22405">
        <f t="shared" si="350"/>
        <v>186.69166666666121</v>
      </c>
    </row>
    <row r="22406" spans="1:7" x14ac:dyDescent="0.3">
      <c r="A22406">
        <v>20.820520298413818</v>
      </c>
      <c r="B22406">
        <v>2.1764555628653879</v>
      </c>
      <c r="C22406">
        <v>-8.1852765354883843</v>
      </c>
      <c r="D22406">
        <v>0.86940924720212553</v>
      </c>
      <c r="E22406">
        <v>-0.27380101494650921</v>
      </c>
      <c r="F22406">
        <v>2.6978221371709399</v>
      </c>
      <c r="G22406">
        <f t="shared" si="350"/>
        <v>186.69999999999453</v>
      </c>
    </row>
    <row r="22407" spans="1:7" x14ac:dyDescent="0.3">
      <c r="A22407">
        <v>20.80313832580422</v>
      </c>
      <c r="B22407">
        <v>2.1730991572429219</v>
      </c>
      <c r="C22407">
        <v>-8.160766954185025</v>
      </c>
      <c r="D22407">
        <v>0.86944416706868266</v>
      </c>
      <c r="E22407">
        <v>-0.27394226992903109</v>
      </c>
      <c r="F22407">
        <v>2.6966524715636688</v>
      </c>
      <c r="G22407">
        <f t="shared" si="350"/>
        <v>186.70833333332786</v>
      </c>
    </row>
    <row r="22408" spans="1:7" x14ac:dyDescent="0.3">
      <c r="A22408">
        <v>20.810224025739799</v>
      </c>
      <c r="B22408">
        <v>2.1593140553237471</v>
      </c>
      <c r="C22408">
        <v>-8.1915222465711217</v>
      </c>
      <c r="D22408">
        <v>0.87038014669611508</v>
      </c>
      <c r="E22408">
        <v>-0.27487326718586841</v>
      </c>
      <c r="F22408">
        <v>2.6970745334605581</v>
      </c>
      <c r="G22408">
        <f t="shared" si="350"/>
        <v>186.71666666666118</v>
      </c>
    </row>
    <row r="22409" spans="1:7" x14ac:dyDescent="0.3">
      <c r="A22409">
        <v>20.809060750212911</v>
      </c>
      <c r="B22409">
        <v>2.1814519338329368</v>
      </c>
      <c r="C22409">
        <v>-8.1790275503832017</v>
      </c>
      <c r="D22409">
        <v>0.87017235125377979</v>
      </c>
      <c r="E22409">
        <v>-0.27388537059992718</v>
      </c>
      <c r="F22409">
        <v>2.696502978222941</v>
      </c>
      <c r="G22409">
        <f t="shared" si="350"/>
        <v>186.72499999999451</v>
      </c>
    </row>
    <row r="22410" spans="1:7" x14ac:dyDescent="0.3">
      <c r="A22410">
        <v>20.802002290455079</v>
      </c>
      <c r="B22410">
        <v>2.1839631921927731</v>
      </c>
      <c r="C22410">
        <v>-8.1977226446798888</v>
      </c>
      <c r="D22410">
        <v>0.87084703825651799</v>
      </c>
      <c r="E22410">
        <v>-0.27425549806160687</v>
      </c>
      <c r="F22410">
        <v>2.696205649935604</v>
      </c>
      <c r="G22410">
        <f t="shared" si="350"/>
        <v>186.73333333332783</v>
      </c>
    </row>
    <row r="22411" spans="1:7" x14ac:dyDescent="0.3">
      <c r="A22411">
        <v>20.81014370644375</v>
      </c>
      <c r="B22411">
        <v>2.1851590440435249</v>
      </c>
      <c r="C22411">
        <v>-8.1781680662725229</v>
      </c>
      <c r="D22411">
        <v>0.87112453052467409</v>
      </c>
      <c r="E22411">
        <v>-0.27399541510441938</v>
      </c>
      <c r="F22411">
        <v>2.6967124486101328</v>
      </c>
      <c r="G22411">
        <f t="shared" si="350"/>
        <v>186.74166666666116</v>
      </c>
    </row>
    <row r="22412" spans="1:7" x14ac:dyDescent="0.3">
      <c r="A22412">
        <v>20.791227579748849</v>
      </c>
      <c r="B22412">
        <v>2.207308714540027</v>
      </c>
      <c r="C22412">
        <v>-8.1761002222376167</v>
      </c>
      <c r="D22412">
        <v>0.87095910771467988</v>
      </c>
      <c r="E22412">
        <v>-0.2736027918135514</v>
      </c>
      <c r="F22412">
        <v>2.6948894425088299</v>
      </c>
      <c r="G22412">
        <f t="shared" si="350"/>
        <v>186.74999999999449</v>
      </c>
    </row>
    <row r="22413" spans="1:7" x14ac:dyDescent="0.3">
      <c r="A22413">
        <v>20.80253631779124</v>
      </c>
      <c r="B22413">
        <v>2.1745178271245682</v>
      </c>
      <c r="C22413">
        <v>-8.1619118494587859</v>
      </c>
      <c r="D22413">
        <v>0.87072320169255291</v>
      </c>
      <c r="E22413">
        <v>-0.27374049804626821</v>
      </c>
      <c r="F22413">
        <v>2.6961515159386229</v>
      </c>
      <c r="G22413">
        <f t="shared" si="350"/>
        <v>186.75833333332781</v>
      </c>
    </row>
    <row r="22414" spans="1:7" x14ac:dyDescent="0.3">
      <c r="A22414">
        <v>20.79223011968503</v>
      </c>
      <c r="B22414">
        <v>2.1800655332937628</v>
      </c>
      <c r="C22414">
        <v>-8.1661355259314625</v>
      </c>
      <c r="D22414">
        <v>0.87034493180997152</v>
      </c>
      <c r="E22414">
        <v>-0.27339644801211149</v>
      </c>
      <c r="F22414">
        <v>2.696218616385222</v>
      </c>
      <c r="G22414">
        <f t="shared" si="350"/>
        <v>186.76666666666114</v>
      </c>
    </row>
    <row r="22415" spans="1:7" x14ac:dyDescent="0.3">
      <c r="A22415">
        <v>20.808604276678661</v>
      </c>
      <c r="B22415">
        <v>2.1703231174499771</v>
      </c>
      <c r="C22415">
        <v>-8.1881439563268366</v>
      </c>
      <c r="D22415">
        <v>0.87118464228218495</v>
      </c>
      <c r="E22415">
        <v>-0.27391543978068922</v>
      </c>
      <c r="F22415">
        <v>2.6966240431566741</v>
      </c>
      <c r="G22415">
        <f t="shared" si="350"/>
        <v>186.77499999999446</v>
      </c>
    </row>
    <row r="22416" spans="1:7" x14ac:dyDescent="0.3">
      <c r="A22416">
        <v>20.80273348193154</v>
      </c>
      <c r="B22416">
        <v>2.1616359513430909</v>
      </c>
      <c r="C22416">
        <v>-8.2009885785692962</v>
      </c>
      <c r="D22416">
        <v>0.87150233107254826</v>
      </c>
      <c r="E22416">
        <v>-0.27332457095467783</v>
      </c>
      <c r="F22416">
        <v>2.6961532662849792</v>
      </c>
      <c r="G22416">
        <f t="shared" si="350"/>
        <v>186.78333333332779</v>
      </c>
    </row>
    <row r="22417" spans="1:7" x14ac:dyDescent="0.3">
      <c r="A22417">
        <v>20.727778737052439</v>
      </c>
      <c r="B22417">
        <v>2.3335653189843568</v>
      </c>
      <c r="C22417">
        <v>-8.1258239921198427</v>
      </c>
      <c r="D22417">
        <v>0.86793669437685361</v>
      </c>
      <c r="E22417">
        <v>-0.27311021242546751</v>
      </c>
      <c r="F22417">
        <v>2.6962605527019812</v>
      </c>
      <c r="G22417">
        <f t="shared" si="350"/>
        <v>186.79166666666111</v>
      </c>
    </row>
    <row r="22418" spans="1:7" x14ac:dyDescent="0.3">
      <c r="A22418">
        <v>20.80131752703879</v>
      </c>
      <c r="B22418">
        <v>2.183641482365914</v>
      </c>
      <c r="C22418">
        <v>-8.174363441369854</v>
      </c>
      <c r="D22418">
        <v>0.87088018925943411</v>
      </c>
      <c r="E22418">
        <v>-0.27363348786285929</v>
      </c>
      <c r="F22418">
        <v>2.696267458702486</v>
      </c>
      <c r="G22418">
        <f t="shared" si="350"/>
        <v>186.79999999999444</v>
      </c>
    </row>
    <row r="22419" spans="1:7" x14ac:dyDescent="0.3">
      <c r="A22419">
        <v>20.800525418285851</v>
      </c>
      <c r="B22419">
        <v>2.1952965746933688</v>
      </c>
      <c r="C22419">
        <v>-8.193789430820722</v>
      </c>
      <c r="D22419">
        <v>0.87107661004675074</v>
      </c>
      <c r="E22419">
        <v>-0.27378965323165688</v>
      </c>
      <c r="F22419">
        <v>2.6955848517497678</v>
      </c>
      <c r="G22419">
        <f t="shared" si="350"/>
        <v>186.80833333332777</v>
      </c>
    </row>
    <row r="22420" spans="1:7" x14ac:dyDescent="0.3">
      <c r="A22420">
        <v>20.786430177522231</v>
      </c>
      <c r="B22420">
        <v>2.1691198245096901</v>
      </c>
      <c r="C22420">
        <v>-8.1975799130566696</v>
      </c>
      <c r="D22420">
        <v>0.8716664483395139</v>
      </c>
      <c r="E22420">
        <v>-0.27410666467989903</v>
      </c>
      <c r="F22420">
        <v>2.695789557709801</v>
      </c>
      <c r="G22420">
        <f t="shared" si="350"/>
        <v>186.81666666666109</v>
      </c>
    </row>
    <row r="22421" spans="1:7" x14ac:dyDescent="0.3">
      <c r="A22421">
        <v>20.806909350779922</v>
      </c>
      <c r="B22421">
        <v>2.1459719187062758</v>
      </c>
      <c r="C22421">
        <v>-8.183841481521533</v>
      </c>
      <c r="D22421">
        <v>0.87019239920975777</v>
      </c>
      <c r="E22421">
        <v>-0.27423626767279219</v>
      </c>
      <c r="F22421">
        <v>2.6969901089279058</v>
      </c>
      <c r="G22421">
        <f t="shared" si="350"/>
        <v>186.82499999999442</v>
      </c>
    </row>
    <row r="22422" spans="1:7" x14ac:dyDescent="0.3">
      <c r="A22422">
        <v>20.805812012864472</v>
      </c>
      <c r="B22422">
        <v>2.1948728784494</v>
      </c>
      <c r="C22422">
        <v>-8.1729991555101353</v>
      </c>
      <c r="D22422">
        <v>0.87026470703272762</v>
      </c>
      <c r="E22422">
        <v>-0.27378920823380731</v>
      </c>
      <c r="F22422">
        <v>2.6972978871544799</v>
      </c>
      <c r="G22422">
        <f t="shared" si="350"/>
        <v>186.83333333332774</v>
      </c>
    </row>
    <row r="22423" spans="1:7" x14ac:dyDescent="0.3">
      <c r="A22423">
        <v>20.79938937852496</v>
      </c>
      <c r="B22423">
        <v>2.1773799752331091</v>
      </c>
      <c r="C22423">
        <v>-8.1776603853562211</v>
      </c>
      <c r="D22423">
        <v>0.87112024921434006</v>
      </c>
      <c r="E22423">
        <v>-0.27440034500562932</v>
      </c>
      <c r="F22423">
        <v>2.6970363906504682</v>
      </c>
      <c r="G22423">
        <f t="shared" si="350"/>
        <v>186.84166666666107</v>
      </c>
    </row>
    <row r="22424" spans="1:7" x14ac:dyDescent="0.3">
      <c r="A22424">
        <v>20.807629665336229</v>
      </c>
      <c r="B22424">
        <v>2.1763589118522879</v>
      </c>
      <c r="C22424">
        <v>-8.1804042571290783</v>
      </c>
      <c r="D22424">
        <v>0.87137991355521438</v>
      </c>
      <c r="E22424">
        <v>-0.27424336481075839</v>
      </c>
      <c r="F22424">
        <v>2.6970578533739129</v>
      </c>
      <c r="G22424">
        <f t="shared" si="350"/>
        <v>186.8499999999944</v>
      </c>
    </row>
    <row r="22425" spans="1:7" x14ac:dyDescent="0.3">
      <c r="A22425">
        <v>20.80726517760354</v>
      </c>
      <c r="B22425">
        <v>2.1831847378839848</v>
      </c>
      <c r="C22425">
        <v>-8.1831441151519417</v>
      </c>
      <c r="D22425">
        <v>0.87101126428422093</v>
      </c>
      <c r="E22425">
        <v>-0.27386945487654363</v>
      </c>
      <c r="F22425">
        <v>2.696478086113633</v>
      </c>
      <c r="G22425">
        <f t="shared" si="350"/>
        <v>186.85833333332772</v>
      </c>
    </row>
    <row r="22426" spans="1:7" x14ac:dyDescent="0.3">
      <c r="A22426">
        <v>20.79853817469478</v>
      </c>
      <c r="B22426">
        <v>2.198431167146881</v>
      </c>
      <c r="C22426">
        <v>-8.1853680062761569</v>
      </c>
      <c r="D22426">
        <v>0.87097213350541725</v>
      </c>
      <c r="E22426">
        <v>-0.27342357107391912</v>
      </c>
      <c r="F22426">
        <v>2.6959209313625081</v>
      </c>
      <c r="G22426">
        <f t="shared" si="350"/>
        <v>186.86666666666105</v>
      </c>
    </row>
    <row r="22427" spans="1:7" x14ac:dyDescent="0.3">
      <c r="A22427">
        <v>20.82245638953572</v>
      </c>
      <c r="B22427">
        <v>2.1930986991212311</v>
      </c>
      <c r="C22427">
        <v>-8.1887997170109941</v>
      </c>
      <c r="D22427">
        <v>0.8720883668162045</v>
      </c>
      <c r="E22427">
        <v>-0.27345032000193609</v>
      </c>
      <c r="F22427">
        <v>2.697575710408405</v>
      </c>
      <c r="G22427">
        <f t="shared" si="350"/>
        <v>186.87499999999437</v>
      </c>
    </row>
    <row r="22428" spans="1:7" x14ac:dyDescent="0.3">
      <c r="A22428">
        <v>20.807333595744179</v>
      </c>
      <c r="B22428">
        <v>2.187852834983171</v>
      </c>
      <c r="C22428">
        <v>-8.2060881350998827</v>
      </c>
      <c r="D22428">
        <v>0.87275607813696965</v>
      </c>
      <c r="E22428">
        <v>-0.27282869940855331</v>
      </c>
      <c r="F22428">
        <v>2.696104371416189</v>
      </c>
      <c r="G22428">
        <f t="shared" si="350"/>
        <v>186.8833333333277</v>
      </c>
    </row>
    <row r="22429" spans="1:7" x14ac:dyDescent="0.3">
      <c r="A22429">
        <v>20.78959123684167</v>
      </c>
      <c r="B22429">
        <v>2.1687061167466908</v>
      </c>
      <c r="C22429">
        <v>-8.1893530357751896</v>
      </c>
      <c r="D22429">
        <v>0.87175999942007631</v>
      </c>
      <c r="E22429">
        <v>-0.27333960115902561</v>
      </c>
      <c r="F22429">
        <v>2.6961255513857472</v>
      </c>
      <c r="G22429">
        <f t="shared" si="350"/>
        <v>186.89166666666102</v>
      </c>
    </row>
    <row r="22430" spans="1:7" x14ac:dyDescent="0.3">
      <c r="A22430">
        <v>20.812375947568</v>
      </c>
      <c r="B22430">
        <v>2.1882218884766882</v>
      </c>
      <c r="C22430">
        <v>-8.2050891991686523</v>
      </c>
      <c r="D22430">
        <v>0.87256368591921607</v>
      </c>
      <c r="E22430">
        <v>-0.27344250844613388</v>
      </c>
      <c r="F22430">
        <v>2.696907776482099</v>
      </c>
      <c r="G22430">
        <f t="shared" si="350"/>
        <v>186.89999999999435</v>
      </c>
    </row>
    <row r="22431" spans="1:7" x14ac:dyDescent="0.3">
      <c r="A22431">
        <v>20.800276548084891</v>
      </c>
      <c r="B22431">
        <v>2.1666144849125928</v>
      </c>
      <c r="C22431">
        <v>-8.1970384390678905</v>
      </c>
      <c r="D22431">
        <v>0.8726520405464413</v>
      </c>
      <c r="E22431">
        <v>-0.27381264988954601</v>
      </c>
      <c r="F22431">
        <v>2.6962891378382081</v>
      </c>
      <c r="G22431">
        <f t="shared" si="350"/>
        <v>186.90833333332768</v>
      </c>
    </row>
    <row r="22432" spans="1:7" x14ac:dyDescent="0.3">
      <c r="A22432">
        <v>20.79476491882701</v>
      </c>
      <c r="B22432">
        <v>2.1802527062133441</v>
      </c>
      <c r="C22432">
        <v>-8.2044428041663373</v>
      </c>
      <c r="D22432">
        <v>0.87279576548767546</v>
      </c>
      <c r="E22432">
        <v>-0.27339383803499367</v>
      </c>
      <c r="F22432">
        <v>2.6954775722082349</v>
      </c>
      <c r="G22432">
        <f t="shared" si="350"/>
        <v>186.916666666661</v>
      </c>
    </row>
    <row r="22433" spans="1:7" x14ac:dyDescent="0.3">
      <c r="A22433">
        <v>20.812114192238941</v>
      </c>
      <c r="B22433">
        <v>2.1531914776554011</v>
      </c>
      <c r="C22433">
        <v>-8.186814429377959</v>
      </c>
      <c r="D22433">
        <v>0.87186318605925495</v>
      </c>
      <c r="E22433">
        <v>-0.27387756946915248</v>
      </c>
      <c r="F22433">
        <v>2.6963180003784482</v>
      </c>
      <c r="G22433">
        <f t="shared" si="350"/>
        <v>186.92499999999433</v>
      </c>
    </row>
    <row r="22434" spans="1:7" x14ac:dyDescent="0.3">
      <c r="A22434">
        <v>20.82145057816518</v>
      </c>
      <c r="B22434">
        <v>2.1805440824828768</v>
      </c>
      <c r="C22434">
        <v>-8.1900595089143398</v>
      </c>
      <c r="D22434">
        <v>0.87225100823279111</v>
      </c>
      <c r="E22434">
        <v>-0.27339655288956821</v>
      </c>
      <c r="F22434">
        <v>2.696564536403971</v>
      </c>
      <c r="G22434">
        <f t="shared" si="350"/>
        <v>186.93333333332765</v>
      </c>
    </row>
    <row r="22435" spans="1:7" x14ac:dyDescent="0.3">
      <c r="A22435">
        <v>20.79355759360131</v>
      </c>
      <c r="B22435">
        <v>2.1990413289570072</v>
      </c>
      <c r="C22435">
        <v>-8.2007128135288205</v>
      </c>
      <c r="D22435">
        <v>0.87356378247328903</v>
      </c>
      <c r="E22435">
        <v>-0.27383985650477338</v>
      </c>
      <c r="F22435">
        <v>2.695727561076835</v>
      </c>
      <c r="G22435">
        <f t="shared" si="350"/>
        <v>186.94166666666098</v>
      </c>
    </row>
    <row r="22436" spans="1:7" x14ac:dyDescent="0.3">
      <c r="A22436">
        <v>20.801917099468891</v>
      </c>
      <c r="B22436">
        <v>2.1899945266067968</v>
      </c>
      <c r="C22436">
        <v>-8.213460925688894</v>
      </c>
      <c r="D22436">
        <v>0.87349275927462267</v>
      </c>
      <c r="E22436">
        <v>-0.27415282133343161</v>
      </c>
      <c r="F22436">
        <v>2.6958599986896181</v>
      </c>
      <c r="G22436">
        <f t="shared" si="350"/>
        <v>186.9499999999943</v>
      </c>
    </row>
    <row r="22437" spans="1:7" x14ac:dyDescent="0.3">
      <c r="A22437">
        <v>20.792249946809839</v>
      </c>
      <c r="B22437">
        <v>2.1683649777833529</v>
      </c>
      <c r="C22437">
        <v>-8.1985980407560213</v>
      </c>
      <c r="D22437">
        <v>0.87244849074210462</v>
      </c>
      <c r="E22437">
        <v>-0.2742937257696948</v>
      </c>
      <c r="F22437">
        <v>2.6958475820946219</v>
      </c>
      <c r="G22437">
        <f t="shared" si="350"/>
        <v>186.95833333332763</v>
      </c>
    </row>
    <row r="22438" spans="1:7" x14ac:dyDescent="0.3">
      <c r="A22438">
        <v>20.802384998884499</v>
      </c>
      <c r="B22438">
        <v>2.1773962648771921</v>
      </c>
      <c r="C22438">
        <v>-8.205920592075497</v>
      </c>
      <c r="D22438">
        <v>0.87404938054996961</v>
      </c>
      <c r="E22438">
        <v>-0.2742817458211505</v>
      </c>
      <c r="F22438">
        <v>2.6964542799633389</v>
      </c>
      <c r="G22438">
        <f t="shared" si="350"/>
        <v>186.96666666666096</v>
      </c>
    </row>
    <row r="22439" spans="1:7" x14ac:dyDescent="0.3">
      <c r="A22439">
        <v>20.810590610249601</v>
      </c>
      <c r="B22439">
        <v>2.1498006893078938</v>
      </c>
      <c r="C22439">
        <v>-8.221048585972726</v>
      </c>
      <c r="D22439">
        <v>0.87458368723796021</v>
      </c>
      <c r="E22439">
        <v>-0.27409874599875478</v>
      </c>
      <c r="F22439">
        <v>2.6966870210816878</v>
      </c>
      <c r="G22439">
        <f t="shared" si="350"/>
        <v>186.97499999999428</v>
      </c>
    </row>
    <row r="22440" spans="1:7" x14ac:dyDescent="0.3">
      <c r="A22440">
        <v>20.815859942844749</v>
      </c>
      <c r="B22440">
        <v>2.1817659849000011</v>
      </c>
      <c r="C22440">
        <v>-8.1783711491547653</v>
      </c>
      <c r="D22440">
        <v>0.87312851563330174</v>
      </c>
      <c r="E22440">
        <v>-0.27351552329785978</v>
      </c>
      <c r="F22440">
        <v>2.6970857012569698</v>
      </c>
      <c r="G22440">
        <f t="shared" si="350"/>
        <v>186.98333333332761</v>
      </c>
    </row>
    <row r="22441" spans="1:7" x14ac:dyDescent="0.3">
      <c r="A22441">
        <v>20.789460914762731</v>
      </c>
      <c r="B22441">
        <v>2.2066032678295029</v>
      </c>
      <c r="C22441">
        <v>-8.2004892821315227</v>
      </c>
      <c r="D22441">
        <v>0.87443888932146474</v>
      </c>
      <c r="E22441">
        <v>-0.27394308441307802</v>
      </c>
      <c r="F22441">
        <v>2.6950510250443691</v>
      </c>
      <c r="G22441">
        <f t="shared" si="350"/>
        <v>186.99166666666093</v>
      </c>
    </row>
    <row r="22442" spans="1:7" x14ac:dyDescent="0.3">
      <c r="A22442">
        <v>20.796833119766951</v>
      </c>
      <c r="B22442">
        <v>2.1796259880535782</v>
      </c>
      <c r="C22442">
        <v>-8.1913148933911319</v>
      </c>
      <c r="D22442">
        <v>0.87439437015855925</v>
      </c>
      <c r="E22442">
        <v>-0.27362997235065578</v>
      </c>
      <c r="F22442">
        <v>2.6955522963087581</v>
      </c>
      <c r="G22442">
        <f t="shared" si="350"/>
        <v>186.99999999999426</v>
      </c>
    </row>
    <row r="22443" spans="1:7" x14ac:dyDescent="0.3">
      <c r="A22443">
        <v>20.808409467108319</v>
      </c>
      <c r="B22443">
        <v>2.1629149613827598</v>
      </c>
      <c r="C22443">
        <v>-8.1946853528291417</v>
      </c>
      <c r="D22443">
        <v>0.873828671595555</v>
      </c>
      <c r="E22443">
        <v>-0.27376385370229411</v>
      </c>
      <c r="F22443">
        <v>2.695856380046401</v>
      </c>
      <c r="G22443">
        <f t="shared" si="350"/>
        <v>187.00833333332758</v>
      </c>
    </row>
    <row r="22444" spans="1:7" x14ac:dyDescent="0.3">
      <c r="A22444">
        <v>20.800272107356559</v>
      </c>
      <c r="B22444">
        <v>2.199268247023682</v>
      </c>
      <c r="C22444">
        <v>-8.1984669561592991</v>
      </c>
      <c r="D22444">
        <v>0.87422199943115975</v>
      </c>
      <c r="E22444">
        <v>-0.27340909256413909</v>
      </c>
      <c r="F22444">
        <v>2.69491825652117</v>
      </c>
      <c r="G22444">
        <f t="shared" si="350"/>
        <v>187.01666666666091</v>
      </c>
    </row>
    <row r="22445" spans="1:7" x14ac:dyDescent="0.3">
      <c r="A22445">
        <v>20.798972520014779</v>
      </c>
      <c r="B22445">
        <v>2.168269621396627</v>
      </c>
      <c r="C22445">
        <v>-8.1795385681401864</v>
      </c>
      <c r="D22445">
        <v>0.87356580115679272</v>
      </c>
      <c r="E22445">
        <v>-0.27343494045013739</v>
      </c>
      <c r="F22445">
        <v>2.6953382823674081</v>
      </c>
      <c r="G22445">
        <f t="shared" si="350"/>
        <v>187.02499999999424</v>
      </c>
    </row>
    <row r="22446" spans="1:7" x14ac:dyDescent="0.3">
      <c r="A22446">
        <v>20.790277547527189</v>
      </c>
      <c r="B22446">
        <v>2.1650444459695262</v>
      </c>
      <c r="C22446">
        <v>-8.2110092315896832</v>
      </c>
      <c r="D22446">
        <v>0.87434170601817696</v>
      </c>
      <c r="E22446">
        <v>-0.27423313031600671</v>
      </c>
      <c r="F22446">
        <v>2.6947952560475068</v>
      </c>
      <c r="G22446">
        <f t="shared" si="350"/>
        <v>187.03333333332756</v>
      </c>
    </row>
    <row r="22447" spans="1:7" x14ac:dyDescent="0.3">
      <c r="A22447">
        <v>20.797677924225301</v>
      </c>
      <c r="B22447">
        <v>2.195628558816038</v>
      </c>
      <c r="C22447">
        <v>-8.197026490937823</v>
      </c>
      <c r="D22447">
        <v>0.87378220514247174</v>
      </c>
      <c r="E22447">
        <v>-0.27312295594501818</v>
      </c>
      <c r="F22447">
        <v>2.6953608430311751</v>
      </c>
      <c r="G22447">
        <f t="shared" si="350"/>
        <v>187.04166666666089</v>
      </c>
    </row>
    <row r="22448" spans="1:7" x14ac:dyDescent="0.3">
      <c r="A22448">
        <v>20.80734946116975</v>
      </c>
      <c r="B22448">
        <v>2.1820614905665061</v>
      </c>
      <c r="C22448">
        <v>-8.1915990980802835</v>
      </c>
      <c r="D22448">
        <v>0.87384686156161817</v>
      </c>
      <c r="E22448">
        <v>-0.27283999097332529</v>
      </c>
      <c r="F22448">
        <v>2.6952262905423088</v>
      </c>
      <c r="G22448">
        <f t="shared" si="350"/>
        <v>187.04999999999421</v>
      </c>
    </row>
    <row r="22449" spans="1:7" x14ac:dyDescent="0.3">
      <c r="A22449">
        <v>20.794045475636061</v>
      </c>
      <c r="B22449">
        <v>2.1975519018748648</v>
      </c>
      <c r="C22449">
        <v>-8.2099187899618151</v>
      </c>
      <c r="D22449">
        <v>0.87413982758181819</v>
      </c>
      <c r="E22449">
        <v>-0.2734660016631224</v>
      </c>
      <c r="F22449">
        <v>2.69530477319821</v>
      </c>
      <c r="G22449">
        <f t="shared" si="350"/>
        <v>187.05833333332754</v>
      </c>
    </row>
    <row r="22450" spans="1:7" x14ac:dyDescent="0.3">
      <c r="A22450">
        <v>20.806885682084779</v>
      </c>
      <c r="B22450">
        <v>2.164372976759398</v>
      </c>
      <c r="C22450">
        <v>-8.1967227747094569</v>
      </c>
      <c r="D22450">
        <v>0.87380943341530259</v>
      </c>
      <c r="E22450">
        <v>-0.27380472718284421</v>
      </c>
      <c r="F22450">
        <v>2.696435933539195</v>
      </c>
      <c r="G22450">
        <f t="shared" si="350"/>
        <v>187.06666666666086</v>
      </c>
    </row>
    <row r="22451" spans="1:7" x14ac:dyDescent="0.3">
      <c r="A22451">
        <v>20.794604422176771</v>
      </c>
      <c r="B22451">
        <v>2.182553164105737</v>
      </c>
      <c r="C22451">
        <v>-8.1804370760505858</v>
      </c>
      <c r="D22451">
        <v>0.87393123354718649</v>
      </c>
      <c r="E22451">
        <v>-0.27344706496630622</v>
      </c>
      <c r="F22451">
        <v>2.694919395551957</v>
      </c>
      <c r="G22451">
        <f t="shared" si="350"/>
        <v>187.07499999999419</v>
      </c>
    </row>
    <row r="22452" spans="1:7" x14ac:dyDescent="0.3">
      <c r="A22452">
        <v>20.788612846949949</v>
      </c>
      <c r="B22452">
        <v>2.184112913916175</v>
      </c>
      <c r="C22452">
        <v>-8.2173576903725856</v>
      </c>
      <c r="D22452">
        <v>0.87469020592226931</v>
      </c>
      <c r="E22452">
        <v>-0.27383620425197869</v>
      </c>
      <c r="F22452">
        <v>2.6946039695698181</v>
      </c>
      <c r="G22452">
        <f t="shared" si="350"/>
        <v>187.08333333332752</v>
      </c>
    </row>
    <row r="22453" spans="1:7" x14ac:dyDescent="0.3">
      <c r="A22453">
        <v>20.79651152966678</v>
      </c>
      <c r="B22453">
        <v>2.1922620557997932</v>
      </c>
      <c r="C22453">
        <v>-8.202861479796578</v>
      </c>
      <c r="D22453">
        <v>0.87522655039957842</v>
      </c>
      <c r="E22453">
        <v>-0.27453817097775329</v>
      </c>
      <c r="F22453">
        <v>2.69499317172497</v>
      </c>
      <c r="G22453">
        <f t="shared" si="350"/>
        <v>187.09166666666084</v>
      </c>
    </row>
    <row r="22454" spans="1:7" x14ac:dyDescent="0.3">
      <c r="A22454">
        <v>20.796288053585439</v>
      </c>
      <c r="B22454">
        <v>2.189465976537095</v>
      </c>
      <c r="C22454">
        <v>-8.2074770533332551</v>
      </c>
      <c r="D22454">
        <v>0.87370775469404194</v>
      </c>
      <c r="E22454">
        <v>-0.27381320552779248</v>
      </c>
      <c r="F22454">
        <v>2.6941685265278021</v>
      </c>
      <c r="G22454">
        <f t="shared" si="350"/>
        <v>187.09999999999417</v>
      </c>
    </row>
    <row r="22455" spans="1:7" x14ac:dyDescent="0.3">
      <c r="A22455">
        <v>20.800449984129379</v>
      </c>
      <c r="B22455">
        <v>2.1864400639058812</v>
      </c>
      <c r="C22455">
        <v>-8.2006790913736349</v>
      </c>
      <c r="D22455">
        <v>0.87402908345536634</v>
      </c>
      <c r="E22455">
        <v>-0.27358397849185639</v>
      </c>
      <c r="F22455">
        <v>2.6953640539399282</v>
      </c>
      <c r="G22455">
        <f t="shared" si="350"/>
        <v>187.10833333332749</v>
      </c>
    </row>
    <row r="22456" spans="1:7" x14ac:dyDescent="0.3">
      <c r="A22456">
        <v>20.80868013380654</v>
      </c>
      <c r="B22456">
        <v>2.1907267441247709</v>
      </c>
      <c r="C22456">
        <v>-8.1952989810899535</v>
      </c>
      <c r="D22456">
        <v>0.87365217008351581</v>
      </c>
      <c r="E22456">
        <v>-0.27385899339311959</v>
      </c>
      <c r="F22456">
        <v>2.6951300601062398</v>
      </c>
      <c r="G22456">
        <f t="shared" si="350"/>
        <v>187.11666666666082</v>
      </c>
    </row>
    <row r="22457" spans="1:7" x14ac:dyDescent="0.3">
      <c r="A22457">
        <v>20.79788290947727</v>
      </c>
      <c r="B22457">
        <v>2.1647102329625501</v>
      </c>
      <c r="C22457">
        <v>-8.1932032467475562</v>
      </c>
      <c r="D22457">
        <v>0.87433539645599589</v>
      </c>
      <c r="E22457">
        <v>-0.27366120170397579</v>
      </c>
      <c r="F22457">
        <v>2.694460671451079</v>
      </c>
      <c r="G22457">
        <f t="shared" si="350"/>
        <v>187.12499999999415</v>
      </c>
    </row>
    <row r="22458" spans="1:7" x14ac:dyDescent="0.3">
      <c r="A22458">
        <v>20.797539552305771</v>
      </c>
      <c r="B22458">
        <v>2.1605345088627401</v>
      </c>
      <c r="C22458">
        <v>-8.2053364188909281</v>
      </c>
      <c r="D22458">
        <v>0.87532242258994697</v>
      </c>
      <c r="E22458">
        <v>-0.27315718187907728</v>
      </c>
      <c r="F22458">
        <v>2.6949842480233301</v>
      </c>
      <c r="G22458">
        <f t="shared" si="350"/>
        <v>187.13333333332747</v>
      </c>
    </row>
    <row r="22459" spans="1:7" x14ac:dyDescent="0.3">
      <c r="A22459">
        <v>20.791745109782021</v>
      </c>
      <c r="B22459">
        <v>2.1844983869433481</v>
      </c>
      <c r="C22459">
        <v>-8.1974007348526232</v>
      </c>
      <c r="D22459">
        <v>0.87518583138233197</v>
      </c>
      <c r="E22459">
        <v>-0.27294034133733269</v>
      </c>
      <c r="F22459">
        <v>2.6941834733849599</v>
      </c>
      <c r="G22459">
        <f t="shared" si="350"/>
        <v>187.1416666666608</v>
      </c>
    </row>
    <row r="22460" spans="1:7" x14ac:dyDescent="0.3">
      <c r="A22460">
        <v>20.79953470061562</v>
      </c>
      <c r="B22460">
        <v>2.1870425133593612</v>
      </c>
      <c r="C22460">
        <v>-8.2220108912237624</v>
      </c>
      <c r="D22460">
        <v>0.87634630259917456</v>
      </c>
      <c r="E22460">
        <v>-0.27328343096457991</v>
      </c>
      <c r="F22460">
        <v>2.694274341765353</v>
      </c>
      <c r="G22460">
        <f t="shared" si="350"/>
        <v>187.14999999999412</v>
      </c>
    </row>
    <row r="22461" spans="1:7" x14ac:dyDescent="0.3">
      <c r="A22461">
        <v>20.79643946189044</v>
      </c>
      <c r="B22461">
        <v>2.1503834359633638</v>
      </c>
      <c r="C22461">
        <v>-8.2088132287193503</v>
      </c>
      <c r="D22461">
        <v>0.87480785102322833</v>
      </c>
      <c r="E22461">
        <v>-0.27401513850658088</v>
      </c>
      <c r="F22461">
        <v>2.6949609557918959</v>
      </c>
      <c r="G22461">
        <f t="shared" si="350"/>
        <v>187.15833333332745</v>
      </c>
    </row>
    <row r="22462" spans="1:7" x14ac:dyDescent="0.3">
      <c r="A22462">
        <v>20.810237395712591</v>
      </c>
      <c r="B22462">
        <v>2.1465693326830548</v>
      </c>
      <c r="C22462">
        <v>-8.2366316189352506</v>
      </c>
      <c r="D22462">
        <v>0.87635474493012944</v>
      </c>
      <c r="E22462">
        <v>-0.27371413747676321</v>
      </c>
      <c r="F22462">
        <v>2.6956419790079749</v>
      </c>
      <c r="G22462">
        <f t="shared" si="350"/>
        <v>187.16666666666077</v>
      </c>
    </row>
    <row r="22463" spans="1:7" x14ac:dyDescent="0.3">
      <c r="A22463">
        <v>20.795717650379771</v>
      </c>
      <c r="B22463">
        <v>2.189106513110096</v>
      </c>
      <c r="C22463">
        <v>-8.1995753776389542</v>
      </c>
      <c r="D22463">
        <v>0.87538441897589936</v>
      </c>
      <c r="E22463">
        <v>-0.27409526763771119</v>
      </c>
      <c r="F22463">
        <v>2.694612936082259</v>
      </c>
      <c r="G22463">
        <f t="shared" si="350"/>
        <v>187.1749999999941</v>
      </c>
    </row>
    <row r="22464" spans="1:7" x14ac:dyDescent="0.3">
      <c r="A22464">
        <v>20.79792101171336</v>
      </c>
      <c r="B22464">
        <v>2.1748752771260089</v>
      </c>
      <c r="C22464">
        <v>-8.2113052419699351</v>
      </c>
      <c r="D22464">
        <v>0.87601210979215871</v>
      </c>
      <c r="E22464">
        <v>-0.27343238403304831</v>
      </c>
      <c r="F22464">
        <v>2.6943463567022139</v>
      </c>
      <c r="G22464">
        <f t="shared" si="350"/>
        <v>187.18333333332743</v>
      </c>
    </row>
    <row r="22465" spans="1:7" x14ac:dyDescent="0.3">
      <c r="A22465">
        <v>20.792536412292471</v>
      </c>
      <c r="B22465">
        <v>2.1967962405238999</v>
      </c>
      <c r="C22465">
        <v>-8.2024344262587743</v>
      </c>
      <c r="D22465">
        <v>0.87508349380228567</v>
      </c>
      <c r="E22465">
        <v>-0.27389734267786742</v>
      </c>
      <c r="F22465">
        <v>2.694132626025985</v>
      </c>
      <c r="G22465">
        <f t="shared" si="350"/>
        <v>187.19166666666075</v>
      </c>
    </row>
    <row r="22466" spans="1:7" x14ac:dyDescent="0.3">
      <c r="A22466">
        <v>20.788136312251918</v>
      </c>
      <c r="B22466">
        <v>2.1773884120734048</v>
      </c>
      <c r="C22466">
        <v>-8.2045479448005771</v>
      </c>
      <c r="D22466">
        <v>0.87475424217071074</v>
      </c>
      <c r="E22466">
        <v>-0.27413729484005173</v>
      </c>
      <c r="F22466">
        <v>2.694211024514293</v>
      </c>
      <c r="G22466">
        <f t="shared" si="350"/>
        <v>187.19999999999408</v>
      </c>
    </row>
    <row r="22467" spans="1:7" x14ac:dyDescent="0.3">
      <c r="A22467">
        <v>20.79469785216763</v>
      </c>
      <c r="B22467">
        <v>2.194665148664575</v>
      </c>
      <c r="C22467">
        <v>-8.2094154501135534</v>
      </c>
      <c r="D22467">
        <v>0.87583802075770312</v>
      </c>
      <c r="E22467">
        <v>-0.27343548229163678</v>
      </c>
      <c r="F22467">
        <v>2.693813622801589</v>
      </c>
      <c r="G22467">
        <f t="shared" si="350"/>
        <v>187.2083333333274</v>
      </c>
    </row>
    <row r="22468" spans="1:7" x14ac:dyDescent="0.3">
      <c r="A22468">
        <v>20.779395617651929</v>
      </c>
      <c r="B22468">
        <v>2.1767107119743438</v>
      </c>
      <c r="C22468">
        <v>-8.2218992120350851</v>
      </c>
      <c r="D22468">
        <v>0.87591153329838956</v>
      </c>
      <c r="E22468">
        <v>-0.27371040429786941</v>
      </c>
      <c r="F22468">
        <v>2.694208247682774</v>
      </c>
      <c r="G22468">
        <f t="shared" ref="G22468:G22531" si="351">G22467+1/120</f>
        <v>187.21666666666073</v>
      </c>
    </row>
    <row r="22469" spans="1:7" x14ac:dyDescent="0.3">
      <c r="A22469">
        <v>20.799810420374872</v>
      </c>
      <c r="B22469">
        <v>2.1906725549759529</v>
      </c>
      <c r="C22469">
        <v>-8.2199902399015379</v>
      </c>
      <c r="D22469">
        <v>0.87567867646838193</v>
      </c>
      <c r="E22469">
        <v>-0.27451519284864828</v>
      </c>
      <c r="F22469">
        <v>2.6950891926783651</v>
      </c>
      <c r="G22469">
        <f t="shared" si="351"/>
        <v>187.22499999999405</v>
      </c>
    </row>
    <row r="22470" spans="1:7" x14ac:dyDescent="0.3">
      <c r="A22470">
        <v>20.800372047719002</v>
      </c>
      <c r="B22470">
        <v>2.1951797626931899</v>
      </c>
      <c r="C22470">
        <v>-8.2243539582391119</v>
      </c>
      <c r="D22470">
        <v>0.87593679063909147</v>
      </c>
      <c r="E22470">
        <v>-0.27429819050700238</v>
      </c>
      <c r="F22470">
        <v>2.695212890126184</v>
      </c>
      <c r="G22470">
        <f t="shared" si="351"/>
        <v>187.23333333332738</v>
      </c>
    </row>
    <row r="22471" spans="1:7" x14ac:dyDescent="0.3">
      <c r="A22471">
        <v>20.779919540944739</v>
      </c>
      <c r="B22471">
        <v>2.201706602114109</v>
      </c>
      <c r="C22471">
        <v>-8.2313750096770644</v>
      </c>
      <c r="D22471">
        <v>0.8763379177704187</v>
      </c>
      <c r="E22471">
        <v>-0.27372550512062832</v>
      </c>
      <c r="F22471">
        <v>2.6939261160695791</v>
      </c>
      <c r="G22471">
        <f t="shared" si="351"/>
        <v>187.24166666666071</v>
      </c>
    </row>
    <row r="22472" spans="1:7" x14ac:dyDescent="0.3">
      <c r="A22472">
        <v>20.791736059555181</v>
      </c>
      <c r="B22472">
        <v>2.1746169153781469</v>
      </c>
      <c r="C22472">
        <v>-8.2307637265997915</v>
      </c>
      <c r="D22472">
        <v>0.87603148754721683</v>
      </c>
      <c r="E22472">
        <v>-0.27339735362954809</v>
      </c>
      <c r="F22472">
        <v>2.6944961144180102</v>
      </c>
      <c r="G22472">
        <f t="shared" si="351"/>
        <v>187.24999999999403</v>
      </c>
    </row>
    <row r="22473" spans="1:7" x14ac:dyDescent="0.3">
      <c r="A22473">
        <v>20.777728759752641</v>
      </c>
      <c r="B22473">
        <v>2.192155441202476</v>
      </c>
      <c r="C22473">
        <v>-8.2265716193421259</v>
      </c>
      <c r="D22473">
        <v>0.87603770934162917</v>
      </c>
      <c r="E22473">
        <v>-0.2734164817839474</v>
      </c>
      <c r="F22473">
        <v>2.6939032802059519</v>
      </c>
      <c r="G22473">
        <f t="shared" si="351"/>
        <v>187.25833333332736</v>
      </c>
    </row>
    <row r="22474" spans="1:7" x14ac:dyDescent="0.3">
      <c r="A22474">
        <v>20.781977736344331</v>
      </c>
      <c r="B22474">
        <v>2.1839786979139721</v>
      </c>
      <c r="C22474">
        <v>-8.2436517096852597</v>
      </c>
      <c r="D22474">
        <v>0.87687890063482643</v>
      </c>
      <c r="E22474">
        <v>-0.27323354308910469</v>
      </c>
      <c r="F22474">
        <v>2.693986115235866</v>
      </c>
      <c r="G22474">
        <f t="shared" si="351"/>
        <v>187.26666666666068</v>
      </c>
    </row>
    <row r="22475" spans="1:7" x14ac:dyDescent="0.3">
      <c r="A22475">
        <v>20.77358161799047</v>
      </c>
      <c r="B22475">
        <v>2.1726110471802951</v>
      </c>
      <c r="C22475">
        <v>-8.2420139089300744</v>
      </c>
      <c r="D22475">
        <v>0.8777431465828035</v>
      </c>
      <c r="E22475">
        <v>-0.27452362181222539</v>
      </c>
      <c r="F22475">
        <v>2.693998273754139</v>
      </c>
      <c r="G22475">
        <f t="shared" si="351"/>
        <v>187.27499999999401</v>
      </c>
    </row>
    <row r="22476" spans="1:7" x14ac:dyDescent="0.3">
      <c r="A22476">
        <v>20.78953294530405</v>
      </c>
      <c r="B22476">
        <v>2.1929179141255188</v>
      </c>
      <c r="C22476">
        <v>-8.2350971391074115</v>
      </c>
      <c r="D22476">
        <v>0.87641352496433023</v>
      </c>
      <c r="E22476">
        <v>-0.2742824104290803</v>
      </c>
      <c r="F22476">
        <v>2.6943992904873699</v>
      </c>
      <c r="G22476">
        <f t="shared" si="351"/>
        <v>187.28333333332733</v>
      </c>
    </row>
    <row r="22477" spans="1:7" x14ac:dyDescent="0.3">
      <c r="A22477">
        <v>20.801039744307349</v>
      </c>
      <c r="B22477">
        <v>2.197321673408601</v>
      </c>
      <c r="C22477">
        <v>-8.2252439296995998</v>
      </c>
      <c r="D22477">
        <v>0.87635063310457095</v>
      </c>
      <c r="E22477">
        <v>-0.2738362436896874</v>
      </c>
      <c r="F22477">
        <v>2.695146606253727</v>
      </c>
      <c r="G22477">
        <f t="shared" si="351"/>
        <v>187.29166666666066</v>
      </c>
    </row>
    <row r="22478" spans="1:7" x14ac:dyDescent="0.3">
      <c r="A22478">
        <v>20.77594688067979</v>
      </c>
      <c r="B22478">
        <v>2.1973003409585101</v>
      </c>
      <c r="C22478">
        <v>-8.2331071297925362</v>
      </c>
      <c r="D22478">
        <v>0.87686970656872743</v>
      </c>
      <c r="E22478">
        <v>-0.27324952107389</v>
      </c>
      <c r="F22478">
        <v>2.694084406502776</v>
      </c>
      <c r="G22478">
        <f t="shared" si="351"/>
        <v>187.29999999999399</v>
      </c>
    </row>
    <row r="22479" spans="1:7" x14ac:dyDescent="0.3">
      <c r="A22479">
        <v>20.785179025140842</v>
      </c>
      <c r="B22479">
        <v>2.190422070629392</v>
      </c>
      <c r="C22479">
        <v>-8.2353870574480439</v>
      </c>
      <c r="D22479">
        <v>0.87626943516033828</v>
      </c>
      <c r="E22479">
        <v>-0.27409551504345708</v>
      </c>
      <c r="F22479">
        <v>2.6938501108781181</v>
      </c>
      <c r="G22479">
        <f t="shared" si="351"/>
        <v>187.30833333332731</v>
      </c>
    </row>
    <row r="22480" spans="1:7" x14ac:dyDescent="0.3">
      <c r="A22480">
        <v>20.782780650567439</v>
      </c>
      <c r="B22480">
        <v>2.198055992507904</v>
      </c>
      <c r="C22480">
        <v>-8.2384983396632236</v>
      </c>
      <c r="D22480">
        <v>0.87614921094243958</v>
      </c>
      <c r="E22480">
        <v>-0.2742634717770448</v>
      </c>
      <c r="F22480">
        <v>2.6939986392359181</v>
      </c>
      <c r="G22480">
        <f t="shared" si="351"/>
        <v>187.31666666666064</v>
      </c>
    </row>
    <row r="22481" spans="1:7" x14ac:dyDescent="0.3">
      <c r="A22481">
        <v>20.776954056662699</v>
      </c>
      <c r="B22481">
        <v>2.1827413599978391</v>
      </c>
      <c r="C22481">
        <v>-8.2130803837649271</v>
      </c>
      <c r="D22481">
        <v>0.87668838565809071</v>
      </c>
      <c r="E22481">
        <v>-0.27344749104862009</v>
      </c>
      <c r="F22481">
        <v>2.694144694283215</v>
      </c>
      <c r="G22481">
        <f t="shared" si="351"/>
        <v>187.32499999999396</v>
      </c>
    </row>
    <row r="22482" spans="1:7" x14ac:dyDescent="0.3">
      <c r="A22482">
        <v>20.7811755526197</v>
      </c>
      <c r="B22482">
        <v>2.1776701050456149</v>
      </c>
      <c r="C22482">
        <v>-8.2421995174173439</v>
      </c>
      <c r="D22482">
        <v>0.87627092585043853</v>
      </c>
      <c r="E22482">
        <v>-0.27329161805768892</v>
      </c>
      <c r="F22482">
        <v>2.6933719336995341</v>
      </c>
      <c r="G22482">
        <f t="shared" si="351"/>
        <v>187.33333333332729</v>
      </c>
    </row>
    <row r="22483" spans="1:7" x14ac:dyDescent="0.3">
      <c r="A22483">
        <v>20.780497298901839</v>
      </c>
      <c r="B22483">
        <v>2.1940702129552019</v>
      </c>
      <c r="C22483">
        <v>-8.2403352182003449</v>
      </c>
      <c r="D22483">
        <v>0.87658568271546111</v>
      </c>
      <c r="E22483">
        <v>-0.27377950517821492</v>
      </c>
      <c r="F22483">
        <v>2.6940341740437761</v>
      </c>
      <c r="G22483">
        <f t="shared" si="351"/>
        <v>187.34166666666061</v>
      </c>
    </row>
    <row r="22484" spans="1:7" x14ac:dyDescent="0.3">
      <c r="A22484">
        <v>20.794368699872798</v>
      </c>
      <c r="B22484">
        <v>2.186459199883247</v>
      </c>
      <c r="C22484">
        <v>-8.2134055191511433</v>
      </c>
      <c r="D22484">
        <v>0.87623805788980724</v>
      </c>
      <c r="E22484">
        <v>-0.27388634180010862</v>
      </c>
      <c r="F22484">
        <v>2.6946414597399748</v>
      </c>
      <c r="G22484">
        <f t="shared" si="351"/>
        <v>187.34999999999394</v>
      </c>
    </row>
    <row r="22485" spans="1:7" x14ac:dyDescent="0.3">
      <c r="A22485">
        <v>20.775373819076609</v>
      </c>
      <c r="B22485">
        <v>2.192111253957608</v>
      </c>
      <c r="C22485">
        <v>-8.2377062766822657</v>
      </c>
      <c r="D22485">
        <v>0.87602512658652287</v>
      </c>
      <c r="E22485">
        <v>-0.27337445543404171</v>
      </c>
      <c r="F22485">
        <v>2.6940202266047359</v>
      </c>
      <c r="G22485">
        <f t="shared" si="351"/>
        <v>187.35833333332727</v>
      </c>
    </row>
    <row r="22486" spans="1:7" x14ac:dyDescent="0.3">
      <c r="A22486">
        <v>20.784113639310931</v>
      </c>
      <c r="B22486">
        <v>2.1724769330302172</v>
      </c>
      <c r="C22486">
        <v>-8.2391079353981578</v>
      </c>
      <c r="D22486">
        <v>0.87643607794503775</v>
      </c>
      <c r="E22486">
        <v>-0.27356940151741233</v>
      </c>
      <c r="F22486">
        <v>2.6944504730521541</v>
      </c>
      <c r="G22486">
        <f t="shared" si="351"/>
        <v>187.36666666666059</v>
      </c>
    </row>
    <row r="22487" spans="1:7" x14ac:dyDescent="0.3">
      <c r="A22487">
        <v>20.785441216739429</v>
      </c>
      <c r="B22487">
        <v>2.1874188154620948</v>
      </c>
      <c r="C22487">
        <v>-8.2366441253991098</v>
      </c>
      <c r="D22487">
        <v>0.8766203532543374</v>
      </c>
      <c r="E22487">
        <v>-0.27355464797311491</v>
      </c>
      <c r="F22487">
        <v>2.6933857087856099</v>
      </c>
      <c r="G22487">
        <f t="shared" si="351"/>
        <v>187.37499999999392</v>
      </c>
    </row>
    <row r="22488" spans="1:7" x14ac:dyDescent="0.3">
      <c r="A22488">
        <v>20.782797318402078</v>
      </c>
      <c r="B22488">
        <v>2.199515265416514</v>
      </c>
      <c r="C22488">
        <v>-8.2145804083432594</v>
      </c>
      <c r="D22488">
        <v>0.87601308109955534</v>
      </c>
      <c r="E22488">
        <v>-0.27364150892066619</v>
      </c>
      <c r="F22488">
        <v>2.693766432708971</v>
      </c>
      <c r="G22488">
        <f t="shared" si="351"/>
        <v>187.38333333332724</v>
      </c>
    </row>
    <row r="22489" spans="1:7" x14ac:dyDescent="0.3">
      <c r="A22489">
        <v>20.787166576045671</v>
      </c>
      <c r="B22489">
        <v>2.1880000791429328</v>
      </c>
      <c r="C22489">
        <v>-8.2490435102837569</v>
      </c>
      <c r="D22489">
        <v>0.87810018580461968</v>
      </c>
      <c r="E22489">
        <v>-0.27354663204731949</v>
      </c>
      <c r="F22489">
        <v>2.6941066757529928</v>
      </c>
      <c r="G22489">
        <f t="shared" si="351"/>
        <v>187.39166666666057</v>
      </c>
    </row>
    <row r="22490" spans="1:7" x14ac:dyDescent="0.3">
      <c r="A22490">
        <v>20.78506739699035</v>
      </c>
      <c r="B22490">
        <v>2.199857140745666</v>
      </c>
      <c r="C22490">
        <v>-8.2316114613515747</v>
      </c>
      <c r="D22490">
        <v>0.87818747023465682</v>
      </c>
      <c r="E22490">
        <v>-0.27327588009538328</v>
      </c>
      <c r="F22490">
        <v>2.6929920759105399</v>
      </c>
      <c r="G22490">
        <f t="shared" si="351"/>
        <v>187.3999999999939</v>
      </c>
    </row>
    <row r="22491" spans="1:7" x14ac:dyDescent="0.3">
      <c r="A22491">
        <v>20.784527038785232</v>
      </c>
      <c r="B22491">
        <v>2.1990328321897321</v>
      </c>
      <c r="C22491">
        <v>-8.2195575233204483</v>
      </c>
      <c r="D22491">
        <v>0.87699924437129284</v>
      </c>
      <c r="E22491">
        <v>-0.2733137611310249</v>
      </c>
      <c r="F22491">
        <v>2.6930254574139298</v>
      </c>
      <c r="G22491">
        <f t="shared" si="351"/>
        <v>187.40833333332722</v>
      </c>
    </row>
    <row r="22492" spans="1:7" x14ac:dyDescent="0.3">
      <c r="A22492">
        <v>20.784830623519039</v>
      </c>
      <c r="B22492">
        <v>2.1617916110934079</v>
      </c>
      <c r="C22492">
        <v>-8.2580084845087214</v>
      </c>
      <c r="D22492">
        <v>0.87896517333195323</v>
      </c>
      <c r="E22492">
        <v>-0.27297479979632439</v>
      </c>
      <c r="F22492">
        <v>2.6937052004059612</v>
      </c>
      <c r="G22492">
        <f t="shared" si="351"/>
        <v>187.41666666666055</v>
      </c>
    </row>
    <row r="22493" spans="1:7" x14ac:dyDescent="0.3">
      <c r="A22493">
        <v>20.783617097558171</v>
      </c>
      <c r="B22493">
        <v>2.1461980260019349</v>
      </c>
      <c r="C22493">
        <v>-8.2247968145717252</v>
      </c>
      <c r="D22493">
        <v>0.87815551813982196</v>
      </c>
      <c r="E22493">
        <v>-0.27318090088882252</v>
      </c>
      <c r="F22493">
        <v>2.6928814639131899</v>
      </c>
      <c r="G22493">
        <f t="shared" si="351"/>
        <v>187.42499999999387</v>
      </c>
    </row>
    <row r="22494" spans="1:7" x14ac:dyDescent="0.3">
      <c r="A22494">
        <v>20.789493775435311</v>
      </c>
      <c r="B22494">
        <v>2.1865038534098828</v>
      </c>
      <c r="C22494">
        <v>-8.2318237122491418</v>
      </c>
      <c r="D22494">
        <v>0.87809794748701231</v>
      </c>
      <c r="E22494">
        <v>-0.2733028117531705</v>
      </c>
      <c r="F22494">
        <v>2.6932705402053121</v>
      </c>
      <c r="G22494">
        <f t="shared" si="351"/>
        <v>187.4333333333272</v>
      </c>
    </row>
    <row r="22495" spans="1:7" x14ac:dyDescent="0.3">
      <c r="A22495">
        <v>20.775945497855751</v>
      </c>
      <c r="B22495">
        <v>2.1729380274472421</v>
      </c>
      <c r="C22495">
        <v>-8.2371473814347294</v>
      </c>
      <c r="D22495">
        <v>0.87912166542956505</v>
      </c>
      <c r="E22495">
        <v>-0.27364198647494009</v>
      </c>
      <c r="F22495">
        <v>2.6929061721466039</v>
      </c>
      <c r="G22495">
        <f t="shared" si="351"/>
        <v>187.44166666666052</v>
      </c>
    </row>
    <row r="22496" spans="1:7" x14ac:dyDescent="0.3">
      <c r="A22496">
        <v>20.79149115607396</v>
      </c>
      <c r="B22496">
        <v>2.1931296518918559</v>
      </c>
      <c r="C22496">
        <v>-8.2265419952724717</v>
      </c>
      <c r="D22496">
        <v>0.87876437073709646</v>
      </c>
      <c r="E22496">
        <v>-0.27282599058268958</v>
      </c>
      <c r="F22496">
        <v>2.692730774864506</v>
      </c>
      <c r="G22496">
        <f t="shared" si="351"/>
        <v>187.44999999999385</v>
      </c>
    </row>
    <row r="22497" spans="1:7" x14ac:dyDescent="0.3">
      <c r="A22497">
        <v>20.79032479065226</v>
      </c>
      <c r="B22497">
        <v>2.2075331426866032</v>
      </c>
      <c r="C22497">
        <v>-8.2263611178332638</v>
      </c>
      <c r="D22497">
        <v>0.87892351450553075</v>
      </c>
      <c r="E22497">
        <v>-0.2738519863020622</v>
      </c>
      <c r="F22497">
        <v>2.6928203742217161</v>
      </c>
      <c r="G22497">
        <f t="shared" si="351"/>
        <v>187.45833333332718</v>
      </c>
    </row>
    <row r="22498" spans="1:7" x14ac:dyDescent="0.3">
      <c r="A22498">
        <v>20.806124945237649</v>
      </c>
      <c r="B22498">
        <v>2.1901438747790731</v>
      </c>
      <c r="C22498">
        <v>-8.2229284748244176</v>
      </c>
      <c r="D22498">
        <v>0.87879823275180124</v>
      </c>
      <c r="E22498">
        <v>-0.27365789089373321</v>
      </c>
      <c r="F22498">
        <v>2.693208958131116</v>
      </c>
      <c r="G22498">
        <f t="shared" si="351"/>
        <v>187.4666666666605</v>
      </c>
    </row>
    <row r="22499" spans="1:7" x14ac:dyDescent="0.3">
      <c r="A22499">
        <v>20.79155520945146</v>
      </c>
      <c r="B22499">
        <v>2.1916231394108778</v>
      </c>
      <c r="C22499">
        <v>-8.2238158517006923</v>
      </c>
      <c r="D22499">
        <v>0.87893071176920401</v>
      </c>
      <c r="E22499">
        <v>-0.27402410392471099</v>
      </c>
      <c r="F22499">
        <v>2.6922769289867832</v>
      </c>
      <c r="G22499">
        <f t="shared" si="351"/>
        <v>187.47499999999383</v>
      </c>
    </row>
    <row r="22500" spans="1:7" x14ac:dyDescent="0.3">
      <c r="A22500">
        <v>20.77967466626199</v>
      </c>
      <c r="B22500">
        <v>2.1926016338769632</v>
      </c>
      <c r="C22500">
        <v>-8.2442194475453974</v>
      </c>
      <c r="D22500">
        <v>0.87945373107271674</v>
      </c>
      <c r="E22500">
        <v>-0.27356211247948348</v>
      </c>
      <c r="F22500">
        <v>2.6924657694292091</v>
      </c>
      <c r="G22500">
        <f t="shared" si="351"/>
        <v>187.48333333332715</v>
      </c>
    </row>
    <row r="22501" spans="1:7" x14ac:dyDescent="0.3">
      <c r="A22501">
        <v>20.79076814162412</v>
      </c>
      <c r="B22501">
        <v>2.208325372958778</v>
      </c>
      <c r="C22501">
        <v>-8.246613905052163</v>
      </c>
      <c r="D22501">
        <v>0.87985707572113614</v>
      </c>
      <c r="E22501">
        <v>-0.27342895828106062</v>
      </c>
      <c r="F22501">
        <v>2.6933586759495332</v>
      </c>
      <c r="G22501">
        <f t="shared" si="351"/>
        <v>187.49166666666048</v>
      </c>
    </row>
    <row r="22502" spans="1:7" x14ac:dyDescent="0.3">
      <c r="A22502">
        <v>20.78646674951765</v>
      </c>
      <c r="B22502">
        <v>2.1872204839778528</v>
      </c>
      <c r="C22502">
        <v>-8.2504194778056927</v>
      </c>
      <c r="D22502">
        <v>0.87856808675296527</v>
      </c>
      <c r="E22502">
        <v>-0.27272691630760021</v>
      </c>
      <c r="F22502">
        <v>2.692990119973556</v>
      </c>
      <c r="G22502">
        <f t="shared" si="351"/>
        <v>187.4999999999938</v>
      </c>
    </row>
    <row r="22503" spans="1:7" x14ac:dyDescent="0.3">
      <c r="A22503">
        <v>20.798991665155889</v>
      </c>
      <c r="B22503">
        <v>2.2006468280763398</v>
      </c>
      <c r="C22503">
        <v>-8.246747812432476</v>
      </c>
      <c r="D22503">
        <v>0.88030783564766035</v>
      </c>
      <c r="E22503">
        <v>-0.272879807181578</v>
      </c>
      <c r="F22503">
        <v>2.694257856998362</v>
      </c>
      <c r="G22503">
        <f t="shared" si="351"/>
        <v>187.50833333332713</v>
      </c>
    </row>
    <row r="22504" spans="1:7" x14ac:dyDescent="0.3">
      <c r="A22504">
        <v>20.784093630730151</v>
      </c>
      <c r="B22504">
        <v>2.1569946531404982</v>
      </c>
      <c r="C22504">
        <v>-8.2514855774620965</v>
      </c>
      <c r="D22504">
        <v>0.87959923910166971</v>
      </c>
      <c r="E22504">
        <v>-0.27369588870749528</v>
      </c>
      <c r="F22504">
        <v>2.693569309339829</v>
      </c>
      <c r="G22504">
        <f t="shared" si="351"/>
        <v>187.51666666666046</v>
      </c>
    </row>
    <row r="22505" spans="1:7" x14ac:dyDescent="0.3">
      <c r="A22505">
        <v>20.7868246858249</v>
      </c>
      <c r="B22505">
        <v>2.193628135230369</v>
      </c>
      <c r="C22505">
        <v>-8.2511687861496537</v>
      </c>
      <c r="D22505">
        <v>0.88007793032545967</v>
      </c>
      <c r="E22505">
        <v>-0.27391297649253238</v>
      </c>
      <c r="F22505">
        <v>2.693370659885133</v>
      </c>
      <c r="G22505">
        <f t="shared" si="351"/>
        <v>187.52499999999378</v>
      </c>
    </row>
    <row r="22506" spans="1:7" x14ac:dyDescent="0.3">
      <c r="A22506">
        <v>20.780926690297068</v>
      </c>
      <c r="B22506">
        <v>2.1883569970987251</v>
      </c>
      <c r="C22506">
        <v>-8.2526069001319335</v>
      </c>
      <c r="D22506">
        <v>0.87939336373253663</v>
      </c>
      <c r="E22506">
        <v>-0.27334500452378119</v>
      </c>
      <c r="F22506">
        <v>2.69294103979417</v>
      </c>
      <c r="G22506">
        <f t="shared" si="351"/>
        <v>187.53333333332711</v>
      </c>
    </row>
    <row r="22507" spans="1:7" x14ac:dyDescent="0.3">
      <c r="A22507">
        <v>20.77791791404556</v>
      </c>
      <c r="B22507">
        <v>2.1867255029155901</v>
      </c>
      <c r="C22507">
        <v>-8.2540175131766862</v>
      </c>
      <c r="D22507">
        <v>0.87853827410499652</v>
      </c>
      <c r="E22507">
        <v>-0.27393181518622628</v>
      </c>
      <c r="F22507">
        <v>2.6934471701877589</v>
      </c>
      <c r="G22507">
        <f t="shared" si="351"/>
        <v>187.54166666666043</v>
      </c>
    </row>
    <row r="22508" spans="1:7" x14ac:dyDescent="0.3">
      <c r="A22508">
        <v>20.78281801856053</v>
      </c>
      <c r="B22508">
        <v>2.1807688872287838</v>
      </c>
      <c r="C22508">
        <v>-8.2492034425623579</v>
      </c>
      <c r="D22508">
        <v>0.87903882051807614</v>
      </c>
      <c r="E22508">
        <v>-0.27334498635568638</v>
      </c>
      <c r="F22508">
        <v>2.692870469908589</v>
      </c>
      <c r="G22508">
        <f t="shared" si="351"/>
        <v>187.54999999999376</v>
      </c>
    </row>
    <row r="22509" spans="1:7" x14ac:dyDescent="0.3">
      <c r="A22509">
        <v>20.77630099521404</v>
      </c>
      <c r="B22509">
        <v>2.1934240532275102</v>
      </c>
      <c r="C22509">
        <v>-8.2479337872910179</v>
      </c>
      <c r="D22509">
        <v>0.87982118169313495</v>
      </c>
      <c r="E22509">
        <v>-0.27315409270396163</v>
      </c>
      <c r="F22509">
        <v>2.6927182608237912</v>
      </c>
      <c r="G22509">
        <f t="shared" si="351"/>
        <v>187.55833333332708</v>
      </c>
    </row>
    <row r="22510" spans="1:7" x14ac:dyDescent="0.3">
      <c r="A22510">
        <v>20.759405246603531</v>
      </c>
      <c r="B22510">
        <v>2.1879962221904101</v>
      </c>
      <c r="C22510">
        <v>-8.2566680591298862</v>
      </c>
      <c r="D22510">
        <v>0.87997185223385421</v>
      </c>
      <c r="E22510">
        <v>-0.27405107758618208</v>
      </c>
      <c r="F22510">
        <v>2.692854501453628</v>
      </c>
      <c r="G22510">
        <f t="shared" si="351"/>
        <v>187.56666666666041</v>
      </c>
    </row>
    <row r="22511" spans="1:7" x14ac:dyDescent="0.3">
      <c r="A22511">
        <v>20.700407845431219</v>
      </c>
      <c r="B22511">
        <v>2.3287981375116691</v>
      </c>
      <c r="C22511">
        <v>-8.1911010643842825</v>
      </c>
      <c r="D22511">
        <v>0.87710091716872962</v>
      </c>
      <c r="E22511">
        <v>-0.27339458253548832</v>
      </c>
      <c r="F22511">
        <v>2.69389988325003</v>
      </c>
      <c r="G22511">
        <f t="shared" si="351"/>
        <v>187.57499999999374</v>
      </c>
    </row>
    <row r="22512" spans="1:7" x14ac:dyDescent="0.3">
      <c r="A22512">
        <v>20.784828598174311</v>
      </c>
      <c r="B22512">
        <v>2.185141399207458</v>
      </c>
      <c r="C22512">
        <v>-8.2521421700726165</v>
      </c>
      <c r="D22512">
        <v>0.87921075681441119</v>
      </c>
      <c r="E22512">
        <v>-0.27368094586050218</v>
      </c>
      <c r="F22512">
        <v>2.693133869075488</v>
      </c>
      <c r="G22512">
        <f t="shared" si="351"/>
        <v>187.58333333332706</v>
      </c>
    </row>
    <row r="22513" spans="1:7" x14ac:dyDescent="0.3">
      <c r="A22513">
        <v>20.779623164656812</v>
      </c>
      <c r="B22513">
        <v>2.1814973694466802</v>
      </c>
      <c r="C22513">
        <v>-8.2737451775694595</v>
      </c>
      <c r="D22513">
        <v>0.8800741446771343</v>
      </c>
      <c r="E22513">
        <v>-0.27356598645923708</v>
      </c>
      <c r="F22513">
        <v>2.6933226433707769</v>
      </c>
      <c r="G22513">
        <f t="shared" si="351"/>
        <v>187.59166666666039</v>
      </c>
    </row>
    <row r="22514" spans="1:7" x14ac:dyDescent="0.3">
      <c r="A22514">
        <v>20.778891925161389</v>
      </c>
      <c r="B22514">
        <v>2.202125986067446</v>
      </c>
      <c r="C22514">
        <v>-8.2551432010998411</v>
      </c>
      <c r="D22514">
        <v>0.88041032378102102</v>
      </c>
      <c r="E22514">
        <v>-0.27335611428346013</v>
      </c>
      <c r="F22514">
        <v>2.6928755658831398</v>
      </c>
      <c r="G22514">
        <f t="shared" si="351"/>
        <v>187.59999999999371</v>
      </c>
    </row>
    <row r="22515" spans="1:7" x14ac:dyDescent="0.3">
      <c r="A22515">
        <v>20.783010869575129</v>
      </c>
      <c r="B22515">
        <v>2.2005731982620649</v>
      </c>
      <c r="C22515">
        <v>-8.2504153357646182</v>
      </c>
      <c r="D22515">
        <v>0.87999708304557189</v>
      </c>
      <c r="E22515">
        <v>-0.2734249477155809</v>
      </c>
      <c r="F22515">
        <v>2.6934689839930681</v>
      </c>
      <c r="G22515">
        <f t="shared" si="351"/>
        <v>187.60833333332704</v>
      </c>
    </row>
    <row r="22516" spans="1:7" x14ac:dyDescent="0.3">
      <c r="A22516">
        <v>20.777489487524999</v>
      </c>
      <c r="B22516">
        <v>2.1925454186672542</v>
      </c>
      <c r="C22516">
        <v>-8.2775178499370963</v>
      </c>
      <c r="D22516">
        <v>0.88078124476175068</v>
      </c>
      <c r="E22516">
        <v>-0.27363907428012152</v>
      </c>
      <c r="F22516">
        <v>2.6932236653895321</v>
      </c>
      <c r="G22516">
        <f t="shared" si="351"/>
        <v>187.61666666666036</v>
      </c>
    </row>
    <row r="22517" spans="1:7" x14ac:dyDescent="0.3">
      <c r="A22517">
        <v>20.79172696116667</v>
      </c>
      <c r="B22517">
        <v>2.1799402775252701</v>
      </c>
      <c r="C22517">
        <v>-8.2704195384045853</v>
      </c>
      <c r="D22517">
        <v>0.88019358668788394</v>
      </c>
      <c r="E22517">
        <v>-0.27419602613747152</v>
      </c>
      <c r="F22517">
        <v>2.693190550184291</v>
      </c>
      <c r="G22517">
        <f t="shared" si="351"/>
        <v>187.62499999999369</v>
      </c>
    </row>
    <row r="22518" spans="1:7" x14ac:dyDescent="0.3">
      <c r="A22518">
        <v>20.770524280807571</v>
      </c>
      <c r="B22518">
        <v>2.1993991203603098</v>
      </c>
      <c r="C22518">
        <v>-8.2883895637113447</v>
      </c>
      <c r="D22518">
        <v>0.88133249243561451</v>
      </c>
      <c r="E22518">
        <v>-0.27379535936364607</v>
      </c>
      <c r="F22518">
        <v>2.6921398466894089</v>
      </c>
      <c r="G22518">
        <f t="shared" si="351"/>
        <v>187.63333333332702</v>
      </c>
    </row>
    <row r="22519" spans="1:7" x14ac:dyDescent="0.3">
      <c r="A22519">
        <v>20.777245192642361</v>
      </c>
      <c r="B22519">
        <v>2.1835590325084921</v>
      </c>
      <c r="C22519">
        <v>-8.2585292488527369</v>
      </c>
      <c r="D22519">
        <v>0.88055229067968388</v>
      </c>
      <c r="E22519">
        <v>-0.27357417243022708</v>
      </c>
      <c r="F22519">
        <v>2.6926674408142151</v>
      </c>
      <c r="G22519">
        <f t="shared" si="351"/>
        <v>187.64166666666034</v>
      </c>
    </row>
    <row r="22520" spans="1:7" x14ac:dyDescent="0.3">
      <c r="A22520">
        <v>20.780794075461291</v>
      </c>
      <c r="B22520">
        <v>2.1875160292983238</v>
      </c>
      <c r="C22520">
        <v>-8.2581244331324211</v>
      </c>
      <c r="D22520">
        <v>0.88012051719785556</v>
      </c>
      <c r="E22520">
        <v>-0.27371907767073378</v>
      </c>
      <c r="F22520">
        <v>2.692919059835083</v>
      </c>
      <c r="G22520">
        <f t="shared" si="351"/>
        <v>187.64999999999367</v>
      </c>
    </row>
    <row r="22521" spans="1:7" x14ac:dyDescent="0.3">
      <c r="A22521">
        <v>20.769737760287899</v>
      </c>
      <c r="B22521">
        <v>2.1849700540261532</v>
      </c>
      <c r="C22521">
        <v>-8.2690225548992586</v>
      </c>
      <c r="D22521">
        <v>0.88076210937222776</v>
      </c>
      <c r="E22521">
        <v>-0.27410005558178019</v>
      </c>
      <c r="F22521">
        <v>2.6933022534063831</v>
      </c>
      <c r="G22521">
        <f t="shared" si="351"/>
        <v>187.65833333332699</v>
      </c>
    </row>
    <row r="22522" spans="1:7" x14ac:dyDescent="0.3">
      <c r="A22522">
        <v>20.78190402585733</v>
      </c>
      <c r="B22522">
        <v>2.1804310183477011</v>
      </c>
      <c r="C22522">
        <v>-8.2538216126313504</v>
      </c>
      <c r="D22522">
        <v>0.8807717737481412</v>
      </c>
      <c r="E22522">
        <v>-0.27360418656506569</v>
      </c>
      <c r="F22522">
        <v>2.6926977118295681</v>
      </c>
      <c r="G22522">
        <f t="shared" si="351"/>
        <v>187.66666666666032</v>
      </c>
    </row>
    <row r="22523" spans="1:7" x14ac:dyDescent="0.3">
      <c r="A22523">
        <v>20.786809171900462</v>
      </c>
      <c r="B22523">
        <v>2.1949118515528299</v>
      </c>
      <c r="C22523">
        <v>-8.2715385440579983</v>
      </c>
      <c r="D22523">
        <v>0.88136897195090902</v>
      </c>
      <c r="E22523">
        <v>-0.27385618458662109</v>
      </c>
      <c r="F22523">
        <v>2.6929680233234792</v>
      </c>
      <c r="G22523">
        <f t="shared" si="351"/>
        <v>187.67499999999364</v>
      </c>
    </row>
    <row r="22524" spans="1:7" x14ac:dyDescent="0.3">
      <c r="A22524">
        <v>20.774905007070881</v>
      </c>
      <c r="B22524">
        <v>2.2123620199156568</v>
      </c>
      <c r="C22524">
        <v>-8.2381689366038735</v>
      </c>
      <c r="D22524">
        <v>0.8806299420386674</v>
      </c>
      <c r="E22524">
        <v>-0.27344807952620898</v>
      </c>
      <c r="F22524">
        <v>2.6931331143543749</v>
      </c>
      <c r="G22524">
        <f t="shared" si="351"/>
        <v>187.68333333332697</v>
      </c>
    </row>
    <row r="22525" spans="1:7" x14ac:dyDescent="0.3">
      <c r="A22525">
        <v>20.768280179990331</v>
      </c>
      <c r="B22525">
        <v>2.1868809850836919</v>
      </c>
      <c r="C22525">
        <v>-8.2737481498950309</v>
      </c>
      <c r="D22525">
        <v>0.8816063376923946</v>
      </c>
      <c r="E22525">
        <v>-0.27323042920110729</v>
      </c>
      <c r="F22525">
        <v>2.6919349474781149</v>
      </c>
      <c r="G22525">
        <f t="shared" si="351"/>
        <v>187.6916666666603</v>
      </c>
    </row>
    <row r="22526" spans="1:7" x14ac:dyDescent="0.3">
      <c r="A22526">
        <v>20.766989442493571</v>
      </c>
      <c r="B22526">
        <v>2.199263894069754</v>
      </c>
      <c r="C22526">
        <v>-8.2646247204325398</v>
      </c>
      <c r="D22526">
        <v>0.88141535457524134</v>
      </c>
      <c r="E22526">
        <v>-0.27390936100954172</v>
      </c>
      <c r="F22526">
        <v>2.692168438481072</v>
      </c>
      <c r="G22526">
        <f t="shared" si="351"/>
        <v>187.69999999999362</v>
      </c>
    </row>
    <row r="22527" spans="1:7" x14ac:dyDescent="0.3">
      <c r="A22527">
        <v>20.77453034714026</v>
      </c>
      <c r="B22527">
        <v>2.178813849749365</v>
      </c>
      <c r="C22527">
        <v>-8.2906851863773934</v>
      </c>
      <c r="D22527">
        <v>0.88113717941389857</v>
      </c>
      <c r="E22527">
        <v>-0.27389424108073818</v>
      </c>
      <c r="F22527">
        <v>2.692604153947133</v>
      </c>
      <c r="G22527">
        <f t="shared" si="351"/>
        <v>187.70833333332695</v>
      </c>
    </row>
    <row r="22528" spans="1:7" x14ac:dyDescent="0.3">
      <c r="A22528">
        <v>20.777978225730681</v>
      </c>
      <c r="B22528">
        <v>2.185671415559693</v>
      </c>
      <c r="C22528">
        <v>-8.2654602406855187</v>
      </c>
      <c r="D22528">
        <v>0.88139626538893157</v>
      </c>
      <c r="E22528">
        <v>-0.2738793438463144</v>
      </c>
      <c r="F22528">
        <v>2.692239849774845</v>
      </c>
      <c r="G22528">
        <f t="shared" si="351"/>
        <v>187.71666666666027</v>
      </c>
    </row>
    <row r="22529" spans="1:7" x14ac:dyDescent="0.3">
      <c r="A22529">
        <v>20.783310539452462</v>
      </c>
      <c r="B22529">
        <v>2.1957639247599632</v>
      </c>
      <c r="C22529">
        <v>-8.2523881953571223</v>
      </c>
      <c r="D22529">
        <v>0.88106072221628418</v>
      </c>
      <c r="E22529">
        <v>-0.27334524719697378</v>
      </c>
      <c r="F22529">
        <v>2.6925422345437209</v>
      </c>
      <c r="G22529">
        <f t="shared" si="351"/>
        <v>187.7249999999936</v>
      </c>
    </row>
    <row r="22530" spans="1:7" x14ac:dyDescent="0.3">
      <c r="A22530">
        <v>20.779730480759682</v>
      </c>
      <c r="B22530">
        <v>2.1818689508719551</v>
      </c>
      <c r="C22530">
        <v>-8.2668284443632576</v>
      </c>
      <c r="D22530">
        <v>0.88126871019452291</v>
      </c>
      <c r="E22530">
        <v>-0.27378711316658749</v>
      </c>
      <c r="F22530">
        <v>2.6932560835934569</v>
      </c>
      <c r="G22530">
        <f t="shared" si="351"/>
        <v>187.73333333332693</v>
      </c>
    </row>
    <row r="22531" spans="1:7" x14ac:dyDescent="0.3">
      <c r="A22531">
        <v>20.77968606087164</v>
      </c>
      <c r="B22531">
        <v>2.1925889337615359</v>
      </c>
      <c r="C22531">
        <v>-8.256305297984202</v>
      </c>
      <c r="D22531">
        <v>0.88112857532075961</v>
      </c>
      <c r="E22531">
        <v>-0.27365424414062262</v>
      </c>
      <c r="F22531">
        <v>2.6925861417757622</v>
      </c>
      <c r="G22531">
        <f t="shared" si="351"/>
        <v>187.74166666666025</v>
      </c>
    </row>
    <row r="22532" spans="1:7" x14ac:dyDescent="0.3">
      <c r="A22532">
        <v>20.78130443829971</v>
      </c>
      <c r="B22532">
        <v>2.2010494327264909</v>
      </c>
      <c r="C22532">
        <v>-8.2405354112135001</v>
      </c>
      <c r="D22532">
        <v>0.88028826047645181</v>
      </c>
      <c r="E22532">
        <v>-0.27353613447637931</v>
      </c>
      <c r="F22532">
        <v>2.6927283847708372</v>
      </c>
      <c r="G22532">
        <f t="shared" ref="G22532:G22595" si="352">G22531+1/120</f>
        <v>187.74999999999358</v>
      </c>
    </row>
    <row r="22533" spans="1:7" x14ac:dyDescent="0.3">
      <c r="A22533">
        <v>20.778972824653511</v>
      </c>
      <c r="B22533">
        <v>2.1807819020877881</v>
      </c>
      <c r="C22533">
        <v>-8.2551477715964783</v>
      </c>
      <c r="D22533">
        <v>0.88118259430936052</v>
      </c>
      <c r="E22533">
        <v>-0.27370332761342542</v>
      </c>
      <c r="F22533">
        <v>2.6922218510106211</v>
      </c>
      <c r="G22533">
        <f t="shared" si="352"/>
        <v>187.7583333333269</v>
      </c>
    </row>
    <row r="22534" spans="1:7" x14ac:dyDescent="0.3">
      <c r="A22534">
        <v>20.767466427897499</v>
      </c>
      <c r="B22534">
        <v>2.1660377077775772</v>
      </c>
      <c r="C22534">
        <v>-8.2733084351947763</v>
      </c>
      <c r="D22534">
        <v>0.88167559196096335</v>
      </c>
      <c r="E22534">
        <v>-0.27367741805745249</v>
      </c>
      <c r="F22534">
        <v>2.6920170681733899</v>
      </c>
      <c r="G22534">
        <f t="shared" si="352"/>
        <v>187.76666666666023</v>
      </c>
    </row>
    <row r="22535" spans="1:7" x14ac:dyDescent="0.3">
      <c r="A22535">
        <v>20.76986411815674</v>
      </c>
      <c r="B22535">
        <v>2.2030410185534368</v>
      </c>
      <c r="C22535">
        <v>-8.2863713549198525</v>
      </c>
      <c r="D22535">
        <v>0.88223959241278405</v>
      </c>
      <c r="E22535">
        <v>-0.27355149954103869</v>
      </c>
      <c r="F22535">
        <v>2.691884954519403</v>
      </c>
      <c r="G22535">
        <f t="shared" si="352"/>
        <v>187.77499999999355</v>
      </c>
    </row>
    <row r="22536" spans="1:7" x14ac:dyDescent="0.3">
      <c r="A22536">
        <v>20.778612877499139</v>
      </c>
      <c r="B22536">
        <v>2.2188514845140812</v>
      </c>
      <c r="C22536">
        <v>-8.2727882489864815</v>
      </c>
      <c r="D22536">
        <v>0.88288946506718469</v>
      </c>
      <c r="E22536">
        <v>-0.27309741567924373</v>
      </c>
      <c r="F22536">
        <v>2.692558730728186</v>
      </c>
      <c r="G22536">
        <f t="shared" si="352"/>
        <v>187.78333333332688</v>
      </c>
    </row>
    <row r="22537" spans="1:7" x14ac:dyDescent="0.3">
      <c r="A22537">
        <v>20.785549303656829</v>
      </c>
      <c r="B22537">
        <v>2.1857209962415718</v>
      </c>
      <c r="C22537">
        <v>-8.2603096421422304</v>
      </c>
      <c r="D22537">
        <v>0.88142979435310298</v>
      </c>
      <c r="E22537">
        <v>-0.27374225086956028</v>
      </c>
      <c r="F22537">
        <v>2.6926865704082199</v>
      </c>
      <c r="G22537">
        <f t="shared" si="352"/>
        <v>187.79166666666021</v>
      </c>
    </row>
    <row r="22538" spans="1:7" x14ac:dyDescent="0.3">
      <c r="A22538">
        <v>20.79236041778584</v>
      </c>
      <c r="B22538">
        <v>2.190147815663213</v>
      </c>
      <c r="C22538">
        <v>-8.2593794989559743</v>
      </c>
      <c r="D22538">
        <v>0.88113863022975214</v>
      </c>
      <c r="E22538">
        <v>-0.27349816149374317</v>
      </c>
      <c r="F22538">
        <v>2.692974592681475</v>
      </c>
      <c r="G22538">
        <f t="shared" si="352"/>
        <v>187.79999999999353</v>
      </c>
    </row>
    <row r="22539" spans="1:7" x14ac:dyDescent="0.3">
      <c r="A22539">
        <v>20.78710645414127</v>
      </c>
      <c r="B22539">
        <v>2.2032861707240801</v>
      </c>
      <c r="C22539">
        <v>-8.2522625606132767</v>
      </c>
      <c r="D22539">
        <v>0.88196980842587991</v>
      </c>
      <c r="E22539">
        <v>-0.2730283221954205</v>
      </c>
      <c r="F22539">
        <v>2.6925910997349538</v>
      </c>
      <c r="G22539">
        <f t="shared" si="352"/>
        <v>187.80833333332686</v>
      </c>
    </row>
    <row r="22540" spans="1:7" x14ac:dyDescent="0.3">
      <c r="A22540">
        <v>20.789749734604989</v>
      </c>
      <c r="B22540">
        <v>2.2070436309338408</v>
      </c>
      <c r="C22540">
        <v>-8.2438172863633632</v>
      </c>
      <c r="D22540">
        <v>0.88209214582439377</v>
      </c>
      <c r="E22540">
        <v>-0.2729443365968337</v>
      </c>
      <c r="F22540">
        <v>2.6925776468484779</v>
      </c>
      <c r="G22540">
        <f t="shared" si="352"/>
        <v>187.81666666666018</v>
      </c>
    </row>
    <row r="22541" spans="1:7" x14ac:dyDescent="0.3">
      <c r="A22541">
        <v>20.78081181773921</v>
      </c>
      <c r="B22541">
        <v>2.205085394347031</v>
      </c>
      <c r="C22541">
        <v>-8.2589547993477623</v>
      </c>
      <c r="D22541">
        <v>0.8820326845056139</v>
      </c>
      <c r="E22541">
        <v>-0.27363541132962849</v>
      </c>
      <c r="F22541">
        <v>2.6922044430633072</v>
      </c>
      <c r="G22541">
        <f t="shared" si="352"/>
        <v>187.82499999999351</v>
      </c>
    </row>
    <row r="22542" spans="1:7" x14ac:dyDescent="0.3">
      <c r="A22542">
        <v>20.76872351497429</v>
      </c>
      <c r="B22542">
        <v>2.1738844763215148</v>
      </c>
      <c r="C22542">
        <v>-8.2502551209552681</v>
      </c>
      <c r="D22542">
        <v>0.88205633391152183</v>
      </c>
      <c r="E22542">
        <v>-0.27329946623789458</v>
      </c>
      <c r="F22542">
        <v>2.6919595704414392</v>
      </c>
      <c r="G22542">
        <f t="shared" si="352"/>
        <v>187.83333333332683</v>
      </c>
    </row>
    <row r="22543" spans="1:7" x14ac:dyDescent="0.3">
      <c r="A22543">
        <v>20.782515646008608</v>
      </c>
      <c r="B22543">
        <v>2.1723837240309831</v>
      </c>
      <c r="C22543">
        <v>-8.2523219695975438</v>
      </c>
      <c r="D22543">
        <v>0.88176270276662772</v>
      </c>
      <c r="E22543">
        <v>-0.27372640914885837</v>
      </c>
      <c r="F22543">
        <v>2.6920965576726892</v>
      </c>
      <c r="G22543">
        <f t="shared" si="352"/>
        <v>187.84166666666016</v>
      </c>
    </row>
    <row r="22544" spans="1:7" x14ac:dyDescent="0.3">
      <c r="A22544">
        <v>20.77613162924321</v>
      </c>
      <c r="B22544">
        <v>2.2046524734355799</v>
      </c>
      <c r="C22544">
        <v>-8.2516968018408594</v>
      </c>
      <c r="D22544">
        <v>0.88135019898720923</v>
      </c>
      <c r="E22544">
        <v>-0.27349443026700448</v>
      </c>
      <c r="F22544">
        <v>2.6918180483724159</v>
      </c>
      <c r="G22544">
        <f t="shared" si="352"/>
        <v>187.84999999999349</v>
      </c>
    </row>
    <row r="22545" spans="1:7" x14ac:dyDescent="0.3">
      <c r="A22545">
        <v>20.784179136976501</v>
      </c>
      <c r="B22545">
        <v>2.2172697597610891</v>
      </c>
      <c r="C22545">
        <v>-8.2701891087629473</v>
      </c>
      <c r="D22545">
        <v>0.88240096689470959</v>
      </c>
      <c r="E22545">
        <v>-0.27340235535455998</v>
      </c>
      <c r="F22545">
        <v>2.6926255463693609</v>
      </c>
      <c r="G22545">
        <f t="shared" si="352"/>
        <v>187.85833333332681</v>
      </c>
    </row>
    <row r="22546" spans="1:7" x14ac:dyDescent="0.3">
      <c r="A22546">
        <v>20.781339761510839</v>
      </c>
      <c r="B22546">
        <v>2.1856265657250651</v>
      </c>
      <c r="C22546">
        <v>-8.2664022302422282</v>
      </c>
      <c r="D22546">
        <v>0.8829108214933743</v>
      </c>
      <c r="E22546">
        <v>-0.27307437334987139</v>
      </c>
      <c r="F22546">
        <v>2.6927647767281888</v>
      </c>
      <c r="G22546">
        <f t="shared" si="352"/>
        <v>187.86666666666014</v>
      </c>
    </row>
    <row r="22547" spans="1:7" x14ac:dyDescent="0.3">
      <c r="A22547">
        <v>20.779174662841999</v>
      </c>
      <c r="B22547">
        <v>2.2000072441096039</v>
      </c>
      <c r="C22547">
        <v>-8.2706182396653816</v>
      </c>
      <c r="D22547">
        <v>0.88233906226079939</v>
      </c>
      <c r="E22547">
        <v>-0.27300238502169499</v>
      </c>
      <c r="F22547">
        <v>2.6924605628879852</v>
      </c>
      <c r="G22547">
        <f t="shared" si="352"/>
        <v>187.87499999999346</v>
      </c>
    </row>
    <row r="22548" spans="1:7" x14ac:dyDescent="0.3">
      <c r="A22548">
        <v>20.770971772608629</v>
      </c>
      <c r="B22548">
        <v>2.1887320870774798</v>
      </c>
      <c r="C22548">
        <v>-8.2844412486114614</v>
      </c>
      <c r="D22548">
        <v>0.88289597020481181</v>
      </c>
      <c r="E22548">
        <v>-0.27310851300275379</v>
      </c>
      <c r="F22548">
        <v>2.6921092960470641</v>
      </c>
      <c r="G22548">
        <f t="shared" si="352"/>
        <v>187.88333333332679</v>
      </c>
    </row>
    <row r="22549" spans="1:7" x14ac:dyDescent="0.3">
      <c r="A22549">
        <v>20.781374957725362</v>
      </c>
      <c r="B22549">
        <v>2.2014759530568901</v>
      </c>
      <c r="C22549">
        <v>-8.2826945787588073</v>
      </c>
      <c r="D22549">
        <v>0.88315857723718016</v>
      </c>
      <c r="E22549">
        <v>-0.27323446774268623</v>
      </c>
      <c r="F22549">
        <v>2.6924344513177232</v>
      </c>
      <c r="G22549">
        <f t="shared" si="352"/>
        <v>187.89166666666011</v>
      </c>
    </row>
    <row r="22550" spans="1:7" x14ac:dyDescent="0.3">
      <c r="A22550">
        <v>20.769991627232059</v>
      </c>
      <c r="B22550">
        <v>2.1857488684247031</v>
      </c>
      <c r="C22550">
        <v>-8.282284165993941</v>
      </c>
      <c r="D22550">
        <v>0.88376094821740503</v>
      </c>
      <c r="E22550">
        <v>-0.27411943401191852</v>
      </c>
      <c r="F22550">
        <v>2.6928546642453179</v>
      </c>
      <c r="G22550">
        <f t="shared" si="352"/>
        <v>187.89999999999344</v>
      </c>
    </row>
    <row r="22551" spans="1:7" x14ac:dyDescent="0.3">
      <c r="A22551">
        <v>20.772074562292211</v>
      </c>
      <c r="B22551">
        <v>2.213653767310809</v>
      </c>
      <c r="C22551">
        <v>-8.2520016037942163</v>
      </c>
      <c r="D22551">
        <v>0.88206891181142089</v>
      </c>
      <c r="E22551">
        <v>-0.27337933586368551</v>
      </c>
      <c r="F22551">
        <v>2.6925709521874142</v>
      </c>
      <c r="G22551">
        <f t="shared" si="352"/>
        <v>187.90833333332677</v>
      </c>
    </row>
    <row r="22552" spans="1:7" x14ac:dyDescent="0.3">
      <c r="A22552">
        <v>20.76452999709301</v>
      </c>
      <c r="B22552">
        <v>2.1894818902619941</v>
      </c>
      <c r="C22552">
        <v>-8.2786025172663713</v>
      </c>
      <c r="D22552">
        <v>0.88325423014460158</v>
      </c>
      <c r="E22552">
        <v>-0.27419257139608971</v>
      </c>
      <c r="F22552">
        <v>2.6919946958053549</v>
      </c>
      <c r="G22552">
        <f t="shared" si="352"/>
        <v>187.91666666666009</v>
      </c>
    </row>
    <row r="22553" spans="1:7" x14ac:dyDescent="0.3">
      <c r="A22553">
        <v>20.762072180501011</v>
      </c>
      <c r="B22553">
        <v>2.1995893007179799</v>
      </c>
      <c r="C22553">
        <v>-8.2880251533548943</v>
      </c>
      <c r="D22553">
        <v>0.88320122639837273</v>
      </c>
      <c r="E22553">
        <v>-0.27389067064379768</v>
      </c>
      <c r="F22553">
        <v>2.691510262591529</v>
      </c>
      <c r="G22553">
        <f t="shared" si="352"/>
        <v>187.92499999999342</v>
      </c>
    </row>
    <row r="22554" spans="1:7" x14ac:dyDescent="0.3">
      <c r="A22554">
        <v>20.760855592506118</v>
      </c>
      <c r="B22554">
        <v>2.1733573595748008</v>
      </c>
      <c r="C22554">
        <v>-8.2866415516159453</v>
      </c>
      <c r="D22554">
        <v>0.88268009244152656</v>
      </c>
      <c r="E22554">
        <v>-0.27384859560009861</v>
      </c>
      <c r="F22554">
        <v>2.6916311678838851</v>
      </c>
      <c r="G22554">
        <f t="shared" si="352"/>
        <v>187.93333333332674</v>
      </c>
    </row>
    <row r="22555" spans="1:7" x14ac:dyDescent="0.3">
      <c r="A22555">
        <v>20.762950107519629</v>
      </c>
      <c r="B22555">
        <v>2.2080188719822358</v>
      </c>
      <c r="C22555">
        <v>-8.2732119269849722</v>
      </c>
      <c r="D22555">
        <v>0.88288929151323259</v>
      </c>
      <c r="E22555">
        <v>-0.27344447825430612</v>
      </c>
      <c r="F22555">
        <v>2.692267901673802</v>
      </c>
      <c r="G22555">
        <f t="shared" si="352"/>
        <v>187.94166666666007</v>
      </c>
    </row>
    <row r="22556" spans="1:7" x14ac:dyDescent="0.3">
      <c r="A22556">
        <v>20.776258992952918</v>
      </c>
      <c r="B22556">
        <v>2.2033769493330828</v>
      </c>
      <c r="C22556">
        <v>-8.2967815151511175</v>
      </c>
      <c r="D22556">
        <v>0.88371433936497534</v>
      </c>
      <c r="E22556">
        <v>-0.2734905547130323</v>
      </c>
      <c r="F22556">
        <v>2.6922732870508019</v>
      </c>
      <c r="G22556">
        <f t="shared" si="352"/>
        <v>187.94999999999339</v>
      </c>
    </row>
    <row r="22557" spans="1:7" x14ac:dyDescent="0.3">
      <c r="A22557">
        <v>20.76153115778089</v>
      </c>
      <c r="B22557">
        <v>2.191518877610759</v>
      </c>
      <c r="C22557">
        <v>-8.2632327314137548</v>
      </c>
      <c r="D22557">
        <v>0.88220386959760311</v>
      </c>
      <c r="E22557">
        <v>-0.27295659573346731</v>
      </c>
      <c r="F22557">
        <v>2.6914222371756469</v>
      </c>
      <c r="G22557">
        <f t="shared" si="352"/>
        <v>187.95833333332672</v>
      </c>
    </row>
    <row r="22558" spans="1:7" x14ac:dyDescent="0.3">
      <c r="A22558">
        <v>20.766482462264381</v>
      </c>
      <c r="B22558">
        <v>2.22001889792184</v>
      </c>
      <c r="C22558">
        <v>-8.2570297195139588</v>
      </c>
      <c r="D22558">
        <v>0.88265998645637311</v>
      </c>
      <c r="E22558">
        <v>-0.27259349638132652</v>
      </c>
      <c r="F22558">
        <v>2.6920833046999029</v>
      </c>
      <c r="G22558">
        <f t="shared" si="352"/>
        <v>187.96666666666005</v>
      </c>
    </row>
    <row r="22559" spans="1:7" x14ac:dyDescent="0.3">
      <c r="A22559">
        <v>20.767680282059061</v>
      </c>
      <c r="B22559">
        <v>2.2113682197528481</v>
      </c>
      <c r="C22559">
        <v>-8.2748006924080464</v>
      </c>
      <c r="D22559">
        <v>0.88293824527841192</v>
      </c>
      <c r="E22559">
        <v>-0.27321148980238019</v>
      </c>
      <c r="F22559">
        <v>2.692235607554422</v>
      </c>
      <c r="G22559">
        <f t="shared" si="352"/>
        <v>187.97499999999337</v>
      </c>
    </row>
    <row r="22560" spans="1:7" x14ac:dyDescent="0.3">
      <c r="A22560">
        <v>20.77947456696452</v>
      </c>
      <c r="B22560">
        <v>2.2062944703058598</v>
      </c>
      <c r="C22560">
        <v>-8.2681032357059276</v>
      </c>
      <c r="D22560">
        <v>0.88248156550803336</v>
      </c>
      <c r="E22560">
        <v>-0.27353649105152639</v>
      </c>
      <c r="F22560">
        <v>2.692030191451408</v>
      </c>
      <c r="G22560">
        <f t="shared" si="352"/>
        <v>187.9833333333267</v>
      </c>
    </row>
    <row r="22561" spans="1:7" x14ac:dyDescent="0.3">
      <c r="A22561">
        <v>20.767032904508131</v>
      </c>
      <c r="B22561">
        <v>2.1944392960576589</v>
      </c>
      <c r="C22561">
        <v>-8.2719507351559844</v>
      </c>
      <c r="D22561">
        <v>0.88337027679869295</v>
      </c>
      <c r="E22561">
        <v>-0.27331845025617418</v>
      </c>
      <c r="F22561">
        <v>2.6926082766124479</v>
      </c>
      <c r="G22561">
        <f t="shared" si="352"/>
        <v>187.99166666666002</v>
      </c>
    </row>
    <row r="22562" spans="1:7" x14ac:dyDescent="0.3">
      <c r="A22562">
        <v>20.763414269923771</v>
      </c>
      <c r="B22562">
        <v>2.192219112306248</v>
      </c>
      <c r="C22562">
        <v>-8.278467170725019</v>
      </c>
      <c r="D22562">
        <v>0.88305403951384542</v>
      </c>
      <c r="E22562">
        <v>-0.27352849664232509</v>
      </c>
      <c r="F22562">
        <v>2.6922544850137098</v>
      </c>
      <c r="G22562">
        <f t="shared" si="352"/>
        <v>187.99999999999335</v>
      </c>
    </row>
    <row r="22563" spans="1:7" x14ac:dyDescent="0.3">
      <c r="A22563">
        <v>20.767033674892321</v>
      </c>
      <c r="B22563">
        <v>2.198047555139353</v>
      </c>
      <c r="C22563">
        <v>-8.2751962358313946</v>
      </c>
      <c r="D22563">
        <v>0.88422063486950575</v>
      </c>
      <c r="E22563">
        <v>-0.27341762486332299</v>
      </c>
      <c r="F22563">
        <v>2.6921686204414499</v>
      </c>
      <c r="G22563">
        <f t="shared" si="352"/>
        <v>188.00833333332668</v>
      </c>
    </row>
    <row r="22564" spans="1:7" x14ac:dyDescent="0.3">
      <c r="A22564">
        <v>20.782680905177511</v>
      </c>
      <c r="B22564">
        <v>2.2085145667202282</v>
      </c>
      <c r="C22564">
        <v>-8.2924547432039066</v>
      </c>
      <c r="D22564">
        <v>0.88374247255500649</v>
      </c>
      <c r="E22564">
        <v>-0.27358951496651851</v>
      </c>
      <c r="F22564">
        <v>2.692470308348756</v>
      </c>
      <c r="G22564">
        <f t="shared" si="352"/>
        <v>188.01666666666</v>
      </c>
    </row>
    <row r="22565" spans="1:7" x14ac:dyDescent="0.3">
      <c r="A22565">
        <v>20.764402090610741</v>
      </c>
      <c r="B22565">
        <v>2.2053578044161459</v>
      </c>
      <c r="C22565">
        <v>-8.2846329988171998</v>
      </c>
      <c r="D22565">
        <v>0.88416818455588841</v>
      </c>
      <c r="E22565">
        <v>-0.27324268679067287</v>
      </c>
      <c r="F22565">
        <v>2.69185787997846</v>
      </c>
      <c r="G22565">
        <f t="shared" si="352"/>
        <v>188.02499999999333</v>
      </c>
    </row>
    <row r="22566" spans="1:7" x14ac:dyDescent="0.3">
      <c r="A22566">
        <v>20.765961773185381</v>
      </c>
      <c r="B22566">
        <v>2.2036078294620931</v>
      </c>
      <c r="C22566">
        <v>-8.290972730094019</v>
      </c>
      <c r="D22566">
        <v>0.8842811493450019</v>
      </c>
      <c r="E22566">
        <v>-0.27357878739784619</v>
      </c>
      <c r="F22566">
        <v>2.6914397695405641</v>
      </c>
      <c r="G22566">
        <f t="shared" si="352"/>
        <v>188.03333333332665</v>
      </c>
    </row>
    <row r="22567" spans="1:7" x14ac:dyDescent="0.3">
      <c r="A22567">
        <v>20.766363333170219</v>
      </c>
      <c r="B22567">
        <v>2.202109789695295</v>
      </c>
      <c r="C22567">
        <v>-8.2860241919759599</v>
      </c>
      <c r="D22567">
        <v>0.88354903767837234</v>
      </c>
      <c r="E22567">
        <v>-0.27329269232850012</v>
      </c>
      <c r="F22567">
        <v>2.6915614704808939</v>
      </c>
      <c r="G22567">
        <f t="shared" si="352"/>
        <v>188.04166666665998</v>
      </c>
    </row>
    <row r="22568" spans="1:7" x14ac:dyDescent="0.3">
      <c r="A22568">
        <v>20.76980011265238</v>
      </c>
      <c r="B22568">
        <v>2.2171848264226459</v>
      </c>
      <c r="C22568">
        <v>-8.290436559459323</v>
      </c>
      <c r="D22568">
        <v>0.88431951995120617</v>
      </c>
      <c r="E22568">
        <v>-0.27308263894993129</v>
      </c>
      <c r="F22568">
        <v>2.6921463453781138</v>
      </c>
      <c r="G22568">
        <f t="shared" si="352"/>
        <v>188.0499999999933</v>
      </c>
    </row>
    <row r="22569" spans="1:7" x14ac:dyDescent="0.3">
      <c r="A22569">
        <v>20.762471417933611</v>
      </c>
      <c r="B22569">
        <v>2.191840049905573</v>
      </c>
      <c r="C22569">
        <v>-8.2962787549208592</v>
      </c>
      <c r="D22569">
        <v>0.88445924019887878</v>
      </c>
      <c r="E22569">
        <v>-0.27315093918485472</v>
      </c>
      <c r="F22569">
        <v>2.6908121912152461</v>
      </c>
      <c r="G22569">
        <f t="shared" si="352"/>
        <v>188.05833333332663</v>
      </c>
    </row>
    <row r="22570" spans="1:7" x14ac:dyDescent="0.3">
      <c r="A22570">
        <v>20.763424803099969</v>
      </c>
      <c r="B22570">
        <v>2.209600888921742</v>
      </c>
      <c r="C22570">
        <v>-8.2688561702479308</v>
      </c>
      <c r="D22570">
        <v>0.88297250825803486</v>
      </c>
      <c r="E22570">
        <v>-0.27281874275505158</v>
      </c>
      <c r="F22570">
        <v>2.6910750194254809</v>
      </c>
      <c r="G22570">
        <f t="shared" si="352"/>
        <v>188.06666666665996</v>
      </c>
    </row>
    <row r="22571" spans="1:7" x14ac:dyDescent="0.3">
      <c r="A22571">
        <v>20.772038910423159</v>
      </c>
      <c r="B22571">
        <v>2.214618471560247</v>
      </c>
      <c r="C22571">
        <v>-8.2783122329802641</v>
      </c>
      <c r="D22571">
        <v>0.88416958033653081</v>
      </c>
      <c r="E22571">
        <v>-0.2734407106549458</v>
      </c>
      <c r="F22571">
        <v>2.6917476139321321</v>
      </c>
      <c r="G22571">
        <f t="shared" si="352"/>
        <v>188.07499999999328</v>
      </c>
    </row>
    <row r="22572" spans="1:7" x14ac:dyDescent="0.3">
      <c r="A22572">
        <v>20.75545439328268</v>
      </c>
      <c r="B22572">
        <v>2.184631928894988</v>
      </c>
      <c r="C22572">
        <v>-8.3097118784716653</v>
      </c>
      <c r="D22572">
        <v>0.88487302312676497</v>
      </c>
      <c r="E22572">
        <v>-0.27330783258424918</v>
      </c>
      <c r="F22572">
        <v>2.6914885026448552</v>
      </c>
      <c r="G22572">
        <f t="shared" si="352"/>
        <v>188.08333333332661</v>
      </c>
    </row>
    <row r="22573" spans="1:7" x14ac:dyDescent="0.3">
      <c r="A22573">
        <v>20.75832860003181</v>
      </c>
      <c r="B22573">
        <v>2.216794891466344</v>
      </c>
      <c r="C22573">
        <v>-8.2757913681987709</v>
      </c>
      <c r="D22573">
        <v>0.88393936028523146</v>
      </c>
      <c r="E22573">
        <v>-0.27330786081662672</v>
      </c>
      <c r="F22573">
        <v>2.690949119944404</v>
      </c>
      <c r="G22573">
        <f t="shared" si="352"/>
        <v>188.09166666665993</v>
      </c>
    </row>
    <row r="22574" spans="1:7" x14ac:dyDescent="0.3">
      <c r="A22574">
        <v>20.67947679071375</v>
      </c>
      <c r="B22574">
        <v>2.3554224324534778</v>
      </c>
      <c r="C22574">
        <v>-8.2316832016139543</v>
      </c>
      <c r="D22574">
        <v>0.88138780440966125</v>
      </c>
      <c r="E22574">
        <v>-0.27364258863812613</v>
      </c>
      <c r="F22574">
        <v>2.6910985284426929</v>
      </c>
      <c r="G22574">
        <f t="shared" si="352"/>
        <v>188.09999999999326</v>
      </c>
    </row>
    <row r="22575" spans="1:7" x14ac:dyDescent="0.3">
      <c r="A22575">
        <v>20.75104545917133</v>
      </c>
      <c r="B22575">
        <v>2.194802431258402</v>
      </c>
      <c r="C22575">
        <v>-8.2603773978102417</v>
      </c>
      <c r="D22575">
        <v>0.88377713601798835</v>
      </c>
      <c r="E22575">
        <v>-0.2734639316436388</v>
      </c>
      <c r="F22575">
        <v>2.690549072217161</v>
      </c>
      <c r="G22575">
        <f t="shared" si="352"/>
        <v>188.10833333332658</v>
      </c>
    </row>
    <row r="22576" spans="1:7" x14ac:dyDescent="0.3">
      <c r="A22576">
        <v>20.759261322241279</v>
      </c>
      <c r="B22576">
        <v>2.1936744491601559</v>
      </c>
      <c r="C22576">
        <v>-8.2850332523965928</v>
      </c>
      <c r="D22576">
        <v>0.88485624749065694</v>
      </c>
      <c r="E22576">
        <v>-0.27274692027259573</v>
      </c>
      <c r="F22576">
        <v>2.6910735930683591</v>
      </c>
      <c r="G22576">
        <f t="shared" si="352"/>
        <v>188.11666666665991</v>
      </c>
    </row>
    <row r="22577" spans="1:7" x14ac:dyDescent="0.3">
      <c r="A22577">
        <v>20.748925498277181</v>
      </c>
      <c r="B22577">
        <v>2.18390852712754</v>
      </c>
      <c r="C22577">
        <v>-8.2930422293368675</v>
      </c>
      <c r="D22577">
        <v>0.88484218250603974</v>
      </c>
      <c r="E22577">
        <v>-0.27344104349314169</v>
      </c>
      <c r="F22577">
        <v>2.6904949047836091</v>
      </c>
      <c r="G22577">
        <f t="shared" si="352"/>
        <v>188.12499999999324</v>
      </c>
    </row>
    <row r="22578" spans="1:7" x14ac:dyDescent="0.3">
      <c r="A22578">
        <v>20.762150903875209</v>
      </c>
      <c r="B22578">
        <v>2.171031994961905</v>
      </c>
      <c r="C22578">
        <v>-8.2729776397850241</v>
      </c>
      <c r="D22578">
        <v>0.88387417547351332</v>
      </c>
      <c r="E22578">
        <v>-0.27320089963393251</v>
      </c>
      <c r="F22578">
        <v>2.6907402174654389</v>
      </c>
      <c r="G22578">
        <f t="shared" si="352"/>
        <v>188.13333333332656</v>
      </c>
    </row>
    <row r="22579" spans="1:7" x14ac:dyDescent="0.3">
      <c r="A22579">
        <v>20.75568943227114</v>
      </c>
      <c r="B22579">
        <v>2.1859025805272778</v>
      </c>
      <c r="C22579">
        <v>-8.301681965860654</v>
      </c>
      <c r="D22579">
        <v>0.8857454648188785</v>
      </c>
      <c r="E22579">
        <v>-0.27318209776832908</v>
      </c>
      <c r="F22579">
        <v>2.6906375448022279</v>
      </c>
      <c r="G22579">
        <f t="shared" si="352"/>
        <v>188.14166666665989</v>
      </c>
    </row>
    <row r="22580" spans="1:7" x14ac:dyDescent="0.3">
      <c r="A22580">
        <v>20.764370733312582</v>
      </c>
      <c r="B22580">
        <v>2.1721129973402808</v>
      </c>
      <c r="C22580">
        <v>-8.302795022762167</v>
      </c>
      <c r="D22580">
        <v>0.88633091278443776</v>
      </c>
      <c r="E22580">
        <v>-0.27356307888805331</v>
      </c>
      <c r="F22580">
        <v>2.6909812817162142</v>
      </c>
      <c r="G22580">
        <f t="shared" si="352"/>
        <v>188.14999999999321</v>
      </c>
    </row>
    <row r="22581" spans="1:7" x14ac:dyDescent="0.3">
      <c r="A22581">
        <v>20.760748515060751</v>
      </c>
      <c r="B22581">
        <v>2.187088659559385</v>
      </c>
      <c r="C22581">
        <v>-8.2798307913717597</v>
      </c>
      <c r="D22581">
        <v>0.88496193975478066</v>
      </c>
      <c r="E22581">
        <v>-0.27372000670246871</v>
      </c>
      <c r="F22581">
        <v>2.6907182693493259</v>
      </c>
      <c r="G22581">
        <f t="shared" si="352"/>
        <v>188.15833333332654</v>
      </c>
    </row>
    <row r="22582" spans="1:7" x14ac:dyDescent="0.3">
      <c r="A22582">
        <v>20.755751717610739</v>
      </c>
      <c r="B22582">
        <v>2.1670030073786259</v>
      </c>
      <c r="C22582">
        <v>-8.2836590810686346</v>
      </c>
      <c r="D22582">
        <v>0.88504908537383531</v>
      </c>
      <c r="E22582">
        <v>-0.27340709062042828</v>
      </c>
      <c r="F22582">
        <v>2.6903663458254141</v>
      </c>
      <c r="G22582">
        <f t="shared" si="352"/>
        <v>188.16666666665986</v>
      </c>
    </row>
    <row r="22583" spans="1:7" x14ac:dyDescent="0.3">
      <c r="A22583">
        <v>20.66977452645299</v>
      </c>
      <c r="B22583">
        <v>2.3368893688949179</v>
      </c>
      <c r="C22583">
        <v>-8.2247303506893434</v>
      </c>
      <c r="D22583">
        <v>0.88298038399476331</v>
      </c>
      <c r="E22583">
        <v>-0.27330395979495992</v>
      </c>
      <c r="F22583">
        <v>2.6900699008270341</v>
      </c>
      <c r="G22583">
        <f t="shared" si="352"/>
        <v>188.17499999999319</v>
      </c>
    </row>
    <row r="22584" spans="1:7" x14ac:dyDescent="0.3">
      <c r="A22584">
        <v>20.75588996526167</v>
      </c>
      <c r="B22584">
        <v>2.1738557195510131</v>
      </c>
      <c r="C22584">
        <v>-8.2858763107549311</v>
      </c>
      <c r="D22584">
        <v>0.88557817000323547</v>
      </c>
      <c r="E22584">
        <v>-0.2731131012338045</v>
      </c>
      <c r="F22584">
        <v>2.6905482927833031</v>
      </c>
      <c r="G22584">
        <f t="shared" si="352"/>
        <v>188.18333333332652</v>
      </c>
    </row>
    <row r="22585" spans="1:7" x14ac:dyDescent="0.3">
      <c r="A22585">
        <v>20.768374598973161</v>
      </c>
      <c r="B22585">
        <v>2.184732527985509</v>
      </c>
      <c r="C22585">
        <v>-8.2936241349689617</v>
      </c>
      <c r="D22585">
        <v>0.88492956550297042</v>
      </c>
      <c r="E22585">
        <v>-0.27360910113149728</v>
      </c>
      <c r="F22585">
        <v>2.690265272812753</v>
      </c>
      <c r="G22585">
        <f t="shared" si="352"/>
        <v>188.19166666665984</v>
      </c>
    </row>
    <row r="22586" spans="1:7" x14ac:dyDescent="0.3">
      <c r="A22586">
        <v>20.76792798545118</v>
      </c>
      <c r="B22586">
        <v>2.1959055103815022</v>
      </c>
      <c r="C22586">
        <v>-8.2814443900227293</v>
      </c>
      <c r="D22586">
        <v>0.88547744040446652</v>
      </c>
      <c r="E22586">
        <v>-0.27350196953696843</v>
      </c>
      <c r="F22586">
        <v>2.691116324464395</v>
      </c>
      <c r="G22586">
        <f t="shared" si="352"/>
        <v>188.19999999999317</v>
      </c>
    </row>
    <row r="22587" spans="1:7" x14ac:dyDescent="0.3">
      <c r="A22587">
        <v>20.761339035300711</v>
      </c>
      <c r="B22587">
        <v>2.1892458861231479</v>
      </c>
      <c r="C22587">
        <v>-8.2808274437141218</v>
      </c>
      <c r="D22587">
        <v>0.88609728956335243</v>
      </c>
      <c r="E22587">
        <v>-0.27351813341604803</v>
      </c>
      <c r="F22587">
        <v>2.6906257383361369</v>
      </c>
      <c r="G22587">
        <f t="shared" si="352"/>
        <v>188.20833333332649</v>
      </c>
    </row>
    <row r="22588" spans="1:7" x14ac:dyDescent="0.3">
      <c r="A22588">
        <v>20.771921884439671</v>
      </c>
      <c r="B22588">
        <v>2.2208599981727688</v>
      </c>
      <c r="C22588">
        <v>-8.2838316861840191</v>
      </c>
      <c r="D22588">
        <v>0.88536164005983686</v>
      </c>
      <c r="E22588">
        <v>-0.27325805551157989</v>
      </c>
      <c r="F22588">
        <v>2.6906661275870158</v>
      </c>
      <c r="G22588">
        <f t="shared" si="352"/>
        <v>188.21666666665982</v>
      </c>
    </row>
    <row r="22589" spans="1:7" x14ac:dyDescent="0.3">
      <c r="A22589">
        <v>20.757271328827041</v>
      </c>
      <c r="B22589">
        <v>2.2122403887853652</v>
      </c>
      <c r="C22589">
        <v>-8.2790796362191443</v>
      </c>
      <c r="D22589">
        <v>0.88568918036231248</v>
      </c>
      <c r="E22589">
        <v>-0.27317819855816883</v>
      </c>
      <c r="F22589">
        <v>2.6901445490049749</v>
      </c>
      <c r="G22589">
        <f t="shared" si="352"/>
        <v>188.22499999999314</v>
      </c>
    </row>
    <row r="22590" spans="1:7" x14ac:dyDescent="0.3">
      <c r="A22590">
        <v>20.755624960296579</v>
      </c>
      <c r="B22590">
        <v>2.2030097628437031</v>
      </c>
      <c r="C22590">
        <v>-8.2752988657490132</v>
      </c>
      <c r="D22590">
        <v>0.88579804980925236</v>
      </c>
      <c r="E22590">
        <v>-0.27343713149879662</v>
      </c>
      <c r="F22590">
        <v>2.6905038151678391</v>
      </c>
      <c r="G22590">
        <f t="shared" si="352"/>
        <v>188.23333333332647</v>
      </c>
    </row>
    <row r="22591" spans="1:7" x14ac:dyDescent="0.3">
      <c r="A22591">
        <v>20.766650022558299</v>
      </c>
      <c r="B22591">
        <v>2.1983311731183242</v>
      </c>
      <c r="C22591">
        <v>-8.2957399046146687</v>
      </c>
      <c r="D22591">
        <v>0.88630069179253501</v>
      </c>
      <c r="E22591">
        <v>-0.27310609881645848</v>
      </c>
      <c r="F22591">
        <v>2.690875400151207</v>
      </c>
      <c r="G22591">
        <f t="shared" si="352"/>
        <v>188.2416666666598</v>
      </c>
    </row>
    <row r="22592" spans="1:7" x14ac:dyDescent="0.3">
      <c r="A22592">
        <v>20.757002522600029</v>
      </c>
      <c r="B22592">
        <v>2.1793731293511232</v>
      </c>
      <c r="C22592">
        <v>-8.3199469998050759</v>
      </c>
      <c r="D22592">
        <v>0.8868342036565956</v>
      </c>
      <c r="E22592">
        <v>-0.27385307105691481</v>
      </c>
      <c r="F22592">
        <v>2.691237741927555</v>
      </c>
      <c r="G22592">
        <f t="shared" si="352"/>
        <v>188.24999999999312</v>
      </c>
    </row>
    <row r="22593" spans="1:7" x14ac:dyDescent="0.3">
      <c r="A22593">
        <v>20.762954125797769</v>
      </c>
      <c r="B22593">
        <v>2.2086989047602721</v>
      </c>
      <c r="C22593">
        <v>-8.2970142152301474</v>
      </c>
      <c r="D22593">
        <v>0.88548232565688856</v>
      </c>
      <c r="E22593">
        <v>-0.27269003580495388</v>
      </c>
      <c r="F22593">
        <v>2.690810396778283</v>
      </c>
      <c r="G22593">
        <f t="shared" si="352"/>
        <v>188.25833333332645</v>
      </c>
    </row>
    <row r="22594" spans="1:7" x14ac:dyDescent="0.3">
      <c r="A22594">
        <v>20.765272241167189</v>
      </c>
      <c r="B22594">
        <v>2.1848843713580841</v>
      </c>
      <c r="C22594">
        <v>-8.2992413947480088</v>
      </c>
      <c r="D22594">
        <v>0.88565710820226362</v>
      </c>
      <c r="E22594">
        <v>-0.27284205827015351</v>
      </c>
      <c r="F22594">
        <v>2.690782428369217</v>
      </c>
      <c r="G22594">
        <f t="shared" si="352"/>
        <v>188.26666666665977</v>
      </c>
    </row>
    <row r="22595" spans="1:7" x14ac:dyDescent="0.3">
      <c r="A22595">
        <v>20.755374959710402</v>
      </c>
      <c r="B22595">
        <v>2.1993622903356682</v>
      </c>
      <c r="C22595">
        <v>-8.2893574187800052</v>
      </c>
      <c r="D22595">
        <v>0.88624201130369196</v>
      </c>
      <c r="E22595">
        <v>-0.27301822734913378</v>
      </c>
      <c r="F22595">
        <v>2.690252420050836</v>
      </c>
      <c r="G22595">
        <f t="shared" si="352"/>
        <v>188.2749999999931</v>
      </c>
    </row>
    <row r="22596" spans="1:7" x14ac:dyDescent="0.3">
      <c r="A22596">
        <v>20.758997439106398</v>
      </c>
      <c r="B22596">
        <v>2.1845229700309061</v>
      </c>
      <c r="C22596">
        <v>-8.3021096745006169</v>
      </c>
      <c r="D22596">
        <v>0.88664784975215727</v>
      </c>
      <c r="E22596">
        <v>-0.27344922930646892</v>
      </c>
      <c r="F22596">
        <v>2.6904208049269829</v>
      </c>
      <c r="G22596">
        <f t="shared" ref="G22596:G22659" si="353">G22595+1/120</f>
        <v>188.28333333332642</v>
      </c>
    </row>
    <row r="22597" spans="1:7" x14ac:dyDescent="0.3">
      <c r="A22597">
        <v>20.755052278219519</v>
      </c>
      <c r="B22597">
        <v>2.2168753951093039</v>
      </c>
      <c r="C22597">
        <v>-8.3044698646920256</v>
      </c>
      <c r="D22597">
        <v>0.88611469828280898</v>
      </c>
      <c r="E22597">
        <v>-0.2733883386134256</v>
      </c>
      <c r="F22597">
        <v>2.6896797429631558</v>
      </c>
      <c r="G22597">
        <f t="shared" si="353"/>
        <v>188.29166666665975</v>
      </c>
    </row>
    <row r="22598" spans="1:7" x14ac:dyDescent="0.3">
      <c r="A22598">
        <v>20.74215075794778</v>
      </c>
      <c r="B22598">
        <v>2.201951829918591</v>
      </c>
      <c r="C22598">
        <v>-8.2769961518614323</v>
      </c>
      <c r="D22598">
        <v>0.88368807519532233</v>
      </c>
      <c r="E22598">
        <v>-0.27164856135948051</v>
      </c>
      <c r="F22598">
        <v>2.687583499776427</v>
      </c>
      <c r="G22598">
        <f t="shared" si="353"/>
        <v>188.29999999999308</v>
      </c>
    </row>
    <row r="22599" spans="1:7" x14ac:dyDescent="0.3">
      <c r="A22599">
        <v>20.707509920912781</v>
      </c>
      <c r="B22599">
        <v>2.181991138025277</v>
      </c>
      <c r="C22599">
        <v>-8.2739224510080494</v>
      </c>
      <c r="D22599">
        <v>0.88176739662140724</v>
      </c>
      <c r="E22599">
        <v>-0.26912867044305572</v>
      </c>
      <c r="F22599">
        <v>2.6815893755213698</v>
      </c>
      <c r="G22599">
        <f t="shared" si="353"/>
        <v>188.3083333333264</v>
      </c>
    </row>
    <row r="22600" spans="1:7" x14ac:dyDescent="0.3">
      <c r="A22600">
        <v>20.65082762545785</v>
      </c>
      <c r="B22600">
        <v>2.1929236570128521</v>
      </c>
      <c r="C22600">
        <v>-8.2370298530286572</v>
      </c>
      <c r="D22600">
        <v>0.87670044589870377</v>
      </c>
      <c r="E22600">
        <v>-0.26589889700010799</v>
      </c>
      <c r="F22600">
        <v>2.6736737423893389</v>
      </c>
      <c r="G22600">
        <f t="shared" si="353"/>
        <v>188.31666666665973</v>
      </c>
    </row>
    <row r="22601" spans="1:7" x14ac:dyDescent="0.3">
      <c r="A22601">
        <v>20.55061635246021</v>
      </c>
      <c r="B22601">
        <v>2.1623372907336269</v>
      </c>
      <c r="C22601">
        <v>-8.2036075483698312</v>
      </c>
      <c r="D22601">
        <v>0.87003132553576323</v>
      </c>
      <c r="E22601">
        <v>-0.2613350413136567</v>
      </c>
      <c r="F22601">
        <v>2.6607925154346641</v>
      </c>
      <c r="G22601">
        <f t="shared" si="353"/>
        <v>188.32499999999305</v>
      </c>
    </row>
    <row r="22602" spans="1:7" x14ac:dyDescent="0.3">
      <c r="A22602">
        <v>20.47603464067128</v>
      </c>
      <c r="B22602">
        <v>2.148079801937389</v>
      </c>
      <c r="C22602">
        <v>-8.1388746661624563</v>
      </c>
      <c r="D22602">
        <v>0.86217387425893477</v>
      </c>
      <c r="E22602">
        <v>-0.25640790102105793</v>
      </c>
      <c r="F22602">
        <v>2.6487143401184472</v>
      </c>
      <c r="G22602">
        <f t="shared" si="353"/>
        <v>188.33333333332638</v>
      </c>
    </row>
    <row r="22603" spans="1:7" x14ac:dyDescent="0.3">
      <c r="A22603">
        <v>20.33841547697336</v>
      </c>
      <c r="B22603">
        <v>2.1082991905736339</v>
      </c>
      <c r="C22603">
        <v>-8.1334913569196736</v>
      </c>
      <c r="D22603">
        <v>0.85586429507208683</v>
      </c>
      <c r="E22603">
        <v>-0.25142512924028748</v>
      </c>
      <c r="F22603">
        <v>2.6309531382203328</v>
      </c>
      <c r="G22603">
        <f t="shared" si="353"/>
        <v>188.34166666665971</v>
      </c>
    </row>
    <row r="22604" spans="1:7" x14ac:dyDescent="0.3">
      <c r="A22604">
        <v>20.213611781917798</v>
      </c>
      <c r="B22604">
        <v>2.082630546255241</v>
      </c>
      <c r="C22604">
        <v>-8.123693392114653</v>
      </c>
      <c r="D22604">
        <v>0.84980054083745693</v>
      </c>
      <c r="E22604">
        <v>-0.24605718686477041</v>
      </c>
      <c r="F22604">
        <v>2.6140921422463319</v>
      </c>
      <c r="G22604">
        <f t="shared" si="353"/>
        <v>188.34999999999303</v>
      </c>
    </row>
    <row r="22605" spans="1:7" x14ac:dyDescent="0.3">
      <c r="A22605">
        <v>20.0673474297643</v>
      </c>
      <c r="B22605">
        <v>2.0625271169054078</v>
      </c>
      <c r="C22605">
        <v>-8.0271135510407277</v>
      </c>
      <c r="D22605">
        <v>0.84002119219427174</v>
      </c>
      <c r="E22605">
        <v>-0.23806144352596931</v>
      </c>
      <c r="F22605">
        <v>2.594681454273593</v>
      </c>
      <c r="G22605">
        <f t="shared" si="353"/>
        <v>188.35833333332636</v>
      </c>
    </row>
    <row r="22606" spans="1:7" x14ac:dyDescent="0.3">
      <c r="A22606">
        <v>19.892965838762549</v>
      </c>
      <c r="B22606">
        <v>2.032774000824618</v>
      </c>
      <c r="C22606">
        <v>-7.9704323681240341</v>
      </c>
      <c r="D22606">
        <v>0.83123063947530829</v>
      </c>
      <c r="E22606">
        <v>-0.23031696684591979</v>
      </c>
      <c r="F22606">
        <v>2.5744638718304018</v>
      </c>
      <c r="G22606">
        <f t="shared" si="353"/>
        <v>188.36666666665968</v>
      </c>
    </row>
    <row r="22607" spans="1:7" x14ac:dyDescent="0.3">
      <c r="A22607">
        <v>19.693587541372661</v>
      </c>
      <c r="B22607">
        <v>2.009247101646026</v>
      </c>
      <c r="C22607">
        <v>-7.8549544349423126</v>
      </c>
      <c r="D22607">
        <v>0.82028671707866518</v>
      </c>
      <c r="E22607">
        <v>-0.22059433435235029</v>
      </c>
      <c r="F22607">
        <v>2.5493815308517109</v>
      </c>
      <c r="G22607">
        <f t="shared" si="353"/>
        <v>188.37499999999301</v>
      </c>
    </row>
    <row r="22608" spans="1:7" x14ac:dyDescent="0.3">
      <c r="A22608">
        <v>19.46649534172461</v>
      </c>
      <c r="B22608">
        <v>1.95035333819467</v>
      </c>
      <c r="C22608">
        <v>-7.7707928784967697</v>
      </c>
      <c r="D22608">
        <v>0.809635932779177</v>
      </c>
      <c r="E22608">
        <v>-0.20970411733915731</v>
      </c>
      <c r="F22608">
        <v>2.5224963824940878</v>
      </c>
      <c r="G22608">
        <f t="shared" si="353"/>
        <v>188.38333333332633</v>
      </c>
    </row>
    <row r="22609" spans="1:7" x14ac:dyDescent="0.3">
      <c r="A22609">
        <v>19.28900686744063</v>
      </c>
      <c r="B22609">
        <v>1.896332893149719</v>
      </c>
      <c r="C22609">
        <v>-7.7140277868890283</v>
      </c>
      <c r="D22609">
        <v>0.79913917414788027</v>
      </c>
      <c r="E22609">
        <v>-0.2015864054295852</v>
      </c>
      <c r="F22609">
        <v>2.497978800301111</v>
      </c>
      <c r="G22609">
        <f t="shared" si="353"/>
        <v>188.39166666665966</v>
      </c>
    </row>
    <row r="22610" spans="1:7" x14ac:dyDescent="0.3">
      <c r="A22610">
        <v>19.022019625710879</v>
      </c>
      <c r="B22610">
        <v>1.959837994706771</v>
      </c>
      <c r="C22610">
        <v>-7.6538289778521218</v>
      </c>
      <c r="D22610">
        <v>0.78888598913265107</v>
      </c>
      <c r="E22610">
        <v>-0.19296151395144789</v>
      </c>
      <c r="F22610">
        <v>2.474402127125408</v>
      </c>
      <c r="G22610">
        <f t="shared" si="353"/>
        <v>188.39999999999299</v>
      </c>
    </row>
    <row r="22611" spans="1:7" x14ac:dyDescent="0.3">
      <c r="A22611">
        <v>18.942432969397579</v>
      </c>
      <c r="B22611">
        <v>1.7980673673120851</v>
      </c>
      <c r="C22611">
        <v>-7.6039347371151056</v>
      </c>
      <c r="D22611">
        <v>0.78321985753283874</v>
      </c>
      <c r="E22611">
        <v>-0.1852485791866948</v>
      </c>
      <c r="F22611">
        <v>2.453032114303507</v>
      </c>
      <c r="G22611">
        <f t="shared" si="353"/>
        <v>188.40833333332631</v>
      </c>
    </row>
    <row r="22612" spans="1:7" x14ac:dyDescent="0.3">
      <c r="A22612">
        <v>18.68805130708072</v>
      </c>
      <c r="B22612">
        <v>1.921883615350725</v>
      </c>
      <c r="C22612">
        <v>-7.491540705360519</v>
      </c>
      <c r="D22612">
        <v>0.77337207871077951</v>
      </c>
      <c r="E22612">
        <v>-0.1785536736064269</v>
      </c>
      <c r="F22612">
        <v>2.4343456420697449</v>
      </c>
      <c r="G22612">
        <f t="shared" si="353"/>
        <v>188.41666666665964</v>
      </c>
    </row>
    <row r="22613" spans="1:7" x14ac:dyDescent="0.3">
      <c r="A22613">
        <v>18.56731943954836</v>
      </c>
      <c r="B22613">
        <v>1.9294114552122379</v>
      </c>
      <c r="C22613">
        <v>-7.4127643839332942</v>
      </c>
      <c r="D22613">
        <v>0.7672629073215198</v>
      </c>
      <c r="E22613">
        <v>-0.17186932540705641</v>
      </c>
      <c r="F22613">
        <v>2.4193505590060802</v>
      </c>
      <c r="G22613">
        <f t="shared" si="353"/>
        <v>188.42499999999296</v>
      </c>
    </row>
    <row r="22614" spans="1:7" x14ac:dyDescent="0.3">
      <c r="A22614">
        <v>18.427895300952891</v>
      </c>
      <c r="B22614">
        <v>1.900499796218426</v>
      </c>
      <c r="C22614">
        <v>-7.3238334858996978</v>
      </c>
      <c r="D22614">
        <v>0.76137904314691296</v>
      </c>
      <c r="E22614">
        <v>-0.16644703465424071</v>
      </c>
      <c r="F22614">
        <v>2.4041871736529812</v>
      </c>
      <c r="G22614">
        <f t="shared" si="353"/>
        <v>188.43333333332629</v>
      </c>
    </row>
    <row r="22615" spans="1:7" x14ac:dyDescent="0.3">
      <c r="A22615">
        <v>18.29835933461074</v>
      </c>
      <c r="B22615">
        <v>1.8701729922892261</v>
      </c>
      <c r="C22615">
        <v>-7.2886979411412494</v>
      </c>
      <c r="D22615">
        <v>0.75736437075998586</v>
      </c>
      <c r="E22615">
        <v>-0.16219928899658681</v>
      </c>
      <c r="F22615">
        <v>2.3919551434268218</v>
      </c>
      <c r="G22615">
        <f t="shared" si="353"/>
        <v>188.44166666665961</v>
      </c>
    </row>
    <row r="22616" spans="1:7" x14ac:dyDescent="0.3">
      <c r="A22616">
        <v>18.106286475050329</v>
      </c>
      <c r="B22616">
        <v>1.873546589865402</v>
      </c>
      <c r="C22616">
        <v>-7.166508805550178</v>
      </c>
      <c r="D22616">
        <v>0.74956229919538975</v>
      </c>
      <c r="E22616">
        <v>-0.15495808425237401</v>
      </c>
      <c r="F22616">
        <v>2.3755532192972222</v>
      </c>
      <c r="G22616">
        <f t="shared" si="353"/>
        <v>188.44999999999294</v>
      </c>
    </row>
    <row r="22617" spans="1:7" x14ac:dyDescent="0.3">
      <c r="A22617">
        <v>17.870544767956659</v>
      </c>
      <c r="B22617">
        <v>1.859062856813769</v>
      </c>
      <c r="C22617">
        <v>-7.0365933340844213</v>
      </c>
      <c r="D22617">
        <v>0.74035593143746725</v>
      </c>
      <c r="E22617">
        <v>-0.14461280112287589</v>
      </c>
      <c r="F22617">
        <v>2.3542540515980739</v>
      </c>
      <c r="G22617">
        <f t="shared" si="353"/>
        <v>188.45833333332627</v>
      </c>
    </row>
    <row r="22618" spans="1:7" x14ac:dyDescent="0.3">
      <c r="A22618">
        <v>17.614569393445581</v>
      </c>
      <c r="B22618">
        <v>1.8052974707573199</v>
      </c>
      <c r="C22618">
        <v>-6.9315855146024399</v>
      </c>
      <c r="D22618">
        <v>0.72608942126715614</v>
      </c>
      <c r="E22618">
        <v>-0.13526698106453289</v>
      </c>
      <c r="F22618">
        <v>2.3285908269176581</v>
      </c>
      <c r="G22618">
        <f t="shared" si="353"/>
        <v>188.46666666665959</v>
      </c>
    </row>
    <row r="22619" spans="1:7" x14ac:dyDescent="0.3">
      <c r="A22619">
        <v>17.326766405013249</v>
      </c>
      <c r="B22619">
        <v>1.8745153458587229</v>
      </c>
      <c r="C22619">
        <v>-6.7789382695641924</v>
      </c>
      <c r="D22619">
        <v>0.70924359837480222</v>
      </c>
      <c r="E22619">
        <v>-0.1281840935719897</v>
      </c>
      <c r="F22619">
        <v>2.3021136390411612</v>
      </c>
      <c r="G22619">
        <f t="shared" si="353"/>
        <v>188.47499999999292</v>
      </c>
    </row>
    <row r="22620" spans="1:7" x14ac:dyDescent="0.3">
      <c r="A22620">
        <v>17.078382560126151</v>
      </c>
      <c r="B22620">
        <v>1.829828921504518</v>
      </c>
      <c r="C22620">
        <v>-6.6780794480683374</v>
      </c>
      <c r="D22620">
        <v>0.69224124589243774</v>
      </c>
      <c r="E22620">
        <v>-0.1179382979989346</v>
      </c>
      <c r="F22620">
        <v>2.2704932653852281</v>
      </c>
      <c r="G22620">
        <f t="shared" si="353"/>
        <v>188.48333333332624</v>
      </c>
    </row>
    <row r="22621" spans="1:7" x14ac:dyDescent="0.3">
      <c r="A22621">
        <v>16.787438125648141</v>
      </c>
      <c r="B22621">
        <v>1.720328855733273</v>
      </c>
      <c r="C22621">
        <v>-6.5614068216826782</v>
      </c>
      <c r="D22621">
        <v>0.67206657754912102</v>
      </c>
      <c r="E22621">
        <v>-0.11027316588756721</v>
      </c>
      <c r="F22621">
        <v>2.234403112296715</v>
      </c>
      <c r="G22621">
        <f t="shared" si="353"/>
        <v>188.49166666665957</v>
      </c>
    </row>
    <row r="22622" spans="1:7" x14ac:dyDescent="0.3">
      <c r="A22622">
        <v>16.47231129026413</v>
      </c>
      <c r="B22622">
        <v>1.725248208690173</v>
      </c>
      <c r="C22622">
        <v>-6.4261723725384172</v>
      </c>
      <c r="D22622">
        <v>0.65429013609338005</v>
      </c>
      <c r="E22622">
        <v>-9.9560215562929932E-2</v>
      </c>
      <c r="F22622">
        <v>2.1985162371818139</v>
      </c>
      <c r="G22622">
        <f t="shared" si="353"/>
        <v>188.49999999999289</v>
      </c>
    </row>
    <row r="22623" spans="1:7" x14ac:dyDescent="0.3">
      <c r="A22623">
        <v>16.207042553906629</v>
      </c>
      <c r="B22623">
        <v>1.7397573376860529</v>
      </c>
      <c r="C22623">
        <v>-6.2749490605062972</v>
      </c>
      <c r="D22623">
        <v>0.63494542949401145</v>
      </c>
      <c r="E22623">
        <v>-8.7747420231878981E-2</v>
      </c>
      <c r="F22623">
        <v>2.1658705002005312</v>
      </c>
      <c r="G22623">
        <f t="shared" si="353"/>
        <v>188.50833333332622</v>
      </c>
    </row>
    <row r="22624" spans="1:7" x14ac:dyDescent="0.3">
      <c r="A22624">
        <v>15.933707608045779</v>
      </c>
      <c r="B22624">
        <v>1.70574500622631</v>
      </c>
      <c r="C22624">
        <v>-6.0598495312750273</v>
      </c>
      <c r="D22624">
        <v>0.61454507469999164</v>
      </c>
      <c r="E22624">
        <v>-7.6758320101374955E-2</v>
      </c>
      <c r="F22624">
        <v>2.134179815629198</v>
      </c>
      <c r="G22624">
        <f t="shared" si="353"/>
        <v>188.51666666665955</v>
      </c>
    </row>
    <row r="22625" spans="1:7" x14ac:dyDescent="0.3">
      <c r="A22625">
        <v>15.550321527808579</v>
      </c>
      <c r="B22625">
        <v>1.640394627088442</v>
      </c>
      <c r="C22625">
        <v>-5.9416468863995471</v>
      </c>
      <c r="D22625">
        <v>0.60017580734970521</v>
      </c>
      <c r="E22625">
        <v>-6.4019890065827867E-2</v>
      </c>
      <c r="F22625">
        <v>2.097364362269968</v>
      </c>
      <c r="G22625">
        <f t="shared" si="353"/>
        <v>188.52499999999287</v>
      </c>
    </row>
    <row r="22626" spans="1:7" x14ac:dyDescent="0.3">
      <c r="A22626">
        <v>15.267777607969309</v>
      </c>
      <c r="B22626">
        <v>1.591075368502036</v>
      </c>
      <c r="C22626">
        <v>-5.8203285226550756</v>
      </c>
      <c r="D22626">
        <v>0.58292482537150092</v>
      </c>
      <c r="E22626">
        <v>-5.3901217355165072E-2</v>
      </c>
      <c r="F22626">
        <v>2.065064344477987</v>
      </c>
      <c r="G22626">
        <f t="shared" si="353"/>
        <v>188.5333333333262</v>
      </c>
    </row>
    <row r="22627" spans="1:7" x14ac:dyDescent="0.3">
      <c r="A22627">
        <v>14.98566073786882</v>
      </c>
      <c r="B22627">
        <v>1.527305930513196</v>
      </c>
      <c r="C22627">
        <v>-5.7176822968176122</v>
      </c>
      <c r="D22627">
        <v>0.56752019745598825</v>
      </c>
      <c r="E22627">
        <v>-4.2764012480275837E-2</v>
      </c>
      <c r="F22627">
        <v>2.0313972733199681</v>
      </c>
      <c r="G22627">
        <f t="shared" si="353"/>
        <v>188.54166666665952</v>
      </c>
    </row>
    <row r="22628" spans="1:7" x14ac:dyDescent="0.3">
      <c r="A22628">
        <v>14.736384967913351</v>
      </c>
      <c r="B22628">
        <v>1.431715425249199</v>
      </c>
      <c r="C22628">
        <v>-5.5746749184668429</v>
      </c>
      <c r="D22628">
        <v>0.55024979172359489</v>
      </c>
      <c r="E22628">
        <v>-3.3209831198213753E-2</v>
      </c>
      <c r="F22628">
        <v>1.996805078147242</v>
      </c>
      <c r="G22628">
        <f t="shared" si="353"/>
        <v>188.54999999999285</v>
      </c>
    </row>
    <row r="22629" spans="1:7" x14ac:dyDescent="0.3">
      <c r="A22629">
        <v>14.473623815017911</v>
      </c>
      <c r="B22629">
        <v>1.386882360287083</v>
      </c>
      <c r="C22629">
        <v>-5.4544230356761654</v>
      </c>
      <c r="D22629">
        <v>0.53423688447389905</v>
      </c>
      <c r="E22629">
        <v>-2.3847505160037859E-2</v>
      </c>
      <c r="F22629">
        <v>1.9634353727010201</v>
      </c>
      <c r="G22629">
        <f t="shared" si="353"/>
        <v>188.55833333332617</v>
      </c>
    </row>
    <row r="22630" spans="1:7" x14ac:dyDescent="0.3">
      <c r="A22630">
        <v>14.07442591512349</v>
      </c>
      <c r="B22630">
        <v>1.3077111917834621</v>
      </c>
      <c r="C22630">
        <v>-5.333064550552419</v>
      </c>
      <c r="D22630">
        <v>0.51723177225562122</v>
      </c>
      <c r="E22630">
        <v>-1.011050466061258E-2</v>
      </c>
      <c r="F22630">
        <v>1.9188241302309621</v>
      </c>
      <c r="G22630">
        <f t="shared" si="353"/>
        <v>188.5666666666595</v>
      </c>
    </row>
    <row r="22631" spans="1:7" x14ac:dyDescent="0.3">
      <c r="A22631">
        <v>13.656225724419221</v>
      </c>
      <c r="B22631">
        <v>1.250487009650824</v>
      </c>
      <c r="C22631">
        <v>-5.1193348392262266</v>
      </c>
      <c r="D22631">
        <v>0.4972292861172487</v>
      </c>
      <c r="E22631">
        <v>2.6565889139157361E-3</v>
      </c>
      <c r="F22631">
        <v>1.8733351474005731</v>
      </c>
      <c r="G22631">
        <f t="shared" si="353"/>
        <v>188.57499999999283</v>
      </c>
    </row>
    <row r="22632" spans="1:7" x14ac:dyDescent="0.3">
      <c r="A22632">
        <v>13.30112917849757</v>
      </c>
      <c r="B22632">
        <v>1.177704447672776</v>
      </c>
      <c r="C22632">
        <v>-5.0196673501169471</v>
      </c>
      <c r="D22632">
        <v>0.47981589248102191</v>
      </c>
      <c r="E22632">
        <v>1.3432903436180751E-2</v>
      </c>
      <c r="F22632">
        <v>1.8300051117164511</v>
      </c>
      <c r="G22632">
        <f t="shared" si="353"/>
        <v>188.58333333332615</v>
      </c>
    </row>
    <row r="22633" spans="1:7" x14ac:dyDescent="0.3">
      <c r="A22633">
        <v>13.029324859022619</v>
      </c>
      <c r="B22633">
        <v>1.1311877853460079</v>
      </c>
      <c r="C22633">
        <v>-4.8885964844624556</v>
      </c>
      <c r="D22633">
        <v>0.46021401874187001</v>
      </c>
      <c r="E22633">
        <v>2.2933147587841929E-2</v>
      </c>
      <c r="F22633">
        <v>1.79003862954735</v>
      </c>
      <c r="G22633">
        <f t="shared" si="353"/>
        <v>188.59166666665948</v>
      </c>
    </row>
    <row r="22634" spans="1:7" x14ac:dyDescent="0.3">
      <c r="A22634">
        <v>12.623173338211441</v>
      </c>
      <c r="B22634">
        <v>1.1314889099174961</v>
      </c>
      <c r="C22634">
        <v>-4.6944199875841024</v>
      </c>
      <c r="D22634">
        <v>0.43967347304837462</v>
      </c>
      <c r="E22634">
        <v>3.4701137266915372E-2</v>
      </c>
      <c r="F22634">
        <v>1.743831723098997</v>
      </c>
      <c r="G22634">
        <f t="shared" si="353"/>
        <v>188.5999999999928</v>
      </c>
    </row>
    <row r="22635" spans="1:7" x14ac:dyDescent="0.3">
      <c r="A22635">
        <v>12.18892624912719</v>
      </c>
      <c r="B22635">
        <v>1.1005177480923649</v>
      </c>
      <c r="C22635">
        <v>-4.5030353430923586</v>
      </c>
      <c r="D22635">
        <v>0.41686572407511269</v>
      </c>
      <c r="E22635">
        <v>4.7108889101463158E-2</v>
      </c>
      <c r="F22635">
        <v>1.695528244764775</v>
      </c>
      <c r="G22635">
        <f t="shared" si="353"/>
        <v>188.60833333332613</v>
      </c>
    </row>
    <row r="22636" spans="1:7" x14ac:dyDescent="0.3">
      <c r="A22636">
        <v>11.777573361515779</v>
      </c>
      <c r="B22636">
        <v>1.0585740238817991</v>
      </c>
      <c r="C22636">
        <v>-4.3084363685745402</v>
      </c>
      <c r="D22636">
        <v>0.39441597746040502</v>
      </c>
      <c r="E22636">
        <v>5.8748117731835532E-2</v>
      </c>
      <c r="F22636">
        <v>1.6495971343185261</v>
      </c>
      <c r="G22636">
        <f t="shared" si="353"/>
        <v>188.61666666665946</v>
      </c>
    </row>
    <row r="22637" spans="1:7" x14ac:dyDescent="0.3">
      <c r="A22637">
        <v>11.347577472055949</v>
      </c>
      <c r="B22637">
        <v>1.060641724534199</v>
      </c>
      <c r="C22637">
        <v>-4.0926563203124191</v>
      </c>
      <c r="D22637">
        <v>0.36756681066745928</v>
      </c>
      <c r="E22637">
        <v>6.9397733003698225E-2</v>
      </c>
      <c r="F22637">
        <v>1.5988924096758881</v>
      </c>
      <c r="G22637">
        <f t="shared" si="353"/>
        <v>188.62499999999278</v>
      </c>
    </row>
    <row r="22638" spans="1:7" x14ac:dyDescent="0.3">
      <c r="A22638">
        <v>11.000292872055221</v>
      </c>
      <c r="B22638">
        <v>1.0184389975641039</v>
      </c>
      <c r="C22638">
        <v>-4.0027611880146674</v>
      </c>
      <c r="D22638">
        <v>0.34982398038540458</v>
      </c>
      <c r="E22638">
        <v>7.9403328300772791E-2</v>
      </c>
      <c r="F22638">
        <v>1.5520760784833081</v>
      </c>
      <c r="G22638">
        <f t="shared" si="353"/>
        <v>188.63333333332611</v>
      </c>
    </row>
    <row r="22639" spans="1:7" x14ac:dyDescent="0.3">
      <c r="A22639">
        <v>10.554972637586561</v>
      </c>
      <c r="B22639">
        <v>0.95632549195419703</v>
      </c>
      <c r="C22639">
        <v>-3.7428293851754169</v>
      </c>
      <c r="D22639">
        <v>0.32316648227680372</v>
      </c>
      <c r="E22639">
        <v>9.2005871580050358E-2</v>
      </c>
      <c r="F22639">
        <v>1.5011203352890039</v>
      </c>
      <c r="G22639">
        <f t="shared" si="353"/>
        <v>188.64166666665943</v>
      </c>
    </row>
    <row r="22640" spans="1:7" x14ac:dyDescent="0.3">
      <c r="A22640">
        <v>10.051784814612059</v>
      </c>
      <c r="B22640">
        <v>0.92372476017513505</v>
      </c>
      <c r="C22640">
        <v>-3.5360076251010408</v>
      </c>
      <c r="D22640">
        <v>0.29869181955865592</v>
      </c>
      <c r="E22640">
        <v>0.103005468590564</v>
      </c>
      <c r="F22640">
        <v>1.4467216135996179</v>
      </c>
      <c r="G22640">
        <f t="shared" si="353"/>
        <v>188.64999999999276</v>
      </c>
    </row>
    <row r="22641" spans="1:7" x14ac:dyDescent="0.3">
      <c r="A22641">
        <v>9.7861241116104623</v>
      </c>
      <c r="B22641">
        <v>0.79868624032135882</v>
      </c>
      <c r="C22641">
        <v>-3.4146067079824429</v>
      </c>
      <c r="D22641">
        <v>0.27668291969817771</v>
      </c>
      <c r="E22641">
        <v>0.11355698370020539</v>
      </c>
      <c r="F22641">
        <v>1.402314694557395</v>
      </c>
      <c r="G22641">
        <f t="shared" si="353"/>
        <v>188.65833333332608</v>
      </c>
    </row>
    <row r="22642" spans="1:7" x14ac:dyDescent="0.3">
      <c r="A22642">
        <v>9.3187428639695558</v>
      </c>
      <c r="B22642">
        <v>0.75745325584068945</v>
      </c>
      <c r="C22642">
        <v>-3.178576928403221</v>
      </c>
      <c r="D22642">
        <v>0.2498864012669185</v>
      </c>
      <c r="E22642">
        <v>0.1245760052817763</v>
      </c>
      <c r="F22642">
        <v>1.3488739528957361</v>
      </c>
      <c r="G22642">
        <f t="shared" si="353"/>
        <v>188.66666666665941</v>
      </c>
    </row>
    <row r="22643" spans="1:7" x14ac:dyDescent="0.3">
      <c r="A22643">
        <v>8.8990598063493316</v>
      </c>
      <c r="B22643">
        <v>0.74007968313881023</v>
      </c>
      <c r="C22643">
        <v>-2.930280862322924</v>
      </c>
      <c r="D22643">
        <v>0.22514130786328271</v>
      </c>
      <c r="E22643">
        <v>0.13374591148136719</v>
      </c>
      <c r="F22643">
        <v>1.2957940957865099</v>
      </c>
      <c r="G22643">
        <f t="shared" si="353"/>
        <v>188.67499999999274</v>
      </c>
    </row>
    <row r="22644" spans="1:7" x14ac:dyDescent="0.3">
      <c r="A22644">
        <v>8.3775069355797527</v>
      </c>
      <c r="B22644">
        <v>0.74252644938207746</v>
      </c>
      <c r="C22644">
        <v>-2.6922384717118741</v>
      </c>
      <c r="D22644">
        <v>0.19775317377949381</v>
      </c>
      <c r="E22644">
        <v>0.1456530502513681</v>
      </c>
      <c r="F22644">
        <v>1.237992010091264</v>
      </c>
      <c r="G22644">
        <f t="shared" si="353"/>
        <v>188.68333333332606</v>
      </c>
    </row>
    <row r="22645" spans="1:7" x14ac:dyDescent="0.3">
      <c r="A22645">
        <v>7.8240955249215878</v>
      </c>
      <c r="B22645">
        <v>0.71252412220977424</v>
      </c>
      <c r="C22645">
        <v>-2.5118463233432489</v>
      </c>
      <c r="D22645">
        <v>0.16877763771134471</v>
      </c>
      <c r="E22645">
        <v>0.15662542759853629</v>
      </c>
      <c r="F22645">
        <v>1.1806047701775459</v>
      </c>
      <c r="G22645">
        <f t="shared" si="353"/>
        <v>188.69166666665939</v>
      </c>
    </row>
    <row r="22646" spans="1:7" x14ac:dyDescent="0.3">
      <c r="A22646">
        <v>7.4882587846550486</v>
      </c>
      <c r="B22646">
        <v>0.7256755643454279</v>
      </c>
      <c r="C22646">
        <v>-2.311004477416438</v>
      </c>
      <c r="D22646">
        <v>0.14349446672095451</v>
      </c>
      <c r="E22646">
        <v>0.16317507006100851</v>
      </c>
      <c r="F22646">
        <v>1.1307115577706011</v>
      </c>
      <c r="G22646">
        <f t="shared" si="353"/>
        <v>188.69999999999271</v>
      </c>
    </row>
    <row r="22647" spans="1:7" x14ac:dyDescent="0.3">
      <c r="A22647">
        <v>7.0462664012021516</v>
      </c>
      <c r="B22647">
        <v>0.62750664355098629</v>
      </c>
      <c r="C22647">
        <v>-2.0740978608650198</v>
      </c>
      <c r="D22647">
        <v>0.1149558967630422</v>
      </c>
      <c r="E22647">
        <v>0.16942916568900851</v>
      </c>
      <c r="F22647">
        <v>1.076853938266644</v>
      </c>
      <c r="G22647">
        <f t="shared" si="353"/>
        <v>188.70833333332604</v>
      </c>
    </row>
    <row r="22648" spans="1:7" x14ac:dyDescent="0.3">
      <c r="A22648">
        <v>6.5379551266809566</v>
      </c>
      <c r="B22648">
        <v>0.58089665764370169</v>
      </c>
      <c r="C22648">
        <v>-1.840621285805776</v>
      </c>
      <c r="D22648">
        <v>8.7397169350565337E-2</v>
      </c>
      <c r="E22648">
        <v>0.17790725124842419</v>
      </c>
      <c r="F22648">
        <v>1.018730432293141</v>
      </c>
      <c r="G22648">
        <f t="shared" si="353"/>
        <v>188.71666666665936</v>
      </c>
    </row>
    <row r="22649" spans="1:7" x14ac:dyDescent="0.3">
      <c r="A22649">
        <v>6.0914835687696431</v>
      </c>
      <c r="B22649">
        <v>0.54854751579786221</v>
      </c>
      <c r="C22649">
        <v>-1.6412498886542151</v>
      </c>
      <c r="D22649">
        <v>6.1985873469306417E-2</v>
      </c>
      <c r="E22649">
        <v>0.1843675426718511</v>
      </c>
      <c r="F22649">
        <v>0.96250269335265248</v>
      </c>
      <c r="G22649">
        <f t="shared" si="353"/>
        <v>188.72499999999269</v>
      </c>
    </row>
    <row r="22650" spans="1:7" x14ac:dyDescent="0.3">
      <c r="A22650">
        <v>5.7519897274188372</v>
      </c>
      <c r="B22650">
        <v>0.51963326267839172</v>
      </c>
      <c r="C22650">
        <v>-1.5541184823629719</v>
      </c>
      <c r="D22650">
        <v>4.2597762249362008E-2</v>
      </c>
      <c r="E22650">
        <v>0.19148480820862229</v>
      </c>
      <c r="F22650">
        <v>0.91343498706223802</v>
      </c>
      <c r="G22650">
        <f t="shared" si="353"/>
        <v>188.73333333332602</v>
      </c>
    </row>
    <row r="22651" spans="1:7" x14ac:dyDescent="0.3">
      <c r="A22651">
        <v>5.2742187383277024</v>
      </c>
      <c r="B22651">
        <v>0.41805957132367733</v>
      </c>
      <c r="C22651">
        <v>-1.3929979334018849</v>
      </c>
      <c r="D22651">
        <v>2.024175708225523E-2</v>
      </c>
      <c r="E22651">
        <v>0.19824637147402849</v>
      </c>
      <c r="F22651">
        <v>0.85980623040896498</v>
      </c>
      <c r="G22651">
        <f t="shared" si="353"/>
        <v>188.74166666665934</v>
      </c>
    </row>
    <row r="22652" spans="1:7" x14ac:dyDescent="0.3">
      <c r="A22652">
        <v>4.8898691428194212</v>
      </c>
      <c r="B22652">
        <v>0.40203994934339288</v>
      </c>
      <c r="C22652">
        <v>-1.2169934423688891</v>
      </c>
      <c r="D22652">
        <v>9.9474348498815313E-4</v>
      </c>
      <c r="E22652">
        <v>0.203460014606302</v>
      </c>
      <c r="F22652">
        <v>0.81255520851656671</v>
      </c>
      <c r="G22652">
        <f t="shared" si="353"/>
        <v>188.74999999999267</v>
      </c>
    </row>
    <row r="22653" spans="1:7" x14ac:dyDescent="0.3">
      <c r="A22653">
        <v>4.5841260165652633</v>
      </c>
      <c r="B22653">
        <v>0.38030108464051782</v>
      </c>
      <c r="C22653">
        <v>-1.0919792002324209</v>
      </c>
      <c r="D22653">
        <v>-1.572916920661218E-2</v>
      </c>
      <c r="E22653">
        <v>0.20729453402029421</v>
      </c>
      <c r="F22653">
        <v>0.77047966105551302</v>
      </c>
      <c r="G22653">
        <f t="shared" si="353"/>
        <v>188.75833333332599</v>
      </c>
    </row>
    <row r="22654" spans="1:7" x14ac:dyDescent="0.3">
      <c r="A22654">
        <v>4.3053841468906429</v>
      </c>
      <c r="B22654">
        <v>0.39507863428370921</v>
      </c>
      <c r="C22654">
        <v>-0.94584283406935943</v>
      </c>
      <c r="D22654">
        <v>-3.0756534076576549E-2</v>
      </c>
      <c r="E22654">
        <v>0.21032796288042169</v>
      </c>
      <c r="F22654">
        <v>0.73337227989737208</v>
      </c>
      <c r="G22654">
        <f t="shared" si="353"/>
        <v>188.76666666665932</v>
      </c>
    </row>
    <row r="22655" spans="1:7" x14ac:dyDescent="0.3">
      <c r="A22655">
        <v>4.0506164757570664</v>
      </c>
      <c r="B22655">
        <v>0.39740971610798892</v>
      </c>
      <c r="C22655">
        <v>-0.82057573094105429</v>
      </c>
      <c r="D22655">
        <v>-4.3133505939643539E-2</v>
      </c>
      <c r="E22655">
        <v>0.2151171581813188</v>
      </c>
      <c r="F22655">
        <v>0.70098517056556042</v>
      </c>
      <c r="G22655">
        <f t="shared" si="353"/>
        <v>188.77499999999264</v>
      </c>
    </row>
    <row r="22656" spans="1:7" x14ac:dyDescent="0.3">
      <c r="A22656">
        <v>3.8064893521298599</v>
      </c>
      <c r="B22656">
        <v>0.400744817657741</v>
      </c>
      <c r="C22656">
        <v>-0.73914938349629589</v>
      </c>
      <c r="D22656">
        <v>-5.253161072916613E-2</v>
      </c>
      <c r="E22656">
        <v>0.21814100920483359</v>
      </c>
      <c r="F22656">
        <v>0.67294786025674513</v>
      </c>
      <c r="G22656">
        <f t="shared" si="353"/>
        <v>188.78333333332597</v>
      </c>
    </row>
    <row r="22657" spans="1:7" x14ac:dyDescent="0.3">
      <c r="A22657">
        <v>3.679982048242219</v>
      </c>
      <c r="B22657">
        <v>0.42881098861745581</v>
      </c>
      <c r="C22657">
        <v>-0.66487053924993333</v>
      </c>
      <c r="D22657">
        <v>-5.970138376664557E-2</v>
      </c>
      <c r="E22657">
        <v>0.21935050258093111</v>
      </c>
      <c r="F22657">
        <v>0.65351728254108843</v>
      </c>
      <c r="G22657">
        <f t="shared" si="353"/>
        <v>188.7916666666593</v>
      </c>
    </row>
    <row r="22658" spans="1:7" x14ac:dyDescent="0.3">
      <c r="A22658">
        <v>3.6060758989571662</v>
      </c>
      <c r="B22658">
        <v>0.41915102214933669</v>
      </c>
      <c r="C22658">
        <v>-0.62637626801359569</v>
      </c>
      <c r="D22658">
        <v>-6.461938286100033E-2</v>
      </c>
      <c r="E22658">
        <v>0.21987142321390479</v>
      </c>
      <c r="F22658">
        <v>0.64170395279871395</v>
      </c>
      <c r="G22658">
        <f t="shared" si="353"/>
        <v>188.79999999999262</v>
      </c>
    </row>
    <row r="22659" spans="1:7" x14ac:dyDescent="0.3">
      <c r="A22659">
        <v>3.528271208073968</v>
      </c>
      <c r="B22659">
        <v>0.41036825590168963</v>
      </c>
      <c r="C22659">
        <v>-0.60574651909151855</v>
      </c>
      <c r="D22659">
        <v>-6.7358560097430242E-2</v>
      </c>
      <c r="E22659">
        <v>0.22136094809525331</v>
      </c>
      <c r="F22659">
        <v>0.63365109525028818</v>
      </c>
      <c r="G22659">
        <f t="shared" si="353"/>
        <v>188.80833333332595</v>
      </c>
    </row>
    <row r="22660" spans="1:7" x14ac:dyDescent="0.3">
      <c r="A22660">
        <v>3.5054971535362269</v>
      </c>
      <c r="B22660">
        <v>0.40016749281494002</v>
      </c>
      <c r="C22660">
        <v>-0.57123294018636406</v>
      </c>
      <c r="D22660">
        <v>-6.9510945086469558E-2</v>
      </c>
      <c r="E22660">
        <v>0.22182562440810899</v>
      </c>
      <c r="F22660">
        <v>0.63120581616943994</v>
      </c>
      <c r="G22660">
        <f t="shared" ref="G22660:G22723" si="354">G22659+1/120</f>
        <v>188.81666666665927</v>
      </c>
    </row>
    <row r="22661" spans="1:7" x14ac:dyDescent="0.3">
      <c r="A22661">
        <v>3.5352383387203581</v>
      </c>
      <c r="B22661">
        <v>0.40211140106309551</v>
      </c>
      <c r="C22661">
        <v>-0.57406264034016363</v>
      </c>
      <c r="D22661">
        <v>-6.9259942765953833E-2</v>
      </c>
      <c r="E22661">
        <v>0.2216935890651667</v>
      </c>
      <c r="F22661">
        <v>0.63579850367277635</v>
      </c>
      <c r="G22661">
        <f t="shared" si="354"/>
        <v>188.8249999999926</v>
      </c>
    </row>
    <row r="22662" spans="1:7" x14ac:dyDescent="0.3">
      <c r="A22662">
        <v>3.5567146071130602</v>
      </c>
      <c r="B22662">
        <v>0.39266631002495778</v>
      </c>
      <c r="C22662">
        <v>-0.57733706788344452</v>
      </c>
      <c r="D22662">
        <v>-6.9192285812362184E-2</v>
      </c>
      <c r="E22662">
        <v>0.22090879855038159</v>
      </c>
      <c r="F22662">
        <v>0.64144888024292857</v>
      </c>
      <c r="G22662">
        <f t="shared" si="354"/>
        <v>188.83333333332592</v>
      </c>
    </row>
    <row r="22663" spans="1:7" x14ac:dyDescent="0.3">
      <c r="A22663">
        <v>3.6147566426235622</v>
      </c>
      <c r="B22663">
        <v>0.40841912752537041</v>
      </c>
      <c r="C22663">
        <v>-0.56995731783234793</v>
      </c>
      <c r="D22663">
        <v>-6.8405046923634277E-2</v>
      </c>
      <c r="E22663">
        <v>0.2205066574861109</v>
      </c>
      <c r="F22663">
        <v>0.65043191149615942</v>
      </c>
      <c r="G22663">
        <f t="shared" si="354"/>
        <v>188.84166666665925</v>
      </c>
    </row>
    <row r="22664" spans="1:7" x14ac:dyDescent="0.3">
      <c r="A22664">
        <v>3.6818786170787869</v>
      </c>
      <c r="B22664">
        <v>0.3833097656821467</v>
      </c>
      <c r="C22664">
        <v>-0.60535600382339338</v>
      </c>
      <c r="D22664">
        <v>-6.7007938447989107E-2</v>
      </c>
      <c r="E22664">
        <v>0.21929905829315141</v>
      </c>
      <c r="F22664">
        <v>0.66219984513365171</v>
      </c>
      <c r="G22664">
        <f t="shared" si="354"/>
        <v>188.84999999999258</v>
      </c>
    </row>
    <row r="22665" spans="1:7" x14ac:dyDescent="0.3">
      <c r="A22665">
        <v>3.7702626353750199</v>
      </c>
      <c r="B22665">
        <v>0.36586882395559922</v>
      </c>
      <c r="C22665">
        <v>-0.63445781921608846</v>
      </c>
      <c r="D22665">
        <v>-6.5765607253469471E-2</v>
      </c>
      <c r="E22665">
        <v>0.21746791620938791</v>
      </c>
      <c r="F22665">
        <v>0.67602446208574896</v>
      </c>
      <c r="G22665">
        <f t="shared" si="354"/>
        <v>188.8583333333259</v>
      </c>
    </row>
    <row r="22666" spans="1:7" x14ac:dyDescent="0.3">
      <c r="A22666">
        <v>3.9132046452388898</v>
      </c>
      <c r="B22666">
        <v>0.41905942974088789</v>
      </c>
      <c r="C22666">
        <v>-0.54513132011384668</v>
      </c>
      <c r="D22666">
        <v>-6.6099158851080919E-2</v>
      </c>
      <c r="E22666">
        <v>0.21530310221918039</v>
      </c>
      <c r="F22666">
        <v>0.68603770100826922</v>
      </c>
      <c r="G22666">
        <f t="shared" si="354"/>
        <v>188.86666666665923</v>
      </c>
    </row>
    <row r="22667" spans="1:7" x14ac:dyDescent="0.3">
      <c r="A22667">
        <v>3.9585976160942602</v>
      </c>
      <c r="B22667">
        <v>0.44857942778690668</v>
      </c>
      <c r="C22667">
        <v>-0.52232484881954788</v>
      </c>
      <c r="D22667">
        <v>-6.8362027133657938E-2</v>
      </c>
      <c r="E22667">
        <v>0.21412218818700759</v>
      </c>
      <c r="F22667">
        <v>0.69474243582240069</v>
      </c>
      <c r="G22667">
        <f t="shared" si="354"/>
        <v>188.87499999999255</v>
      </c>
    </row>
    <row r="22668" spans="1:7" x14ac:dyDescent="0.3">
      <c r="A22668">
        <v>4.008438474582217</v>
      </c>
      <c r="B22668">
        <v>0.39189709398745531</v>
      </c>
      <c r="C22668">
        <v>-0.51104899280702276</v>
      </c>
      <c r="D22668">
        <v>-7.0265730409815347E-2</v>
      </c>
      <c r="E22668">
        <v>0.21389141787283289</v>
      </c>
      <c r="F22668">
        <v>0.69962477172834281</v>
      </c>
      <c r="G22668">
        <f t="shared" si="354"/>
        <v>188.88333333332588</v>
      </c>
    </row>
    <row r="22669" spans="1:7" x14ac:dyDescent="0.3">
      <c r="A22669">
        <v>4.0017993185973202</v>
      </c>
      <c r="B22669">
        <v>0.44094511778469853</v>
      </c>
      <c r="C22669">
        <v>-0.47164874501834603</v>
      </c>
      <c r="D22669">
        <v>-7.453097557230895E-2</v>
      </c>
      <c r="E22669">
        <v>0.21415908783015411</v>
      </c>
      <c r="F22669">
        <v>0.70087345723629202</v>
      </c>
      <c r="G22669">
        <f t="shared" si="354"/>
        <v>188.89166666665921</v>
      </c>
    </row>
    <row r="22670" spans="1:7" x14ac:dyDescent="0.3">
      <c r="A22670">
        <v>3.974250097393714</v>
      </c>
      <c r="B22670">
        <v>0.43305308657576003</v>
      </c>
      <c r="C22670">
        <v>-0.4594725796284172</v>
      </c>
      <c r="D22670">
        <v>-7.7285608083345683E-2</v>
      </c>
      <c r="E22670">
        <v>0.21382282519631651</v>
      </c>
      <c r="F22670">
        <v>0.69844871412201481</v>
      </c>
      <c r="G22670">
        <f t="shared" si="354"/>
        <v>188.89999999999253</v>
      </c>
    </row>
    <row r="22671" spans="1:7" x14ac:dyDescent="0.3">
      <c r="A22671">
        <v>3.9502555578055358</v>
      </c>
      <c r="B22671">
        <v>0.4010210478536676</v>
      </c>
      <c r="C22671">
        <v>-0.44369477344676672</v>
      </c>
      <c r="D22671">
        <v>-7.9663776713465723E-2</v>
      </c>
      <c r="E22671">
        <v>0.21492071237366461</v>
      </c>
      <c r="F22671">
        <v>0.6922373890047393</v>
      </c>
      <c r="G22671">
        <f t="shared" si="354"/>
        <v>188.90833333332586</v>
      </c>
    </row>
    <row r="22672" spans="1:7" x14ac:dyDescent="0.3">
      <c r="A22672">
        <v>3.8516425228282452</v>
      </c>
      <c r="B22672">
        <v>0.45423511651776238</v>
      </c>
      <c r="C22672">
        <v>-0.40413076477240478</v>
      </c>
      <c r="D22672">
        <v>-8.3729716255362754E-2</v>
      </c>
      <c r="E22672">
        <v>0.21543396443760851</v>
      </c>
      <c r="F22672">
        <v>0.68233678629780681</v>
      </c>
      <c r="G22672">
        <f t="shared" si="354"/>
        <v>188.91666666665918</v>
      </c>
    </row>
    <row r="22673" spans="1:7" x14ac:dyDescent="0.3">
      <c r="A22673">
        <v>3.77787236412167</v>
      </c>
      <c r="B22673">
        <v>0.44209386900816539</v>
      </c>
      <c r="C22673">
        <v>-0.35222437404931323</v>
      </c>
      <c r="D22673">
        <v>-8.6568265789249352E-2</v>
      </c>
      <c r="E22673">
        <v>0.2173233735717123</v>
      </c>
      <c r="F22673">
        <v>0.66905535344334299</v>
      </c>
      <c r="G22673">
        <f t="shared" si="354"/>
        <v>188.92499999999251</v>
      </c>
    </row>
    <row r="22674" spans="1:7" x14ac:dyDescent="0.3">
      <c r="A22674">
        <v>3.6870091800696709</v>
      </c>
      <c r="B22674">
        <v>0.46438149156165298</v>
      </c>
      <c r="C22674">
        <v>-0.34285806286212328</v>
      </c>
      <c r="D22674">
        <v>-8.8664306110869562E-2</v>
      </c>
      <c r="E22674">
        <v>0.21818947876316719</v>
      </c>
      <c r="F22674">
        <v>0.65468618757445896</v>
      </c>
      <c r="G22674">
        <f t="shared" si="354"/>
        <v>188.93333333332583</v>
      </c>
    </row>
    <row r="22675" spans="1:7" x14ac:dyDescent="0.3">
      <c r="A22675">
        <v>3.593437349661412</v>
      </c>
      <c r="B22675">
        <v>0.48205142232809339</v>
      </c>
      <c r="C22675">
        <v>-0.30675733339258709</v>
      </c>
      <c r="D22675">
        <v>-9.046495161678017E-2</v>
      </c>
      <c r="E22675">
        <v>0.2186865173112035</v>
      </c>
      <c r="F22675">
        <v>0.64013650656614196</v>
      </c>
      <c r="G22675">
        <f t="shared" si="354"/>
        <v>188.94166666665916</v>
      </c>
    </row>
    <row r="22676" spans="1:7" x14ac:dyDescent="0.3">
      <c r="A22676">
        <v>3.4276416267820178</v>
      </c>
      <c r="B22676">
        <v>0.41400942503877641</v>
      </c>
      <c r="C22676">
        <v>-0.3839531157437705</v>
      </c>
      <c r="D22676">
        <v>-8.9732523618967983E-2</v>
      </c>
      <c r="E22676">
        <v>0.2229326240455326</v>
      </c>
      <c r="F22676">
        <v>0.62236345475086141</v>
      </c>
      <c r="G22676">
        <f t="shared" si="354"/>
        <v>188.94999999999249</v>
      </c>
    </row>
    <row r="22677" spans="1:7" x14ac:dyDescent="0.3">
      <c r="A22677">
        <v>3.3172946343333689</v>
      </c>
      <c r="B22677">
        <v>0.39935131244097077</v>
      </c>
      <c r="C22677">
        <v>-0.41146990973059261</v>
      </c>
      <c r="D22677">
        <v>-8.7000074869976296E-2</v>
      </c>
      <c r="E22677">
        <v>0.2231613176457953</v>
      </c>
      <c r="F22677">
        <v>0.60819256585597048</v>
      </c>
      <c r="G22677">
        <f t="shared" si="354"/>
        <v>188.95833333332581</v>
      </c>
    </row>
    <row r="22678" spans="1:7" x14ac:dyDescent="0.3">
      <c r="A22678">
        <v>3.2474537869032081</v>
      </c>
      <c r="B22678">
        <v>0.39684015092179098</v>
      </c>
      <c r="C22678">
        <v>-0.41096400191736882</v>
      </c>
      <c r="D22678">
        <v>-8.728069571213061E-2</v>
      </c>
      <c r="E22678">
        <v>0.224025008552689</v>
      </c>
      <c r="F22678">
        <v>0.59733899727414763</v>
      </c>
      <c r="G22678">
        <f t="shared" si="354"/>
        <v>188.96666666665914</v>
      </c>
    </row>
    <row r="22679" spans="1:7" x14ac:dyDescent="0.3">
      <c r="A22679">
        <v>3.1955774152716452</v>
      </c>
      <c r="B22679">
        <v>0.31521802721651282</v>
      </c>
      <c r="C22679">
        <v>-0.39754715146989028</v>
      </c>
      <c r="D22679">
        <v>-8.6026728253615375E-2</v>
      </c>
      <c r="E22679">
        <v>0.22520612437264831</v>
      </c>
      <c r="F22679">
        <v>0.58913093245759018</v>
      </c>
      <c r="G22679">
        <f t="shared" si="354"/>
        <v>188.97499999999246</v>
      </c>
    </row>
    <row r="22680" spans="1:7" x14ac:dyDescent="0.3">
      <c r="A22680">
        <v>3.1063755148659569</v>
      </c>
      <c r="B22680">
        <v>0.43937608978804832</v>
      </c>
      <c r="C22680">
        <v>-0.39607387948187439</v>
      </c>
      <c r="D22680">
        <v>-8.3690414362731433E-2</v>
      </c>
      <c r="E22680">
        <v>0.22691726833498349</v>
      </c>
      <c r="F22680">
        <v>0.58152676611646881</v>
      </c>
      <c r="G22680">
        <f t="shared" si="354"/>
        <v>188.98333333332579</v>
      </c>
    </row>
    <row r="22681" spans="1:7" x14ac:dyDescent="0.3">
      <c r="A22681">
        <v>3.083804538116564</v>
      </c>
      <c r="B22681">
        <v>0.44884309240822251</v>
      </c>
      <c r="C22681">
        <v>-0.42044780985091518</v>
      </c>
      <c r="D22681">
        <v>-8.1365468017591258E-2</v>
      </c>
      <c r="E22681">
        <v>0.22665254841257859</v>
      </c>
      <c r="F22681">
        <v>0.57919761737607012</v>
      </c>
      <c r="G22681">
        <f t="shared" si="354"/>
        <v>188.99166666665911</v>
      </c>
    </row>
    <row r="22682" spans="1:7" x14ac:dyDescent="0.3">
      <c r="A22682">
        <v>3.1153547861610522</v>
      </c>
      <c r="B22682">
        <v>0.4012037846625664</v>
      </c>
      <c r="C22682">
        <v>-0.45042872431766412</v>
      </c>
      <c r="D22682">
        <v>-8.048489206882084E-2</v>
      </c>
      <c r="E22682">
        <v>0.2261190282333875</v>
      </c>
      <c r="F22682">
        <v>0.5818124732452995</v>
      </c>
      <c r="G22682">
        <f t="shared" si="354"/>
        <v>188.99999999999244</v>
      </c>
    </row>
    <row r="22683" spans="1:7" x14ac:dyDescent="0.3">
      <c r="A22683">
        <v>3.1624499203624681</v>
      </c>
      <c r="B22683">
        <v>0.34002174501528548</v>
      </c>
      <c r="C22683">
        <v>-0.43768179745037789</v>
      </c>
      <c r="D22683">
        <v>-7.9080861462828972E-2</v>
      </c>
      <c r="E22683">
        <v>0.22618067355539009</v>
      </c>
      <c r="F22683">
        <v>0.58542521249851376</v>
      </c>
      <c r="G22683">
        <f t="shared" si="354"/>
        <v>189.00833333332577</v>
      </c>
    </row>
    <row r="22684" spans="1:7" x14ac:dyDescent="0.3">
      <c r="A22684">
        <v>3.2029988432488539</v>
      </c>
      <c r="B22684">
        <v>0.32349981442268438</v>
      </c>
      <c r="C22684">
        <v>-0.43806297450149972</v>
      </c>
      <c r="D22684">
        <v>-8.0079815972513957E-2</v>
      </c>
      <c r="E22684">
        <v>0.22527096378593681</v>
      </c>
      <c r="F22684">
        <v>0.59098453871874523</v>
      </c>
      <c r="G22684">
        <f t="shared" si="354"/>
        <v>189.01666666665909</v>
      </c>
    </row>
    <row r="22685" spans="1:7" x14ac:dyDescent="0.3">
      <c r="A22685">
        <v>3.201614381334422</v>
      </c>
      <c r="B22685">
        <v>0.4124536986626568</v>
      </c>
      <c r="C22685">
        <v>-0.46811770204315539</v>
      </c>
      <c r="D22685">
        <v>-7.9451974757853594E-2</v>
      </c>
      <c r="E22685">
        <v>0.2246350894377164</v>
      </c>
      <c r="F22685">
        <v>0.59649021017846993</v>
      </c>
      <c r="G22685">
        <f t="shared" si="354"/>
        <v>189.02499999999242</v>
      </c>
    </row>
    <row r="22686" spans="1:7" x14ac:dyDescent="0.3">
      <c r="A22686">
        <v>3.272774065237769</v>
      </c>
      <c r="B22686">
        <v>0.40332341078827022</v>
      </c>
      <c r="C22686">
        <v>-0.4359704717766999</v>
      </c>
      <c r="D22686">
        <v>-8.1591184544183543E-2</v>
      </c>
      <c r="E22686">
        <v>0.22404205171212829</v>
      </c>
      <c r="F22686">
        <v>0.604674105262484</v>
      </c>
      <c r="G22686">
        <f t="shared" si="354"/>
        <v>189.03333333332574</v>
      </c>
    </row>
    <row r="22687" spans="1:7" x14ac:dyDescent="0.3">
      <c r="A22687">
        <v>3.3946148224703272</v>
      </c>
      <c r="B22687">
        <v>0.48138030461805292</v>
      </c>
      <c r="C22687">
        <v>-0.34412996128649831</v>
      </c>
      <c r="D22687">
        <v>-8.418185515132337E-2</v>
      </c>
      <c r="E22687">
        <v>0.22154581007184651</v>
      </c>
      <c r="F22687">
        <v>0.61636042621813869</v>
      </c>
      <c r="G22687">
        <f t="shared" si="354"/>
        <v>189.04166666665907</v>
      </c>
    </row>
    <row r="22688" spans="1:7" x14ac:dyDescent="0.3">
      <c r="A22688">
        <v>3.3830277541997669</v>
      </c>
      <c r="B22688">
        <v>0.38436290846827997</v>
      </c>
      <c r="C22688">
        <v>-0.4318366551873779</v>
      </c>
      <c r="D22688">
        <v>-8.5179860167061E-2</v>
      </c>
      <c r="E22688">
        <v>0.22316354128867069</v>
      </c>
      <c r="F22688">
        <v>0.61932200530684622</v>
      </c>
      <c r="G22688">
        <f t="shared" si="354"/>
        <v>189.04999999999239</v>
      </c>
    </row>
    <row r="22689" spans="1:7" x14ac:dyDescent="0.3">
      <c r="A22689">
        <v>3.4651198721043279</v>
      </c>
      <c r="B22689">
        <v>0.48106635939212572</v>
      </c>
      <c r="C22689">
        <v>-0.2889284361600315</v>
      </c>
      <c r="D22689">
        <v>-9.1779350751494335E-2</v>
      </c>
      <c r="E22689">
        <v>0.21964899902184029</v>
      </c>
      <c r="F22689">
        <v>0.62785880181845766</v>
      </c>
      <c r="G22689">
        <f t="shared" si="354"/>
        <v>189.05833333332572</v>
      </c>
    </row>
    <row r="22690" spans="1:7" x14ac:dyDescent="0.3">
      <c r="A22690">
        <v>3.4877397632120521</v>
      </c>
      <c r="B22690">
        <v>0.47603072631800569</v>
      </c>
      <c r="C22690">
        <v>-0.30388263872937982</v>
      </c>
      <c r="D22690">
        <v>-9.3101349353413854E-2</v>
      </c>
      <c r="E22690">
        <v>0.21978770505600989</v>
      </c>
      <c r="F22690">
        <v>0.63056189751276825</v>
      </c>
      <c r="G22690">
        <f t="shared" si="354"/>
        <v>189.06666666665905</v>
      </c>
    </row>
    <row r="22691" spans="1:7" x14ac:dyDescent="0.3">
      <c r="A22691">
        <v>3.485988332188616</v>
      </c>
      <c r="B22691">
        <v>0.48065688171712068</v>
      </c>
      <c r="C22691">
        <v>-0.26133665454461591</v>
      </c>
      <c r="D22691">
        <v>-9.6014179575882985E-2</v>
      </c>
      <c r="E22691">
        <v>0.22006606644317811</v>
      </c>
      <c r="F22691">
        <v>0.6309678532162577</v>
      </c>
      <c r="G22691">
        <f t="shared" si="354"/>
        <v>189.07499999999237</v>
      </c>
    </row>
    <row r="22692" spans="1:7" x14ac:dyDescent="0.3">
      <c r="A22692">
        <v>3.4869737348016998</v>
      </c>
      <c r="B22692">
        <v>0.47842729675674001</v>
      </c>
      <c r="C22692">
        <v>-0.2448297253928203</v>
      </c>
      <c r="D22692">
        <v>-0.10018200600442601</v>
      </c>
      <c r="E22692">
        <v>0.220081344501874</v>
      </c>
      <c r="F22692">
        <v>0.63043793676767801</v>
      </c>
      <c r="G22692">
        <f t="shared" si="354"/>
        <v>189.0833333333257</v>
      </c>
    </row>
    <row r="22693" spans="1:7" x14ac:dyDescent="0.3">
      <c r="A22693">
        <v>3.4528913642548091</v>
      </c>
      <c r="B22693">
        <v>0.47602730008759442</v>
      </c>
      <c r="C22693">
        <v>-0.20122460809471759</v>
      </c>
      <c r="D22693">
        <v>-0.1035123478292108</v>
      </c>
      <c r="E22693">
        <v>0.21988668724957361</v>
      </c>
      <c r="F22693">
        <v>0.6259276213813405</v>
      </c>
      <c r="G22693">
        <f t="shared" si="354"/>
        <v>189.09166666665902</v>
      </c>
    </row>
    <row r="22694" spans="1:7" x14ac:dyDescent="0.3">
      <c r="A22694">
        <v>3.3986002779171218</v>
      </c>
      <c r="B22694">
        <v>0.50710140233071022</v>
      </c>
      <c r="C22694">
        <v>-0.2088312113702121</v>
      </c>
      <c r="D22694">
        <v>-0.10408971184161139</v>
      </c>
      <c r="E22694">
        <v>0.22040748378495401</v>
      </c>
      <c r="F22694">
        <v>0.6200824220891098</v>
      </c>
      <c r="G22694">
        <f t="shared" si="354"/>
        <v>189.09999999999235</v>
      </c>
    </row>
    <row r="22695" spans="1:7" x14ac:dyDescent="0.3">
      <c r="A22695">
        <v>3.3512974878246968</v>
      </c>
      <c r="B22695">
        <v>0.49752854892065063</v>
      </c>
      <c r="C22695">
        <v>-0.17973582440031249</v>
      </c>
      <c r="D22695">
        <v>-0.1063197609432085</v>
      </c>
      <c r="E22695">
        <v>0.22053217555195459</v>
      </c>
      <c r="F22695">
        <v>0.61302786966051859</v>
      </c>
      <c r="G22695">
        <f t="shared" si="354"/>
        <v>189.10833333332567</v>
      </c>
    </row>
    <row r="22696" spans="1:7" x14ac:dyDescent="0.3">
      <c r="A22696">
        <v>3.2062060510251351</v>
      </c>
      <c r="B22696">
        <v>0.39774305736341681</v>
      </c>
      <c r="C22696">
        <v>-0.28506217930580768</v>
      </c>
      <c r="D22696">
        <v>-0.1040331017357387</v>
      </c>
      <c r="E22696">
        <v>0.22496600276230291</v>
      </c>
      <c r="F22696">
        <v>0.59928246050190637</v>
      </c>
      <c r="G22696">
        <f t="shared" si="354"/>
        <v>189.116666666659</v>
      </c>
    </row>
    <row r="22697" spans="1:7" x14ac:dyDescent="0.3">
      <c r="A22697">
        <v>3.1970378126161778</v>
      </c>
      <c r="B22697">
        <v>0.5091948815822912</v>
      </c>
      <c r="C22697">
        <v>-0.18828872671076791</v>
      </c>
      <c r="D22697">
        <v>-0.10397403491075249</v>
      </c>
      <c r="E22697">
        <v>0.22284772012066409</v>
      </c>
      <c r="F22697">
        <v>0.5933478862323982</v>
      </c>
      <c r="G22697">
        <f t="shared" si="354"/>
        <v>189.12499999999233</v>
      </c>
    </row>
    <row r="22698" spans="1:7" x14ac:dyDescent="0.3">
      <c r="A22698">
        <v>3.0872008208007871</v>
      </c>
      <c r="B22698">
        <v>0.41909076813954521</v>
      </c>
      <c r="C22698">
        <v>-0.24935251410091089</v>
      </c>
      <c r="D22698">
        <v>-0.1046817332796364</v>
      </c>
      <c r="E22698">
        <v>0.22534310130155891</v>
      </c>
      <c r="F22698">
        <v>0.58086804441526518</v>
      </c>
      <c r="G22698">
        <f t="shared" si="354"/>
        <v>189.13333333332565</v>
      </c>
    </row>
    <row r="22699" spans="1:7" x14ac:dyDescent="0.3">
      <c r="A22699">
        <v>3.013801776297881</v>
      </c>
      <c r="B22699">
        <v>0.39948985399467768</v>
      </c>
      <c r="C22699">
        <v>-0.29397595893608769</v>
      </c>
      <c r="D22699">
        <v>-0.1005847928067073</v>
      </c>
      <c r="E22699">
        <v>0.2263029137953981</v>
      </c>
      <c r="F22699">
        <v>0.57249329643470315</v>
      </c>
      <c r="G22699">
        <f t="shared" si="354"/>
        <v>189.14166666665898</v>
      </c>
    </row>
    <row r="22700" spans="1:7" x14ac:dyDescent="0.3">
      <c r="A22700">
        <v>2.9593249695873101</v>
      </c>
      <c r="B22700">
        <v>0.41192114186777351</v>
      </c>
      <c r="C22700">
        <v>-0.30001027513417572</v>
      </c>
      <c r="D22700">
        <v>-9.841997275004799E-2</v>
      </c>
      <c r="E22700">
        <v>0.22702888876327271</v>
      </c>
      <c r="F22700">
        <v>0.56402893423378631</v>
      </c>
      <c r="G22700">
        <f t="shared" si="354"/>
        <v>189.1499999999923</v>
      </c>
    </row>
    <row r="22701" spans="1:7" x14ac:dyDescent="0.3">
      <c r="A22701">
        <v>2.9037498270725561</v>
      </c>
      <c r="B22701">
        <v>0.40591236929952929</v>
      </c>
      <c r="C22701">
        <v>-0.32628996312856751</v>
      </c>
      <c r="D22701">
        <v>-9.539308319437452E-2</v>
      </c>
      <c r="E22701">
        <v>0.2274242656495534</v>
      </c>
      <c r="F22701">
        <v>0.55780928450606293</v>
      </c>
      <c r="G22701">
        <f t="shared" si="354"/>
        <v>189.15833333332563</v>
      </c>
    </row>
    <row r="22702" spans="1:7" x14ac:dyDescent="0.3">
      <c r="A22702">
        <v>2.8568454844307758</v>
      </c>
      <c r="B22702">
        <v>0.43129248516641733</v>
      </c>
      <c r="C22702">
        <v>-0.33811482614177041</v>
      </c>
      <c r="D22702">
        <v>-9.2128576206117196E-2</v>
      </c>
      <c r="E22702">
        <v>0.22966594890051761</v>
      </c>
      <c r="F22702">
        <v>0.5531170128466254</v>
      </c>
      <c r="G22702">
        <f t="shared" si="354"/>
        <v>189.16666666665895</v>
      </c>
    </row>
    <row r="22703" spans="1:7" x14ac:dyDescent="0.3">
      <c r="A22703">
        <v>2.8402748519200509</v>
      </c>
      <c r="B22703">
        <v>0.43282082834414159</v>
      </c>
      <c r="C22703">
        <v>-0.33925441424575697</v>
      </c>
      <c r="D22703">
        <v>-9.2090142970600697E-2</v>
      </c>
      <c r="E22703">
        <v>0.2292805969715955</v>
      </c>
      <c r="F22703">
        <v>0.55149838695492426</v>
      </c>
      <c r="G22703">
        <f t="shared" si="354"/>
        <v>189.17499999999228</v>
      </c>
    </row>
    <row r="22704" spans="1:7" x14ac:dyDescent="0.3">
      <c r="A22704">
        <v>2.861308408737623</v>
      </c>
      <c r="B22704">
        <v>0.38419437224527297</v>
      </c>
      <c r="C22704">
        <v>-0.33647234118666719</v>
      </c>
      <c r="D22704">
        <v>-9.3286233902776031E-2</v>
      </c>
      <c r="E22704">
        <v>0.2283379316923545</v>
      </c>
      <c r="F22704">
        <v>0.55253110504485459</v>
      </c>
      <c r="G22704">
        <f t="shared" si="354"/>
        <v>189.18333333332561</v>
      </c>
    </row>
    <row r="22705" spans="1:7" x14ac:dyDescent="0.3">
      <c r="A22705">
        <v>2.8410843814778861</v>
      </c>
      <c r="B22705">
        <v>0.44619150760152942</v>
      </c>
      <c r="C22705">
        <v>-0.31049248090617432</v>
      </c>
      <c r="D22705">
        <v>-9.2372843528315013E-2</v>
      </c>
      <c r="E22705">
        <v>0.22931087940474551</v>
      </c>
      <c r="F22705">
        <v>0.55268730931105525</v>
      </c>
      <c r="G22705">
        <f t="shared" si="354"/>
        <v>189.19166666665893</v>
      </c>
    </row>
    <row r="22706" spans="1:7" x14ac:dyDescent="0.3">
      <c r="A22706">
        <v>2.891894543447012</v>
      </c>
      <c r="B22706">
        <v>0.44441674149417543</v>
      </c>
      <c r="C22706">
        <v>-0.30134901307987672</v>
      </c>
      <c r="D22706">
        <v>-9.4686821931137977E-2</v>
      </c>
      <c r="E22706">
        <v>0.22896526463796199</v>
      </c>
      <c r="F22706">
        <v>0.55811315149308127</v>
      </c>
      <c r="G22706">
        <f t="shared" si="354"/>
        <v>189.19999999999226</v>
      </c>
    </row>
    <row r="22707" spans="1:7" x14ac:dyDescent="0.3">
      <c r="A22707">
        <v>2.9380917437224081</v>
      </c>
      <c r="B22707">
        <v>0.4020339895348361</v>
      </c>
      <c r="C22707">
        <v>-0.31769163344751122</v>
      </c>
      <c r="D22707">
        <v>-9.6130889164557615E-2</v>
      </c>
      <c r="E22707">
        <v>0.22741351370636209</v>
      </c>
      <c r="F22707">
        <v>0.56328667619792505</v>
      </c>
      <c r="G22707">
        <f t="shared" si="354"/>
        <v>189.20833333332558</v>
      </c>
    </row>
    <row r="22708" spans="1:7" x14ac:dyDescent="0.3">
      <c r="A22708">
        <v>2.982877249423685</v>
      </c>
      <c r="B22708">
        <v>0.40948025808498562</v>
      </c>
      <c r="C22708">
        <v>-0.29779811570995041</v>
      </c>
      <c r="D22708">
        <v>-9.913140130686747E-2</v>
      </c>
      <c r="E22708">
        <v>0.22778199135649321</v>
      </c>
      <c r="F22708">
        <v>0.56884176405548459</v>
      </c>
      <c r="G22708">
        <f t="shared" si="354"/>
        <v>189.21666666665891</v>
      </c>
    </row>
    <row r="22709" spans="1:7" x14ac:dyDescent="0.3">
      <c r="A22709">
        <v>3.0124963315888982</v>
      </c>
      <c r="B22709">
        <v>0.39127426327232839</v>
      </c>
      <c r="C22709">
        <v>-0.26730292481506618</v>
      </c>
      <c r="D22709">
        <v>-0.1016640627064391</v>
      </c>
      <c r="E22709">
        <v>0.22693217282958869</v>
      </c>
      <c r="F22709">
        <v>0.57322515608751767</v>
      </c>
      <c r="G22709">
        <f t="shared" si="354"/>
        <v>189.22499999999224</v>
      </c>
    </row>
    <row r="22710" spans="1:7" x14ac:dyDescent="0.3">
      <c r="A22710">
        <v>3.033860681939033</v>
      </c>
      <c r="B22710">
        <v>0.39309044979331792</v>
      </c>
      <c r="C22710">
        <v>-0.25063311653358777</v>
      </c>
      <c r="D22710">
        <v>-0.10490168768957139</v>
      </c>
      <c r="E22710">
        <v>0.226307334039591</v>
      </c>
      <c r="F22710">
        <v>0.57720615470031222</v>
      </c>
      <c r="G22710">
        <f t="shared" si="354"/>
        <v>189.23333333332556</v>
      </c>
    </row>
    <row r="22711" spans="1:7" x14ac:dyDescent="0.3">
      <c r="A22711">
        <v>3.0538365545054829</v>
      </c>
      <c r="B22711">
        <v>0.40002555809495288</v>
      </c>
      <c r="C22711">
        <v>-0.24869551608061319</v>
      </c>
      <c r="D22711">
        <v>-0.1063229575605423</v>
      </c>
      <c r="E22711">
        <v>0.2265261722332462</v>
      </c>
      <c r="F22711">
        <v>0.58048000958391377</v>
      </c>
      <c r="G22711">
        <f t="shared" si="354"/>
        <v>189.24166666665889</v>
      </c>
    </row>
    <row r="22712" spans="1:7" x14ac:dyDescent="0.3">
      <c r="A22712">
        <v>3.0736834386818388</v>
      </c>
      <c r="B22712">
        <v>0.40137142355186911</v>
      </c>
      <c r="C22712">
        <v>-0.21876797222142991</v>
      </c>
      <c r="D22712">
        <v>-0.1091074655224112</v>
      </c>
      <c r="E22712">
        <v>0.22589687779833451</v>
      </c>
      <c r="F22712">
        <v>0.58254163926076541</v>
      </c>
      <c r="G22712">
        <f t="shared" si="354"/>
        <v>189.24999999999221</v>
      </c>
    </row>
    <row r="22713" spans="1:7" x14ac:dyDescent="0.3">
      <c r="A22713">
        <v>3.0785733799528781</v>
      </c>
      <c r="B22713">
        <v>0.40350614907093502</v>
      </c>
      <c r="C22713">
        <v>-0.21077946441993481</v>
      </c>
      <c r="D22713">
        <v>-0.1100741028675602</v>
      </c>
      <c r="E22713">
        <v>0.2256802093004634</v>
      </c>
      <c r="F22713">
        <v>0.58365962003206484</v>
      </c>
      <c r="G22713">
        <f t="shared" si="354"/>
        <v>189.25833333332554</v>
      </c>
    </row>
    <row r="22714" spans="1:7" x14ac:dyDescent="0.3">
      <c r="A22714">
        <v>3.0618844208000362</v>
      </c>
      <c r="B22714">
        <v>0.40857411434957619</v>
      </c>
      <c r="C22714">
        <v>-0.2140013520502449</v>
      </c>
      <c r="D22714">
        <v>-0.1114073864725163</v>
      </c>
      <c r="E22714">
        <v>0.22605412030016481</v>
      </c>
      <c r="F22714">
        <v>0.58266308232927977</v>
      </c>
      <c r="G22714">
        <f t="shared" si="354"/>
        <v>189.26666666665886</v>
      </c>
    </row>
    <row r="22715" spans="1:7" x14ac:dyDescent="0.3">
      <c r="A22715">
        <v>3.0406217410539988</v>
      </c>
      <c r="B22715">
        <v>0.40438868029436592</v>
      </c>
      <c r="C22715">
        <v>-0.20713790530482271</v>
      </c>
      <c r="D22715">
        <v>-0.1113926759776266</v>
      </c>
      <c r="E22715">
        <v>0.22602648070444711</v>
      </c>
      <c r="F22715">
        <v>0.57969719955106713</v>
      </c>
      <c r="G22715">
        <f t="shared" si="354"/>
        <v>189.27499999999219</v>
      </c>
    </row>
    <row r="22716" spans="1:7" x14ac:dyDescent="0.3">
      <c r="A22716">
        <v>3.02414474825538</v>
      </c>
      <c r="B22716">
        <v>0.38801882729370812</v>
      </c>
      <c r="C22716">
        <v>-0.20368990600282749</v>
      </c>
      <c r="D22716">
        <v>-0.1119346773775495</v>
      </c>
      <c r="E22716">
        <v>0.2266748460255513</v>
      </c>
      <c r="F22716">
        <v>0.57651069442901759</v>
      </c>
      <c r="G22716">
        <f t="shared" si="354"/>
        <v>189.28333333332552</v>
      </c>
    </row>
    <row r="22717" spans="1:7" x14ac:dyDescent="0.3">
      <c r="A22717">
        <v>2.988445562598113</v>
      </c>
      <c r="B22717">
        <v>0.40750088302566911</v>
      </c>
      <c r="C22717">
        <v>-0.17798689401078549</v>
      </c>
      <c r="D22717">
        <v>-0.11219952522246759</v>
      </c>
      <c r="E22717">
        <v>0.2269599591732924</v>
      </c>
      <c r="F22717">
        <v>0.57227350725920323</v>
      </c>
      <c r="G22717">
        <f t="shared" si="354"/>
        <v>189.29166666665884</v>
      </c>
    </row>
    <row r="22718" spans="1:7" x14ac:dyDescent="0.3">
      <c r="A22718">
        <v>2.9427883022352752</v>
      </c>
      <c r="B22718">
        <v>0.41218125214973111</v>
      </c>
      <c r="C22718">
        <v>-0.1972365838255031</v>
      </c>
      <c r="D22718">
        <v>-0.1102666725638055</v>
      </c>
      <c r="E22718">
        <v>0.2273434587004991</v>
      </c>
      <c r="F22718">
        <v>0.56614549920498691</v>
      </c>
      <c r="G22718">
        <f t="shared" si="354"/>
        <v>189.29999999999217</v>
      </c>
    </row>
    <row r="22719" spans="1:7" x14ac:dyDescent="0.3">
      <c r="A22719">
        <v>2.9049630599401719</v>
      </c>
      <c r="B22719">
        <v>0.40776341312897901</v>
      </c>
      <c r="C22719">
        <v>-0.2226323062029438</v>
      </c>
      <c r="D22719">
        <v>-0.1096146794177338</v>
      </c>
      <c r="E22719">
        <v>0.22767019287412699</v>
      </c>
      <c r="F22719">
        <v>0.56054797263361167</v>
      </c>
      <c r="G22719">
        <f t="shared" si="354"/>
        <v>189.30833333332549</v>
      </c>
    </row>
    <row r="22720" spans="1:7" x14ac:dyDescent="0.3">
      <c r="A22720">
        <v>2.889398487831571</v>
      </c>
      <c r="B22720">
        <v>0.43298775026249059</v>
      </c>
      <c r="C22720">
        <v>-0.21636591341605091</v>
      </c>
      <c r="D22720">
        <v>-0.10839015165565929</v>
      </c>
      <c r="E22720">
        <v>0.22866510250714461</v>
      </c>
      <c r="F22720">
        <v>0.55601605465310655</v>
      </c>
      <c r="G22720">
        <f t="shared" si="354"/>
        <v>189.31666666665882</v>
      </c>
    </row>
    <row r="22721" spans="1:7" x14ac:dyDescent="0.3">
      <c r="A22721">
        <v>2.80844453935548</v>
      </c>
      <c r="B22721">
        <v>0.41271486619495562</v>
      </c>
      <c r="C22721">
        <v>-0.26219229714813791</v>
      </c>
      <c r="D22721">
        <v>-0.104405055825788</v>
      </c>
      <c r="E22721">
        <v>0.22834205701142971</v>
      </c>
      <c r="F22721">
        <v>0.54825252279998471</v>
      </c>
      <c r="G22721">
        <f t="shared" si="354"/>
        <v>189.32499999999214</v>
      </c>
    </row>
    <row r="22722" spans="1:7" x14ac:dyDescent="0.3">
      <c r="A22722">
        <v>2.7564066989376661</v>
      </c>
      <c r="B22722">
        <v>0.46664432469994538</v>
      </c>
      <c r="C22722">
        <v>-0.26036268379222299</v>
      </c>
      <c r="D22722">
        <v>-0.1031862624754951</v>
      </c>
      <c r="E22722">
        <v>0.22999674998093469</v>
      </c>
      <c r="F22722">
        <v>0.54271113859151143</v>
      </c>
      <c r="G22722">
        <f t="shared" si="354"/>
        <v>189.33333333332547</v>
      </c>
    </row>
    <row r="22723" spans="1:7" x14ac:dyDescent="0.3">
      <c r="A22723">
        <v>2.715960668011399</v>
      </c>
      <c r="B22723">
        <v>0.47204319620136881</v>
      </c>
      <c r="C22723">
        <v>-0.25433708369885027</v>
      </c>
      <c r="D22723">
        <v>-0.10230590063780071</v>
      </c>
      <c r="E22723">
        <v>0.23006374888532019</v>
      </c>
      <c r="F22723">
        <v>0.53844373619877339</v>
      </c>
      <c r="G22723">
        <f t="shared" si="354"/>
        <v>189.3416666666588</v>
      </c>
    </row>
    <row r="22724" spans="1:7" x14ac:dyDescent="0.3">
      <c r="A22724">
        <v>2.7164891675751912</v>
      </c>
      <c r="B22724">
        <v>0.45074402755241189</v>
      </c>
      <c r="C22724">
        <v>-0.26664112030337023</v>
      </c>
      <c r="D22724">
        <v>-0.1016125111933683</v>
      </c>
      <c r="E22724">
        <v>0.23002922629855871</v>
      </c>
      <c r="F22724">
        <v>0.53631832323434581</v>
      </c>
      <c r="G22724">
        <f t="shared" ref="G22724:G22787" si="355">G22723+1/120</f>
        <v>189.34999999999212</v>
      </c>
    </row>
    <row r="22725" spans="1:7" x14ac:dyDescent="0.3">
      <c r="A22725">
        <v>2.7043564276015322</v>
      </c>
      <c r="B22725">
        <v>0.47367022626985023</v>
      </c>
      <c r="C22725">
        <v>-0.26854943565794759</v>
      </c>
      <c r="D22725">
        <v>-0.1024494125634004</v>
      </c>
      <c r="E22725">
        <v>0.23033007295234781</v>
      </c>
      <c r="F22725">
        <v>0.53523977773797149</v>
      </c>
      <c r="G22725">
        <f t="shared" si="355"/>
        <v>189.35833333332545</v>
      </c>
    </row>
    <row r="22726" spans="1:7" x14ac:dyDescent="0.3">
      <c r="A22726">
        <v>2.705347486219142</v>
      </c>
      <c r="B22726">
        <v>0.46170987231564431</v>
      </c>
      <c r="C22726">
        <v>-0.26413466346714731</v>
      </c>
      <c r="D22726">
        <v>-0.10259665332370441</v>
      </c>
      <c r="E22726">
        <v>0.2301020476427024</v>
      </c>
      <c r="F22726">
        <v>0.53505781725691826</v>
      </c>
      <c r="G22726">
        <f t="shared" si="355"/>
        <v>189.36666666665877</v>
      </c>
    </row>
    <row r="22727" spans="1:7" x14ac:dyDescent="0.3">
      <c r="A22727">
        <v>2.7051973602385808</v>
      </c>
      <c r="B22727">
        <v>0.44028624446109288</v>
      </c>
      <c r="C22727">
        <v>-0.26289944977941848</v>
      </c>
      <c r="D22727">
        <v>-0.1033247889204079</v>
      </c>
      <c r="E22727">
        <v>0.23057125785308219</v>
      </c>
      <c r="F22727">
        <v>0.53571631428142896</v>
      </c>
      <c r="G22727">
        <f t="shared" si="355"/>
        <v>189.3749999999921</v>
      </c>
    </row>
    <row r="22728" spans="1:7" x14ac:dyDescent="0.3">
      <c r="A22728">
        <v>2.7162915255702438</v>
      </c>
      <c r="B22728">
        <v>0.43939321104819401</v>
      </c>
      <c r="C22728">
        <v>-0.249623150188823</v>
      </c>
      <c r="D22728">
        <v>-0.104960614457106</v>
      </c>
      <c r="E22728">
        <v>0.2305527702580995</v>
      </c>
      <c r="F22728">
        <v>0.53738240042035501</v>
      </c>
      <c r="G22728">
        <f t="shared" si="355"/>
        <v>189.38333333332542</v>
      </c>
    </row>
    <row r="22729" spans="1:7" x14ac:dyDescent="0.3">
      <c r="A22729">
        <v>2.7399297922573971</v>
      </c>
      <c r="B22729">
        <v>0.45942654788145021</v>
      </c>
      <c r="C22729">
        <v>-0.2391998918608525</v>
      </c>
      <c r="D22729">
        <v>-0.1061907052878598</v>
      </c>
      <c r="E22729">
        <v>0.23052249351614151</v>
      </c>
      <c r="F22729">
        <v>0.54020574079427408</v>
      </c>
      <c r="G22729">
        <f t="shared" si="355"/>
        <v>189.39166666665875</v>
      </c>
    </row>
    <row r="22730" spans="1:7" x14ac:dyDescent="0.3">
      <c r="A22730">
        <v>2.7484393421393829</v>
      </c>
      <c r="B22730">
        <v>0.44172667673604449</v>
      </c>
      <c r="C22730">
        <v>-0.22677291001055841</v>
      </c>
      <c r="D22730">
        <v>-0.1081008992825932</v>
      </c>
      <c r="E22730">
        <v>0.23039714950471021</v>
      </c>
      <c r="F22730">
        <v>0.54241915010600628</v>
      </c>
      <c r="G22730">
        <f t="shared" si="355"/>
        <v>189.39999999999208</v>
      </c>
    </row>
    <row r="22731" spans="1:7" x14ac:dyDescent="0.3">
      <c r="A22731">
        <v>2.7564364662336378</v>
      </c>
      <c r="B22731">
        <v>0.45238150732255888</v>
      </c>
      <c r="C22731">
        <v>-0.19570586121982139</v>
      </c>
      <c r="D22731">
        <v>-0.1106844245951302</v>
      </c>
      <c r="E22731">
        <v>0.23002398061664761</v>
      </c>
      <c r="F22731">
        <v>0.54515205221557161</v>
      </c>
      <c r="G22731">
        <f t="shared" si="355"/>
        <v>189.4083333333254</v>
      </c>
    </row>
    <row r="22732" spans="1:7" x14ac:dyDescent="0.3">
      <c r="A22732">
        <v>2.7893132278654922</v>
      </c>
      <c r="B22732">
        <v>0.45736929384451502</v>
      </c>
      <c r="C22732">
        <v>-0.19887033034838161</v>
      </c>
      <c r="D22732">
        <v>-0.11120950458081461</v>
      </c>
      <c r="E22732">
        <v>0.2302616160917953</v>
      </c>
      <c r="F22732">
        <v>0.54787563411989904</v>
      </c>
      <c r="G22732">
        <f t="shared" si="355"/>
        <v>189.41666666665873</v>
      </c>
    </row>
    <row r="22733" spans="1:7" x14ac:dyDescent="0.3">
      <c r="A22733">
        <v>2.8184056716045491</v>
      </c>
      <c r="B22733">
        <v>0.38968297224388471</v>
      </c>
      <c r="C22733">
        <v>-0.21638723387947359</v>
      </c>
      <c r="D22733">
        <v>-0.1129324659034954</v>
      </c>
      <c r="E22733">
        <v>0.22854537089734009</v>
      </c>
      <c r="F22733">
        <v>0.55063032279796187</v>
      </c>
      <c r="G22733">
        <f t="shared" si="355"/>
        <v>189.42499999999205</v>
      </c>
    </row>
    <row r="22734" spans="1:7" x14ac:dyDescent="0.3">
      <c r="A22734">
        <v>2.82696924624087</v>
      </c>
      <c r="B22734">
        <v>0.39902154934187062</v>
      </c>
      <c r="C22734">
        <v>-0.18750359428208091</v>
      </c>
      <c r="D22734">
        <v>-0.11479822347506501</v>
      </c>
      <c r="E22734">
        <v>0.22872585982970101</v>
      </c>
      <c r="F22734">
        <v>0.55208677926124183</v>
      </c>
      <c r="G22734">
        <f t="shared" si="355"/>
        <v>189.43333333332538</v>
      </c>
    </row>
    <row r="22735" spans="1:7" x14ac:dyDescent="0.3">
      <c r="A22735">
        <v>2.828660144506816</v>
      </c>
      <c r="B22735">
        <v>0.41937401144731429</v>
      </c>
      <c r="C22735">
        <v>-0.19268308390194089</v>
      </c>
      <c r="D22735">
        <v>-0.11434241467067929</v>
      </c>
      <c r="E22735">
        <v>0.22880983249869699</v>
      </c>
      <c r="F22735">
        <v>0.55215902830764296</v>
      </c>
      <c r="G22735">
        <f t="shared" si="355"/>
        <v>189.4416666666587</v>
      </c>
    </row>
    <row r="22736" spans="1:7" x14ac:dyDescent="0.3">
      <c r="A22736">
        <v>2.8069020378769909</v>
      </c>
      <c r="B22736">
        <v>0.38476325036332082</v>
      </c>
      <c r="C22736">
        <v>-0.18528236397009129</v>
      </c>
      <c r="D22736">
        <v>-0.1147661247426221</v>
      </c>
      <c r="E22736">
        <v>0.2286565415090952</v>
      </c>
      <c r="F22736">
        <v>0.5506215275279891</v>
      </c>
      <c r="G22736">
        <f t="shared" si="355"/>
        <v>189.44999999999203</v>
      </c>
    </row>
    <row r="22737" spans="1:7" x14ac:dyDescent="0.3">
      <c r="A22737">
        <v>2.820702305034267</v>
      </c>
      <c r="B22737">
        <v>0.39227105329373813</v>
      </c>
      <c r="C22737">
        <v>-0.18457088570628319</v>
      </c>
      <c r="D22737">
        <v>-0.1155078882386872</v>
      </c>
      <c r="E22737">
        <v>0.2285615560585014</v>
      </c>
      <c r="F22737">
        <v>0.55036486689586206</v>
      </c>
      <c r="G22737">
        <f t="shared" si="355"/>
        <v>189.45833333332536</v>
      </c>
    </row>
    <row r="22738" spans="1:7" x14ac:dyDescent="0.3">
      <c r="A22738">
        <v>2.799243107067356</v>
      </c>
      <c r="B22738">
        <v>0.40668902465028128</v>
      </c>
      <c r="C22738">
        <v>-0.17640062189978881</v>
      </c>
      <c r="D22738">
        <v>-0.1153293639387229</v>
      </c>
      <c r="E22738">
        <v>0.22904897121779619</v>
      </c>
      <c r="F22738">
        <v>0.54772499122893858</v>
      </c>
      <c r="G22738">
        <f t="shared" si="355"/>
        <v>189.46666666665868</v>
      </c>
    </row>
    <row r="22739" spans="1:7" x14ac:dyDescent="0.3">
      <c r="A22739">
        <v>2.770859979605973</v>
      </c>
      <c r="B22739">
        <v>0.40299785999384019</v>
      </c>
      <c r="C22739">
        <v>-0.1766810082696417</v>
      </c>
      <c r="D22739">
        <v>-0.1146285810960917</v>
      </c>
      <c r="E22739">
        <v>0.22941017446938269</v>
      </c>
      <c r="F22739">
        <v>0.54432868078692598</v>
      </c>
      <c r="G22739">
        <f t="shared" si="355"/>
        <v>189.47499999999201</v>
      </c>
    </row>
    <row r="22740" spans="1:7" x14ac:dyDescent="0.3">
      <c r="A22740">
        <v>2.723478710116058</v>
      </c>
      <c r="B22740">
        <v>0.45349317898930419</v>
      </c>
      <c r="C22740">
        <v>-0.16537822033601041</v>
      </c>
      <c r="D22740">
        <v>-0.1129390123984934</v>
      </c>
      <c r="E22740">
        <v>0.23090498148973521</v>
      </c>
      <c r="F22740">
        <v>0.53952314714455429</v>
      </c>
      <c r="G22740">
        <f t="shared" si="355"/>
        <v>189.48333333332533</v>
      </c>
    </row>
    <row r="22741" spans="1:7" x14ac:dyDescent="0.3">
      <c r="A22741">
        <v>2.7232175585828968</v>
      </c>
      <c r="B22741">
        <v>0.4104555014146074</v>
      </c>
      <c r="C22741">
        <v>-0.1910285136506723</v>
      </c>
      <c r="D22741">
        <v>-0.1131523517512148</v>
      </c>
      <c r="E22741">
        <v>0.2300454064544849</v>
      </c>
      <c r="F22741">
        <v>0.53675769563000109</v>
      </c>
      <c r="G22741">
        <f t="shared" si="355"/>
        <v>189.49166666665866</v>
      </c>
    </row>
    <row r="22742" spans="1:7" x14ac:dyDescent="0.3">
      <c r="A22742">
        <v>2.685036319806775</v>
      </c>
      <c r="B22742">
        <v>0.38736448512858401</v>
      </c>
      <c r="C22742">
        <v>-0.1897236930169994</v>
      </c>
      <c r="D22742">
        <v>-0.1132908021838627</v>
      </c>
      <c r="E22742">
        <v>0.22997650491836391</v>
      </c>
      <c r="F22742">
        <v>0.53250757409573501</v>
      </c>
      <c r="G22742">
        <f t="shared" si="355"/>
        <v>189.49999999999199</v>
      </c>
    </row>
    <row r="22743" spans="1:7" x14ac:dyDescent="0.3">
      <c r="A22743">
        <v>2.623712915748118</v>
      </c>
      <c r="B22743">
        <v>0.44453879617683068</v>
      </c>
      <c r="C22743">
        <v>-0.1853761133345686</v>
      </c>
      <c r="D22743">
        <v>-0.1114278736679287</v>
      </c>
      <c r="E22743">
        <v>0.23123435290675901</v>
      </c>
      <c r="F22743">
        <v>0.5279682467465997</v>
      </c>
      <c r="G22743">
        <f t="shared" si="355"/>
        <v>189.50833333332531</v>
      </c>
    </row>
    <row r="22744" spans="1:7" x14ac:dyDescent="0.3">
      <c r="A22744">
        <v>2.6326160961726521</v>
      </c>
      <c r="B22744">
        <v>0.3857214840033481</v>
      </c>
      <c r="C22744">
        <v>-0.19115324261639549</v>
      </c>
      <c r="D22744">
        <v>-0.1129600896522497</v>
      </c>
      <c r="E22744">
        <v>0.23058500291245621</v>
      </c>
      <c r="F22744">
        <v>0.52567198374722823</v>
      </c>
      <c r="G22744">
        <f t="shared" si="355"/>
        <v>189.51666666665864</v>
      </c>
    </row>
    <row r="22745" spans="1:7" x14ac:dyDescent="0.3">
      <c r="A22745">
        <v>2.6091566807093729</v>
      </c>
      <c r="B22745">
        <v>0.3818833832980561</v>
      </c>
      <c r="C22745">
        <v>-0.19387644634253329</v>
      </c>
      <c r="D22745">
        <v>-0.11285029080871629</v>
      </c>
      <c r="E22745">
        <v>0.2311183027487701</v>
      </c>
      <c r="F22745">
        <v>0.5224661298050548</v>
      </c>
      <c r="G22745">
        <f t="shared" si="355"/>
        <v>189.52499999999196</v>
      </c>
    </row>
    <row r="22746" spans="1:7" x14ac:dyDescent="0.3">
      <c r="A22746">
        <v>2.5739987798989179</v>
      </c>
      <c r="B22746">
        <v>0.43686796512391768</v>
      </c>
      <c r="C22746">
        <v>-0.17848260623118459</v>
      </c>
      <c r="D22746">
        <v>-0.1121580968905958</v>
      </c>
      <c r="E22746">
        <v>0.2318926383566039</v>
      </c>
      <c r="F22746">
        <v>0.51968109498549409</v>
      </c>
      <c r="G22746">
        <f t="shared" si="355"/>
        <v>189.53333333332529</v>
      </c>
    </row>
    <row r="22747" spans="1:7" x14ac:dyDescent="0.3">
      <c r="A22747">
        <v>2.5675429305340032</v>
      </c>
      <c r="B22747">
        <v>0.43387139870901742</v>
      </c>
      <c r="C22747">
        <v>-0.1797295208227635</v>
      </c>
      <c r="D22747">
        <v>-0.11169505102208881</v>
      </c>
      <c r="E22747">
        <v>0.23223558468604971</v>
      </c>
      <c r="F22747">
        <v>0.51963407011146878</v>
      </c>
      <c r="G22747">
        <f t="shared" si="355"/>
        <v>189.54166666665861</v>
      </c>
    </row>
    <row r="22748" spans="1:7" x14ac:dyDescent="0.3">
      <c r="A22748">
        <v>2.5612524459906072</v>
      </c>
      <c r="B22748">
        <v>0.42784306801630217</v>
      </c>
      <c r="C22748">
        <v>-0.18976017892800889</v>
      </c>
      <c r="D22748">
        <v>-0.1116520434939348</v>
      </c>
      <c r="E22748">
        <v>0.23238744150383681</v>
      </c>
      <c r="F22748">
        <v>0.51898745905417587</v>
      </c>
      <c r="G22748">
        <f t="shared" si="355"/>
        <v>189.54999999999194</v>
      </c>
    </row>
    <row r="22749" spans="1:7" x14ac:dyDescent="0.3">
      <c r="A22749">
        <v>2.591480762507246</v>
      </c>
      <c r="B22749">
        <v>0.38714338457176639</v>
      </c>
      <c r="C22749">
        <v>-0.19118021369534399</v>
      </c>
      <c r="D22749">
        <v>-0.11332009693547029</v>
      </c>
      <c r="E22749">
        <v>0.23103391621771269</v>
      </c>
      <c r="F22749">
        <v>0.52046446921528433</v>
      </c>
      <c r="G22749">
        <f t="shared" si="355"/>
        <v>189.55833333332527</v>
      </c>
    </row>
    <row r="22750" spans="1:7" x14ac:dyDescent="0.3">
      <c r="A22750">
        <v>2.5691935557318519</v>
      </c>
      <c r="B22750">
        <v>0.42607244925016702</v>
      </c>
      <c r="C22750">
        <v>-0.18106289220595381</v>
      </c>
      <c r="D22750">
        <v>-0.1126500786015342</v>
      </c>
      <c r="E22750">
        <v>0.23215182909369361</v>
      </c>
      <c r="F22750">
        <v>0.52035236554041764</v>
      </c>
      <c r="G22750">
        <f t="shared" si="355"/>
        <v>189.56666666665859</v>
      </c>
    </row>
    <row r="22751" spans="1:7" x14ac:dyDescent="0.3">
      <c r="A22751">
        <v>2.5787430374196232</v>
      </c>
      <c r="B22751">
        <v>0.42839830502542853</v>
      </c>
      <c r="C22751">
        <v>-0.1506641996519224</v>
      </c>
      <c r="D22751">
        <v>-0.1141433793730086</v>
      </c>
      <c r="E22751">
        <v>0.23183531914944541</v>
      </c>
      <c r="F22751">
        <v>0.52197693817994628</v>
      </c>
      <c r="G22751">
        <f t="shared" si="355"/>
        <v>189.57499999999192</v>
      </c>
    </row>
    <row r="22752" spans="1:7" x14ac:dyDescent="0.3">
      <c r="A22752">
        <v>2.589337568148065</v>
      </c>
      <c r="B22752">
        <v>0.44159682755428242</v>
      </c>
      <c r="C22752">
        <v>-0.16558773343493491</v>
      </c>
      <c r="D22752">
        <v>-0.11414662734449291</v>
      </c>
      <c r="E22752">
        <v>0.2319085823525607</v>
      </c>
      <c r="F22752">
        <v>0.52319866153396344</v>
      </c>
      <c r="G22752">
        <f t="shared" si="355"/>
        <v>189.58333333332524</v>
      </c>
    </row>
    <row r="22753" spans="1:7" x14ac:dyDescent="0.3">
      <c r="A22753">
        <v>2.620378681460152</v>
      </c>
      <c r="B22753">
        <v>0.40495927910480572</v>
      </c>
      <c r="C22753">
        <v>-0.15407224279129089</v>
      </c>
      <c r="D22753">
        <v>-0.1169564683644561</v>
      </c>
      <c r="E22753">
        <v>0.2310924180259383</v>
      </c>
      <c r="F22753">
        <v>0.52585387682363049</v>
      </c>
      <c r="G22753">
        <f t="shared" si="355"/>
        <v>189.59166666665857</v>
      </c>
    </row>
    <row r="22754" spans="1:7" x14ac:dyDescent="0.3">
      <c r="A22754">
        <v>2.6136234392299111</v>
      </c>
      <c r="B22754">
        <v>0.44943236334535608</v>
      </c>
      <c r="C22754">
        <v>-0.14273005218513249</v>
      </c>
      <c r="D22754">
        <v>-0.11639707049693961</v>
      </c>
      <c r="E22754">
        <v>0.23192054751870189</v>
      </c>
      <c r="F22754">
        <v>0.52670010644319953</v>
      </c>
      <c r="G22754">
        <f t="shared" si="355"/>
        <v>189.59999999999189</v>
      </c>
    </row>
    <row r="22755" spans="1:7" x14ac:dyDescent="0.3">
      <c r="A22755">
        <v>2.6247243699915099</v>
      </c>
      <c r="B22755">
        <v>0.44777876970904879</v>
      </c>
      <c r="C22755">
        <v>-0.1483647459397166</v>
      </c>
      <c r="D22755">
        <v>-0.11655835927458939</v>
      </c>
      <c r="E22755">
        <v>0.23121885545737961</v>
      </c>
      <c r="F22755">
        <v>0.52806073063131764</v>
      </c>
      <c r="G22755">
        <f t="shared" si="355"/>
        <v>189.60833333332522</v>
      </c>
    </row>
    <row r="22756" spans="1:7" x14ac:dyDescent="0.3">
      <c r="A22756">
        <v>2.644719118626651</v>
      </c>
      <c r="B22756">
        <v>0.39994354979785751</v>
      </c>
      <c r="C22756">
        <v>-0.14950770150349851</v>
      </c>
      <c r="D22756">
        <v>-0.1187473627207544</v>
      </c>
      <c r="E22756">
        <v>0.23035738105693651</v>
      </c>
      <c r="F22756">
        <v>0.5295464021192513</v>
      </c>
      <c r="G22756">
        <f t="shared" si="355"/>
        <v>189.61666666665855</v>
      </c>
    </row>
    <row r="22757" spans="1:7" x14ac:dyDescent="0.3">
      <c r="A22757">
        <v>2.6388133128278342</v>
      </c>
      <c r="B22757">
        <v>0.41477311689400281</v>
      </c>
      <c r="C22757">
        <v>-0.13926571904939461</v>
      </c>
      <c r="D22757">
        <v>-0.1193847241654746</v>
      </c>
      <c r="E22757">
        <v>0.23061337713561611</v>
      </c>
      <c r="F22757">
        <v>0.52924950247882563</v>
      </c>
      <c r="G22757">
        <f t="shared" si="355"/>
        <v>189.62499999999187</v>
      </c>
    </row>
    <row r="22758" spans="1:7" x14ac:dyDescent="0.3">
      <c r="A22758">
        <v>2.6146906862174468</v>
      </c>
      <c r="B22758">
        <v>0.4452743624530735</v>
      </c>
      <c r="C22758">
        <v>-0.14265199209214821</v>
      </c>
      <c r="D22758">
        <v>-0.1177421817535237</v>
      </c>
      <c r="E22758">
        <v>0.2313758543162153</v>
      </c>
      <c r="F22758">
        <v>0.52753786000038494</v>
      </c>
      <c r="G22758">
        <f t="shared" si="355"/>
        <v>189.6333333333252</v>
      </c>
    </row>
    <row r="22759" spans="1:7" x14ac:dyDescent="0.3">
      <c r="A22759">
        <v>2.5987494522394492</v>
      </c>
      <c r="B22759">
        <v>0.44976305389835869</v>
      </c>
      <c r="C22759">
        <v>-0.1503171612178692</v>
      </c>
      <c r="D22759">
        <v>-0.11759293744980311</v>
      </c>
      <c r="E22759">
        <v>0.23183262222487841</v>
      </c>
      <c r="F22759">
        <v>0.52652447793254153</v>
      </c>
      <c r="G22759">
        <f t="shared" si="355"/>
        <v>189.64166666665852</v>
      </c>
    </row>
    <row r="22760" spans="1:7" x14ac:dyDescent="0.3">
      <c r="A22760">
        <v>2.596332318980807</v>
      </c>
      <c r="B22760">
        <v>0.45096666502808569</v>
      </c>
      <c r="C22760">
        <v>-0.13086558974997661</v>
      </c>
      <c r="D22760">
        <v>-0.1182579134124123</v>
      </c>
      <c r="E22760">
        <v>0.2316653222227488</v>
      </c>
      <c r="F22760">
        <v>0.52483961868665763</v>
      </c>
      <c r="G22760">
        <f t="shared" si="355"/>
        <v>189.64999999999185</v>
      </c>
    </row>
    <row r="22761" spans="1:7" x14ac:dyDescent="0.3">
      <c r="A22761">
        <v>2.5827481085983059</v>
      </c>
      <c r="B22761">
        <v>0.46564283892549663</v>
      </c>
      <c r="C22761">
        <v>-0.13010378860672681</v>
      </c>
      <c r="D22761">
        <v>-0.1179814157032411</v>
      </c>
      <c r="E22761">
        <v>0.2318248179751542</v>
      </c>
      <c r="F22761">
        <v>0.52261714818701355</v>
      </c>
      <c r="G22761">
        <f t="shared" si="355"/>
        <v>189.65833333332517</v>
      </c>
    </row>
    <row r="22762" spans="1:7" x14ac:dyDescent="0.3">
      <c r="A22762">
        <v>2.5766508156601922</v>
      </c>
      <c r="B22762">
        <v>0.39990945408893558</v>
      </c>
      <c r="C22762">
        <v>-0.15394627027755101</v>
      </c>
      <c r="D22762">
        <v>-0.11831485215284861</v>
      </c>
      <c r="E22762">
        <v>0.2306685511650447</v>
      </c>
      <c r="F22762">
        <v>0.52123160850951755</v>
      </c>
      <c r="G22762">
        <f t="shared" si="355"/>
        <v>189.6666666666585</v>
      </c>
    </row>
    <row r="22763" spans="1:7" x14ac:dyDescent="0.3">
      <c r="A22763">
        <v>2.5488322819817131</v>
      </c>
      <c r="B22763">
        <v>0.44304545066532169</v>
      </c>
      <c r="C22763">
        <v>-0.15227488865021949</v>
      </c>
      <c r="D22763">
        <v>-0.1173619722244581</v>
      </c>
      <c r="E22763">
        <v>0.23192674967325849</v>
      </c>
      <c r="F22763">
        <v>0.51792335241967224</v>
      </c>
      <c r="G22763">
        <f t="shared" si="355"/>
        <v>189.67499999999183</v>
      </c>
    </row>
    <row r="22764" spans="1:7" x14ac:dyDescent="0.3">
      <c r="A22764">
        <v>2.5284491016630248</v>
      </c>
      <c r="B22764">
        <v>0.44121523037178068</v>
      </c>
      <c r="C22764">
        <v>-0.16021219569339509</v>
      </c>
      <c r="D22764">
        <v>-0.1167716640514606</v>
      </c>
      <c r="E22764">
        <v>0.23204416365375241</v>
      </c>
      <c r="F22764">
        <v>0.51545807105275276</v>
      </c>
      <c r="G22764">
        <f t="shared" si="355"/>
        <v>189.68333333332515</v>
      </c>
    </row>
    <row r="22765" spans="1:7" x14ac:dyDescent="0.3">
      <c r="A22765">
        <v>2.504752110886511</v>
      </c>
      <c r="B22765">
        <v>0.43295793038520758</v>
      </c>
      <c r="C22765">
        <v>-0.1477897610294775</v>
      </c>
      <c r="D22765">
        <v>-0.1178215766615977</v>
      </c>
      <c r="E22765">
        <v>0.2320018358338477</v>
      </c>
      <c r="F22765">
        <v>0.51347563369769089</v>
      </c>
      <c r="G22765">
        <f t="shared" si="355"/>
        <v>189.69166666665848</v>
      </c>
    </row>
    <row r="22766" spans="1:7" x14ac:dyDescent="0.3">
      <c r="A22766">
        <v>2.4815180234768981</v>
      </c>
      <c r="B22766">
        <v>0.42230648546696731</v>
      </c>
      <c r="C22766">
        <v>-0.1654781412597677</v>
      </c>
      <c r="D22766">
        <v>-0.1173834414835517</v>
      </c>
      <c r="E22766">
        <v>0.23207418859945431</v>
      </c>
      <c r="F22766">
        <v>0.51065935394541828</v>
      </c>
      <c r="G22766">
        <f t="shared" si="355"/>
        <v>189.6999999999918</v>
      </c>
    </row>
    <row r="22767" spans="1:7" x14ac:dyDescent="0.3">
      <c r="A22767">
        <v>2.5124932261439219</v>
      </c>
      <c r="B22767">
        <v>0.38354698615387067</v>
      </c>
      <c r="C22767">
        <v>-0.15356157176720009</v>
      </c>
      <c r="D22767">
        <v>-0.1191872160255099</v>
      </c>
      <c r="E22767">
        <v>0.2311624533133522</v>
      </c>
      <c r="F22767">
        <v>0.51110106445001047</v>
      </c>
      <c r="G22767">
        <f t="shared" si="355"/>
        <v>189.70833333332513</v>
      </c>
    </row>
    <row r="22768" spans="1:7" x14ac:dyDescent="0.3">
      <c r="A22768">
        <v>2.4617665111192708</v>
      </c>
      <c r="B22768">
        <v>0.41407074075899969</v>
      </c>
      <c r="C22768">
        <v>-0.15681329923463189</v>
      </c>
      <c r="D22768">
        <v>-0.11795982972829901</v>
      </c>
      <c r="E22768">
        <v>0.23252389187681519</v>
      </c>
      <c r="F22768">
        <v>0.50902838504514814</v>
      </c>
      <c r="G22768">
        <f t="shared" si="355"/>
        <v>189.71666666665845</v>
      </c>
    </row>
    <row r="22769" spans="1:7" x14ac:dyDescent="0.3">
      <c r="A22769">
        <v>2.4897332502307612</v>
      </c>
      <c r="B22769">
        <v>0.36366401833330619</v>
      </c>
      <c r="C22769">
        <v>-0.16752353762724681</v>
      </c>
      <c r="D22769">
        <v>-0.1189491721997006</v>
      </c>
      <c r="E22769">
        <v>0.2314711108032913</v>
      </c>
      <c r="F22769">
        <v>0.50961338716951632</v>
      </c>
      <c r="G22769">
        <f t="shared" si="355"/>
        <v>189.72499999999178</v>
      </c>
    </row>
    <row r="22770" spans="1:7" x14ac:dyDescent="0.3">
      <c r="A22770">
        <v>2.463203952439613</v>
      </c>
      <c r="B22770">
        <v>0.41868325962357911</v>
      </c>
      <c r="C22770">
        <v>-0.1441789864991404</v>
      </c>
      <c r="D22770">
        <v>-0.11838254168379</v>
      </c>
      <c r="E22770">
        <v>0.23245861445548019</v>
      </c>
      <c r="F22770">
        <v>0.50755436351852601</v>
      </c>
      <c r="G22770">
        <f t="shared" si="355"/>
        <v>189.73333333332511</v>
      </c>
    </row>
    <row r="22771" spans="1:7" x14ac:dyDescent="0.3">
      <c r="A22771">
        <v>2.4604407945473779</v>
      </c>
      <c r="B22771">
        <v>0.43265622222111833</v>
      </c>
      <c r="C22771">
        <v>-0.15263242696534979</v>
      </c>
      <c r="D22771">
        <v>-0.1180415428237125</v>
      </c>
      <c r="E22771">
        <v>0.232797572540408</v>
      </c>
      <c r="F22771">
        <v>0.50750861208039044</v>
      </c>
      <c r="G22771">
        <f t="shared" si="355"/>
        <v>189.74166666665843</v>
      </c>
    </row>
    <row r="22772" spans="1:7" x14ac:dyDescent="0.3">
      <c r="A22772">
        <v>2.50094920514608</v>
      </c>
      <c r="B22772">
        <v>0.39579838497971742</v>
      </c>
      <c r="C22772">
        <v>-0.14968434142980869</v>
      </c>
      <c r="D22772">
        <v>-0.1204141691225119</v>
      </c>
      <c r="E22772">
        <v>0.2313373090923693</v>
      </c>
      <c r="F22772">
        <v>0.50989441762748844</v>
      </c>
      <c r="G22772">
        <f t="shared" si="355"/>
        <v>189.74999999999176</v>
      </c>
    </row>
    <row r="22773" spans="1:7" x14ac:dyDescent="0.3">
      <c r="A22773">
        <v>2.4674813367186892</v>
      </c>
      <c r="B22773">
        <v>0.40309236412265897</v>
      </c>
      <c r="C22773">
        <v>-0.15334140156645351</v>
      </c>
      <c r="D22773">
        <v>-0.1194462656342602</v>
      </c>
      <c r="E22773">
        <v>0.23298900501532441</v>
      </c>
      <c r="F22773">
        <v>0.50890425581468435</v>
      </c>
      <c r="G22773">
        <f t="shared" si="355"/>
        <v>189.75833333332508</v>
      </c>
    </row>
    <row r="22774" spans="1:7" x14ac:dyDescent="0.3">
      <c r="A22774">
        <v>2.4746916497819749</v>
      </c>
      <c r="B22774">
        <v>0.4182022973307345</v>
      </c>
      <c r="C22774">
        <v>-0.13853272628846439</v>
      </c>
      <c r="D22774">
        <v>-0.120060909885036</v>
      </c>
      <c r="E22774">
        <v>0.2327222980184035</v>
      </c>
      <c r="F22774">
        <v>0.50999721639164097</v>
      </c>
      <c r="G22774">
        <f t="shared" si="355"/>
        <v>189.76666666665841</v>
      </c>
    </row>
    <row r="22775" spans="1:7" x14ac:dyDescent="0.3">
      <c r="A22775">
        <v>2.4834048936049471</v>
      </c>
      <c r="B22775">
        <v>0.39872921189193911</v>
      </c>
      <c r="C22775">
        <v>-0.14780239728277461</v>
      </c>
      <c r="D22775">
        <v>-0.1197431768132896</v>
      </c>
      <c r="E22775">
        <v>0.2323145535537946</v>
      </c>
      <c r="F22775">
        <v>0.51132369562129532</v>
      </c>
      <c r="G22775">
        <f t="shared" si="355"/>
        <v>189.77499999999173</v>
      </c>
    </row>
    <row r="22776" spans="1:7" x14ac:dyDescent="0.3">
      <c r="A22776">
        <v>2.4871447737583638</v>
      </c>
      <c r="B22776">
        <v>0.42558592769465259</v>
      </c>
      <c r="C22776">
        <v>-0.13883036663561979</v>
      </c>
      <c r="D22776">
        <v>-0.12013347809169719</v>
      </c>
      <c r="E22776">
        <v>0.2325547022551416</v>
      </c>
      <c r="F22776">
        <v>0.51184407386191888</v>
      </c>
      <c r="G22776">
        <f t="shared" si="355"/>
        <v>189.78333333332506</v>
      </c>
    </row>
    <row r="22777" spans="1:7" x14ac:dyDescent="0.3">
      <c r="A22777">
        <v>2.5102838992101768</v>
      </c>
      <c r="B22777">
        <v>0.36261033507092449</v>
      </c>
      <c r="C22777">
        <v>-0.15241678782181059</v>
      </c>
      <c r="D22777">
        <v>-0.1214379648942852</v>
      </c>
      <c r="E22777">
        <v>0.23091118984983891</v>
      </c>
      <c r="F22777">
        <v>0.51353992590602271</v>
      </c>
      <c r="G22777">
        <f t="shared" si="355"/>
        <v>189.79166666665839</v>
      </c>
    </row>
    <row r="22778" spans="1:7" x14ac:dyDescent="0.3">
      <c r="A22778">
        <v>2.5153694236177961</v>
      </c>
      <c r="B22778">
        <v>0.35606493727449762</v>
      </c>
      <c r="C22778">
        <v>-0.1395281255156135</v>
      </c>
      <c r="D22778">
        <v>-0.1221394012163335</v>
      </c>
      <c r="E22778">
        <v>0.23104816849577051</v>
      </c>
      <c r="F22778">
        <v>0.51313401589545871</v>
      </c>
      <c r="G22778">
        <f t="shared" si="355"/>
        <v>189.79999999999171</v>
      </c>
    </row>
    <row r="22779" spans="1:7" x14ac:dyDescent="0.3">
      <c r="A22779">
        <v>2.5169578048346901</v>
      </c>
      <c r="B22779">
        <v>0.37837934645205312</v>
      </c>
      <c r="C22779">
        <v>-0.14326805915834179</v>
      </c>
      <c r="D22779">
        <v>-0.12166719858312421</v>
      </c>
      <c r="E22779">
        <v>0.23100604108723111</v>
      </c>
      <c r="F22779">
        <v>0.51274836974334748</v>
      </c>
      <c r="G22779">
        <f t="shared" si="355"/>
        <v>189.80833333332504</v>
      </c>
    </row>
    <row r="22780" spans="1:7" x14ac:dyDescent="0.3">
      <c r="A22780">
        <v>2.4855023845521269</v>
      </c>
      <c r="B22780">
        <v>0.43677751120643982</v>
      </c>
      <c r="C22780">
        <v>-0.12179782608412169</v>
      </c>
      <c r="D22780">
        <v>-0.121045680438241</v>
      </c>
      <c r="E22780">
        <v>0.23216959027170531</v>
      </c>
      <c r="F22780">
        <v>0.51092491629154591</v>
      </c>
      <c r="G22780">
        <f t="shared" si="355"/>
        <v>189.81666666665836</v>
      </c>
    </row>
    <row r="22781" spans="1:7" x14ac:dyDescent="0.3">
      <c r="A22781">
        <v>2.4982392251278158</v>
      </c>
      <c r="B22781">
        <v>0.36263210841240018</v>
      </c>
      <c r="C22781">
        <v>-0.1228217739859976</v>
      </c>
      <c r="D22781">
        <v>-0.12263004763056</v>
      </c>
      <c r="E22781">
        <v>0.231902571312223</v>
      </c>
      <c r="F22781">
        <v>0.51014418363872149</v>
      </c>
      <c r="G22781">
        <f t="shared" si="355"/>
        <v>189.82499999999169</v>
      </c>
    </row>
    <row r="22782" spans="1:7" x14ac:dyDescent="0.3">
      <c r="A22782">
        <v>2.49753268477492</v>
      </c>
      <c r="B22782">
        <v>0.37767074018168773</v>
      </c>
      <c r="C22782">
        <v>-0.10879753282003569</v>
      </c>
      <c r="D22782">
        <v>-0.12372480443902339</v>
      </c>
      <c r="E22782">
        <v>0.23174660318513729</v>
      </c>
      <c r="F22782">
        <v>0.50981371355890115</v>
      </c>
      <c r="G22782">
        <f t="shared" si="355"/>
        <v>189.83333333332502</v>
      </c>
    </row>
    <row r="22783" spans="1:7" x14ac:dyDescent="0.3">
      <c r="A22783">
        <v>2.4468287637566992</v>
      </c>
      <c r="B22783">
        <v>0.43807732031385188</v>
      </c>
      <c r="C22783">
        <v>-0.1092032789084898</v>
      </c>
      <c r="D22783">
        <v>-0.1213039542544557</v>
      </c>
      <c r="E22783">
        <v>0.23317964867996249</v>
      </c>
      <c r="F22783">
        <v>0.50643612595919973</v>
      </c>
      <c r="G22783">
        <f t="shared" si="355"/>
        <v>189.84166666665834</v>
      </c>
    </row>
    <row r="22784" spans="1:7" x14ac:dyDescent="0.3">
      <c r="A22784">
        <v>2.4182239172360021</v>
      </c>
      <c r="B22784">
        <v>0.43248181562346738</v>
      </c>
      <c r="C22784">
        <v>-0.1113135004633401</v>
      </c>
      <c r="D22784">
        <v>-0.121838678678078</v>
      </c>
      <c r="E22784">
        <v>0.23302214917842731</v>
      </c>
      <c r="F22784">
        <v>0.50388109920830182</v>
      </c>
      <c r="G22784">
        <f t="shared" si="355"/>
        <v>189.84999999999167</v>
      </c>
    </row>
    <row r="22785" spans="1:7" x14ac:dyDescent="0.3">
      <c r="A22785">
        <v>2.4138632706600189</v>
      </c>
      <c r="B22785">
        <v>0.43406831902093451</v>
      </c>
      <c r="C22785">
        <v>-0.1149633946638515</v>
      </c>
      <c r="D22785">
        <v>-0.12205191030410439</v>
      </c>
      <c r="E22785">
        <v>0.23334297580858421</v>
      </c>
      <c r="F22785">
        <v>0.50298215563552295</v>
      </c>
      <c r="G22785">
        <f t="shared" si="355"/>
        <v>189.85833333332499</v>
      </c>
    </row>
    <row r="22786" spans="1:7" x14ac:dyDescent="0.3">
      <c r="A22786">
        <v>2.3958411004035409</v>
      </c>
      <c r="B22786">
        <v>0.41523079446069222</v>
      </c>
      <c r="C22786">
        <v>-0.11438440123891989</v>
      </c>
      <c r="D22786">
        <v>-0.1221045228283747</v>
      </c>
      <c r="E22786">
        <v>0.2332665682890617</v>
      </c>
      <c r="F22786">
        <v>0.50106534687791127</v>
      </c>
      <c r="G22786">
        <f t="shared" si="355"/>
        <v>189.86666666665832</v>
      </c>
    </row>
    <row r="22787" spans="1:7" x14ac:dyDescent="0.3">
      <c r="A22787">
        <v>2.414600177300851</v>
      </c>
      <c r="B22787">
        <v>0.38158730476227992</v>
      </c>
      <c r="C22787">
        <v>-0.1369058113580095</v>
      </c>
      <c r="D22787">
        <v>-0.1220811587992643</v>
      </c>
      <c r="E22787">
        <v>0.23206037780269251</v>
      </c>
      <c r="F22787">
        <v>0.50019049109964886</v>
      </c>
      <c r="G22787">
        <f t="shared" si="355"/>
        <v>189.87499999999164</v>
      </c>
    </row>
    <row r="22788" spans="1:7" x14ac:dyDescent="0.3">
      <c r="A22788">
        <v>2.3831111002558361</v>
      </c>
      <c r="B22788">
        <v>0.43466573646167872</v>
      </c>
      <c r="C22788">
        <v>-0.1173313651002042</v>
      </c>
      <c r="D22788">
        <v>-0.1216170346643493</v>
      </c>
      <c r="E22788">
        <v>0.23330388881096231</v>
      </c>
      <c r="F22788">
        <v>0.49812080557771032</v>
      </c>
      <c r="G22788">
        <f t="shared" ref="G22788:G22851" si="356">G22787+1/120</f>
        <v>189.88333333332497</v>
      </c>
    </row>
    <row r="22789" spans="1:7" x14ac:dyDescent="0.3">
      <c r="A22789">
        <v>2.3784562785520129</v>
      </c>
      <c r="B22789">
        <v>0.412631827840167</v>
      </c>
      <c r="C22789">
        <v>-0.1193879772880336</v>
      </c>
      <c r="D22789">
        <v>-0.12127022750995101</v>
      </c>
      <c r="E22789">
        <v>0.23372658728335879</v>
      </c>
      <c r="F22789">
        <v>0.49687111609664281</v>
      </c>
      <c r="G22789">
        <f t="shared" si="356"/>
        <v>189.8916666666583</v>
      </c>
    </row>
    <row r="22790" spans="1:7" x14ac:dyDescent="0.3">
      <c r="A22790">
        <v>2.399897701820632</v>
      </c>
      <c r="B22790">
        <v>0.36138835193992908</v>
      </c>
      <c r="C22790">
        <v>-0.10487032975549911</v>
      </c>
      <c r="D22790">
        <v>-0.12402976795294721</v>
      </c>
      <c r="E22790">
        <v>0.2323879676027901</v>
      </c>
      <c r="F22790">
        <v>0.49743227640730242</v>
      </c>
      <c r="G22790">
        <f t="shared" si="356"/>
        <v>189.89999999999162</v>
      </c>
    </row>
    <row r="22791" spans="1:7" x14ac:dyDescent="0.3">
      <c r="A22791">
        <v>2.3855399973044298</v>
      </c>
      <c r="B22791">
        <v>0.37533915900987169</v>
      </c>
      <c r="C22791">
        <v>-0.1082272484033435</v>
      </c>
      <c r="D22791">
        <v>-0.1226255665774129</v>
      </c>
      <c r="E22791">
        <v>0.2326705769202603</v>
      </c>
      <c r="F22791">
        <v>0.49623056077096778</v>
      </c>
      <c r="G22791">
        <f t="shared" si="356"/>
        <v>189.90833333332495</v>
      </c>
    </row>
    <row r="22792" spans="1:7" x14ac:dyDescent="0.3">
      <c r="A22792">
        <v>2.3544278257289579</v>
      </c>
      <c r="B22792">
        <v>0.41710499419124819</v>
      </c>
      <c r="C22792">
        <v>-9.9933456514697594E-2</v>
      </c>
      <c r="D22792">
        <v>-0.1226607875018501</v>
      </c>
      <c r="E22792">
        <v>0.2340773291462733</v>
      </c>
      <c r="F22792">
        <v>0.49506353178200629</v>
      </c>
      <c r="G22792">
        <f t="shared" si="356"/>
        <v>189.91666666665827</v>
      </c>
    </row>
    <row r="22793" spans="1:7" x14ac:dyDescent="0.3">
      <c r="A22793">
        <v>2.384944551383267</v>
      </c>
      <c r="B22793">
        <v>0.37378028879995329</v>
      </c>
      <c r="C22793">
        <v>-9.3276608631294888E-2</v>
      </c>
      <c r="D22793">
        <v>-0.1247160350631127</v>
      </c>
      <c r="E22793">
        <v>0.23290275306484251</v>
      </c>
      <c r="F22793">
        <v>0.49613518913901072</v>
      </c>
      <c r="G22793">
        <f t="shared" si="356"/>
        <v>189.9249999999916</v>
      </c>
    </row>
    <row r="22794" spans="1:7" x14ac:dyDescent="0.3">
      <c r="A22794">
        <v>2.3528508385709892</v>
      </c>
      <c r="B22794">
        <v>0.41507894403236367</v>
      </c>
      <c r="C22794">
        <v>-9.6143565699858144E-2</v>
      </c>
      <c r="D22794">
        <v>-0.12349223312074931</v>
      </c>
      <c r="E22794">
        <v>0.2337573296781553</v>
      </c>
      <c r="F22794">
        <v>0.49470255044839972</v>
      </c>
      <c r="G22794">
        <f t="shared" si="356"/>
        <v>189.93333333332492</v>
      </c>
    </row>
    <row r="22795" spans="1:7" x14ac:dyDescent="0.3">
      <c r="A22795">
        <v>2.361551063362179</v>
      </c>
      <c r="B22795">
        <v>0.43312941101480312</v>
      </c>
      <c r="C22795">
        <v>-8.370561237822681E-2</v>
      </c>
      <c r="D22795">
        <v>-0.12414670935728821</v>
      </c>
      <c r="E22795">
        <v>0.23400153287197739</v>
      </c>
      <c r="F22795">
        <v>0.49536067175631232</v>
      </c>
      <c r="G22795">
        <f t="shared" si="356"/>
        <v>189.94166666665825</v>
      </c>
    </row>
    <row r="22796" spans="1:7" x14ac:dyDescent="0.3">
      <c r="A22796">
        <v>2.391633873990056</v>
      </c>
      <c r="B22796">
        <v>0.38196751804092438</v>
      </c>
      <c r="C22796">
        <v>-9.4478752340921957E-2</v>
      </c>
      <c r="D22796">
        <v>-0.1248690876496214</v>
      </c>
      <c r="E22796">
        <v>0.23254488998767639</v>
      </c>
      <c r="F22796">
        <v>0.49670462826987899</v>
      </c>
      <c r="G22796">
        <f t="shared" si="356"/>
        <v>189.94999999999158</v>
      </c>
    </row>
    <row r="22797" spans="1:7" x14ac:dyDescent="0.3">
      <c r="A22797">
        <v>2.3800030456897372</v>
      </c>
      <c r="B22797">
        <v>0.38974723147947588</v>
      </c>
      <c r="C22797">
        <v>-0.100057665862646</v>
      </c>
      <c r="D22797">
        <v>-0.12534820338762931</v>
      </c>
      <c r="E22797">
        <v>0.2327539163104603</v>
      </c>
      <c r="F22797">
        <v>0.49661746689095698</v>
      </c>
      <c r="G22797">
        <f t="shared" si="356"/>
        <v>189.9583333333249</v>
      </c>
    </row>
    <row r="22798" spans="1:7" x14ac:dyDescent="0.3">
      <c r="A22798">
        <v>2.34824789904411</v>
      </c>
      <c r="B22798">
        <v>0.41131048072422671</v>
      </c>
      <c r="C22798">
        <v>-9.6910544120106037E-2</v>
      </c>
      <c r="D22798">
        <v>-0.1244130246907464</v>
      </c>
      <c r="E22798">
        <v>0.23379954785638091</v>
      </c>
      <c r="F22798">
        <v>0.49531390428215921</v>
      </c>
      <c r="G22798">
        <f t="shared" si="356"/>
        <v>189.96666666665823</v>
      </c>
    </row>
    <row r="22799" spans="1:7" x14ac:dyDescent="0.3">
      <c r="A22799">
        <v>2.3904001314081458</v>
      </c>
      <c r="B22799">
        <v>0.38308677858126478</v>
      </c>
      <c r="C22799">
        <v>-0.11470185433666889</v>
      </c>
      <c r="D22799">
        <v>-0.1249485856543997</v>
      </c>
      <c r="E22799">
        <v>0.23235404859351111</v>
      </c>
      <c r="F22799">
        <v>0.49740696766754361</v>
      </c>
      <c r="G22799">
        <f t="shared" si="356"/>
        <v>189.97499999999155</v>
      </c>
    </row>
    <row r="22800" spans="1:7" x14ac:dyDescent="0.3">
      <c r="A22800">
        <v>2.3658316218367879</v>
      </c>
      <c r="B22800">
        <v>0.42419322321602959</v>
      </c>
      <c r="C22800">
        <v>-9.1131185057323136E-2</v>
      </c>
      <c r="D22800">
        <v>-0.12503173171229401</v>
      </c>
      <c r="E22800">
        <v>0.2339519598259204</v>
      </c>
      <c r="F22800">
        <v>0.49695789370214632</v>
      </c>
      <c r="G22800">
        <f t="shared" si="356"/>
        <v>189.98333333332488</v>
      </c>
    </row>
    <row r="22801" spans="1:7" x14ac:dyDescent="0.3">
      <c r="A22801">
        <v>2.3824929349096742</v>
      </c>
      <c r="B22801">
        <v>0.39438392930840588</v>
      </c>
      <c r="C22801">
        <v>-0.1010014299163287</v>
      </c>
      <c r="D22801">
        <v>-0.12611911697782871</v>
      </c>
      <c r="E22801">
        <v>0.2324951620859633</v>
      </c>
      <c r="F22801">
        <v>0.49742263301528089</v>
      </c>
      <c r="G22801">
        <f t="shared" si="356"/>
        <v>189.9916666666582</v>
      </c>
    </row>
    <row r="22802" spans="1:7" x14ac:dyDescent="0.3">
      <c r="A22802">
        <v>2.3562032315469441</v>
      </c>
      <c r="B22802">
        <v>0.41028588762588669</v>
      </c>
      <c r="C22802">
        <v>-0.1058364826847326</v>
      </c>
      <c r="D22802">
        <v>-0.1243570212984175</v>
      </c>
      <c r="E22802">
        <v>0.23381464976784119</v>
      </c>
      <c r="F22802">
        <v>0.49581198715911567</v>
      </c>
      <c r="G22802">
        <f t="shared" si="356"/>
        <v>189.99999999999153</v>
      </c>
    </row>
    <row r="22803" spans="1:7" x14ac:dyDescent="0.3">
      <c r="A22803">
        <v>2.3777344608616429</v>
      </c>
      <c r="B22803">
        <v>0.36653925754566252</v>
      </c>
      <c r="C22803">
        <v>-0.12029550942486029</v>
      </c>
      <c r="D22803">
        <v>-0.12538248024139989</v>
      </c>
      <c r="E22803">
        <v>0.23218989842604121</v>
      </c>
      <c r="F22803">
        <v>0.49651944177502538</v>
      </c>
      <c r="G22803">
        <f t="shared" si="356"/>
        <v>190.00833333332486</v>
      </c>
    </row>
    <row r="22804" spans="1:7" x14ac:dyDescent="0.3">
      <c r="A22804">
        <v>2.3448589311992571</v>
      </c>
      <c r="B22804">
        <v>0.42776811341352611</v>
      </c>
      <c r="C22804">
        <v>-8.8980543665920175E-2</v>
      </c>
      <c r="D22804">
        <v>-0.1261462817378397</v>
      </c>
      <c r="E22804">
        <v>0.23381450574133381</v>
      </c>
      <c r="F22804">
        <v>0.49436043521062301</v>
      </c>
      <c r="G22804">
        <f t="shared" si="356"/>
        <v>190.01666666665818</v>
      </c>
    </row>
    <row r="22805" spans="1:7" x14ac:dyDescent="0.3">
      <c r="A22805">
        <v>2.325528490552387</v>
      </c>
      <c r="B22805">
        <v>0.43795235120416331</v>
      </c>
      <c r="C22805">
        <v>-9.5737239145501959E-2</v>
      </c>
      <c r="D22805">
        <v>-0.1253487809025518</v>
      </c>
      <c r="E22805">
        <v>0.2340621270957105</v>
      </c>
      <c r="F22805">
        <v>0.49294942242450979</v>
      </c>
      <c r="G22805">
        <f t="shared" si="356"/>
        <v>190.02499999999151</v>
      </c>
    </row>
    <row r="22806" spans="1:7" x14ac:dyDescent="0.3">
      <c r="A22806">
        <v>2.307950422164355</v>
      </c>
      <c r="B22806">
        <v>0.4218331694410053</v>
      </c>
      <c r="C22806">
        <v>-0.1025928374807536</v>
      </c>
      <c r="D22806">
        <v>-0.12560279136318581</v>
      </c>
      <c r="E22806">
        <v>0.23384380797026591</v>
      </c>
      <c r="F22806">
        <v>0.49135536739241192</v>
      </c>
      <c r="G22806">
        <f t="shared" si="356"/>
        <v>190.03333333332483</v>
      </c>
    </row>
    <row r="22807" spans="1:7" x14ac:dyDescent="0.3">
      <c r="A22807">
        <v>2.3031811470338792</v>
      </c>
      <c r="B22807">
        <v>0.42810610355433432</v>
      </c>
      <c r="C22807">
        <v>-0.100714429060695</v>
      </c>
      <c r="D22807">
        <v>-0.12554463645420039</v>
      </c>
      <c r="E22807">
        <v>0.23414956442692481</v>
      </c>
      <c r="F22807">
        <v>0.49024896240518062</v>
      </c>
      <c r="G22807">
        <f t="shared" si="356"/>
        <v>190.04166666665816</v>
      </c>
    </row>
    <row r="22808" spans="1:7" x14ac:dyDescent="0.3">
      <c r="A22808">
        <v>2.3035376920111159</v>
      </c>
      <c r="B22808">
        <v>0.42419884981429201</v>
      </c>
      <c r="C22808">
        <v>-9.5484510517004476E-2</v>
      </c>
      <c r="D22808">
        <v>-0.12537731501076929</v>
      </c>
      <c r="E22808">
        <v>0.23433929095712791</v>
      </c>
      <c r="F22808">
        <v>0.48905122437943938</v>
      </c>
      <c r="G22808">
        <f t="shared" si="356"/>
        <v>190.04999999999148</v>
      </c>
    </row>
    <row r="22809" spans="1:7" x14ac:dyDescent="0.3">
      <c r="A22809">
        <v>2.321522140442696</v>
      </c>
      <c r="B22809">
        <v>0.3796537827976012</v>
      </c>
      <c r="C22809">
        <v>-0.1072892695711679</v>
      </c>
      <c r="D22809">
        <v>-0.1261560905369408</v>
      </c>
      <c r="E22809">
        <v>0.23316828840635179</v>
      </c>
      <c r="F22809">
        <v>0.48869905296390842</v>
      </c>
      <c r="G22809">
        <f t="shared" si="356"/>
        <v>190.05833333332481</v>
      </c>
    </row>
    <row r="22810" spans="1:7" x14ac:dyDescent="0.3">
      <c r="A22810">
        <v>2.2865407244139031</v>
      </c>
      <c r="B22810">
        <v>0.42138377251468151</v>
      </c>
      <c r="C22810">
        <v>-9.1477952584391425E-2</v>
      </c>
      <c r="D22810">
        <v>-0.12580289802192959</v>
      </c>
      <c r="E22810">
        <v>0.2338088771765362</v>
      </c>
      <c r="F22810">
        <v>0.48694232103362772</v>
      </c>
      <c r="G22810">
        <f t="shared" si="356"/>
        <v>190.06666666665814</v>
      </c>
    </row>
    <row r="22811" spans="1:7" x14ac:dyDescent="0.3">
      <c r="A22811">
        <v>2.2752278521782361</v>
      </c>
      <c r="B22811">
        <v>0.42660992643971218</v>
      </c>
      <c r="C22811">
        <v>-9.134730279954556E-2</v>
      </c>
      <c r="D22811">
        <v>-0.1249929328867323</v>
      </c>
      <c r="E22811">
        <v>0.23427060891672291</v>
      </c>
      <c r="F22811">
        <v>0.48604971290019178</v>
      </c>
      <c r="G22811">
        <f t="shared" si="356"/>
        <v>190.07499999999146</v>
      </c>
    </row>
    <row r="22812" spans="1:7" x14ac:dyDescent="0.3">
      <c r="A22812">
        <v>2.2805317749810778</v>
      </c>
      <c r="B22812">
        <v>0.42223784540211928</v>
      </c>
      <c r="C22812">
        <v>-9.4718407811692079E-2</v>
      </c>
      <c r="D22812">
        <v>-0.1247420612022742</v>
      </c>
      <c r="E22812">
        <v>0.2341595067436614</v>
      </c>
      <c r="F22812">
        <v>0.48568458729840791</v>
      </c>
      <c r="G22812">
        <f t="shared" si="356"/>
        <v>190.08333333332479</v>
      </c>
    </row>
    <row r="22813" spans="1:7" x14ac:dyDescent="0.3">
      <c r="A22813">
        <v>2.268052987202366</v>
      </c>
      <c r="B22813">
        <v>0.41938248797556221</v>
      </c>
      <c r="C22813">
        <v>-8.7740244933363118E-2</v>
      </c>
      <c r="D22813">
        <v>-0.12628740581730261</v>
      </c>
      <c r="E22813">
        <v>0.23378139531571579</v>
      </c>
      <c r="F22813">
        <v>0.48449121109248938</v>
      </c>
      <c r="G22813">
        <f t="shared" si="356"/>
        <v>190.09166666665811</v>
      </c>
    </row>
    <row r="22814" spans="1:7" x14ac:dyDescent="0.3">
      <c r="A22814">
        <v>2.3009698941171282</v>
      </c>
      <c r="B22814">
        <v>0.38448234626047662</v>
      </c>
      <c r="C22814">
        <v>-0.1028312044591182</v>
      </c>
      <c r="D22814">
        <v>-0.12689800064580631</v>
      </c>
      <c r="E22814">
        <v>0.23296570629841309</v>
      </c>
      <c r="F22814">
        <v>0.485669566888694</v>
      </c>
      <c r="G22814">
        <f t="shared" si="356"/>
        <v>190.09999999999144</v>
      </c>
    </row>
    <row r="22815" spans="1:7" x14ac:dyDescent="0.3">
      <c r="A22815">
        <v>2.2956267059483162</v>
      </c>
      <c r="B22815">
        <v>0.39465280660261542</v>
      </c>
      <c r="C22815">
        <v>-9.6214392039916025E-2</v>
      </c>
      <c r="D22815">
        <v>-0.12750605876323021</v>
      </c>
      <c r="E22815">
        <v>0.233530695019421</v>
      </c>
      <c r="F22815">
        <v>0.48535124618411363</v>
      </c>
      <c r="G22815">
        <f t="shared" si="356"/>
        <v>190.10833333332477</v>
      </c>
    </row>
    <row r="22816" spans="1:7" x14ac:dyDescent="0.3">
      <c r="A22816">
        <v>2.254529110315715</v>
      </c>
      <c r="B22816">
        <v>0.4340004221804214</v>
      </c>
      <c r="C22816">
        <v>-9.9013291280013127E-2</v>
      </c>
      <c r="D22816">
        <v>-0.12658996523368371</v>
      </c>
      <c r="E22816">
        <v>0.2346402433031386</v>
      </c>
      <c r="F22816">
        <v>0.4836523970880458</v>
      </c>
      <c r="G22816">
        <f t="shared" si="356"/>
        <v>190.11666666665809</v>
      </c>
    </row>
    <row r="22817" spans="1:7" x14ac:dyDescent="0.3">
      <c r="A22817">
        <v>2.2891683742157931</v>
      </c>
      <c r="B22817">
        <v>0.37662024768373442</v>
      </c>
      <c r="C22817">
        <v>-0.10260460730242719</v>
      </c>
      <c r="D22817">
        <v>-0.12733411114538101</v>
      </c>
      <c r="E22817">
        <v>0.23330158183174349</v>
      </c>
      <c r="F22817">
        <v>0.48490044449384312</v>
      </c>
      <c r="G22817">
        <f t="shared" si="356"/>
        <v>190.12499999999142</v>
      </c>
    </row>
    <row r="22818" spans="1:7" x14ac:dyDescent="0.3">
      <c r="A22818">
        <v>2.2603543815830012</v>
      </c>
      <c r="B22818">
        <v>0.42157710057666892</v>
      </c>
      <c r="C22818">
        <v>-9.4508661941893168E-2</v>
      </c>
      <c r="D22818">
        <v>-0.1267602801563279</v>
      </c>
      <c r="E22818">
        <v>0.23418636955734601</v>
      </c>
      <c r="F22818">
        <v>0.48416472261932042</v>
      </c>
      <c r="G22818">
        <f t="shared" si="356"/>
        <v>190.13333333332474</v>
      </c>
    </row>
    <row r="22819" spans="1:7" x14ac:dyDescent="0.3">
      <c r="A22819">
        <v>2.2586837092730589</v>
      </c>
      <c r="B22819">
        <v>0.42626990308086737</v>
      </c>
      <c r="C22819">
        <v>-9.5367388269831349E-2</v>
      </c>
      <c r="D22819">
        <v>-0.12592405029123049</v>
      </c>
      <c r="E22819">
        <v>0.2342432875712924</v>
      </c>
      <c r="F22819">
        <v>0.48414929691332942</v>
      </c>
      <c r="G22819">
        <f t="shared" si="356"/>
        <v>190.14166666665807</v>
      </c>
    </row>
    <row r="22820" spans="1:7" x14ac:dyDescent="0.3">
      <c r="A22820">
        <v>2.2850988448458822</v>
      </c>
      <c r="B22820">
        <v>0.36660246402150598</v>
      </c>
      <c r="C22820">
        <v>-7.5272031013441765E-2</v>
      </c>
      <c r="D22820">
        <v>-0.12904122528129819</v>
      </c>
      <c r="E22820">
        <v>0.23312983686031019</v>
      </c>
      <c r="F22820">
        <v>0.48533930892819371</v>
      </c>
      <c r="G22820">
        <f t="shared" si="356"/>
        <v>190.14999999999139</v>
      </c>
    </row>
    <row r="22821" spans="1:7" x14ac:dyDescent="0.3">
      <c r="A22821">
        <v>2.2884598536424741</v>
      </c>
      <c r="B22821">
        <v>0.38370144351482438</v>
      </c>
      <c r="C22821">
        <v>-7.1991697645151606E-2</v>
      </c>
      <c r="D22821">
        <v>-0.12923469124960091</v>
      </c>
      <c r="E22821">
        <v>0.2331148725285753</v>
      </c>
      <c r="F22821">
        <v>0.48542048766853468</v>
      </c>
      <c r="G22821">
        <f t="shared" si="356"/>
        <v>190.15833333332472</v>
      </c>
    </row>
    <row r="22822" spans="1:7" x14ac:dyDescent="0.3">
      <c r="A22822">
        <v>2.2607277358724551</v>
      </c>
      <c r="B22822">
        <v>0.41253800025059362</v>
      </c>
      <c r="C22822">
        <v>-7.2270935243774828E-2</v>
      </c>
      <c r="D22822">
        <v>-0.12820033202375691</v>
      </c>
      <c r="E22822">
        <v>0.2346244325636043</v>
      </c>
      <c r="F22822">
        <v>0.48382790156645639</v>
      </c>
      <c r="G22822">
        <f t="shared" si="356"/>
        <v>190.16666666665805</v>
      </c>
    </row>
    <row r="22823" spans="1:7" x14ac:dyDescent="0.3">
      <c r="A22823">
        <v>2.2672611230002988</v>
      </c>
      <c r="B22823">
        <v>0.40964229506358879</v>
      </c>
      <c r="C22823">
        <v>-6.2667995907695617E-2</v>
      </c>
      <c r="D22823">
        <v>-0.12819580076710271</v>
      </c>
      <c r="E22823">
        <v>0.23468947394918729</v>
      </c>
      <c r="F22823">
        <v>0.48402220052650191</v>
      </c>
      <c r="G22823">
        <f t="shared" si="356"/>
        <v>190.17499999999137</v>
      </c>
    </row>
    <row r="22824" spans="1:7" x14ac:dyDescent="0.3">
      <c r="A22824">
        <v>2.2449305733616001</v>
      </c>
      <c r="B22824">
        <v>0.41496810611998569</v>
      </c>
      <c r="C22824">
        <v>-7.2650983846015177E-2</v>
      </c>
      <c r="D22824">
        <v>-0.12765158613297251</v>
      </c>
      <c r="E22824">
        <v>0.23492606018546691</v>
      </c>
      <c r="F22824">
        <v>0.48233725649633191</v>
      </c>
      <c r="G22824">
        <f t="shared" si="356"/>
        <v>190.1833333333247</v>
      </c>
    </row>
    <row r="22825" spans="1:7" x14ac:dyDescent="0.3">
      <c r="A22825">
        <v>2.2466518486467209</v>
      </c>
      <c r="B22825">
        <v>0.42829988567122818</v>
      </c>
      <c r="C22825">
        <v>-7.3605359119220934E-2</v>
      </c>
      <c r="D22825">
        <v>-0.12758204753240579</v>
      </c>
      <c r="E22825">
        <v>0.2344950732496992</v>
      </c>
      <c r="F22825">
        <v>0.48242842471575043</v>
      </c>
      <c r="G22825">
        <f t="shared" si="356"/>
        <v>190.19166666665802</v>
      </c>
    </row>
    <row r="22826" spans="1:7" x14ac:dyDescent="0.3">
      <c r="A22826">
        <v>2.235907578107541</v>
      </c>
      <c r="B22826">
        <v>0.41181008703482208</v>
      </c>
      <c r="C22826">
        <v>-6.6790642898160793E-2</v>
      </c>
      <c r="D22826">
        <v>-0.1281794734368506</v>
      </c>
      <c r="E22826">
        <v>0.2353148623992635</v>
      </c>
      <c r="F22826">
        <v>0.48118727482998302</v>
      </c>
      <c r="G22826">
        <f t="shared" si="356"/>
        <v>190.19999999999135</v>
      </c>
    </row>
    <row r="22827" spans="1:7" x14ac:dyDescent="0.3">
      <c r="A22827">
        <v>2.2293867183354821</v>
      </c>
      <c r="B22827">
        <v>0.42811519444246549</v>
      </c>
      <c r="C22827">
        <v>-6.9800806066116786E-2</v>
      </c>
      <c r="D22827">
        <v>-0.12767475236246559</v>
      </c>
      <c r="E22827">
        <v>0.2351736287701717</v>
      </c>
      <c r="F22827">
        <v>0.48032223165239701</v>
      </c>
      <c r="G22827">
        <f t="shared" si="356"/>
        <v>190.20833333332467</v>
      </c>
    </row>
    <row r="22828" spans="1:7" x14ac:dyDescent="0.3">
      <c r="A22828">
        <v>2.2542855063418248</v>
      </c>
      <c r="B22828">
        <v>0.36656448220024562</v>
      </c>
      <c r="C22828">
        <v>-7.5079077194560889E-2</v>
      </c>
      <c r="D22828">
        <v>-0.12884366535898811</v>
      </c>
      <c r="E22828">
        <v>0.23447167164648841</v>
      </c>
      <c r="F22828">
        <v>0.48001054654995817</v>
      </c>
      <c r="G22828">
        <f t="shared" si="356"/>
        <v>190.216666666658</v>
      </c>
    </row>
    <row r="22829" spans="1:7" x14ac:dyDescent="0.3">
      <c r="A22829">
        <v>2.2419666464030592</v>
      </c>
      <c r="B22829">
        <v>0.37746617154452949</v>
      </c>
      <c r="C22829">
        <v>-8.4300410916145013E-2</v>
      </c>
      <c r="D22829">
        <v>-0.12901467021788449</v>
      </c>
      <c r="E22829">
        <v>0.23417349258117731</v>
      </c>
      <c r="F22829">
        <v>0.47910367523425862</v>
      </c>
      <c r="G22829">
        <f t="shared" si="356"/>
        <v>190.22499999999133</v>
      </c>
    </row>
    <row r="22830" spans="1:7" x14ac:dyDescent="0.3">
      <c r="A22830">
        <v>2.2381936004087728</v>
      </c>
      <c r="B22830">
        <v>0.38285892752539008</v>
      </c>
      <c r="C22830">
        <v>-7.5244178400752926E-2</v>
      </c>
      <c r="D22830">
        <v>-0.12925422770561179</v>
      </c>
      <c r="E22830">
        <v>0.23426936119241021</v>
      </c>
      <c r="F22830">
        <v>0.47838834494728821</v>
      </c>
      <c r="G22830">
        <f t="shared" si="356"/>
        <v>190.23333333332465</v>
      </c>
    </row>
    <row r="22831" spans="1:7" x14ac:dyDescent="0.3">
      <c r="A22831">
        <v>2.234806795027994</v>
      </c>
      <c r="B22831">
        <v>0.35599537864926373</v>
      </c>
      <c r="C22831">
        <v>-6.7859638127069702E-2</v>
      </c>
      <c r="D22831">
        <v>-0.1304136163753831</v>
      </c>
      <c r="E22831">
        <v>0.23407423180266951</v>
      </c>
      <c r="F22831">
        <v>0.47728020712478297</v>
      </c>
      <c r="G22831">
        <f t="shared" si="356"/>
        <v>190.24166666665798</v>
      </c>
    </row>
    <row r="22832" spans="1:7" x14ac:dyDescent="0.3">
      <c r="A22832">
        <v>2.202685606417595</v>
      </c>
      <c r="B22832">
        <v>0.40955296098686789</v>
      </c>
      <c r="C22832">
        <v>-5.7264489137175349E-2</v>
      </c>
      <c r="D22832">
        <v>-0.12891607121008669</v>
      </c>
      <c r="E22832">
        <v>0.235904650115662</v>
      </c>
      <c r="F22832">
        <v>0.47523146890885992</v>
      </c>
      <c r="G22832">
        <f t="shared" si="356"/>
        <v>190.2499999999913</v>
      </c>
    </row>
    <row r="22833" spans="1:7" x14ac:dyDescent="0.3">
      <c r="A22833">
        <v>2.22339906528746</v>
      </c>
      <c r="B22833">
        <v>0.37816166550886149</v>
      </c>
      <c r="C22833">
        <v>-7.1238640989321408E-2</v>
      </c>
      <c r="D22833">
        <v>-0.13042825181097881</v>
      </c>
      <c r="E22833">
        <v>0.23481794016974311</v>
      </c>
      <c r="F22833">
        <v>0.47591844221527052</v>
      </c>
      <c r="G22833">
        <f t="shared" si="356"/>
        <v>190.25833333332463</v>
      </c>
    </row>
    <row r="22834" spans="1:7" x14ac:dyDescent="0.3">
      <c r="A22834">
        <v>2.2171737613933482</v>
      </c>
      <c r="B22834">
        <v>0.36653342684668722</v>
      </c>
      <c r="C22834">
        <v>-6.4350305999500493E-2</v>
      </c>
      <c r="D22834">
        <v>-0.13104911931182159</v>
      </c>
      <c r="E22834">
        <v>0.23451692919906059</v>
      </c>
      <c r="F22834">
        <v>0.47559606519697378</v>
      </c>
      <c r="G22834">
        <f t="shared" si="356"/>
        <v>190.26666666665795</v>
      </c>
    </row>
    <row r="22835" spans="1:7" x14ac:dyDescent="0.3">
      <c r="A22835">
        <v>2.212793078552135</v>
      </c>
      <c r="B22835">
        <v>0.3626214215299397</v>
      </c>
      <c r="C22835">
        <v>-7.9312418420484337E-2</v>
      </c>
      <c r="D22835">
        <v>-0.1298684025718706</v>
      </c>
      <c r="E22835">
        <v>0.2344017372689772</v>
      </c>
      <c r="F22835">
        <v>0.4752203355079081</v>
      </c>
      <c r="G22835">
        <f t="shared" si="356"/>
        <v>190.27499999999128</v>
      </c>
    </row>
    <row r="22836" spans="1:7" x14ac:dyDescent="0.3">
      <c r="A22836">
        <v>2.2193658107631218</v>
      </c>
      <c r="B22836">
        <v>0.3570899516744872</v>
      </c>
      <c r="C22836">
        <v>-6.7550099918896253E-2</v>
      </c>
      <c r="D22836">
        <v>-0.13083316212905549</v>
      </c>
      <c r="E22836">
        <v>0.234584862899509</v>
      </c>
      <c r="F22836">
        <v>0.47538236328412392</v>
      </c>
      <c r="G22836">
        <f t="shared" si="356"/>
        <v>190.28333333332461</v>
      </c>
    </row>
    <row r="22837" spans="1:7" x14ac:dyDescent="0.3">
      <c r="A22837">
        <v>2.21048969084976</v>
      </c>
      <c r="B22837">
        <v>0.36552792788268468</v>
      </c>
      <c r="C22837">
        <v>-9.6125312400238402E-2</v>
      </c>
      <c r="D22837">
        <v>-0.1298136955507814</v>
      </c>
      <c r="E22837">
        <v>0.23415774305195761</v>
      </c>
      <c r="F22837">
        <v>0.47527115837588502</v>
      </c>
      <c r="G22837">
        <f t="shared" si="356"/>
        <v>190.29166666665793</v>
      </c>
    </row>
    <row r="22838" spans="1:7" x14ac:dyDescent="0.3">
      <c r="A22838">
        <v>2.178444542494022</v>
      </c>
      <c r="B22838">
        <v>0.41710351064572831</v>
      </c>
      <c r="C22838">
        <v>-5.7369316897708987E-2</v>
      </c>
      <c r="D22838">
        <v>-0.13036123748986481</v>
      </c>
      <c r="E22838">
        <v>0.23606435749723151</v>
      </c>
      <c r="F22838">
        <v>0.47323979499577679</v>
      </c>
      <c r="G22838">
        <f t="shared" si="356"/>
        <v>190.29999999999126</v>
      </c>
    </row>
    <row r="22839" spans="1:7" x14ac:dyDescent="0.3">
      <c r="A22839">
        <v>2.1592293008634709</v>
      </c>
      <c r="B22839">
        <v>0.26210915370296828</v>
      </c>
      <c r="C22839">
        <v>-0.13181940625575089</v>
      </c>
      <c r="D22839">
        <v>-0.13065357834252489</v>
      </c>
      <c r="E22839">
        <v>0.23728089271406741</v>
      </c>
      <c r="F22839">
        <v>0.47095190079104282</v>
      </c>
      <c r="G22839">
        <f t="shared" si="356"/>
        <v>190.30833333332458</v>
      </c>
    </row>
    <row r="22840" spans="1:7" x14ac:dyDescent="0.3">
      <c r="A22840">
        <v>2.170076857698656</v>
      </c>
      <c r="B22840">
        <v>0.41933300158161718</v>
      </c>
      <c r="C22840">
        <v>-7.295744651237869E-2</v>
      </c>
      <c r="D22840">
        <v>-0.12997211788801871</v>
      </c>
      <c r="E22840">
        <v>0.23529426351133481</v>
      </c>
      <c r="F22840">
        <v>0.47297324070797392</v>
      </c>
      <c r="G22840">
        <f t="shared" si="356"/>
        <v>190.31666666665791</v>
      </c>
    </row>
    <row r="22841" spans="1:7" x14ac:dyDescent="0.3">
      <c r="A22841">
        <v>2.2033259784809318</v>
      </c>
      <c r="B22841">
        <v>0.38040113018528732</v>
      </c>
      <c r="C22841">
        <v>-7.7419909120007555E-2</v>
      </c>
      <c r="D22841">
        <v>-0.1305508512713825</v>
      </c>
      <c r="E22841">
        <v>0.23493169093237451</v>
      </c>
      <c r="F22841">
        <v>0.47470657789270349</v>
      </c>
      <c r="G22841">
        <f t="shared" si="356"/>
        <v>190.32499999999123</v>
      </c>
    </row>
    <row r="22842" spans="1:7" x14ac:dyDescent="0.3">
      <c r="A22842">
        <v>2.1573287258818978</v>
      </c>
      <c r="B22842">
        <v>0.26360518118585557</v>
      </c>
      <c r="C22842">
        <v>-0.13822667379707201</v>
      </c>
      <c r="D22842">
        <v>-0.13079503547514371</v>
      </c>
      <c r="E22842">
        <v>0.23690394406819251</v>
      </c>
      <c r="F22842">
        <v>0.4711287583552059</v>
      </c>
      <c r="G22842">
        <f t="shared" si="356"/>
        <v>190.33333333332456</v>
      </c>
    </row>
    <row r="22843" spans="1:7" x14ac:dyDescent="0.3">
      <c r="A22843">
        <v>2.1814704204418471</v>
      </c>
      <c r="B22843">
        <v>0.41511821586652969</v>
      </c>
      <c r="C22843">
        <v>-5.4372146311421822E-2</v>
      </c>
      <c r="D22843">
        <v>-0.13007107541492449</v>
      </c>
      <c r="E22843">
        <v>0.235698344327509</v>
      </c>
      <c r="F22843">
        <v>0.47330549377699249</v>
      </c>
      <c r="G22843">
        <f t="shared" si="356"/>
        <v>190.34166666665789</v>
      </c>
    </row>
    <row r="22844" spans="1:7" x14ac:dyDescent="0.3">
      <c r="A22844">
        <v>2.1784236912916821</v>
      </c>
      <c r="B22844">
        <v>0.37346565073822741</v>
      </c>
      <c r="C22844">
        <v>-7.1112724146900425E-2</v>
      </c>
      <c r="D22844">
        <v>-0.13165914321719899</v>
      </c>
      <c r="E22844">
        <v>0.2336844147614231</v>
      </c>
      <c r="F22844">
        <v>0.47293879450206922</v>
      </c>
      <c r="G22844">
        <f t="shared" si="356"/>
        <v>190.34999999999121</v>
      </c>
    </row>
    <row r="22845" spans="1:7" x14ac:dyDescent="0.3">
      <c r="A22845">
        <v>2.2063485206706601</v>
      </c>
      <c r="B22845">
        <v>0.37523723518517849</v>
      </c>
      <c r="C22845">
        <v>-6.0897835192676462E-2</v>
      </c>
      <c r="D22845">
        <v>-0.1315474082229503</v>
      </c>
      <c r="E22845">
        <v>0.23384476273171359</v>
      </c>
      <c r="F22845">
        <v>0.47460470380916753</v>
      </c>
      <c r="G22845">
        <f t="shared" si="356"/>
        <v>190.35833333332454</v>
      </c>
    </row>
    <row r="22846" spans="1:7" x14ac:dyDescent="0.3">
      <c r="A22846">
        <v>2.186461715887682</v>
      </c>
      <c r="B22846">
        <v>0.36358015690731282</v>
      </c>
      <c r="C22846">
        <v>-9.3475640015409436E-2</v>
      </c>
      <c r="D22846">
        <v>-0.1308477631022337</v>
      </c>
      <c r="E22846">
        <v>0.23417639803758611</v>
      </c>
      <c r="F22846">
        <v>0.47321573450462601</v>
      </c>
      <c r="G22846">
        <f t="shared" si="356"/>
        <v>190.36666666665786</v>
      </c>
    </row>
    <row r="22847" spans="1:7" x14ac:dyDescent="0.3">
      <c r="A22847">
        <v>2.1891816235113768</v>
      </c>
      <c r="B22847">
        <v>0.37162831285989478</v>
      </c>
      <c r="C22847">
        <v>-8.1099028916448698E-2</v>
      </c>
      <c r="D22847">
        <v>-0.1319207252246116</v>
      </c>
      <c r="E22847">
        <v>0.23419550935282751</v>
      </c>
      <c r="F22847">
        <v>0.47326395318953302</v>
      </c>
      <c r="G22847">
        <f t="shared" si="356"/>
        <v>190.37499999999119</v>
      </c>
    </row>
    <row r="22848" spans="1:7" x14ac:dyDescent="0.3">
      <c r="A22848">
        <v>2.157928304447291</v>
      </c>
      <c r="B22848">
        <v>0.40690873939129463</v>
      </c>
      <c r="C22848">
        <v>-6.7351668221184033E-2</v>
      </c>
      <c r="D22848">
        <v>-0.13120097204817069</v>
      </c>
      <c r="E22848">
        <v>0.23481322626609241</v>
      </c>
      <c r="F22848">
        <v>0.47226298257055099</v>
      </c>
      <c r="G22848">
        <f t="shared" si="356"/>
        <v>190.38333333332452</v>
      </c>
    </row>
    <row r="22849" spans="1:7" x14ac:dyDescent="0.3">
      <c r="A22849">
        <v>2.1841608505559389</v>
      </c>
      <c r="B22849">
        <v>0.36816067497774102</v>
      </c>
      <c r="C22849">
        <v>-6.2407696427715938E-2</v>
      </c>
      <c r="D22849">
        <v>-0.13293923950875669</v>
      </c>
      <c r="E22849">
        <v>0.2341993673761783</v>
      </c>
      <c r="F22849">
        <v>0.47215888406560819</v>
      </c>
      <c r="G22849">
        <f t="shared" si="356"/>
        <v>190.39166666665784</v>
      </c>
    </row>
    <row r="22850" spans="1:7" x14ac:dyDescent="0.3">
      <c r="A22850">
        <v>2.1826495718499488</v>
      </c>
      <c r="B22850">
        <v>0.35213337346068491</v>
      </c>
      <c r="C22850">
        <v>-6.0869344924084773E-2</v>
      </c>
      <c r="D22850">
        <v>-0.13288028724501391</v>
      </c>
      <c r="E22850">
        <v>0.23397022699196129</v>
      </c>
      <c r="F22850">
        <v>0.47153229543267677</v>
      </c>
      <c r="G22850">
        <f t="shared" si="356"/>
        <v>190.39999999999117</v>
      </c>
    </row>
    <row r="22851" spans="1:7" x14ac:dyDescent="0.3">
      <c r="A22851">
        <v>2.1732122233815261</v>
      </c>
      <c r="B22851">
        <v>0.38781609540148798</v>
      </c>
      <c r="C22851">
        <v>-6.1817081247676472E-2</v>
      </c>
      <c r="D22851">
        <v>-0.13249999818170169</v>
      </c>
      <c r="E22851">
        <v>0.23403103214912069</v>
      </c>
      <c r="F22851">
        <v>0.47079307357072442</v>
      </c>
      <c r="G22851">
        <f t="shared" si="356"/>
        <v>190.40833333332449</v>
      </c>
    </row>
    <row r="22852" spans="1:7" x14ac:dyDescent="0.3">
      <c r="A22852">
        <v>2.1613373730648728</v>
      </c>
      <c r="B22852">
        <v>0.37475636186179012</v>
      </c>
      <c r="C22852">
        <v>-6.6418832477524628E-2</v>
      </c>
      <c r="D22852">
        <v>-0.1330232535330059</v>
      </c>
      <c r="E22852">
        <v>0.2340498516148953</v>
      </c>
      <c r="F22852">
        <v>0.46972533733689043</v>
      </c>
      <c r="G22852">
        <f t="shared" ref="G22852:G22915" si="357">G22851+1/120</f>
        <v>190.41666666665782</v>
      </c>
    </row>
    <row r="22853" spans="1:7" x14ac:dyDescent="0.3">
      <c r="A22853">
        <v>2.1681299130224221</v>
      </c>
      <c r="B22853">
        <v>0.36548929418986431</v>
      </c>
      <c r="C22853">
        <v>-7.1004986400454148E-2</v>
      </c>
      <c r="D22853">
        <v>-0.13226181624700231</v>
      </c>
      <c r="E22853">
        <v>0.23431278417768431</v>
      </c>
      <c r="F22853">
        <v>0.46974479824411081</v>
      </c>
      <c r="G22853">
        <f t="shared" si="357"/>
        <v>190.42499999999114</v>
      </c>
    </row>
    <row r="22854" spans="1:7" x14ac:dyDescent="0.3">
      <c r="A22854">
        <v>2.1532435036551911</v>
      </c>
      <c r="B22854">
        <v>0.3590905036015733</v>
      </c>
      <c r="C22854">
        <v>-7.2020621270131202E-2</v>
      </c>
      <c r="D22854">
        <v>-0.13249416967847061</v>
      </c>
      <c r="E22854">
        <v>0.23431662493745559</v>
      </c>
      <c r="F22854">
        <v>0.46890319849871542</v>
      </c>
      <c r="G22854">
        <f t="shared" si="357"/>
        <v>190.43333333332447</v>
      </c>
    </row>
    <row r="22855" spans="1:7" x14ac:dyDescent="0.3">
      <c r="A22855">
        <v>2.158092442891236</v>
      </c>
      <c r="B22855">
        <v>0.37127934720378281</v>
      </c>
      <c r="C22855">
        <v>-7.3730564347943672E-2</v>
      </c>
      <c r="D22855">
        <v>-0.132231131526548</v>
      </c>
      <c r="E22855">
        <v>0.2342555794998952</v>
      </c>
      <c r="F22855">
        <v>0.46880704557268171</v>
      </c>
      <c r="G22855">
        <f t="shared" si="357"/>
        <v>190.4416666666578</v>
      </c>
    </row>
    <row r="22856" spans="1:7" x14ac:dyDescent="0.3">
      <c r="A22856">
        <v>2.1285736098896222</v>
      </c>
      <c r="B22856">
        <v>0.34808698255607962</v>
      </c>
      <c r="C22856">
        <v>-8.0008666975667622E-2</v>
      </c>
      <c r="D22856">
        <v>-0.13261130267949561</v>
      </c>
      <c r="E22856">
        <v>0.2338891400506887</v>
      </c>
      <c r="F22856">
        <v>0.46659868780625779</v>
      </c>
      <c r="G22856">
        <f t="shared" si="357"/>
        <v>190.44999999999112</v>
      </c>
    </row>
    <row r="22857" spans="1:7" x14ac:dyDescent="0.3">
      <c r="A22857">
        <v>2.123398910714501</v>
      </c>
      <c r="B22857">
        <v>0.36577240278946832</v>
      </c>
      <c r="C22857">
        <v>-6.9668816091236818E-2</v>
      </c>
      <c r="D22857">
        <v>-0.1321728823672505</v>
      </c>
      <c r="E22857">
        <v>0.23402999533629071</v>
      </c>
      <c r="F22857">
        <v>0.46611782564478887</v>
      </c>
      <c r="G22857">
        <f t="shared" si="357"/>
        <v>190.45833333332445</v>
      </c>
    </row>
    <row r="22858" spans="1:7" x14ac:dyDescent="0.3">
      <c r="A22858">
        <v>2.098947829141085</v>
      </c>
      <c r="B22858">
        <v>0.415449964136201</v>
      </c>
      <c r="C22858">
        <v>-4.2144917960404107E-2</v>
      </c>
      <c r="D22858">
        <v>-0.1319679377479217</v>
      </c>
      <c r="E22858">
        <v>0.23576154042530831</v>
      </c>
      <c r="F22858">
        <v>0.46409314806360952</v>
      </c>
      <c r="G22858">
        <f t="shared" si="357"/>
        <v>190.46666666665777</v>
      </c>
    </row>
    <row r="22859" spans="1:7" x14ac:dyDescent="0.3">
      <c r="A22859">
        <v>2.1223144427632339</v>
      </c>
      <c r="B22859">
        <v>0.37113579485734</v>
      </c>
      <c r="C22859">
        <v>-5.4374806944980307E-2</v>
      </c>
      <c r="D22859">
        <v>-0.13315178124052221</v>
      </c>
      <c r="E22859">
        <v>0.2342249153616055</v>
      </c>
      <c r="F22859">
        <v>0.4653181856135013</v>
      </c>
      <c r="G22859">
        <f t="shared" si="357"/>
        <v>190.4749999999911</v>
      </c>
    </row>
    <row r="22860" spans="1:7" x14ac:dyDescent="0.3">
      <c r="A22860">
        <v>2.1189021815945801</v>
      </c>
      <c r="B22860">
        <v>0.34774305038425818</v>
      </c>
      <c r="C22860">
        <v>-6.0893108796413097E-2</v>
      </c>
      <c r="D22860">
        <v>-0.13262187166127801</v>
      </c>
      <c r="E22860">
        <v>0.23425475075233021</v>
      </c>
      <c r="F22860">
        <v>0.46478488017823449</v>
      </c>
      <c r="G22860">
        <f t="shared" si="357"/>
        <v>190.48333333332442</v>
      </c>
    </row>
    <row r="22861" spans="1:7" x14ac:dyDescent="0.3">
      <c r="A22861">
        <v>2.1191747434009329</v>
      </c>
      <c r="B22861">
        <v>0.37044242280938228</v>
      </c>
      <c r="C22861">
        <v>-6.5746866631653342E-2</v>
      </c>
      <c r="D22861">
        <v>-0.132593579851429</v>
      </c>
      <c r="E22861">
        <v>0.23432766592400839</v>
      </c>
      <c r="F22861">
        <v>0.4644030268670829</v>
      </c>
      <c r="G22861">
        <f t="shared" si="357"/>
        <v>190.49166666665775</v>
      </c>
    </row>
    <row r="22862" spans="1:7" x14ac:dyDescent="0.3">
      <c r="A22862">
        <v>2.0911212235704939</v>
      </c>
      <c r="B22862">
        <v>0.39824602863790443</v>
      </c>
      <c r="C22862">
        <v>-4.6114180023879868E-2</v>
      </c>
      <c r="D22862">
        <v>-0.13253539168319309</v>
      </c>
      <c r="E22862">
        <v>0.235002600395709</v>
      </c>
      <c r="F22862">
        <v>0.46412385739172107</v>
      </c>
      <c r="G22862">
        <f t="shared" si="357"/>
        <v>190.49999999999108</v>
      </c>
    </row>
    <row r="22863" spans="1:7" x14ac:dyDescent="0.3">
      <c r="A22863">
        <v>2.094019687908693</v>
      </c>
      <c r="B22863">
        <v>0.42307392955264178</v>
      </c>
      <c r="C22863">
        <v>-2.3542121474061841E-2</v>
      </c>
      <c r="D22863">
        <v>-0.13278831471190461</v>
      </c>
      <c r="E22863">
        <v>0.23583747435872721</v>
      </c>
      <c r="F22863">
        <v>0.46342745994240009</v>
      </c>
      <c r="G22863">
        <f t="shared" si="357"/>
        <v>190.5083333333244</v>
      </c>
    </row>
    <row r="22864" spans="1:7" x14ac:dyDescent="0.3">
      <c r="A22864">
        <v>2.0873150222987311</v>
      </c>
      <c r="B22864">
        <v>0.41351503162082121</v>
      </c>
      <c r="C22864">
        <v>-3.703687813194273E-2</v>
      </c>
      <c r="D22864">
        <v>-0.13304201381569791</v>
      </c>
      <c r="E22864">
        <v>0.23595249950133229</v>
      </c>
      <c r="F22864">
        <v>0.46343337444189298</v>
      </c>
      <c r="G22864">
        <f t="shared" si="357"/>
        <v>190.51666666665773</v>
      </c>
    </row>
    <row r="22865" spans="1:7" x14ac:dyDescent="0.3">
      <c r="A22865">
        <v>2.0992138603724091</v>
      </c>
      <c r="B22865">
        <v>0.40730681726153051</v>
      </c>
      <c r="C22865">
        <v>-4.5872591923822537E-2</v>
      </c>
      <c r="D22865">
        <v>-0.13231791089713971</v>
      </c>
      <c r="E22865">
        <v>0.23623859388128551</v>
      </c>
      <c r="F22865">
        <v>0.46418850421159857</v>
      </c>
      <c r="G22865">
        <f t="shared" si="357"/>
        <v>190.52499999999105</v>
      </c>
    </row>
    <row r="22866" spans="1:7" x14ac:dyDescent="0.3">
      <c r="A22866">
        <v>2.1265344756326319</v>
      </c>
      <c r="B22866">
        <v>0.37596213235587739</v>
      </c>
      <c r="C22866">
        <v>-3.8678714639096182E-2</v>
      </c>
      <c r="D22866">
        <v>-0.13421513707004681</v>
      </c>
      <c r="E22866">
        <v>0.23561679352358811</v>
      </c>
      <c r="F22866">
        <v>0.46428692252291098</v>
      </c>
      <c r="G22866">
        <f t="shared" si="357"/>
        <v>190.53333333332438</v>
      </c>
    </row>
    <row r="22867" spans="1:7" x14ac:dyDescent="0.3">
      <c r="A22867">
        <v>2.1029488962626441</v>
      </c>
      <c r="B22867">
        <v>0.37879461115273638</v>
      </c>
      <c r="C22867">
        <v>-4.1673984829244892E-2</v>
      </c>
      <c r="D22867">
        <v>-0.13432560443562969</v>
      </c>
      <c r="E22867">
        <v>0.23541054777650169</v>
      </c>
      <c r="F22867">
        <v>0.46309662312656069</v>
      </c>
      <c r="G22867">
        <f t="shared" si="357"/>
        <v>190.5416666666577</v>
      </c>
    </row>
    <row r="22868" spans="1:7" x14ac:dyDescent="0.3">
      <c r="A22868">
        <v>2.0749067066430689</v>
      </c>
      <c r="B22868">
        <v>0.43467835043796188</v>
      </c>
      <c r="C22868">
        <v>-2.5708036513792169E-2</v>
      </c>
      <c r="D22868">
        <v>-0.13325751126818661</v>
      </c>
      <c r="E22868">
        <v>0.23622312817474231</v>
      </c>
      <c r="F22868">
        <v>0.46161350577380272</v>
      </c>
      <c r="G22868">
        <f t="shared" si="357"/>
        <v>190.54999999999103</v>
      </c>
    </row>
    <row r="22869" spans="1:7" x14ac:dyDescent="0.3">
      <c r="A22869">
        <v>2.07094003218416</v>
      </c>
      <c r="B22869">
        <v>0.41795327619070011</v>
      </c>
      <c r="C22869">
        <v>-2.7812427825310609E-2</v>
      </c>
      <c r="D22869">
        <v>-0.13354799544490331</v>
      </c>
      <c r="E22869">
        <v>0.2361620298812456</v>
      </c>
      <c r="F22869">
        <v>0.46102973103847589</v>
      </c>
      <c r="G22869">
        <f t="shared" si="357"/>
        <v>190.55833333332436</v>
      </c>
    </row>
    <row r="22870" spans="1:7" x14ac:dyDescent="0.3">
      <c r="A22870">
        <v>2.0924303129332129</v>
      </c>
      <c r="B22870">
        <v>0.36702669021218431</v>
      </c>
      <c r="C22870">
        <v>-2.960872927840405E-2</v>
      </c>
      <c r="D22870">
        <v>-0.13479034726909839</v>
      </c>
      <c r="E22870">
        <v>0.2350402795187306</v>
      </c>
      <c r="F22870">
        <v>0.46164685020778329</v>
      </c>
      <c r="G22870">
        <f t="shared" si="357"/>
        <v>190.56666666665768</v>
      </c>
    </row>
    <row r="22871" spans="1:7" x14ac:dyDescent="0.3">
      <c r="A22871">
        <v>2.0629762246462029</v>
      </c>
      <c r="B22871">
        <v>0.41651116698793988</v>
      </c>
      <c r="C22871">
        <v>-2.8028135092296212E-2</v>
      </c>
      <c r="D22871">
        <v>-0.13329570206623481</v>
      </c>
      <c r="E22871">
        <v>0.23611980645522329</v>
      </c>
      <c r="F22871">
        <v>0.46010173360670309</v>
      </c>
      <c r="G22871">
        <f t="shared" si="357"/>
        <v>190.57499999999101</v>
      </c>
    </row>
    <row r="22872" spans="1:7" x14ac:dyDescent="0.3">
      <c r="A22872">
        <v>2.0580295427030819</v>
      </c>
      <c r="B22872">
        <v>0.41172623432018629</v>
      </c>
      <c r="C22872">
        <v>-3.1446299931578332E-2</v>
      </c>
      <c r="D22872">
        <v>-0.13391921515754879</v>
      </c>
      <c r="E22872">
        <v>0.23626081602306229</v>
      </c>
      <c r="F22872">
        <v>0.45987358951464108</v>
      </c>
      <c r="G22872">
        <f t="shared" si="357"/>
        <v>190.58333333332433</v>
      </c>
    </row>
    <row r="22873" spans="1:7" x14ac:dyDescent="0.3">
      <c r="A22873">
        <v>2.082807902792271</v>
      </c>
      <c r="B22873">
        <v>0.36227358036248453</v>
      </c>
      <c r="C22873">
        <v>-3.8652341208619399E-2</v>
      </c>
      <c r="D22873">
        <v>-0.13504195602641059</v>
      </c>
      <c r="E22873">
        <v>0.23480000791500091</v>
      </c>
      <c r="F22873">
        <v>0.4602746900168122</v>
      </c>
      <c r="G22873">
        <f t="shared" si="357"/>
        <v>190.59166666665766</v>
      </c>
    </row>
    <row r="22874" spans="1:7" x14ac:dyDescent="0.3">
      <c r="A22874">
        <v>1.997016288755515</v>
      </c>
      <c r="B22874">
        <v>0.30336260535470361</v>
      </c>
      <c r="C22874">
        <v>-0.10239324361318709</v>
      </c>
      <c r="D22874">
        <v>-0.13352129955533229</v>
      </c>
      <c r="E22874">
        <v>0.23871280120086599</v>
      </c>
      <c r="F22874">
        <v>0.45533117420323532</v>
      </c>
      <c r="G22874">
        <f t="shared" si="357"/>
        <v>190.59999999999098</v>
      </c>
    </row>
    <row r="22875" spans="1:7" x14ac:dyDescent="0.3">
      <c r="A22875">
        <v>2.070465906612605</v>
      </c>
      <c r="B22875">
        <v>0.34994137658896962</v>
      </c>
      <c r="C22875">
        <v>-2.7924632866033201E-2</v>
      </c>
      <c r="D22875">
        <v>-0.13533141423989509</v>
      </c>
      <c r="E22875">
        <v>0.23510876189417881</v>
      </c>
      <c r="F22875">
        <v>0.45900480068187388</v>
      </c>
      <c r="G22875">
        <f t="shared" si="357"/>
        <v>190.60833333332431</v>
      </c>
    </row>
    <row r="22876" spans="1:7" x14ac:dyDescent="0.3">
      <c r="A22876">
        <v>2.064180063779355</v>
      </c>
      <c r="B22876">
        <v>0.35592712892656231</v>
      </c>
      <c r="C22876">
        <v>-4.5720502922812038E-2</v>
      </c>
      <c r="D22876">
        <v>-0.13422595631110559</v>
      </c>
      <c r="E22876">
        <v>0.23474953980026911</v>
      </c>
      <c r="F22876">
        <v>0.45845602362793758</v>
      </c>
      <c r="G22876">
        <f t="shared" si="357"/>
        <v>190.61666666665764</v>
      </c>
    </row>
    <row r="22877" spans="1:7" x14ac:dyDescent="0.3">
      <c r="A22877">
        <v>2.045062428073523</v>
      </c>
      <c r="B22877">
        <v>0.41494499722772438</v>
      </c>
      <c r="C22877">
        <v>-3.2501483748526461E-2</v>
      </c>
      <c r="D22877">
        <v>-0.13388519383783021</v>
      </c>
      <c r="E22877">
        <v>0.23556530423154701</v>
      </c>
      <c r="F22877">
        <v>0.45751016405618899</v>
      </c>
      <c r="G22877">
        <f t="shared" si="357"/>
        <v>190.62499999999096</v>
      </c>
    </row>
    <row r="22878" spans="1:7" x14ac:dyDescent="0.3">
      <c r="A22878">
        <v>2.0410729739809059</v>
      </c>
      <c r="B22878">
        <v>0.40806516593556708</v>
      </c>
      <c r="C22878">
        <v>-2.3118806985830669E-2</v>
      </c>
      <c r="D22878">
        <v>-0.13370482897375779</v>
      </c>
      <c r="E22878">
        <v>0.2361070856440467</v>
      </c>
      <c r="F22878">
        <v>0.45657313128361321</v>
      </c>
      <c r="G22878">
        <f t="shared" si="357"/>
        <v>190.63333333332429</v>
      </c>
    </row>
    <row r="22879" spans="1:7" x14ac:dyDescent="0.3">
      <c r="A22879">
        <v>2.0627060856108241</v>
      </c>
      <c r="B22879">
        <v>0.35253197768355321</v>
      </c>
      <c r="C22879">
        <v>-3.7893974790143718E-2</v>
      </c>
      <c r="D22879">
        <v>-0.1350430525678285</v>
      </c>
      <c r="E22879">
        <v>0.23511234898472011</v>
      </c>
      <c r="F22879">
        <v>0.45721200184238381</v>
      </c>
      <c r="G22879">
        <f t="shared" si="357"/>
        <v>190.64166666665761</v>
      </c>
    </row>
    <row r="22880" spans="1:7" x14ac:dyDescent="0.3">
      <c r="A22880">
        <v>2.0526790079281061</v>
      </c>
      <c r="B22880">
        <v>0.3510459518032461</v>
      </c>
      <c r="C22880">
        <v>-4.3999318994131703E-2</v>
      </c>
      <c r="D22880">
        <v>-0.13512818966654669</v>
      </c>
      <c r="E22880">
        <v>0.23508522266920409</v>
      </c>
      <c r="F22880">
        <v>0.456587773648991</v>
      </c>
      <c r="G22880">
        <f t="shared" si="357"/>
        <v>190.64999999999094</v>
      </c>
    </row>
    <row r="22881" spans="1:7" x14ac:dyDescent="0.3">
      <c r="A22881">
        <v>2.0540398564722651</v>
      </c>
      <c r="B22881">
        <v>0.3345387059888405</v>
      </c>
      <c r="C22881">
        <v>-4.6844334934730697E-2</v>
      </c>
      <c r="D22881">
        <v>-0.13433439684933859</v>
      </c>
      <c r="E22881">
        <v>0.23503116902278959</v>
      </c>
      <c r="F22881">
        <v>0.45668550883537362</v>
      </c>
      <c r="G22881">
        <f t="shared" si="357"/>
        <v>190.65833333332426</v>
      </c>
    </row>
    <row r="22882" spans="1:7" x14ac:dyDescent="0.3">
      <c r="A22882">
        <v>2.05227373400799</v>
      </c>
      <c r="B22882">
        <v>0.34538820289910888</v>
      </c>
      <c r="C22882">
        <v>-2.9214574566543292E-2</v>
      </c>
      <c r="D22882">
        <v>-0.13604966840594451</v>
      </c>
      <c r="E22882">
        <v>0.23532123442977229</v>
      </c>
      <c r="F22882">
        <v>0.45623954185590943</v>
      </c>
      <c r="G22882">
        <f t="shared" si="357"/>
        <v>190.66666666665759</v>
      </c>
    </row>
    <row r="22883" spans="1:7" x14ac:dyDescent="0.3">
      <c r="A22883">
        <v>2.053618303371342</v>
      </c>
      <c r="B22883">
        <v>0.34433799803725967</v>
      </c>
      <c r="C22883">
        <v>-3.9195070255686693E-2</v>
      </c>
      <c r="D22883">
        <v>-0.1363137884209501</v>
      </c>
      <c r="E22883">
        <v>0.2359133345535197</v>
      </c>
      <c r="F22883">
        <v>0.45658929042434387</v>
      </c>
      <c r="G22883">
        <f t="shared" si="357"/>
        <v>190.67499999999092</v>
      </c>
    </row>
    <row r="22884" spans="1:7" x14ac:dyDescent="0.3">
      <c r="A22884">
        <v>2.0477272788552039</v>
      </c>
      <c r="B22884">
        <v>0.34058010791368898</v>
      </c>
      <c r="C22884">
        <v>-2.557822374283901E-2</v>
      </c>
      <c r="D22884">
        <v>-0.13718626387400731</v>
      </c>
      <c r="E22884">
        <v>0.23539825282736521</v>
      </c>
      <c r="F22884">
        <v>0.45582812854984001</v>
      </c>
      <c r="G22884">
        <f t="shared" si="357"/>
        <v>190.68333333332424</v>
      </c>
    </row>
    <row r="22885" spans="1:7" x14ac:dyDescent="0.3">
      <c r="A22885">
        <v>2.0424854329375388</v>
      </c>
      <c r="B22885">
        <v>0.33393213293214352</v>
      </c>
      <c r="C22885">
        <v>-3.6159966563993139E-2</v>
      </c>
      <c r="D22885">
        <v>-0.13573077000398129</v>
      </c>
      <c r="E22885">
        <v>0.23523706398910491</v>
      </c>
      <c r="F22885">
        <v>0.45558690095453341</v>
      </c>
      <c r="G22885">
        <f t="shared" si="357"/>
        <v>190.69166666665757</v>
      </c>
    </row>
    <row r="22886" spans="1:7" x14ac:dyDescent="0.3">
      <c r="A22886">
        <v>2.0222177770988701</v>
      </c>
      <c r="B22886">
        <v>0.39474221998753067</v>
      </c>
      <c r="C22886">
        <v>-1.9008284434773402E-2</v>
      </c>
      <c r="D22886">
        <v>-0.13595217245489269</v>
      </c>
      <c r="E22886">
        <v>0.23590501749013729</v>
      </c>
      <c r="F22886">
        <v>0.45527393278493561</v>
      </c>
      <c r="G22886">
        <f t="shared" si="357"/>
        <v>190.69999999999089</v>
      </c>
    </row>
    <row r="22887" spans="1:7" x14ac:dyDescent="0.3">
      <c r="A22887">
        <v>2.042008852849897</v>
      </c>
      <c r="B22887">
        <v>0.33875894750921431</v>
      </c>
      <c r="C22887">
        <v>-3.4214776149539612E-2</v>
      </c>
      <c r="D22887">
        <v>-0.135999619680093</v>
      </c>
      <c r="E22887">
        <v>0.23516520014481851</v>
      </c>
      <c r="F22887">
        <v>0.45610211395858241</v>
      </c>
      <c r="G22887">
        <f t="shared" si="357"/>
        <v>190.70833333332422</v>
      </c>
    </row>
    <row r="22888" spans="1:7" x14ac:dyDescent="0.3">
      <c r="A22888">
        <v>2.037386489662405</v>
      </c>
      <c r="B22888">
        <v>0.34245407935737288</v>
      </c>
      <c r="C22888">
        <v>-3.7569274820743563E-2</v>
      </c>
      <c r="D22888">
        <v>-0.13665912673381611</v>
      </c>
      <c r="E22888">
        <v>0.23452413618222651</v>
      </c>
      <c r="F22888">
        <v>0.45551662489639261</v>
      </c>
      <c r="G22888">
        <f t="shared" si="357"/>
        <v>190.71666666665755</v>
      </c>
    </row>
    <row r="22889" spans="1:7" x14ac:dyDescent="0.3">
      <c r="A22889">
        <v>2.017581444206332</v>
      </c>
      <c r="B22889">
        <v>0.39483677623964891</v>
      </c>
      <c r="C22889">
        <v>-3.0669425315891119E-2</v>
      </c>
      <c r="D22889">
        <v>-0.13548050704317771</v>
      </c>
      <c r="E22889">
        <v>0.23616083754069711</v>
      </c>
      <c r="F22889">
        <v>0.45464384640900718</v>
      </c>
      <c r="G22889">
        <f t="shared" si="357"/>
        <v>190.72499999999087</v>
      </c>
    </row>
    <row r="22890" spans="1:7" x14ac:dyDescent="0.3">
      <c r="A22890">
        <v>2.0275528017325839</v>
      </c>
      <c r="B22890">
        <v>0.34548468867965137</v>
      </c>
      <c r="C22890">
        <v>-2.5792735298434559E-2</v>
      </c>
      <c r="D22890">
        <v>-0.13628328677429341</v>
      </c>
      <c r="E22890">
        <v>0.23537873559913161</v>
      </c>
      <c r="F22890">
        <v>0.45381924392517808</v>
      </c>
      <c r="G22890">
        <f t="shared" si="357"/>
        <v>190.7333333333242</v>
      </c>
    </row>
    <row r="22891" spans="1:7" x14ac:dyDescent="0.3">
      <c r="A22891">
        <v>2.0343537287093518</v>
      </c>
      <c r="B22891">
        <v>0.33897292595435791</v>
      </c>
      <c r="C22891">
        <v>-4.1106817054861751E-2</v>
      </c>
      <c r="D22891">
        <v>-0.13679667927260189</v>
      </c>
      <c r="E22891">
        <v>0.23503890532491081</v>
      </c>
      <c r="F22891">
        <v>0.45438358737326451</v>
      </c>
      <c r="G22891">
        <f t="shared" si="357"/>
        <v>190.74166666665752</v>
      </c>
    </row>
    <row r="22892" spans="1:7" x14ac:dyDescent="0.3">
      <c r="A22892">
        <v>2.0247582540399849</v>
      </c>
      <c r="B22892">
        <v>0.34806276249571227</v>
      </c>
      <c r="C22892">
        <v>-3.9521228401661952E-2</v>
      </c>
      <c r="D22892">
        <v>-0.13593290151800319</v>
      </c>
      <c r="E22892">
        <v>0.2347757192637773</v>
      </c>
      <c r="F22892">
        <v>0.45389659036311902</v>
      </c>
      <c r="G22892">
        <f t="shared" si="357"/>
        <v>190.74999999999085</v>
      </c>
    </row>
    <row r="22893" spans="1:7" x14ac:dyDescent="0.3">
      <c r="A22893">
        <v>2.0297798982041368</v>
      </c>
      <c r="B22893">
        <v>0.35241719243854608</v>
      </c>
      <c r="C22893">
        <v>-3.176241968843508E-2</v>
      </c>
      <c r="D22893">
        <v>-0.13649771914952949</v>
      </c>
      <c r="E22893">
        <v>0.23497369455089681</v>
      </c>
      <c r="F22893">
        <v>0.45353479093137411</v>
      </c>
      <c r="G22893">
        <f t="shared" si="357"/>
        <v>190.75833333332417</v>
      </c>
    </row>
    <row r="22894" spans="1:7" x14ac:dyDescent="0.3">
      <c r="A22894">
        <v>2.020327573642033</v>
      </c>
      <c r="B22894">
        <v>0.3524842466842994</v>
      </c>
      <c r="C22894">
        <v>-3.5529333550253388E-2</v>
      </c>
      <c r="D22894">
        <v>-0.13629024402846671</v>
      </c>
      <c r="E22894">
        <v>0.23507259192210581</v>
      </c>
      <c r="F22894">
        <v>0.45314854828211459</v>
      </c>
      <c r="G22894">
        <f t="shared" si="357"/>
        <v>190.7666666666575</v>
      </c>
    </row>
    <row r="22895" spans="1:7" x14ac:dyDescent="0.3">
      <c r="A22895">
        <v>1.989845474981589</v>
      </c>
      <c r="B22895">
        <v>0.39140886379837908</v>
      </c>
      <c r="C22895">
        <v>-2.8465827611312011E-2</v>
      </c>
      <c r="D22895">
        <v>-0.13528771958449359</v>
      </c>
      <c r="E22895">
        <v>0.236430237881044</v>
      </c>
      <c r="F22895">
        <v>0.45194136801827189</v>
      </c>
      <c r="G22895">
        <f t="shared" si="357"/>
        <v>190.77499999999083</v>
      </c>
    </row>
    <row r="22896" spans="1:7" x14ac:dyDescent="0.3">
      <c r="A22896">
        <v>2.014223813501721</v>
      </c>
      <c r="B22896">
        <v>0.33995046751563879</v>
      </c>
      <c r="C22896">
        <v>-4.4083770426061777E-2</v>
      </c>
      <c r="D22896">
        <v>-0.1360383653892768</v>
      </c>
      <c r="E22896">
        <v>0.23513035419993331</v>
      </c>
      <c r="F22896">
        <v>0.4521539198739235</v>
      </c>
      <c r="G22896">
        <f t="shared" si="357"/>
        <v>190.78333333332415</v>
      </c>
    </row>
    <row r="22897" spans="1:7" x14ac:dyDescent="0.3">
      <c r="A22897">
        <v>2.0075677466190802</v>
      </c>
      <c r="B22897">
        <v>0.34488291946130079</v>
      </c>
      <c r="C22897">
        <v>-3.4347965810609872E-2</v>
      </c>
      <c r="D22897">
        <v>-0.13655524208843331</v>
      </c>
      <c r="E22897">
        <v>0.23531326329237209</v>
      </c>
      <c r="F22897">
        <v>0.45150546267273622</v>
      </c>
      <c r="G22897">
        <f t="shared" si="357"/>
        <v>190.79166666665748</v>
      </c>
    </row>
    <row r="22898" spans="1:7" x14ac:dyDescent="0.3">
      <c r="A22898">
        <v>2.0056321231415222</v>
      </c>
      <c r="B22898">
        <v>0.34854555492064099</v>
      </c>
      <c r="C22898">
        <v>-2.7733975731144909E-2</v>
      </c>
      <c r="D22898">
        <v>-0.1365835176775099</v>
      </c>
      <c r="E22898">
        <v>0.23539312444376961</v>
      </c>
      <c r="F22898">
        <v>0.45084783611642859</v>
      </c>
      <c r="G22898">
        <f t="shared" si="357"/>
        <v>190.7999999999908</v>
      </c>
    </row>
    <row r="22899" spans="1:7" x14ac:dyDescent="0.3">
      <c r="A22899">
        <v>1.981304294865144</v>
      </c>
      <c r="B22899">
        <v>0.40048589414274771</v>
      </c>
      <c r="C22899">
        <v>-3.6731808295909232E-2</v>
      </c>
      <c r="D22899">
        <v>-0.13491510061706891</v>
      </c>
      <c r="E22899">
        <v>0.23611782989318711</v>
      </c>
      <c r="F22899">
        <v>0.45020831713782011</v>
      </c>
      <c r="G22899">
        <f t="shared" si="357"/>
        <v>190.80833333332413</v>
      </c>
    </row>
    <row r="22900" spans="1:7" x14ac:dyDescent="0.3">
      <c r="A22900">
        <v>1.9944796863971159</v>
      </c>
      <c r="B22900">
        <v>0.34869152846721918</v>
      </c>
      <c r="C22900">
        <v>-4.488148733507933E-2</v>
      </c>
      <c r="D22900">
        <v>-0.1362287102178231</v>
      </c>
      <c r="E22900">
        <v>0.23517487235731049</v>
      </c>
      <c r="F22900">
        <v>0.44983148839379161</v>
      </c>
      <c r="G22900">
        <f t="shared" si="357"/>
        <v>190.81666666665745</v>
      </c>
    </row>
    <row r="22901" spans="1:7" x14ac:dyDescent="0.3">
      <c r="A22901">
        <v>1.9931661475579261</v>
      </c>
      <c r="B22901">
        <v>0.35357421935502442</v>
      </c>
      <c r="C22901">
        <v>-2.2442695271028639E-2</v>
      </c>
      <c r="D22901">
        <v>-0.13677162624596889</v>
      </c>
      <c r="E22901">
        <v>0.23517890142973061</v>
      </c>
      <c r="F22901">
        <v>0.44972923892944439</v>
      </c>
      <c r="G22901">
        <f t="shared" si="357"/>
        <v>190.82499999999078</v>
      </c>
    </row>
    <row r="22902" spans="1:7" x14ac:dyDescent="0.3">
      <c r="A22902">
        <v>1.9955928062462081</v>
      </c>
      <c r="B22902">
        <v>0.35123027979235372</v>
      </c>
      <c r="C22902">
        <v>-2.485179191806924E-2</v>
      </c>
      <c r="D22902">
        <v>-0.1373271128277212</v>
      </c>
      <c r="E22902">
        <v>0.23535091424425059</v>
      </c>
      <c r="F22902">
        <v>0.44954591885652367</v>
      </c>
      <c r="G22902">
        <f t="shared" si="357"/>
        <v>190.83333333332411</v>
      </c>
    </row>
    <row r="22903" spans="1:7" x14ac:dyDescent="0.3">
      <c r="A22903">
        <v>1.988764181880412</v>
      </c>
      <c r="B22903">
        <v>0.35037931743941142</v>
      </c>
      <c r="C22903">
        <v>-3.1448400029563221E-2</v>
      </c>
      <c r="D22903">
        <v>-0.1365286342343576</v>
      </c>
      <c r="E22903">
        <v>0.23549179566872691</v>
      </c>
      <c r="F22903">
        <v>0.44934394024336088</v>
      </c>
      <c r="G22903">
        <f t="shared" si="357"/>
        <v>190.84166666665743</v>
      </c>
    </row>
    <row r="22904" spans="1:7" x14ac:dyDescent="0.3">
      <c r="A22904">
        <v>1.9823498933907939</v>
      </c>
      <c r="B22904">
        <v>0.35196987282899689</v>
      </c>
      <c r="C22904">
        <v>-4.5061541453888791E-2</v>
      </c>
      <c r="D22904">
        <v>-0.13605729413937989</v>
      </c>
      <c r="E22904">
        <v>0.23529662141861529</v>
      </c>
      <c r="F22904">
        <v>0.44874025528664829</v>
      </c>
      <c r="G22904">
        <f t="shared" si="357"/>
        <v>190.84999999999076</v>
      </c>
    </row>
    <row r="22905" spans="1:7" x14ac:dyDescent="0.3">
      <c r="A22905">
        <v>1.9951251192574739</v>
      </c>
      <c r="B22905">
        <v>0.34156875441742218</v>
      </c>
      <c r="C22905">
        <v>-3.5289023105228079E-2</v>
      </c>
      <c r="D22905">
        <v>-0.13661675168567269</v>
      </c>
      <c r="E22905">
        <v>0.23536986144599151</v>
      </c>
      <c r="F22905">
        <v>0.4496111112749071</v>
      </c>
      <c r="G22905">
        <f t="shared" si="357"/>
        <v>190.85833333332408</v>
      </c>
    </row>
    <row r="22906" spans="1:7" x14ac:dyDescent="0.3">
      <c r="A22906">
        <v>1.995940958238323</v>
      </c>
      <c r="B22906">
        <v>0.34961243946602499</v>
      </c>
      <c r="C22906">
        <v>-8.6105669372316344E-3</v>
      </c>
      <c r="D22906">
        <v>-0.13738706110713131</v>
      </c>
      <c r="E22906">
        <v>0.2354917839126475</v>
      </c>
      <c r="F22906">
        <v>0.44891401780389018</v>
      </c>
      <c r="G22906">
        <f t="shared" si="357"/>
        <v>190.86666666665741</v>
      </c>
    </row>
    <row r="22907" spans="1:7" x14ac:dyDescent="0.3">
      <c r="A22907">
        <v>1.9988516994450489</v>
      </c>
      <c r="B22907">
        <v>0.35456324166134989</v>
      </c>
      <c r="C22907">
        <v>-3.539682106864788E-3</v>
      </c>
      <c r="D22907">
        <v>-0.1370606941811422</v>
      </c>
      <c r="E22907">
        <v>0.23512564688854259</v>
      </c>
      <c r="F22907">
        <v>0.44841997093445601</v>
      </c>
      <c r="G22907">
        <f t="shared" si="357"/>
        <v>190.87499999999073</v>
      </c>
    </row>
    <row r="22908" spans="1:7" x14ac:dyDescent="0.3">
      <c r="A22908">
        <v>1.982425672104845</v>
      </c>
      <c r="B22908">
        <v>0.35328513153382679</v>
      </c>
      <c r="C22908">
        <v>-1.9058652480172099E-2</v>
      </c>
      <c r="D22908">
        <v>-0.1374607323983966</v>
      </c>
      <c r="E22908">
        <v>0.2355796737710775</v>
      </c>
      <c r="F22908">
        <v>0.44836995079181319</v>
      </c>
      <c r="G22908">
        <f t="shared" si="357"/>
        <v>190.88333333332406</v>
      </c>
    </row>
    <row r="22909" spans="1:7" x14ac:dyDescent="0.3">
      <c r="A22909">
        <v>1.9915460829956699</v>
      </c>
      <c r="B22909">
        <v>0.38012680057480758</v>
      </c>
      <c r="C22909">
        <v>1.4760041206962679E-2</v>
      </c>
      <c r="D22909">
        <v>-0.13751816483798029</v>
      </c>
      <c r="E22909">
        <v>0.2353994877015014</v>
      </c>
      <c r="F22909">
        <v>0.44748016627002529</v>
      </c>
      <c r="G22909">
        <f t="shared" si="357"/>
        <v>190.89166666665739</v>
      </c>
    </row>
    <row r="22910" spans="1:7" x14ac:dyDescent="0.3">
      <c r="A22910">
        <v>1.984113681706194</v>
      </c>
      <c r="B22910">
        <v>0.34921073181727008</v>
      </c>
      <c r="C22910">
        <v>-6.0978644193405863E-3</v>
      </c>
      <c r="D22910">
        <v>-0.13759511803829941</v>
      </c>
      <c r="E22910">
        <v>0.23519053426242781</v>
      </c>
      <c r="F22910">
        <v>0.44766292749474362</v>
      </c>
      <c r="G22910">
        <f t="shared" si="357"/>
        <v>190.89999999999071</v>
      </c>
    </row>
    <row r="22911" spans="1:7" x14ac:dyDescent="0.3">
      <c r="A22911">
        <v>1.993587651818427</v>
      </c>
      <c r="B22911">
        <v>0.36242624402098089</v>
      </c>
      <c r="C22911">
        <v>-1.2732281964881711E-2</v>
      </c>
      <c r="D22911">
        <v>-0.13764534428735339</v>
      </c>
      <c r="E22911">
        <v>0.23496560031141259</v>
      </c>
      <c r="F22911">
        <v>0.44794793984813092</v>
      </c>
      <c r="G22911">
        <f t="shared" si="357"/>
        <v>190.90833333332404</v>
      </c>
    </row>
    <row r="22912" spans="1:7" x14ac:dyDescent="0.3">
      <c r="A22912">
        <v>1.963095368653448</v>
      </c>
      <c r="B22912">
        <v>0.35861355893596802</v>
      </c>
      <c r="C22912">
        <v>-2.409513624425063E-2</v>
      </c>
      <c r="D22912">
        <v>-0.1376888253736285</v>
      </c>
      <c r="E22912">
        <v>0.23575834857866571</v>
      </c>
      <c r="F22912">
        <v>0.44675898123661367</v>
      </c>
      <c r="G22912">
        <f t="shared" si="357"/>
        <v>190.91666666665736</v>
      </c>
    </row>
    <row r="22913" spans="1:7" x14ac:dyDescent="0.3">
      <c r="A22913">
        <v>1.9647398721599141</v>
      </c>
      <c r="B22913">
        <v>0.35014177846067041</v>
      </c>
      <c r="C22913">
        <v>-1.8049583339139551E-2</v>
      </c>
      <c r="D22913">
        <v>-0.1376508971411507</v>
      </c>
      <c r="E22913">
        <v>0.23604429558423959</v>
      </c>
      <c r="F22913">
        <v>0.44652925148411832</v>
      </c>
      <c r="G22913">
        <f t="shared" si="357"/>
        <v>190.92499999999069</v>
      </c>
    </row>
    <row r="22914" spans="1:7" x14ac:dyDescent="0.3">
      <c r="A22914">
        <v>1.969835492364338</v>
      </c>
      <c r="B22914">
        <v>0.34647437703099448</v>
      </c>
      <c r="C22914">
        <v>-1.6942711726936961E-2</v>
      </c>
      <c r="D22914">
        <v>-0.13774001233231931</v>
      </c>
      <c r="E22914">
        <v>0.23583126714941949</v>
      </c>
      <c r="F22914">
        <v>0.44635817732283611</v>
      </c>
      <c r="G22914">
        <f t="shared" si="357"/>
        <v>190.93333333332401</v>
      </c>
    </row>
    <row r="22915" spans="1:7" x14ac:dyDescent="0.3">
      <c r="A22915">
        <v>1.9549629321422619</v>
      </c>
      <c r="B22915">
        <v>0.32586019615112233</v>
      </c>
      <c r="C22915">
        <v>-1.6465749296030979E-2</v>
      </c>
      <c r="D22915">
        <v>-0.13803261765747701</v>
      </c>
      <c r="E22915">
        <v>0.23576610195376879</v>
      </c>
      <c r="F22915">
        <v>0.44546256936118939</v>
      </c>
      <c r="G22915">
        <f t="shared" si="357"/>
        <v>190.94166666665734</v>
      </c>
    </row>
    <row r="22916" spans="1:7" x14ac:dyDescent="0.3">
      <c r="A22916">
        <v>1.9635371589128641</v>
      </c>
      <c r="B22916">
        <v>0.34613014855897117</v>
      </c>
      <c r="C22916">
        <v>-2.894671775521402E-2</v>
      </c>
      <c r="D22916">
        <v>-0.13751137896347451</v>
      </c>
      <c r="E22916">
        <v>0.23534211841531319</v>
      </c>
      <c r="F22916">
        <v>0.44576700027780353</v>
      </c>
      <c r="G22916">
        <f t="shared" ref="G22916:G22979" si="358">G22915+1/120</f>
        <v>190.94999999999067</v>
      </c>
    </row>
    <row r="22917" spans="1:7" x14ac:dyDescent="0.3">
      <c r="A22917">
        <v>1.9705982510352369</v>
      </c>
      <c r="B22917">
        <v>0.34087014996663823</v>
      </c>
      <c r="C22917">
        <v>-4.8150399164962046E-3</v>
      </c>
      <c r="D22917">
        <v>-0.1378175547235504</v>
      </c>
      <c r="E22917">
        <v>0.2353500588145957</v>
      </c>
      <c r="F22917">
        <v>0.44535616898152453</v>
      </c>
      <c r="G22917">
        <f t="shared" si="358"/>
        <v>190.95833333332399</v>
      </c>
    </row>
    <row r="22918" spans="1:7" x14ac:dyDescent="0.3">
      <c r="A22918">
        <v>1.9482734018679411</v>
      </c>
      <c r="B22918">
        <v>0.35493915433826351</v>
      </c>
      <c r="C22918">
        <v>-1.9857100716926469E-2</v>
      </c>
      <c r="D22918">
        <v>-0.137988760834171</v>
      </c>
      <c r="E22918">
        <v>0.23592595692647769</v>
      </c>
      <c r="F22918">
        <v>0.44480775414545909</v>
      </c>
      <c r="G22918">
        <f t="shared" si="358"/>
        <v>190.96666666665732</v>
      </c>
    </row>
    <row r="22919" spans="1:7" x14ac:dyDescent="0.3">
      <c r="A22919">
        <v>1.960116461783505</v>
      </c>
      <c r="B22919">
        <v>0.352120974248048</v>
      </c>
      <c r="C22919">
        <v>-9.3386132996942893E-3</v>
      </c>
      <c r="D22919">
        <v>-0.13895678563918951</v>
      </c>
      <c r="E22919">
        <v>0.2359639501545191</v>
      </c>
      <c r="F22919">
        <v>0.44435307459732809</v>
      </c>
      <c r="G22919">
        <f t="shared" si="358"/>
        <v>190.97499999999064</v>
      </c>
    </row>
    <row r="22920" spans="1:7" x14ac:dyDescent="0.3">
      <c r="A22920">
        <v>1.9207112012146761</v>
      </c>
      <c r="B22920">
        <v>0.40408525502875881</v>
      </c>
      <c r="C22920">
        <v>1.472624150119508E-2</v>
      </c>
      <c r="D22920">
        <v>-0.1379634687583812</v>
      </c>
      <c r="E22920">
        <v>0.2371616120463188</v>
      </c>
      <c r="F22920">
        <v>0.44321593231632539</v>
      </c>
      <c r="G22920">
        <f t="shared" si="358"/>
        <v>190.98333333332397</v>
      </c>
    </row>
    <row r="22921" spans="1:7" x14ac:dyDescent="0.3">
      <c r="A22921">
        <v>1.9489371037136509</v>
      </c>
      <c r="B22921">
        <v>0.35205810924587971</v>
      </c>
      <c r="C22921">
        <v>-4.6895767694608726E-3</v>
      </c>
      <c r="D22921">
        <v>-0.13895464361993751</v>
      </c>
      <c r="E22921">
        <v>0.23618091510472511</v>
      </c>
      <c r="F22921">
        <v>0.44419110045698862</v>
      </c>
      <c r="G22921">
        <f t="shared" si="358"/>
        <v>190.9916666666573</v>
      </c>
    </row>
    <row r="22922" spans="1:7" x14ac:dyDescent="0.3">
      <c r="A22922">
        <v>1.9438141093043999</v>
      </c>
      <c r="B22922">
        <v>0.35214284744763802</v>
      </c>
      <c r="C22922">
        <v>-9.4771958235203881E-3</v>
      </c>
      <c r="D22922">
        <v>-0.1387565417385597</v>
      </c>
      <c r="E22922">
        <v>0.2358567688745844</v>
      </c>
      <c r="F22922">
        <v>0.44359819079600948</v>
      </c>
      <c r="G22922">
        <f t="shared" si="358"/>
        <v>190.99999999999062</v>
      </c>
    </row>
    <row r="22923" spans="1:7" x14ac:dyDescent="0.3">
      <c r="A22923">
        <v>1.89955407190964</v>
      </c>
      <c r="B22923">
        <v>0.39214283346990902</v>
      </c>
      <c r="C22923">
        <v>-3.1271992766058868E-2</v>
      </c>
      <c r="D22923">
        <v>-0.13670679340286351</v>
      </c>
      <c r="E22923">
        <v>0.23717603132483439</v>
      </c>
      <c r="F22923">
        <v>0.44106660960085181</v>
      </c>
      <c r="G22923">
        <f t="shared" si="358"/>
        <v>191.00833333332395</v>
      </c>
    </row>
    <row r="22924" spans="1:7" x14ac:dyDescent="0.3">
      <c r="A22924">
        <v>1.9012094708757321</v>
      </c>
      <c r="B22924">
        <v>0.39982233372695442</v>
      </c>
      <c r="C22924">
        <v>-2.1179641233556989E-2</v>
      </c>
      <c r="D22924">
        <v>-0.13757501277498471</v>
      </c>
      <c r="E22924">
        <v>0.23682923860004759</v>
      </c>
      <c r="F22924">
        <v>0.44165032864962872</v>
      </c>
      <c r="G22924">
        <f t="shared" si="358"/>
        <v>191.01666666665727</v>
      </c>
    </row>
    <row r="22925" spans="1:7" x14ac:dyDescent="0.3">
      <c r="A22925">
        <v>1.932307427244996</v>
      </c>
      <c r="B22925">
        <v>0.35545448836643773</v>
      </c>
      <c r="C22925">
        <v>-3.6073447135208082E-2</v>
      </c>
      <c r="D22925">
        <v>-0.13852334545724421</v>
      </c>
      <c r="E22925">
        <v>0.23575752913936601</v>
      </c>
      <c r="F22925">
        <v>0.44258605989077471</v>
      </c>
      <c r="G22925">
        <f t="shared" si="358"/>
        <v>191.0249999999906</v>
      </c>
    </row>
    <row r="22926" spans="1:7" x14ac:dyDescent="0.3">
      <c r="A22926">
        <v>1.931042674724883</v>
      </c>
      <c r="B22926">
        <v>0.36070384292211272</v>
      </c>
      <c r="C22926">
        <v>-1.3711938202145189E-2</v>
      </c>
      <c r="D22926">
        <v>-0.13892808388448491</v>
      </c>
      <c r="E22926">
        <v>0.23585249922888071</v>
      </c>
      <c r="F22926">
        <v>0.44227010342603068</v>
      </c>
      <c r="G22926">
        <f t="shared" si="358"/>
        <v>191.03333333332392</v>
      </c>
    </row>
    <row r="22927" spans="1:7" x14ac:dyDescent="0.3">
      <c r="A22927">
        <v>1.898201179740739</v>
      </c>
      <c r="B22927">
        <v>0.38910554297720029</v>
      </c>
      <c r="C22927">
        <v>-1.8676274633825068E-2</v>
      </c>
      <c r="D22927">
        <v>-0.13756329495433589</v>
      </c>
      <c r="E22927">
        <v>0.23660815932295129</v>
      </c>
      <c r="F22927">
        <v>0.44128706477044521</v>
      </c>
      <c r="G22927">
        <f t="shared" si="358"/>
        <v>191.04166666665725</v>
      </c>
    </row>
    <row r="22928" spans="1:7" x14ac:dyDescent="0.3">
      <c r="A22928">
        <v>1.9349417962157049</v>
      </c>
      <c r="B22928">
        <v>0.34175890525185831</v>
      </c>
      <c r="C22928">
        <v>-3.6949312433413387E-2</v>
      </c>
      <c r="D22928">
        <v>-0.1385581260212638</v>
      </c>
      <c r="E22928">
        <v>0.23586465194480319</v>
      </c>
      <c r="F22928">
        <v>0.4431415398786408</v>
      </c>
      <c r="G22928">
        <f t="shared" si="358"/>
        <v>191.04999999999058</v>
      </c>
    </row>
    <row r="22929" spans="1:7" x14ac:dyDescent="0.3">
      <c r="A22929">
        <v>1.894625898797212</v>
      </c>
      <c r="B22929">
        <v>0.40014086262379772</v>
      </c>
      <c r="C22929">
        <v>-1.344012097097997E-2</v>
      </c>
      <c r="D22929">
        <v>-0.13854762957023131</v>
      </c>
      <c r="E22929">
        <v>0.2376612054349331</v>
      </c>
      <c r="F22929">
        <v>0.44107088602499511</v>
      </c>
      <c r="G22929">
        <f t="shared" si="358"/>
        <v>191.0583333333239</v>
      </c>
    </row>
    <row r="22930" spans="1:7" x14ac:dyDescent="0.3">
      <c r="A22930">
        <v>1.901590696269271</v>
      </c>
      <c r="B22930">
        <v>0.39389293926147451</v>
      </c>
      <c r="C22930">
        <v>-3.2187341247084382E-2</v>
      </c>
      <c r="D22930">
        <v>-0.13712770086729539</v>
      </c>
      <c r="E22930">
        <v>0.2367760562609483</v>
      </c>
      <c r="F22930">
        <v>0.44099852983400589</v>
      </c>
      <c r="G22930">
        <f t="shared" si="358"/>
        <v>191.06666666665723</v>
      </c>
    </row>
    <row r="22931" spans="1:7" x14ac:dyDescent="0.3">
      <c r="A22931">
        <v>1.898409284782042</v>
      </c>
      <c r="B22931">
        <v>0.41940671105611582</v>
      </c>
      <c r="C22931">
        <v>-9.2787361644131924E-3</v>
      </c>
      <c r="D22931">
        <v>-0.13784799407046061</v>
      </c>
      <c r="E22931">
        <v>0.2364020083585355</v>
      </c>
      <c r="F22931">
        <v>0.44046106646950911</v>
      </c>
      <c r="G22931">
        <f t="shared" si="358"/>
        <v>191.07499999999055</v>
      </c>
    </row>
    <row r="22932" spans="1:7" x14ac:dyDescent="0.3">
      <c r="A22932">
        <v>1.8859985522234011</v>
      </c>
      <c r="B22932">
        <v>0.40868566583050708</v>
      </c>
      <c r="C22932">
        <v>-2.0126506878545451E-2</v>
      </c>
      <c r="D22932">
        <v>-0.13766537187997649</v>
      </c>
      <c r="E22932">
        <v>0.23689387665496719</v>
      </c>
      <c r="F22932">
        <v>0.43992879237234611</v>
      </c>
      <c r="G22932">
        <f t="shared" si="358"/>
        <v>191.08333333332388</v>
      </c>
    </row>
    <row r="22933" spans="1:7" x14ac:dyDescent="0.3">
      <c r="A22933">
        <v>1.9274272358088429</v>
      </c>
      <c r="B22933">
        <v>0.35785193328477899</v>
      </c>
      <c r="C22933">
        <v>-2.73786112765237E-2</v>
      </c>
      <c r="D22933">
        <v>-0.13833855650196189</v>
      </c>
      <c r="E22933">
        <v>0.23522333066674231</v>
      </c>
      <c r="F22933">
        <v>0.44174457665632699</v>
      </c>
      <c r="G22933">
        <f t="shared" si="358"/>
        <v>191.0916666666572</v>
      </c>
    </row>
    <row r="22934" spans="1:7" x14ac:dyDescent="0.3">
      <c r="A22934">
        <v>1.921582364495251</v>
      </c>
      <c r="B22934">
        <v>0.36441490716530223</v>
      </c>
      <c r="C22934">
        <v>-1.7814476802409201E-2</v>
      </c>
      <c r="D22934">
        <v>-0.1389524901367763</v>
      </c>
      <c r="E22934">
        <v>0.23495619406038451</v>
      </c>
      <c r="F22934">
        <v>0.44084137483746949</v>
      </c>
      <c r="G22934">
        <f t="shared" si="358"/>
        <v>191.09999999999053</v>
      </c>
    </row>
    <row r="22935" spans="1:7" x14ac:dyDescent="0.3">
      <c r="A22935">
        <v>1.8867762287497769</v>
      </c>
      <c r="B22935">
        <v>0.40482664514612959</v>
      </c>
      <c r="C22935">
        <v>-2.2977015375786839E-2</v>
      </c>
      <c r="D22935">
        <v>-0.13737059197552631</v>
      </c>
      <c r="E22935">
        <v>0.2359937209754942</v>
      </c>
      <c r="F22935">
        <v>0.43933430977323101</v>
      </c>
      <c r="G22935">
        <f t="shared" si="358"/>
        <v>191.10833333332386</v>
      </c>
    </row>
    <row r="22936" spans="1:7" x14ac:dyDescent="0.3">
      <c r="A22936">
        <v>1.868566559256325</v>
      </c>
      <c r="B22936">
        <v>0.38436705195625609</v>
      </c>
      <c r="C22936">
        <v>-3.5908972416774543E-2</v>
      </c>
      <c r="D22936">
        <v>-0.13706363115889911</v>
      </c>
      <c r="E22936">
        <v>0.23680163548032429</v>
      </c>
      <c r="F22936">
        <v>0.43907109273360512</v>
      </c>
      <c r="G22936">
        <f t="shared" si="358"/>
        <v>191.11666666665718</v>
      </c>
    </row>
    <row r="22937" spans="1:7" x14ac:dyDescent="0.3">
      <c r="A22937">
        <v>1.880373896099756</v>
      </c>
      <c r="B22937">
        <v>0.41477309916174859</v>
      </c>
      <c r="C22937">
        <v>-3.0818856638506299E-2</v>
      </c>
      <c r="D22937">
        <v>-0.13747352404030919</v>
      </c>
      <c r="E22937">
        <v>0.23622562578700931</v>
      </c>
      <c r="F22937">
        <v>0.43884692168511708</v>
      </c>
      <c r="G22937">
        <f t="shared" si="358"/>
        <v>191.12499999999051</v>
      </c>
    </row>
    <row r="22938" spans="1:7" x14ac:dyDescent="0.3">
      <c r="A22938">
        <v>1.913856501979273</v>
      </c>
      <c r="B22938">
        <v>0.36260876037313622</v>
      </c>
      <c r="C22938">
        <v>-7.6244793415176622E-3</v>
      </c>
      <c r="D22938">
        <v>-0.1398990521190524</v>
      </c>
      <c r="E22938">
        <v>0.23611586136436941</v>
      </c>
      <c r="F22938">
        <v>0.4388813064310732</v>
      </c>
      <c r="G22938">
        <f t="shared" si="358"/>
        <v>191.13333333332383</v>
      </c>
    </row>
    <row r="22939" spans="1:7" x14ac:dyDescent="0.3">
      <c r="A22939">
        <v>1.876052523905227</v>
      </c>
      <c r="B22939">
        <v>0.42765207596836841</v>
      </c>
      <c r="C22939">
        <v>-2.2896539989543212E-3</v>
      </c>
      <c r="D22939">
        <v>-0.13802654628681191</v>
      </c>
      <c r="E22939">
        <v>0.23701538939687461</v>
      </c>
      <c r="F22939">
        <v>0.43750650054405621</v>
      </c>
      <c r="G22939">
        <f t="shared" si="358"/>
        <v>191.14166666665716</v>
      </c>
    </row>
    <row r="22940" spans="1:7" x14ac:dyDescent="0.3">
      <c r="A22940">
        <v>1.9019921833757669</v>
      </c>
      <c r="B22940">
        <v>0.36246165438541761</v>
      </c>
      <c r="C22940">
        <v>-4.0284979302821237E-3</v>
      </c>
      <c r="D22940">
        <v>-0.13918956577629249</v>
      </c>
      <c r="E22940">
        <v>0.2358365928328027</v>
      </c>
      <c r="F22940">
        <v>0.43794360273762062</v>
      </c>
      <c r="G22940">
        <f t="shared" si="358"/>
        <v>191.14999999999048</v>
      </c>
    </row>
    <row r="22941" spans="1:7" x14ac:dyDescent="0.3">
      <c r="A22941">
        <v>1.875801522274684</v>
      </c>
      <c r="B22941">
        <v>0.40608724821306452</v>
      </c>
      <c r="C22941">
        <v>-5.7610122245187996E-3</v>
      </c>
      <c r="D22941">
        <v>-0.13853638767709339</v>
      </c>
      <c r="E22941">
        <v>0.23681324153615729</v>
      </c>
      <c r="F22941">
        <v>0.43659649669837258</v>
      </c>
      <c r="G22941">
        <f t="shared" si="358"/>
        <v>191.15833333332381</v>
      </c>
    </row>
    <row r="22942" spans="1:7" x14ac:dyDescent="0.3">
      <c r="A22942">
        <v>1.887420410895511</v>
      </c>
      <c r="B22942">
        <v>0.4166071439813413</v>
      </c>
      <c r="C22942">
        <v>4.3250845051769522E-3</v>
      </c>
      <c r="D22942">
        <v>-0.13840426456119651</v>
      </c>
      <c r="E22942">
        <v>0.23720640067295409</v>
      </c>
      <c r="F22942">
        <v>0.43739374595387043</v>
      </c>
      <c r="G22942">
        <f t="shared" si="358"/>
        <v>191.16666666665714</v>
      </c>
    </row>
    <row r="22943" spans="1:7" x14ac:dyDescent="0.3">
      <c r="A22943">
        <v>1.870407235839165</v>
      </c>
      <c r="B22943">
        <v>0.40719179286151053</v>
      </c>
      <c r="C22943">
        <v>-1.0122747423812061E-3</v>
      </c>
      <c r="D22943">
        <v>-0.1386950181046398</v>
      </c>
      <c r="E22943">
        <v>0.2372822304618355</v>
      </c>
      <c r="F22943">
        <v>0.43647562165940351</v>
      </c>
      <c r="G22943">
        <f t="shared" si="358"/>
        <v>191.17499999999046</v>
      </c>
    </row>
    <row r="22944" spans="1:7" x14ac:dyDescent="0.3">
      <c r="A22944">
        <v>1.8564987923046889</v>
      </c>
      <c r="B22944">
        <v>0.39394561431736808</v>
      </c>
      <c r="C22944">
        <v>-2.7823237226699648E-3</v>
      </c>
      <c r="D22944">
        <v>-0.13853871048855571</v>
      </c>
      <c r="E22944">
        <v>0.23766711791233519</v>
      </c>
      <c r="F22944">
        <v>0.4360208694415984</v>
      </c>
      <c r="G22944">
        <f t="shared" si="358"/>
        <v>191.18333333332379</v>
      </c>
    </row>
    <row r="22945" spans="1:7" x14ac:dyDescent="0.3">
      <c r="A22945">
        <v>1.8913089833373029</v>
      </c>
      <c r="B22945">
        <v>0.37048389383071972</v>
      </c>
      <c r="C22945">
        <v>1.5781186481899748E-2</v>
      </c>
      <c r="D22945">
        <v>-0.14070297639234061</v>
      </c>
      <c r="E22945">
        <v>0.2366643878439573</v>
      </c>
      <c r="F22945">
        <v>0.43632923855109468</v>
      </c>
      <c r="G22945">
        <f t="shared" si="358"/>
        <v>191.19166666665711</v>
      </c>
    </row>
    <row r="22946" spans="1:7" x14ac:dyDescent="0.3">
      <c r="A22946">
        <v>1.853218302262656</v>
      </c>
      <c r="B22946">
        <v>0.3928600362701628</v>
      </c>
      <c r="C22946">
        <v>8.1189533525263015E-3</v>
      </c>
      <c r="D22946">
        <v>-0.13889666562731451</v>
      </c>
      <c r="E22946">
        <v>0.23744981784707689</v>
      </c>
      <c r="F22946">
        <v>0.43446994752213453</v>
      </c>
      <c r="G22946">
        <f t="shared" si="358"/>
        <v>191.19999999999044</v>
      </c>
    </row>
    <row r="22947" spans="1:7" x14ac:dyDescent="0.3">
      <c r="A22947">
        <v>1.8595413917705881</v>
      </c>
      <c r="B22947">
        <v>0.39340666347551168</v>
      </c>
      <c r="C22947">
        <v>-2.849069748201869E-3</v>
      </c>
      <c r="D22947">
        <v>-0.13881942762522939</v>
      </c>
      <c r="E22947">
        <v>0.23769393449400711</v>
      </c>
      <c r="F22947">
        <v>0.43504576290376329</v>
      </c>
      <c r="G22947">
        <f t="shared" si="358"/>
        <v>191.20833333332376</v>
      </c>
    </row>
    <row r="22948" spans="1:7" x14ac:dyDescent="0.3">
      <c r="A22948">
        <v>1.8899662996969651</v>
      </c>
      <c r="B22948">
        <v>0.35329458959941762</v>
      </c>
      <c r="C22948">
        <v>-1.1684991135882269E-2</v>
      </c>
      <c r="D22948">
        <v>-0.13981956766323109</v>
      </c>
      <c r="E22948">
        <v>0.23613033454028259</v>
      </c>
      <c r="F22948">
        <v>0.4364678065349743</v>
      </c>
      <c r="G22948">
        <f t="shared" si="358"/>
        <v>191.21666666665709</v>
      </c>
    </row>
    <row r="22949" spans="1:7" x14ac:dyDescent="0.3">
      <c r="A22949">
        <v>1.8871241285054849</v>
      </c>
      <c r="B22949">
        <v>0.34807626809744591</v>
      </c>
      <c r="C22949">
        <v>-1.58806008804009E-2</v>
      </c>
      <c r="D22949">
        <v>-0.13899793358567031</v>
      </c>
      <c r="E22949">
        <v>0.23585502810034301</v>
      </c>
      <c r="F22949">
        <v>0.43540296438389248</v>
      </c>
      <c r="G22949">
        <f t="shared" si="358"/>
        <v>191.22499999999042</v>
      </c>
    </row>
    <row r="22950" spans="1:7" x14ac:dyDescent="0.3">
      <c r="A22950">
        <v>1.885078052934039</v>
      </c>
      <c r="B22950">
        <v>0.34630617410466119</v>
      </c>
      <c r="C22950">
        <v>-4.6438994567564893E-3</v>
      </c>
      <c r="D22950">
        <v>-0.13968827618313551</v>
      </c>
      <c r="E22950">
        <v>0.236664049694188</v>
      </c>
      <c r="F22950">
        <v>0.43520140506555949</v>
      </c>
      <c r="G22950">
        <f t="shared" si="358"/>
        <v>191.23333333332374</v>
      </c>
    </row>
    <row r="22951" spans="1:7" x14ac:dyDescent="0.3">
      <c r="A22951">
        <v>1.8657685945018689</v>
      </c>
      <c r="B22951">
        <v>0.38598139960999062</v>
      </c>
      <c r="C22951">
        <v>-2.2949105545617562E-3</v>
      </c>
      <c r="D22951">
        <v>-0.13839656470438391</v>
      </c>
      <c r="E22951">
        <v>0.23782379215631921</v>
      </c>
      <c r="F22951">
        <v>0.43456914572225258</v>
      </c>
      <c r="G22951">
        <f t="shared" si="358"/>
        <v>191.24166666665707</v>
      </c>
    </row>
    <row r="22952" spans="1:7" x14ac:dyDescent="0.3">
      <c r="A22952">
        <v>1.8843761758013171</v>
      </c>
      <c r="B22952">
        <v>0.35104041685483173</v>
      </c>
      <c r="C22952">
        <v>1.8896502406013829E-2</v>
      </c>
      <c r="D22952">
        <v>-0.14034161669879749</v>
      </c>
      <c r="E22952">
        <v>0.2369309851649043</v>
      </c>
      <c r="F22952">
        <v>0.43461586204829461</v>
      </c>
      <c r="G22952">
        <f t="shared" si="358"/>
        <v>191.24999999999039</v>
      </c>
    </row>
    <row r="22953" spans="1:7" x14ac:dyDescent="0.3">
      <c r="A22953">
        <v>1.8509869140218009</v>
      </c>
      <c r="B22953">
        <v>0.3992491171878757</v>
      </c>
      <c r="C22953">
        <v>1.359623750765244E-2</v>
      </c>
      <c r="D22953">
        <v>-0.13830005495757311</v>
      </c>
      <c r="E22953">
        <v>0.23844150838965569</v>
      </c>
      <c r="F22953">
        <v>0.43329254377808962</v>
      </c>
      <c r="G22953">
        <f t="shared" si="358"/>
        <v>191.25833333332372</v>
      </c>
    </row>
    <row r="22954" spans="1:7" x14ac:dyDescent="0.3">
      <c r="A22954">
        <v>1.872529324713859</v>
      </c>
      <c r="B22954">
        <v>0.35629996435460981</v>
      </c>
      <c r="C22954">
        <v>-1.5907807737747389E-3</v>
      </c>
      <c r="D22954">
        <v>-0.14020584341413139</v>
      </c>
      <c r="E22954">
        <v>0.23701891061422559</v>
      </c>
      <c r="F22954">
        <v>0.43432875800698989</v>
      </c>
      <c r="G22954">
        <f t="shared" si="358"/>
        <v>191.26666666665704</v>
      </c>
    </row>
    <row r="22955" spans="1:7" x14ac:dyDescent="0.3">
      <c r="A22955">
        <v>1.8794350027068409</v>
      </c>
      <c r="B22955">
        <v>0.36283007671894407</v>
      </c>
      <c r="C22955">
        <v>1.5679989169421569E-2</v>
      </c>
      <c r="D22955">
        <v>-0.14010460984666651</v>
      </c>
      <c r="E22955">
        <v>0.23675582538173201</v>
      </c>
      <c r="F22955">
        <v>0.43397695845431611</v>
      </c>
      <c r="G22955">
        <f t="shared" si="358"/>
        <v>191.27499999999037</v>
      </c>
    </row>
    <row r="22956" spans="1:7" x14ac:dyDescent="0.3">
      <c r="A22956">
        <v>1.845526185688247</v>
      </c>
      <c r="B22956">
        <v>0.39139585984656899</v>
      </c>
      <c r="C22956">
        <v>9.1392073520847657E-3</v>
      </c>
      <c r="D22956">
        <v>-0.13886225904625171</v>
      </c>
      <c r="E22956">
        <v>0.23785747075555641</v>
      </c>
      <c r="F22956">
        <v>0.43287193992096878</v>
      </c>
      <c r="G22956">
        <f t="shared" si="358"/>
        <v>191.2833333333237</v>
      </c>
    </row>
    <row r="22957" spans="1:7" x14ac:dyDescent="0.3">
      <c r="A22957">
        <v>1.884874185410587</v>
      </c>
      <c r="B22957">
        <v>0.34749101880911698</v>
      </c>
      <c r="C22957">
        <v>7.9840507204489881E-3</v>
      </c>
      <c r="D22957">
        <v>-0.140410684982329</v>
      </c>
      <c r="E22957">
        <v>0.23633987706798421</v>
      </c>
      <c r="F22957">
        <v>0.43408339628416942</v>
      </c>
      <c r="G22957">
        <f t="shared" si="358"/>
        <v>191.29166666665702</v>
      </c>
    </row>
    <row r="22958" spans="1:7" x14ac:dyDescent="0.3">
      <c r="A22958">
        <v>1.866881421616396</v>
      </c>
      <c r="B22958">
        <v>0.35755351848337191</v>
      </c>
      <c r="C22958">
        <v>7.0189535205273353E-3</v>
      </c>
      <c r="D22958">
        <v>-0.14066400230218751</v>
      </c>
      <c r="E22958">
        <v>0.23598468980105811</v>
      </c>
      <c r="F22958">
        <v>0.43310243229865641</v>
      </c>
      <c r="G22958">
        <f t="shared" si="358"/>
        <v>191.29999999999035</v>
      </c>
    </row>
    <row r="22959" spans="1:7" x14ac:dyDescent="0.3">
      <c r="A22959">
        <v>1.837153039310625</v>
      </c>
      <c r="B22959">
        <v>0.4224546140508722</v>
      </c>
      <c r="C22959">
        <v>1.524754658155875E-2</v>
      </c>
      <c r="D22959">
        <v>-0.1397942591165463</v>
      </c>
      <c r="E22959">
        <v>0.2374833323329523</v>
      </c>
      <c r="F22959">
        <v>0.43182125809010929</v>
      </c>
      <c r="G22959">
        <f t="shared" si="358"/>
        <v>191.30833333332367</v>
      </c>
    </row>
    <row r="22960" spans="1:7" x14ac:dyDescent="0.3">
      <c r="A22960">
        <v>1.838579208107739</v>
      </c>
      <c r="B22960">
        <v>0.39760308734841232</v>
      </c>
      <c r="C22960">
        <v>8.5132955321980345E-3</v>
      </c>
      <c r="D22960">
        <v>-0.13879172991248939</v>
      </c>
      <c r="E22960">
        <v>0.23740314742699281</v>
      </c>
      <c r="F22960">
        <v>0.43140026571978968</v>
      </c>
      <c r="G22960">
        <f t="shared" si="358"/>
        <v>191.316666666657</v>
      </c>
    </row>
    <row r="22961" spans="1:7" x14ac:dyDescent="0.3">
      <c r="A22961">
        <v>1.8627905129072739</v>
      </c>
      <c r="B22961">
        <v>0.35736648775897162</v>
      </c>
      <c r="C22961">
        <v>2.1562607534722569E-2</v>
      </c>
      <c r="D22961">
        <v>-0.14078727264719909</v>
      </c>
      <c r="E22961">
        <v>0.23648445172712859</v>
      </c>
      <c r="F22961">
        <v>0.43194210370756692</v>
      </c>
      <c r="G22961">
        <f t="shared" si="358"/>
        <v>191.32499999999033</v>
      </c>
    </row>
    <row r="22962" spans="1:7" x14ac:dyDescent="0.3">
      <c r="A22962">
        <v>1.826032295829759</v>
      </c>
      <c r="B22962">
        <v>0.4006803262305772</v>
      </c>
      <c r="C22962">
        <v>1.14756761730376E-2</v>
      </c>
      <c r="D22962">
        <v>-0.13965578733003431</v>
      </c>
      <c r="E22962">
        <v>0.23768111702346659</v>
      </c>
      <c r="F22962">
        <v>0.43088118799669323</v>
      </c>
      <c r="G22962">
        <f t="shared" si="358"/>
        <v>191.33333333332365</v>
      </c>
    </row>
    <row r="22963" spans="1:7" x14ac:dyDescent="0.3">
      <c r="A22963">
        <v>1.8329801768811229</v>
      </c>
      <c r="B22963">
        <v>0.38926611529441357</v>
      </c>
      <c r="C22963">
        <v>1.3672349583213511E-2</v>
      </c>
      <c r="D22963">
        <v>-0.13963906362681949</v>
      </c>
      <c r="E22963">
        <v>0.2380671557953212</v>
      </c>
      <c r="F22963">
        <v>0.4310686296793001</v>
      </c>
      <c r="G22963">
        <f t="shared" si="358"/>
        <v>191.34166666665698</v>
      </c>
    </row>
    <row r="22964" spans="1:7" x14ac:dyDescent="0.3">
      <c r="A22964">
        <v>1.828500781578448</v>
      </c>
      <c r="B22964">
        <v>0.3924922633452535</v>
      </c>
      <c r="C22964">
        <v>1.0618540208186479E-2</v>
      </c>
      <c r="D22964">
        <v>-0.13938322682723389</v>
      </c>
      <c r="E22964">
        <v>0.2381129799641474</v>
      </c>
      <c r="F22964">
        <v>0.43036335194852199</v>
      </c>
      <c r="G22964">
        <f t="shared" si="358"/>
        <v>191.3499999999903</v>
      </c>
    </row>
    <row r="22965" spans="1:7" x14ac:dyDescent="0.3">
      <c r="A22965">
        <v>1.8201802526569431</v>
      </c>
      <c r="B22965">
        <v>0.39446884351358857</v>
      </c>
      <c r="C22965">
        <v>8.0838960893354055E-3</v>
      </c>
      <c r="D22965">
        <v>-0.13953419110390461</v>
      </c>
      <c r="E22965">
        <v>0.2373950118602669</v>
      </c>
      <c r="F22965">
        <v>0.43044567198851252</v>
      </c>
      <c r="G22965">
        <f t="shared" si="358"/>
        <v>191.35833333332363</v>
      </c>
    </row>
    <row r="22966" spans="1:7" x14ac:dyDescent="0.3">
      <c r="A22966">
        <v>1.845525201408968</v>
      </c>
      <c r="B22966">
        <v>0.35876651451387359</v>
      </c>
      <c r="C22966">
        <v>-7.6934735082216273E-3</v>
      </c>
      <c r="D22966">
        <v>-0.13996307257714091</v>
      </c>
      <c r="E22966">
        <v>0.23641906518924449</v>
      </c>
      <c r="F22966">
        <v>0.43050612674216249</v>
      </c>
      <c r="G22966">
        <f t="shared" si="358"/>
        <v>191.36666666665695</v>
      </c>
    </row>
    <row r="22967" spans="1:7" x14ac:dyDescent="0.3">
      <c r="A22967">
        <v>1.8279478821696571</v>
      </c>
      <c r="B22967">
        <v>0.40919380168492209</v>
      </c>
      <c r="C22967">
        <v>1.41772333785619E-2</v>
      </c>
      <c r="D22967">
        <v>-0.13972509630524479</v>
      </c>
      <c r="E22967">
        <v>0.2375329506947382</v>
      </c>
      <c r="F22967">
        <v>0.4300779464358962</v>
      </c>
      <c r="G22967">
        <f t="shared" si="358"/>
        <v>191.37499999999028</v>
      </c>
    </row>
    <row r="22968" spans="1:7" x14ac:dyDescent="0.3">
      <c r="A22968">
        <v>1.8071146191670771</v>
      </c>
      <c r="B22968">
        <v>0.39604151458897058</v>
      </c>
      <c r="C22968">
        <v>7.5632059474836843E-3</v>
      </c>
      <c r="D22968">
        <v>-0.1396207229760775</v>
      </c>
      <c r="E22968">
        <v>0.23755870551707969</v>
      </c>
      <c r="F22968">
        <v>0.42898418828288298</v>
      </c>
      <c r="G22968">
        <f t="shared" si="358"/>
        <v>191.38333333332361</v>
      </c>
    </row>
    <row r="22969" spans="1:7" x14ac:dyDescent="0.3">
      <c r="A22969">
        <v>1.8180833386381181</v>
      </c>
      <c r="B22969">
        <v>0.4094765281259089</v>
      </c>
      <c r="C22969">
        <v>3.0812132126862561E-2</v>
      </c>
      <c r="D22969">
        <v>-0.14015383782464111</v>
      </c>
      <c r="E22969">
        <v>0.2380318579110613</v>
      </c>
      <c r="F22969">
        <v>0.4294592612986543</v>
      </c>
      <c r="G22969">
        <f t="shared" si="358"/>
        <v>191.39166666665693</v>
      </c>
    </row>
    <row r="22970" spans="1:7" x14ac:dyDescent="0.3">
      <c r="A22970">
        <v>1.8388207403705761</v>
      </c>
      <c r="B22970">
        <v>0.36743326378538033</v>
      </c>
      <c r="C22970">
        <v>4.4665795263904851E-3</v>
      </c>
      <c r="D22970">
        <v>-0.14120090505783819</v>
      </c>
      <c r="E22970">
        <v>0.23672014143192591</v>
      </c>
      <c r="F22970">
        <v>0.43031924216328232</v>
      </c>
      <c r="G22970">
        <f t="shared" si="358"/>
        <v>191.39999999999026</v>
      </c>
    </row>
    <row r="22971" spans="1:7" x14ac:dyDescent="0.3">
      <c r="A22971">
        <v>1.810748341851752</v>
      </c>
      <c r="B22971">
        <v>0.39471651420854748</v>
      </c>
      <c r="C22971">
        <v>1.353878775499196E-2</v>
      </c>
      <c r="D22971">
        <v>-0.14043837849159921</v>
      </c>
      <c r="E22971">
        <v>0.23800164932135379</v>
      </c>
      <c r="F22971">
        <v>0.42836551450439359</v>
      </c>
      <c r="G22971">
        <f t="shared" si="358"/>
        <v>191.40833333332358</v>
      </c>
    </row>
    <row r="22972" spans="1:7" x14ac:dyDescent="0.3">
      <c r="A22972">
        <v>1.819021009074844</v>
      </c>
      <c r="B22972">
        <v>0.40198256319163123</v>
      </c>
      <c r="C22972">
        <v>6.9820115302981628E-3</v>
      </c>
      <c r="D22972">
        <v>-0.13996579187187511</v>
      </c>
      <c r="E22972">
        <v>0.23755883444757381</v>
      </c>
      <c r="F22972">
        <v>0.42943249335817452</v>
      </c>
      <c r="G22972">
        <f t="shared" si="358"/>
        <v>191.41666666665691</v>
      </c>
    </row>
    <row r="22973" spans="1:7" x14ac:dyDescent="0.3">
      <c r="A22973">
        <v>1.844749220467194</v>
      </c>
      <c r="B22973">
        <v>0.35157286061332771</v>
      </c>
      <c r="C22973">
        <v>4.0682308469012132E-3</v>
      </c>
      <c r="D22973">
        <v>-0.142106332471232</v>
      </c>
      <c r="E22973">
        <v>0.23620920489096089</v>
      </c>
      <c r="F22973">
        <v>0.43021837566643362</v>
      </c>
      <c r="G22973">
        <f t="shared" si="358"/>
        <v>191.42499999999023</v>
      </c>
    </row>
    <row r="22974" spans="1:7" x14ac:dyDescent="0.3">
      <c r="A22974">
        <v>1.836277918699371</v>
      </c>
      <c r="B22974">
        <v>0.3461738740719516</v>
      </c>
      <c r="C22974">
        <v>-2.617809359654273E-3</v>
      </c>
      <c r="D22974">
        <v>-0.14265203700422319</v>
      </c>
      <c r="E22974">
        <v>0.23664431060106131</v>
      </c>
      <c r="F22974">
        <v>0.43047100104860841</v>
      </c>
      <c r="G22974">
        <f t="shared" si="358"/>
        <v>191.43333333332356</v>
      </c>
    </row>
    <row r="22975" spans="1:7" x14ac:dyDescent="0.3">
      <c r="A22975">
        <v>1.835717679916619</v>
      </c>
      <c r="B22975">
        <v>0.35111004771576371</v>
      </c>
      <c r="C22975">
        <v>1.351596314133008E-2</v>
      </c>
      <c r="D22975">
        <v>-0.14331545669513501</v>
      </c>
      <c r="E22975">
        <v>0.2365032319030819</v>
      </c>
      <c r="F22975">
        <v>0.42981525939621401</v>
      </c>
      <c r="G22975">
        <f t="shared" si="358"/>
        <v>191.44166666665689</v>
      </c>
    </row>
    <row r="22976" spans="1:7" x14ac:dyDescent="0.3">
      <c r="A22976">
        <v>1.8078113658898161</v>
      </c>
      <c r="B22976">
        <v>0.38510104539932027</v>
      </c>
      <c r="C22976">
        <v>1.984991317667658E-2</v>
      </c>
      <c r="D22976">
        <v>-0.14087242110385809</v>
      </c>
      <c r="E22976">
        <v>0.2377877317577631</v>
      </c>
      <c r="F22976">
        <v>0.42855888277152682</v>
      </c>
      <c r="G22976">
        <f t="shared" si="358"/>
        <v>191.44999999999021</v>
      </c>
    </row>
    <row r="22977" spans="1:7" x14ac:dyDescent="0.3">
      <c r="A22977">
        <v>1.8394733218537309</v>
      </c>
      <c r="B22977">
        <v>0.36020551346414698</v>
      </c>
      <c r="C22977">
        <v>-2.8787500947284571E-3</v>
      </c>
      <c r="D22977">
        <v>-0.14224382344847819</v>
      </c>
      <c r="E22977">
        <v>0.23589621466632851</v>
      </c>
      <c r="F22977">
        <v>0.43020373495393821</v>
      </c>
      <c r="G22977">
        <f t="shared" si="358"/>
        <v>191.45833333332354</v>
      </c>
    </row>
    <row r="22978" spans="1:7" x14ac:dyDescent="0.3">
      <c r="A22978">
        <v>1.8050307086323161</v>
      </c>
      <c r="B22978">
        <v>0.39765765599040132</v>
      </c>
      <c r="C22978">
        <v>1.9609611586136201E-2</v>
      </c>
      <c r="D22978">
        <v>-0.1416368738055481</v>
      </c>
      <c r="E22978">
        <v>0.23705193043485889</v>
      </c>
      <c r="F22978">
        <v>0.42914805972294678</v>
      </c>
      <c r="G22978">
        <f t="shared" si="358"/>
        <v>191.46666666665686</v>
      </c>
    </row>
    <row r="22979" spans="1:7" x14ac:dyDescent="0.3">
      <c r="A22979">
        <v>1.8223935899068431</v>
      </c>
      <c r="B22979">
        <v>0.34439111320137378</v>
      </c>
      <c r="C22979">
        <v>-1.1176071867125929E-2</v>
      </c>
      <c r="D22979">
        <v>-0.14157373839656159</v>
      </c>
      <c r="E22979">
        <v>0.23619787518172899</v>
      </c>
      <c r="F22979">
        <v>0.42891899958949758</v>
      </c>
      <c r="G22979">
        <f t="shared" si="358"/>
        <v>191.47499999999019</v>
      </c>
    </row>
    <row r="22980" spans="1:7" x14ac:dyDescent="0.3">
      <c r="A22980">
        <v>1.8151271878902751</v>
      </c>
      <c r="B22980">
        <v>0.35043384062964827</v>
      </c>
      <c r="C22980">
        <v>3.5813675624716428E-3</v>
      </c>
      <c r="D22980">
        <v>-0.14180440190872931</v>
      </c>
      <c r="E22980">
        <v>0.23612874877179951</v>
      </c>
      <c r="F22980">
        <v>0.42823071630217718</v>
      </c>
      <c r="G22980">
        <f t="shared" ref="G22980:G23043" si="359">G22979+1/120</f>
        <v>191.48333333332351</v>
      </c>
    </row>
    <row r="22981" spans="1:7" x14ac:dyDescent="0.3">
      <c r="A22981">
        <v>1.8078671064804319</v>
      </c>
      <c r="B22981">
        <v>0.34784064608657461</v>
      </c>
      <c r="C22981">
        <v>1.737712225090584E-2</v>
      </c>
      <c r="D22981">
        <v>-0.1421496919935516</v>
      </c>
      <c r="E22981">
        <v>0.2367616201378514</v>
      </c>
      <c r="F22981">
        <v>0.42748189483389698</v>
      </c>
      <c r="G22981">
        <f t="shared" si="359"/>
        <v>191.49166666665684</v>
      </c>
    </row>
    <row r="22982" spans="1:7" x14ac:dyDescent="0.3">
      <c r="A22982">
        <v>1.830557452637209</v>
      </c>
      <c r="B22982">
        <v>0.36252259065038978</v>
      </c>
      <c r="C22982">
        <v>2.4560581854678451E-2</v>
      </c>
      <c r="D22982">
        <v>-0.14176901963048849</v>
      </c>
      <c r="E22982">
        <v>0.2364106952257389</v>
      </c>
      <c r="F22982">
        <v>0.42799731045071671</v>
      </c>
      <c r="G22982">
        <f t="shared" si="359"/>
        <v>191.49999999999017</v>
      </c>
    </row>
    <row r="22983" spans="1:7" x14ac:dyDescent="0.3">
      <c r="A22983">
        <v>1.810991611094954</v>
      </c>
      <c r="B22983">
        <v>0.3476733977976314</v>
      </c>
      <c r="C22983">
        <v>2.2763922914232639E-3</v>
      </c>
      <c r="D22983">
        <v>-0.14150343714755531</v>
      </c>
      <c r="E22983">
        <v>0.23631541145231191</v>
      </c>
      <c r="F22983">
        <v>0.42679468417989169</v>
      </c>
      <c r="G22983">
        <f t="shared" si="359"/>
        <v>191.50833333332349</v>
      </c>
    </row>
    <row r="22984" spans="1:7" x14ac:dyDescent="0.3">
      <c r="A22984">
        <v>1.811659885685009</v>
      </c>
      <c r="B22984">
        <v>0.35184866999196279</v>
      </c>
      <c r="C22984">
        <v>1.6559231876365991E-2</v>
      </c>
      <c r="D22984">
        <v>-0.1424943696391491</v>
      </c>
      <c r="E22984">
        <v>0.23638748340075461</v>
      </c>
      <c r="F22984">
        <v>0.42669581339881379</v>
      </c>
      <c r="G22984">
        <f t="shared" si="359"/>
        <v>191.51666666665682</v>
      </c>
    </row>
    <row r="22985" spans="1:7" x14ac:dyDescent="0.3">
      <c r="A22985">
        <v>1.77881983951342</v>
      </c>
      <c r="B22985">
        <v>0.39718524540938971</v>
      </c>
      <c r="C22985">
        <v>1.543235138691801E-2</v>
      </c>
      <c r="D22985">
        <v>-0.1412523874052336</v>
      </c>
      <c r="E22985">
        <v>0.2380811281591039</v>
      </c>
      <c r="F22985">
        <v>0.42558769762726267</v>
      </c>
      <c r="G22985">
        <f t="shared" si="359"/>
        <v>191.52499999999014</v>
      </c>
    </row>
    <row r="22986" spans="1:7" x14ac:dyDescent="0.3">
      <c r="A22986">
        <v>1.7772433034162169</v>
      </c>
      <c r="B22986">
        <v>0.38428177389757101</v>
      </c>
      <c r="C22986">
        <v>2.2287516370724739E-2</v>
      </c>
      <c r="D22986">
        <v>-0.14166070956240889</v>
      </c>
      <c r="E22986">
        <v>0.2376732058667036</v>
      </c>
      <c r="F22986">
        <v>0.4257703596630712</v>
      </c>
      <c r="G22986">
        <f t="shared" si="359"/>
        <v>191.53333333332347</v>
      </c>
    </row>
    <row r="22987" spans="1:7" x14ac:dyDescent="0.3">
      <c r="A22987">
        <v>1.809845083764636</v>
      </c>
      <c r="B22987">
        <v>0.34571877780180499</v>
      </c>
      <c r="C22987">
        <v>1.964740040016032E-2</v>
      </c>
      <c r="D22987">
        <v>-0.14184111600529689</v>
      </c>
      <c r="E22987">
        <v>0.2366772860026595</v>
      </c>
      <c r="F22987">
        <v>0.426064022973284</v>
      </c>
      <c r="G22987">
        <f t="shared" si="359"/>
        <v>191.54166666665679</v>
      </c>
    </row>
    <row r="22988" spans="1:7" x14ac:dyDescent="0.3">
      <c r="A22988">
        <v>1.804531794580412</v>
      </c>
      <c r="B22988">
        <v>0.3615492109149081</v>
      </c>
      <c r="C22988">
        <v>1.2246754927842531E-2</v>
      </c>
      <c r="D22988">
        <v>-0.14168757098938331</v>
      </c>
      <c r="E22988">
        <v>0.23626120315544949</v>
      </c>
      <c r="F22988">
        <v>0.42574619756154808</v>
      </c>
      <c r="G22988">
        <f t="shared" si="359"/>
        <v>191.54999999999012</v>
      </c>
    </row>
    <row r="22989" spans="1:7" x14ac:dyDescent="0.3">
      <c r="A22989">
        <v>1.789951959905218</v>
      </c>
      <c r="B22989">
        <v>0.3384553741287612</v>
      </c>
      <c r="C22989">
        <v>2.0969587627546971E-2</v>
      </c>
      <c r="D22989">
        <v>-0.14228575096044949</v>
      </c>
      <c r="E22989">
        <v>0.23658907500707929</v>
      </c>
      <c r="F22989">
        <v>0.42488911251843542</v>
      </c>
      <c r="G22989">
        <f t="shared" si="359"/>
        <v>191.55833333332345</v>
      </c>
    </row>
    <row r="22990" spans="1:7" x14ac:dyDescent="0.3">
      <c r="A22990">
        <v>1.767975651142339</v>
      </c>
      <c r="B22990">
        <v>0.38732165367342403</v>
      </c>
      <c r="C22990">
        <v>3.613662023952377E-2</v>
      </c>
      <c r="D22990">
        <v>-0.14169699324489279</v>
      </c>
      <c r="E22990">
        <v>0.23829786542127471</v>
      </c>
      <c r="F22990">
        <v>0.42417230524119909</v>
      </c>
      <c r="G22990">
        <f t="shared" si="359"/>
        <v>191.56666666665677</v>
      </c>
    </row>
    <row r="22991" spans="1:7" x14ac:dyDescent="0.3">
      <c r="A22991">
        <v>1.801048943413911</v>
      </c>
      <c r="B22991">
        <v>0.35545121728098078</v>
      </c>
      <c r="C22991">
        <v>2.3912281690795501E-2</v>
      </c>
      <c r="D22991">
        <v>-0.14325644363449641</v>
      </c>
      <c r="E22991">
        <v>0.23684523637337579</v>
      </c>
      <c r="F22991">
        <v>0.42521460765967001</v>
      </c>
      <c r="G22991">
        <f t="shared" si="359"/>
        <v>191.5749999999901</v>
      </c>
    </row>
    <row r="22992" spans="1:7" x14ac:dyDescent="0.3">
      <c r="A22992">
        <v>1.7762703928555781</v>
      </c>
      <c r="B22992">
        <v>0.37562000904642129</v>
      </c>
      <c r="C22992">
        <v>3.138418519614708E-2</v>
      </c>
      <c r="D22992">
        <v>-0.14163736037720101</v>
      </c>
      <c r="E22992">
        <v>0.2377988599424091</v>
      </c>
      <c r="F22992">
        <v>0.42417297840964302</v>
      </c>
      <c r="G22992">
        <f t="shared" si="359"/>
        <v>191.58333333332342</v>
      </c>
    </row>
    <row r="22993" spans="1:7" x14ac:dyDescent="0.3">
      <c r="A22993">
        <v>1.800533557370793</v>
      </c>
      <c r="B22993">
        <v>0.3357340357094864</v>
      </c>
      <c r="C22993">
        <v>3.268951309414557E-2</v>
      </c>
      <c r="D22993">
        <v>-0.14274211375145779</v>
      </c>
      <c r="E22993">
        <v>0.23663112131631911</v>
      </c>
      <c r="F22993">
        <v>0.42490480043936429</v>
      </c>
      <c r="G22993">
        <f t="shared" si="359"/>
        <v>191.59166666665675</v>
      </c>
    </row>
    <row r="22994" spans="1:7" x14ac:dyDescent="0.3">
      <c r="A22994">
        <v>1.789283084573122</v>
      </c>
      <c r="B22994">
        <v>0.33258360095956679</v>
      </c>
      <c r="C22994">
        <v>1.3064687131268149E-2</v>
      </c>
      <c r="D22994">
        <v>-0.14183475841844509</v>
      </c>
      <c r="E22994">
        <v>0.2365667989568804</v>
      </c>
      <c r="F22994">
        <v>0.42380342632774992</v>
      </c>
      <c r="G22994">
        <f t="shared" si="359"/>
        <v>191.59999999999008</v>
      </c>
    </row>
    <row r="22995" spans="1:7" x14ac:dyDescent="0.3">
      <c r="A22995">
        <v>1.791473999970681</v>
      </c>
      <c r="B22995">
        <v>0.34424053928112119</v>
      </c>
      <c r="C22995">
        <v>2.323763092429719E-2</v>
      </c>
      <c r="D22995">
        <v>-0.14216015144192171</v>
      </c>
      <c r="E22995">
        <v>0.2367497928336654</v>
      </c>
      <c r="F22995">
        <v>0.42363269079736948</v>
      </c>
      <c r="G22995">
        <f t="shared" si="359"/>
        <v>191.6083333333234</v>
      </c>
    </row>
    <row r="22996" spans="1:7" x14ac:dyDescent="0.3">
      <c r="A22996">
        <v>1.7840529905584019</v>
      </c>
      <c r="B22996">
        <v>0.34532279095292773</v>
      </c>
      <c r="C22996">
        <v>3.291744623926568E-2</v>
      </c>
      <c r="D22996">
        <v>-0.14319757903569899</v>
      </c>
      <c r="E22996">
        <v>0.23717292992151701</v>
      </c>
      <c r="F22996">
        <v>0.42381616284577339</v>
      </c>
      <c r="G22996">
        <f t="shared" si="359"/>
        <v>191.61666666665673</v>
      </c>
    </row>
    <row r="22997" spans="1:7" x14ac:dyDescent="0.3">
      <c r="A22997">
        <v>1.7902221832475751</v>
      </c>
      <c r="B22997">
        <v>0.34496787794008871</v>
      </c>
      <c r="C22997">
        <v>3.2786054004982773E-2</v>
      </c>
      <c r="D22997">
        <v>-0.14326872594979281</v>
      </c>
      <c r="E22997">
        <v>0.23703987055003481</v>
      </c>
      <c r="F22997">
        <v>0.42350916558149437</v>
      </c>
      <c r="G22997">
        <f t="shared" si="359"/>
        <v>191.62499999999005</v>
      </c>
    </row>
    <row r="22998" spans="1:7" x14ac:dyDescent="0.3">
      <c r="A22998">
        <v>1.778828071221414</v>
      </c>
      <c r="B22998">
        <v>0.3305863750610189</v>
      </c>
      <c r="C22998">
        <v>3.9597758640658169E-2</v>
      </c>
      <c r="D22998">
        <v>-0.143148897457198</v>
      </c>
      <c r="E22998">
        <v>0.2375007079929187</v>
      </c>
      <c r="F22998">
        <v>0.42280606104900742</v>
      </c>
      <c r="G22998">
        <f t="shared" si="359"/>
        <v>191.63333333332338</v>
      </c>
    </row>
    <row r="22999" spans="1:7" x14ac:dyDescent="0.3">
      <c r="A22999">
        <v>1.783728356698562</v>
      </c>
      <c r="B22999">
        <v>0.33377754532714943</v>
      </c>
      <c r="C22999">
        <v>3.9487419081955029E-2</v>
      </c>
      <c r="D22999">
        <v>-0.1435088824541027</v>
      </c>
      <c r="E22999">
        <v>0.23678376576059809</v>
      </c>
      <c r="F22999">
        <v>0.42291723045813739</v>
      </c>
      <c r="G22999">
        <f t="shared" si="359"/>
        <v>191.6416666666567</v>
      </c>
    </row>
    <row r="23000" spans="1:7" x14ac:dyDescent="0.3">
      <c r="A23000">
        <v>1.782271648814888</v>
      </c>
      <c r="B23000">
        <v>0.33788392407634099</v>
      </c>
      <c r="C23000">
        <v>2.5103453593661739E-2</v>
      </c>
      <c r="D23000">
        <v>-0.14264608809284279</v>
      </c>
      <c r="E23000">
        <v>0.23660069850431059</v>
      </c>
      <c r="F23000">
        <v>0.42298190092940469</v>
      </c>
      <c r="G23000">
        <f t="shared" si="359"/>
        <v>191.64999999999003</v>
      </c>
    </row>
    <row r="23001" spans="1:7" x14ac:dyDescent="0.3">
      <c r="A23001">
        <v>1.775517466140305</v>
      </c>
      <c r="B23001">
        <v>0.34399381560647418</v>
      </c>
      <c r="C23001">
        <v>1.5195230426630549E-2</v>
      </c>
      <c r="D23001">
        <v>-0.14245602888467801</v>
      </c>
      <c r="E23001">
        <v>0.23647863370126751</v>
      </c>
      <c r="F23001">
        <v>0.42276385579359149</v>
      </c>
      <c r="G23001">
        <f t="shared" si="359"/>
        <v>191.65833333332336</v>
      </c>
    </row>
    <row r="23002" spans="1:7" x14ac:dyDescent="0.3">
      <c r="A23002">
        <v>1.771984920872536</v>
      </c>
      <c r="B23002">
        <v>0.34437687798822292</v>
      </c>
      <c r="C23002">
        <v>2.809597310215281E-2</v>
      </c>
      <c r="D23002">
        <v>-0.14279748634924971</v>
      </c>
      <c r="E23002">
        <v>0.23726047698075239</v>
      </c>
      <c r="F23002">
        <v>0.42188616741710838</v>
      </c>
      <c r="G23002">
        <f t="shared" si="359"/>
        <v>191.66666666665668</v>
      </c>
    </row>
    <row r="23003" spans="1:7" x14ac:dyDescent="0.3">
      <c r="A23003">
        <v>1.7761650266818929</v>
      </c>
      <c r="B23003">
        <v>0.33162125216691751</v>
      </c>
      <c r="C23003">
        <v>1.7538389909203311E-2</v>
      </c>
      <c r="D23003">
        <v>-0.14299540500230801</v>
      </c>
      <c r="E23003">
        <v>0.23652056429792351</v>
      </c>
      <c r="F23003">
        <v>0.42220551429522568</v>
      </c>
      <c r="G23003">
        <f t="shared" si="359"/>
        <v>191.67499999999001</v>
      </c>
    </row>
    <row r="23004" spans="1:7" x14ac:dyDescent="0.3">
      <c r="A23004">
        <v>1.770656831496078</v>
      </c>
      <c r="B23004">
        <v>0.34449348861921608</v>
      </c>
      <c r="C23004">
        <v>3.3307741172152912E-2</v>
      </c>
      <c r="D23004">
        <v>-0.14349068094307529</v>
      </c>
      <c r="E23004">
        <v>0.23782152806192389</v>
      </c>
      <c r="F23004">
        <v>0.42182042595826669</v>
      </c>
      <c r="G23004">
        <f t="shared" si="359"/>
        <v>191.68333333332333</v>
      </c>
    </row>
    <row r="23005" spans="1:7" x14ac:dyDescent="0.3">
      <c r="A23005">
        <v>1.7741609404494689</v>
      </c>
      <c r="B23005">
        <v>0.3529706746502474</v>
      </c>
      <c r="C23005">
        <v>4.0853999334321003E-2</v>
      </c>
      <c r="D23005">
        <v>-0.14336079479335981</v>
      </c>
      <c r="E23005">
        <v>0.23695837992097349</v>
      </c>
      <c r="F23005">
        <v>0.42118888270964022</v>
      </c>
      <c r="G23005">
        <f t="shared" si="359"/>
        <v>191.69166666665666</v>
      </c>
    </row>
    <row r="23006" spans="1:7" x14ac:dyDescent="0.3">
      <c r="A23006">
        <v>1.7631926891442771</v>
      </c>
      <c r="B23006">
        <v>0.32328261908955241</v>
      </c>
      <c r="C23006">
        <v>2.750760849316888E-2</v>
      </c>
      <c r="D23006">
        <v>-0.14333527417658179</v>
      </c>
      <c r="E23006">
        <v>0.23764131390522081</v>
      </c>
      <c r="F23006">
        <v>0.42089316515641417</v>
      </c>
      <c r="G23006">
        <f t="shared" si="359"/>
        <v>191.69999999998998</v>
      </c>
    </row>
    <row r="23007" spans="1:7" x14ac:dyDescent="0.3">
      <c r="A23007">
        <v>1.7590012943171189</v>
      </c>
      <c r="B23007">
        <v>0.32164038369353848</v>
      </c>
      <c r="C23007">
        <v>1.9976050364768991E-2</v>
      </c>
      <c r="D23007">
        <v>-0.14326486432411559</v>
      </c>
      <c r="E23007">
        <v>0.23745132055319751</v>
      </c>
      <c r="F23007">
        <v>0.42095486587653719</v>
      </c>
      <c r="G23007">
        <f t="shared" si="359"/>
        <v>191.70833333332331</v>
      </c>
    </row>
    <row r="23008" spans="1:7" x14ac:dyDescent="0.3">
      <c r="A23008">
        <v>1.730652714689253</v>
      </c>
      <c r="B23008">
        <v>0.39088661048534562</v>
      </c>
      <c r="C23008">
        <v>2.3923737001026409E-2</v>
      </c>
      <c r="D23008">
        <v>-0.1419610067257186</v>
      </c>
      <c r="E23008">
        <v>0.23842691586513359</v>
      </c>
      <c r="F23008">
        <v>0.419644106497229</v>
      </c>
      <c r="G23008">
        <f t="shared" si="359"/>
        <v>191.71666666665664</v>
      </c>
    </row>
    <row r="23009" spans="1:7" x14ac:dyDescent="0.3">
      <c r="A23009">
        <v>1.7575426318767351</v>
      </c>
      <c r="B23009">
        <v>0.32925188394151278</v>
      </c>
      <c r="C23009">
        <v>2.686795321490712E-2</v>
      </c>
      <c r="D23009">
        <v>-0.14381402408839281</v>
      </c>
      <c r="E23009">
        <v>0.23722226172215591</v>
      </c>
      <c r="F23009">
        <v>0.42044141324462408</v>
      </c>
      <c r="G23009">
        <f t="shared" si="359"/>
        <v>191.72499999998996</v>
      </c>
    </row>
    <row r="23010" spans="1:7" x14ac:dyDescent="0.3">
      <c r="A23010">
        <v>1.740505073909008</v>
      </c>
      <c r="B23010">
        <v>0.3811456717537724</v>
      </c>
      <c r="C23010">
        <v>2.5485288865856898E-2</v>
      </c>
      <c r="D23010">
        <v>-0.14301954933194219</v>
      </c>
      <c r="E23010">
        <v>0.23840016471472211</v>
      </c>
      <c r="F23010">
        <v>0.42033778216118212</v>
      </c>
      <c r="G23010">
        <f t="shared" si="359"/>
        <v>191.73333333332329</v>
      </c>
    </row>
    <row r="23011" spans="1:7" x14ac:dyDescent="0.3">
      <c r="A23011">
        <v>1.728585075334514</v>
      </c>
      <c r="B23011">
        <v>0.36715919955267262</v>
      </c>
      <c r="C23011">
        <v>2.5616713383964679E-2</v>
      </c>
      <c r="D23011">
        <v>-0.14277855620791061</v>
      </c>
      <c r="E23011">
        <v>0.2384918385773788</v>
      </c>
      <c r="F23011">
        <v>0.41892750906100917</v>
      </c>
      <c r="G23011">
        <f t="shared" si="359"/>
        <v>191.74166666665661</v>
      </c>
    </row>
    <row r="23012" spans="1:7" x14ac:dyDescent="0.3">
      <c r="A23012">
        <v>1.727163013331128</v>
      </c>
      <c r="B23012">
        <v>0.38574029559147749</v>
      </c>
      <c r="C23012">
        <v>3.5580412356959273E-2</v>
      </c>
      <c r="D23012">
        <v>-0.14327313670191111</v>
      </c>
      <c r="E23012">
        <v>0.23817490857353241</v>
      </c>
      <c r="F23012">
        <v>0.41903661225811439</v>
      </c>
      <c r="G23012">
        <f t="shared" si="359"/>
        <v>191.74999999998994</v>
      </c>
    </row>
    <row r="23013" spans="1:7" x14ac:dyDescent="0.3">
      <c r="A23013">
        <v>1.7607503025288831</v>
      </c>
      <c r="B23013">
        <v>0.34028388258774561</v>
      </c>
      <c r="C23013">
        <v>4.6037345583505647E-2</v>
      </c>
      <c r="D23013">
        <v>-0.14522115835123481</v>
      </c>
      <c r="E23013">
        <v>0.23730635453495241</v>
      </c>
      <c r="F23013">
        <v>0.42025754490810951</v>
      </c>
      <c r="G23013">
        <f t="shared" si="359"/>
        <v>191.75833333332326</v>
      </c>
    </row>
    <row r="23014" spans="1:7" x14ac:dyDescent="0.3">
      <c r="A23014">
        <v>1.72231916927827</v>
      </c>
      <c r="B23014">
        <v>0.38212140194163891</v>
      </c>
      <c r="C23014">
        <v>4.1276963969146672E-2</v>
      </c>
      <c r="D23014">
        <v>-0.142918659400215</v>
      </c>
      <c r="E23014">
        <v>0.23897283692830559</v>
      </c>
      <c r="F23014">
        <v>0.41885853310931059</v>
      </c>
      <c r="G23014">
        <f t="shared" si="359"/>
        <v>191.76666666665659</v>
      </c>
    </row>
    <row r="23015" spans="1:7" x14ac:dyDescent="0.3">
      <c r="A23015">
        <v>1.718378752892489</v>
      </c>
      <c r="B23015">
        <v>0.3707449055552931</v>
      </c>
      <c r="C23015">
        <v>3.2367513551015671E-2</v>
      </c>
      <c r="D23015">
        <v>-0.14317921089671659</v>
      </c>
      <c r="E23015">
        <v>0.23839979468327779</v>
      </c>
      <c r="F23015">
        <v>0.4185483774982266</v>
      </c>
      <c r="G23015">
        <f t="shared" si="359"/>
        <v>191.77499999998992</v>
      </c>
    </row>
    <row r="23016" spans="1:7" x14ac:dyDescent="0.3">
      <c r="A23016">
        <v>1.711126210525993</v>
      </c>
      <c r="B23016">
        <v>0.38611566429206617</v>
      </c>
      <c r="C23016">
        <v>1.5438973535806691E-2</v>
      </c>
      <c r="D23016">
        <v>-0.1424356159933067</v>
      </c>
      <c r="E23016">
        <v>0.23839955145217581</v>
      </c>
      <c r="F23016">
        <v>0.41774312563671928</v>
      </c>
      <c r="G23016">
        <f t="shared" si="359"/>
        <v>191.78333333332324</v>
      </c>
    </row>
    <row r="23017" spans="1:7" x14ac:dyDescent="0.3">
      <c r="A23017">
        <v>1.7548449810594511</v>
      </c>
      <c r="B23017">
        <v>0.33369939370096302</v>
      </c>
      <c r="C23017">
        <v>1.6563811399562079E-2</v>
      </c>
      <c r="D23017">
        <v>-0.1437909800223621</v>
      </c>
      <c r="E23017">
        <v>0.23711495953076259</v>
      </c>
      <c r="F23017">
        <v>0.41904716319146118</v>
      </c>
      <c r="G23017">
        <f t="shared" si="359"/>
        <v>191.79166666665657</v>
      </c>
    </row>
    <row r="23018" spans="1:7" x14ac:dyDescent="0.3">
      <c r="A23018">
        <v>1.7234353385408181</v>
      </c>
      <c r="B23018">
        <v>0.39309934389972062</v>
      </c>
      <c r="C23018">
        <v>3.9185976714605678E-2</v>
      </c>
      <c r="D23018">
        <v>-0.14365010293973801</v>
      </c>
      <c r="E23018">
        <v>0.2388236941196803</v>
      </c>
      <c r="F23018">
        <v>0.41787511978261138</v>
      </c>
      <c r="G23018">
        <f t="shared" si="359"/>
        <v>191.79999999998989</v>
      </c>
    </row>
    <row r="23019" spans="1:7" x14ac:dyDescent="0.3">
      <c r="A23019">
        <v>1.7441456499655821</v>
      </c>
      <c r="B23019">
        <v>0.33427783262962341</v>
      </c>
      <c r="C23019">
        <v>3.5930874405511251E-2</v>
      </c>
      <c r="D23019">
        <v>-0.1445762127787194</v>
      </c>
      <c r="E23019">
        <v>0.23795794449455729</v>
      </c>
      <c r="F23019">
        <v>0.41863388862273809</v>
      </c>
      <c r="G23019">
        <f t="shared" si="359"/>
        <v>191.80833333332322</v>
      </c>
    </row>
    <row r="23020" spans="1:7" x14ac:dyDescent="0.3">
      <c r="A23020">
        <v>1.7081849071552611</v>
      </c>
      <c r="B23020">
        <v>0.39863499144498149</v>
      </c>
      <c r="C23020">
        <v>3.5709418917704752E-2</v>
      </c>
      <c r="D23020">
        <v>-0.1427987351171103</v>
      </c>
      <c r="E23020">
        <v>0.23893046764946471</v>
      </c>
      <c r="F23020">
        <v>0.41719486156404079</v>
      </c>
      <c r="G23020">
        <f t="shared" si="359"/>
        <v>191.81666666665654</v>
      </c>
    </row>
    <row r="23021" spans="1:7" x14ac:dyDescent="0.3">
      <c r="A23021">
        <v>1.706681396079371</v>
      </c>
      <c r="B23021">
        <v>0.38326711207010772</v>
      </c>
      <c r="C23021">
        <v>3.5492399901023819E-2</v>
      </c>
      <c r="D23021">
        <v>-0.142410007761787</v>
      </c>
      <c r="E23021">
        <v>0.23849531219185821</v>
      </c>
      <c r="F23021">
        <v>0.41664242263444562</v>
      </c>
      <c r="G23021">
        <f t="shared" si="359"/>
        <v>191.82499999998987</v>
      </c>
    </row>
    <row r="23022" spans="1:7" x14ac:dyDescent="0.3">
      <c r="A23022">
        <v>1.737164409662636</v>
      </c>
      <c r="B23022">
        <v>0.34850485616160232</v>
      </c>
      <c r="C23022">
        <v>2.2548245661645368E-2</v>
      </c>
      <c r="D23022">
        <v>-0.14353405098261399</v>
      </c>
      <c r="E23022">
        <v>0.23672961032716039</v>
      </c>
      <c r="F23022">
        <v>0.41753672502330907</v>
      </c>
      <c r="G23022">
        <f t="shared" si="359"/>
        <v>191.8333333333232</v>
      </c>
    </row>
    <row r="23023" spans="1:7" x14ac:dyDescent="0.3">
      <c r="A23023">
        <v>1.746867393103166</v>
      </c>
      <c r="B23023">
        <v>0.35279379976622</v>
      </c>
      <c r="C23023">
        <v>2.9208212877760719E-2</v>
      </c>
      <c r="D23023">
        <v>-0.1440101886357795</v>
      </c>
      <c r="E23023">
        <v>0.23703473365793429</v>
      </c>
      <c r="F23023">
        <v>0.41790166705740928</v>
      </c>
      <c r="G23023">
        <f t="shared" si="359"/>
        <v>191.84166666665652</v>
      </c>
    </row>
    <row r="23024" spans="1:7" x14ac:dyDescent="0.3">
      <c r="A23024">
        <v>1.742590222047715</v>
      </c>
      <c r="B23024">
        <v>0.34654974111186432</v>
      </c>
      <c r="C23024">
        <v>2.009598249244331E-2</v>
      </c>
      <c r="D23024">
        <v>-0.14376425977407001</v>
      </c>
      <c r="E23024">
        <v>0.23699965948908719</v>
      </c>
      <c r="F23024">
        <v>0.41766451141725458</v>
      </c>
      <c r="G23024">
        <f t="shared" si="359"/>
        <v>191.84999999998985</v>
      </c>
    </row>
    <row r="23025" spans="1:7" x14ac:dyDescent="0.3">
      <c r="A23025">
        <v>1.701045438179938</v>
      </c>
      <c r="B23025">
        <v>0.39469434127677561</v>
      </c>
      <c r="C23025">
        <v>4.0890656847915909E-2</v>
      </c>
      <c r="D23025">
        <v>-0.1433282511806947</v>
      </c>
      <c r="E23025">
        <v>0.2385372159541127</v>
      </c>
      <c r="F23025">
        <v>0.41579374242474049</v>
      </c>
      <c r="G23025">
        <f t="shared" si="359"/>
        <v>191.85833333332317</v>
      </c>
    </row>
    <row r="23026" spans="1:7" x14ac:dyDescent="0.3">
      <c r="A23026">
        <v>1.6938648804818719</v>
      </c>
      <c r="B23026">
        <v>0.39122138575584392</v>
      </c>
      <c r="C23026">
        <v>3.2181386636320003E-2</v>
      </c>
      <c r="D23026">
        <v>-0.14311735597585301</v>
      </c>
      <c r="E23026">
        <v>0.23890300855719801</v>
      </c>
      <c r="F23026">
        <v>0.4149220842439707</v>
      </c>
      <c r="G23026">
        <f t="shared" si="359"/>
        <v>191.8666666666565</v>
      </c>
    </row>
    <row r="23027" spans="1:7" x14ac:dyDescent="0.3">
      <c r="A23027">
        <v>1.678311876014182</v>
      </c>
      <c r="B23027">
        <v>0.39783003945117018</v>
      </c>
      <c r="C23027">
        <v>2.8018027481926239E-2</v>
      </c>
      <c r="D23027">
        <v>-0.14223679597304989</v>
      </c>
      <c r="E23027">
        <v>0.2381438493193028</v>
      </c>
      <c r="F23027">
        <v>0.41456714011742291</v>
      </c>
      <c r="G23027">
        <f t="shared" si="359"/>
        <v>191.87499999998983</v>
      </c>
    </row>
    <row r="23028" spans="1:7" x14ac:dyDescent="0.3">
      <c r="A23028">
        <v>1.693925471019404</v>
      </c>
      <c r="B23028">
        <v>0.38671463826248009</v>
      </c>
      <c r="C23028">
        <v>2.8232611354328661E-2</v>
      </c>
      <c r="D23028">
        <v>-0.1427227911252138</v>
      </c>
      <c r="E23028">
        <v>0.23889193431230471</v>
      </c>
      <c r="F23028">
        <v>0.41474955326200258</v>
      </c>
      <c r="G23028">
        <f t="shared" si="359"/>
        <v>191.88333333332315</v>
      </c>
    </row>
    <row r="23029" spans="1:7" x14ac:dyDescent="0.3">
      <c r="A23029">
        <v>1.6979651365581001</v>
      </c>
      <c r="B23029">
        <v>0.4026958621786581</v>
      </c>
      <c r="C23029">
        <v>4.2334386534313657E-2</v>
      </c>
      <c r="D23029">
        <v>-0.14278572144320761</v>
      </c>
      <c r="E23029">
        <v>0.2389139260813106</v>
      </c>
      <c r="F23029">
        <v>0.41468378748691742</v>
      </c>
      <c r="G23029">
        <f t="shared" si="359"/>
        <v>191.89166666665648</v>
      </c>
    </row>
    <row r="23030" spans="1:7" x14ac:dyDescent="0.3">
      <c r="A23030">
        <v>1.6931699983426221</v>
      </c>
      <c r="B23030">
        <v>0.39562809493697643</v>
      </c>
      <c r="C23030">
        <v>5.0817264400460832E-2</v>
      </c>
      <c r="D23030">
        <v>-0.1434297310831259</v>
      </c>
      <c r="E23030">
        <v>0.23915492038160399</v>
      </c>
      <c r="F23030">
        <v>0.41437571877555102</v>
      </c>
      <c r="G23030">
        <f t="shared" si="359"/>
        <v>191.8999999999898</v>
      </c>
    </row>
    <row r="23031" spans="1:7" x14ac:dyDescent="0.3">
      <c r="A23031">
        <v>1.6889936374149219</v>
      </c>
      <c r="B23031">
        <v>0.38895500020749202</v>
      </c>
      <c r="C23031">
        <v>4.2963413327023137E-2</v>
      </c>
      <c r="D23031">
        <v>-0.14319285206990989</v>
      </c>
      <c r="E23031">
        <v>0.23911971018260311</v>
      </c>
      <c r="F23031">
        <v>0.41350244987367551</v>
      </c>
      <c r="G23031">
        <f t="shared" si="359"/>
        <v>191.90833333332313</v>
      </c>
    </row>
    <row r="23032" spans="1:7" x14ac:dyDescent="0.3">
      <c r="A23032">
        <v>1.6867033387500729</v>
      </c>
      <c r="B23032">
        <v>0.38605115265130419</v>
      </c>
      <c r="C23032">
        <v>4.2916177319947978E-2</v>
      </c>
      <c r="D23032">
        <v>-0.14321294418431199</v>
      </c>
      <c r="E23032">
        <v>0.2390016118331478</v>
      </c>
      <c r="F23032">
        <v>0.41303663329303852</v>
      </c>
      <c r="G23032">
        <f t="shared" si="359"/>
        <v>191.91666666665645</v>
      </c>
    </row>
    <row r="23033" spans="1:7" x14ac:dyDescent="0.3">
      <c r="A23033">
        <v>1.6846310677426339</v>
      </c>
      <c r="B23033">
        <v>0.37494687317849068</v>
      </c>
      <c r="C23033">
        <v>4.3901836525212103E-2</v>
      </c>
      <c r="D23033">
        <v>-0.14328321650814679</v>
      </c>
      <c r="E23033">
        <v>0.2391546555981533</v>
      </c>
      <c r="F23033">
        <v>0.41320927571684118</v>
      </c>
      <c r="G23033">
        <f t="shared" si="359"/>
        <v>191.92499999998978</v>
      </c>
    </row>
    <row r="23034" spans="1:7" x14ac:dyDescent="0.3">
      <c r="A23034">
        <v>1.6929249020148101</v>
      </c>
      <c r="B23034">
        <v>0.40010426636197749</v>
      </c>
      <c r="C23034">
        <v>4.2498862010479588E-2</v>
      </c>
      <c r="D23034">
        <v>-0.14309469947975401</v>
      </c>
      <c r="E23034">
        <v>0.23919278639962521</v>
      </c>
      <c r="F23034">
        <v>0.41389954549887231</v>
      </c>
      <c r="G23034">
        <f t="shared" si="359"/>
        <v>191.93333333332311</v>
      </c>
    </row>
    <row r="23035" spans="1:7" x14ac:dyDescent="0.3">
      <c r="A23035">
        <v>1.689641527255898</v>
      </c>
      <c r="B23035">
        <v>0.38262386764638512</v>
      </c>
      <c r="C23035">
        <v>4.5698354890621538E-2</v>
      </c>
      <c r="D23035">
        <v>-0.14301066668752571</v>
      </c>
      <c r="E23035">
        <v>0.2394785824482909</v>
      </c>
      <c r="F23035">
        <v>0.41298844774978499</v>
      </c>
      <c r="G23035">
        <f t="shared" si="359"/>
        <v>191.94166666665643</v>
      </c>
    </row>
    <row r="23036" spans="1:7" x14ac:dyDescent="0.3">
      <c r="A23036">
        <v>1.6745296061581121</v>
      </c>
      <c r="B23036">
        <v>0.37859850034113751</v>
      </c>
      <c r="C23036">
        <v>5.0524418196089348E-2</v>
      </c>
      <c r="D23036">
        <v>-0.14408332996122</v>
      </c>
      <c r="E23036">
        <v>0.23965049635294719</v>
      </c>
      <c r="F23036">
        <v>0.41211937461670062</v>
      </c>
      <c r="G23036">
        <f t="shared" si="359"/>
        <v>191.94999999998976</v>
      </c>
    </row>
    <row r="23037" spans="1:7" x14ac:dyDescent="0.3">
      <c r="A23037">
        <v>1.676763610032808</v>
      </c>
      <c r="B23037">
        <v>0.36498517689270349</v>
      </c>
      <c r="C23037">
        <v>3.768814334729069E-2</v>
      </c>
      <c r="D23037">
        <v>-0.1438774179042604</v>
      </c>
      <c r="E23037">
        <v>0.2396805086910786</v>
      </c>
      <c r="F23037">
        <v>0.41226672957711052</v>
      </c>
      <c r="G23037">
        <f t="shared" si="359"/>
        <v>191.95833333332308</v>
      </c>
    </row>
    <row r="23038" spans="1:7" x14ac:dyDescent="0.3">
      <c r="A23038">
        <v>1.6894898686029101</v>
      </c>
      <c r="B23038">
        <v>0.37938646601872539</v>
      </c>
      <c r="C23038">
        <v>4.3923651778642242E-2</v>
      </c>
      <c r="D23038">
        <v>-0.14374504473324279</v>
      </c>
      <c r="E23038">
        <v>0.23972263932691421</v>
      </c>
      <c r="F23038">
        <v>0.41293168397639118</v>
      </c>
      <c r="G23038">
        <f t="shared" si="359"/>
        <v>191.96666666665641</v>
      </c>
    </row>
    <row r="23039" spans="1:7" x14ac:dyDescent="0.3">
      <c r="A23039">
        <v>1.67857750367994</v>
      </c>
      <c r="B23039">
        <v>0.39124758650052521</v>
      </c>
      <c r="C23039">
        <v>5.2204749411898288E-2</v>
      </c>
      <c r="D23039">
        <v>-0.14391535900919061</v>
      </c>
      <c r="E23039">
        <v>0.2392616058150748</v>
      </c>
      <c r="F23039">
        <v>0.41270154891089589</v>
      </c>
      <c r="G23039">
        <f t="shared" si="359"/>
        <v>191.97499999998973</v>
      </c>
    </row>
    <row r="23040" spans="1:7" x14ac:dyDescent="0.3">
      <c r="A23040">
        <v>1.700502300556177</v>
      </c>
      <c r="B23040">
        <v>0.346579061066908</v>
      </c>
      <c r="C23040">
        <v>4.0555326706669587E-2</v>
      </c>
      <c r="D23040">
        <v>-0.14398852112571539</v>
      </c>
      <c r="E23040">
        <v>0.2387535497442167</v>
      </c>
      <c r="F23040">
        <v>0.41240905731516903</v>
      </c>
      <c r="G23040">
        <f t="shared" si="359"/>
        <v>191.98333333332306</v>
      </c>
    </row>
    <row r="23041" spans="1:7" x14ac:dyDescent="0.3">
      <c r="A23041">
        <v>1.7039109542884501</v>
      </c>
      <c r="B23041">
        <v>0.33974445491109739</v>
      </c>
      <c r="C23041">
        <v>4.9419669880314827E-2</v>
      </c>
      <c r="D23041">
        <v>-0.1454367294794999</v>
      </c>
      <c r="E23041">
        <v>0.23818976116044829</v>
      </c>
      <c r="F23041">
        <v>0.41275848684574729</v>
      </c>
      <c r="G23041">
        <f t="shared" si="359"/>
        <v>191.99166666665639</v>
      </c>
    </row>
    <row r="23042" spans="1:7" x14ac:dyDescent="0.3">
      <c r="A23042">
        <v>1.6769258541536141</v>
      </c>
      <c r="B23042">
        <v>0.39141660919497739</v>
      </c>
      <c r="C23042">
        <v>5.7234573129018813E-2</v>
      </c>
      <c r="D23042">
        <v>-0.1435486387063345</v>
      </c>
      <c r="E23042">
        <v>0.23939834614976899</v>
      </c>
      <c r="F23042">
        <v>0.41165514349217119</v>
      </c>
      <c r="G23042">
        <f t="shared" si="359"/>
        <v>191.99999999998971</v>
      </c>
    </row>
    <row r="23043" spans="1:7" x14ac:dyDescent="0.3">
      <c r="A23043">
        <v>1.6645275668626649</v>
      </c>
      <c r="B23043">
        <v>0.39647384567970317</v>
      </c>
      <c r="C23043">
        <v>5.0617974252905602E-2</v>
      </c>
      <c r="D23043">
        <v>-0.1425741035671769</v>
      </c>
      <c r="E23043">
        <v>0.2393789649749983</v>
      </c>
      <c r="F23043">
        <v>0.41030980798285882</v>
      </c>
      <c r="G23043">
        <f t="shared" si="359"/>
        <v>192.00833333332304</v>
      </c>
    </row>
    <row r="23044" spans="1:7" x14ac:dyDescent="0.3">
      <c r="A23044">
        <v>1.6824307035306409</v>
      </c>
      <c r="B23044">
        <v>0.39257629878832873</v>
      </c>
      <c r="C23044">
        <v>4.8051031040608969E-2</v>
      </c>
      <c r="D23044">
        <v>-0.1429695161448348</v>
      </c>
      <c r="E23044">
        <v>0.2394212982114591</v>
      </c>
      <c r="F23044">
        <v>0.41168554516361688</v>
      </c>
      <c r="G23044">
        <f t="shared" ref="G23044:G23107" si="360">G23043+1/120</f>
        <v>192.01666666665636</v>
      </c>
    </row>
    <row r="23045" spans="1:7" x14ac:dyDescent="0.3">
      <c r="A23045">
        <v>1.6792866037297769</v>
      </c>
      <c r="B23045">
        <v>0.41576642017731957</v>
      </c>
      <c r="C23045">
        <v>5.7879114213212089E-2</v>
      </c>
      <c r="D23045">
        <v>-0.14318239204658409</v>
      </c>
      <c r="E23045">
        <v>0.23901615437086629</v>
      </c>
      <c r="F23045">
        <v>0.4109240779490354</v>
      </c>
      <c r="G23045">
        <f t="shared" si="360"/>
        <v>192.02499999998969</v>
      </c>
    </row>
    <row r="23046" spans="1:7" x14ac:dyDescent="0.3">
      <c r="A23046">
        <v>1.673618682049993</v>
      </c>
      <c r="B23046">
        <v>0.40494109297083408</v>
      </c>
      <c r="C23046">
        <v>4.6489718006856862E-2</v>
      </c>
      <c r="D23046">
        <v>-0.14332226506609949</v>
      </c>
      <c r="E23046">
        <v>0.23894827790617859</v>
      </c>
      <c r="F23046">
        <v>0.41143702758004369</v>
      </c>
      <c r="G23046">
        <f t="shared" si="360"/>
        <v>192.03333333332301</v>
      </c>
    </row>
    <row r="23047" spans="1:7" x14ac:dyDescent="0.3">
      <c r="A23047">
        <v>1.676689182450761</v>
      </c>
      <c r="B23047">
        <v>0.41410086768553261</v>
      </c>
      <c r="C23047">
        <v>4.5237349990879742E-2</v>
      </c>
      <c r="D23047">
        <v>-0.14324392230850469</v>
      </c>
      <c r="E23047">
        <v>0.23889826682439719</v>
      </c>
      <c r="F23047">
        <v>0.41141978507351112</v>
      </c>
      <c r="G23047">
        <f t="shared" si="360"/>
        <v>192.04166666665634</v>
      </c>
    </row>
    <row r="23048" spans="1:7" x14ac:dyDescent="0.3">
      <c r="A23048">
        <v>1.6666381676232831</v>
      </c>
      <c r="B23048">
        <v>0.41489864133047</v>
      </c>
      <c r="C23048">
        <v>6.1095385514086449E-2</v>
      </c>
      <c r="D23048">
        <v>-0.14353850507675159</v>
      </c>
      <c r="E23048">
        <v>0.23886415817359341</v>
      </c>
      <c r="F23048">
        <v>0.41078608278331991</v>
      </c>
      <c r="G23048">
        <f t="shared" si="360"/>
        <v>192.04999999998967</v>
      </c>
    </row>
    <row r="23049" spans="1:7" x14ac:dyDescent="0.3">
      <c r="A23049">
        <v>1.663472163784768</v>
      </c>
      <c r="B23049">
        <v>0.39913032553354011</v>
      </c>
      <c r="C23049">
        <v>5.4600724618562059E-2</v>
      </c>
      <c r="D23049">
        <v>-0.143926690318083</v>
      </c>
      <c r="E23049">
        <v>0.23903920488325961</v>
      </c>
      <c r="F23049">
        <v>0.41083342058902789</v>
      </c>
      <c r="G23049">
        <f t="shared" si="360"/>
        <v>192.05833333332299</v>
      </c>
    </row>
    <row r="23050" spans="1:7" x14ac:dyDescent="0.3">
      <c r="A23050">
        <v>1.654444356755965</v>
      </c>
      <c r="B23050">
        <v>0.39209043389845111</v>
      </c>
      <c r="C23050">
        <v>3.8776120791332837E-2</v>
      </c>
      <c r="D23050">
        <v>-0.14345023714747371</v>
      </c>
      <c r="E23050">
        <v>0.23906995108649851</v>
      </c>
      <c r="F23050">
        <v>0.40986227433474631</v>
      </c>
      <c r="G23050">
        <f t="shared" si="360"/>
        <v>192.06666666665632</v>
      </c>
    </row>
    <row r="23051" spans="1:7" x14ac:dyDescent="0.3">
      <c r="A23051">
        <v>1.662387528923339</v>
      </c>
      <c r="B23051">
        <v>0.4054291138929611</v>
      </c>
      <c r="C23051">
        <v>5.3647466283086018E-2</v>
      </c>
      <c r="D23051">
        <v>-0.1446083525735333</v>
      </c>
      <c r="E23051">
        <v>0.2389132038889602</v>
      </c>
      <c r="F23051">
        <v>0.41053080479477799</v>
      </c>
      <c r="G23051">
        <f t="shared" si="360"/>
        <v>192.07499999998964</v>
      </c>
    </row>
    <row r="23052" spans="1:7" x14ac:dyDescent="0.3">
      <c r="A23052">
        <v>1.692804120846837</v>
      </c>
      <c r="B23052">
        <v>0.3546424673392975</v>
      </c>
      <c r="C23052">
        <v>5.8703117486463598E-2</v>
      </c>
      <c r="D23052">
        <v>-0.14620422884420881</v>
      </c>
      <c r="E23052">
        <v>0.23811264045787431</v>
      </c>
      <c r="F23052">
        <v>0.4118620320937339</v>
      </c>
      <c r="G23052">
        <f t="shared" si="360"/>
        <v>192.08333333332297</v>
      </c>
    </row>
    <row r="23053" spans="1:7" x14ac:dyDescent="0.3">
      <c r="A23053">
        <v>1.6566439431136359</v>
      </c>
      <c r="B23053">
        <v>0.4062705606136825</v>
      </c>
      <c r="C23053">
        <v>5.4710430212237697E-2</v>
      </c>
      <c r="D23053">
        <v>-0.14431007790485281</v>
      </c>
      <c r="E23053">
        <v>0.23909316404850109</v>
      </c>
      <c r="F23053">
        <v>0.41047603652839237</v>
      </c>
      <c r="G23053">
        <f t="shared" si="360"/>
        <v>192.09166666665629</v>
      </c>
    </row>
    <row r="23054" spans="1:7" x14ac:dyDescent="0.3">
      <c r="A23054">
        <v>1.664550308585627</v>
      </c>
      <c r="B23054">
        <v>0.39768633050588342</v>
      </c>
      <c r="C23054">
        <v>5.9354485068024869E-2</v>
      </c>
      <c r="D23054">
        <v>-0.14490036895072059</v>
      </c>
      <c r="E23054">
        <v>0.2391122312043886</v>
      </c>
      <c r="F23054">
        <v>0.41053005434706008</v>
      </c>
      <c r="G23054">
        <f t="shared" si="360"/>
        <v>192.09999999998962</v>
      </c>
    </row>
    <row r="23055" spans="1:7" x14ac:dyDescent="0.3">
      <c r="A23055">
        <v>1.688027552881322</v>
      </c>
      <c r="B23055">
        <v>0.35070762152764962</v>
      </c>
      <c r="C23055">
        <v>5.7489827950186249E-2</v>
      </c>
      <c r="D23055">
        <v>-0.14538145546338069</v>
      </c>
      <c r="E23055">
        <v>0.2379294223433831</v>
      </c>
      <c r="F23055">
        <v>0.41120814059942967</v>
      </c>
      <c r="G23055">
        <f t="shared" si="360"/>
        <v>192.10833333332295</v>
      </c>
    </row>
    <row r="23056" spans="1:7" x14ac:dyDescent="0.3">
      <c r="A23056">
        <v>1.654684740390717</v>
      </c>
      <c r="B23056">
        <v>0.40474410505535391</v>
      </c>
      <c r="C23056">
        <v>5.5905251450209498E-2</v>
      </c>
      <c r="D23056">
        <v>-0.14416328701264669</v>
      </c>
      <c r="E23056">
        <v>0.23903907616961981</v>
      </c>
      <c r="F23056">
        <v>0.41013182883625871</v>
      </c>
      <c r="G23056">
        <f t="shared" si="360"/>
        <v>192.11666666665627</v>
      </c>
    </row>
    <row r="23057" spans="1:7" x14ac:dyDescent="0.3">
      <c r="A23057">
        <v>1.6581238324463861</v>
      </c>
      <c r="B23057">
        <v>0.41810586635175762</v>
      </c>
      <c r="C23057">
        <v>3.8854162808043928E-2</v>
      </c>
      <c r="D23057">
        <v>-0.14291511147087549</v>
      </c>
      <c r="E23057">
        <v>0.23894400841430191</v>
      </c>
      <c r="F23057">
        <v>0.41036265114632559</v>
      </c>
      <c r="G23057">
        <f t="shared" si="360"/>
        <v>192.1249999999896</v>
      </c>
    </row>
    <row r="23058" spans="1:7" x14ac:dyDescent="0.3">
      <c r="A23058">
        <v>1.655625524363022</v>
      </c>
      <c r="B23058">
        <v>0.41136340120021042</v>
      </c>
      <c r="C23058">
        <v>3.3795374073657757E-2</v>
      </c>
      <c r="D23058">
        <v>-0.1427887129966256</v>
      </c>
      <c r="E23058">
        <v>0.23858885222324541</v>
      </c>
      <c r="F23058">
        <v>0.40969210770577907</v>
      </c>
      <c r="G23058">
        <f t="shared" si="360"/>
        <v>192.13333333332292</v>
      </c>
    </row>
    <row r="23059" spans="1:7" x14ac:dyDescent="0.3">
      <c r="A23059">
        <v>1.6509258202178989</v>
      </c>
      <c r="B23059">
        <v>0.42015286562067722</v>
      </c>
      <c r="C23059">
        <v>3.9917836746755052E-2</v>
      </c>
      <c r="D23059">
        <v>-0.1430664154129492</v>
      </c>
      <c r="E23059">
        <v>0.23911188752853421</v>
      </c>
      <c r="F23059">
        <v>0.40973470391914629</v>
      </c>
      <c r="G23059">
        <f t="shared" si="360"/>
        <v>192.14166666665625</v>
      </c>
    </row>
    <row r="23060" spans="1:7" x14ac:dyDescent="0.3">
      <c r="A23060">
        <v>1.650751662340566</v>
      </c>
      <c r="B23060">
        <v>0.40486421334006101</v>
      </c>
      <c r="C23060">
        <v>3.2571749752063957E-2</v>
      </c>
      <c r="D23060">
        <v>-0.14298203938016771</v>
      </c>
      <c r="E23060">
        <v>0.2385427557143466</v>
      </c>
      <c r="F23060">
        <v>0.4091591001811678</v>
      </c>
      <c r="G23060">
        <f t="shared" si="360"/>
        <v>192.14999999998957</v>
      </c>
    </row>
    <row r="23061" spans="1:7" x14ac:dyDescent="0.3">
      <c r="A23061">
        <v>1.6896863314722701</v>
      </c>
      <c r="B23061">
        <v>0.34868856487576377</v>
      </c>
      <c r="C23061">
        <v>4.3761609867253547E-2</v>
      </c>
      <c r="D23061">
        <v>-0.14475740775890361</v>
      </c>
      <c r="E23061">
        <v>0.23744122034292939</v>
      </c>
      <c r="F23061">
        <v>0.410542293567975</v>
      </c>
      <c r="G23061">
        <f t="shared" si="360"/>
        <v>192.1583333333229</v>
      </c>
    </row>
    <row r="23062" spans="1:7" x14ac:dyDescent="0.3">
      <c r="A23062">
        <v>1.6390968045161329</v>
      </c>
      <c r="B23062">
        <v>0.39997397356140302</v>
      </c>
      <c r="C23062">
        <v>4.3029474582560907E-2</v>
      </c>
      <c r="D23062">
        <v>-0.14424774361440279</v>
      </c>
      <c r="E23062">
        <v>0.23871074088252231</v>
      </c>
      <c r="F23062">
        <v>0.40853680782647228</v>
      </c>
      <c r="G23062">
        <f t="shared" si="360"/>
        <v>192.16666666665623</v>
      </c>
    </row>
    <row r="23063" spans="1:7" x14ac:dyDescent="0.3">
      <c r="A23063">
        <v>1.645938036044114</v>
      </c>
      <c r="B23063">
        <v>0.40038043380003452</v>
      </c>
      <c r="C23063">
        <v>4.0600396784707962E-2</v>
      </c>
      <c r="D23063">
        <v>-0.14428588446754681</v>
      </c>
      <c r="E23063">
        <v>0.2391798923595839</v>
      </c>
      <c r="F23063">
        <v>0.40922401461258973</v>
      </c>
      <c r="G23063">
        <f t="shared" si="360"/>
        <v>192.17499999998955</v>
      </c>
    </row>
    <row r="23064" spans="1:7" x14ac:dyDescent="0.3">
      <c r="A23064">
        <v>1.6392939326773159</v>
      </c>
      <c r="B23064">
        <v>0.38535334159700829</v>
      </c>
      <c r="C23064">
        <v>4.2413736563188871E-2</v>
      </c>
      <c r="D23064">
        <v>-0.14467464198977911</v>
      </c>
      <c r="E23064">
        <v>0.23927179067911031</v>
      </c>
      <c r="F23064">
        <v>0.40858151691782613</v>
      </c>
      <c r="G23064">
        <f t="shared" si="360"/>
        <v>192.18333333332288</v>
      </c>
    </row>
    <row r="23065" spans="1:7" x14ac:dyDescent="0.3">
      <c r="A23065">
        <v>1.6507477040137599</v>
      </c>
      <c r="B23065">
        <v>0.38958360517969898</v>
      </c>
      <c r="C23065">
        <v>5.8118502918987562E-2</v>
      </c>
      <c r="D23065">
        <v>-0.14512446455212999</v>
      </c>
      <c r="E23065">
        <v>0.2396919237656642</v>
      </c>
      <c r="F23065">
        <v>0.40900328563640909</v>
      </c>
      <c r="G23065">
        <f t="shared" si="360"/>
        <v>192.1916666666562</v>
      </c>
    </row>
    <row r="23066" spans="1:7" x14ac:dyDescent="0.3">
      <c r="A23066">
        <v>1.6396868656868311</v>
      </c>
      <c r="B23066">
        <v>0.381568226874756</v>
      </c>
      <c r="C23066">
        <v>4.8236880089143098E-2</v>
      </c>
      <c r="D23066">
        <v>-0.14472585577394009</v>
      </c>
      <c r="E23066">
        <v>0.2390576879556211</v>
      </c>
      <c r="F23066">
        <v>0.40808177981483501</v>
      </c>
      <c r="G23066">
        <f t="shared" si="360"/>
        <v>192.19999999998953</v>
      </c>
    </row>
    <row r="23067" spans="1:7" x14ac:dyDescent="0.3">
      <c r="A23067">
        <v>1.625595908172593</v>
      </c>
      <c r="B23067">
        <v>0.38641821990457559</v>
      </c>
      <c r="C23067">
        <v>4.3297104966761563E-2</v>
      </c>
      <c r="D23067">
        <v>-0.14473828106836109</v>
      </c>
      <c r="E23067">
        <v>0.23926060494680321</v>
      </c>
      <c r="F23067">
        <v>0.40769056464802161</v>
      </c>
      <c r="G23067">
        <f t="shared" si="360"/>
        <v>192.20833333332286</v>
      </c>
    </row>
    <row r="23068" spans="1:7" x14ac:dyDescent="0.3">
      <c r="A23068">
        <v>1.629560526905887</v>
      </c>
      <c r="B23068">
        <v>0.39793967436043859</v>
      </c>
      <c r="C23068">
        <v>4.9333197919390427E-2</v>
      </c>
      <c r="D23068">
        <v>-0.1453236171004218</v>
      </c>
      <c r="E23068">
        <v>0.23932454519224039</v>
      </c>
      <c r="F23068">
        <v>0.40715696707064009</v>
      </c>
      <c r="G23068">
        <f t="shared" si="360"/>
        <v>192.21666666665618</v>
      </c>
    </row>
    <row r="23069" spans="1:7" x14ac:dyDescent="0.3">
      <c r="A23069">
        <v>1.6293484410296439</v>
      </c>
      <c r="B23069">
        <v>0.39010394645049529</v>
      </c>
      <c r="C23069">
        <v>4.0170605842741687E-2</v>
      </c>
      <c r="D23069">
        <v>-0.14508188484602039</v>
      </c>
      <c r="E23069">
        <v>0.2397825137089388</v>
      </c>
      <c r="F23069">
        <v>0.40711628101775948</v>
      </c>
      <c r="G23069">
        <f t="shared" si="360"/>
        <v>192.22499999998951</v>
      </c>
    </row>
    <row r="23070" spans="1:7" x14ac:dyDescent="0.3">
      <c r="A23070">
        <v>1.6315327228811769</v>
      </c>
      <c r="B23070">
        <v>0.39633854232015442</v>
      </c>
      <c r="C23070">
        <v>4.1975754590679468E-2</v>
      </c>
      <c r="D23070">
        <v>-0.14479300172464071</v>
      </c>
      <c r="E23070">
        <v>0.23935150635145669</v>
      </c>
      <c r="F23070">
        <v>0.4072084395766864</v>
      </c>
      <c r="G23070">
        <f t="shared" si="360"/>
        <v>192.23333333332283</v>
      </c>
    </row>
    <row r="23071" spans="1:7" x14ac:dyDescent="0.3">
      <c r="A23071">
        <v>1.6462243331545821</v>
      </c>
      <c r="B23071">
        <v>0.37193719581605478</v>
      </c>
      <c r="C23071">
        <v>4.5319427072814347E-2</v>
      </c>
      <c r="D23071">
        <v>-0.1454097083886583</v>
      </c>
      <c r="E23071">
        <v>0.2389436207196699</v>
      </c>
      <c r="F23071">
        <v>0.40747036791028363</v>
      </c>
      <c r="G23071">
        <f t="shared" si="360"/>
        <v>192.24166666665616</v>
      </c>
    </row>
    <row r="23072" spans="1:7" x14ac:dyDescent="0.3">
      <c r="A23072">
        <v>1.66091101359396</v>
      </c>
      <c r="B23072">
        <v>0.34753369478893081</v>
      </c>
      <c r="C23072">
        <v>4.8651245490314368E-2</v>
      </c>
      <c r="D23072">
        <v>-0.14602641505267289</v>
      </c>
      <c r="E23072">
        <v>0.23853573508787199</v>
      </c>
      <c r="F23072">
        <v>0.40773229624387758</v>
      </c>
      <c r="G23072">
        <f t="shared" si="360"/>
        <v>192.24999999998948</v>
      </c>
    </row>
    <row r="23073" spans="1:7" x14ac:dyDescent="0.3">
      <c r="A23073">
        <v>1.655505242837978</v>
      </c>
      <c r="B23073">
        <v>0.32511828383862501</v>
      </c>
      <c r="C23073">
        <v>5.6385224408321707E-2</v>
      </c>
      <c r="D23073">
        <v>-0.14680963693756741</v>
      </c>
      <c r="E23073">
        <v>0.23820775503298469</v>
      </c>
      <c r="F23073">
        <v>0.40748261532228031</v>
      </c>
      <c r="G23073">
        <f t="shared" si="360"/>
        <v>192.25833333332281</v>
      </c>
    </row>
    <row r="23074" spans="1:7" x14ac:dyDescent="0.3">
      <c r="A23074">
        <v>1.625597421592839</v>
      </c>
      <c r="B23074">
        <v>0.40327860342294231</v>
      </c>
      <c r="C23074">
        <v>5.1769992442892057E-2</v>
      </c>
      <c r="D23074">
        <v>-0.14532981468137729</v>
      </c>
      <c r="E23074">
        <v>0.2395844846636713</v>
      </c>
      <c r="F23074">
        <v>0.40687293703493899</v>
      </c>
      <c r="G23074">
        <f t="shared" si="360"/>
        <v>192.26666666665614</v>
      </c>
    </row>
    <row r="23075" spans="1:7" x14ac:dyDescent="0.3">
      <c r="A23075">
        <v>1.626692319959866</v>
      </c>
      <c r="B23075">
        <v>0.40091591217973899</v>
      </c>
      <c r="C23075">
        <v>4.5290590780282657E-2</v>
      </c>
      <c r="D23075">
        <v>-0.14549105265199391</v>
      </c>
      <c r="E23075">
        <v>0.2393934578399787</v>
      </c>
      <c r="F23075">
        <v>0.40667781638134592</v>
      </c>
      <c r="G23075">
        <f t="shared" si="360"/>
        <v>192.27499999998946</v>
      </c>
    </row>
    <row r="23076" spans="1:7" x14ac:dyDescent="0.3">
      <c r="A23076">
        <v>1.648160101440415</v>
      </c>
      <c r="B23076">
        <v>0.34148641417001052</v>
      </c>
      <c r="C23076">
        <v>5.5684731126815483E-2</v>
      </c>
      <c r="D23076">
        <v>-0.14661047817453501</v>
      </c>
      <c r="E23076">
        <v>0.23858853410226591</v>
      </c>
      <c r="F23076">
        <v>0.40654293022209897</v>
      </c>
      <c r="G23076">
        <f t="shared" si="360"/>
        <v>192.28333333332279</v>
      </c>
    </row>
    <row r="23077" spans="1:7" x14ac:dyDescent="0.3">
      <c r="A23077">
        <v>1.6193586683434811</v>
      </c>
      <c r="B23077">
        <v>0.38256876031610942</v>
      </c>
      <c r="C23077">
        <v>5.7182724597995893E-2</v>
      </c>
      <c r="D23077">
        <v>-0.1459130174852096</v>
      </c>
      <c r="E23077">
        <v>0.23975924531184081</v>
      </c>
      <c r="F23077">
        <v>0.40550563670017292</v>
      </c>
      <c r="G23077">
        <f t="shared" si="360"/>
        <v>192.29166666665611</v>
      </c>
    </row>
    <row r="23078" spans="1:7" x14ac:dyDescent="0.3">
      <c r="A23078">
        <v>1.6126797027446</v>
      </c>
      <c r="B23078">
        <v>0.38169127178787321</v>
      </c>
      <c r="C23078">
        <v>5.4931582060707938E-2</v>
      </c>
      <c r="D23078">
        <v>-0.14609361756391631</v>
      </c>
      <c r="E23078">
        <v>0.2396910922205481</v>
      </c>
      <c r="F23078">
        <v>0.40471524706985312</v>
      </c>
      <c r="G23078">
        <f t="shared" si="360"/>
        <v>192.29999999998944</v>
      </c>
    </row>
    <row r="23079" spans="1:7" x14ac:dyDescent="0.3">
      <c r="A23079">
        <v>1.6268002049498751</v>
      </c>
      <c r="B23079">
        <v>0.3907114973334686</v>
      </c>
      <c r="C23079">
        <v>7.0452306726262223E-2</v>
      </c>
      <c r="D23079">
        <v>-0.14588913691573979</v>
      </c>
      <c r="E23079">
        <v>0.23954922885765231</v>
      </c>
      <c r="F23079">
        <v>0.40543963815951739</v>
      </c>
      <c r="G23079">
        <f t="shared" si="360"/>
        <v>192.30833333332276</v>
      </c>
    </row>
    <row r="23080" spans="1:7" x14ac:dyDescent="0.3">
      <c r="A23080">
        <v>1.6450730813749419</v>
      </c>
      <c r="B23080">
        <v>0.34582207535527881</v>
      </c>
      <c r="C23080">
        <v>4.5793041225486629E-2</v>
      </c>
      <c r="D23080">
        <v>-0.1454091127251074</v>
      </c>
      <c r="E23080">
        <v>0.23847015983095851</v>
      </c>
      <c r="F23080">
        <v>0.4053288554349388</v>
      </c>
      <c r="G23080">
        <f t="shared" si="360"/>
        <v>192.31666666665609</v>
      </c>
    </row>
    <row r="23081" spans="1:7" x14ac:dyDescent="0.3">
      <c r="A23081">
        <v>1.641669926088732</v>
      </c>
      <c r="B23081">
        <v>0.34680645434162671</v>
      </c>
      <c r="C23081">
        <v>4.5647760520112469E-2</v>
      </c>
      <c r="D23081">
        <v>-0.14582026221152239</v>
      </c>
      <c r="E23081">
        <v>0.23807727614812699</v>
      </c>
      <c r="F23081">
        <v>0.40568970514268837</v>
      </c>
      <c r="G23081">
        <f t="shared" si="360"/>
        <v>192.32499999998942</v>
      </c>
    </row>
    <row r="23082" spans="1:7" x14ac:dyDescent="0.3">
      <c r="A23082">
        <v>1.612832418399597</v>
      </c>
      <c r="B23082">
        <v>0.39068027209594081</v>
      </c>
      <c r="C23082">
        <v>4.7334282058481308E-2</v>
      </c>
      <c r="D23082">
        <v>-0.1446765689449275</v>
      </c>
      <c r="E23082">
        <v>0.23975892969671231</v>
      </c>
      <c r="F23082">
        <v>0.40457947045827941</v>
      </c>
      <c r="G23082">
        <f t="shared" si="360"/>
        <v>192.33333333332274</v>
      </c>
    </row>
    <row r="23083" spans="1:7" x14ac:dyDescent="0.3">
      <c r="A23083">
        <v>1.612228590781718</v>
      </c>
      <c r="B23083">
        <v>0.37934411364672882</v>
      </c>
      <c r="C23083">
        <v>5.2375768030613411E-2</v>
      </c>
      <c r="D23083">
        <v>-0.14535047575907481</v>
      </c>
      <c r="E23083">
        <v>0.23937372819397279</v>
      </c>
      <c r="F23083">
        <v>0.40334847922836181</v>
      </c>
      <c r="G23083">
        <f t="shared" si="360"/>
        <v>192.34166666665607</v>
      </c>
    </row>
    <row r="23084" spans="1:7" x14ac:dyDescent="0.3">
      <c r="A23084">
        <v>1.611051326284944</v>
      </c>
      <c r="B23084">
        <v>0.38617872610954651</v>
      </c>
      <c r="C23084">
        <v>6.2027133077767048E-2</v>
      </c>
      <c r="D23084">
        <v>-0.14554094642713031</v>
      </c>
      <c r="E23084">
        <v>0.23964494150889029</v>
      </c>
      <c r="F23084">
        <v>0.40425648708208273</v>
      </c>
      <c r="G23084">
        <f t="shared" si="360"/>
        <v>192.34999999998939</v>
      </c>
    </row>
    <row r="23085" spans="1:7" x14ac:dyDescent="0.3">
      <c r="A23085">
        <v>1.6359600638348779</v>
      </c>
      <c r="B23085">
        <v>0.33786507948781691</v>
      </c>
      <c r="C23085">
        <v>6.0289813311771717E-2</v>
      </c>
      <c r="D23085">
        <v>-0.1469050443053416</v>
      </c>
      <c r="E23085">
        <v>0.23872232350076461</v>
      </c>
      <c r="F23085">
        <v>0.4054354302485394</v>
      </c>
      <c r="G23085">
        <f t="shared" si="360"/>
        <v>192.35833333332272</v>
      </c>
    </row>
    <row r="23086" spans="1:7" x14ac:dyDescent="0.3">
      <c r="A23086">
        <v>1.6325903509887461</v>
      </c>
      <c r="B23086">
        <v>0.31215398128603089</v>
      </c>
      <c r="C23086">
        <v>5.8592383155064598E-2</v>
      </c>
      <c r="D23086">
        <v>-0.14714688461516701</v>
      </c>
      <c r="E23086">
        <v>0.238588001768128</v>
      </c>
      <c r="F23086">
        <v>0.40383456893765718</v>
      </c>
      <c r="G23086">
        <f t="shared" si="360"/>
        <v>192.36666666665604</v>
      </c>
    </row>
    <row r="23087" spans="1:7" x14ac:dyDescent="0.3">
      <c r="A23087">
        <v>1.635215658614982</v>
      </c>
      <c r="B23087">
        <v>0.34570740737731342</v>
      </c>
      <c r="C23087">
        <v>5.5795615088329448E-2</v>
      </c>
      <c r="D23087">
        <v>-0.147396610987998</v>
      </c>
      <c r="E23087">
        <v>0.23885519378643311</v>
      </c>
      <c r="F23087">
        <v>0.40461770249207679</v>
      </c>
      <c r="G23087">
        <f t="shared" si="360"/>
        <v>192.37499999998937</v>
      </c>
    </row>
    <row r="23088" spans="1:7" x14ac:dyDescent="0.3">
      <c r="A23088">
        <v>1.640559054938308</v>
      </c>
      <c r="B23088">
        <v>0.33034455922452971</v>
      </c>
      <c r="C23088">
        <v>5.8105841463373893E-2</v>
      </c>
      <c r="D23088">
        <v>-0.1482551527196441</v>
      </c>
      <c r="E23088">
        <v>0.23914527007447281</v>
      </c>
      <c r="F23088">
        <v>0.40459684962306608</v>
      </c>
      <c r="G23088">
        <f t="shared" si="360"/>
        <v>192.3833333333227</v>
      </c>
    </row>
    <row r="23089" spans="1:7" x14ac:dyDescent="0.3">
      <c r="A23089">
        <v>1.601613448511741</v>
      </c>
      <c r="B23089">
        <v>0.38928927294643301</v>
      </c>
      <c r="C23089">
        <v>4.9209409032864269E-2</v>
      </c>
      <c r="D23089">
        <v>-0.14610646025448229</v>
      </c>
      <c r="E23089">
        <v>0.23995385949578671</v>
      </c>
      <c r="F23089">
        <v>0.40362808451330262</v>
      </c>
      <c r="G23089">
        <f t="shared" si="360"/>
        <v>192.39166666665602</v>
      </c>
    </row>
    <row r="23090" spans="1:7" x14ac:dyDescent="0.3">
      <c r="A23090">
        <v>1.6127656490005819</v>
      </c>
      <c r="B23090">
        <v>0.36717567971324983</v>
      </c>
      <c r="C23090">
        <v>4.5666942243867567E-2</v>
      </c>
      <c r="D23090">
        <v>-0.14593549925000171</v>
      </c>
      <c r="E23090">
        <v>0.23977491380443861</v>
      </c>
      <c r="F23090">
        <v>0.40395523092470709</v>
      </c>
      <c r="G23090">
        <f t="shared" si="360"/>
        <v>192.39999999998935</v>
      </c>
    </row>
    <row r="23091" spans="1:7" x14ac:dyDescent="0.3">
      <c r="A23091">
        <v>1.5989981844604839</v>
      </c>
      <c r="B23091">
        <v>0.36684209962041381</v>
      </c>
      <c r="C23091">
        <v>3.8097345001671321E-2</v>
      </c>
      <c r="D23091">
        <v>-0.14534124875999679</v>
      </c>
      <c r="E23091">
        <v>0.23974779746386571</v>
      </c>
      <c r="F23091">
        <v>0.40367437498440328</v>
      </c>
      <c r="G23091">
        <f t="shared" si="360"/>
        <v>192.40833333332267</v>
      </c>
    </row>
    <row r="23092" spans="1:7" x14ac:dyDescent="0.3">
      <c r="A23092">
        <v>1.634893619717724</v>
      </c>
      <c r="B23092">
        <v>0.34855004411660212</v>
      </c>
      <c r="C23092">
        <v>5.3882221959474792E-2</v>
      </c>
      <c r="D23092">
        <v>-0.14701385229972089</v>
      </c>
      <c r="E23092">
        <v>0.23812721101716119</v>
      </c>
      <c r="F23092">
        <v>0.40486520577324442</v>
      </c>
      <c r="G23092">
        <f t="shared" si="360"/>
        <v>192.416666666656</v>
      </c>
    </row>
    <row r="23093" spans="1:7" x14ac:dyDescent="0.3">
      <c r="A23093">
        <v>1.630711769935393</v>
      </c>
      <c r="B23093">
        <v>0.31918507837922871</v>
      </c>
      <c r="C23093">
        <v>3.9233035749850077E-2</v>
      </c>
      <c r="D23093">
        <v>-0.1471752450886569</v>
      </c>
      <c r="E23093">
        <v>0.23777598162760541</v>
      </c>
      <c r="F23093">
        <v>0.40372867760219627</v>
      </c>
      <c r="G23093">
        <f t="shared" si="360"/>
        <v>192.42499999998932</v>
      </c>
    </row>
    <row r="23094" spans="1:7" x14ac:dyDescent="0.3">
      <c r="A23094">
        <v>1.6366124732104019</v>
      </c>
      <c r="B23094">
        <v>0.31773603120772131</v>
      </c>
      <c r="C23094">
        <v>4.2161175833257077E-2</v>
      </c>
      <c r="D23094">
        <v>-0.14687130429093079</v>
      </c>
      <c r="E23094">
        <v>0.23807719931213389</v>
      </c>
      <c r="F23094">
        <v>0.40487313638170769</v>
      </c>
      <c r="G23094">
        <f t="shared" si="360"/>
        <v>192.43333333332265</v>
      </c>
    </row>
    <row r="23095" spans="1:7" x14ac:dyDescent="0.3">
      <c r="A23095">
        <v>1.629731974279258</v>
      </c>
      <c r="B23095">
        <v>0.33679734982543419</v>
      </c>
      <c r="C23095">
        <v>3.3381280482514028E-2</v>
      </c>
      <c r="D23095">
        <v>-0.1457919752869932</v>
      </c>
      <c r="E23095">
        <v>0.2380688565737393</v>
      </c>
      <c r="F23095">
        <v>0.40375223437886731</v>
      </c>
      <c r="G23095">
        <f t="shared" si="360"/>
        <v>192.44166666665598</v>
      </c>
    </row>
    <row r="23096" spans="1:7" x14ac:dyDescent="0.3">
      <c r="A23096">
        <v>1.597159860510303</v>
      </c>
      <c r="B23096">
        <v>0.37652145288960442</v>
      </c>
      <c r="C23096">
        <v>6.0129531042155647E-2</v>
      </c>
      <c r="D23096">
        <v>-0.14603901965902</v>
      </c>
      <c r="E23096">
        <v>0.23974356371994909</v>
      </c>
      <c r="F23096">
        <v>0.40228307133390562</v>
      </c>
      <c r="G23096">
        <f t="shared" si="360"/>
        <v>192.4499999999893</v>
      </c>
    </row>
    <row r="23097" spans="1:7" x14ac:dyDescent="0.3">
      <c r="A23097">
        <v>1.636992617567357</v>
      </c>
      <c r="B23097">
        <v>0.33125553411572622</v>
      </c>
      <c r="C23097">
        <v>4.1036845148792578E-2</v>
      </c>
      <c r="D23097">
        <v>-0.14605017999751449</v>
      </c>
      <c r="E23097">
        <v>0.2384049940027638</v>
      </c>
      <c r="F23097">
        <v>0.40427796620810108</v>
      </c>
      <c r="G23097">
        <f t="shared" si="360"/>
        <v>192.45833333332263</v>
      </c>
    </row>
    <row r="23098" spans="1:7" x14ac:dyDescent="0.3">
      <c r="A23098">
        <v>1.6142198650613311</v>
      </c>
      <c r="B23098">
        <v>0.35503528358146069</v>
      </c>
      <c r="C23098">
        <v>4.9274870911052919E-2</v>
      </c>
      <c r="D23098">
        <v>-0.14637305338196119</v>
      </c>
      <c r="E23098">
        <v>0.23829074346460591</v>
      </c>
      <c r="F23098">
        <v>0.40297252965577518</v>
      </c>
      <c r="G23098">
        <f t="shared" si="360"/>
        <v>192.46666666665595</v>
      </c>
    </row>
    <row r="23099" spans="1:7" x14ac:dyDescent="0.3">
      <c r="A23099">
        <v>1.6212811249823531</v>
      </c>
      <c r="B23099">
        <v>0.33985958113611831</v>
      </c>
      <c r="C23099">
        <v>4.8551489528398467E-2</v>
      </c>
      <c r="D23099">
        <v>-0.14685944318377059</v>
      </c>
      <c r="E23099">
        <v>0.23784375353355919</v>
      </c>
      <c r="F23099">
        <v>0.40280673773125419</v>
      </c>
      <c r="G23099">
        <f t="shared" si="360"/>
        <v>192.47499999998928</v>
      </c>
    </row>
    <row r="23100" spans="1:7" x14ac:dyDescent="0.3">
      <c r="A23100">
        <v>1.627629727069005</v>
      </c>
      <c r="B23100">
        <v>0.33048606766000721</v>
      </c>
      <c r="C23100">
        <v>4.3196434845235908E-2</v>
      </c>
      <c r="D23100">
        <v>-0.14592816841911951</v>
      </c>
      <c r="E23100">
        <v>0.2380157935818222</v>
      </c>
      <c r="F23100">
        <v>0.4033999649512246</v>
      </c>
      <c r="G23100">
        <f t="shared" si="360"/>
        <v>192.48333333332261</v>
      </c>
    </row>
    <row r="23101" spans="1:7" x14ac:dyDescent="0.3">
      <c r="A23101">
        <v>1.6163892858371529</v>
      </c>
      <c r="B23101">
        <v>0.33847569022605212</v>
      </c>
      <c r="C23101">
        <v>5.6067859276035012E-2</v>
      </c>
      <c r="D23101">
        <v>-0.14735070130805769</v>
      </c>
      <c r="E23101">
        <v>0.23826378093381451</v>
      </c>
      <c r="F23101">
        <v>0.40271924808413517</v>
      </c>
      <c r="G23101">
        <f t="shared" si="360"/>
        <v>192.49166666665593</v>
      </c>
    </row>
    <row r="23102" spans="1:7" x14ac:dyDescent="0.3">
      <c r="A23102">
        <v>1.5888950818080569</v>
      </c>
      <c r="B23102">
        <v>0.3632726768609289</v>
      </c>
      <c r="C23102">
        <v>3.6040092395033627E-2</v>
      </c>
      <c r="D23102">
        <v>-0.14505781067198581</v>
      </c>
      <c r="E23102">
        <v>0.23850312217247041</v>
      </c>
      <c r="F23102">
        <v>0.40066024703933439</v>
      </c>
      <c r="G23102">
        <f t="shared" si="360"/>
        <v>192.49999999998926</v>
      </c>
    </row>
    <row r="23103" spans="1:7" x14ac:dyDescent="0.3">
      <c r="A23103">
        <v>1.617120628657051</v>
      </c>
      <c r="B23103">
        <v>0.31355755481270459</v>
      </c>
      <c r="C23103">
        <v>2.8090835276905989E-2</v>
      </c>
      <c r="D23103">
        <v>-0.14620192026367559</v>
      </c>
      <c r="E23103">
        <v>0.238416552989687</v>
      </c>
      <c r="F23103">
        <v>0.40216215849437909</v>
      </c>
      <c r="G23103">
        <f t="shared" si="360"/>
        <v>192.50833333332258</v>
      </c>
    </row>
    <row r="23104" spans="1:7" x14ac:dyDescent="0.3">
      <c r="A23104">
        <v>1.588550936739439</v>
      </c>
      <c r="B23104">
        <v>0.38155514599973112</v>
      </c>
      <c r="C23104">
        <v>4.5304513119309928E-2</v>
      </c>
      <c r="D23104">
        <v>-0.1452291693113294</v>
      </c>
      <c r="E23104">
        <v>0.2389883320116887</v>
      </c>
      <c r="F23104">
        <v>0.40156043070317737</v>
      </c>
      <c r="G23104">
        <f t="shared" si="360"/>
        <v>192.51666666665591</v>
      </c>
    </row>
    <row r="23105" spans="1:7" x14ac:dyDescent="0.3">
      <c r="A23105">
        <v>1.617308224136363</v>
      </c>
      <c r="B23105">
        <v>0.33459203524711101</v>
      </c>
      <c r="C23105">
        <v>5.1958206816928122E-2</v>
      </c>
      <c r="D23105">
        <v>-0.14721114489927931</v>
      </c>
      <c r="E23105">
        <v>0.23798176047636621</v>
      </c>
      <c r="F23105">
        <v>0.40268522646821803</v>
      </c>
      <c r="G23105">
        <f t="shared" si="360"/>
        <v>192.52499999998923</v>
      </c>
    </row>
    <row r="23106" spans="1:7" x14ac:dyDescent="0.3">
      <c r="A23106">
        <v>1.58305503885666</v>
      </c>
      <c r="B23106">
        <v>0.37130763115390591</v>
      </c>
      <c r="C23106">
        <v>5.1201838356268473E-2</v>
      </c>
      <c r="D23106">
        <v>-0.1457950021040646</v>
      </c>
      <c r="E23106">
        <v>0.23890414614232411</v>
      </c>
      <c r="F23106">
        <v>0.40044930020226088</v>
      </c>
      <c r="G23106">
        <f t="shared" si="360"/>
        <v>192.53333333332256</v>
      </c>
    </row>
    <row r="23107" spans="1:7" x14ac:dyDescent="0.3">
      <c r="A23107">
        <v>1.585507450978735</v>
      </c>
      <c r="B23107">
        <v>0.38563065254472051</v>
      </c>
      <c r="C23107">
        <v>4.2860086126355841E-2</v>
      </c>
      <c r="D23107">
        <v>-0.14459636862812469</v>
      </c>
      <c r="E23107">
        <v>0.23983099912849029</v>
      </c>
      <c r="F23107">
        <v>0.40029000383570329</v>
      </c>
      <c r="G23107">
        <f t="shared" si="360"/>
        <v>192.54166666665589</v>
      </c>
    </row>
    <row r="23108" spans="1:7" x14ac:dyDescent="0.3">
      <c r="A23108">
        <v>1.6054060414947531</v>
      </c>
      <c r="B23108">
        <v>0.31769358169494749</v>
      </c>
      <c r="C23108">
        <v>4.2898814876680159E-2</v>
      </c>
      <c r="D23108">
        <v>-0.14648548833472999</v>
      </c>
      <c r="E23108">
        <v>0.2381942575514745</v>
      </c>
      <c r="F23108">
        <v>0.40066526073994391</v>
      </c>
      <c r="G23108">
        <f t="shared" ref="G23108:G23171" si="361">G23107+1/120</f>
        <v>192.54999999998921</v>
      </c>
    </row>
    <row r="23109" spans="1:7" x14ac:dyDescent="0.3">
      <c r="A23109">
        <v>1.6177162673442751</v>
      </c>
      <c r="B23109">
        <v>0.33463273494588441</v>
      </c>
      <c r="C23109">
        <v>5.3189905919099181E-2</v>
      </c>
      <c r="D23109">
        <v>-0.14650911411999201</v>
      </c>
      <c r="E23109">
        <v>0.23813358785869931</v>
      </c>
      <c r="F23109">
        <v>0.40218993743047771</v>
      </c>
      <c r="G23109">
        <f t="shared" si="361"/>
        <v>192.55833333332254</v>
      </c>
    </row>
    <row r="23110" spans="1:7" x14ac:dyDescent="0.3">
      <c r="A23110">
        <v>1.6096766221811061</v>
      </c>
      <c r="B23110">
        <v>0.32875668193684382</v>
      </c>
      <c r="C23110">
        <v>4.3277003662040403E-2</v>
      </c>
      <c r="D23110">
        <v>-0.1456362168649557</v>
      </c>
      <c r="E23110">
        <v>0.23858726848773601</v>
      </c>
      <c r="F23110">
        <v>0.40108732042127221</v>
      </c>
      <c r="G23110">
        <f t="shared" si="361"/>
        <v>192.56666666665586</v>
      </c>
    </row>
    <row r="23111" spans="1:7" x14ac:dyDescent="0.3">
      <c r="A23111">
        <v>1.6006686365712699</v>
      </c>
      <c r="B23111">
        <v>0.33730552793201218</v>
      </c>
      <c r="C23111">
        <v>4.5071066284602813E-2</v>
      </c>
      <c r="D23111">
        <v>-0.14665160579450129</v>
      </c>
      <c r="E23111">
        <v>0.2387552906665785</v>
      </c>
      <c r="F23111">
        <v>0.40074645700408612</v>
      </c>
      <c r="G23111">
        <f t="shared" si="361"/>
        <v>192.57499999998919</v>
      </c>
    </row>
    <row r="23112" spans="1:7" x14ac:dyDescent="0.3">
      <c r="A23112">
        <v>1.6044619744894131</v>
      </c>
      <c r="B23112">
        <v>0.32686099075322889</v>
      </c>
      <c r="C23112">
        <v>4.5054775641368942E-2</v>
      </c>
      <c r="D23112">
        <v>-0.146823321064494</v>
      </c>
      <c r="E23112">
        <v>0.23844234340531231</v>
      </c>
      <c r="F23112">
        <v>0.40091651251770583</v>
      </c>
      <c r="G23112">
        <f t="shared" si="361"/>
        <v>192.58333333332251</v>
      </c>
    </row>
    <row r="23113" spans="1:7" x14ac:dyDescent="0.3">
      <c r="A23113">
        <v>1.596245752384015</v>
      </c>
      <c r="B23113">
        <v>0.31201942095234431</v>
      </c>
      <c r="C23113">
        <v>6.0539260011580082E-2</v>
      </c>
      <c r="D23113">
        <v>-0.14744332461078999</v>
      </c>
      <c r="E23113">
        <v>0.23827094106090019</v>
      </c>
      <c r="F23113">
        <v>0.39877571177057641</v>
      </c>
      <c r="G23113">
        <f t="shared" si="361"/>
        <v>192.59166666665584</v>
      </c>
    </row>
    <row r="23114" spans="1:7" x14ac:dyDescent="0.3">
      <c r="A23114">
        <v>1.572453680808175</v>
      </c>
      <c r="B23114">
        <v>0.37654913200392132</v>
      </c>
      <c r="C23114">
        <v>7.7882904304127129E-2</v>
      </c>
      <c r="D23114">
        <v>-0.14592698761262191</v>
      </c>
      <c r="E23114">
        <v>0.23995982872091759</v>
      </c>
      <c r="F23114">
        <v>0.39891634810947058</v>
      </c>
      <c r="G23114">
        <f t="shared" si="361"/>
        <v>192.59999999998917</v>
      </c>
    </row>
    <row r="23115" spans="1:7" x14ac:dyDescent="0.3">
      <c r="A23115">
        <v>1.5962017818410921</v>
      </c>
      <c r="B23115">
        <v>0.33316085971185699</v>
      </c>
      <c r="C23115">
        <v>4.3552025189248882E-2</v>
      </c>
      <c r="D23115">
        <v>-0.14697475825349179</v>
      </c>
      <c r="E23115">
        <v>0.2386830625515729</v>
      </c>
      <c r="F23115">
        <v>0.39954509752930251</v>
      </c>
      <c r="G23115">
        <f t="shared" si="361"/>
        <v>192.60833333332249</v>
      </c>
    </row>
    <row r="23116" spans="1:7" x14ac:dyDescent="0.3">
      <c r="A23116">
        <v>1.5784900297129809</v>
      </c>
      <c r="B23116">
        <v>0.35739080113067662</v>
      </c>
      <c r="C23116">
        <v>4.8317799148862563E-2</v>
      </c>
      <c r="D23116">
        <v>-0.1459297259988529</v>
      </c>
      <c r="E23116">
        <v>0.239430015138789</v>
      </c>
      <c r="F23116">
        <v>0.39978153656838489</v>
      </c>
      <c r="G23116">
        <f t="shared" si="361"/>
        <v>192.61666666665582</v>
      </c>
    </row>
    <row r="23117" spans="1:7" x14ac:dyDescent="0.3">
      <c r="A23117">
        <v>1.564657966685977</v>
      </c>
      <c r="B23117">
        <v>0.3642922628464858</v>
      </c>
      <c r="C23117">
        <v>5.2807365294854303E-2</v>
      </c>
      <c r="D23117">
        <v>-0.1458370941649875</v>
      </c>
      <c r="E23117">
        <v>0.2394187762093519</v>
      </c>
      <c r="F23117">
        <v>0.39871168656496508</v>
      </c>
      <c r="G23117">
        <f t="shared" si="361"/>
        <v>192.62499999998914</v>
      </c>
    </row>
    <row r="23118" spans="1:7" x14ac:dyDescent="0.3">
      <c r="A23118">
        <v>1.594618148240202</v>
      </c>
      <c r="B23118">
        <v>0.33519768683060691</v>
      </c>
      <c r="C23118">
        <v>4.1680217102315308E-2</v>
      </c>
      <c r="D23118">
        <v>-0.1467805705148045</v>
      </c>
      <c r="E23118">
        <v>0.23884998223020759</v>
      </c>
      <c r="F23118">
        <v>0.39925670380013162</v>
      </c>
      <c r="G23118">
        <f t="shared" si="361"/>
        <v>192.63333333332247</v>
      </c>
    </row>
    <row r="23119" spans="1:7" x14ac:dyDescent="0.3">
      <c r="A23119">
        <v>1.572992392408407</v>
      </c>
      <c r="B23119">
        <v>0.3644394238114122</v>
      </c>
      <c r="C23119">
        <v>5.5598353955004023E-2</v>
      </c>
      <c r="D23119">
        <v>-0.14594353465542281</v>
      </c>
      <c r="E23119">
        <v>0.23994879470319591</v>
      </c>
      <c r="F23119">
        <v>0.39875102888546071</v>
      </c>
      <c r="G23119">
        <f t="shared" si="361"/>
        <v>192.64166666665579</v>
      </c>
    </row>
    <row r="23120" spans="1:7" x14ac:dyDescent="0.3">
      <c r="A23120">
        <v>1.562252066736149</v>
      </c>
      <c r="B23120">
        <v>0.35245093898456509</v>
      </c>
      <c r="C23120">
        <v>4.5798033384409909E-2</v>
      </c>
      <c r="D23120">
        <v>-0.14592695125981869</v>
      </c>
      <c r="E23120">
        <v>0.24032660503808531</v>
      </c>
      <c r="F23120">
        <v>0.39787682219260018</v>
      </c>
      <c r="G23120">
        <f t="shared" si="361"/>
        <v>192.64999999998912</v>
      </c>
    </row>
    <row r="23121" spans="1:7" x14ac:dyDescent="0.3">
      <c r="A23121">
        <v>1.5591439728598411</v>
      </c>
      <c r="B23121">
        <v>0.36715259614426821</v>
      </c>
      <c r="C23121">
        <v>3.9259074298671932E-2</v>
      </c>
      <c r="D23121">
        <v>-0.14516624007164439</v>
      </c>
      <c r="E23121">
        <v>0.24039158225523111</v>
      </c>
      <c r="F23121">
        <v>0.39810350798711941</v>
      </c>
      <c r="G23121">
        <f t="shared" si="361"/>
        <v>192.65833333332245</v>
      </c>
    </row>
    <row r="23122" spans="1:7" x14ac:dyDescent="0.3">
      <c r="A23122">
        <v>1.592938217127144</v>
      </c>
      <c r="B23122">
        <v>0.32999058923839231</v>
      </c>
      <c r="C23122">
        <v>6.0658718939092103E-2</v>
      </c>
      <c r="D23122">
        <v>-0.14758074216156961</v>
      </c>
      <c r="E23122">
        <v>0.23873592190473411</v>
      </c>
      <c r="F23122">
        <v>0.39862655335947089</v>
      </c>
      <c r="G23122">
        <f t="shared" si="361"/>
        <v>192.66666666665577</v>
      </c>
    </row>
    <row r="23123" spans="1:7" x14ac:dyDescent="0.3">
      <c r="A23123">
        <v>1.5460034447672359</v>
      </c>
      <c r="B23123">
        <v>0.37042661442791969</v>
      </c>
      <c r="C23123">
        <v>6.3793215122459834E-2</v>
      </c>
      <c r="D23123">
        <v>-0.1468964019968802</v>
      </c>
      <c r="E23123">
        <v>0.2402304897618196</v>
      </c>
      <c r="F23123">
        <v>0.39691729724655589</v>
      </c>
      <c r="G23123">
        <f t="shared" si="361"/>
        <v>192.6749999999891</v>
      </c>
    </row>
    <row r="23124" spans="1:7" x14ac:dyDescent="0.3">
      <c r="A23124">
        <v>1.5463613968272081</v>
      </c>
      <c r="B23124">
        <v>0.35947479157564971</v>
      </c>
      <c r="C23124">
        <v>5.2782577739127048E-2</v>
      </c>
      <c r="D23124">
        <v>-0.1468452111579468</v>
      </c>
      <c r="E23124">
        <v>0.24019654532307641</v>
      </c>
      <c r="F23124">
        <v>0.39719788461813171</v>
      </c>
      <c r="G23124">
        <f t="shared" si="361"/>
        <v>192.68333333332242</v>
      </c>
    </row>
    <row r="23125" spans="1:7" x14ac:dyDescent="0.3">
      <c r="A23125">
        <v>1.5489243924162861</v>
      </c>
      <c r="B23125">
        <v>0.36264748879899339</v>
      </c>
      <c r="C23125">
        <v>4.8654267128831009E-2</v>
      </c>
      <c r="D23125">
        <v>-0.14630130156454549</v>
      </c>
      <c r="E23125">
        <v>0.2402345572086878</v>
      </c>
      <c r="F23125">
        <v>0.39749090245164742</v>
      </c>
      <c r="G23125">
        <f t="shared" si="361"/>
        <v>192.69166666665575</v>
      </c>
    </row>
    <row r="23126" spans="1:7" x14ac:dyDescent="0.3">
      <c r="A23126">
        <v>1.5429282258279819</v>
      </c>
      <c r="B23126">
        <v>0.36718445610300438</v>
      </c>
      <c r="C23126">
        <v>4.5196529650287691E-2</v>
      </c>
      <c r="D23126">
        <v>-0.14637376630294169</v>
      </c>
      <c r="E23126">
        <v>0.23962451735505541</v>
      </c>
      <c r="F23126">
        <v>0.39727409322980117</v>
      </c>
      <c r="G23126">
        <f t="shared" si="361"/>
        <v>192.69999999998907</v>
      </c>
    </row>
    <row r="23127" spans="1:7" x14ac:dyDescent="0.3">
      <c r="A23127">
        <v>1.5492998943791521</v>
      </c>
      <c r="B23127">
        <v>0.33793341462218551</v>
      </c>
      <c r="C23127">
        <v>4.2637070780676023E-2</v>
      </c>
      <c r="D23127">
        <v>-0.14668319985636999</v>
      </c>
      <c r="E23127">
        <v>0.23957846077023731</v>
      </c>
      <c r="F23127">
        <v>0.39687586004809772</v>
      </c>
      <c r="G23127">
        <f t="shared" si="361"/>
        <v>192.7083333333224</v>
      </c>
    </row>
    <row r="23128" spans="1:7" x14ac:dyDescent="0.3">
      <c r="A23128">
        <v>1.5558993858004431</v>
      </c>
      <c r="B23128">
        <v>0.34353446353551631</v>
      </c>
      <c r="C23128">
        <v>5.4294668205710869E-2</v>
      </c>
      <c r="D23128">
        <v>-0.14783192615084201</v>
      </c>
      <c r="E23128">
        <v>0.2400056658746236</v>
      </c>
      <c r="F23128">
        <v>0.39732675881630658</v>
      </c>
      <c r="G23128">
        <f t="shared" si="361"/>
        <v>192.71666666665573</v>
      </c>
    </row>
    <row r="23129" spans="1:7" x14ac:dyDescent="0.3">
      <c r="A23129">
        <v>1.557124125040396</v>
      </c>
      <c r="B23129">
        <v>0.35768219513837629</v>
      </c>
      <c r="C23129">
        <v>5.9212375466482753E-2</v>
      </c>
      <c r="D23129">
        <v>-0.14774711350746231</v>
      </c>
      <c r="E23129">
        <v>0.23957865790391891</v>
      </c>
      <c r="F23129">
        <v>0.39732685085084007</v>
      </c>
      <c r="G23129">
        <f t="shared" si="361"/>
        <v>192.72499999998905</v>
      </c>
    </row>
    <row r="23130" spans="1:7" x14ac:dyDescent="0.3">
      <c r="A23130">
        <v>1.559791204242148</v>
      </c>
      <c r="B23130">
        <v>0.38224705392451508</v>
      </c>
      <c r="C23130">
        <v>3.6282593990835797E-2</v>
      </c>
      <c r="D23130">
        <v>-0.14728556300242901</v>
      </c>
      <c r="E23130">
        <v>0.24056260810512431</v>
      </c>
      <c r="F23130">
        <v>0.39729708286740001</v>
      </c>
      <c r="G23130">
        <f t="shared" si="361"/>
        <v>192.73333333332238</v>
      </c>
    </row>
    <row r="23131" spans="1:7" x14ac:dyDescent="0.3">
      <c r="A23131">
        <v>1.535860425440263</v>
      </c>
      <c r="B23131">
        <v>0.34973948006372763</v>
      </c>
      <c r="C23131">
        <v>5.2253674827324237E-2</v>
      </c>
      <c r="D23131">
        <v>-0.14727953624296891</v>
      </c>
      <c r="E23131">
        <v>0.2399674097740806</v>
      </c>
      <c r="F23131">
        <v>0.39637811353989899</v>
      </c>
      <c r="G23131">
        <f t="shared" si="361"/>
        <v>192.7416666666557</v>
      </c>
    </row>
    <row r="23132" spans="1:7" x14ac:dyDescent="0.3">
      <c r="A23132">
        <v>1.558964340265395</v>
      </c>
      <c r="B23132">
        <v>0.30003559930106449</v>
      </c>
      <c r="C23132">
        <v>5.4792557408210672E-2</v>
      </c>
      <c r="D23132">
        <v>-0.14866002216587321</v>
      </c>
      <c r="E23132">
        <v>0.23920457535325509</v>
      </c>
      <c r="F23132">
        <v>0.39654416251779412</v>
      </c>
      <c r="G23132">
        <f t="shared" si="361"/>
        <v>192.74999999998903</v>
      </c>
    </row>
    <row r="23133" spans="1:7" x14ac:dyDescent="0.3">
      <c r="A23133">
        <v>1.537309845314466</v>
      </c>
      <c r="B23133">
        <v>0.35908426472119659</v>
      </c>
      <c r="C23133">
        <v>5.2074369016830852E-2</v>
      </c>
      <c r="D23133">
        <v>-0.1472502293995967</v>
      </c>
      <c r="E23133">
        <v>0.24031845567068219</v>
      </c>
      <c r="F23133">
        <v>0.39660417080569188</v>
      </c>
      <c r="G23133">
        <f t="shared" si="361"/>
        <v>192.75833333332235</v>
      </c>
    </row>
    <row r="23134" spans="1:7" x14ac:dyDescent="0.3">
      <c r="A23134">
        <v>1.536143817508693</v>
      </c>
      <c r="B23134">
        <v>0.35510556191510873</v>
      </c>
      <c r="C23134">
        <v>5.9075481036434362E-2</v>
      </c>
      <c r="D23134">
        <v>-0.14690053855816521</v>
      </c>
      <c r="E23134">
        <v>0.23983021009608421</v>
      </c>
      <c r="F23134">
        <v>0.39561588260161867</v>
      </c>
      <c r="G23134">
        <f t="shared" si="361"/>
        <v>192.76666666665568</v>
      </c>
    </row>
    <row r="23135" spans="1:7" x14ac:dyDescent="0.3">
      <c r="A23135">
        <v>1.5327952279322501</v>
      </c>
      <c r="B23135">
        <v>0.36386477388958088</v>
      </c>
      <c r="C23135">
        <v>2.6608163417070219E-2</v>
      </c>
      <c r="D23135">
        <v>-0.14550355415858959</v>
      </c>
      <c r="E23135">
        <v>0.24009718505943739</v>
      </c>
      <c r="F23135">
        <v>0.39611023668148471</v>
      </c>
      <c r="G23135">
        <f t="shared" si="361"/>
        <v>192.77499999998901</v>
      </c>
    </row>
    <row r="23136" spans="1:7" x14ac:dyDescent="0.3">
      <c r="A23136">
        <v>1.5647119566410379</v>
      </c>
      <c r="B23136">
        <v>0.32010688160022549</v>
      </c>
      <c r="C23136">
        <v>3.5115025934094053E-2</v>
      </c>
      <c r="D23136">
        <v>-0.14682552031711341</v>
      </c>
      <c r="E23136">
        <v>0.23904046984775379</v>
      </c>
      <c r="F23136">
        <v>0.39685589373208358</v>
      </c>
      <c r="G23136">
        <f t="shared" si="361"/>
        <v>192.78333333332233</v>
      </c>
    </row>
    <row r="23137" spans="1:7" x14ac:dyDescent="0.3">
      <c r="A23137">
        <v>1.559540266818499</v>
      </c>
      <c r="B23137">
        <v>0.31391544297495799</v>
      </c>
      <c r="C23137">
        <v>5.1344424310318562E-2</v>
      </c>
      <c r="D23137">
        <v>-0.14812948300597681</v>
      </c>
      <c r="E23137">
        <v>0.2384033311215755</v>
      </c>
      <c r="F23137">
        <v>0.39564121906384392</v>
      </c>
      <c r="G23137">
        <f t="shared" si="361"/>
        <v>192.79166666665566</v>
      </c>
    </row>
    <row r="23138" spans="1:7" x14ac:dyDescent="0.3">
      <c r="A23138">
        <v>1.579800390834289</v>
      </c>
      <c r="B23138">
        <v>0.352183722247219</v>
      </c>
      <c r="C23138">
        <v>4.1913168516422433E-2</v>
      </c>
      <c r="D23138">
        <v>-0.14804554983339061</v>
      </c>
      <c r="E23138">
        <v>0.23916245714104281</v>
      </c>
      <c r="F23138">
        <v>0.3962634512625629</v>
      </c>
      <c r="G23138">
        <f t="shared" si="361"/>
        <v>192.79999999998898</v>
      </c>
    </row>
    <row r="23139" spans="1:7" x14ac:dyDescent="0.3">
      <c r="A23139">
        <v>1.5317578773467659</v>
      </c>
      <c r="B23139">
        <v>0.36874945137308102</v>
      </c>
      <c r="C23139">
        <v>4.7206912452432727E-2</v>
      </c>
      <c r="D23139">
        <v>-0.1460093162971885</v>
      </c>
      <c r="E23139">
        <v>0.23964990453320961</v>
      </c>
      <c r="F23139">
        <v>0.3945855269418902</v>
      </c>
      <c r="G23139">
        <f t="shared" si="361"/>
        <v>192.80833333332231</v>
      </c>
    </row>
    <row r="23140" spans="1:7" x14ac:dyDescent="0.3">
      <c r="A23140">
        <v>1.5550249284986459</v>
      </c>
      <c r="B23140">
        <v>0.32880675056712227</v>
      </c>
      <c r="C23140">
        <v>3.7457732004445569E-2</v>
      </c>
      <c r="D23140">
        <v>-0.14697920963537159</v>
      </c>
      <c r="E23140">
        <v>0.2378881601697552</v>
      </c>
      <c r="F23140">
        <v>0.39534972109940142</v>
      </c>
      <c r="G23140">
        <f t="shared" si="361"/>
        <v>192.81666666665564</v>
      </c>
    </row>
    <row r="23141" spans="1:7" x14ac:dyDescent="0.3">
      <c r="A23141">
        <v>1.517313491986062</v>
      </c>
      <c r="B23141">
        <v>0.3695871919308748</v>
      </c>
      <c r="C23141">
        <v>3.8655601876721082E-2</v>
      </c>
      <c r="D23141">
        <v>-0.14624378961743659</v>
      </c>
      <c r="E23141">
        <v>0.23967683511317009</v>
      </c>
      <c r="F23141">
        <v>0.39416040812796299</v>
      </c>
      <c r="G23141">
        <f t="shared" si="361"/>
        <v>192.82499999998896</v>
      </c>
    </row>
    <row r="23142" spans="1:7" x14ac:dyDescent="0.3">
      <c r="A23142">
        <v>1.5314750556695089</v>
      </c>
      <c r="B23142">
        <v>0.37604390367736878</v>
      </c>
      <c r="C23142">
        <v>3.5438724222921089E-2</v>
      </c>
      <c r="D23142">
        <v>-0.1464395541605327</v>
      </c>
      <c r="E23142">
        <v>0.23929604257810491</v>
      </c>
      <c r="F23142">
        <v>0.39503899920969798</v>
      </c>
      <c r="G23142">
        <f t="shared" si="361"/>
        <v>192.83333333332229</v>
      </c>
    </row>
    <row r="23143" spans="1:7" x14ac:dyDescent="0.3">
      <c r="A23143">
        <v>1.5609145582900761</v>
      </c>
      <c r="B23143">
        <v>0.32261786313281338</v>
      </c>
      <c r="C23143">
        <v>4.1613947297560253E-2</v>
      </c>
      <c r="D23143">
        <v>-0.1476646087632113</v>
      </c>
      <c r="E23143">
        <v>0.23865142003562659</v>
      </c>
      <c r="F23143">
        <v>0.39625762220233612</v>
      </c>
      <c r="G23143">
        <f t="shared" si="361"/>
        <v>192.84166666665561</v>
      </c>
    </row>
    <row r="23144" spans="1:7" x14ac:dyDescent="0.3">
      <c r="A23144">
        <v>1.5233149067064149</v>
      </c>
      <c r="B23144">
        <v>0.36158044027012931</v>
      </c>
      <c r="C23144">
        <v>5.2123230203554111E-2</v>
      </c>
      <c r="D23144">
        <v>-0.1474133355047294</v>
      </c>
      <c r="E23144">
        <v>0.2397648906633715</v>
      </c>
      <c r="F23144">
        <v>0.3939072428902391</v>
      </c>
      <c r="G23144">
        <f t="shared" si="361"/>
        <v>192.84999999998894</v>
      </c>
    </row>
    <row r="23145" spans="1:7" x14ac:dyDescent="0.3">
      <c r="A23145">
        <v>1.531337835415602</v>
      </c>
      <c r="B23145">
        <v>0.36258620595466362</v>
      </c>
      <c r="C23145">
        <v>4.6188723423958231E-2</v>
      </c>
      <c r="D23145">
        <v>-0.1472247013136283</v>
      </c>
      <c r="E23145">
        <v>0.23953996233006261</v>
      </c>
      <c r="F23145">
        <v>0.394322787577156</v>
      </c>
      <c r="G23145">
        <f t="shared" si="361"/>
        <v>192.85833333332226</v>
      </c>
    </row>
    <row r="23146" spans="1:7" x14ac:dyDescent="0.3">
      <c r="A23146">
        <v>1.568703988423515</v>
      </c>
      <c r="B23146">
        <v>0.34003743393051289</v>
      </c>
      <c r="C23146">
        <v>2.2025727673708181E-2</v>
      </c>
      <c r="D23146">
        <v>-0.14772912108338629</v>
      </c>
      <c r="E23146">
        <v>0.2383762194180489</v>
      </c>
      <c r="F23146">
        <v>0.39529714743398792</v>
      </c>
      <c r="G23146">
        <f t="shared" si="361"/>
        <v>192.86666666665559</v>
      </c>
    </row>
    <row r="23147" spans="1:7" x14ac:dyDescent="0.3">
      <c r="A23147">
        <v>1.525658157079385</v>
      </c>
      <c r="B23147">
        <v>0.37812832567638011</v>
      </c>
      <c r="C23147">
        <v>3.6665257884995313E-2</v>
      </c>
      <c r="D23147">
        <v>-0.1462795536064139</v>
      </c>
      <c r="E23147">
        <v>0.23985598847185149</v>
      </c>
      <c r="F23147">
        <v>0.3948574353951233</v>
      </c>
      <c r="G23147">
        <f t="shared" si="361"/>
        <v>192.87499999998892</v>
      </c>
    </row>
    <row r="23148" spans="1:7" x14ac:dyDescent="0.3">
      <c r="A23148">
        <v>1.517028510125195</v>
      </c>
      <c r="B23148">
        <v>0.36987918643293949</v>
      </c>
      <c r="C23148">
        <v>4.7374174154762749E-2</v>
      </c>
      <c r="D23148">
        <v>-0.1467709136485274</v>
      </c>
      <c r="E23148">
        <v>0.23917380135927421</v>
      </c>
      <c r="F23148">
        <v>0.39377316234258908</v>
      </c>
      <c r="G23148">
        <f t="shared" si="361"/>
        <v>192.88333333332224</v>
      </c>
    </row>
    <row r="23149" spans="1:7" x14ac:dyDescent="0.3">
      <c r="A23149">
        <v>1.566189140766199</v>
      </c>
      <c r="B23149">
        <v>0.32632784109262702</v>
      </c>
      <c r="C23149">
        <v>1.7009666573453701E-2</v>
      </c>
      <c r="D23149">
        <v>-0.14717797578358699</v>
      </c>
      <c r="E23149">
        <v>0.23865516388186511</v>
      </c>
      <c r="F23149">
        <v>0.39527997639389678</v>
      </c>
      <c r="G23149">
        <f t="shared" si="361"/>
        <v>192.89166666665557</v>
      </c>
    </row>
    <row r="23150" spans="1:7" x14ac:dyDescent="0.3">
      <c r="A23150">
        <v>1.525167161813364</v>
      </c>
      <c r="B23150">
        <v>0.37395798585235768</v>
      </c>
      <c r="C23150">
        <v>5.0861930062286079E-2</v>
      </c>
      <c r="D23150">
        <v>-0.14661805129329911</v>
      </c>
      <c r="E23150">
        <v>0.2390359274842796</v>
      </c>
      <c r="F23150">
        <v>0.39442613469648091</v>
      </c>
      <c r="G23150">
        <f t="shared" si="361"/>
        <v>192.89999999998889</v>
      </c>
    </row>
    <row r="23151" spans="1:7" x14ac:dyDescent="0.3">
      <c r="A23151">
        <v>1.518006426834229</v>
      </c>
      <c r="B23151">
        <v>0.36166540129825281</v>
      </c>
      <c r="C23151">
        <v>4.0816479779639439E-2</v>
      </c>
      <c r="D23151">
        <v>-0.14616039621266061</v>
      </c>
      <c r="E23151">
        <v>0.23918873993830911</v>
      </c>
      <c r="F23151">
        <v>0.39375463400321142</v>
      </c>
      <c r="G23151">
        <f t="shared" si="361"/>
        <v>192.90833333332222</v>
      </c>
    </row>
    <row r="23152" spans="1:7" x14ac:dyDescent="0.3">
      <c r="A23152">
        <v>1.545662897585051</v>
      </c>
      <c r="B23152">
        <v>0.37013909483162599</v>
      </c>
      <c r="C23152">
        <v>4.0886780296312437E-2</v>
      </c>
      <c r="D23152">
        <v>-0.14636564206068259</v>
      </c>
      <c r="E23152">
        <v>0.24022975575800631</v>
      </c>
      <c r="F23152">
        <v>0.39373828759709267</v>
      </c>
      <c r="G23152">
        <f t="shared" si="361"/>
        <v>192.91666666665554</v>
      </c>
    </row>
    <row r="23153" spans="1:7" x14ac:dyDescent="0.3">
      <c r="A23153">
        <v>1.5451156957707961</v>
      </c>
      <c r="B23153">
        <v>0.32029805658232158</v>
      </c>
      <c r="C23153">
        <v>4.254998473943538E-2</v>
      </c>
      <c r="D23153">
        <v>-0.14783399108625159</v>
      </c>
      <c r="E23153">
        <v>0.23904400882433791</v>
      </c>
      <c r="F23153">
        <v>0.39427254722349642</v>
      </c>
      <c r="G23153">
        <f t="shared" si="361"/>
        <v>192.92499999998887</v>
      </c>
    </row>
    <row r="23154" spans="1:7" x14ac:dyDescent="0.3">
      <c r="A23154">
        <v>1.5133590478347789</v>
      </c>
      <c r="B23154">
        <v>0.36324649631087558</v>
      </c>
      <c r="C23154">
        <v>5.5219716265187117E-2</v>
      </c>
      <c r="D23154">
        <v>-0.1464461171802153</v>
      </c>
      <c r="E23154">
        <v>0.24013444888032201</v>
      </c>
      <c r="F23154">
        <v>0.39227700105633478</v>
      </c>
      <c r="G23154">
        <f t="shared" si="361"/>
        <v>192.9333333333222</v>
      </c>
    </row>
    <row r="23155" spans="1:7" x14ac:dyDescent="0.3">
      <c r="A23155">
        <v>1.5129778281421999</v>
      </c>
      <c r="B23155">
        <v>0.34660221038491851</v>
      </c>
      <c r="C23155">
        <v>6.9917336654422721E-2</v>
      </c>
      <c r="D23155">
        <v>-0.14809647136320439</v>
      </c>
      <c r="E23155">
        <v>0.24049369420754141</v>
      </c>
      <c r="F23155">
        <v>0.3926955280752511</v>
      </c>
      <c r="G23155">
        <f t="shared" si="361"/>
        <v>192.94166666665552</v>
      </c>
    </row>
    <row r="23156" spans="1:7" x14ac:dyDescent="0.3">
      <c r="A23156">
        <v>1.5589794751975801</v>
      </c>
      <c r="B23156">
        <v>0.31948644626453743</v>
      </c>
      <c r="C23156">
        <v>4.2623093088248049E-2</v>
      </c>
      <c r="D23156">
        <v>-0.1484280529858242</v>
      </c>
      <c r="E23156">
        <v>0.23956706296603131</v>
      </c>
      <c r="F23156">
        <v>0.39426437260859371</v>
      </c>
      <c r="G23156">
        <f t="shared" si="361"/>
        <v>192.94999999998885</v>
      </c>
    </row>
    <row r="23157" spans="1:7" x14ac:dyDescent="0.3">
      <c r="A23157">
        <v>1.5463932795547159</v>
      </c>
      <c r="B23157">
        <v>0.32576761615112559</v>
      </c>
      <c r="C23157">
        <v>6.020866443003383E-2</v>
      </c>
      <c r="D23157">
        <v>-0.14856614846900479</v>
      </c>
      <c r="E23157">
        <v>0.23882690762333789</v>
      </c>
      <c r="F23157">
        <v>0.39348218867485862</v>
      </c>
      <c r="G23157">
        <f t="shared" si="361"/>
        <v>192.95833333332217</v>
      </c>
    </row>
    <row r="23158" spans="1:7" x14ac:dyDescent="0.3">
      <c r="A23158">
        <v>1.5373939552874409</v>
      </c>
      <c r="B23158">
        <v>0.32238582729338688</v>
      </c>
      <c r="C23158">
        <v>7.5840051938790884E-2</v>
      </c>
      <c r="D23158">
        <v>-0.14922303480886559</v>
      </c>
      <c r="E23158">
        <v>0.23897877876253579</v>
      </c>
      <c r="F23158">
        <v>0.39259615002244341</v>
      </c>
      <c r="G23158">
        <f t="shared" si="361"/>
        <v>192.9666666666555</v>
      </c>
    </row>
    <row r="23159" spans="1:7" x14ac:dyDescent="0.3">
      <c r="A23159">
        <v>1.5351641127353139</v>
      </c>
      <c r="B23159">
        <v>0.38405026440606188</v>
      </c>
      <c r="C23159">
        <v>5.1105993506804913E-2</v>
      </c>
      <c r="D23159">
        <v>-0.14701695944798809</v>
      </c>
      <c r="E23159">
        <v>0.2394435846995363</v>
      </c>
      <c r="F23159">
        <v>0.39265870354394172</v>
      </c>
      <c r="G23159">
        <f t="shared" si="361"/>
        <v>192.97499999998882</v>
      </c>
    </row>
    <row r="23160" spans="1:7" x14ac:dyDescent="0.3">
      <c r="A23160">
        <v>1.547166893931178</v>
      </c>
      <c r="B23160">
        <v>0.319053205265736</v>
      </c>
      <c r="C23160">
        <v>5.5755680852970307E-2</v>
      </c>
      <c r="D23160">
        <v>-0.14798917482922461</v>
      </c>
      <c r="E23160">
        <v>0.23854776083785109</v>
      </c>
      <c r="F23160">
        <v>0.39305232882426328</v>
      </c>
      <c r="G23160">
        <f t="shared" si="361"/>
        <v>192.98333333332215</v>
      </c>
    </row>
    <row r="23161" spans="1:7" x14ac:dyDescent="0.3">
      <c r="A23161">
        <v>1.5409494680908691</v>
      </c>
      <c r="B23161">
        <v>0.32090832322683338</v>
      </c>
      <c r="C23161">
        <v>5.9622387572420561E-2</v>
      </c>
      <c r="D23161">
        <v>-0.14817599524149719</v>
      </c>
      <c r="E23161">
        <v>0.2385137298142076</v>
      </c>
      <c r="F23161">
        <v>0.39282648590764457</v>
      </c>
      <c r="G23161">
        <f t="shared" si="361"/>
        <v>192.99166666665548</v>
      </c>
    </row>
    <row r="23162" spans="1:7" x14ac:dyDescent="0.3">
      <c r="A23162">
        <v>1.5340502001520171</v>
      </c>
      <c r="B23162">
        <v>0.37426839972504122</v>
      </c>
      <c r="C23162">
        <v>5.1196955193485487E-2</v>
      </c>
      <c r="D23162">
        <v>-0.14650857601514569</v>
      </c>
      <c r="E23162">
        <v>0.24064933776724309</v>
      </c>
      <c r="F23162">
        <v>0.39173326644453937</v>
      </c>
      <c r="G23162">
        <f t="shared" si="361"/>
        <v>192.9999999999888</v>
      </c>
    </row>
    <row r="23163" spans="1:7" x14ac:dyDescent="0.3">
      <c r="A23163">
        <v>1.5018396225024011</v>
      </c>
      <c r="B23163">
        <v>0.37061529439743329</v>
      </c>
      <c r="C23163">
        <v>6.5590112202707357E-2</v>
      </c>
      <c r="D23163">
        <v>-0.14734994457834391</v>
      </c>
      <c r="E23163">
        <v>0.2400611234773059</v>
      </c>
      <c r="F23163">
        <v>0.39036966537018508</v>
      </c>
      <c r="G23163">
        <f t="shared" si="361"/>
        <v>193.00833333332213</v>
      </c>
    </row>
    <row r="23164" spans="1:7" x14ac:dyDescent="0.3">
      <c r="A23164">
        <v>1.558949440903219</v>
      </c>
      <c r="B23164">
        <v>0.32810915139536251</v>
      </c>
      <c r="C23164">
        <v>4.630789430807801E-2</v>
      </c>
      <c r="D23164">
        <v>-0.14715455530510399</v>
      </c>
      <c r="E23164">
        <v>0.23952769316714359</v>
      </c>
      <c r="F23164">
        <v>0.39310260685073323</v>
      </c>
      <c r="G23164">
        <f t="shared" si="361"/>
        <v>193.01666666665545</v>
      </c>
    </row>
    <row r="23165" spans="1:7" x14ac:dyDescent="0.3">
      <c r="A23165">
        <v>1.504302968138598</v>
      </c>
      <c r="B23165">
        <v>0.36975284789552881</v>
      </c>
      <c r="C23165">
        <v>6.8600401840365352E-2</v>
      </c>
      <c r="D23165">
        <v>-0.14762853662738021</v>
      </c>
      <c r="E23165">
        <v>0.24016435388009291</v>
      </c>
      <c r="F23165">
        <v>0.39131857998918568</v>
      </c>
      <c r="G23165">
        <f t="shared" si="361"/>
        <v>193.02499999998878</v>
      </c>
    </row>
    <row r="23166" spans="1:7" x14ac:dyDescent="0.3">
      <c r="A23166">
        <v>1.5444499587202749</v>
      </c>
      <c r="B23166">
        <v>0.30873885024870062</v>
      </c>
      <c r="C23166">
        <v>7.0858045093733807E-2</v>
      </c>
      <c r="D23166">
        <v>-0.14978009715682411</v>
      </c>
      <c r="E23166">
        <v>0.23895196436770899</v>
      </c>
      <c r="F23166">
        <v>0.39321515610376728</v>
      </c>
      <c r="G23166">
        <f t="shared" si="361"/>
        <v>193.0333333333221</v>
      </c>
    </row>
    <row r="23167" spans="1:7" x14ac:dyDescent="0.3">
      <c r="A23167">
        <v>1.5035693720970349</v>
      </c>
      <c r="B23167">
        <v>0.34671138771821541</v>
      </c>
      <c r="C23167">
        <v>5.5434386324481041E-2</v>
      </c>
      <c r="D23167">
        <v>-0.1475105084169929</v>
      </c>
      <c r="E23167">
        <v>0.23953932133404521</v>
      </c>
      <c r="F23167">
        <v>0.39121901263544367</v>
      </c>
      <c r="G23167">
        <f t="shared" si="361"/>
        <v>193.04166666665543</v>
      </c>
    </row>
    <row r="23168" spans="1:7" x14ac:dyDescent="0.3">
      <c r="A23168">
        <v>1.513746076826596</v>
      </c>
      <c r="B23168">
        <v>0.35634530318457341</v>
      </c>
      <c r="C23168">
        <v>4.830068203106317E-2</v>
      </c>
      <c r="D23168">
        <v>-0.14776597597530081</v>
      </c>
      <c r="E23168">
        <v>0.24040137733454539</v>
      </c>
      <c r="F23168">
        <v>0.391367460534223</v>
      </c>
      <c r="G23168">
        <f t="shared" si="361"/>
        <v>193.04999999998876</v>
      </c>
    </row>
    <row r="23169" spans="1:7" x14ac:dyDescent="0.3">
      <c r="A23169">
        <v>1.522295870943728</v>
      </c>
      <c r="B23169">
        <v>0.3688979228032358</v>
      </c>
      <c r="C23169">
        <v>3.8577130806035517E-2</v>
      </c>
      <c r="D23169">
        <v>-0.14721050981347669</v>
      </c>
      <c r="E23169">
        <v>0.24002045734236871</v>
      </c>
      <c r="F23169">
        <v>0.3919821607071744</v>
      </c>
      <c r="G23169">
        <f t="shared" si="361"/>
        <v>193.05833333332208</v>
      </c>
    </row>
    <row r="23170" spans="1:7" x14ac:dyDescent="0.3">
      <c r="A23170">
        <v>1.54908321761612</v>
      </c>
      <c r="B23170">
        <v>0.30525841221757888</v>
      </c>
      <c r="C23170">
        <v>3.9761201476419261E-2</v>
      </c>
      <c r="D23170">
        <v>-0.1493515650038503</v>
      </c>
      <c r="E23170">
        <v>0.23922697608670659</v>
      </c>
      <c r="F23170">
        <v>0.3934569282036563</v>
      </c>
      <c r="G23170">
        <f t="shared" si="361"/>
        <v>193.06666666665541</v>
      </c>
    </row>
    <row r="23171" spans="1:7" x14ac:dyDescent="0.3">
      <c r="A23171">
        <v>1.5413901792244089</v>
      </c>
      <c r="B23171">
        <v>0.29059580254857598</v>
      </c>
      <c r="C23171">
        <v>2.3918088901628821E-2</v>
      </c>
      <c r="D23171">
        <v>-0.1495555190378263</v>
      </c>
      <c r="E23171">
        <v>0.23895586612678041</v>
      </c>
      <c r="F23171">
        <v>0.39285679393396689</v>
      </c>
      <c r="G23171">
        <f t="shared" si="361"/>
        <v>193.07499999998873</v>
      </c>
    </row>
    <row r="23172" spans="1:7" x14ac:dyDescent="0.3">
      <c r="A23172">
        <v>1.497608331427938</v>
      </c>
      <c r="B23172">
        <v>0.33520708119846898</v>
      </c>
      <c r="C23172">
        <v>4.4394728578239513E-2</v>
      </c>
      <c r="D23172">
        <v>-0.1479799740256747</v>
      </c>
      <c r="E23172">
        <v>0.2401033368825051</v>
      </c>
      <c r="F23172">
        <v>0.39108595436487709</v>
      </c>
      <c r="G23172">
        <f t="shared" ref="G23172:G23235" si="362">G23171+1/120</f>
        <v>193.08333333332206</v>
      </c>
    </row>
    <row r="23173" spans="1:7" x14ac:dyDescent="0.3">
      <c r="A23173">
        <v>1.545737408849895</v>
      </c>
      <c r="B23173">
        <v>0.29874943214749389</v>
      </c>
      <c r="C23173">
        <v>3.0177980726919049E-2</v>
      </c>
      <c r="D23173">
        <v>-0.14876199615855151</v>
      </c>
      <c r="E23173">
        <v>0.2390246492681464</v>
      </c>
      <c r="F23173">
        <v>0.39219591851489849</v>
      </c>
      <c r="G23173">
        <f t="shared" si="362"/>
        <v>193.09166666665539</v>
      </c>
    </row>
    <row r="23174" spans="1:7" x14ac:dyDescent="0.3">
      <c r="A23174">
        <v>1.513803168280242</v>
      </c>
      <c r="B23174">
        <v>0.2973482585454984</v>
      </c>
      <c r="C23174">
        <v>6.6747419839760749E-2</v>
      </c>
      <c r="D23174">
        <v>-0.14992324925644651</v>
      </c>
      <c r="E23174">
        <v>0.2385434031712402</v>
      </c>
      <c r="F23174">
        <v>0.39054464281506851</v>
      </c>
      <c r="G23174">
        <f t="shared" si="362"/>
        <v>193.09999999998871</v>
      </c>
    </row>
    <row r="23175" spans="1:7" x14ac:dyDescent="0.3">
      <c r="A23175">
        <v>1.5411149478947179</v>
      </c>
      <c r="B23175">
        <v>0.31201659652015712</v>
      </c>
      <c r="C23175">
        <v>3.5094596989469082E-2</v>
      </c>
      <c r="D23175">
        <v>-0.14945792220439549</v>
      </c>
      <c r="E23175">
        <v>0.23910460222979771</v>
      </c>
      <c r="F23175">
        <v>0.39167306532074397</v>
      </c>
      <c r="G23175">
        <f t="shared" si="362"/>
        <v>193.10833333332204</v>
      </c>
    </row>
    <row r="23176" spans="1:7" x14ac:dyDescent="0.3">
      <c r="A23176">
        <v>1.517130666161824</v>
      </c>
      <c r="B23176">
        <v>0.29313089678662019</v>
      </c>
      <c r="C23176">
        <v>4.8700288944780117E-2</v>
      </c>
      <c r="D23176">
        <v>-0.14986742484832599</v>
      </c>
      <c r="E23176">
        <v>0.23966553964915041</v>
      </c>
      <c r="F23176">
        <v>0.39120314213959628</v>
      </c>
      <c r="G23176">
        <f t="shared" si="362"/>
        <v>193.11666666665536</v>
      </c>
    </row>
    <row r="23177" spans="1:7" x14ac:dyDescent="0.3">
      <c r="A23177">
        <v>1.531626115508244</v>
      </c>
      <c r="B23177">
        <v>0.31560273193801541</v>
      </c>
      <c r="C23177">
        <v>4.0850602211790918E-2</v>
      </c>
      <c r="D23177">
        <v>-0.1495900881084278</v>
      </c>
      <c r="E23177">
        <v>0.23975640330329009</v>
      </c>
      <c r="F23177">
        <v>0.39069075348919718</v>
      </c>
      <c r="G23177">
        <f t="shared" si="362"/>
        <v>193.12499999998869</v>
      </c>
    </row>
    <row r="23178" spans="1:7" x14ac:dyDescent="0.3">
      <c r="A23178">
        <v>1.5096327391100579</v>
      </c>
      <c r="B23178">
        <v>0.29989459179233519</v>
      </c>
      <c r="C23178">
        <v>5.5904731910401101E-2</v>
      </c>
      <c r="D23178">
        <v>-0.14970459762670901</v>
      </c>
      <c r="E23178">
        <v>0.23869640457046809</v>
      </c>
      <c r="F23178">
        <v>0.39064671649750998</v>
      </c>
      <c r="G23178">
        <f t="shared" si="362"/>
        <v>193.13333333332201</v>
      </c>
    </row>
    <row r="23179" spans="1:7" x14ac:dyDescent="0.3">
      <c r="A23179">
        <v>1.5218598671546371</v>
      </c>
      <c r="B23179">
        <v>0.33822825336415591</v>
      </c>
      <c r="C23179">
        <v>4.9431209567972312E-2</v>
      </c>
      <c r="D23179">
        <v>-0.14940869947443511</v>
      </c>
      <c r="E23179">
        <v>0.23917340088778491</v>
      </c>
      <c r="F23179">
        <v>0.39075890293499632</v>
      </c>
      <c r="G23179">
        <f t="shared" si="362"/>
        <v>193.14166666665534</v>
      </c>
    </row>
    <row r="23180" spans="1:7" x14ac:dyDescent="0.3">
      <c r="A23180">
        <v>1.5303088244361549</v>
      </c>
      <c r="B23180">
        <v>0.32117361714464848</v>
      </c>
      <c r="C23180">
        <v>3.508023021628999E-2</v>
      </c>
      <c r="D23180">
        <v>-0.148530192105298</v>
      </c>
      <c r="E23180">
        <v>0.23914221733187521</v>
      </c>
      <c r="F23180">
        <v>0.39028995796145421</v>
      </c>
      <c r="G23180">
        <f t="shared" si="362"/>
        <v>193.14999999998867</v>
      </c>
    </row>
    <row r="23181" spans="1:7" x14ac:dyDescent="0.3">
      <c r="A23181">
        <v>1.4920392161778491</v>
      </c>
      <c r="B23181">
        <v>0.37626291075905788</v>
      </c>
      <c r="C23181">
        <v>2.7731780185375959E-2</v>
      </c>
      <c r="D23181">
        <v>-0.14738007386961419</v>
      </c>
      <c r="E23181">
        <v>0.239977971385788</v>
      </c>
      <c r="F23181">
        <v>0.38964970706897312</v>
      </c>
      <c r="G23181">
        <f t="shared" si="362"/>
        <v>193.15833333332199</v>
      </c>
    </row>
    <row r="23182" spans="1:7" x14ac:dyDescent="0.3">
      <c r="A23182">
        <v>1.505135641065239</v>
      </c>
      <c r="B23182">
        <v>0.35323633976524449</v>
      </c>
      <c r="C23182">
        <v>4.1056591639738557E-2</v>
      </c>
      <c r="D23182">
        <v>-0.14797500826415499</v>
      </c>
      <c r="E23182">
        <v>0.24026018410204519</v>
      </c>
      <c r="F23182">
        <v>0.39037810671818252</v>
      </c>
      <c r="G23182">
        <f t="shared" si="362"/>
        <v>193.16666666665532</v>
      </c>
    </row>
    <row r="23183" spans="1:7" x14ac:dyDescent="0.3">
      <c r="A23183">
        <v>1.5194080389541911</v>
      </c>
      <c r="B23183">
        <v>0.32636298304098038</v>
      </c>
      <c r="C23183">
        <v>3.9469420911447659E-2</v>
      </c>
      <c r="D23183">
        <v>-0.14878082123347541</v>
      </c>
      <c r="E23183">
        <v>0.23881014949926621</v>
      </c>
      <c r="F23183">
        <v>0.38986519921268559</v>
      </c>
      <c r="G23183">
        <f t="shared" si="362"/>
        <v>193.17499999998864</v>
      </c>
    </row>
    <row r="23184" spans="1:7" x14ac:dyDescent="0.3">
      <c r="A23184">
        <v>1.4905268969520991</v>
      </c>
      <c r="B23184">
        <v>0.37134563055437508</v>
      </c>
      <c r="C23184">
        <v>3.9476655449747343E-2</v>
      </c>
      <c r="D23184">
        <v>-0.1473748025702597</v>
      </c>
      <c r="E23184">
        <v>0.24037783877865199</v>
      </c>
      <c r="F23184">
        <v>0.389035710911393</v>
      </c>
      <c r="G23184">
        <f t="shared" si="362"/>
        <v>193.18333333332197</v>
      </c>
    </row>
    <row r="23185" spans="1:7" x14ac:dyDescent="0.3">
      <c r="A23185">
        <v>1.4899446702880681</v>
      </c>
      <c r="B23185">
        <v>0.36262467010297011</v>
      </c>
      <c r="C23185">
        <v>5.1842831669751413E-2</v>
      </c>
      <c r="D23185">
        <v>-0.1482777835232395</v>
      </c>
      <c r="E23185">
        <v>0.24030881432571541</v>
      </c>
      <c r="F23185">
        <v>0.38852731438952098</v>
      </c>
      <c r="G23185">
        <f t="shared" si="362"/>
        <v>193.19166666665529</v>
      </c>
    </row>
    <row r="23186" spans="1:7" x14ac:dyDescent="0.3">
      <c r="A23186">
        <v>1.5283137958476329</v>
      </c>
      <c r="B23186">
        <v>0.32497689719545703</v>
      </c>
      <c r="C23186">
        <v>3.5459721455671007E-2</v>
      </c>
      <c r="D23186">
        <v>-0.1482243219123828</v>
      </c>
      <c r="E23186">
        <v>0.23887103004393839</v>
      </c>
      <c r="F23186">
        <v>0.38955335299272859</v>
      </c>
      <c r="G23186">
        <f t="shared" si="362"/>
        <v>193.19999999998862</v>
      </c>
    </row>
    <row r="23187" spans="1:7" x14ac:dyDescent="0.3">
      <c r="A23187">
        <v>1.522750259480969</v>
      </c>
      <c r="B23187">
        <v>0.33804979057688872</v>
      </c>
      <c r="C23187">
        <v>4.0542965276900128E-2</v>
      </c>
      <c r="D23187">
        <v>-0.1486785179387537</v>
      </c>
      <c r="E23187">
        <v>0.23939000629980281</v>
      </c>
      <c r="F23187">
        <v>0.38924437626952291</v>
      </c>
      <c r="G23187">
        <f t="shared" si="362"/>
        <v>193.20833333332195</v>
      </c>
    </row>
    <row r="23188" spans="1:7" x14ac:dyDescent="0.3">
      <c r="A23188">
        <v>1.5038788037135249</v>
      </c>
      <c r="B23188">
        <v>0.31435869354054768</v>
      </c>
      <c r="C23188">
        <v>7.1278702869549987E-2</v>
      </c>
      <c r="D23188">
        <v>-0.14977975691891859</v>
      </c>
      <c r="E23188">
        <v>0.23946586921308191</v>
      </c>
      <c r="F23188">
        <v>0.38812585647669262</v>
      </c>
      <c r="G23188">
        <f t="shared" si="362"/>
        <v>193.21666666665527</v>
      </c>
    </row>
    <row r="23189" spans="1:7" x14ac:dyDescent="0.3">
      <c r="A23189">
        <v>1.523036209802886</v>
      </c>
      <c r="B23189">
        <v>0.32652301607379519</v>
      </c>
      <c r="C23189">
        <v>4.2664862199721543E-2</v>
      </c>
      <c r="D23189">
        <v>-0.14809702918561241</v>
      </c>
      <c r="E23189">
        <v>0.2389968156961825</v>
      </c>
      <c r="F23189">
        <v>0.38861287410864831</v>
      </c>
      <c r="G23189">
        <f t="shared" si="362"/>
        <v>193.2249999999886</v>
      </c>
    </row>
    <row r="23190" spans="1:7" x14ac:dyDescent="0.3">
      <c r="A23190">
        <v>1.4984173263122631</v>
      </c>
      <c r="B23190">
        <v>0.30474923837240642</v>
      </c>
      <c r="C23190">
        <v>5.0390382096326639E-2</v>
      </c>
      <c r="D23190">
        <v>-0.14810017764027961</v>
      </c>
      <c r="E23190">
        <v>0.23859271545379759</v>
      </c>
      <c r="F23190">
        <v>0.38814570488733269</v>
      </c>
      <c r="G23190">
        <f t="shared" si="362"/>
        <v>193.23333333332192</v>
      </c>
    </row>
    <row r="23191" spans="1:7" x14ac:dyDescent="0.3">
      <c r="A23191">
        <v>1.4967192127026581</v>
      </c>
      <c r="B23191">
        <v>0.38083587321704421</v>
      </c>
      <c r="C23191">
        <v>3.7822285759950017E-2</v>
      </c>
      <c r="D23191">
        <v>-0.1476628613008733</v>
      </c>
      <c r="E23191">
        <v>0.24053767996775891</v>
      </c>
      <c r="F23191">
        <v>0.38817173292441493</v>
      </c>
      <c r="G23191">
        <f t="shared" si="362"/>
        <v>193.24166666665525</v>
      </c>
    </row>
    <row r="23192" spans="1:7" x14ac:dyDescent="0.3">
      <c r="A23192">
        <v>1.520317987778065</v>
      </c>
      <c r="B23192">
        <v>0.34502798387108191</v>
      </c>
      <c r="C23192">
        <v>3.4756047531552432E-2</v>
      </c>
      <c r="D23192">
        <v>-0.148462270315876</v>
      </c>
      <c r="E23192">
        <v>0.2395308506242616</v>
      </c>
      <c r="F23192">
        <v>0.38861544555643462</v>
      </c>
      <c r="G23192">
        <f t="shared" si="362"/>
        <v>193.24999999998857</v>
      </c>
    </row>
    <row r="23193" spans="1:7" x14ac:dyDescent="0.3">
      <c r="A23193">
        <v>1.455912565048179</v>
      </c>
      <c r="B23193">
        <v>0.35670378877686992</v>
      </c>
      <c r="C23193">
        <v>5.8424616157955862E-2</v>
      </c>
      <c r="D23193">
        <v>-0.14763786713502569</v>
      </c>
      <c r="E23193">
        <v>0.24009516756000879</v>
      </c>
      <c r="F23193">
        <v>0.38580146478332422</v>
      </c>
      <c r="G23193">
        <f t="shared" si="362"/>
        <v>193.2583333333219</v>
      </c>
    </row>
    <row r="23194" spans="1:7" x14ac:dyDescent="0.3">
      <c r="A23194">
        <v>1.461797459179401</v>
      </c>
      <c r="B23194">
        <v>0.35946614192365439</v>
      </c>
      <c r="C23194">
        <v>6.4862883145835284E-2</v>
      </c>
      <c r="D23194">
        <v>-0.14787981472722189</v>
      </c>
      <c r="E23194">
        <v>0.24035419253778109</v>
      </c>
      <c r="F23194">
        <v>0.38581173237911159</v>
      </c>
      <c r="G23194">
        <f t="shared" si="362"/>
        <v>193.26666666665523</v>
      </c>
    </row>
    <row r="23195" spans="1:7" x14ac:dyDescent="0.3">
      <c r="A23195">
        <v>1.471866986608702</v>
      </c>
      <c r="B23195">
        <v>0.35763378966187831</v>
      </c>
      <c r="C23195">
        <v>5.62100483831037E-2</v>
      </c>
      <c r="D23195">
        <v>-0.1481677736810029</v>
      </c>
      <c r="E23195">
        <v>0.24010238694525951</v>
      </c>
      <c r="F23195">
        <v>0.38658932069210827</v>
      </c>
      <c r="G23195">
        <f t="shared" si="362"/>
        <v>193.27499999998855</v>
      </c>
    </row>
    <row r="23196" spans="1:7" x14ac:dyDescent="0.3">
      <c r="A23196">
        <v>1.458895941879979</v>
      </c>
      <c r="B23196">
        <v>0.3603241264788673</v>
      </c>
      <c r="C23196">
        <v>7.7148689788816407E-2</v>
      </c>
      <c r="D23196">
        <v>-0.14860902137836651</v>
      </c>
      <c r="E23196">
        <v>0.2399543237733642</v>
      </c>
      <c r="F23196">
        <v>0.3861028623005674</v>
      </c>
      <c r="G23196">
        <f t="shared" si="362"/>
        <v>193.28333333332188</v>
      </c>
    </row>
    <row r="23197" spans="1:7" x14ac:dyDescent="0.3">
      <c r="A23197">
        <v>1.5046457567967879</v>
      </c>
      <c r="B23197">
        <v>0.31572927163108577</v>
      </c>
      <c r="C23197">
        <v>3.0928423928662852E-2</v>
      </c>
      <c r="D23197">
        <v>-0.14845562022524089</v>
      </c>
      <c r="E23197">
        <v>0.23953044766195361</v>
      </c>
      <c r="F23197">
        <v>0.3867457138607297</v>
      </c>
      <c r="G23197">
        <f t="shared" si="362"/>
        <v>193.2916666666552</v>
      </c>
    </row>
    <row r="23198" spans="1:7" x14ac:dyDescent="0.3">
      <c r="A23198">
        <v>1.4820350523761761</v>
      </c>
      <c r="B23198">
        <v>0.37053664255055002</v>
      </c>
      <c r="C23198">
        <v>5.4881053376870423E-2</v>
      </c>
      <c r="D23198">
        <v>-0.1488554449578145</v>
      </c>
      <c r="E23198">
        <v>0.2407474397267545</v>
      </c>
      <c r="F23198">
        <v>0.38653388492636831</v>
      </c>
      <c r="G23198">
        <f t="shared" si="362"/>
        <v>193.29999999998853</v>
      </c>
    </row>
    <row r="23199" spans="1:7" x14ac:dyDescent="0.3">
      <c r="A23199">
        <v>1.513465165541052</v>
      </c>
      <c r="B23199">
        <v>0.31263868077761098</v>
      </c>
      <c r="C23199">
        <v>6.2850917045372753E-2</v>
      </c>
      <c r="D23199">
        <v>-0.14989827295364699</v>
      </c>
      <c r="E23199">
        <v>0.23939770185170409</v>
      </c>
      <c r="F23199">
        <v>0.38729629324199888</v>
      </c>
      <c r="G23199">
        <f t="shared" si="362"/>
        <v>193.30833333332185</v>
      </c>
    </row>
    <row r="23200" spans="1:7" x14ac:dyDescent="0.3">
      <c r="A23200">
        <v>1.46332155710476</v>
      </c>
      <c r="B23200">
        <v>0.346430170932637</v>
      </c>
      <c r="C23200">
        <v>8.8512108597209288E-2</v>
      </c>
      <c r="D23200">
        <v>-0.14912485092257399</v>
      </c>
      <c r="E23200">
        <v>0.24073208208910399</v>
      </c>
      <c r="F23200">
        <v>0.3847540999480325</v>
      </c>
      <c r="G23200">
        <f t="shared" si="362"/>
        <v>193.31666666665518</v>
      </c>
    </row>
    <row r="23201" spans="1:7" x14ac:dyDescent="0.3">
      <c r="A23201">
        <v>1.469760814424899</v>
      </c>
      <c r="B23201">
        <v>0.38716607843296791</v>
      </c>
      <c r="C23201">
        <v>5.5386149993712087E-2</v>
      </c>
      <c r="D23201">
        <v>-0.14718939748140461</v>
      </c>
      <c r="E23201">
        <v>0.24031995790092239</v>
      </c>
      <c r="F23201">
        <v>0.38502317545896092</v>
      </c>
      <c r="G23201">
        <f t="shared" si="362"/>
        <v>193.32499999998851</v>
      </c>
    </row>
    <row r="23202" spans="1:7" x14ac:dyDescent="0.3">
      <c r="A23202">
        <v>1.49739728484877</v>
      </c>
      <c r="B23202">
        <v>0.33330038307998389</v>
      </c>
      <c r="C23202">
        <v>7.5186148520553914E-2</v>
      </c>
      <c r="D23202">
        <v>-0.14982686335769521</v>
      </c>
      <c r="E23202">
        <v>0.239286419273152</v>
      </c>
      <c r="F23202">
        <v>0.38601433268983032</v>
      </c>
      <c r="G23202">
        <f t="shared" si="362"/>
        <v>193.33333333332183</v>
      </c>
    </row>
    <row r="23203" spans="1:7" x14ac:dyDescent="0.3">
      <c r="A23203">
        <v>1.5087804020251869</v>
      </c>
      <c r="B23203">
        <v>0.3246703316969396</v>
      </c>
      <c r="C23203">
        <v>5.3428685248861851E-2</v>
      </c>
      <c r="D23203">
        <v>-0.14866435119044091</v>
      </c>
      <c r="E23203">
        <v>0.23959536437721249</v>
      </c>
      <c r="F23203">
        <v>0.38626741248686008</v>
      </c>
      <c r="G23203">
        <f t="shared" si="362"/>
        <v>193.34166666665516</v>
      </c>
    </row>
    <row r="23204" spans="1:7" x14ac:dyDescent="0.3">
      <c r="A23204">
        <v>1.4847376629717079</v>
      </c>
      <c r="B23204">
        <v>0.31163800815336801</v>
      </c>
      <c r="C23204">
        <v>5.6139199745704117E-2</v>
      </c>
      <c r="D23204">
        <v>-0.1481172444421214</v>
      </c>
      <c r="E23204">
        <v>0.23902314959249599</v>
      </c>
      <c r="F23204">
        <v>0.38550852814382558</v>
      </c>
      <c r="G23204">
        <f t="shared" si="362"/>
        <v>193.34999999998848</v>
      </c>
    </row>
    <row r="23205" spans="1:7" x14ac:dyDescent="0.3">
      <c r="A23205">
        <v>1.492438243502241</v>
      </c>
      <c r="B23205">
        <v>0.33073157221492699</v>
      </c>
      <c r="C23205">
        <v>5.0341485874542083E-2</v>
      </c>
      <c r="D23205">
        <v>-0.14861456416858321</v>
      </c>
      <c r="E23205">
        <v>0.2396562414350184</v>
      </c>
      <c r="F23205">
        <v>0.3857178360715301</v>
      </c>
      <c r="G23205">
        <f t="shared" si="362"/>
        <v>193.35833333332181</v>
      </c>
    </row>
    <row r="23206" spans="1:7" x14ac:dyDescent="0.3">
      <c r="A23206">
        <v>1.481613587418469</v>
      </c>
      <c r="B23206">
        <v>0.31459655369041012</v>
      </c>
      <c r="C23206">
        <v>6.2833352956272889E-2</v>
      </c>
      <c r="D23206">
        <v>-0.14925797491407419</v>
      </c>
      <c r="E23206">
        <v>0.2387411698161174</v>
      </c>
      <c r="F23206">
        <v>0.3851038388851733</v>
      </c>
      <c r="G23206">
        <f t="shared" si="362"/>
        <v>193.36666666665514</v>
      </c>
    </row>
    <row r="23207" spans="1:7" x14ac:dyDescent="0.3">
      <c r="A23207">
        <v>1.4949686714019379</v>
      </c>
      <c r="B23207">
        <v>0.32237529887325461</v>
      </c>
      <c r="C23207">
        <v>4.7370199283763403E-2</v>
      </c>
      <c r="D23207">
        <v>-0.14849312833388251</v>
      </c>
      <c r="E23207">
        <v>0.23918330497299239</v>
      </c>
      <c r="F23207">
        <v>0.38606625886201529</v>
      </c>
      <c r="G23207">
        <f t="shared" si="362"/>
        <v>193.37499999998846</v>
      </c>
    </row>
    <row r="23208" spans="1:7" x14ac:dyDescent="0.3">
      <c r="A23208">
        <v>1.49121357853508</v>
      </c>
      <c r="B23208">
        <v>0.3302556248591953</v>
      </c>
      <c r="C23208">
        <v>5.949593559589756E-2</v>
      </c>
      <c r="D23208">
        <v>-0.14969367351512319</v>
      </c>
      <c r="E23208">
        <v>0.23896931527180029</v>
      </c>
      <c r="F23208">
        <v>0.38558928855310132</v>
      </c>
      <c r="G23208">
        <f t="shared" si="362"/>
        <v>193.38333333332179</v>
      </c>
    </row>
    <row r="23209" spans="1:7" x14ac:dyDescent="0.3">
      <c r="A23209">
        <v>1.485526194096934</v>
      </c>
      <c r="B23209">
        <v>0.32718766181443532</v>
      </c>
      <c r="C23209">
        <v>5.6932431366996113E-2</v>
      </c>
      <c r="D23209">
        <v>-0.1495940473474511</v>
      </c>
      <c r="E23209">
        <v>0.23966024131064359</v>
      </c>
      <c r="F23209">
        <v>0.38528904392688351</v>
      </c>
      <c r="G23209">
        <f t="shared" si="362"/>
        <v>193.39166666665511</v>
      </c>
    </row>
    <row r="23210" spans="1:7" x14ac:dyDescent="0.3">
      <c r="A23210">
        <v>1.465597058533969</v>
      </c>
      <c r="B23210">
        <v>0.35996247768218442</v>
      </c>
      <c r="C23210">
        <v>6.757540982506631E-2</v>
      </c>
      <c r="D23210">
        <v>-0.14922289118712259</v>
      </c>
      <c r="E23210">
        <v>0.24035000912349391</v>
      </c>
      <c r="F23210">
        <v>0.38437220289976531</v>
      </c>
      <c r="G23210">
        <f t="shared" si="362"/>
        <v>193.39999999998844</v>
      </c>
    </row>
    <row r="23211" spans="1:7" x14ac:dyDescent="0.3">
      <c r="A23211">
        <v>1.486604618608421</v>
      </c>
      <c r="B23211">
        <v>0.32322206603681902</v>
      </c>
      <c r="C23211">
        <v>5.0793159465652993E-2</v>
      </c>
      <c r="D23211">
        <v>-0.1499763456909369</v>
      </c>
      <c r="E23211">
        <v>0.23926720969386919</v>
      </c>
      <c r="F23211">
        <v>0.38497503098959579</v>
      </c>
      <c r="G23211">
        <f t="shared" si="362"/>
        <v>193.40833333332176</v>
      </c>
    </row>
    <row r="23212" spans="1:7" x14ac:dyDescent="0.3">
      <c r="A23212">
        <v>1.4930937018737711</v>
      </c>
      <c r="B23212">
        <v>0.3170751420458634</v>
      </c>
      <c r="C23212">
        <v>6.7686127147332062E-2</v>
      </c>
      <c r="D23212">
        <v>-0.1509000893282989</v>
      </c>
      <c r="E23212">
        <v>0.23950045106125031</v>
      </c>
      <c r="F23212">
        <v>0.38569283399667548</v>
      </c>
      <c r="G23212">
        <f t="shared" si="362"/>
        <v>193.41666666665509</v>
      </c>
    </row>
    <row r="23213" spans="1:7" x14ac:dyDescent="0.3">
      <c r="A23213">
        <v>1.4632566208291859</v>
      </c>
      <c r="B23213">
        <v>0.31165421915550001</v>
      </c>
      <c r="C23213">
        <v>7.1244182053357447E-2</v>
      </c>
      <c r="D23213">
        <v>-0.14947860599318749</v>
      </c>
      <c r="E23213">
        <v>0.23856889477956439</v>
      </c>
      <c r="F23213">
        <v>0.3837292599537509</v>
      </c>
      <c r="G23213">
        <f t="shared" si="362"/>
        <v>193.42499999998842</v>
      </c>
    </row>
    <row r="23214" spans="1:7" x14ac:dyDescent="0.3">
      <c r="A23214">
        <v>1.4790110388765281</v>
      </c>
      <c r="B23214">
        <v>0.30092294576972728</v>
      </c>
      <c r="C23214">
        <v>5.1135761236747422E-2</v>
      </c>
      <c r="D23214">
        <v>-0.14940949828182801</v>
      </c>
      <c r="E23214">
        <v>0.23958405916336409</v>
      </c>
      <c r="F23214">
        <v>0.38452326398276498</v>
      </c>
      <c r="G23214">
        <f t="shared" si="362"/>
        <v>193.43333333332174</v>
      </c>
    </row>
    <row r="23215" spans="1:7" x14ac:dyDescent="0.3">
      <c r="A23215">
        <v>1.4693854391790171</v>
      </c>
      <c r="B23215">
        <v>0.30564214123745709</v>
      </c>
      <c r="C23215">
        <v>7.2715543594502732E-2</v>
      </c>
      <c r="D23215">
        <v>-0.15047601106404229</v>
      </c>
      <c r="E23215">
        <v>0.23900817816044079</v>
      </c>
      <c r="F23215">
        <v>0.38461007732183422</v>
      </c>
      <c r="G23215">
        <f t="shared" si="362"/>
        <v>193.44166666665507</v>
      </c>
    </row>
    <row r="23216" spans="1:7" x14ac:dyDescent="0.3">
      <c r="A23216">
        <v>1.432235257128202</v>
      </c>
      <c r="B23216">
        <v>0.34615774267943578</v>
      </c>
      <c r="C23216">
        <v>7.6734121524799442E-2</v>
      </c>
      <c r="D23216">
        <v>-0.14902665941595711</v>
      </c>
      <c r="E23216">
        <v>0.23968683139628799</v>
      </c>
      <c r="F23216">
        <v>0.38363214655452238</v>
      </c>
      <c r="G23216">
        <f t="shared" si="362"/>
        <v>193.44999999998839</v>
      </c>
    </row>
    <row r="23217" spans="1:7" x14ac:dyDescent="0.3">
      <c r="A23217">
        <v>1.476199372975205</v>
      </c>
      <c r="B23217">
        <v>0.33149620336801128</v>
      </c>
      <c r="C23217">
        <v>3.5484078274107378E-2</v>
      </c>
      <c r="D23217">
        <v>-0.14812969348517571</v>
      </c>
      <c r="E23217">
        <v>0.23895384139688561</v>
      </c>
      <c r="F23217">
        <v>0.38407085349518139</v>
      </c>
      <c r="G23217">
        <f t="shared" si="362"/>
        <v>193.45833333332172</v>
      </c>
    </row>
    <row r="23218" spans="1:7" x14ac:dyDescent="0.3">
      <c r="A23218">
        <v>1.489667959472375</v>
      </c>
      <c r="B23218">
        <v>0.32443029872905349</v>
      </c>
      <c r="C23218">
        <v>3.5805022660182477E-2</v>
      </c>
      <c r="D23218">
        <v>-0.14890497529159669</v>
      </c>
      <c r="E23218">
        <v>0.2388701631418105</v>
      </c>
      <c r="F23218">
        <v>0.38522713117388302</v>
      </c>
      <c r="G23218">
        <f t="shared" si="362"/>
        <v>193.46666666665504</v>
      </c>
    </row>
    <row r="23219" spans="1:7" x14ac:dyDescent="0.3">
      <c r="A23219">
        <v>1.495632337504653</v>
      </c>
      <c r="B23219">
        <v>0.31515207149960772</v>
      </c>
      <c r="C23219">
        <v>4.9825206677981418E-2</v>
      </c>
      <c r="D23219">
        <v>-0.14937880180689711</v>
      </c>
      <c r="E23219">
        <v>0.2396832120533238</v>
      </c>
      <c r="F23219">
        <v>0.38524717863991581</v>
      </c>
      <c r="G23219">
        <f t="shared" si="362"/>
        <v>193.47499999998837</v>
      </c>
    </row>
    <row r="23220" spans="1:7" x14ac:dyDescent="0.3">
      <c r="A23220">
        <v>1.445229836881047</v>
      </c>
      <c r="B23220">
        <v>0.3797864983644772</v>
      </c>
      <c r="C23220">
        <v>5.5825730611768848E-2</v>
      </c>
      <c r="D23220">
        <v>-0.1478204682289907</v>
      </c>
      <c r="E23220">
        <v>0.2412696021328237</v>
      </c>
      <c r="F23220">
        <v>0.3830938412358792</v>
      </c>
      <c r="G23220">
        <f t="shared" si="362"/>
        <v>193.4833333333217</v>
      </c>
    </row>
    <row r="23221" spans="1:7" x14ac:dyDescent="0.3">
      <c r="A23221">
        <v>1.4433646397309861</v>
      </c>
      <c r="B23221">
        <v>0.3615816805509306</v>
      </c>
      <c r="C23221">
        <v>5.7949835518057338E-2</v>
      </c>
      <c r="D23221">
        <v>-0.14849935134871181</v>
      </c>
      <c r="E23221">
        <v>0.24062870404998599</v>
      </c>
      <c r="F23221">
        <v>0.38327075465305888</v>
      </c>
      <c r="G23221">
        <f t="shared" si="362"/>
        <v>193.49166666665502</v>
      </c>
    </row>
    <row r="23222" spans="1:7" x14ac:dyDescent="0.3">
      <c r="A23222">
        <v>1.483400492226252</v>
      </c>
      <c r="B23222">
        <v>0.33303527868733779</v>
      </c>
      <c r="C23222">
        <v>5.3972768060176347E-2</v>
      </c>
      <c r="D23222">
        <v>-0.15034292545156519</v>
      </c>
      <c r="E23222">
        <v>0.23909213937639839</v>
      </c>
      <c r="F23222">
        <v>0.38448801285539469</v>
      </c>
      <c r="G23222">
        <f t="shared" si="362"/>
        <v>193.49999999998835</v>
      </c>
    </row>
    <row r="23223" spans="1:7" x14ac:dyDescent="0.3">
      <c r="A23223">
        <v>1.4835004070850699</v>
      </c>
      <c r="B23223">
        <v>0.32691696000963172</v>
      </c>
      <c r="C23223">
        <v>7.7441423283306554E-2</v>
      </c>
      <c r="D23223">
        <v>-0.15023552806376961</v>
      </c>
      <c r="E23223">
        <v>0.23971310987645211</v>
      </c>
      <c r="F23223">
        <v>0.38439779401505048</v>
      </c>
      <c r="G23223">
        <f t="shared" si="362"/>
        <v>193.50833333332167</v>
      </c>
    </row>
    <row r="23224" spans="1:7" x14ac:dyDescent="0.3">
      <c r="A23224">
        <v>1.472659952109205</v>
      </c>
      <c r="B23224">
        <v>0.30923399250879791</v>
      </c>
      <c r="C23224">
        <v>6.1384511315937057E-2</v>
      </c>
      <c r="D23224">
        <v>-0.1506070650369265</v>
      </c>
      <c r="E23224">
        <v>0.23945803257107989</v>
      </c>
      <c r="F23224">
        <v>0.38387614485530758</v>
      </c>
      <c r="G23224">
        <f t="shared" si="362"/>
        <v>193.516666666655</v>
      </c>
    </row>
    <row r="23225" spans="1:7" x14ac:dyDescent="0.3">
      <c r="A23225">
        <v>1.4353119905507401</v>
      </c>
      <c r="B23225">
        <v>0.37760740610987598</v>
      </c>
      <c r="C23225">
        <v>6.6397723193243482E-2</v>
      </c>
      <c r="D23225">
        <v>-0.15019541780980389</v>
      </c>
      <c r="E23225">
        <v>0.2406207890188444</v>
      </c>
      <c r="F23225">
        <v>0.3829241296224587</v>
      </c>
      <c r="G23225">
        <f t="shared" si="362"/>
        <v>193.52499999998832</v>
      </c>
    </row>
    <row r="23226" spans="1:7" x14ac:dyDescent="0.3">
      <c r="A23226">
        <v>1.468602230497204</v>
      </c>
      <c r="B23226">
        <v>0.32123625388325622</v>
      </c>
      <c r="C23226">
        <v>5.9780105153485509E-2</v>
      </c>
      <c r="D23226">
        <v>-0.1499890221057131</v>
      </c>
      <c r="E23226">
        <v>0.23977374435986959</v>
      </c>
      <c r="F23226">
        <v>0.38280693252765902</v>
      </c>
      <c r="G23226">
        <f t="shared" si="362"/>
        <v>193.53333333332165</v>
      </c>
    </row>
    <row r="23227" spans="1:7" x14ac:dyDescent="0.3">
      <c r="A23227">
        <v>1.4631423708942659</v>
      </c>
      <c r="B23227">
        <v>0.31637219378209058</v>
      </c>
      <c r="C23227">
        <v>3.6659884520150288E-2</v>
      </c>
      <c r="D23227">
        <v>-0.14838066648189829</v>
      </c>
      <c r="E23227">
        <v>0.23946160556781171</v>
      </c>
      <c r="F23227">
        <v>0.38286512670123618</v>
      </c>
      <c r="G23227">
        <f t="shared" si="362"/>
        <v>193.54166666665498</v>
      </c>
    </row>
    <row r="23228" spans="1:7" x14ac:dyDescent="0.3">
      <c r="A23228">
        <v>1.423887135167049</v>
      </c>
      <c r="B23228">
        <v>0.36091692154481442</v>
      </c>
      <c r="C23228">
        <v>8.6232529960302895E-2</v>
      </c>
      <c r="D23228">
        <v>-0.14962909735512919</v>
      </c>
      <c r="E23228">
        <v>0.2398345070634661</v>
      </c>
      <c r="F23228">
        <v>0.38186151829687492</v>
      </c>
      <c r="G23228">
        <f t="shared" si="362"/>
        <v>193.5499999999883</v>
      </c>
    </row>
    <row r="23229" spans="1:7" x14ac:dyDescent="0.3">
      <c r="A23229">
        <v>1.4467451261459281</v>
      </c>
      <c r="B23229">
        <v>0.3234021010020906</v>
      </c>
      <c r="C23229">
        <v>6.5369146474313175E-2</v>
      </c>
      <c r="D23229">
        <v>-0.1502752788454024</v>
      </c>
      <c r="E23229">
        <v>0.23955266423496821</v>
      </c>
      <c r="F23229">
        <v>0.38230945925465282</v>
      </c>
      <c r="G23229">
        <f t="shared" si="362"/>
        <v>193.55833333332163</v>
      </c>
    </row>
    <row r="23230" spans="1:7" x14ac:dyDescent="0.3">
      <c r="A23230">
        <v>1.438422186543427</v>
      </c>
      <c r="B23230">
        <v>0.36947956454274627</v>
      </c>
      <c r="C23230">
        <v>5.4954271354315083E-2</v>
      </c>
      <c r="D23230">
        <v>-0.14783545812505819</v>
      </c>
      <c r="E23230">
        <v>0.24125332533724009</v>
      </c>
      <c r="F23230">
        <v>0.38180097064338081</v>
      </c>
      <c r="G23230">
        <f t="shared" si="362"/>
        <v>193.56666666665495</v>
      </c>
    </row>
    <row r="23231" spans="1:7" x14ac:dyDescent="0.3">
      <c r="A23231">
        <v>1.4166504122366721</v>
      </c>
      <c r="B23231">
        <v>0.34264112589316648</v>
      </c>
      <c r="C23231">
        <v>7.9236661166467423E-2</v>
      </c>
      <c r="D23231">
        <v>-0.14960499159043361</v>
      </c>
      <c r="E23231">
        <v>0.24049121994327571</v>
      </c>
      <c r="F23231">
        <v>0.38053767309988679</v>
      </c>
      <c r="G23231">
        <f t="shared" si="362"/>
        <v>193.57499999998828</v>
      </c>
    </row>
    <row r="23232" spans="1:7" x14ac:dyDescent="0.3">
      <c r="A23232">
        <v>1.4748825020136991</v>
      </c>
      <c r="B23232">
        <v>0.3147092089911851</v>
      </c>
      <c r="C23232">
        <v>6.0593881623573501E-2</v>
      </c>
      <c r="D23232">
        <v>-0.15118100317655861</v>
      </c>
      <c r="E23232">
        <v>0.23891599966142371</v>
      </c>
      <c r="F23232">
        <v>0.3834723610805828</v>
      </c>
      <c r="G23232">
        <f t="shared" si="362"/>
        <v>193.5833333333216</v>
      </c>
    </row>
    <row r="23233" spans="1:7" x14ac:dyDescent="0.3">
      <c r="A23233">
        <v>1.433214169361243</v>
      </c>
      <c r="B23233">
        <v>0.37334979631100301</v>
      </c>
      <c r="C23233">
        <v>5.808622383190027E-2</v>
      </c>
      <c r="D23233">
        <v>-0.14817855881369921</v>
      </c>
      <c r="E23233">
        <v>0.2410970888449632</v>
      </c>
      <c r="F23233">
        <v>0.38055197021266518</v>
      </c>
      <c r="G23233">
        <f t="shared" si="362"/>
        <v>193.59166666665493</v>
      </c>
    </row>
    <row r="23234" spans="1:7" x14ac:dyDescent="0.3">
      <c r="A23234">
        <v>1.464121447035629</v>
      </c>
      <c r="B23234">
        <v>0.31781605172683602</v>
      </c>
      <c r="C23234">
        <v>6.1236882558576351E-2</v>
      </c>
      <c r="D23234">
        <v>-0.15117596318058121</v>
      </c>
      <c r="E23234">
        <v>0.23985071904654429</v>
      </c>
      <c r="F23234">
        <v>0.38217037633814999</v>
      </c>
      <c r="G23234">
        <f t="shared" si="362"/>
        <v>193.59999999998826</v>
      </c>
    </row>
    <row r="23235" spans="1:7" x14ac:dyDescent="0.3">
      <c r="A23235">
        <v>1.438442836661439</v>
      </c>
      <c r="B23235">
        <v>0.30671145374735848</v>
      </c>
      <c r="C23235">
        <v>8.33065649645027E-2</v>
      </c>
      <c r="D23235">
        <v>-0.15216712086757961</v>
      </c>
      <c r="E23235">
        <v>0.23901863561872899</v>
      </c>
      <c r="F23235">
        <v>0.38134946123374142</v>
      </c>
      <c r="G23235">
        <f t="shared" si="362"/>
        <v>193.60833333332158</v>
      </c>
    </row>
    <row r="23236" spans="1:7" x14ac:dyDescent="0.3">
      <c r="A23236">
        <v>1.4601589441316261</v>
      </c>
      <c r="B23236">
        <v>0.34388602256783618</v>
      </c>
      <c r="C23236">
        <v>5.3364577257984068E-2</v>
      </c>
      <c r="D23236">
        <v>-0.15054326626091891</v>
      </c>
      <c r="E23236">
        <v>0.23960657030488161</v>
      </c>
      <c r="F23236">
        <v>0.38175578256130771</v>
      </c>
      <c r="G23236">
        <f t="shared" ref="G23236:G23299" si="363">G23235+1/120</f>
        <v>193.61666666665491</v>
      </c>
    </row>
    <row r="23237" spans="1:7" x14ac:dyDescent="0.3">
      <c r="A23237">
        <v>1.430796663651934</v>
      </c>
      <c r="B23237">
        <v>0.36727697438247109</v>
      </c>
      <c r="C23237">
        <v>6.3301235030974207E-2</v>
      </c>
      <c r="D23237">
        <v>-0.14953067521044069</v>
      </c>
      <c r="E23237">
        <v>0.2412382258714568</v>
      </c>
      <c r="F23237">
        <v>0.38059761656433377</v>
      </c>
      <c r="G23237">
        <f t="shared" si="363"/>
        <v>193.62499999998823</v>
      </c>
    </row>
    <row r="23238" spans="1:7" x14ac:dyDescent="0.3">
      <c r="A23238">
        <v>1.437521898080319</v>
      </c>
      <c r="B23238">
        <v>0.3594825285117173</v>
      </c>
      <c r="C23238">
        <v>6.8914749303596839E-2</v>
      </c>
      <c r="D23238">
        <v>-0.1507281593295289</v>
      </c>
      <c r="E23238">
        <v>0.2405104627293736</v>
      </c>
      <c r="F23238">
        <v>0.38117491163061001</v>
      </c>
      <c r="G23238">
        <f t="shared" si="363"/>
        <v>193.63333333332156</v>
      </c>
    </row>
    <row r="23239" spans="1:7" x14ac:dyDescent="0.3">
      <c r="A23239">
        <v>1.4303240433285309</v>
      </c>
      <c r="B23239">
        <v>0.37765704160887908</v>
      </c>
      <c r="C23239">
        <v>7.6139080435419768E-2</v>
      </c>
      <c r="D23239">
        <v>-0.14972326735996819</v>
      </c>
      <c r="E23239">
        <v>0.2414861942595298</v>
      </c>
      <c r="F23239">
        <v>0.38036648036540338</v>
      </c>
      <c r="G23239">
        <f t="shared" si="363"/>
        <v>193.64166666665488</v>
      </c>
    </row>
    <row r="23240" spans="1:7" x14ac:dyDescent="0.3">
      <c r="A23240">
        <v>1.460105925506934</v>
      </c>
      <c r="B23240">
        <v>0.31647713468085542</v>
      </c>
      <c r="C23240">
        <v>5.5293302034681122E-2</v>
      </c>
      <c r="D23240">
        <v>-0.14991290840173041</v>
      </c>
      <c r="E23240">
        <v>0.24005947901211969</v>
      </c>
      <c r="F23240">
        <v>0.38160705236174147</v>
      </c>
      <c r="G23240">
        <f t="shared" si="363"/>
        <v>193.64999999998821</v>
      </c>
    </row>
    <row r="23241" spans="1:7" x14ac:dyDescent="0.3">
      <c r="A23241">
        <v>1.462909260572099</v>
      </c>
      <c r="B23241">
        <v>0.34056199502266488</v>
      </c>
      <c r="C23241">
        <v>6.8224531996626078E-2</v>
      </c>
      <c r="D23241">
        <v>-0.15058747344194709</v>
      </c>
      <c r="E23241">
        <v>0.24021248951759111</v>
      </c>
      <c r="F23241">
        <v>0.38136094508486212</v>
      </c>
      <c r="G23241">
        <f t="shared" si="363"/>
        <v>193.65833333332154</v>
      </c>
    </row>
    <row r="23242" spans="1:7" x14ac:dyDescent="0.3">
      <c r="A23242">
        <v>1.443217305453631</v>
      </c>
      <c r="B23242">
        <v>0.31808097237831412</v>
      </c>
      <c r="C23242">
        <v>8.2891459988450142E-2</v>
      </c>
      <c r="D23242">
        <v>-0.15076761013354401</v>
      </c>
      <c r="E23242">
        <v>0.23905632964725529</v>
      </c>
      <c r="F23242">
        <v>0.38053939403558151</v>
      </c>
      <c r="G23242">
        <f t="shared" si="363"/>
        <v>193.66666666665486</v>
      </c>
    </row>
    <row r="23243" spans="1:7" x14ac:dyDescent="0.3">
      <c r="A23243">
        <v>1.4593080539230621</v>
      </c>
      <c r="B23243">
        <v>0.331326539950418</v>
      </c>
      <c r="C23243">
        <v>7.0559197723469275E-2</v>
      </c>
      <c r="D23243">
        <v>-0.15018869278764641</v>
      </c>
      <c r="E23243">
        <v>0.23991844105261401</v>
      </c>
      <c r="F23243">
        <v>0.3813100973711101</v>
      </c>
      <c r="G23243">
        <f t="shared" si="363"/>
        <v>193.67499999998819</v>
      </c>
    </row>
    <row r="23244" spans="1:7" x14ac:dyDescent="0.3">
      <c r="A23244">
        <v>1.4297790895228311</v>
      </c>
      <c r="B23244">
        <v>0.38684074680769409</v>
      </c>
      <c r="C23244">
        <v>6.7787357998374251E-2</v>
      </c>
      <c r="D23244">
        <v>-0.1491645418704482</v>
      </c>
      <c r="E23244">
        <v>0.24115807192408861</v>
      </c>
      <c r="F23244">
        <v>0.38004227277705432</v>
      </c>
      <c r="G23244">
        <f t="shared" si="363"/>
        <v>193.68333333332151</v>
      </c>
    </row>
    <row r="23245" spans="1:7" x14ac:dyDescent="0.3">
      <c r="A23245">
        <v>1.461833243131383</v>
      </c>
      <c r="B23245">
        <v>0.33260903692893251</v>
      </c>
      <c r="C23245">
        <v>5.4012218314335177E-2</v>
      </c>
      <c r="D23245">
        <v>-0.1503840216851515</v>
      </c>
      <c r="E23245">
        <v>0.23965561411702641</v>
      </c>
      <c r="F23245">
        <v>0.38202899835437171</v>
      </c>
      <c r="G23245">
        <f t="shared" si="363"/>
        <v>193.69166666665484</v>
      </c>
    </row>
    <row r="23246" spans="1:7" x14ac:dyDescent="0.3">
      <c r="A23246">
        <v>1.4344468325346531</v>
      </c>
      <c r="B23246">
        <v>0.36580804867674888</v>
      </c>
      <c r="C23246">
        <v>4.921547480265339E-2</v>
      </c>
      <c r="D23246">
        <v>-0.1481910303966594</v>
      </c>
      <c r="E23246">
        <v>0.2408110408460423</v>
      </c>
      <c r="F23246">
        <v>0.38032349482682343</v>
      </c>
      <c r="G23246">
        <f t="shared" si="363"/>
        <v>193.69999999998817</v>
      </c>
    </row>
    <row r="23247" spans="1:7" x14ac:dyDescent="0.3">
      <c r="A23247">
        <v>1.4539340972435331</v>
      </c>
      <c r="B23247">
        <v>0.32675558080442202</v>
      </c>
      <c r="C23247">
        <v>7.0126678675681564E-2</v>
      </c>
      <c r="D23247">
        <v>-0.1503513583000203</v>
      </c>
      <c r="E23247">
        <v>0.23957124942664279</v>
      </c>
      <c r="F23247">
        <v>0.38034850655067648</v>
      </c>
      <c r="G23247">
        <f t="shared" si="363"/>
        <v>193.70833333332149</v>
      </c>
    </row>
    <row r="23248" spans="1:7" x14ac:dyDescent="0.3">
      <c r="A23248">
        <v>1.422244733309675</v>
      </c>
      <c r="B23248">
        <v>0.37772510809141979</v>
      </c>
      <c r="C23248">
        <v>6.7828238988582326E-2</v>
      </c>
      <c r="D23248">
        <v>-0.15058954318897741</v>
      </c>
      <c r="E23248">
        <v>0.24073115328081821</v>
      </c>
      <c r="F23248">
        <v>0.37979742034349312</v>
      </c>
      <c r="G23248">
        <f t="shared" si="363"/>
        <v>193.71666666665482</v>
      </c>
    </row>
    <row r="23249" spans="1:7" x14ac:dyDescent="0.3">
      <c r="A23249">
        <v>1.4055601900220509</v>
      </c>
      <c r="B23249">
        <v>0.3691867502485266</v>
      </c>
      <c r="C23249">
        <v>5.5968641708140081E-2</v>
      </c>
      <c r="D23249">
        <v>-0.1492109167771368</v>
      </c>
      <c r="E23249">
        <v>0.24125278730615929</v>
      </c>
      <c r="F23249">
        <v>0.37869931508433963</v>
      </c>
      <c r="G23249">
        <f t="shared" si="363"/>
        <v>193.72499999998814</v>
      </c>
    </row>
    <row r="23250" spans="1:7" x14ac:dyDescent="0.3">
      <c r="A23250">
        <v>1.418644901478983</v>
      </c>
      <c r="B23250">
        <v>0.36989686651865461</v>
      </c>
      <c r="C23250">
        <v>5.1420722302230673E-2</v>
      </c>
      <c r="D23250">
        <v>-0.1487746786815892</v>
      </c>
      <c r="E23250">
        <v>0.24076889980394761</v>
      </c>
      <c r="F23250">
        <v>0.3794128907349863</v>
      </c>
      <c r="G23250">
        <f t="shared" si="363"/>
        <v>193.73333333332147</v>
      </c>
    </row>
    <row r="23251" spans="1:7" x14ac:dyDescent="0.3">
      <c r="A23251">
        <v>1.4243055959677731</v>
      </c>
      <c r="B23251">
        <v>0.37084942802381332</v>
      </c>
      <c r="C23251">
        <v>5.7393092022287602E-2</v>
      </c>
      <c r="D23251">
        <v>-0.15008343273732061</v>
      </c>
      <c r="E23251">
        <v>0.2403461498931031</v>
      </c>
      <c r="F23251">
        <v>0.38000298931529303</v>
      </c>
      <c r="G23251">
        <f t="shared" si="363"/>
        <v>193.74166666665479</v>
      </c>
    </row>
    <row r="23252" spans="1:7" x14ac:dyDescent="0.3">
      <c r="A23252">
        <v>1.439918411687676</v>
      </c>
      <c r="B23252">
        <v>0.31417180445002801</v>
      </c>
      <c r="C23252">
        <v>6.3115622262307242E-2</v>
      </c>
      <c r="D23252">
        <v>-0.15085631042025641</v>
      </c>
      <c r="E23252">
        <v>0.23874734137540321</v>
      </c>
      <c r="F23252">
        <v>0.38055515813999807</v>
      </c>
      <c r="G23252">
        <f t="shared" si="363"/>
        <v>193.74999999998812</v>
      </c>
    </row>
    <row r="23253" spans="1:7" x14ac:dyDescent="0.3">
      <c r="A23253">
        <v>1.457050121945308</v>
      </c>
      <c r="B23253">
        <v>0.33524568498838442</v>
      </c>
      <c r="C23253">
        <v>5.1115797541164361E-2</v>
      </c>
      <c r="D23253">
        <v>-0.14998547235679421</v>
      </c>
      <c r="E23253">
        <v>0.23988428222372629</v>
      </c>
      <c r="F23253">
        <v>0.38066083961728892</v>
      </c>
      <c r="G23253">
        <f t="shared" si="363"/>
        <v>193.75833333332145</v>
      </c>
    </row>
    <row r="23254" spans="1:7" x14ac:dyDescent="0.3">
      <c r="A23254">
        <v>1.447938862168092</v>
      </c>
      <c r="B23254">
        <v>0.34511695485696958</v>
      </c>
      <c r="C23254">
        <v>6.3310916803996545E-2</v>
      </c>
      <c r="D23254">
        <v>-0.15115438524144051</v>
      </c>
      <c r="E23254">
        <v>0.23918231140579729</v>
      </c>
      <c r="F23254">
        <v>0.38028551490601781</v>
      </c>
      <c r="G23254">
        <f t="shared" si="363"/>
        <v>193.76666666665477</v>
      </c>
    </row>
    <row r="23255" spans="1:7" x14ac:dyDescent="0.3">
      <c r="A23255">
        <v>1.4134725353768991</v>
      </c>
      <c r="B23255">
        <v>0.37737536479327149</v>
      </c>
      <c r="C23255">
        <v>4.943056794331574E-2</v>
      </c>
      <c r="D23255">
        <v>-0.14922200367383609</v>
      </c>
      <c r="E23255">
        <v>0.2406658873846973</v>
      </c>
      <c r="F23255">
        <v>0.37915962646038232</v>
      </c>
      <c r="G23255">
        <f t="shared" si="363"/>
        <v>193.7749999999881</v>
      </c>
    </row>
    <row r="23256" spans="1:7" x14ac:dyDescent="0.3">
      <c r="A23256">
        <v>1.41092656756059</v>
      </c>
      <c r="B23256">
        <v>0.36713017226261141</v>
      </c>
      <c r="C23256">
        <v>5.4440211982806123E-2</v>
      </c>
      <c r="D23256">
        <v>-0.14846353141575039</v>
      </c>
      <c r="E23256">
        <v>0.24097071380619059</v>
      </c>
      <c r="F23256">
        <v>0.37868452785327222</v>
      </c>
      <c r="G23256">
        <f t="shared" si="363"/>
        <v>193.78333333332142</v>
      </c>
    </row>
    <row r="23257" spans="1:7" x14ac:dyDescent="0.3">
      <c r="A23257">
        <v>1.4423661498881519</v>
      </c>
      <c r="B23257">
        <v>0.3213509965241092</v>
      </c>
      <c r="C23257">
        <v>4.8812759431537373E-2</v>
      </c>
      <c r="D23257">
        <v>-0.15055870546570441</v>
      </c>
      <c r="E23257">
        <v>0.2393081118495316</v>
      </c>
      <c r="F23257">
        <v>0.37961854575145959</v>
      </c>
      <c r="G23257">
        <f t="shared" si="363"/>
        <v>193.79166666665475</v>
      </c>
    </row>
    <row r="23258" spans="1:7" x14ac:dyDescent="0.3">
      <c r="A23258">
        <v>1.402441361176034</v>
      </c>
      <c r="B23258">
        <v>0.37614013619291581</v>
      </c>
      <c r="C23258">
        <v>4.3809181534598791E-2</v>
      </c>
      <c r="D23258">
        <v>-0.14981908719176329</v>
      </c>
      <c r="E23258">
        <v>0.24062781866431571</v>
      </c>
      <c r="F23258">
        <v>0.37857924034308682</v>
      </c>
      <c r="G23258">
        <f t="shared" si="363"/>
        <v>193.79999999998807</v>
      </c>
    </row>
    <row r="23259" spans="1:7" x14ac:dyDescent="0.3">
      <c r="A23259">
        <v>1.41643526985474</v>
      </c>
      <c r="B23259">
        <v>0.37360385572251797</v>
      </c>
      <c r="C23259">
        <v>6.0970775039395332E-2</v>
      </c>
      <c r="D23259">
        <v>-0.148877479233164</v>
      </c>
      <c r="E23259">
        <v>0.24089884285755919</v>
      </c>
      <c r="F23259">
        <v>0.37910329123658387</v>
      </c>
      <c r="G23259">
        <f t="shared" si="363"/>
        <v>193.8083333333214</v>
      </c>
    </row>
    <row r="23260" spans="1:7" x14ac:dyDescent="0.3">
      <c r="A23260">
        <v>1.4360325401463041</v>
      </c>
      <c r="B23260">
        <v>0.3244857982390576</v>
      </c>
      <c r="C23260">
        <v>6.7875654888517836E-2</v>
      </c>
      <c r="D23260">
        <v>-0.15101926726501269</v>
      </c>
      <c r="E23260">
        <v>0.23980404564390709</v>
      </c>
      <c r="F23260">
        <v>0.37910946275172858</v>
      </c>
      <c r="G23260">
        <f t="shared" si="363"/>
        <v>193.81666666665473</v>
      </c>
    </row>
    <row r="23261" spans="1:7" x14ac:dyDescent="0.3">
      <c r="A23261">
        <v>1.4444096555881709</v>
      </c>
      <c r="B23261">
        <v>0.33790812545156962</v>
      </c>
      <c r="C23261">
        <v>4.8922742558160877E-2</v>
      </c>
      <c r="D23261">
        <v>-0.15113951757050659</v>
      </c>
      <c r="E23261">
        <v>0.23936920760116159</v>
      </c>
      <c r="F23261">
        <v>0.37980959184026158</v>
      </c>
      <c r="G23261">
        <f t="shared" si="363"/>
        <v>193.82499999998805</v>
      </c>
    </row>
    <row r="23262" spans="1:7" x14ac:dyDescent="0.3">
      <c r="A23262">
        <v>1.43944077025622</v>
      </c>
      <c r="B23262">
        <v>0.32199521185926039</v>
      </c>
      <c r="C23262">
        <v>4.7134687308717997E-2</v>
      </c>
      <c r="D23262">
        <v>-0.15001605107234081</v>
      </c>
      <c r="E23262">
        <v>0.23952199716300859</v>
      </c>
      <c r="F23262">
        <v>0.37932278861791302</v>
      </c>
      <c r="G23262">
        <f t="shared" si="363"/>
        <v>193.83333333332138</v>
      </c>
    </row>
    <row r="23263" spans="1:7" x14ac:dyDescent="0.3">
      <c r="A23263">
        <v>1.4492365266293521</v>
      </c>
      <c r="B23263">
        <v>0.32855002327427829</v>
      </c>
      <c r="C23263">
        <v>4.8259916654314908E-2</v>
      </c>
      <c r="D23263">
        <v>-0.15060618764565509</v>
      </c>
      <c r="E23263">
        <v>0.23968917102534509</v>
      </c>
      <c r="F23263">
        <v>0.37987273927441412</v>
      </c>
      <c r="G23263">
        <f t="shared" si="363"/>
        <v>193.8416666666547</v>
      </c>
    </row>
    <row r="23264" spans="1:7" x14ac:dyDescent="0.3">
      <c r="A23264">
        <v>1.4364448761944619</v>
      </c>
      <c r="B23264">
        <v>0.33369328046467739</v>
      </c>
      <c r="C23264">
        <v>7.0106912723053333E-2</v>
      </c>
      <c r="D23264">
        <v>-0.15164347862578301</v>
      </c>
      <c r="E23264">
        <v>0.24004411355215971</v>
      </c>
      <c r="F23264">
        <v>0.37915211924610082</v>
      </c>
      <c r="G23264">
        <f t="shared" si="363"/>
        <v>193.84999999998803</v>
      </c>
    </row>
    <row r="23265" spans="1:7" x14ac:dyDescent="0.3">
      <c r="A23265">
        <v>1.405939592079869</v>
      </c>
      <c r="B23265">
        <v>0.36859680233589642</v>
      </c>
      <c r="C23265">
        <v>7.5511083132810158E-2</v>
      </c>
      <c r="D23265">
        <v>-0.15049981973750279</v>
      </c>
      <c r="E23265">
        <v>0.24136380667188759</v>
      </c>
      <c r="F23265">
        <v>0.37822581021721641</v>
      </c>
      <c r="G23265">
        <f t="shared" si="363"/>
        <v>193.85833333332135</v>
      </c>
    </row>
    <row r="23266" spans="1:7" x14ac:dyDescent="0.3">
      <c r="A23266">
        <v>1.433753898989699</v>
      </c>
      <c r="B23266">
        <v>0.31624727431632971</v>
      </c>
      <c r="C23266">
        <v>4.8971073958562587E-2</v>
      </c>
      <c r="D23266">
        <v>-0.1504607904971485</v>
      </c>
      <c r="E23266">
        <v>0.23983083464741711</v>
      </c>
      <c r="F23266">
        <v>0.37837307694995848</v>
      </c>
      <c r="G23266">
        <f t="shared" si="363"/>
        <v>193.86666666665468</v>
      </c>
    </row>
    <row r="23267" spans="1:7" x14ac:dyDescent="0.3">
      <c r="A23267">
        <v>1.433546616372591</v>
      </c>
      <c r="B23267">
        <v>0.32558061403963678</v>
      </c>
      <c r="C23267">
        <v>5.516104731205132E-2</v>
      </c>
      <c r="D23267">
        <v>-0.15106622162697839</v>
      </c>
      <c r="E23267">
        <v>0.23977704172335751</v>
      </c>
      <c r="F23267">
        <v>0.37907071902749939</v>
      </c>
      <c r="G23267">
        <f t="shared" si="363"/>
        <v>193.87499999998801</v>
      </c>
    </row>
    <row r="23268" spans="1:7" x14ac:dyDescent="0.3">
      <c r="A23268">
        <v>1.431541635416778</v>
      </c>
      <c r="B23268">
        <v>0.32683340192841842</v>
      </c>
      <c r="C23268">
        <v>4.8814210794750679E-2</v>
      </c>
      <c r="D23268">
        <v>-0.15083117952856329</v>
      </c>
      <c r="E23268">
        <v>0.23976996282657201</v>
      </c>
      <c r="F23268">
        <v>0.37880682870711402</v>
      </c>
      <c r="G23268">
        <f t="shared" si="363"/>
        <v>193.88333333332133</v>
      </c>
    </row>
    <row r="23269" spans="1:7" x14ac:dyDescent="0.3">
      <c r="A23269">
        <v>1.4303730188033099</v>
      </c>
      <c r="B23269">
        <v>0.31358873291955269</v>
      </c>
      <c r="C23269">
        <v>5.7583612701286847E-2</v>
      </c>
      <c r="D23269">
        <v>-0.15098179706397391</v>
      </c>
      <c r="E23269">
        <v>0.23972391141653121</v>
      </c>
      <c r="F23269">
        <v>0.37850207532212982</v>
      </c>
      <c r="G23269">
        <f t="shared" si="363"/>
        <v>193.89166666665466</v>
      </c>
    </row>
    <row r="23270" spans="1:7" x14ac:dyDescent="0.3">
      <c r="A23270">
        <v>1.428841649240514</v>
      </c>
      <c r="B23270">
        <v>0.31821186922755867</v>
      </c>
      <c r="C23270">
        <v>5.954999691031896E-2</v>
      </c>
      <c r="D23270">
        <v>-0.15107288992337031</v>
      </c>
      <c r="E23270">
        <v>0.2395328634476307</v>
      </c>
      <c r="F23270">
        <v>0.37823935538655279</v>
      </c>
      <c r="G23270">
        <f t="shared" si="363"/>
        <v>193.89999999998798</v>
      </c>
    </row>
    <row r="23271" spans="1:7" x14ac:dyDescent="0.3">
      <c r="A23271">
        <v>1.4240816441008071</v>
      </c>
      <c r="B23271">
        <v>0.32452476511406803</v>
      </c>
      <c r="C23271">
        <v>5.6418750332362461E-2</v>
      </c>
      <c r="D23271">
        <v>-0.15093401486070121</v>
      </c>
      <c r="E23271">
        <v>0.23951776438349839</v>
      </c>
      <c r="F23271">
        <v>0.37783970211779228</v>
      </c>
      <c r="G23271">
        <f t="shared" si="363"/>
        <v>193.90833333332131</v>
      </c>
    </row>
    <row r="23272" spans="1:7" x14ac:dyDescent="0.3">
      <c r="A23272">
        <v>1.409363498574133</v>
      </c>
      <c r="B23272">
        <v>0.37861641134878837</v>
      </c>
      <c r="C23272">
        <v>7.301606844120459E-2</v>
      </c>
      <c r="D23272">
        <v>-0.14980992778529739</v>
      </c>
      <c r="E23272">
        <v>0.240257594289181</v>
      </c>
      <c r="F23272">
        <v>0.37754058014006953</v>
      </c>
      <c r="G23272">
        <f t="shared" si="363"/>
        <v>193.91666666665463</v>
      </c>
    </row>
    <row r="23273" spans="1:7" x14ac:dyDescent="0.3">
      <c r="A23273">
        <v>1.4316881852112699</v>
      </c>
      <c r="B23273">
        <v>0.33255871493533812</v>
      </c>
      <c r="C23273">
        <v>5.5296935527525917E-2</v>
      </c>
      <c r="D23273">
        <v>-0.1504115688093742</v>
      </c>
      <c r="E23273">
        <v>0.2398947032983573</v>
      </c>
      <c r="F23273">
        <v>0.37778418475194719</v>
      </c>
      <c r="G23273">
        <f t="shared" si="363"/>
        <v>193.92499999998796</v>
      </c>
    </row>
    <row r="23274" spans="1:7" x14ac:dyDescent="0.3">
      <c r="A23274">
        <v>1.4000804203160619</v>
      </c>
      <c r="B23274">
        <v>0.38654738530592891</v>
      </c>
      <c r="C23274">
        <v>7.4877855558511633E-2</v>
      </c>
      <c r="D23274">
        <v>-0.1505254775961001</v>
      </c>
      <c r="E23274">
        <v>0.24069654534711599</v>
      </c>
      <c r="F23274">
        <v>0.3770002548334227</v>
      </c>
      <c r="G23274">
        <f t="shared" si="363"/>
        <v>193.93333333332129</v>
      </c>
    </row>
    <row r="23275" spans="1:7" x14ac:dyDescent="0.3">
      <c r="A23275">
        <v>1.383518232750985</v>
      </c>
      <c r="B23275">
        <v>0.37520274371225421</v>
      </c>
      <c r="C23275">
        <v>5.8292995091914351E-2</v>
      </c>
      <c r="D23275">
        <v>-0.1497422158843891</v>
      </c>
      <c r="E23275">
        <v>0.2414202104233848</v>
      </c>
      <c r="F23275">
        <v>0.37578613953891599</v>
      </c>
      <c r="G23275">
        <f t="shared" si="363"/>
        <v>193.94166666665461</v>
      </c>
    </row>
    <row r="23276" spans="1:7" x14ac:dyDescent="0.3">
      <c r="A23276">
        <v>1.4228969006774099</v>
      </c>
      <c r="B23276">
        <v>0.3156635363012677</v>
      </c>
      <c r="C23276">
        <v>6.1818929700500437E-2</v>
      </c>
      <c r="D23276">
        <v>-0.15091094247136341</v>
      </c>
      <c r="E23276">
        <v>0.23971955347857071</v>
      </c>
      <c r="F23276">
        <v>0.3768696496316053</v>
      </c>
      <c r="G23276">
        <f t="shared" si="363"/>
        <v>193.94999999998794</v>
      </c>
    </row>
    <row r="23277" spans="1:7" x14ac:dyDescent="0.3">
      <c r="A23277">
        <v>1.43327416404668</v>
      </c>
      <c r="B23277">
        <v>0.31444026992212482</v>
      </c>
      <c r="C23277">
        <v>6.9032581128227383E-2</v>
      </c>
      <c r="D23277">
        <v>-0.1518460337989008</v>
      </c>
      <c r="E23277">
        <v>0.23959382148279471</v>
      </c>
      <c r="F23277">
        <v>0.37770632380617691</v>
      </c>
      <c r="G23277">
        <f t="shared" si="363"/>
        <v>193.95833333332126</v>
      </c>
    </row>
    <row r="23278" spans="1:7" x14ac:dyDescent="0.3">
      <c r="A23278">
        <v>1.414099617022023</v>
      </c>
      <c r="B23278">
        <v>0.31815069811169888</v>
      </c>
      <c r="C23278">
        <v>6.1422570718967083E-2</v>
      </c>
      <c r="D23278">
        <v>-0.1513084378281104</v>
      </c>
      <c r="E23278">
        <v>0.24014255656838729</v>
      </c>
      <c r="F23278">
        <v>0.37671017603700568</v>
      </c>
      <c r="G23278">
        <f t="shared" si="363"/>
        <v>193.96666666665459</v>
      </c>
    </row>
    <row r="23279" spans="1:7" x14ac:dyDescent="0.3">
      <c r="A23279">
        <v>1.3964339978251401</v>
      </c>
      <c r="B23279">
        <v>0.37403354486580248</v>
      </c>
      <c r="C23279">
        <v>6.9936001255417851E-2</v>
      </c>
      <c r="D23279">
        <v>-0.14955939550888001</v>
      </c>
      <c r="E23279">
        <v>0.2410353423773243</v>
      </c>
      <c r="F23279">
        <v>0.3764793287608571</v>
      </c>
      <c r="G23279">
        <f t="shared" si="363"/>
        <v>193.97499999998792</v>
      </c>
    </row>
    <row r="23280" spans="1:7" x14ac:dyDescent="0.3">
      <c r="A23280">
        <v>1.393960309432092</v>
      </c>
      <c r="B23280">
        <v>0.37141448400106047</v>
      </c>
      <c r="C23280">
        <v>6.101523896906251E-2</v>
      </c>
      <c r="D23280">
        <v>-0.1493198365099816</v>
      </c>
      <c r="E23280">
        <v>0.2409403003055838</v>
      </c>
      <c r="F23280">
        <v>0.37638855712075381</v>
      </c>
      <c r="G23280">
        <f t="shared" si="363"/>
        <v>193.98333333332124</v>
      </c>
    </row>
    <row r="23281" spans="1:7" x14ac:dyDescent="0.3">
      <c r="A23281">
        <v>1.4231049136532701</v>
      </c>
      <c r="B23281">
        <v>0.3222866366428902</v>
      </c>
      <c r="C23281">
        <v>6.0467443448422822E-2</v>
      </c>
      <c r="D23281">
        <v>-0.1506636772760665</v>
      </c>
      <c r="E23281">
        <v>0.24036756629700889</v>
      </c>
      <c r="F23281">
        <v>0.37703723635644892</v>
      </c>
      <c r="G23281">
        <f t="shared" si="363"/>
        <v>193.99166666665457</v>
      </c>
    </row>
    <row r="23282" spans="1:7" x14ac:dyDescent="0.3">
      <c r="A23282">
        <v>1.3973405682543181</v>
      </c>
      <c r="B23282">
        <v>0.36915620979949659</v>
      </c>
      <c r="C23282">
        <v>7.0369464040800953E-2</v>
      </c>
      <c r="D23282">
        <v>-0.1497965279607138</v>
      </c>
      <c r="E23282">
        <v>0.24135220068340621</v>
      </c>
      <c r="F23282">
        <v>0.37571714045462651</v>
      </c>
      <c r="G23282">
        <f t="shared" si="363"/>
        <v>193.99999999998789</v>
      </c>
    </row>
    <row r="23283" spans="1:7" x14ac:dyDescent="0.3">
      <c r="A23283">
        <v>1.4297192660224409</v>
      </c>
      <c r="B23283">
        <v>0.33071934861016239</v>
      </c>
      <c r="C23283">
        <v>5.4527796157462539E-2</v>
      </c>
      <c r="D23283">
        <v>-0.1497159353056903</v>
      </c>
      <c r="E23283">
        <v>0.23968848670687101</v>
      </c>
      <c r="F23283">
        <v>0.37708179045673751</v>
      </c>
      <c r="G23283">
        <f t="shared" si="363"/>
        <v>194.00833333332122</v>
      </c>
    </row>
    <row r="23284" spans="1:7" x14ac:dyDescent="0.3">
      <c r="A23284">
        <v>1.385955321323536</v>
      </c>
      <c r="B23284">
        <v>0.38123217771500723</v>
      </c>
      <c r="C23284">
        <v>6.6363284267063241E-2</v>
      </c>
      <c r="D23284">
        <v>-0.14957987076173579</v>
      </c>
      <c r="E23284">
        <v>0.24133603496026279</v>
      </c>
      <c r="F23284">
        <v>0.37504171590108593</v>
      </c>
      <c r="G23284">
        <f t="shared" si="363"/>
        <v>194.01666666665454</v>
      </c>
    </row>
    <row r="23285" spans="1:7" x14ac:dyDescent="0.3">
      <c r="A23285">
        <v>1.381051346842832</v>
      </c>
      <c r="B23285">
        <v>0.36829476218653467</v>
      </c>
      <c r="C23285">
        <v>6.8309902113922127E-2</v>
      </c>
      <c r="D23285">
        <v>-0.14942001993913351</v>
      </c>
      <c r="E23285">
        <v>0.24179786958142549</v>
      </c>
      <c r="F23285">
        <v>0.37434299528652382</v>
      </c>
      <c r="G23285">
        <f t="shared" si="363"/>
        <v>194.02499999998787</v>
      </c>
    </row>
    <row r="23286" spans="1:7" x14ac:dyDescent="0.3">
      <c r="A23286">
        <v>1.417145136564099</v>
      </c>
      <c r="B23286">
        <v>0.31577189946599782</v>
      </c>
      <c r="C23286">
        <v>4.5096069847652631E-2</v>
      </c>
      <c r="D23286">
        <v>-0.15029031209380789</v>
      </c>
      <c r="E23286">
        <v>0.24048633427791449</v>
      </c>
      <c r="F23286">
        <v>0.3761222152597582</v>
      </c>
      <c r="G23286">
        <f t="shared" si="363"/>
        <v>194.0333333333212</v>
      </c>
    </row>
    <row r="23287" spans="1:7" x14ac:dyDescent="0.3">
      <c r="A23287">
        <v>1.40769044011213</v>
      </c>
      <c r="B23287">
        <v>0.31122837974648793</v>
      </c>
      <c r="C23287">
        <v>8.2397928402743945E-2</v>
      </c>
      <c r="D23287">
        <v>-0.1512297076954924</v>
      </c>
      <c r="E23287">
        <v>0.23968537415807459</v>
      </c>
      <c r="F23287">
        <v>0.37589696031536052</v>
      </c>
      <c r="G23287">
        <f t="shared" si="363"/>
        <v>194.04166666665452</v>
      </c>
    </row>
    <row r="23288" spans="1:7" x14ac:dyDescent="0.3">
      <c r="A23288">
        <v>1.3944577095133071</v>
      </c>
      <c r="B23288">
        <v>0.36273825071536131</v>
      </c>
      <c r="C23288">
        <v>7.0949037266639967E-2</v>
      </c>
      <c r="D23288">
        <v>-0.15081733194498859</v>
      </c>
      <c r="E23288">
        <v>0.24109231875243661</v>
      </c>
      <c r="F23288">
        <v>0.37581958364690249</v>
      </c>
      <c r="G23288">
        <f t="shared" si="363"/>
        <v>194.04999999998785</v>
      </c>
    </row>
    <row r="23289" spans="1:7" x14ac:dyDescent="0.3">
      <c r="A23289">
        <v>1.4087814116765189</v>
      </c>
      <c r="B23289">
        <v>0.30869419218091559</v>
      </c>
      <c r="C23289">
        <v>6.3616225106958954E-2</v>
      </c>
      <c r="D23289">
        <v>-0.15091186156567341</v>
      </c>
      <c r="E23289">
        <v>0.2404482751323184</v>
      </c>
      <c r="F23289">
        <v>0.37557562880231671</v>
      </c>
      <c r="G23289">
        <f t="shared" si="363"/>
        <v>194.05833333332117</v>
      </c>
    </row>
    <row r="23290" spans="1:7" x14ac:dyDescent="0.3">
      <c r="A23290">
        <v>1.4204381153205561</v>
      </c>
      <c r="B23290">
        <v>0.31231698128930552</v>
      </c>
      <c r="C23290">
        <v>6.7809305645423118E-2</v>
      </c>
      <c r="D23290">
        <v>-0.15171599751576501</v>
      </c>
      <c r="E23290">
        <v>0.2403145363556819</v>
      </c>
      <c r="F23290">
        <v>0.3764380436174698</v>
      </c>
      <c r="G23290">
        <f t="shared" si="363"/>
        <v>194.0666666666545</v>
      </c>
    </row>
    <row r="23291" spans="1:7" x14ac:dyDescent="0.3">
      <c r="A23291">
        <v>1.4119206427381219</v>
      </c>
      <c r="B23291">
        <v>0.29627670858427102</v>
      </c>
      <c r="C23291">
        <v>5.6666393325650793E-2</v>
      </c>
      <c r="D23291">
        <v>-0.15136848777043721</v>
      </c>
      <c r="E23291">
        <v>0.24069934994642991</v>
      </c>
      <c r="F23291">
        <v>0.37572364213562082</v>
      </c>
      <c r="G23291">
        <f t="shared" si="363"/>
        <v>194.07499999998782</v>
      </c>
    </row>
    <row r="23292" spans="1:7" x14ac:dyDescent="0.3">
      <c r="A23292">
        <v>1.406187877577503</v>
      </c>
      <c r="B23292">
        <v>0.30137942961253711</v>
      </c>
      <c r="C23292">
        <v>5.6400080275928619E-2</v>
      </c>
      <c r="D23292">
        <v>-0.1510748313296699</v>
      </c>
      <c r="E23292">
        <v>0.2398872398358759</v>
      </c>
      <c r="F23292">
        <v>0.37534042409961488</v>
      </c>
      <c r="G23292">
        <f t="shared" si="363"/>
        <v>194.08333333332115</v>
      </c>
    </row>
    <row r="23293" spans="1:7" x14ac:dyDescent="0.3">
      <c r="A23293">
        <v>1.409986139299144</v>
      </c>
      <c r="B23293">
        <v>0.3183531239316717</v>
      </c>
      <c r="C23293">
        <v>6.7984754035829084E-2</v>
      </c>
      <c r="D23293">
        <v>-0.15077837926536131</v>
      </c>
      <c r="E23293">
        <v>0.24023822630444841</v>
      </c>
      <c r="F23293">
        <v>0.3754070999756578</v>
      </c>
      <c r="G23293">
        <f t="shared" si="363"/>
        <v>194.09166666665448</v>
      </c>
    </row>
    <row r="23294" spans="1:7" x14ac:dyDescent="0.3">
      <c r="A23294">
        <v>1.3990164720408449</v>
      </c>
      <c r="B23294">
        <v>0.29103062067521651</v>
      </c>
      <c r="C23294">
        <v>5.8308612364855412E-2</v>
      </c>
      <c r="D23294">
        <v>-0.1517704533909115</v>
      </c>
      <c r="E23294">
        <v>0.24019624188131031</v>
      </c>
      <c r="F23294">
        <v>0.37504577569246472</v>
      </c>
      <c r="G23294">
        <f t="shared" si="363"/>
        <v>194.0999999999878</v>
      </c>
    </row>
    <row r="23295" spans="1:7" x14ac:dyDescent="0.3">
      <c r="A23295">
        <v>1.411738175112315</v>
      </c>
      <c r="B23295">
        <v>0.32835624509396999</v>
      </c>
      <c r="C23295">
        <v>5.1029776075397437E-2</v>
      </c>
      <c r="D23295">
        <v>-0.15036581491075141</v>
      </c>
      <c r="E23295">
        <v>0.24065429457380269</v>
      </c>
      <c r="F23295">
        <v>0.37590467293367008</v>
      </c>
      <c r="G23295">
        <f t="shared" si="363"/>
        <v>194.10833333332113</v>
      </c>
    </row>
    <row r="23296" spans="1:7" x14ac:dyDescent="0.3">
      <c r="A23296">
        <v>1.398745683122707</v>
      </c>
      <c r="B23296">
        <v>0.31293109293259352</v>
      </c>
      <c r="C23296">
        <v>6.1232912471704898E-2</v>
      </c>
      <c r="D23296">
        <v>-0.15144347995426841</v>
      </c>
      <c r="E23296">
        <v>0.24026107064777091</v>
      </c>
      <c r="F23296">
        <v>0.37439296132162941</v>
      </c>
      <c r="G23296">
        <f t="shared" si="363"/>
        <v>194.11666666665445</v>
      </c>
    </row>
    <row r="23297" spans="1:7" x14ac:dyDescent="0.3">
      <c r="A23297">
        <v>1.4032689688218689</v>
      </c>
      <c r="B23297">
        <v>0.31016640768735421</v>
      </c>
      <c r="C23297">
        <v>4.7047922646896223E-2</v>
      </c>
      <c r="D23297">
        <v>-0.15074204771473451</v>
      </c>
      <c r="E23297">
        <v>0.2400810965677819</v>
      </c>
      <c r="F23297">
        <v>0.37482009378805481</v>
      </c>
      <c r="G23297">
        <f t="shared" si="363"/>
        <v>194.12499999998778</v>
      </c>
    </row>
    <row r="23298" spans="1:7" x14ac:dyDescent="0.3">
      <c r="A23298">
        <v>1.4071394499162451</v>
      </c>
      <c r="B23298">
        <v>0.31536323141279232</v>
      </c>
      <c r="C23298">
        <v>7.7031097414676286E-2</v>
      </c>
      <c r="D23298">
        <v>-0.152231774122186</v>
      </c>
      <c r="E23298">
        <v>0.24015027815969259</v>
      </c>
      <c r="F23298">
        <v>0.37501269217402811</v>
      </c>
      <c r="G23298">
        <f t="shared" si="363"/>
        <v>194.1333333333211</v>
      </c>
    </row>
    <row r="23299" spans="1:7" x14ac:dyDescent="0.3">
      <c r="A23299">
        <v>1.408264394642029</v>
      </c>
      <c r="B23299">
        <v>0.32015445980168011</v>
      </c>
      <c r="C23299">
        <v>5.4561562589583647E-2</v>
      </c>
      <c r="D23299">
        <v>-0.15112996614148899</v>
      </c>
      <c r="E23299">
        <v>0.24008513607367829</v>
      </c>
      <c r="F23299">
        <v>0.37483409295146242</v>
      </c>
      <c r="G23299">
        <f t="shared" si="363"/>
        <v>194.14166666665443</v>
      </c>
    </row>
    <row r="23300" spans="1:7" x14ac:dyDescent="0.3">
      <c r="A23300">
        <v>1.3999203200022381</v>
      </c>
      <c r="B23300">
        <v>0.31639551910836461</v>
      </c>
      <c r="C23300">
        <v>5.6950340120148379E-2</v>
      </c>
      <c r="D23300">
        <v>-0.15150838829023869</v>
      </c>
      <c r="E23300">
        <v>0.24030306266335791</v>
      </c>
      <c r="F23300">
        <v>0.37432747408204581</v>
      </c>
      <c r="G23300">
        <f t="shared" ref="G23300:G23363" si="364">G23299+1/120</f>
        <v>194.14999999998776</v>
      </c>
    </row>
    <row r="23301" spans="1:7" x14ac:dyDescent="0.3">
      <c r="A23301">
        <v>1.387732360820966</v>
      </c>
      <c r="B23301">
        <v>0.29627390994116343</v>
      </c>
      <c r="C23301">
        <v>7.6117915924799912E-2</v>
      </c>
      <c r="D23301">
        <v>-0.151478728407797</v>
      </c>
      <c r="E23301">
        <v>0.2398910407088978</v>
      </c>
      <c r="F23301">
        <v>0.37423846733837363</v>
      </c>
      <c r="G23301">
        <f t="shared" si="364"/>
        <v>194.15833333332108</v>
      </c>
    </row>
    <row r="23302" spans="1:7" x14ac:dyDescent="0.3">
      <c r="A23302">
        <v>1.404052080699068</v>
      </c>
      <c r="B23302">
        <v>0.32946964760938968</v>
      </c>
      <c r="C23302">
        <v>5.9447747523006619E-2</v>
      </c>
      <c r="D23302">
        <v>-0.15123357345223609</v>
      </c>
      <c r="E23302">
        <v>0.240661102262027</v>
      </c>
      <c r="F23302">
        <v>0.37463159486494862</v>
      </c>
      <c r="G23302">
        <f t="shared" si="364"/>
        <v>194.16666666665441</v>
      </c>
    </row>
    <row r="23303" spans="1:7" x14ac:dyDescent="0.3">
      <c r="A23303">
        <v>1.405323235142282</v>
      </c>
      <c r="B23303">
        <v>0.31025462867879061</v>
      </c>
      <c r="C23303">
        <v>4.9992401355267661E-2</v>
      </c>
      <c r="D23303">
        <v>-0.15055790820970291</v>
      </c>
      <c r="E23303">
        <v>0.24017304923762689</v>
      </c>
      <c r="F23303">
        <v>0.37468063286451092</v>
      </c>
      <c r="G23303">
        <f t="shared" si="364"/>
        <v>194.17499999998773</v>
      </c>
    </row>
    <row r="23304" spans="1:7" x14ac:dyDescent="0.3">
      <c r="A23304">
        <v>1.372322409349884</v>
      </c>
      <c r="B23304">
        <v>0.36345422886263501</v>
      </c>
      <c r="C23304">
        <v>5.5824739303145493E-2</v>
      </c>
      <c r="D23304">
        <v>-0.14957153973188081</v>
      </c>
      <c r="E23304">
        <v>0.24117576221196199</v>
      </c>
      <c r="F23304">
        <v>0.3737778677139626</v>
      </c>
      <c r="G23304">
        <f t="shared" si="364"/>
        <v>194.18333333332106</v>
      </c>
    </row>
    <row r="23305" spans="1:7" x14ac:dyDescent="0.3">
      <c r="A23305">
        <v>1.3653036787846879</v>
      </c>
      <c r="B23305">
        <v>0.34806928396519971</v>
      </c>
      <c r="C23305">
        <v>5.0930435113404671E-2</v>
      </c>
      <c r="D23305">
        <v>-0.1493840301431931</v>
      </c>
      <c r="E23305">
        <v>0.24100766186203881</v>
      </c>
      <c r="F23305">
        <v>0.37339352096100981</v>
      </c>
      <c r="G23305">
        <f t="shared" si="364"/>
        <v>194.19166666665438</v>
      </c>
    </row>
    <row r="23306" spans="1:7" x14ac:dyDescent="0.3">
      <c r="A23306">
        <v>1.3716546296024481</v>
      </c>
      <c r="B23306">
        <v>0.35936791911284099</v>
      </c>
      <c r="C23306">
        <v>6.4394988691065774E-2</v>
      </c>
      <c r="D23306">
        <v>-0.14941763930430599</v>
      </c>
      <c r="E23306">
        <v>0.24153472082556751</v>
      </c>
      <c r="F23306">
        <v>0.37365277426042898</v>
      </c>
      <c r="G23306">
        <f t="shared" si="364"/>
        <v>194.19999999998771</v>
      </c>
    </row>
    <row r="23307" spans="1:7" x14ac:dyDescent="0.3">
      <c r="A23307">
        <v>1.4000752187720451</v>
      </c>
      <c r="B23307">
        <v>0.31235368201470609</v>
      </c>
      <c r="C23307">
        <v>4.7939060112217373E-2</v>
      </c>
      <c r="D23307">
        <v>-0.1506851608697915</v>
      </c>
      <c r="E23307">
        <v>0.24043988470035249</v>
      </c>
      <c r="F23307">
        <v>0.37386033133682001</v>
      </c>
      <c r="G23307">
        <f t="shared" si="364"/>
        <v>194.20833333332104</v>
      </c>
    </row>
    <row r="23308" spans="1:7" x14ac:dyDescent="0.3">
      <c r="A23308">
        <v>1.3974995866133439</v>
      </c>
      <c r="B23308">
        <v>0.33176612240059278</v>
      </c>
      <c r="C23308">
        <v>5.99741810463474E-2</v>
      </c>
      <c r="D23308">
        <v>-0.1510331004667442</v>
      </c>
      <c r="E23308">
        <v>0.23999000660573641</v>
      </c>
      <c r="F23308">
        <v>0.37427479211525339</v>
      </c>
      <c r="G23308">
        <f t="shared" si="364"/>
        <v>194.21666666665436</v>
      </c>
    </row>
    <row r="23309" spans="1:7" x14ac:dyDescent="0.3">
      <c r="A23309">
        <v>1.3680421619988079</v>
      </c>
      <c r="B23309">
        <v>0.35250628374371817</v>
      </c>
      <c r="C23309">
        <v>5.7306792410442182E-2</v>
      </c>
      <c r="D23309">
        <v>-0.1501333645562328</v>
      </c>
      <c r="E23309">
        <v>0.2416147021253395</v>
      </c>
      <c r="F23309">
        <v>0.37325295760814509</v>
      </c>
      <c r="G23309">
        <f t="shared" si="364"/>
        <v>194.22499999998769</v>
      </c>
    </row>
    <row r="23310" spans="1:7" x14ac:dyDescent="0.3">
      <c r="A23310">
        <v>1.400657863532851</v>
      </c>
      <c r="B23310">
        <v>0.32320917565401591</v>
      </c>
      <c r="C23310">
        <v>5.3276461069522843E-2</v>
      </c>
      <c r="D23310">
        <v>-0.1510407268362039</v>
      </c>
      <c r="E23310">
        <v>0.24009696842954559</v>
      </c>
      <c r="F23310">
        <v>0.37409403258787732</v>
      </c>
      <c r="G23310">
        <f t="shared" si="364"/>
        <v>194.23333333332101</v>
      </c>
    </row>
    <row r="23311" spans="1:7" x14ac:dyDescent="0.3">
      <c r="A23311">
        <v>1.4043251297439041</v>
      </c>
      <c r="B23311">
        <v>0.30821251487740209</v>
      </c>
      <c r="C23311">
        <v>6.9301349952414673E-2</v>
      </c>
      <c r="D23311">
        <v>-0.15201891409809631</v>
      </c>
      <c r="E23311">
        <v>0.240352027915855</v>
      </c>
      <c r="F23311">
        <v>0.37394279655013007</v>
      </c>
      <c r="G23311">
        <f t="shared" si="364"/>
        <v>194.24166666665434</v>
      </c>
    </row>
    <row r="23312" spans="1:7" x14ac:dyDescent="0.3">
      <c r="A23312">
        <v>1.3660842316755171</v>
      </c>
      <c r="B23312">
        <v>0.35154666287062503</v>
      </c>
      <c r="C23312">
        <v>6.8259141813100319E-2</v>
      </c>
      <c r="D23312">
        <v>-0.15056573287038941</v>
      </c>
      <c r="E23312">
        <v>0.24114866828182371</v>
      </c>
      <c r="F23312">
        <v>0.37290671622180538</v>
      </c>
      <c r="G23312">
        <f t="shared" si="364"/>
        <v>194.24999999998766</v>
      </c>
    </row>
    <row r="23313" spans="1:7" x14ac:dyDescent="0.3">
      <c r="A23313">
        <v>1.3640297932725221</v>
      </c>
      <c r="B23313">
        <v>0.3582736854662299</v>
      </c>
      <c r="C23313">
        <v>7.1924236390409277E-2</v>
      </c>
      <c r="D23313">
        <v>-0.15083144543301691</v>
      </c>
      <c r="E23313">
        <v>0.24133562319103849</v>
      </c>
      <c r="F23313">
        <v>0.37258098213396379</v>
      </c>
      <c r="G23313">
        <f t="shared" si="364"/>
        <v>194.25833333332099</v>
      </c>
    </row>
    <row r="23314" spans="1:7" x14ac:dyDescent="0.3">
      <c r="A23314">
        <v>1.3549134723632119</v>
      </c>
      <c r="B23314">
        <v>0.34868271833643372</v>
      </c>
      <c r="C23314">
        <v>4.9259011008917108E-2</v>
      </c>
      <c r="D23314">
        <v>-0.14992435908735471</v>
      </c>
      <c r="E23314">
        <v>0.24142335520496991</v>
      </c>
      <c r="F23314">
        <v>0.37173215385024222</v>
      </c>
      <c r="G23314">
        <f t="shared" si="364"/>
        <v>194.26666666665432</v>
      </c>
    </row>
    <row r="23315" spans="1:7" x14ac:dyDescent="0.3">
      <c r="A23315">
        <v>1.3472417703461019</v>
      </c>
      <c r="B23315">
        <v>0.35267408845483961</v>
      </c>
      <c r="C23315">
        <v>5.5399637209371841E-2</v>
      </c>
      <c r="D23315">
        <v>-0.15027715518297219</v>
      </c>
      <c r="E23315">
        <v>0.24195334836656091</v>
      </c>
      <c r="F23315">
        <v>0.37154607009604601</v>
      </c>
      <c r="G23315">
        <f t="shared" si="364"/>
        <v>194.27499999998764</v>
      </c>
    </row>
    <row r="23316" spans="1:7" x14ac:dyDescent="0.3">
      <c r="A23316">
        <v>1.353966915323608</v>
      </c>
      <c r="B23316">
        <v>0.34742902505545298</v>
      </c>
      <c r="C23316">
        <v>6.5633217129186072E-2</v>
      </c>
      <c r="D23316">
        <v>-0.15035789790817999</v>
      </c>
      <c r="E23316">
        <v>0.24204937583246769</v>
      </c>
      <c r="F23316">
        <v>0.37163839743825328</v>
      </c>
      <c r="G23316">
        <f t="shared" si="364"/>
        <v>194.28333333332097</v>
      </c>
    </row>
    <row r="23317" spans="1:7" x14ac:dyDescent="0.3">
      <c r="A23317">
        <v>1.344863967639164</v>
      </c>
      <c r="B23317">
        <v>0.3433685213810338</v>
      </c>
      <c r="C23317">
        <v>5.467319489893304E-2</v>
      </c>
      <c r="D23317">
        <v>-0.14927960195839349</v>
      </c>
      <c r="E23317">
        <v>0.2415911275682053</v>
      </c>
      <c r="F23317">
        <v>0.37095613988207332</v>
      </c>
      <c r="G23317">
        <f t="shared" si="364"/>
        <v>194.29166666665429</v>
      </c>
    </row>
    <row r="23318" spans="1:7" x14ac:dyDescent="0.3">
      <c r="A23318">
        <v>1.3541194727250201</v>
      </c>
      <c r="B23318">
        <v>0.34746176846741678</v>
      </c>
      <c r="C23318">
        <v>6.4843314393470089E-2</v>
      </c>
      <c r="D23318">
        <v>-0.14950676006755689</v>
      </c>
      <c r="E23318">
        <v>0.24122931504065581</v>
      </c>
      <c r="F23318">
        <v>0.37172809511934851</v>
      </c>
      <c r="G23318">
        <f t="shared" si="364"/>
        <v>194.29999999998762</v>
      </c>
    </row>
    <row r="23319" spans="1:7" x14ac:dyDescent="0.3">
      <c r="A23319">
        <v>1.3841543886323191</v>
      </c>
      <c r="B23319">
        <v>0.31634205262757609</v>
      </c>
      <c r="C23319">
        <v>5.0599898614407959E-2</v>
      </c>
      <c r="D23319">
        <v>-0.15028196451201559</v>
      </c>
      <c r="E23319">
        <v>0.2404585670114229</v>
      </c>
      <c r="F23319">
        <v>0.37256024146749311</v>
      </c>
      <c r="G23319">
        <f t="shared" si="364"/>
        <v>194.30833333332095</v>
      </c>
    </row>
    <row r="23320" spans="1:7" x14ac:dyDescent="0.3">
      <c r="A23320">
        <v>1.356153387550084</v>
      </c>
      <c r="B23320">
        <v>0.36212394133108289</v>
      </c>
      <c r="C23320">
        <v>5.2370582110622427E-2</v>
      </c>
      <c r="D23320">
        <v>-0.14939251242376131</v>
      </c>
      <c r="E23320">
        <v>0.241007295350118</v>
      </c>
      <c r="F23320">
        <v>0.37168656521566129</v>
      </c>
      <c r="G23320">
        <f t="shared" si="364"/>
        <v>194.31666666665427</v>
      </c>
    </row>
    <row r="23321" spans="1:7" x14ac:dyDescent="0.3">
      <c r="A23321">
        <v>1.3388545002086589</v>
      </c>
      <c r="B23321">
        <v>0.36652053861322409</v>
      </c>
      <c r="C23321">
        <v>6.5622953808278608E-2</v>
      </c>
      <c r="D23321">
        <v>-0.15040714217272699</v>
      </c>
      <c r="E23321">
        <v>0.24171718461329089</v>
      </c>
      <c r="F23321">
        <v>0.37072828096422072</v>
      </c>
      <c r="G23321">
        <f t="shared" si="364"/>
        <v>194.3249999999876</v>
      </c>
    </row>
    <row r="23322" spans="1:7" x14ac:dyDescent="0.3">
      <c r="A23322">
        <v>1.3448229364361779</v>
      </c>
      <c r="B23322">
        <v>0.34497039330754958</v>
      </c>
      <c r="C23322">
        <v>8.1956340488772803E-2</v>
      </c>
      <c r="D23322">
        <v>-0.1513419224006666</v>
      </c>
      <c r="E23322">
        <v>0.2418772871564806</v>
      </c>
      <c r="F23322">
        <v>0.37079612712191262</v>
      </c>
      <c r="G23322">
        <f t="shared" si="364"/>
        <v>194.33333333332092</v>
      </c>
    </row>
    <row r="23323" spans="1:7" x14ac:dyDescent="0.3">
      <c r="A23323">
        <v>1.3476993431569311</v>
      </c>
      <c r="B23323">
        <v>0.35096849311452549</v>
      </c>
      <c r="C23323">
        <v>6.0121720876861941E-2</v>
      </c>
      <c r="D23323">
        <v>-0.15013093538092101</v>
      </c>
      <c r="E23323">
        <v>0.2418351851330075</v>
      </c>
      <c r="F23323">
        <v>0.37085143406205251</v>
      </c>
      <c r="G23323">
        <f t="shared" si="364"/>
        <v>194.34166666665425</v>
      </c>
    </row>
    <row r="23324" spans="1:7" x14ac:dyDescent="0.3">
      <c r="A23324">
        <v>1.349700415199254</v>
      </c>
      <c r="B23324">
        <v>0.3231046529526086</v>
      </c>
      <c r="C23324">
        <v>4.540008409883757E-2</v>
      </c>
      <c r="D23324">
        <v>-0.1494323038313157</v>
      </c>
      <c r="E23324">
        <v>0.2419502131368628</v>
      </c>
      <c r="F23324">
        <v>0.37128698832528978</v>
      </c>
      <c r="G23324">
        <f t="shared" si="364"/>
        <v>194.34999999998757</v>
      </c>
    </row>
    <row r="23325" spans="1:7" x14ac:dyDescent="0.3">
      <c r="A23325">
        <v>1.356444279166841</v>
      </c>
      <c r="B23325">
        <v>0.34316443979114297</v>
      </c>
      <c r="C23325">
        <v>6.931160885776684E-2</v>
      </c>
      <c r="D23325">
        <v>-0.15070891499877509</v>
      </c>
      <c r="E23325">
        <v>0.24194635943518281</v>
      </c>
      <c r="F23325">
        <v>0.37140875070085061</v>
      </c>
      <c r="G23325">
        <f t="shared" si="364"/>
        <v>194.3583333333209</v>
      </c>
    </row>
    <row r="23326" spans="1:7" x14ac:dyDescent="0.3">
      <c r="A23326">
        <v>1.3563014815356951</v>
      </c>
      <c r="B23326">
        <v>0.34307347968010149</v>
      </c>
      <c r="C23326">
        <v>5.61502609141016E-2</v>
      </c>
      <c r="D23326">
        <v>-0.15057667981910161</v>
      </c>
      <c r="E23326">
        <v>0.24200728902180341</v>
      </c>
      <c r="F23326">
        <v>0.37113933013234979</v>
      </c>
      <c r="G23326">
        <f t="shared" si="364"/>
        <v>194.36666666665423</v>
      </c>
    </row>
    <row r="23327" spans="1:7" x14ac:dyDescent="0.3">
      <c r="A23327">
        <v>1.3502119390511531</v>
      </c>
      <c r="B23327">
        <v>0.35426675051034773</v>
      </c>
      <c r="C23327">
        <v>6.4640124685514527E-2</v>
      </c>
      <c r="D23327">
        <v>-0.1505075356002375</v>
      </c>
      <c r="E23327">
        <v>0.241885202575462</v>
      </c>
      <c r="F23327">
        <v>0.37076784261355811</v>
      </c>
      <c r="G23327">
        <f t="shared" si="364"/>
        <v>194.37499999998755</v>
      </c>
    </row>
    <row r="23328" spans="1:7" x14ac:dyDescent="0.3">
      <c r="A23328">
        <v>1.3761088938054751</v>
      </c>
      <c r="B23328">
        <v>0.30754273155169931</v>
      </c>
      <c r="C23328">
        <v>6.7127240724818557E-2</v>
      </c>
      <c r="D23328">
        <v>-0.15201448993065139</v>
      </c>
      <c r="E23328">
        <v>0.2407365517546195</v>
      </c>
      <c r="F23328">
        <v>0.37173187370114602</v>
      </c>
      <c r="G23328">
        <f t="shared" si="364"/>
        <v>194.38333333332088</v>
      </c>
    </row>
    <row r="23329" spans="1:7" x14ac:dyDescent="0.3">
      <c r="A23329">
        <v>1.3432626129388729</v>
      </c>
      <c r="B23329">
        <v>0.35955201487274058</v>
      </c>
      <c r="C23329">
        <v>5.918004359206222E-2</v>
      </c>
      <c r="D23329">
        <v>-0.1510906186172207</v>
      </c>
      <c r="E23329">
        <v>0.24185019318818951</v>
      </c>
      <c r="F23329">
        <v>0.37046930863206329</v>
      </c>
      <c r="G23329">
        <f t="shared" si="364"/>
        <v>194.3916666666542</v>
      </c>
    </row>
    <row r="23330" spans="1:7" x14ac:dyDescent="0.3">
      <c r="A23330">
        <v>1.344966042020038</v>
      </c>
      <c r="B23330">
        <v>0.3551159248689037</v>
      </c>
      <c r="C23330">
        <v>7.7099091309373646E-2</v>
      </c>
      <c r="D23330">
        <v>-0.15097632652770621</v>
      </c>
      <c r="E23330">
        <v>0.24210623739096271</v>
      </c>
      <c r="F23330">
        <v>0.37072466071155502</v>
      </c>
      <c r="G23330">
        <f t="shared" si="364"/>
        <v>194.39999999998753</v>
      </c>
    </row>
    <row r="23331" spans="1:7" x14ac:dyDescent="0.3">
      <c r="A23331">
        <v>1.384071086116712</v>
      </c>
      <c r="B23331">
        <v>0.31083348178323678</v>
      </c>
      <c r="C23331">
        <v>6.8937607724123051E-2</v>
      </c>
      <c r="D23331">
        <v>-0.1516620948002898</v>
      </c>
      <c r="E23331">
        <v>0.24044748190807649</v>
      </c>
      <c r="F23331">
        <v>0.37156138236438258</v>
      </c>
      <c r="G23331">
        <f t="shared" si="364"/>
        <v>194.40833333332085</v>
      </c>
    </row>
    <row r="23332" spans="1:7" x14ac:dyDescent="0.3">
      <c r="A23332">
        <v>1.3451031099013571</v>
      </c>
      <c r="B23332">
        <v>0.3577257046262397</v>
      </c>
      <c r="C23332">
        <v>7.04085552868568E-2</v>
      </c>
      <c r="D23332">
        <v>-0.15144234457183281</v>
      </c>
      <c r="E23332">
        <v>0.2417241271022913</v>
      </c>
      <c r="F23332">
        <v>0.37000844293054308</v>
      </c>
      <c r="G23332">
        <f t="shared" si="364"/>
        <v>194.41666666665418</v>
      </c>
    </row>
    <row r="23333" spans="1:7" x14ac:dyDescent="0.3">
      <c r="A23333">
        <v>1.341789894886658</v>
      </c>
      <c r="B23333">
        <v>0.3507204073377827</v>
      </c>
      <c r="C23333">
        <v>4.9638298721954459E-2</v>
      </c>
      <c r="D23333">
        <v>-0.15056560575834441</v>
      </c>
      <c r="E23333">
        <v>0.24243796375326421</v>
      </c>
      <c r="F23333">
        <v>0.36963253431311521</v>
      </c>
      <c r="G23333">
        <f t="shared" si="364"/>
        <v>194.42499999998751</v>
      </c>
    </row>
    <row r="23334" spans="1:7" x14ac:dyDescent="0.3">
      <c r="A23334">
        <v>1.344943751726537</v>
      </c>
      <c r="B23334">
        <v>0.3603934146400084</v>
      </c>
      <c r="C23334">
        <v>6.5211033314079903E-2</v>
      </c>
      <c r="D23334">
        <v>-0.15105399334291339</v>
      </c>
      <c r="E23334">
        <v>0.241805021243538</v>
      </c>
      <c r="F23334">
        <v>0.36968626834912932</v>
      </c>
      <c r="G23334">
        <f t="shared" si="364"/>
        <v>194.43333333332083</v>
      </c>
    </row>
    <row r="23335" spans="1:7" x14ac:dyDescent="0.3">
      <c r="A23335">
        <v>1.372778326071187</v>
      </c>
      <c r="B23335">
        <v>0.30328392621076677</v>
      </c>
      <c r="C23335">
        <v>6.5755742710266199E-2</v>
      </c>
      <c r="D23335">
        <v>-0.15236068681019119</v>
      </c>
      <c r="E23335">
        <v>0.24075649649684391</v>
      </c>
      <c r="F23335">
        <v>0.37132372675719622</v>
      </c>
      <c r="G23335">
        <f t="shared" si="364"/>
        <v>194.44166666665416</v>
      </c>
    </row>
    <row r="23336" spans="1:7" x14ac:dyDescent="0.3">
      <c r="A23336">
        <v>1.364630544332373</v>
      </c>
      <c r="B23336">
        <v>0.31741811749485183</v>
      </c>
      <c r="C23336">
        <v>6.253566123117045E-2</v>
      </c>
      <c r="D23336">
        <v>-0.1517312307820165</v>
      </c>
      <c r="E23336">
        <v>0.24063026251452119</v>
      </c>
      <c r="F23336">
        <v>0.37051157215966041</v>
      </c>
      <c r="G23336">
        <f t="shared" si="364"/>
        <v>194.44999999998748</v>
      </c>
    </row>
    <row r="23337" spans="1:7" x14ac:dyDescent="0.3">
      <c r="A23337">
        <v>1.3767385420879721</v>
      </c>
      <c r="B23337">
        <v>0.31607813285927611</v>
      </c>
      <c r="C23337">
        <v>7.5728145469679167E-2</v>
      </c>
      <c r="D23337">
        <v>-0.1517878085792044</v>
      </c>
      <c r="E23337">
        <v>0.2405342952273265</v>
      </c>
      <c r="F23337">
        <v>0.3706388719344183</v>
      </c>
      <c r="G23337">
        <f t="shared" si="364"/>
        <v>194.45833333332081</v>
      </c>
    </row>
    <row r="23338" spans="1:7" x14ac:dyDescent="0.3">
      <c r="A23338">
        <v>1.371944286624122</v>
      </c>
      <c r="B23338">
        <v>0.3075050714520407</v>
      </c>
      <c r="C23338">
        <v>5.1704433395142323E-2</v>
      </c>
      <c r="D23338">
        <v>-0.15193972353232271</v>
      </c>
      <c r="E23338">
        <v>0.24024141396552789</v>
      </c>
      <c r="F23338">
        <v>0.37112429279666831</v>
      </c>
      <c r="G23338">
        <f t="shared" si="364"/>
        <v>194.46666666665413</v>
      </c>
    </row>
    <row r="23339" spans="1:7" x14ac:dyDescent="0.3">
      <c r="A23339">
        <v>1.368250940461299</v>
      </c>
      <c r="B23339">
        <v>0.32272532234406293</v>
      </c>
      <c r="C23339">
        <v>5.9480257524324232E-2</v>
      </c>
      <c r="D23339">
        <v>-0.15203064519470949</v>
      </c>
      <c r="E23339">
        <v>0.2403663601013101</v>
      </c>
      <c r="F23339">
        <v>0.37083421054201859</v>
      </c>
      <c r="G23339">
        <f t="shared" si="364"/>
        <v>194.47499999998746</v>
      </c>
    </row>
    <row r="23340" spans="1:7" x14ac:dyDescent="0.3">
      <c r="A23340">
        <v>1.3282205091967769</v>
      </c>
      <c r="B23340">
        <v>0.35136230027596072</v>
      </c>
      <c r="C23340">
        <v>4.3579374960186198E-2</v>
      </c>
      <c r="D23340">
        <v>-0.15053470418982631</v>
      </c>
      <c r="E23340">
        <v>0.24168583405165531</v>
      </c>
      <c r="F23340">
        <v>0.36904339340889719</v>
      </c>
      <c r="G23340">
        <f t="shared" si="364"/>
        <v>194.48333333332079</v>
      </c>
    </row>
    <row r="23341" spans="1:7" x14ac:dyDescent="0.3">
      <c r="A23341">
        <v>1.3665613513750641</v>
      </c>
      <c r="B23341">
        <v>0.31103418081733297</v>
      </c>
      <c r="C23341">
        <v>5.167021162647395E-2</v>
      </c>
      <c r="D23341">
        <v>-0.1501443706394002</v>
      </c>
      <c r="E23341">
        <v>0.240312999027395</v>
      </c>
      <c r="F23341">
        <v>0.36998088885719721</v>
      </c>
      <c r="G23341">
        <f t="shared" si="364"/>
        <v>194.49166666665411</v>
      </c>
    </row>
    <row r="23342" spans="1:7" x14ac:dyDescent="0.3">
      <c r="A23342">
        <v>1.363262134982641</v>
      </c>
      <c r="B23342">
        <v>0.31716176571110699</v>
      </c>
      <c r="C23342">
        <v>6.5990223495833153E-2</v>
      </c>
      <c r="D23342">
        <v>-0.15180193022869951</v>
      </c>
      <c r="E23342">
        <v>0.24073308048744579</v>
      </c>
      <c r="F23342">
        <v>0.36963473748158171</v>
      </c>
      <c r="G23342">
        <f t="shared" si="364"/>
        <v>194.49999999998744</v>
      </c>
    </row>
    <row r="23343" spans="1:7" x14ac:dyDescent="0.3">
      <c r="A23343">
        <v>1.3692365136402069</v>
      </c>
      <c r="B23343">
        <v>0.31236998077789219</v>
      </c>
      <c r="C23343">
        <v>5.4542088263631411E-2</v>
      </c>
      <c r="D23343">
        <v>-0.1511336468430822</v>
      </c>
      <c r="E23343">
        <v>0.23996623619339241</v>
      </c>
      <c r="F23343">
        <v>0.3706505918733099</v>
      </c>
      <c r="G23343">
        <f t="shared" si="364"/>
        <v>194.50833333332076</v>
      </c>
    </row>
    <row r="23344" spans="1:7" x14ac:dyDescent="0.3">
      <c r="A23344">
        <v>1.325742193206993</v>
      </c>
      <c r="B23344">
        <v>0.3653037678463153</v>
      </c>
      <c r="C23344">
        <v>4.3174772205597928E-2</v>
      </c>
      <c r="D23344">
        <v>-0.14924466739774381</v>
      </c>
      <c r="E23344">
        <v>0.24159069759973339</v>
      </c>
      <c r="F23344">
        <v>0.36897327115429612</v>
      </c>
      <c r="G23344">
        <f t="shared" si="364"/>
        <v>194.51666666665409</v>
      </c>
    </row>
    <row r="23345" spans="1:7" x14ac:dyDescent="0.3">
      <c r="A23345">
        <v>1.330779798561595</v>
      </c>
      <c r="B23345">
        <v>0.34375395519682539</v>
      </c>
      <c r="C23345">
        <v>5.3603815049450533E-2</v>
      </c>
      <c r="D23345">
        <v>-0.15069266074753199</v>
      </c>
      <c r="E23345">
        <v>0.24180789549989309</v>
      </c>
      <c r="F23345">
        <v>0.36925988296691609</v>
      </c>
      <c r="G23345">
        <f t="shared" si="364"/>
        <v>194.52499999998741</v>
      </c>
    </row>
    <row r="23346" spans="1:7" x14ac:dyDescent="0.3">
      <c r="A23346">
        <v>1.3330574427729129</v>
      </c>
      <c r="B23346">
        <v>0.33680315151494489</v>
      </c>
      <c r="C23346">
        <v>4.7700137419637648E-2</v>
      </c>
      <c r="D23346">
        <v>-0.1506037518967196</v>
      </c>
      <c r="E23346">
        <v>0.24133497092299891</v>
      </c>
      <c r="F23346">
        <v>0.36964931789192079</v>
      </c>
      <c r="G23346">
        <f t="shared" si="364"/>
        <v>194.53333333332074</v>
      </c>
    </row>
    <row r="23347" spans="1:7" x14ac:dyDescent="0.3">
      <c r="A23347">
        <v>1.3266621740248901</v>
      </c>
      <c r="B23347">
        <v>0.34499571546832308</v>
      </c>
      <c r="C23347">
        <v>6.575818560180853E-2</v>
      </c>
      <c r="D23347">
        <v>-0.15058433643789559</v>
      </c>
      <c r="E23347">
        <v>0.24174672743113301</v>
      </c>
      <c r="F23347">
        <v>0.36852620230661159</v>
      </c>
      <c r="G23347">
        <f t="shared" si="364"/>
        <v>194.54166666665407</v>
      </c>
    </row>
    <row r="23348" spans="1:7" x14ac:dyDescent="0.3">
      <c r="A23348">
        <v>1.3539642749544041</v>
      </c>
      <c r="B23348">
        <v>0.30203066919611421</v>
      </c>
      <c r="C23348">
        <v>5.8596409759081231E-2</v>
      </c>
      <c r="D23348">
        <v>-0.152352637143994</v>
      </c>
      <c r="E23348">
        <v>0.2405990772770511</v>
      </c>
      <c r="F23348">
        <v>0.36937907553085608</v>
      </c>
      <c r="G23348">
        <f t="shared" si="364"/>
        <v>194.54999999998739</v>
      </c>
    </row>
    <row r="23349" spans="1:7" x14ac:dyDescent="0.3">
      <c r="A23349">
        <v>1.3207549797007461</v>
      </c>
      <c r="B23349">
        <v>0.35492567761730992</v>
      </c>
      <c r="C23349">
        <v>5.5552039787029141E-2</v>
      </c>
      <c r="D23349">
        <v>-0.15051546665198631</v>
      </c>
      <c r="E23349">
        <v>0.2417166710144886</v>
      </c>
      <c r="F23349">
        <v>0.36829413644439207</v>
      </c>
      <c r="G23349">
        <f t="shared" si="364"/>
        <v>194.55833333332072</v>
      </c>
    </row>
    <row r="23350" spans="1:7" x14ac:dyDescent="0.3">
      <c r="A23350">
        <v>1.3597302388435391</v>
      </c>
      <c r="B23350">
        <v>0.30837157845986413</v>
      </c>
      <c r="C23350">
        <v>5.3746996870264713E-2</v>
      </c>
      <c r="D23350">
        <v>-0.15068019152334641</v>
      </c>
      <c r="E23350">
        <v>0.2405649361327783</v>
      </c>
      <c r="F23350">
        <v>0.36945432198085693</v>
      </c>
      <c r="G23350">
        <f t="shared" si="364"/>
        <v>194.56666666665404</v>
      </c>
    </row>
    <row r="23351" spans="1:7" x14ac:dyDescent="0.3">
      <c r="A23351">
        <v>1.3627394877240191</v>
      </c>
      <c r="B23351">
        <v>0.33496223244409612</v>
      </c>
      <c r="C23351">
        <v>5.0977119719060958E-2</v>
      </c>
      <c r="D23351">
        <v>-0.15004391546791229</v>
      </c>
      <c r="E23351">
        <v>0.24078580454389431</v>
      </c>
      <c r="F23351">
        <v>0.36912094542761109</v>
      </c>
      <c r="G23351">
        <f t="shared" si="364"/>
        <v>194.57499999998737</v>
      </c>
    </row>
    <row r="23352" spans="1:7" x14ac:dyDescent="0.3">
      <c r="A23352">
        <v>1.352289386423138</v>
      </c>
      <c r="B23352">
        <v>0.29401941838013612</v>
      </c>
      <c r="C23352">
        <v>6.1288611974690793E-2</v>
      </c>
      <c r="D23352">
        <v>-0.15206776322795201</v>
      </c>
      <c r="E23352">
        <v>0.2411258389070442</v>
      </c>
      <c r="F23352">
        <v>0.36839580138946498</v>
      </c>
      <c r="G23352">
        <f t="shared" si="364"/>
        <v>194.5833333333207</v>
      </c>
    </row>
    <row r="23353" spans="1:7" x14ac:dyDescent="0.3">
      <c r="A23353">
        <v>1.324515003921509</v>
      </c>
      <c r="B23353">
        <v>0.36374048102625878</v>
      </c>
      <c r="C23353">
        <v>5.8327092951254149E-2</v>
      </c>
      <c r="D23353">
        <v>-0.14955006822008429</v>
      </c>
      <c r="E23353">
        <v>0.24229637270129781</v>
      </c>
      <c r="F23353">
        <v>0.36732980256964581</v>
      </c>
      <c r="G23353">
        <f t="shared" si="364"/>
        <v>194.59166666665402</v>
      </c>
    </row>
    <row r="23354" spans="1:7" x14ac:dyDescent="0.3">
      <c r="A23354">
        <v>1.356511226616181</v>
      </c>
      <c r="B23354">
        <v>0.31894784405817123</v>
      </c>
      <c r="C23354">
        <v>6.8364922975376441E-2</v>
      </c>
      <c r="D23354">
        <v>-0.15217728863212149</v>
      </c>
      <c r="E23354">
        <v>0.24193787886623569</v>
      </c>
      <c r="F23354">
        <v>0.36853351228415232</v>
      </c>
      <c r="G23354">
        <f t="shared" si="364"/>
        <v>194.59999999998735</v>
      </c>
    </row>
    <row r="23355" spans="1:7" x14ac:dyDescent="0.3">
      <c r="A23355">
        <v>1.3207336596056809</v>
      </c>
      <c r="B23355">
        <v>0.34754927151270137</v>
      </c>
      <c r="C23355">
        <v>5.8077964713409133E-2</v>
      </c>
      <c r="D23355">
        <v>-0.15010318302676889</v>
      </c>
      <c r="E23355">
        <v>0.2421284345678815</v>
      </c>
      <c r="F23355">
        <v>0.36737551683406972</v>
      </c>
      <c r="G23355">
        <f t="shared" si="364"/>
        <v>194.60833333332067</v>
      </c>
    </row>
    <row r="23356" spans="1:7" x14ac:dyDescent="0.3">
      <c r="A23356">
        <v>1.353139074072947</v>
      </c>
      <c r="B23356">
        <v>0.30021120044029143</v>
      </c>
      <c r="C23356">
        <v>5.6860553642169978E-2</v>
      </c>
      <c r="D23356">
        <v>-0.15181728009653461</v>
      </c>
      <c r="E23356">
        <v>0.24139575286174769</v>
      </c>
      <c r="F23356">
        <v>0.36810540569746891</v>
      </c>
      <c r="G23356">
        <f t="shared" si="364"/>
        <v>194.616666666654</v>
      </c>
    </row>
    <row r="23357" spans="1:7" x14ac:dyDescent="0.3">
      <c r="A23357">
        <v>1.313788915310012</v>
      </c>
      <c r="B23357">
        <v>0.35708152963337142</v>
      </c>
      <c r="C23357">
        <v>5.9275346473572542E-2</v>
      </c>
      <c r="D23357">
        <v>-0.14987000968730169</v>
      </c>
      <c r="E23357">
        <v>0.2417851933178089</v>
      </c>
      <c r="F23357">
        <v>0.3663563673661257</v>
      </c>
      <c r="G23357">
        <f t="shared" si="364"/>
        <v>194.62499999998732</v>
      </c>
    </row>
    <row r="23358" spans="1:7" x14ac:dyDescent="0.3">
      <c r="A23358">
        <v>1.315581485581699</v>
      </c>
      <c r="B23358">
        <v>0.34791936230292703</v>
      </c>
      <c r="C23358">
        <v>5.1886995440556673E-2</v>
      </c>
      <c r="D23358">
        <v>-0.15064615851194529</v>
      </c>
      <c r="E23358">
        <v>0.24149844083403979</v>
      </c>
      <c r="F23358">
        <v>0.36716733778177191</v>
      </c>
      <c r="G23358">
        <f t="shared" si="364"/>
        <v>194.63333333332065</v>
      </c>
    </row>
    <row r="23359" spans="1:7" x14ac:dyDescent="0.3">
      <c r="A23359">
        <v>1.352251114118513</v>
      </c>
      <c r="B23359">
        <v>0.3126137638650312</v>
      </c>
      <c r="C23359">
        <v>6.2392753434456757E-2</v>
      </c>
      <c r="D23359">
        <v>-0.1519906006744261</v>
      </c>
      <c r="E23359">
        <v>0.2405376101775519</v>
      </c>
      <c r="F23359">
        <v>0.36736666344820912</v>
      </c>
      <c r="G23359">
        <f t="shared" si="364"/>
        <v>194.64166666665398</v>
      </c>
    </row>
    <row r="23360" spans="1:7" x14ac:dyDescent="0.3">
      <c r="A23360">
        <v>1.354231291862124</v>
      </c>
      <c r="B23360">
        <v>0.31498622537861859</v>
      </c>
      <c r="C23360">
        <v>5.6056372573227861E-2</v>
      </c>
      <c r="D23360">
        <v>-0.15170986518379051</v>
      </c>
      <c r="E23360">
        <v>0.24069466577781581</v>
      </c>
      <c r="F23360">
        <v>0.36774776070970899</v>
      </c>
      <c r="G23360">
        <f t="shared" si="364"/>
        <v>194.6499999999873</v>
      </c>
    </row>
    <row r="23361" spans="1:7" x14ac:dyDescent="0.3">
      <c r="A23361">
        <v>1.342174204928174</v>
      </c>
      <c r="B23361">
        <v>0.31591588567995771</v>
      </c>
      <c r="C23361">
        <v>4.7157298167163991E-2</v>
      </c>
      <c r="D23361">
        <v>-0.15185139604951861</v>
      </c>
      <c r="E23361">
        <v>0.24102558453496239</v>
      </c>
      <c r="F23361">
        <v>0.36730829308835827</v>
      </c>
      <c r="G23361">
        <f t="shared" si="364"/>
        <v>194.65833333332063</v>
      </c>
    </row>
    <row r="23362" spans="1:7" x14ac:dyDescent="0.3">
      <c r="A23362">
        <v>1.3134800688308821</v>
      </c>
      <c r="B23362">
        <v>0.35796582806574567</v>
      </c>
      <c r="C23362">
        <v>6.837069970187365E-2</v>
      </c>
      <c r="D23362">
        <v>-0.15109810635774781</v>
      </c>
      <c r="E23362">
        <v>0.24185331073591501</v>
      </c>
      <c r="F23362">
        <v>0.36636511867366373</v>
      </c>
      <c r="G23362">
        <f t="shared" si="364"/>
        <v>194.66666666665395</v>
      </c>
    </row>
    <row r="23363" spans="1:7" x14ac:dyDescent="0.3">
      <c r="A23363">
        <v>1.342924719712431</v>
      </c>
      <c r="B23363">
        <v>0.32073518255628808</v>
      </c>
      <c r="C23363">
        <v>6.1981744436898661E-2</v>
      </c>
      <c r="D23363">
        <v>-0.15131330278089941</v>
      </c>
      <c r="E23363">
        <v>0.2408614802053205</v>
      </c>
      <c r="F23363">
        <v>0.36705872064745448</v>
      </c>
      <c r="G23363">
        <f t="shared" si="364"/>
        <v>194.67499999998728</v>
      </c>
    </row>
    <row r="23364" spans="1:7" x14ac:dyDescent="0.3">
      <c r="A23364">
        <v>1.3241007266036491</v>
      </c>
      <c r="B23364">
        <v>0.36417519432084189</v>
      </c>
      <c r="C23364">
        <v>6.2674552553392104E-2</v>
      </c>
      <c r="D23364">
        <v>-0.14985661010393</v>
      </c>
      <c r="E23364">
        <v>0.24141527012133401</v>
      </c>
      <c r="F23364">
        <v>0.36671919277851539</v>
      </c>
      <c r="G23364">
        <f t="shared" ref="G23364:G23427" si="365">G23363+1/120</f>
        <v>194.6833333333206</v>
      </c>
    </row>
    <row r="23365" spans="1:7" x14ac:dyDescent="0.3">
      <c r="A23365">
        <v>1.3196192636395461</v>
      </c>
      <c r="B23365">
        <v>0.36363232589310329</v>
      </c>
      <c r="C23365">
        <v>5.1581454050516562E-2</v>
      </c>
      <c r="D23365">
        <v>-0.1497585894775626</v>
      </c>
      <c r="E23365">
        <v>0.24157923658213731</v>
      </c>
      <c r="F23365">
        <v>0.36660616200156421</v>
      </c>
      <c r="G23365">
        <f t="shared" si="365"/>
        <v>194.69166666665393</v>
      </c>
    </row>
    <row r="23366" spans="1:7" x14ac:dyDescent="0.3">
      <c r="A23366">
        <v>1.321307233497564</v>
      </c>
      <c r="B23366">
        <v>0.35367804081190901</v>
      </c>
      <c r="C23366">
        <v>4.4056331050941262E-2</v>
      </c>
      <c r="D23366">
        <v>-0.14950984185677971</v>
      </c>
      <c r="E23366">
        <v>0.24144925161891651</v>
      </c>
      <c r="F23366">
        <v>0.366784805586649</v>
      </c>
      <c r="G23366">
        <f t="shared" si="365"/>
        <v>194.69999999998726</v>
      </c>
    </row>
    <row r="23367" spans="1:7" x14ac:dyDescent="0.3">
      <c r="A23367">
        <v>1.31433872133248</v>
      </c>
      <c r="B23367">
        <v>0.35648071285191418</v>
      </c>
      <c r="C23367">
        <v>5.9602601142028547E-2</v>
      </c>
      <c r="D23367">
        <v>-0.15054036260152889</v>
      </c>
      <c r="E23367">
        <v>0.24161319612951701</v>
      </c>
      <c r="F23367">
        <v>0.36607638890694061</v>
      </c>
      <c r="G23367">
        <f t="shared" si="365"/>
        <v>194.70833333332058</v>
      </c>
    </row>
    <row r="23368" spans="1:7" x14ac:dyDescent="0.3">
      <c r="A23368">
        <v>1.3137627954829489</v>
      </c>
      <c r="B23368">
        <v>0.37348230341817812</v>
      </c>
      <c r="C23368">
        <v>5.7653957924279457E-2</v>
      </c>
      <c r="D23368">
        <v>-0.15027134990616589</v>
      </c>
      <c r="E23368">
        <v>0.2419221453756365</v>
      </c>
      <c r="F23368">
        <v>0.36595809464225848</v>
      </c>
      <c r="G23368">
        <f t="shared" si="365"/>
        <v>194.71666666665391</v>
      </c>
    </row>
    <row r="23369" spans="1:7" x14ac:dyDescent="0.3">
      <c r="A23369">
        <v>1.3102042414632891</v>
      </c>
      <c r="B23369">
        <v>0.35130020485325891</v>
      </c>
      <c r="C23369">
        <v>3.8387346359628191E-2</v>
      </c>
      <c r="D23369">
        <v>-0.1497970536243195</v>
      </c>
      <c r="E23369">
        <v>0.24158601944938299</v>
      </c>
      <c r="F23369">
        <v>0.36558028993248021</v>
      </c>
      <c r="G23369">
        <f t="shared" si="365"/>
        <v>194.72499999998723</v>
      </c>
    </row>
    <row r="23370" spans="1:7" x14ac:dyDescent="0.3">
      <c r="A23370">
        <v>1.3158345698000831</v>
      </c>
      <c r="B23370">
        <v>0.35085965166652439</v>
      </c>
      <c r="C23370">
        <v>4.089727511314762E-2</v>
      </c>
      <c r="D23370">
        <v>-0.14976565665972999</v>
      </c>
      <c r="E23370">
        <v>0.24161719920671451</v>
      </c>
      <c r="F23370">
        <v>0.36642937712078638</v>
      </c>
      <c r="G23370">
        <f t="shared" si="365"/>
        <v>194.73333333332056</v>
      </c>
    </row>
    <row r="23371" spans="1:7" x14ac:dyDescent="0.3">
      <c r="A23371">
        <v>1.3303362483163861</v>
      </c>
      <c r="B23371">
        <v>0.33298898870416349</v>
      </c>
      <c r="C23371">
        <v>5.7789352190771047E-2</v>
      </c>
      <c r="D23371">
        <v>-0.15192865968234201</v>
      </c>
      <c r="E23371">
        <v>0.240503403989209</v>
      </c>
      <c r="F23371">
        <v>0.36643555268671202</v>
      </c>
      <c r="G23371">
        <f t="shared" si="365"/>
        <v>194.74166666665388</v>
      </c>
    </row>
    <row r="23372" spans="1:7" x14ac:dyDescent="0.3">
      <c r="A23372">
        <v>1.309715445898429</v>
      </c>
      <c r="B23372">
        <v>0.36403090566945512</v>
      </c>
      <c r="C23372">
        <v>5.7396384819141333E-2</v>
      </c>
      <c r="D23372">
        <v>-0.15072435298692091</v>
      </c>
      <c r="E23372">
        <v>0.2416012223550229</v>
      </c>
      <c r="F23372">
        <v>0.36611782761839762</v>
      </c>
      <c r="G23372">
        <f t="shared" si="365"/>
        <v>194.74999999998721</v>
      </c>
    </row>
    <row r="23373" spans="1:7" x14ac:dyDescent="0.3">
      <c r="A23373">
        <v>1.310568768977292</v>
      </c>
      <c r="B23373">
        <v>0.36341279968679069</v>
      </c>
      <c r="C23373">
        <v>5.5318566050812333E-2</v>
      </c>
      <c r="D23373">
        <v>-0.1509339582556932</v>
      </c>
      <c r="E23373">
        <v>0.24140326569219439</v>
      </c>
      <c r="F23373">
        <v>0.36622761282207661</v>
      </c>
      <c r="G23373">
        <f t="shared" si="365"/>
        <v>194.75833333332054</v>
      </c>
    </row>
    <row r="23374" spans="1:7" x14ac:dyDescent="0.3">
      <c r="A23374">
        <v>1.315442623224105</v>
      </c>
      <c r="B23374">
        <v>0.37292928215319548</v>
      </c>
      <c r="C23374">
        <v>7.6408820004566474E-2</v>
      </c>
      <c r="D23374">
        <v>-0.15136656069837229</v>
      </c>
      <c r="E23374">
        <v>0.241468383592916</v>
      </c>
      <c r="F23374">
        <v>0.36658638403830429</v>
      </c>
      <c r="G23374">
        <f t="shared" si="365"/>
        <v>194.76666666665386</v>
      </c>
    </row>
    <row r="23375" spans="1:7" x14ac:dyDescent="0.3">
      <c r="A23375">
        <v>1.33590977051063</v>
      </c>
      <c r="B23375">
        <v>0.31535254393114692</v>
      </c>
      <c r="C23375">
        <v>5.6052243421447982E-2</v>
      </c>
      <c r="D23375">
        <v>-0.1516036752162534</v>
      </c>
      <c r="E23375">
        <v>0.2404914566776245</v>
      </c>
      <c r="F23375">
        <v>0.36682248466852019</v>
      </c>
      <c r="G23375">
        <f t="shared" si="365"/>
        <v>194.77499999998719</v>
      </c>
    </row>
    <row r="23376" spans="1:7" x14ac:dyDescent="0.3">
      <c r="A23376">
        <v>1.3444250345751201</v>
      </c>
      <c r="B23376">
        <v>0.31927368374563281</v>
      </c>
      <c r="C23376">
        <v>6.1310228294633048E-2</v>
      </c>
      <c r="D23376">
        <v>-0.15119683313989471</v>
      </c>
      <c r="E23376">
        <v>0.24020545002798879</v>
      </c>
      <c r="F23376">
        <v>0.36696948372042509</v>
      </c>
      <c r="G23376">
        <f t="shared" si="365"/>
        <v>194.78333333332051</v>
      </c>
    </row>
    <row r="23377" spans="1:7" x14ac:dyDescent="0.3">
      <c r="A23377">
        <v>1.3422656821334411</v>
      </c>
      <c r="B23377">
        <v>0.3243361304353764</v>
      </c>
      <c r="C23377">
        <v>5.27691981550691E-2</v>
      </c>
      <c r="D23377">
        <v>-0.15130020671851629</v>
      </c>
      <c r="E23377">
        <v>0.24025941663015921</v>
      </c>
      <c r="F23377">
        <v>0.36676907785949919</v>
      </c>
      <c r="G23377">
        <f t="shared" si="365"/>
        <v>194.79166666665384</v>
      </c>
    </row>
    <row r="23378" spans="1:7" x14ac:dyDescent="0.3">
      <c r="A23378">
        <v>1.30603590457043</v>
      </c>
      <c r="B23378">
        <v>0.37516990394508359</v>
      </c>
      <c r="C23378">
        <v>6.9626838519957809E-2</v>
      </c>
      <c r="D23378">
        <v>-0.1506369581825921</v>
      </c>
      <c r="E23378">
        <v>0.2415561358031976</v>
      </c>
      <c r="F23378">
        <v>0.36575381889457192</v>
      </c>
      <c r="G23378">
        <f t="shared" si="365"/>
        <v>194.79999999998716</v>
      </c>
    </row>
    <row r="23379" spans="1:7" x14ac:dyDescent="0.3">
      <c r="A23379">
        <v>1.3371994126953131</v>
      </c>
      <c r="B23379">
        <v>0.33131261494383651</v>
      </c>
      <c r="C23379">
        <v>6.0149188879109923E-2</v>
      </c>
      <c r="D23379">
        <v>-0.15069336374301909</v>
      </c>
      <c r="E23379">
        <v>0.2402973150194859</v>
      </c>
      <c r="F23379">
        <v>0.36656217132220142</v>
      </c>
      <c r="G23379">
        <f t="shared" si="365"/>
        <v>194.80833333332049</v>
      </c>
    </row>
    <row r="23380" spans="1:7" x14ac:dyDescent="0.3">
      <c r="A23380">
        <v>1.346672169242966</v>
      </c>
      <c r="B23380">
        <v>0.32522640941372222</v>
      </c>
      <c r="C23380">
        <v>6.9728665698328279E-2</v>
      </c>
      <c r="D23380">
        <v>-0.1512215476474352</v>
      </c>
      <c r="E23380">
        <v>0.24057552309962041</v>
      </c>
      <c r="F23380">
        <v>0.36729820870390678</v>
      </c>
      <c r="G23380">
        <f t="shared" si="365"/>
        <v>194.81666666665382</v>
      </c>
    </row>
    <row r="23381" spans="1:7" x14ac:dyDescent="0.3">
      <c r="A23381">
        <v>1.3167251713047969</v>
      </c>
      <c r="B23381">
        <v>0.35080965682708998</v>
      </c>
      <c r="C23381">
        <v>5.0808622036525329E-2</v>
      </c>
      <c r="D23381">
        <v>-0.14965348815923141</v>
      </c>
      <c r="E23381">
        <v>0.24184216433542349</v>
      </c>
      <c r="F23381">
        <v>0.36631633324275159</v>
      </c>
      <c r="G23381">
        <f t="shared" si="365"/>
        <v>194.82499999998714</v>
      </c>
    </row>
    <row r="23382" spans="1:7" x14ac:dyDescent="0.3">
      <c r="A23382">
        <v>1.338803615974463</v>
      </c>
      <c r="B23382">
        <v>0.32625879312419792</v>
      </c>
      <c r="C23382">
        <v>4.7813958435721338E-2</v>
      </c>
      <c r="D23382">
        <v>-0.1506552583783646</v>
      </c>
      <c r="E23382">
        <v>0.24097237024646451</v>
      </c>
      <c r="F23382">
        <v>0.36683539361580147</v>
      </c>
      <c r="G23382">
        <f t="shared" si="365"/>
        <v>194.83333333332047</v>
      </c>
    </row>
    <row r="23383" spans="1:7" x14ac:dyDescent="0.3">
      <c r="A23383">
        <v>1.303575057221743</v>
      </c>
      <c r="B23383">
        <v>0.36590824471150218</v>
      </c>
      <c r="C23383">
        <v>5.3982125445991992E-2</v>
      </c>
      <c r="D23383">
        <v>-0.1505729959215453</v>
      </c>
      <c r="E23383">
        <v>0.24197103586616481</v>
      </c>
      <c r="F23383">
        <v>0.36531730341155882</v>
      </c>
      <c r="G23383">
        <f t="shared" si="365"/>
        <v>194.84166666665379</v>
      </c>
    </row>
    <row r="23384" spans="1:7" x14ac:dyDescent="0.3">
      <c r="A23384">
        <v>1.335367402994788</v>
      </c>
      <c r="B23384">
        <v>0.30199215067807261</v>
      </c>
      <c r="C23384">
        <v>4.8253365367327397E-2</v>
      </c>
      <c r="D23384">
        <v>-0.151969243661397</v>
      </c>
      <c r="E23384">
        <v>0.24054136188506881</v>
      </c>
      <c r="F23384">
        <v>0.36622213961591682</v>
      </c>
      <c r="G23384">
        <f t="shared" si="365"/>
        <v>194.84999999998712</v>
      </c>
    </row>
    <row r="23385" spans="1:7" x14ac:dyDescent="0.3">
      <c r="A23385">
        <v>1.322658176416911</v>
      </c>
      <c r="B23385">
        <v>0.31675501880540069</v>
      </c>
      <c r="C23385">
        <v>6.0575687246165008E-2</v>
      </c>
      <c r="D23385">
        <v>-0.1521164503642923</v>
      </c>
      <c r="E23385">
        <v>0.24066319810170661</v>
      </c>
      <c r="F23385">
        <v>0.36539663666441441</v>
      </c>
      <c r="G23385">
        <f t="shared" si="365"/>
        <v>194.85833333332045</v>
      </c>
    </row>
    <row r="23386" spans="1:7" x14ac:dyDescent="0.3">
      <c r="A23386">
        <v>1.290052558037579</v>
      </c>
      <c r="B23386">
        <v>0.3722089154659815</v>
      </c>
      <c r="C23386">
        <v>6.7495942335467796E-2</v>
      </c>
      <c r="D23386">
        <v>-0.15157759729740139</v>
      </c>
      <c r="E23386">
        <v>0.24254691648922519</v>
      </c>
      <c r="F23386">
        <v>0.36432326841035789</v>
      </c>
      <c r="G23386">
        <f t="shared" si="365"/>
        <v>194.86666666665377</v>
      </c>
    </row>
    <row r="23387" spans="1:7" x14ac:dyDescent="0.3">
      <c r="A23387">
        <v>1.319641306218148</v>
      </c>
      <c r="B23387">
        <v>0.32441473309387309</v>
      </c>
      <c r="C23387">
        <v>5.9669411889405798E-2</v>
      </c>
      <c r="D23387">
        <v>-0.1524714163640167</v>
      </c>
      <c r="E23387">
        <v>0.24067112741860411</v>
      </c>
      <c r="F23387">
        <v>0.36491297328460182</v>
      </c>
      <c r="G23387">
        <f t="shared" si="365"/>
        <v>194.8749999999871</v>
      </c>
    </row>
    <row r="23388" spans="1:7" x14ac:dyDescent="0.3">
      <c r="A23388">
        <v>1.295421942175641</v>
      </c>
      <c r="B23388">
        <v>0.3815426648629896</v>
      </c>
      <c r="C23388">
        <v>8.3067582996817324E-2</v>
      </c>
      <c r="D23388">
        <v>-0.15207023653523299</v>
      </c>
      <c r="E23388">
        <v>0.2418149375590456</v>
      </c>
      <c r="F23388">
        <v>0.36420590390497448</v>
      </c>
      <c r="G23388">
        <f t="shared" si="365"/>
        <v>194.88333333332042</v>
      </c>
    </row>
    <row r="23389" spans="1:7" x14ac:dyDescent="0.3">
      <c r="A23389">
        <v>1.291693586003519</v>
      </c>
      <c r="B23389">
        <v>0.36957041109025462</v>
      </c>
      <c r="C23389">
        <v>7.1334531209458305E-2</v>
      </c>
      <c r="D23389">
        <v>-0.15045547291435421</v>
      </c>
      <c r="E23389">
        <v>0.24196371644657769</v>
      </c>
      <c r="F23389">
        <v>0.36388428255725203</v>
      </c>
      <c r="G23389">
        <f t="shared" si="365"/>
        <v>194.89166666665375</v>
      </c>
    </row>
    <row r="23390" spans="1:7" x14ac:dyDescent="0.3">
      <c r="A23390">
        <v>1.295597992705483</v>
      </c>
      <c r="B23390">
        <v>0.3720910243587538</v>
      </c>
      <c r="C23390">
        <v>6.2493813835982751E-2</v>
      </c>
      <c r="D23390">
        <v>-0.15043833241981069</v>
      </c>
      <c r="E23390">
        <v>0.2422727832082</v>
      </c>
      <c r="F23390">
        <v>0.36420198987587582</v>
      </c>
      <c r="G23390">
        <f t="shared" si="365"/>
        <v>194.89999999998707</v>
      </c>
    </row>
    <row r="23391" spans="1:7" x14ac:dyDescent="0.3">
      <c r="A23391">
        <v>1.326051367720277</v>
      </c>
      <c r="B23391">
        <v>0.31600554938781938</v>
      </c>
      <c r="C23391">
        <v>4.3989857866469133E-2</v>
      </c>
      <c r="D23391">
        <v>-0.15084237757873151</v>
      </c>
      <c r="E23391">
        <v>0.24073899951582431</v>
      </c>
      <c r="F23391">
        <v>0.36503076553585401</v>
      </c>
      <c r="G23391">
        <f t="shared" si="365"/>
        <v>194.9083333333204</v>
      </c>
    </row>
    <row r="23392" spans="1:7" x14ac:dyDescent="0.3">
      <c r="A23392">
        <v>1.3047322353484021</v>
      </c>
      <c r="B23392">
        <v>0.35789771492193129</v>
      </c>
      <c r="C23392">
        <v>5.7407572802747442E-2</v>
      </c>
      <c r="D23392">
        <v>-0.15004634046950449</v>
      </c>
      <c r="E23392">
        <v>0.2419676673369148</v>
      </c>
      <c r="F23392">
        <v>0.36383492637185427</v>
      </c>
      <c r="G23392">
        <f t="shared" si="365"/>
        <v>194.91666666665373</v>
      </c>
    </row>
    <row r="23393" spans="1:7" x14ac:dyDescent="0.3">
      <c r="A23393">
        <v>1.293729011626207</v>
      </c>
      <c r="B23393">
        <v>0.3547503140997883</v>
      </c>
      <c r="C23393">
        <v>5.0910620360787209E-2</v>
      </c>
      <c r="D23393">
        <v>-0.14984767658763781</v>
      </c>
      <c r="E23393">
        <v>0.24160856907569361</v>
      </c>
      <c r="F23393">
        <v>0.36346518713830311</v>
      </c>
      <c r="G23393">
        <f t="shared" si="365"/>
        <v>194.92499999998705</v>
      </c>
    </row>
    <row r="23394" spans="1:7" x14ac:dyDescent="0.3">
      <c r="A23394">
        <v>1.292155673247102</v>
      </c>
      <c r="B23394">
        <v>0.36718393689688839</v>
      </c>
      <c r="C23394">
        <v>6.3798830474485646E-2</v>
      </c>
      <c r="D23394">
        <v>-0.150852616449937</v>
      </c>
      <c r="E23394">
        <v>0.24161672015677041</v>
      </c>
      <c r="F23394">
        <v>0.36372794450364071</v>
      </c>
      <c r="G23394">
        <f t="shared" si="365"/>
        <v>194.93333333332038</v>
      </c>
    </row>
    <row r="23395" spans="1:7" x14ac:dyDescent="0.3">
      <c r="A23395">
        <v>1.295789640526215</v>
      </c>
      <c r="B23395">
        <v>0.37533720247448488</v>
      </c>
      <c r="C23395">
        <v>5.5809962729689223E-2</v>
      </c>
      <c r="D23395">
        <v>-0.1502280722071512</v>
      </c>
      <c r="E23395">
        <v>0.24190258416220969</v>
      </c>
      <c r="F23395">
        <v>0.36336895667766728</v>
      </c>
      <c r="G23395">
        <f t="shared" si="365"/>
        <v>194.9416666666537</v>
      </c>
    </row>
    <row r="23396" spans="1:7" x14ac:dyDescent="0.3">
      <c r="A23396">
        <v>1.3134521197753859</v>
      </c>
      <c r="B23396">
        <v>0.31044484175109072</v>
      </c>
      <c r="C23396">
        <v>6.3685373193517761E-2</v>
      </c>
      <c r="D23396">
        <v>-0.1515904755218723</v>
      </c>
      <c r="E23396">
        <v>0.2409377874834501</v>
      </c>
      <c r="F23396">
        <v>0.36371833122839509</v>
      </c>
      <c r="G23396">
        <f t="shared" si="365"/>
        <v>194.94999999998703</v>
      </c>
    </row>
    <row r="23397" spans="1:7" x14ac:dyDescent="0.3">
      <c r="A23397">
        <v>1.3301764976930639</v>
      </c>
      <c r="B23397">
        <v>0.32511130478838718</v>
      </c>
      <c r="C23397">
        <v>7.2121036692962104E-2</v>
      </c>
      <c r="D23397">
        <v>-0.15185849922466041</v>
      </c>
      <c r="E23397">
        <v>0.24062895527567629</v>
      </c>
      <c r="F23397">
        <v>0.36438095628239142</v>
      </c>
      <c r="G23397">
        <f t="shared" si="365"/>
        <v>194.95833333332035</v>
      </c>
    </row>
    <row r="23398" spans="1:7" x14ac:dyDescent="0.3">
      <c r="A23398">
        <v>1.290189319910392</v>
      </c>
      <c r="B23398">
        <v>0.36886272781086282</v>
      </c>
      <c r="C23398">
        <v>7.6035067236928433E-2</v>
      </c>
      <c r="D23398">
        <v>-0.15113667651423851</v>
      </c>
      <c r="E23398">
        <v>0.2421845014986462</v>
      </c>
      <c r="F23398">
        <v>0.3625875414048671</v>
      </c>
      <c r="G23398">
        <f t="shared" si="365"/>
        <v>194.96666666665368</v>
      </c>
    </row>
    <row r="23399" spans="1:7" x14ac:dyDescent="0.3">
      <c r="A23399">
        <v>1.31443033648012</v>
      </c>
      <c r="B23399">
        <v>0.30840504244929151</v>
      </c>
      <c r="C23399">
        <v>5.8959005042127519E-2</v>
      </c>
      <c r="D23399">
        <v>-0.15255680747545841</v>
      </c>
      <c r="E23399">
        <v>0.24093785766673151</v>
      </c>
      <c r="F23399">
        <v>0.36362202156868773</v>
      </c>
      <c r="G23399">
        <f t="shared" si="365"/>
        <v>194.97499999998701</v>
      </c>
    </row>
    <row r="23400" spans="1:7" x14ac:dyDescent="0.3">
      <c r="A23400">
        <v>1.2807851260413421</v>
      </c>
      <c r="B23400">
        <v>0.35540283525168942</v>
      </c>
      <c r="C23400">
        <v>6.7584831071064874E-2</v>
      </c>
      <c r="D23400">
        <v>-0.15195749367760619</v>
      </c>
      <c r="E23400">
        <v>0.24211571632980211</v>
      </c>
      <c r="F23400">
        <v>0.36322706215110551</v>
      </c>
      <c r="G23400">
        <f t="shared" si="365"/>
        <v>194.98333333332033</v>
      </c>
    </row>
    <row r="23401" spans="1:7" x14ac:dyDescent="0.3">
      <c r="A23401">
        <v>1.2816596368004489</v>
      </c>
      <c r="B23401">
        <v>0.37576936453861032</v>
      </c>
      <c r="C23401">
        <v>6.6793422316423393E-2</v>
      </c>
      <c r="D23401">
        <v>-0.1514482507402416</v>
      </c>
      <c r="E23401">
        <v>0.241948626034863</v>
      </c>
      <c r="F23401">
        <v>0.36303009904775502</v>
      </c>
      <c r="G23401">
        <f t="shared" si="365"/>
        <v>194.99166666665366</v>
      </c>
    </row>
    <row r="23402" spans="1:7" x14ac:dyDescent="0.3">
      <c r="A23402">
        <v>1.28456757205951</v>
      </c>
      <c r="B23402">
        <v>0.36385649802419728</v>
      </c>
      <c r="C23402">
        <v>5.9332143833992247E-2</v>
      </c>
      <c r="D23402">
        <v>-0.15078083140099249</v>
      </c>
      <c r="E23402">
        <v>0.24249752468053221</v>
      </c>
      <c r="F23402">
        <v>0.36285080124415009</v>
      </c>
      <c r="G23402">
        <f t="shared" si="365"/>
        <v>194.99999999998698</v>
      </c>
    </row>
    <row r="23403" spans="1:7" x14ac:dyDescent="0.3">
      <c r="A23403">
        <v>1.3179907295040669</v>
      </c>
      <c r="B23403">
        <v>0.30169987743924559</v>
      </c>
      <c r="C23403">
        <v>5.3295523116526189E-2</v>
      </c>
      <c r="D23403">
        <v>-0.15163814430901679</v>
      </c>
      <c r="E23403">
        <v>0.2408307582211805</v>
      </c>
      <c r="F23403">
        <v>0.36356151788791868</v>
      </c>
      <c r="G23403">
        <f t="shared" si="365"/>
        <v>195.00833333332031</v>
      </c>
    </row>
    <row r="23404" spans="1:7" x14ac:dyDescent="0.3">
      <c r="A23404">
        <v>1.284938689880097</v>
      </c>
      <c r="B23404">
        <v>0.35494817893263347</v>
      </c>
      <c r="C23404">
        <v>6.7667733676700301E-2</v>
      </c>
      <c r="D23404">
        <v>-0.15130875984107109</v>
      </c>
      <c r="E23404">
        <v>0.24246349123698549</v>
      </c>
      <c r="F23404">
        <v>0.36246458590671082</v>
      </c>
      <c r="G23404">
        <f t="shared" si="365"/>
        <v>195.01666666665363</v>
      </c>
    </row>
    <row r="23405" spans="1:7" x14ac:dyDescent="0.3">
      <c r="A23405">
        <v>1.2869832258256451</v>
      </c>
      <c r="B23405">
        <v>0.34973616417324149</v>
      </c>
      <c r="C23405">
        <v>4.6375908020208842E-2</v>
      </c>
      <c r="D23405">
        <v>-0.14988622463356979</v>
      </c>
      <c r="E23405">
        <v>0.24223039280901471</v>
      </c>
      <c r="F23405">
        <v>0.36262911160772282</v>
      </c>
      <c r="G23405">
        <f t="shared" si="365"/>
        <v>195.02499999998696</v>
      </c>
    </row>
    <row r="23406" spans="1:7" x14ac:dyDescent="0.3">
      <c r="A23406">
        <v>1.2900055026643009</v>
      </c>
      <c r="B23406">
        <v>0.35467866354403199</v>
      </c>
      <c r="C23406">
        <v>5.8563839302302648E-2</v>
      </c>
      <c r="D23406">
        <v>-0.15016017922197289</v>
      </c>
      <c r="E23406">
        <v>0.24201657655581191</v>
      </c>
      <c r="F23406">
        <v>0.36336327541325841</v>
      </c>
      <c r="G23406">
        <f t="shared" si="365"/>
        <v>195.03333333332029</v>
      </c>
    </row>
    <row r="23407" spans="1:7" x14ac:dyDescent="0.3">
      <c r="A23407">
        <v>1.286665986976723</v>
      </c>
      <c r="B23407">
        <v>0.34853773454278841</v>
      </c>
      <c r="C23407">
        <v>6.2716327342290726E-2</v>
      </c>
      <c r="D23407">
        <v>-0.15032215212241981</v>
      </c>
      <c r="E23407">
        <v>0.24152448940008289</v>
      </c>
      <c r="F23407">
        <v>0.36288749814321758</v>
      </c>
      <c r="G23407">
        <f t="shared" si="365"/>
        <v>195.04166666665361</v>
      </c>
    </row>
    <row r="23408" spans="1:7" x14ac:dyDescent="0.3">
      <c r="A23408">
        <v>1.319684317382392</v>
      </c>
      <c r="B23408">
        <v>0.32665691883171449</v>
      </c>
      <c r="C23408">
        <v>4.6688677581449838E-2</v>
      </c>
      <c r="D23408">
        <v>-0.15114959722140939</v>
      </c>
      <c r="E23408">
        <v>0.2401628168065412</v>
      </c>
      <c r="F23408">
        <v>0.36404744484723373</v>
      </c>
      <c r="G23408">
        <f t="shared" si="365"/>
        <v>195.04999999998694</v>
      </c>
    </row>
    <row r="23409" spans="1:7" x14ac:dyDescent="0.3">
      <c r="A23409">
        <v>1.3209151473033549</v>
      </c>
      <c r="B23409">
        <v>0.29154510338790901</v>
      </c>
      <c r="C23409">
        <v>5.9495557213330573E-2</v>
      </c>
      <c r="D23409">
        <v>-0.15135927575858801</v>
      </c>
      <c r="E23409">
        <v>0.24068582036295971</v>
      </c>
      <c r="F23409">
        <v>0.36397223719454241</v>
      </c>
      <c r="G23409">
        <f t="shared" si="365"/>
        <v>195.05833333332026</v>
      </c>
    </row>
    <row r="23410" spans="1:7" x14ac:dyDescent="0.3">
      <c r="A23410">
        <v>1.3147694281033671</v>
      </c>
      <c r="B23410">
        <v>0.32546368522920982</v>
      </c>
      <c r="C23410">
        <v>5.7757683322049169E-2</v>
      </c>
      <c r="D23410">
        <v>-0.15178564180913179</v>
      </c>
      <c r="E23410">
        <v>0.24088377358711111</v>
      </c>
      <c r="F23410">
        <v>0.36356843586716198</v>
      </c>
      <c r="G23410">
        <f t="shared" si="365"/>
        <v>195.06666666665359</v>
      </c>
    </row>
    <row r="23411" spans="1:7" x14ac:dyDescent="0.3">
      <c r="A23411">
        <v>1.275404886455435</v>
      </c>
      <c r="B23411">
        <v>0.35107741106916412</v>
      </c>
      <c r="C23411">
        <v>5.4297020344272057E-2</v>
      </c>
      <c r="D23411">
        <v>-0.15077087595681621</v>
      </c>
      <c r="E23411">
        <v>0.24157840346492321</v>
      </c>
      <c r="F23411">
        <v>0.36229196040801148</v>
      </c>
      <c r="G23411">
        <f t="shared" si="365"/>
        <v>195.07499999998691</v>
      </c>
    </row>
    <row r="23412" spans="1:7" x14ac:dyDescent="0.3">
      <c r="A23412">
        <v>1.266310462926642</v>
      </c>
      <c r="B23412">
        <v>0.33437727564867309</v>
      </c>
      <c r="C23412">
        <v>6.3845215872961186E-2</v>
      </c>
      <c r="D23412">
        <v>-0.15151686976326589</v>
      </c>
      <c r="E23412">
        <v>0.24160430246547851</v>
      </c>
      <c r="F23412">
        <v>0.36149645837626482</v>
      </c>
      <c r="G23412">
        <f t="shared" si="365"/>
        <v>195.08333333332024</v>
      </c>
    </row>
    <row r="23413" spans="1:7" x14ac:dyDescent="0.3">
      <c r="A23413">
        <v>1.2741062586693019</v>
      </c>
      <c r="B23413">
        <v>0.35059130637591379</v>
      </c>
      <c r="C23413">
        <v>7.2616627992025395E-2</v>
      </c>
      <c r="D23413">
        <v>-0.15174329356492069</v>
      </c>
      <c r="E23413">
        <v>0.2415203615942968</v>
      </c>
      <c r="F23413">
        <v>0.36167226279085468</v>
      </c>
      <c r="G23413">
        <f t="shared" si="365"/>
        <v>195.09166666665357</v>
      </c>
    </row>
    <row r="23414" spans="1:7" x14ac:dyDescent="0.3">
      <c r="A23414">
        <v>1.2736649106317071</v>
      </c>
      <c r="B23414">
        <v>0.34587411635055321</v>
      </c>
      <c r="C23414">
        <v>7.3987814449831296E-2</v>
      </c>
      <c r="D23414">
        <v>-0.15170950307723841</v>
      </c>
      <c r="E23414">
        <v>0.24142539259198459</v>
      </c>
      <c r="F23414">
        <v>0.36183109947283171</v>
      </c>
      <c r="G23414">
        <f t="shared" si="365"/>
        <v>195.09999999998689</v>
      </c>
    </row>
    <row r="23415" spans="1:7" x14ac:dyDescent="0.3">
      <c r="A23415">
        <v>1.3104182809730931</v>
      </c>
      <c r="B23415">
        <v>0.30982842455318949</v>
      </c>
      <c r="C23415">
        <v>6.3337620528804608E-2</v>
      </c>
      <c r="D23415">
        <v>-0.1518592974483568</v>
      </c>
      <c r="E23415">
        <v>0.24113563605251129</v>
      </c>
      <c r="F23415">
        <v>0.36289705434721409</v>
      </c>
      <c r="G23415">
        <f t="shared" si="365"/>
        <v>195.10833333332022</v>
      </c>
    </row>
    <row r="23416" spans="1:7" x14ac:dyDescent="0.3">
      <c r="A23416">
        <v>1.308077741568245</v>
      </c>
      <c r="B23416">
        <v>0.31195022823893442</v>
      </c>
      <c r="C23416">
        <v>6.6446588290380179E-2</v>
      </c>
      <c r="D23416">
        <v>-0.15208420353200891</v>
      </c>
      <c r="E23416">
        <v>0.24064363804772451</v>
      </c>
      <c r="F23416">
        <v>0.3628080643656193</v>
      </c>
      <c r="G23416">
        <f t="shared" si="365"/>
        <v>195.11666666665354</v>
      </c>
    </row>
    <row r="23417" spans="1:7" x14ac:dyDescent="0.3">
      <c r="A23417">
        <v>1.2785795672067799</v>
      </c>
      <c r="B23417">
        <v>0.36044559580315882</v>
      </c>
      <c r="C23417">
        <v>7.1598161798861776E-2</v>
      </c>
      <c r="D23417">
        <v>-0.1513068544573741</v>
      </c>
      <c r="E23417">
        <v>0.24166137689324571</v>
      </c>
      <c r="F23417">
        <v>0.36193414557163001</v>
      </c>
      <c r="G23417">
        <f t="shared" si="365"/>
        <v>195.12499999998687</v>
      </c>
    </row>
    <row r="23418" spans="1:7" x14ac:dyDescent="0.3">
      <c r="A23418">
        <v>1.2725092958421691</v>
      </c>
      <c r="B23418">
        <v>0.35772037983076838</v>
      </c>
      <c r="C23418">
        <v>6.0284890631052322E-2</v>
      </c>
      <c r="D23418">
        <v>-0.15048380203561049</v>
      </c>
      <c r="E23418">
        <v>0.24143310592401879</v>
      </c>
      <c r="F23418">
        <v>0.3610347562923728</v>
      </c>
      <c r="G23418">
        <f t="shared" si="365"/>
        <v>195.13333333332019</v>
      </c>
    </row>
    <row r="23419" spans="1:7" x14ac:dyDescent="0.3">
      <c r="A23419">
        <v>1.2801289887278431</v>
      </c>
      <c r="B23419">
        <v>0.35995734616868691</v>
      </c>
      <c r="C23419">
        <v>6.8149525280853634E-2</v>
      </c>
      <c r="D23419">
        <v>-0.15049649674032639</v>
      </c>
      <c r="E23419">
        <v>0.24179520966610971</v>
      </c>
      <c r="F23419">
        <v>0.36151126833254871</v>
      </c>
      <c r="G23419">
        <f t="shared" si="365"/>
        <v>195.14166666665352</v>
      </c>
    </row>
    <row r="23420" spans="1:7" x14ac:dyDescent="0.3">
      <c r="A23420">
        <v>1.2820989722277361</v>
      </c>
      <c r="B23420">
        <v>0.37061483724742428</v>
      </c>
      <c r="C23420">
        <v>6.4806341548233073E-2</v>
      </c>
      <c r="D23420">
        <v>-0.1508510840974028</v>
      </c>
      <c r="E23420">
        <v>0.24133027653769071</v>
      </c>
      <c r="F23420">
        <v>0.36166707267235648</v>
      </c>
      <c r="G23420">
        <f t="shared" si="365"/>
        <v>195.14999999998685</v>
      </c>
    </row>
    <row r="23421" spans="1:7" x14ac:dyDescent="0.3">
      <c r="A23421">
        <v>1.3042476115898911</v>
      </c>
      <c r="B23421">
        <v>0.3240569840636473</v>
      </c>
      <c r="C23421">
        <v>4.1558065140207968E-2</v>
      </c>
      <c r="D23421">
        <v>-0.15069614857670491</v>
      </c>
      <c r="E23421">
        <v>0.24067332046412149</v>
      </c>
      <c r="F23421">
        <v>0.36193902616438012</v>
      </c>
      <c r="G23421">
        <f t="shared" si="365"/>
        <v>195.15833333332017</v>
      </c>
    </row>
    <row r="23422" spans="1:7" x14ac:dyDescent="0.3">
      <c r="A23422">
        <v>1.310169569103411</v>
      </c>
      <c r="B23422">
        <v>0.31239475831528779</v>
      </c>
      <c r="C23422">
        <v>5.3698078208524798E-2</v>
      </c>
      <c r="D23422">
        <v>-0.15109991123188221</v>
      </c>
      <c r="E23422">
        <v>0.24063549432588319</v>
      </c>
      <c r="F23422">
        <v>0.36257047996439212</v>
      </c>
      <c r="G23422">
        <f t="shared" si="365"/>
        <v>195.1666666666535</v>
      </c>
    </row>
    <row r="23423" spans="1:7" x14ac:dyDescent="0.3">
      <c r="A23423">
        <v>1.2953122875444369</v>
      </c>
      <c r="B23423">
        <v>0.31230844956054249</v>
      </c>
      <c r="C23423">
        <v>5.0075713773142558E-2</v>
      </c>
      <c r="D23423">
        <v>-0.1517001491509892</v>
      </c>
      <c r="E23423">
        <v>0.24013639687910091</v>
      </c>
      <c r="F23423">
        <v>0.36185527707074461</v>
      </c>
      <c r="G23423">
        <f t="shared" si="365"/>
        <v>195.17499999998682</v>
      </c>
    </row>
    <row r="23424" spans="1:7" x14ac:dyDescent="0.3">
      <c r="A23424">
        <v>1.3057401692905859</v>
      </c>
      <c r="B23424">
        <v>0.32961982788131999</v>
      </c>
      <c r="C23424">
        <v>7.013563016931626E-2</v>
      </c>
      <c r="D23424">
        <v>-0.15214433161359811</v>
      </c>
      <c r="E23424">
        <v>0.2403765075276704</v>
      </c>
      <c r="F23424">
        <v>0.36217526115840981</v>
      </c>
      <c r="G23424">
        <f t="shared" si="365"/>
        <v>195.18333333332015</v>
      </c>
    </row>
    <row r="23425" spans="1:7" x14ac:dyDescent="0.3">
      <c r="A23425">
        <v>1.2691203540485749</v>
      </c>
      <c r="B23425">
        <v>0.37145023756183593</v>
      </c>
      <c r="C23425">
        <v>6.7786157205530148E-2</v>
      </c>
      <c r="D23425">
        <v>-0.1512992203446249</v>
      </c>
      <c r="E23425">
        <v>0.24161921574025469</v>
      </c>
      <c r="F23425">
        <v>0.36118858125012421</v>
      </c>
      <c r="G23425">
        <f t="shared" si="365"/>
        <v>195.19166666665348</v>
      </c>
    </row>
    <row r="23426" spans="1:7" x14ac:dyDescent="0.3">
      <c r="A23426">
        <v>1.270032580329872</v>
      </c>
      <c r="B23426">
        <v>0.36571873995440363</v>
      </c>
      <c r="C23426">
        <v>6.0897636400195812E-2</v>
      </c>
      <c r="D23426">
        <v>-0.15064248940732419</v>
      </c>
      <c r="E23426">
        <v>0.24130721354959361</v>
      </c>
      <c r="F23426">
        <v>0.36146555256454832</v>
      </c>
      <c r="G23426">
        <f t="shared" si="365"/>
        <v>195.1999999999868</v>
      </c>
    </row>
    <row r="23427" spans="1:7" x14ac:dyDescent="0.3">
      <c r="A23427">
        <v>1.2955093078240161</v>
      </c>
      <c r="B23427">
        <v>0.32890813946845288</v>
      </c>
      <c r="C23427">
        <v>5.6837904178579528E-2</v>
      </c>
      <c r="D23427">
        <v>-0.151993981402119</v>
      </c>
      <c r="E23427">
        <v>0.24058654788266801</v>
      </c>
      <c r="F23427">
        <v>0.36242850188020548</v>
      </c>
      <c r="G23427">
        <f t="shared" si="365"/>
        <v>195.20833333332013</v>
      </c>
    </row>
    <row r="23428" spans="1:7" x14ac:dyDescent="0.3">
      <c r="A23428">
        <v>1.2772182567530179</v>
      </c>
      <c r="B23428">
        <v>0.37260355096648229</v>
      </c>
      <c r="C23428">
        <v>6.8726377110212511E-2</v>
      </c>
      <c r="D23428">
        <v>-0.1512895919539658</v>
      </c>
      <c r="E23428">
        <v>0.2417492749649558</v>
      </c>
      <c r="F23428">
        <v>0.36146800188673611</v>
      </c>
      <c r="G23428">
        <f t="shared" ref="G23428:G23491" si="366">G23427+1/120</f>
        <v>195.21666666665345</v>
      </c>
    </row>
    <row r="23429" spans="1:7" x14ac:dyDescent="0.3">
      <c r="A23429">
        <v>1.2998340039838741</v>
      </c>
      <c r="B23429">
        <v>0.31358779140365911</v>
      </c>
      <c r="C23429">
        <v>7.8946536544477183E-2</v>
      </c>
      <c r="D23429">
        <v>-0.15274873907697509</v>
      </c>
      <c r="E23429">
        <v>0.24066654861799319</v>
      </c>
      <c r="F23429">
        <v>0.36210194141934882</v>
      </c>
      <c r="G23429">
        <f t="shared" si="366"/>
        <v>195.22499999998678</v>
      </c>
    </row>
    <row r="23430" spans="1:7" x14ac:dyDescent="0.3">
      <c r="A23430">
        <v>1.298773600097193</v>
      </c>
      <c r="B23430">
        <v>0.31029564775433088</v>
      </c>
      <c r="C23430">
        <v>6.4425332735255747E-2</v>
      </c>
      <c r="D23430">
        <v>-0.15225782705646179</v>
      </c>
      <c r="E23430">
        <v>0.24107448864250369</v>
      </c>
      <c r="F23430">
        <v>0.36203779062418501</v>
      </c>
      <c r="G23430">
        <f t="shared" si="366"/>
        <v>195.2333333333201</v>
      </c>
    </row>
    <row r="23431" spans="1:7" x14ac:dyDescent="0.3">
      <c r="A23431">
        <v>1.290644484028507</v>
      </c>
      <c r="B23431">
        <v>0.31773009972796351</v>
      </c>
      <c r="C23431">
        <v>6.5046984025397422E-2</v>
      </c>
      <c r="D23431">
        <v>-0.15243247971891799</v>
      </c>
      <c r="E23431">
        <v>0.2410852998112584</v>
      </c>
      <c r="F23431">
        <v>0.36108390092085269</v>
      </c>
      <c r="G23431">
        <f t="shared" si="366"/>
        <v>195.24166666665343</v>
      </c>
    </row>
    <row r="23432" spans="1:7" x14ac:dyDescent="0.3">
      <c r="A23432">
        <v>1.297154827812083</v>
      </c>
      <c r="B23432">
        <v>0.32318062731958208</v>
      </c>
      <c r="C23432">
        <v>5.2126751727462693E-2</v>
      </c>
      <c r="D23432">
        <v>-0.15197794550564719</v>
      </c>
      <c r="E23432">
        <v>0.24116241219021281</v>
      </c>
      <c r="F23432">
        <v>0.36180485121731948</v>
      </c>
      <c r="G23432">
        <f t="shared" si="366"/>
        <v>195.24999999998676</v>
      </c>
    </row>
    <row r="23433" spans="1:7" x14ac:dyDescent="0.3">
      <c r="A23433">
        <v>1.262154052602086</v>
      </c>
      <c r="B23433">
        <v>0.35982985935852979</v>
      </c>
      <c r="C23433">
        <v>6.6756376396887668E-2</v>
      </c>
      <c r="D23433">
        <v>-0.15147312125196299</v>
      </c>
      <c r="E23433">
        <v>0.24210806593398529</v>
      </c>
      <c r="F23433">
        <v>0.36041631512856381</v>
      </c>
      <c r="G23433">
        <f t="shared" si="366"/>
        <v>195.25833333332008</v>
      </c>
    </row>
    <row r="23434" spans="1:7" x14ac:dyDescent="0.3">
      <c r="A23434">
        <v>1.2607766500825619</v>
      </c>
      <c r="B23434">
        <v>0.35977721847074939</v>
      </c>
      <c r="C23434">
        <v>5.7468061761277493E-2</v>
      </c>
      <c r="D23434">
        <v>-0.15114900448410851</v>
      </c>
      <c r="E23434">
        <v>0.2418900930844653</v>
      </c>
      <c r="F23434">
        <v>0.3606842146576118</v>
      </c>
      <c r="G23434">
        <f t="shared" si="366"/>
        <v>195.26666666665341</v>
      </c>
    </row>
    <row r="23435" spans="1:7" x14ac:dyDescent="0.3">
      <c r="A23435">
        <v>1.256540945574427</v>
      </c>
      <c r="B23435">
        <v>0.34063830475670831</v>
      </c>
      <c r="C23435">
        <v>4.8745871898182323E-2</v>
      </c>
      <c r="D23435">
        <v>-0.15032423746349521</v>
      </c>
      <c r="E23435">
        <v>0.24185186254618571</v>
      </c>
      <c r="F23435">
        <v>0.35997344058123082</v>
      </c>
      <c r="G23435">
        <f t="shared" si="366"/>
        <v>195.27499999998673</v>
      </c>
    </row>
    <row r="23436" spans="1:7" x14ac:dyDescent="0.3">
      <c r="A23436">
        <v>1.2945023587371129</v>
      </c>
      <c r="B23436">
        <v>0.32389938672170943</v>
      </c>
      <c r="C23436">
        <v>6.4533474094341403E-2</v>
      </c>
      <c r="D23436">
        <v>-0.1527411122755187</v>
      </c>
      <c r="E23436">
        <v>0.24054840724767881</v>
      </c>
      <c r="F23436">
        <v>0.36144831733126781</v>
      </c>
      <c r="G23436">
        <f t="shared" si="366"/>
        <v>195.28333333332006</v>
      </c>
    </row>
    <row r="23437" spans="1:7" x14ac:dyDescent="0.3">
      <c r="A23437">
        <v>1.262451266259903</v>
      </c>
      <c r="B23437">
        <v>0.34578766499187841</v>
      </c>
      <c r="C23437">
        <v>5.8213819780067837E-2</v>
      </c>
      <c r="D23437">
        <v>-0.15112891172638709</v>
      </c>
      <c r="E23437">
        <v>0.24199698602050121</v>
      </c>
      <c r="F23437">
        <v>0.36019543947277582</v>
      </c>
      <c r="G23437">
        <f t="shared" si="366"/>
        <v>195.29166666665338</v>
      </c>
    </row>
    <row r="23438" spans="1:7" x14ac:dyDescent="0.3">
      <c r="A23438">
        <v>1.2610906816531089</v>
      </c>
      <c r="B23438">
        <v>0.33681771426835799</v>
      </c>
      <c r="C23438">
        <v>6.038466689156697E-2</v>
      </c>
      <c r="D23438">
        <v>-0.1511078125433867</v>
      </c>
      <c r="E23438">
        <v>0.2422788773065648</v>
      </c>
      <c r="F23438">
        <v>0.3596994141434634</v>
      </c>
      <c r="G23438">
        <f t="shared" si="366"/>
        <v>195.29999999998671</v>
      </c>
    </row>
    <row r="23439" spans="1:7" x14ac:dyDescent="0.3">
      <c r="A23439">
        <v>1.2904936103673721</v>
      </c>
      <c r="B23439">
        <v>0.31822800419533831</v>
      </c>
      <c r="C23439">
        <v>7.6530699673601543E-2</v>
      </c>
      <c r="D23439">
        <v>-0.1536173145179304</v>
      </c>
      <c r="E23439">
        <v>0.24100530792968419</v>
      </c>
      <c r="F23439">
        <v>0.36060364911405451</v>
      </c>
      <c r="G23439">
        <f t="shared" si="366"/>
        <v>195.30833333332004</v>
      </c>
    </row>
    <row r="23440" spans="1:7" x14ac:dyDescent="0.3">
      <c r="A23440">
        <v>1.287219930548001</v>
      </c>
      <c r="B23440">
        <v>0.30742461543726401</v>
      </c>
      <c r="C23440">
        <v>5.9513952677307483E-2</v>
      </c>
      <c r="D23440">
        <v>-0.15272497227633541</v>
      </c>
      <c r="E23440">
        <v>0.24071209526265461</v>
      </c>
      <c r="F23440">
        <v>0.36000550142680221</v>
      </c>
      <c r="G23440">
        <f t="shared" si="366"/>
        <v>195.31666666665336</v>
      </c>
    </row>
    <row r="23441" spans="1:7" x14ac:dyDescent="0.3">
      <c r="A23441">
        <v>1.252111519412028</v>
      </c>
      <c r="B23441">
        <v>0.36528651840748522</v>
      </c>
      <c r="C23441">
        <v>6.8865568487720769E-2</v>
      </c>
      <c r="D23441">
        <v>-0.15096706047787489</v>
      </c>
      <c r="E23441">
        <v>0.24266872605059051</v>
      </c>
      <c r="F23441">
        <v>0.3590579846361644</v>
      </c>
      <c r="G23441">
        <f t="shared" si="366"/>
        <v>195.32499999998669</v>
      </c>
    </row>
    <row r="23442" spans="1:7" x14ac:dyDescent="0.3">
      <c r="A23442">
        <v>1.280381444901433</v>
      </c>
      <c r="B23442">
        <v>0.31523238649569518</v>
      </c>
      <c r="C23442">
        <v>6.5308969075179746E-2</v>
      </c>
      <c r="D23442">
        <v>-0.15251578533800131</v>
      </c>
      <c r="E23442">
        <v>0.24097507414828909</v>
      </c>
      <c r="F23442">
        <v>0.35999879840170718</v>
      </c>
      <c r="G23442">
        <f t="shared" si="366"/>
        <v>195.33333333332001</v>
      </c>
    </row>
    <row r="23443" spans="1:7" x14ac:dyDescent="0.3">
      <c r="A23443">
        <v>1.25834616152968</v>
      </c>
      <c r="B23443">
        <v>0.36793156818247252</v>
      </c>
      <c r="C23443">
        <v>8.3531224751147479E-2</v>
      </c>
      <c r="D23443">
        <v>-0.15188692241366811</v>
      </c>
      <c r="E23443">
        <v>0.24205376153340341</v>
      </c>
      <c r="F23443">
        <v>0.35882081030856222</v>
      </c>
      <c r="G23443">
        <f t="shared" si="366"/>
        <v>195.34166666665334</v>
      </c>
    </row>
    <row r="23444" spans="1:7" x14ac:dyDescent="0.3">
      <c r="A23444">
        <v>1.257483346505438</v>
      </c>
      <c r="B23444">
        <v>0.36489956933942969</v>
      </c>
      <c r="C23444">
        <v>5.654864426889554E-2</v>
      </c>
      <c r="D23444">
        <v>-0.15099469042356689</v>
      </c>
      <c r="E23444">
        <v>0.2421117753728691</v>
      </c>
      <c r="F23444">
        <v>0.3592751862215155</v>
      </c>
      <c r="G23444">
        <f t="shared" si="366"/>
        <v>195.34999999998666</v>
      </c>
    </row>
    <row r="23445" spans="1:7" x14ac:dyDescent="0.3">
      <c r="A23445">
        <v>1.2608150795343851</v>
      </c>
      <c r="B23445">
        <v>0.36431742127760891</v>
      </c>
      <c r="C23445">
        <v>6.3668695233218178E-2</v>
      </c>
      <c r="D23445">
        <v>-0.15173287482453129</v>
      </c>
      <c r="E23445">
        <v>0.24247776599241319</v>
      </c>
      <c r="F23445">
        <v>0.35890882484722259</v>
      </c>
      <c r="G23445">
        <f t="shared" si="366"/>
        <v>195.35833333331999</v>
      </c>
    </row>
    <row r="23446" spans="1:7" x14ac:dyDescent="0.3">
      <c r="A23446">
        <v>1.2560050676917669</v>
      </c>
      <c r="B23446">
        <v>0.35560339009618402</v>
      </c>
      <c r="C23446">
        <v>5.2087298187198518E-2</v>
      </c>
      <c r="D23446">
        <v>-0.1514094796349251</v>
      </c>
      <c r="E23446">
        <v>0.24209972215588901</v>
      </c>
      <c r="F23446">
        <v>0.35884653994531612</v>
      </c>
      <c r="G23446">
        <f t="shared" si="366"/>
        <v>195.36666666665332</v>
      </c>
    </row>
    <row r="23447" spans="1:7" x14ac:dyDescent="0.3">
      <c r="A23447">
        <v>1.2796438934323511</v>
      </c>
      <c r="B23447">
        <v>0.33005836889860202</v>
      </c>
      <c r="C23447">
        <v>8.0233480251920467E-2</v>
      </c>
      <c r="D23447">
        <v>-0.15269183251546309</v>
      </c>
      <c r="E23447">
        <v>0.2411958924435659</v>
      </c>
      <c r="F23447">
        <v>0.35907739041836051</v>
      </c>
      <c r="G23447">
        <f t="shared" si="366"/>
        <v>195.37499999998664</v>
      </c>
    </row>
    <row r="23448" spans="1:7" x14ac:dyDescent="0.3">
      <c r="A23448">
        <v>1.2833683694017399</v>
      </c>
      <c r="B23448">
        <v>0.33000491578253921</v>
      </c>
      <c r="C23448">
        <v>6.3934465988187805E-2</v>
      </c>
      <c r="D23448">
        <v>-0.15213750784210889</v>
      </c>
      <c r="E23448">
        <v>0.24070393281712951</v>
      </c>
      <c r="F23448">
        <v>0.3595074181877756</v>
      </c>
      <c r="G23448">
        <f t="shared" si="366"/>
        <v>195.38333333331997</v>
      </c>
    </row>
    <row r="23449" spans="1:7" x14ac:dyDescent="0.3">
      <c r="A23449">
        <v>1.2516967167060891</v>
      </c>
      <c r="B23449">
        <v>0.36781368083667088</v>
      </c>
      <c r="C23449">
        <v>6.9518816228047731E-2</v>
      </c>
      <c r="D23449">
        <v>-0.15135642160149679</v>
      </c>
      <c r="E23449">
        <v>0.24235964792762851</v>
      </c>
      <c r="F23449">
        <v>0.35852475051374039</v>
      </c>
      <c r="G23449">
        <f t="shared" si="366"/>
        <v>195.39166666665329</v>
      </c>
    </row>
    <row r="23450" spans="1:7" x14ac:dyDescent="0.3">
      <c r="A23450">
        <v>1.2546765787628109</v>
      </c>
      <c r="B23450">
        <v>0.35874584058296882</v>
      </c>
      <c r="C23450">
        <v>6.6939717965882134E-2</v>
      </c>
      <c r="D23450">
        <v>-0.15101346056393461</v>
      </c>
      <c r="E23450">
        <v>0.2425197138027774</v>
      </c>
      <c r="F23450">
        <v>0.3589808005574055</v>
      </c>
      <c r="G23450">
        <f t="shared" si="366"/>
        <v>195.39999999998662</v>
      </c>
    </row>
    <row r="23451" spans="1:7" x14ac:dyDescent="0.3">
      <c r="A23451">
        <v>1.275577666340344</v>
      </c>
      <c r="B23451">
        <v>0.29452197010741032</v>
      </c>
      <c r="C23451">
        <v>5.6475892948882583E-2</v>
      </c>
      <c r="D23451">
        <v>-0.1521916270539615</v>
      </c>
      <c r="E23451">
        <v>0.24118090195967279</v>
      </c>
      <c r="F23451">
        <v>0.35934029683075652</v>
      </c>
      <c r="G23451">
        <f t="shared" si="366"/>
        <v>195.40833333331994</v>
      </c>
    </row>
    <row r="23452" spans="1:7" x14ac:dyDescent="0.3">
      <c r="A23452">
        <v>1.2439189998630751</v>
      </c>
      <c r="B23452">
        <v>0.35706533616037189</v>
      </c>
      <c r="C23452">
        <v>6.4802881912886912E-2</v>
      </c>
      <c r="D23452">
        <v>-0.1512068204929353</v>
      </c>
      <c r="E23452">
        <v>0.24211155491895289</v>
      </c>
      <c r="F23452">
        <v>0.35815795715589338</v>
      </c>
      <c r="G23452">
        <f t="shared" si="366"/>
        <v>195.41666666665327</v>
      </c>
    </row>
    <row r="23453" spans="1:7" x14ac:dyDescent="0.3">
      <c r="A23453">
        <v>1.255342209696914</v>
      </c>
      <c r="B23453">
        <v>0.3636382987386122</v>
      </c>
      <c r="C23453">
        <v>6.9746064561720458E-2</v>
      </c>
      <c r="D23453">
        <v>-0.15069073380055589</v>
      </c>
      <c r="E23453">
        <v>0.24255367960738519</v>
      </c>
      <c r="F23453">
        <v>0.35896297472454047</v>
      </c>
      <c r="G23453">
        <f t="shared" si="366"/>
        <v>195.4249999999866</v>
      </c>
    </row>
    <row r="23454" spans="1:7" x14ac:dyDescent="0.3">
      <c r="A23454">
        <v>1.278148383703164</v>
      </c>
      <c r="B23454">
        <v>0.3298135328964622</v>
      </c>
      <c r="C23454">
        <v>7.1083668539254324E-2</v>
      </c>
      <c r="D23454">
        <v>-0.15223308724264609</v>
      </c>
      <c r="E23454">
        <v>0.2409289088774719</v>
      </c>
      <c r="F23454">
        <v>0.35935435169742952</v>
      </c>
      <c r="G23454">
        <f t="shared" si="366"/>
        <v>195.43333333331992</v>
      </c>
    </row>
    <row r="23455" spans="1:7" x14ac:dyDescent="0.3">
      <c r="A23455">
        <v>1.284570142845912</v>
      </c>
      <c r="B23455">
        <v>0.31770214262266477</v>
      </c>
      <c r="C23455">
        <v>6.5811070506796271E-2</v>
      </c>
      <c r="D23455">
        <v>-0.15209322719762461</v>
      </c>
      <c r="E23455">
        <v>0.24088306075185359</v>
      </c>
      <c r="F23455">
        <v>0.36012128984173047</v>
      </c>
      <c r="G23455">
        <f t="shared" si="366"/>
        <v>195.44166666665325</v>
      </c>
    </row>
    <row r="23456" spans="1:7" x14ac:dyDescent="0.3">
      <c r="A23456">
        <v>1.2779122644357701</v>
      </c>
      <c r="B23456">
        <v>0.32035937534154157</v>
      </c>
      <c r="C23456">
        <v>6.0578582167236092E-2</v>
      </c>
      <c r="D23456">
        <v>-0.15197329235387311</v>
      </c>
      <c r="E23456">
        <v>0.24096684971418869</v>
      </c>
      <c r="F23456">
        <v>0.35919298221866319</v>
      </c>
      <c r="G23456">
        <f t="shared" si="366"/>
        <v>195.44999999998657</v>
      </c>
    </row>
    <row r="23457" spans="1:7" x14ac:dyDescent="0.3">
      <c r="A23457">
        <v>1.2882582823113871</v>
      </c>
      <c r="B23457">
        <v>0.33477558715363781</v>
      </c>
      <c r="C23457">
        <v>8.3235675211689869E-2</v>
      </c>
      <c r="D23457">
        <v>-0.15309814549528619</v>
      </c>
      <c r="E23457">
        <v>0.24111616313606529</v>
      </c>
      <c r="F23457">
        <v>0.36015772462588858</v>
      </c>
      <c r="G23457">
        <f t="shared" si="366"/>
        <v>195.4583333333199</v>
      </c>
    </row>
    <row r="23458" spans="1:7" x14ac:dyDescent="0.3">
      <c r="A23458">
        <v>1.2435683821342669</v>
      </c>
      <c r="B23458">
        <v>0.35596130019066069</v>
      </c>
      <c r="C23458">
        <v>5.6663829945612858E-2</v>
      </c>
      <c r="D23458">
        <v>-0.15085849575003329</v>
      </c>
      <c r="E23458">
        <v>0.2421646496884616</v>
      </c>
      <c r="F23458">
        <v>0.35875064326078498</v>
      </c>
      <c r="G23458">
        <f t="shared" si="366"/>
        <v>195.46666666665323</v>
      </c>
    </row>
    <row r="23459" spans="1:7" x14ac:dyDescent="0.3">
      <c r="A23459">
        <v>1.272977612660587</v>
      </c>
      <c r="B23459">
        <v>0.31761560422210489</v>
      </c>
      <c r="C23459">
        <v>7.0152561042097161E-2</v>
      </c>
      <c r="D23459">
        <v>-0.1529323976966987</v>
      </c>
      <c r="E23459">
        <v>0.24112399854996641</v>
      </c>
      <c r="F23459">
        <v>0.35946532425503819</v>
      </c>
      <c r="G23459">
        <f t="shared" si="366"/>
        <v>195.47499999998655</v>
      </c>
    </row>
    <row r="23460" spans="1:7" x14ac:dyDescent="0.3">
      <c r="A23460">
        <v>1.2506646636461829</v>
      </c>
      <c r="B23460">
        <v>0.34920599500448463</v>
      </c>
      <c r="C23460">
        <v>5.0360911562218752E-2</v>
      </c>
      <c r="D23460">
        <v>-0.15108606601369831</v>
      </c>
      <c r="E23460">
        <v>0.2419166676629031</v>
      </c>
      <c r="F23460">
        <v>0.35873471560895381</v>
      </c>
      <c r="G23460">
        <f t="shared" si="366"/>
        <v>195.48333333331988</v>
      </c>
    </row>
    <row r="23461" spans="1:7" x14ac:dyDescent="0.3">
      <c r="A23461">
        <v>1.2426156314660211</v>
      </c>
      <c r="B23461">
        <v>0.35410152787371241</v>
      </c>
      <c r="C23461">
        <v>7.1563081359210787E-2</v>
      </c>
      <c r="D23461">
        <v>-0.15178933123746341</v>
      </c>
      <c r="E23461">
        <v>0.24214957980336069</v>
      </c>
      <c r="F23461">
        <v>0.35801893075310259</v>
      </c>
      <c r="G23461">
        <f t="shared" si="366"/>
        <v>195.4916666666532</v>
      </c>
    </row>
    <row r="23462" spans="1:7" x14ac:dyDescent="0.3">
      <c r="A23462">
        <v>1.277801056202275</v>
      </c>
      <c r="B23462">
        <v>0.31931861806025608</v>
      </c>
      <c r="C23462">
        <v>6.2293287160681193E-2</v>
      </c>
      <c r="D23462">
        <v>-0.15220039499890639</v>
      </c>
      <c r="E23462">
        <v>0.24117683480030791</v>
      </c>
      <c r="F23462">
        <v>0.35902436237338009</v>
      </c>
      <c r="G23462">
        <f t="shared" si="366"/>
        <v>195.49999999998653</v>
      </c>
    </row>
    <row r="23463" spans="1:7" x14ac:dyDescent="0.3">
      <c r="A23463">
        <v>1.265701955195335</v>
      </c>
      <c r="B23463">
        <v>0.32512482395429299</v>
      </c>
      <c r="C23463">
        <v>6.4521215170845983E-2</v>
      </c>
      <c r="D23463">
        <v>-0.15225494646904841</v>
      </c>
      <c r="E23463">
        <v>0.2415576770549516</v>
      </c>
      <c r="F23463">
        <v>0.35826739321008039</v>
      </c>
      <c r="G23463">
        <f t="shared" si="366"/>
        <v>195.50833333331985</v>
      </c>
    </row>
    <row r="23464" spans="1:7" x14ac:dyDescent="0.3">
      <c r="A23464">
        <v>1.275622449590881</v>
      </c>
      <c r="B23464">
        <v>0.32036986709294762</v>
      </c>
      <c r="C23464">
        <v>5.0982874916004228E-2</v>
      </c>
      <c r="D23464">
        <v>-0.1510145774627859</v>
      </c>
      <c r="E23464">
        <v>0.24115756941349989</v>
      </c>
      <c r="F23464">
        <v>0.35830948363128579</v>
      </c>
      <c r="G23464">
        <f t="shared" si="366"/>
        <v>195.51666666665318</v>
      </c>
    </row>
    <row r="23465" spans="1:7" x14ac:dyDescent="0.3">
      <c r="A23465">
        <v>1.2322903857403029</v>
      </c>
      <c r="B23465">
        <v>0.35693807883079542</v>
      </c>
      <c r="C23465">
        <v>4.8900468817373498E-2</v>
      </c>
      <c r="D23465">
        <v>-0.15032785416313529</v>
      </c>
      <c r="E23465">
        <v>0.24243521218617889</v>
      </c>
      <c r="F23465">
        <v>0.35694944353807789</v>
      </c>
      <c r="G23465">
        <f t="shared" si="366"/>
        <v>195.52499999998651</v>
      </c>
    </row>
    <row r="23466" spans="1:7" x14ac:dyDescent="0.3">
      <c r="A23466">
        <v>1.2757874739772359</v>
      </c>
      <c r="B23466">
        <v>0.30887989225701618</v>
      </c>
      <c r="C23466">
        <v>5.4346464722709709E-2</v>
      </c>
      <c r="D23466">
        <v>-0.15158775998685131</v>
      </c>
      <c r="E23466">
        <v>0.24113862117508819</v>
      </c>
      <c r="F23466">
        <v>0.35829944578449169</v>
      </c>
      <c r="G23466">
        <f t="shared" si="366"/>
        <v>195.53333333331983</v>
      </c>
    </row>
    <row r="23467" spans="1:7" x14ac:dyDescent="0.3">
      <c r="A23467">
        <v>1.2668304826354631</v>
      </c>
      <c r="B23467">
        <v>0.31461596654097701</v>
      </c>
      <c r="C23467">
        <v>5.9036283588246932E-2</v>
      </c>
      <c r="D23467">
        <v>-0.15271146041543041</v>
      </c>
      <c r="E23467">
        <v>0.24149369425730821</v>
      </c>
      <c r="F23467">
        <v>0.35814776370549289</v>
      </c>
      <c r="G23467">
        <f t="shared" si="366"/>
        <v>195.54166666665316</v>
      </c>
    </row>
    <row r="23468" spans="1:7" x14ac:dyDescent="0.3">
      <c r="A23468">
        <v>1.2685534276169339</v>
      </c>
      <c r="B23468">
        <v>0.2953975059821583</v>
      </c>
      <c r="C23468">
        <v>6.3131171113022369E-2</v>
      </c>
      <c r="D23468">
        <v>-0.15242399466757081</v>
      </c>
      <c r="E23468">
        <v>0.2410317168567627</v>
      </c>
      <c r="F23468">
        <v>0.3583785218585222</v>
      </c>
      <c r="G23468">
        <f t="shared" si="366"/>
        <v>195.54999999998648</v>
      </c>
    </row>
    <row r="23469" spans="1:7" x14ac:dyDescent="0.3">
      <c r="A23469">
        <v>1.231200227415203</v>
      </c>
      <c r="B23469">
        <v>0.34628878284312098</v>
      </c>
      <c r="C23469">
        <v>6.7260577238623151E-2</v>
      </c>
      <c r="D23469">
        <v>-0.15196352733240581</v>
      </c>
      <c r="E23469">
        <v>0.24250035200073239</v>
      </c>
      <c r="F23469">
        <v>0.35688408997745852</v>
      </c>
      <c r="G23469">
        <f t="shared" si="366"/>
        <v>195.55833333331981</v>
      </c>
    </row>
    <row r="23470" spans="1:7" x14ac:dyDescent="0.3">
      <c r="A23470">
        <v>1.2646549440766619</v>
      </c>
      <c r="B23470">
        <v>0.29965188078522448</v>
      </c>
      <c r="C23470">
        <v>5.2914254463204378E-2</v>
      </c>
      <c r="D23470">
        <v>-0.1528663630719013</v>
      </c>
      <c r="E23470">
        <v>0.24099766121348509</v>
      </c>
      <c r="F23470">
        <v>0.35792654574409549</v>
      </c>
      <c r="G23470">
        <f t="shared" si="366"/>
        <v>195.56666666665313</v>
      </c>
    </row>
    <row r="23471" spans="1:7" x14ac:dyDescent="0.3">
      <c r="A23471">
        <v>1.2693161957188499</v>
      </c>
      <c r="B23471">
        <v>0.2926808455509603</v>
      </c>
      <c r="C23471">
        <v>7.8625250692879692E-2</v>
      </c>
      <c r="D23471">
        <v>-0.15344952226009659</v>
      </c>
      <c r="E23471">
        <v>0.24166879463582699</v>
      </c>
      <c r="F23471">
        <v>0.35829155025176762</v>
      </c>
      <c r="G23471">
        <f t="shared" si="366"/>
        <v>195.57499999998646</v>
      </c>
    </row>
    <row r="23472" spans="1:7" x14ac:dyDescent="0.3">
      <c r="A23472">
        <v>1.237669629775757</v>
      </c>
      <c r="B23472">
        <v>0.33401430154206679</v>
      </c>
      <c r="C23472">
        <v>5.7235428524139438E-2</v>
      </c>
      <c r="D23472">
        <v>-0.15195713645727749</v>
      </c>
      <c r="E23472">
        <v>0.2427863503290412</v>
      </c>
      <c r="F23472">
        <v>0.35687907869874419</v>
      </c>
      <c r="G23472">
        <f t="shared" si="366"/>
        <v>195.58333333331979</v>
      </c>
    </row>
    <row r="23473" spans="1:7" x14ac:dyDescent="0.3">
      <c r="A23473">
        <v>1.2601401881797889</v>
      </c>
      <c r="B23473">
        <v>0.30813141167725028</v>
      </c>
      <c r="C23473">
        <v>5.5184479234448781E-2</v>
      </c>
      <c r="D23473">
        <v>-0.15346284634351251</v>
      </c>
      <c r="E23473">
        <v>0.24133265718816191</v>
      </c>
      <c r="F23473">
        <v>0.35764702400321252</v>
      </c>
      <c r="G23473">
        <f t="shared" si="366"/>
        <v>195.59166666665311</v>
      </c>
    </row>
    <row r="23474" spans="1:7" x14ac:dyDescent="0.3">
      <c r="A23474">
        <v>1.2302311180061529</v>
      </c>
      <c r="B23474">
        <v>0.34380995878508502</v>
      </c>
      <c r="C23474">
        <v>6.1666661599622689E-2</v>
      </c>
      <c r="D23474">
        <v>-0.15265577514643799</v>
      </c>
      <c r="E23474">
        <v>0.24260745926943661</v>
      </c>
      <c r="F23474">
        <v>0.35707993429562879</v>
      </c>
      <c r="G23474">
        <f t="shared" si="366"/>
        <v>195.59999999998644</v>
      </c>
    </row>
    <row r="23475" spans="1:7" x14ac:dyDescent="0.3">
      <c r="A23475">
        <v>1.268078391763352</v>
      </c>
      <c r="B23475">
        <v>0.29318779194099798</v>
      </c>
      <c r="C23475">
        <v>5.5207493856949848E-2</v>
      </c>
      <c r="D23475">
        <v>-0.15302456228641889</v>
      </c>
      <c r="E23475">
        <v>0.24154672072893291</v>
      </c>
      <c r="F23475">
        <v>0.35813389245137223</v>
      </c>
      <c r="G23475">
        <f t="shared" si="366"/>
        <v>195.60833333331976</v>
      </c>
    </row>
    <row r="23476" spans="1:7" x14ac:dyDescent="0.3">
      <c r="A23476">
        <v>1.229831303927863</v>
      </c>
      <c r="B23476">
        <v>0.34709748402022611</v>
      </c>
      <c r="C23476">
        <v>5.3779965202080122E-2</v>
      </c>
      <c r="D23476">
        <v>-0.15158809157732009</v>
      </c>
      <c r="E23476">
        <v>0.2420993436212909</v>
      </c>
      <c r="F23476">
        <v>0.35700933483135933</v>
      </c>
      <c r="G23476">
        <f t="shared" si="366"/>
        <v>195.61666666665309</v>
      </c>
    </row>
    <row r="23477" spans="1:7" x14ac:dyDescent="0.3">
      <c r="A23477">
        <v>1.238840947401721</v>
      </c>
      <c r="B23477">
        <v>0.35130146375195942</v>
      </c>
      <c r="C23477">
        <v>6.4407558190109876E-2</v>
      </c>
      <c r="D23477">
        <v>-0.15148596833031591</v>
      </c>
      <c r="E23477">
        <v>0.24228235695613329</v>
      </c>
      <c r="F23477">
        <v>0.35711592733435221</v>
      </c>
      <c r="G23477">
        <f t="shared" si="366"/>
        <v>195.62499999998641</v>
      </c>
    </row>
    <row r="23478" spans="1:7" x14ac:dyDescent="0.3">
      <c r="A23478">
        <v>1.2405371457223811</v>
      </c>
      <c r="B23478">
        <v>0.34329650534468859</v>
      </c>
      <c r="C23478">
        <v>6.0405008359854143E-2</v>
      </c>
      <c r="D23478">
        <v>-0.1512926209818872</v>
      </c>
      <c r="E23478">
        <v>0.24254235151305589</v>
      </c>
      <c r="F23478">
        <v>0.35717512727712369</v>
      </c>
      <c r="G23478">
        <f t="shared" si="366"/>
        <v>195.63333333331974</v>
      </c>
    </row>
    <row r="23479" spans="1:7" x14ac:dyDescent="0.3">
      <c r="A23479">
        <v>1.26489741218255</v>
      </c>
      <c r="B23479">
        <v>0.32292028370459502</v>
      </c>
      <c r="C23479">
        <v>6.5446257813708733E-2</v>
      </c>
      <c r="D23479">
        <v>-0.15246002832209199</v>
      </c>
      <c r="E23479">
        <v>0.2413174894172726</v>
      </c>
      <c r="F23479">
        <v>0.35730577928949409</v>
      </c>
      <c r="G23479">
        <f t="shared" si="366"/>
        <v>195.64166666665307</v>
      </c>
    </row>
    <row r="23480" spans="1:7" x14ac:dyDescent="0.3">
      <c r="A23480">
        <v>1.2344050187046161</v>
      </c>
      <c r="B23480">
        <v>0.35939198728536692</v>
      </c>
      <c r="C23480">
        <v>8.4133232236964714E-2</v>
      </c>
      <c r="D23480">
        <v>-0.1515488220995726</v>
      </c>
      <c r="E23480">
        <v>0.24311430609847701</v>
      </c>
      <c r="F23480">
        <v>0.35685199736592738</v>
      </c>
      <c r="G23480">
        <f t="shared" si="366"/>
        <v>195.64999999998639</v>
      </c>
    </row>
    <row r="23481" spans="1:7" x14ac:dyDescent="0.3">
      <c r="A23481">
        <v>1.238318860780159</v>
      </c>
      <c r="B23481">
        <v>0.36869813622784231</v>
      </c>
      <c r="C23481">
        <v>5.7629660648277313E-2</v>
      </c>
      <c r="D23481">
        <v>-0.15055284471915811</v>
      </c>
      <c r="E23481">
        <v>0.2425492215728714</v>
      </c>
      <c r="F23481">
        <v>0.35689468854338607</v>
      </c>
      <c r="G23481">
        <f t="shared" si="366"/>
        <v>195.65833333331972</v>
      </c>
    </row>
    <row r="23482" spans="1:7" x14ac:dyDescent="0.3">
      <c r="A23482">
        <v>1.2370861783087801</v>
      </c>
      <c r="B23482">
        <v>0.36878465382972209</v>
      </c>
      <c r="C23482">
        <v>5.2253901483102001E-2</v>
      </c>
      <c r="D23482">
        <v>-0.15115913053971811</v>
      </c>
      <c r="E23482">
        <v>0.2424203194201752</v>
      </c>
      <c r="F23482">
        <v>0.35708436125838838</v>
      </c>
      <c r="G23482">
        <f t="shared" si="366"/>
        <v>195.66666666665304</v>
      </c>
    </row>
    <row r="23483" spans="1:7" x14ac:dyDescent="0.3">
      <c r="A23483">
        <v>1.254012911896913</v>
      </c>
      <c r="B23483">
        <v>0.32875666782651469</v>
      </c>
      <c r="C23483">
        <v>6.7447003426561347E-2</v>
      </c>
      <c r="D23483">
        <v>-0.1521552436202056</v>
      </c>
      <c r="E23483">
        <v>0.24153531725552849</v>
      </c>
      <c r="F23483">
        <v>0.35663893124205442</v>
      </c>
      <c r="G23483">
        <f t="shared" si="366"/>
        <v>195.67499999998637</v>
      </c>
    </row>
    <row r="23484" spans="1:7" x14ac:dyDescent="0.3">
      <c r="A23484">
        <v>1.2635586041735209</v>
      </c>
      <c r="B23484">
        <v>0.30506201181731418</v>
      </c>
      <c r="C23484">
        <v>5.6385125204150753E-2</v>
      </c>
      <c r="D23484">
        <v>-0.15152689533506231</v>
      </c>
      <c r="E23484">
        <v>0.24167626577965839</v>
      </c>
      <c r="F23484">
        <v>0.35667439877799001</v>
      </c>
      <c r="G23484">
        <f t="shared" si="366"/>
        <v>195.68333333331969</v>
      </c>
    </row>
    <row r="23485" spans="1:7" x14ac:dyDescent="0.3">
      <c r="A23485">
        <v>1.22368985079228</v>
      </c>
      <c r="B23485">
        <v>0.35836189944584351</v>
      </c>
      <c r="C23485">
        <v>6.9429620200065933E-2</v>
      </c>
      <c r="D23485">
        <v>-0.15168710759430021</v>
      </c>
      <c r="E23485">
        <v>0.2433469920848669</v>
      </c>
      <c r="F23485">
        <v>0.35533223312313011</v>
      </c>
      <c r="G23485">
        <f t="shared" si="366"/>
        <v>195.69166666665302</v>
      </c>
    </row>
    <row r="23486" spans="1:7" x14ac:dyDescent="0.3">
      <c r="A23486">
        <v>1.220601241166273</v>
      </c>
      <c r="B23486">
        <v>0.3598387385618822</v>
      </c>
      <c r="C23486">
        <v>6.3190909569888404E-2</v>
      </c>
      <c r="D23486">
        <v>-0.15118919845226819</v>
      </c>
      <c r="E23486">
        <v>0.24296488581845579</v>
      </c>
      <c r="F23486">
        <v>0.35505612030660227</v>
      </c>
      <c r="G23486">
        <f t="shared" si="366"/>
        <v>195.69999999998635</v>
      </c>
    </row>
    <row r="23487" spans="1:7" x14ac:dyDescent="0.3">
      <c r="A23487">
        <v>1.2287042650170741</v>
      </c>
      <c r="B23487">
        <v>0.35944105992423397</v>
      </c>
      <c r="C23487">
        <v>7.2818048437007468E-2</v>
      </c>
      <c r="D23487">
        <v>-0.152061593154354</v>
      </c>
      <c r="E23487">
        <v>0.24332701861134179</v>
      </c>
      <c r="F23487">
        <v>0.35529179025395702</v>
      </c>
      <c r="G23487">
        <f t="shared" si="366"/>
        <v>195.70833333331967</v>
      </c>
    </row>
    <row r="23488" spans="1:7" x14ac:dyDescent="0.3">
      <c r="A23488">
        <v>1.2471395194701711</v>
      </c>
      <c r="B23488">
        <v>0.31993585309667522</v>
      </c>
      <c r="C23488">
        <v>7.0886493610650789E-2</v>
      </c>
      <c r="D23488">
        <v>-0.15301846305584671</v>
      </c>
      <c r="E23488">
        <v>0.24168712676596871</v>
      </c>
      <c r="F23488">
        <v>0.35537628715979452</v>
      </c>
      <c r="G23488">
        <f t="shared" si="366"/>
        <v>195.716666666653</v>
      </c>
    </row>
    <row r="23489" spans="1:7" x14ac:dyDescent="0.3">
      <c r="A23489">
        <v>1.2571166420648201</v>
      </c>
      <c r="B23489">
        <v>0.30968625277551809</v>
      </c>
      <c r="C23489">
        <v>6.5324875944887242E-2</v>
      </c>
      <c r="D23489">
        <v>-0.15304180901166989</v>
      </c>
      <c r="E23489">
        <v>0.24158029618608631</v>
      </c>
      <c r="F23489">
        <v>0.35615342047753862</v>
      </c>
      <c r="G23489">
        <f t="shared" si="366"/>
        <v>195.72499999998632</v>
      </c>
    </row>
    <row r="23490" spans="1:7" x14ac:dyDescent="0.3">
      <c r="A23490">
        <v>1.218026842205024</v>
      </c>
      <c r="B23490">
        <v>0.36746855112831728</v>
      </c>
      <c r="C23490">
        <v>5.5543862433423317E-2</v>
      </c>
      <c r="D23490">
        <v>-0.15119586750355299</v>
      </c>
      <c r="E23490">
        <v>0.242724846006695</v>
      </c>
      <c r="F23490">
        <v>0.35486822296089932</v>
      </c>
      <c r="G23490">
        <f t="shared" si="366"/>
        <v>195.73333333331965</v>
      </c>
    </row>
    <row r="23491" spans="1:7" x14ac:dyDescent="0.3">
      <c r="A23491">
        <v>1.2569884259551261</v>
      </c>
      <c r="B23491">
        <v>0.30841628865053211</v>
      </c>
      <c r="C23491">
        <v>7.1684798192181792E-2</v>
      </c>
      <c r="D23491">
        <v>-0.15288091883294541</v>
      </c>
      <c r="E23491">
        <v>0.2410843621904607</v>
      </c>
      <c r="F23491">
        <v>0.3565305568220753</v>
      </c>
      <c r="G23491">
        <f t="shared" si="366"/>
        <v>195.74166666665297</v>
      </c>
    </row>
    <row r="23492" spans="1:7" x14ac:dyDescent="0.3">
      <c r="A23492">
        <v>1.2604756257424681</v>
      </c>
      <c r="B23492">
        <v>0.30929668336883559</v>
      </c>
      <c r="C23492">
        <v>6.1753109887204873E-2</v>
      </c>
      <c r="D23492">
        <v>-0.1517352388481823</v>
      </c>
      <c r="E23492">
        <v>0.24135928961540881</v>
      </c>
      <c r="F23492">
        <v>0.35669412418901258</v>
      </c>
      <c r="G23492">
        <f t="shared" ref="G23492:G23555" si="367">G23491+1/120</f>
        <v>195.7499999999863</v>
      </c>
    </row>
    <row r="23493" spans="1:7" x14ac:dyDescent="0.3">
      <c r="A23493">
        <v>1.2532822217569159</v>
      </c>
      <c r="B23493">
        <v>0.28737962836624209</v>
      </c>
      <c r="C23493">
        <v>4.9745056522301469E-2</v>
      </c>
      <c r="D23493">
        <v>-0.1521047457110247</v>
      </c>
      <c r="E23493">
        <v>0.24164529573506291</v>
      </c>
      <c r="F23493">
        <v>0.35656098449608981</v>
      </c>
      <c r="G23493">
        <f t="shared" si="367"/>
        <v>195.75833333331963</v>
      </c>
    </row>
    <row r="23494" spans="1:7" x14ac:dyDescent="0.3">
      <c r="A23494">
        <v>1.254108391061681</v>
      </c>
      <c r="B23494">
        <v>0.29979668148159139</v>
      </c>
      <c r="C23494">
        <v>6.0894498951461387E-2</v>
      </c>
      <c r="D23494">
        <v>-0.15240939626470179</v>
      </c>
      <c r="E23494">
        <v>0.24133226420700321</v>
      </c>
      <c r="F23494">
        <v>0.35628131987089751</v>
      </c>
      <c r="G23494">
        <f t="shared" si="367"/>
        <v>195.76666666665295</v>
      </c>
    </row>
    <row r="23495" spans="1:7" x14ac:dyDescent="0.3">
      <c r="A23495">
        <v>1.2505976129816301</v>
      </c>
      <c r="B23495">
        <v>0.3163846491438701</v>
      </c>
      <c r="C23495">
        <v>5.1503537060115283E-2</v>
      </c>
      <c r="D23495">
        <v>-0.1517613714473266</v>
      </c>
      <c r="E23495">
        <v>0.24167218114463929</v>
      </c>
      <c r="F23495">
        <v>0.3561785759582905</v>
      </c>
      <c r="G23495">
        <f t="shared" si="367"/>
        <v>195.77499999998628</v>
      </c>
    </row>
    <row r="23496" spans="1:7" x14ac:dyDescent="0.3">
      <c r="A23496">
        <v>1.216387944089637</v>
      </c>
      <c r="B23496">
        <v>0.3336534414732058</v>
      </c>
      <c r="C23496">
        <v>5.7980751132531518E-2</v>
      </c>
      <c r="D23496">
        <v>-0.15141422674077931</v>
      </c>
      <c r="E23496">
        <v>0.24266778109775791</v>
      </c>
      <c r="F23496">
        <v>0.35447112367899758</v>
      </c>
      <c r="G23496">
        <f t="shared" si="367"/>
        <v>195.7833333333196</v>
      </c>
    </row>
    <row r="23497" spans="1:7" x14ac:dyDescent="0.3">
      <c r="A23497">
        <v>1.24307201229784</v>
      </c>
      <c r="B23497">
        <v>0.31066486831581192</v>
      </c>
      <c r="C23497">
        <v>5.121851919096744E-2</v>
      </c>
      <c r="D23497">
        <v>-0.15128098128993711</v>
      </c>
      <c r="E23497">
        <v>0.24145789795031741</v>
      </c>
      <c r="F23497">
        <v>0.35507256646044938</v>
      </c>
      <c r="G23497">
        <f t="shared" si="367"/>
        <v>195.79166666665293</v>
      </c>
    </row>
    <row r="23498" spans="1:7" x14ac:dyDescent="0.3">
      <c r="A23498">
        <v>1.2543134471598441</v>
      </c>
      <c r="B23498">
        <v>0.31654858806219283</v>
      </c>
      <c r="C23498">
        <v>5.481546594705252E-2</v>
      </c>
      <c r="D23498">
        <v>-0.1515194394393411</v>
      </c>
      <c r="E23498">
        <v>0.24124108313562651</v>
      </c>
      <c r="F23498">
        <v>0.35582893412707289</v>
      </c>
      <c r="G23498">
        <f t="shared" si="367"/>
        <v>195.79999999998626</v>
      </c>
    </row>
    <row r="23499" spans="1:7" x14ac:dyDescent="0.3">
      <c r="A23499">
        <v>1.2198037342537149</v>
      </c>
      <c r="B23499">
        <v>0.36313642597149232</v>
      </c>
      <c r="C23499">
        <v>5.5875690821293067E-2</v>
      </c>
      <c r="D23499">
        <v>-0.1506985627988445</v>
      </c>
      <c r="E23499">
        <v>0.24193073895277531</v>
      </c>
      <c r="F23499">
        <v>0.35458823900136599</v>
      </c>
      <c r="G23499">
        <f t="shared" si="367"/>
        <v>195.80833333331958</v>
      </c>
    </row>
    <row r="23500" spans="1:7" x14ac:dyDescent="0.3">
      <c r="A23500">
        <v>1.216180597822291</v>
      </c>
      <c r="B23500">
        <v>0.36630246781357861</v>
      </c>
      <c r="C23500">
        <v>6.6131481149608998E-2</v>
      </c>
      <c r="D23500">
        <v>-0.15090976463775299</v>
      </c>
      <c r="E23500">
        <v>0.24279268856912389</v>
      </c>
      <c r="F23500">
        <v>0.35426165265425408</v>
      </c>
      <c r="G23500">
        <f t="shared" si="367"/>
        <v>195.81666666665291</v>
      </c>
    </row>
    <row r="23501" spans="1:7" x14ac:dyDescent="0.3">
      <c r="A23501">
        <v>1.216503685931154</v>
      </c>
      <c r="B23501">
        <v>0.34927902431954488</v>
      </c>
      <c r="C23501">
        <v>5.958412255772598E-2</v>
      </c>
      <c r="D23501">
        <v>-0.15130111779681779</v>
      </c>
      <c r="E23501">
        <v>0.24236169134055069</v>
      </c>
      <c r="F23501">
        <v>0.3541034942088378</v>
      </c>
      <c r="G23501">
        <f t="shared" si="367"/>
        <v>195.82499999998623</v>
      </c>
    </row>
    <row r="23502" spans="1:7" x14ac:dyDescent="0.3">
      <c r="A23502">
        <v>1.221353489527417</v>
      </c>
      <c r="B23502">
        <v>0.34252650101196508</v>
      </c>
      <c r="C23502">
        <v>5.9292550972947083E-2</v>
      </c>
      <c r="D23502">
        <v>-0.15146741918056431</v>
      </c>
      <c r="E23502">
        <v>0.24247679121790769</v>
      </c>
      <c r="F23502">
        <v>0.35449492347191869</v>
      </c>
      <c r="G23502">
        <f t="shared" si="367"/>
        <v>195.83333333331956</v>
      </c>
    </row>
    <row r="23503" spans="1:7" x14ac:dyDescent="0.3">
      <c r="A23503">
        <v>1.21528085335513</v>
      </c>
      <c r="B23503">
        <v>0.34334959225739792</v>
      </c>
      <c r="C23503">
        <v>5.6951186248200461E-2</v>
      </c>
      <c r="D23503">
        <v>-0.15140248666872719</v>
      </c>
      <c r="E23503">
        <v>0.24268269572782769</v>
      </c>
      <c r="F23503">
        <v>0.35407952474575399</v>
      </c>
      <c r="G23503">
        <f t="shared" si="367"/>
        <v>195.84166666665288</v>
      </c>
    </row>
    <row r="23504" spans="1:7" x14ac:dyDescent="0.3">
      <c r="A23504">
        <v>1.2075403555344699</v>
      </c>
      <c r="B23504">
        <v>0.34990596616913289</v>
      </c>
      <c r="C23504">
        <v>5.1980809450970167E-2</v>
      </c>
      <c r="D23504">
        <v>-0.1517733088249002</v>
      </c>
      <c r="E23504">
        <v>0.24252276853356791</v>
      </c>
      <c r="F23504">
        <v>0.35425576952164167</v>
      </c>
      <c r="G23504">
        <f t="shared" si="367"/>
        <v>195.84999999998621</v>
      </c>
    </row>
    <row r="23505" spans="1:7" x14ac:dyDescent="0.3">
      <c r="A23505">
        <v>1.245250997672342</v>
      </c>
      <c r="B23505">
        <v>0.32000238486708688</v>
      </c>
      <c r="C23505">
        <v>7.8365441603586494E-2</v>
      </c>
      <c r="D23505">
        <v>-0.15319622103953309</v>
      </c>
      <c r="E23505">
        <v>0.2417710507008258</v>
      </c>
      <c r="F23505">
        <v>0.35494507506303169</v>
      </c>
      <c r="G23505">
        <f t="shared" si="367"/>
        <v>195.85833333331954</v>
      </c>
    </row>
    <row r="23506" spans="1:7" x14ac:dyDescent="0.3">
      <c r="A23506">
        <v>1.216744856035618</v>
      </c>
      <c r="B23506">
        <v>0.34716979024259159</v>
      </c>
      <c r="C23506">
        <v>6.2086050659125418E-2</v>
      </c>
      <c r="D23506">
        <v>-0.1506680296568684</v>
      </c>
      <c r="E23506">
        <v>0.24327763426132129</v>
      </c>
      <c r="F23506">
        <v>0.35411489477667552</v>
      </c>
      <c r="G23506">
        <f t="shared" si="367"/>
        <v>195.86666666665286</v>
      </c>
    </row>
    <row r="23507" spans="1:7" x14ac:dyDescent="0.3">
      <c r="A23507">
        <v>1.2363561538532111</v>
      </c>
      <c r="B23507">
        <v>0.29781265067550261</v>
      </c>
      <c r="C23507">
        <v>4.5325452989915888E-2</v>
      </c>
      <c r="D23507">
        <v>-0.15201082300571431</v>
      </c>
      <c r="E23507">
        <v>0.241812904918251</v>
      </c>
      <c r="F23507">
        <v>0.35478582768973638</v>
      </c>
      <c r="G23507">
        <f t="shared" si="367"/>
        <v>195.87499999998619</v>
      </c>
    </row>
    <row r="23508" spans="1:7" x14ac:dyDescent="0.3">
      <c r="A23508">
        <v>1.231303241719401</v>
      </c>
      <c r="B23508">
        <v>0.31621571698014939</v>
      </c>
      <c r="C23508">
        <v>6.2964311424307057E-2</v>
      </c>
      <c r="D23508">
        <v>-0.15213920921698201</v>
      </c>
      <c r="E23508">
        <v>0.24206483464338241</v>
      </c>
      <c r="F23508">
        <v>0.35440308705386281</v>
      </c>
      <c r="G23508">
        <f t="shared" si="367"/>
        <v>195.88333333331951</v>
      </c>
    </row>
    <row r="23509" spans="1:7" x14ac:dyDescent="0.3">
      <c r="A23509">
        <v>1.2435812160165309</v>
      </c>
      <c r="B23509">
        <v>0.31936166080970863</v>
      </c>
      <c r="C23509">
        <v>6.1700885782419987E-2</v>
      </c>
      <c r="D23509">
        <v>-0.15154051343391831</v>
      </c>
      <c r="E23509">
        <v>0.24119887231048581</v>
      </c>
      <c r="F23509">
        <v>0.35483998360607011</v>
      </c>
      <c r="G23509">
        <f t="shared" si="367"/>
        <v>195.89166666665284</v>
      </c>
    </row>
    <row r="23510" spans="1:7" x14ac:dyDescent="0.3">
      <c r="A23510">
        <v>1.214506978169525</v>
      </c>
      <c r="B23510">
        <v>0.35211551282268472</v>
      </c>
      <c r="C23510">
        <v>4.035859116737079E-2</v>
      </c>
      <c r="D23510">
        <v>-0.1496518449514419</v>
      </c>
      <c r="E23510">
        <v>0.24253748244041079</v>
      </c>
      <c r="F23510">
        <v>0.35385370915980768</v>
      </c>
      <c r="G23510">
        <f t="shared" si="367"/>
        <v>195.89999999998616</v>
      </c>
    </row>
    <row r="23511" spans="1:7" x14ac:dyDescent="0.3">
      <c r="A23511">
        <v>1.215850738312136</v>
      </c>
      <c r="B23511">
        <v>0.35361198241987368</v>
      </c>
      <c r="C23511">
        <v>6.4213074079612811E-2</v>
      </c>
      <c r="D23511">
        <v>-0.1511100120857731</v>
      </c>
      <c r="E23511">
        <v>0.24284264769950101</v>
      </c>
      <c r="F23511">
        <v>0.35398417284444039</v>
      </c>
      <c r="G23511">
        <f t="shared" si="367"/>
        <v>195.90833333331949</v>
      </c>
    </row>
    <row r="23512" spans="1:7" x14ac:dyDescent="0.3">
      <c r="A23512">
        <v>1.2400002152374401</v>
      </c>
      <c r="B23512">
        <v>0.31230573414827678</v>
      </c>
      <c r="C23512">
        <v>5.9599026582985673E-2</v>
      </c>
      <c r="D23512">
        <v>-0.15189301302765909</v>
      </c>
      <c r="E23512">
        <v>0.2418627365332521</v>
      </c>
      <c r="F23512">
        <v>0.35405481016654172</v>
      </c>
      <c r="G23512">
        <f t="shared" si="367"/>
        <v>195.91666666665282</v>
      </c>
    </row>
    <row r="23513" spans="1:7" x14ac:dyDescent="0.3">
      <c r="A23513">
        <v>1.229733479624171</v>
      </c>
      <c r="B23513">
        <v>0.32005622162752828</v>
      </c>
      <c r="C23513">
        <v>5.4166532930252288E-2</v>
      </c>
      <c r="D23513">
        <v>-0.15124405882469569</v>
      </c>
      <c r="E23513">
        <v>0.24154550120712709</v>
      </c>
      <c r="F23513">
        <v>0.35324495944553669</v>
      </c>
      <c r="G23513">
        <f t="shared" si="367"/>
        <v>195.92499999998614</v>
      </c>
    </row>
    <row r="23514" spans="1:7" x14ac:dyDescent="0.3">
      <c r="A23514">
        <v>1.19805345410143</v>
      </c>
      <c r="B23514">
        <v>0.34972148129838682</v>
      </c>
      <c r="C23514">
        <v>5.3935675904892393E-2</v>
      </c>
      <c r="D23514">
        <v>-0.15075414320168179</v>
      </c>
      <c r="E23514">
        <v>0.2433651794042507</v>
      </c>
      <c r="F23514">
        <v>0.3519634326446936</v>
      </c>
      <c r="G23514">
        <f t="shared" si="367"/>
        <v>195.93333333331947</v>
      </c>
    </row>
    <row r="23515" spans="1:7" x14ac:dyDescent="0.3">
      <c r="A23515">
        <v>1.206643893016516</v>
      </c>
      <c r="B23515">
        <v>0.34973807580519273</v>
      </c>
      <c r="C23515">
        <v>7.7743177370408825E-2</v>
      </c>
      <c r="D23515">
        <v>-0.15191848865409921</v>
      </c>
      <c r="E23515">
        <v>0.24312842798608619</v>
      </c>
      <c r="F23515">
        <v>0.35260963573462589</v>
      </c>
      <c r="G23515">
        <f t="shared" si="367"/>
        <v>195.94166666665279</v>
      </c>
    </row>
    <row r="23516" spans="1:7" x14ac:dyDescent="0.3">
      <c r="A23516">
        <v>1.189448309746816</v>
      </c>
      <c r="B23516">
        <v>0.34706677577800432</v>
      </c>
      <c r="C23516">
        <v>5.9973743820302683E-2</v>
      </c>
      <c r="D23516">
        <v>-0.15182613697625019</v>
      </c>
      <c r="E23516">
        <v>0.24315934385753249</v>
      </c>
      <c r="F23516">
        <v>0.3522590456941338</v>
      </c>
      <c r="G23516">
        <f t="shared" si="367"/>
        <v>195.94999999998612</v>
      </c>
    </row>
    <row r="23517" spans="1:7" x14ac:dyDescent="0.3">
      <c r="A23517">
        <v>1.203919323366835</v>
      </c>
      <c r="B23517">
        <v>0.33933400867350832</v>
      </c>
      <c r="C23517">
        <v>8.2914707915484567E-2</v>
      </c>
      <c r="D23517">
        <v>-0.1524773542727379</v>
      </c>
      <c r="E23517">
        <v>0.24346853034090951</v>
      </c>
      <c r="F23517">
        <v>0.35284092691161423</v>
      </c>
      <c r="G23517">
        <f t="shared" si="367"/>
        <v>195.95833333331944</v>
      </c>
    </row>
    <row r="23518" spans="1:7" x14ac:dyDescent="0.3">
      <c r="A23518">
        <v>1.228448780134165</v>
      </c>
      <c r="B23518">
        <v>0.3121304285973413</v>
      </c>
      <c r="C23518">
        <v>6.2063211311576688E-2</v>
      </c>
      <c r="D23518">
        <v>-0.15292354662368049</v>
      </c>
      <c r="E23518">
        <v>0.24189675712660011</v>
      </c>
      <c r="F23518">
        <v>0.35369997484318738</v>
      </c>
      <c r="G23518">
        <f t="shared" si="367"/>
        <v>195.96666666665277</v>
      </c>
    </row>
    <row r="23519" spans="1:7" x14ac:dyDescent="0.3">
      <c r="A23519">
        <v>1.1991764222959851</v>
      </c>
      <c r="B23519">
        <v>0.34558771562136398</v>
      </c>
      <c r="C23519">
        <v>6.4019637147518502E-2</v>
      </c>
      <c r="D23519">
        <v>-0.15177498088088781</v>
      </c>
      <c r="E23519">
        <v>0.24275033400106011</v>
      </c>
      <c r="F23519">
        <v>0.3522356578509106</v>
      </c>
      <c r="G23519">
        <f t="shared" si="367"/>
        <v>195.9749999999861</v>
      </c>
    </row>
    <row r="23520" spans="1:7" x14ac:dyDescent="0.3">
      <c r="A23520">
        <v>1.198699631456037</v>
      </c>
      <c r="B23520">
        <v>0.34586332187214069</v>
      </c>
      <c r="C23520">
        <v>3.9347187501263557E-2</v>
      </c>
      <c r="D23520">
        <v>-0.15057638542593729</v>
      </c>
      <c r="E23520">
        <v>0.24328532698367489</v>
      </c>
      <c r="F23520">
        <v>0.35272698406018071</v>
      </c>
      <c r="G23520">
        <f t="shared" si="367"/>
        <v>195.98333333331942</v>
      </c>
    </row>
    <row r="23521" spans="1:7" x14ac:dyDescent="0.3">
      <c r="A23521">
        <v>1.202190278411746</v>
      </c>
      <c r="B23521">
        <v>0.32750591781870347</v>
      </c>
      <c r="C23521">
        <v>4.7424111958944047E-2</v>
      </c>
      <c r="D23521">
        <v>-0.15030522269699201</v>
      </c>
      <c r="E23521">
        <v>0.24239223076776009</v>
      </c>
      <c r="F23521">
        <v>0.35239851347770268</v>
      </c>
      <c r="G23521">
        <f t="shared" si="367"/>
        <v>195.99166666665275</v>
      </c>
    </row>
    <row r="23522" spans="1:7" x14ac:dyDescent="0.3">
      <c r="A23522">
        <v>1.233545381065787</v>
      </c>
      <c r="B23522">
        <v>0.31705355338767488</v>
      </c>
      <c r="C23522">
        <v>4.6696343416771993E-2</v>
      </c>
      <c r="D23522">
        <v>-0.15141551079648971</v>
      </c>
      <c r="E23522">
        <v>0.2410265741315504</v>
      </c>
      <c r="F23522">
        <v>0.35350896306596757</v>
      </c>
      <c r="G23522">
        <f t="shared" si="367"/>
        <v>195.99999999998607</v>
      </c>
    </row>
    <row r="23523" spans="1:7" x14ac:dyDescent="0.3">
      <c r="A23523">
        <v>1.195812179377661</v>
      </c>
      <c r="B23523">
        <v>0.33517323125644649</v>
      </c>
      <c r="C23523">
        <v>5.2194268385159261E-2</v>
      </c>
      <c r="D23523">
        <v>-0.15038214442596351</v>
      </c>
      <c r="E23523">
        <v>0.24250310994572141</v>
      </c>
      <c r="F23523">
        <v>0.35180338840218978</v>
      </c>
      <c r="G23523">
        <f t="shared" si="367"/>
        <v>196.0083333333194</v>
      </c>
    </row>
    <row r="23524" spans="1:7" x14ac:dyDescent="0.3">
      <c r="A23524">
        <v>1.2275462994253421</v>
      </c>
      <c r="B23524">
        <v>0.30213010001106771</v>
      </c>
      <c r="C23524">
        <v>5.8925132579096873E-2</v>
      </c>
      <c r="D23524">
        <v>-0.1519127432257355</v>
      </c>
      <c r="E23524">
        <v>0.24106443947431169</v>
      </c>
      <c r="F23524">
        <v>0.35266579989841268</v>
      </c>
      <c r="G23524">
        <f t="shared" si="367"/>
        <v>196.01666666665272</v>
      </c>
    </row>
    <row r="23525" spans="1:7" x14ac:dyDescent="0.3">
      <c r="A23525">
        <v>1.204444504881935</v>
      </c>
      <c r="B23525">
        <v>0.34306415250623568</v>
      </c>
      <c r="C23525">
        <v>6.0392161797030157E-2</v>
      </c>
      <c r="D23525">
        <v>-0.15130715723448271</v>
      </c>
      <c r="E23525">
        <v>0.24276625365508839</v>
      </c>
      <c r="F23525">
        <v>0.35206679814440872</v>
      </c>
      <c r="G23525">
        <f t="shared" si="367"/>
        <v>196.02499999998605</v>
      </c>
    </row>
    <row r="23526" spans="1:7" x14ac:dyDescent="0.3">
      <c r="A23526">
        <v>1.1798404673358469</v>
      </c>
      <c r="B23526">
        <v>0.33296843472162879</v>
      </c>
      <c r="C23526">
        <v>4.8375700092073003E-2</v>
      </c>
      <c r="D23526">
        <v>-0.15080717090110929</v>
      </c>
      <c r="E23526">
        <v>0.2434029721313985</v>
      </c>
      <c r="F23526">
        <v>0.35097701043647378</v>
      </c>
      <c r="G23526">
        <f t="shared" si="367"/>
        <v>196.03333333331938</v>
      </c>
    </row>
    <row r="23527" spans="1:7" x14ac:dyDescent="0.3">
      <c r="A23527">
        <v>1.1955572001793291</v>
      </c>
      <c r="B23527">
        <v>0.34384584352773201</v>
      </c>
      <c r="C23527">
        <v>6.3909146573583056E-2</v>
      </c>
      <c r="D23527">
        <v>-0.1518057857393281</v>
      </c>
      <c r="E23527">
        <v>0.2430062250275061</v>
      </c>
      <c r="F23527">
        <v>0.35171573781544418</v>
      </c>
      <c r="G23527">
        <f t="shared" si="367"/>
        <v>196.0416666666527</v>
      </c>
    </row>
    <row r="23528" spans="1:7" x14ac:dyDescent="0.3">
      <c r="A23528">
        <v>1.197990479062917</v>
      </c>
      <c r="B23528">
        <v>0.33481350308055369</v>
      </c>
      <c r="C23528">
        <v>5.9941208642961423E-2</v>
      </c>
      <c r="D23528">
        <v>-0.15183985545639581</v>
      </c>
      <c r="E23528">
        <v>0.24315132752832649</v>
      </c>
      <c r="F23528">
        <v>0.35217716442785052</v>
      </c>
      <c r="G23528">
        <f t="shared" si="367"/>
        <v>196.04999999998603</v>
      </c>
    </row>
    <row r="23529" spans="1:7" x14ac:dyDescent="0.3">
      <c r="A23529">
        <v>1.217755845312448</v>
      </c>
      <c r="B23529">
        <v>0.30462958945148538</v>
      </c>
      <c r="C23529">
        <v>6.5483845288154749E-2</v>
      </c>
      <c r="D23529">
        <v>-0.15278961235755789</v>
      </c>
      <c r="E23529">
        <v>0.2419574380486095</v>
      </c>
      <c r="F23529">
        <v>0.35227570750940962</v>
      </c>
      <c r="G23529">
        <f t="shared" si="367"/>
        <v>196.05833333331935</v>
      </c>
    </row>
    <row r="23530" spans="1:7" x14ac:dyDescent="0.3">
      <c r="A23530">
        <v>1.1938481916484549</v>
      </c>
      <c r="B23530">
        <v>0.33500274502994082</v>
      </c>
      <c r="C23530">
        <v>6.7102518098476796E-2</v>
      </c>
      <c r="D23530">
        <v>-0.1521395549742644</v>
      </c>
      <c r="E23530">
        <v>0.24284622995416619</v>
      </c>
      <c r="F23530">
        <v>0.35159273507435262</v>
      </c>
      <c r="G23530">
        <f t="shared" si="367"/>
        <v>196.06666666665268</v>
      </c>
    </row>
    <row r="23531" spans="1:7" x14ac:dyDescent="0.3">
      <c r="A23531">
        <v>1.2357671806158479</v>
      </c>
      <c r="B23531">
        <v>0.31125819134201582</v>
      </c>
      <c r="C23531">
        <v>6.4877190928870676E-2</v>
      </c>
      <c r="D23531">
        <v>-0.1525834330411136</v>
      </c>
      <c r="E23531">
        <v>0.241835607513427</v>
      </c>
      <c r="F23531">
        <v>0.35315339504502152</v>
      </c>
      <c r="G23531">
        <f t="shared" si="367"/>
        <v>196.07499999998601</v>
      </c>
    </row>
    <row r="23532" spans="1:7" x14ac:dyDescent="0.3">
      <c r="A23532">
        <v>1.2011035784582429</v>
      </c>
      <c r="B23532">
        <v>0.34882844651372952</v>
      </c>
      <c r="C23532">
        <v>7.2485987930200765E-2</v>
      </c>
      <c r="D23532">
        <v>-0.15173073014118371</v>
      </c>
      <c r="E23532">
        <v>0.242602356955543</v>
      </c>
      <c r="F23532">
        <v>0.35236169620237318</v>
      </c>
      <c r="G23532">
        <f t="shared" si="367"/>
        <v>196.08333333331933</v>
      </c>
    </row>
    <row r="23533" spans="1:7" x14ac:dyDescent="0.3">
      <c r="A23533">
        <v>1.1935669024290561</v>
      </c>
      <c r="B23533">
        <v>0.35416771790513157</v>
      </c>
      <c r="C23533">
        <v>6.0745236889679539E-2</v>
      </c>
      <c r="D23533">
        <v>-0.151590671089363</v>
      </c>
      <c r="E23533">
        <v>0.24314726556004251</v>
      </c>
      <c r="F23533">
        <v>0.35199812629883831</v>
      </c>
      <c r="G23533">
        <f t="shared" si="367"/>
        <v>196.09166666665266</v>
      </c>
    </row>
    <row r="23534" spans="1:7" x14ac:dyDescent="0.3">
      <c r="A23534">
        <v>1.1937938517387101</v>
      </c>
      <c r="B23534">
        <v>0.36918936264141522</v>
      </c>
      <c r="C23534">
        <v>5.7248731046120258E-2</v>
      </c>
      <c r="D23534">
        <v>-0.15115386465440489</v>
      </c>
      <c r="E23534">
        <v>0.24268631799274351</v>
      </c>
      <c r="F23534">
        <v>0.35243281409321342</v>
      </c>
      <c r="G23534">
        <f t="shared" si="367"/>
        <v>196.09999999998598</v>
      </c>
    </row>
    <row r="23535" spans="1:7" x14ac:dyDescent="0.3">
      <c r="A23535">
        <v>1.202729805522641</v>
      </c>
      <c r="B23535">
        <v>0.3424240175974777</v>
      </c>
      <c r="C23535">
        <v>5.5594455849174773E-2</v>
      </c>
      <c r="D23535">
        <v>-0.1505139440809751</v>
      </c>
      <c r="E23535">
        <v>0.24256420682180199</v>
      </c>
      <c r="F23535">
        <v>0.35219596071740239</v>
      </c>
      <c r="G23535">
        <f t="shared" si="367"/>
        <v>196.10833333331931</v>
      </c>
    </row>
    <row r="23536" spans="1:7" x14ac:dyDescent="0.3">
      <c r="A23536">
        <v>1.1915189212021411</v>
      </c>
      <c r="B23536">
        <v>0.33416627060092091</v>
      </c>
      <c r="C23536">
        <v>5.2840978566635582E-2</v>
      </c>
      <c r="D23536">
        <v>-0.15050274133662189</v>
      </c>
      <c r="E23536">
        <v>0.24286898978885529</v>
      </c>
      <c r="F23536">
        <v>0.35119222776411468</v>
      </c>
      <c r="G23536">
        <f t="shared" si="367"/>
        <v>196.11666666665263</v>
      </c>
    </row>
    <row r="23537" spans="1:7" x14ac:dyDescent="0.3">
      <c r="A23537">
        <v>1.222335543358039</v>
      </c>
      <c r="B23537">
        <v>0.30014117840375648</v>
      </c>
      <c r="C23537">
        <v>5.7012832593300422E-2</v>
      </c>
      <c r="D23537">
        <v>-0.15206387514929001</v>
      </c>
      <c r="E23537">
        <v>0.24156439637983701</v>
      </c>
      <c r="F23537">
        <v>0.35239939562986372</v>
      </c>
      <c r="G23537">
        <f t="shared" si="367"/>
        <v>196.12499999998596</v>
      </c>
    </row>
    <row r="23538" spans="1:7" x14ac:dyDescent="0.3">
      <c r="A23538">
        <v>1.185135614627393</v>
      </c>
      <c r="B23538">
        <v>0.35016040354919459</v>
      </c>
      <c r="C23538">
        <v>4.5600234876826372E-2</v>
      </c>
      <c r="D23538">
        <v>-0.15091411774417729</v>
      </c>
      <c r="E23538">
        <v>0.24306302048174019</v>
      </c>
      <c r="F23538">
        <v>0.35115499147100881</v>
      </c>
      <c r="G23538">
        <f t="shared" si="367"/>
        <v>196.13333333331929</v>
      </c>
    </row>
    <row r="23539" spans="1:7" x14ac:dyDescent="0.3">
      <c r="A23539">
        <v>1.1838018320555519</v>
      </c>
      <c r="B23539">
        <v>0.34815979654873003</v>
      </c>
      <c r="C23539">
        <v>4.3752918876667247E-2</v>
      </c>
      <c r="D23539">
        <v>-0.15104922738969351</v>
      </c>
      <c r="E23539">
        <v>0.24251006104742681</v>
      </c>
      <c r="F23539">
        <v>0.35128451076566197</v>
      </c>
      <c r="G23539">
        <f t="shared" si="367"/>
        <v>196.14166666665261</v>
      </c>
    </row>
    <row r="23540" spans="1:7" x14ac:dyDescent="0.3">
      <c r="A23540">
        <v>1.1844854197486721</v>
      </c>
      <c r="B23540">
        <v>0.35867303583537757</v>
      </c>
      <c r="C23540">
        <v>6.4850216670173405E-2</v>
      </c>
      <c r="D23540">
        <v>-0.15213419443126819</v>
      </c>
      <c r="E23540">
        <v>0.24268907017361011</v>
      </c>
      <c r="F23540">
        <v>0.35085256950641791</v>
      </c>
      <c r="G23540">
        <f t="shared" si="367"/>
        <v>196.14999999998594</v>
      </c>
    </row>
    <row r="23541" spans="1:7" x14ac:dyDescent="0.3">
      <c r="A23541">
        <v>1.1821165770333919</v>
      </c>
      <c r="B23541">
        <v>0.36224793181031878</v>
      </c>
      <c r="C23541">
        <v>6.2522061708137788E-2</v>
      </c>
      <c r="D23541">
        <v>-0.1519988840366259</v>
      </c>
      <c r="E23541">
        <v>0.242369025466696</v>
      </c>
      <c r="F23541">
        <v>0.35070400476405439</v>
      </c>
      <c r="G23541">
        <f t="shared" si="367"/>
        <v>196.15833333331926</v>
      </c>
    </row>
    <row r="23542" spans="1:7" x14ac:dyDescent="0.3">
      <c r="A23542">
        <v>1.1860025972110491</v>
      </c>
      <c r="B23542">
        <v>0.35320558661938511</v>
      </c>
      <c r="C23542">
        <v>5.7349543569687828E-2</v>
      </c>
      <c r="D23542">
        <v>-0.1520799414003767</v>
      </c>
      <c r="E23542">
        <v>0.2421321103624946</v>
      </c>
      <c r="F23542">
        <v>0.35106312443378418</v>
      </c>
      <c r="G23542">
        <f t="shared" si="367"/>
        <v>196.16666666665259</v>
      </c>
    </row>
    <row r="23543" spans="1:7" x14ac:dyDescent="0.3">
      <c r="A23543">
        <v>1.2129817733803061</v>
      </c>
      <c r="B23543">
        <v>0.30757154668307429</v>
      </c>
      <c r="C23543">
        <v>6.7912378677913846E-2</v>
      </c>
      <c r="D23543">
        <v>-0.15366888387930491</v>
      </c>
      <c r="E23543">
        <v>0.24135834978149809</v>
      </c>
      <c r="F23543">
        <v>0.35148118825900881</v>
      </c>
      <c r="G23543">
        <f t="shared" si="367"/>
        <v>196.17499999998591</v>
      </c>
    </row>
    <row r="23544" spans="1:7" x14ac:dyDescent="0.3">
      <c r="A23544">
        <v>1.1804841645798541</v>
      </c>
      <c r="B23544">
        <v>0.35374535021942999</v>
      </c>
      <c r="C23544">
        <v>6.7804729900944466E-2</v>
      </c>
      <c r="D23544">
        <v>-0.15339117603841701</v>
      </c>
      <c r="E23544">
        <v>0.24238822293868029</v>
      </c>
      <c r="F23544">
        <v>0.35101300385599088</v>
      </c>
      <c r="G23544">
        <f t="shared" si="367"/>
        <v>196.18333333331924</v>
      </c>
    </row>
    <row r="23545" spans="1:7" x14ac:dyDescent="0.3">
      <c r="A23545">
        <v>1.17651151821348</v>
      </c>
      <c r="B23545">
        <v>0.34584991313928248</v>
      </c>
      <c r="C23545">
        <v>4.8880507899300339E-2</v>
      </c>
      <c r="D23545">
        <v>-0.15219881589859671</v>
      </c>
      <c r="E23545">
        <v>0.24277001846164381</v>
      </c>
      <c r="F23545">
        <v>0.35058399281229541</v>
      </c>
      <c r="G23545">
        <f t="shared" si="367"/>
        <v>196.19166666665257</v>
      </c>
    </row>
    <row r="23546" spans="1:7" x14ac:dyDescent="0.3">
      <c r="A23546">
        <v>1.183457196911321</v>
      </c>
      <c r="B23546">
        <v>0.35479798270822488</v>
      </c>
      <c r="C23546">
        <v>4.4971736760972783E-2</v>
      </c>
      <c r="D23546">
        <v>-0.1516824883469664</v>
      </c>
      <c r="E23546">
        <v>0.24275400814124101</v>
      </c>
      <c r="F23546">
        <v>0.35076176381405971</v>
      </c>
      <c r="G23546">
        <f t="shared" si="367"/>
        <v>196.19999999998589</v>
      </c>
    </row>
    <row r="23547" spans="1:7" x14ac:dyDescent="0.3">
      <c r="A23547">
        <v>1.18503113848866</v>
      </c>
      <c r="B23547">
        <v>0.34586609113810057</v>
      </c>
      <c r="C23547">
        <v>3.4458519125802702E-2</v>
      </c>
      <c r="D23547">
        <v>-0.15139683648275301</v>
      </c>
      <c r="E23547">
        <v>0.24255201444295099</v>
      </c>
      <c r="F23547">
        <v>0.35091595706397799</v>
      </c>
      <c r="G23547">
        <f t="shared" si="367"/>
        <v>196.20833333331922</v>
      </c>
    </row>
    <row r="23548" spans="1:7" x14ac:dyDescent="0.3">
      <c r="A23548">
        <v>1.209308650268121</v>
      </c>
      <c r="B23548">
        <v>0.28893434791873629</v>
      </c>
      <c r="C23548">
        <v>4.0793177328307818E-2</v>
      </c>
      <c r="D23548">
        <v>-0.15241262899827709</v>
      </c>
      <c r="E23548">
        <v>0.24145322645518771</v>
      </c>
      <c r="F23548">
        <v>0.35145726984172732</v>
      </c>
      <c r="G23548">
        <f t="shared" si="367"/>
        <v>196.21666666665254</v>
      </c>
    </row>
    <row r="23549" spans="1:7" x14ac:dyDescent="0.3">
      <c r="A23549">
        <v>1.184112963403535</v>
      </c>
      <c r="B23549">
        <v>0.34679834036558022</v>
      </c>
      <c r="C23549">
        <v>4.4066762299463373E-2</v>
      </c>
      <c r="D23549">
        <v>-0.15094580900594939</v>
      </c>
      <c r="E23549">
        <v>0.24291793010153001</v>
      </c>
      <c r="F23549">
        <v>0.35072114190549331</v>
      </c>
      <c r="G23549">
        <f t="shared" si="367"/>
        <v>196.22499999998587</v>
      </c>
    </row>
    <row r="23550" spans="1:7" x14ac:dyDescent="0.3">
      <c r="A23550">
        <v>1.1813429083067151</v>
      </c>
      <c r="B23550">
        <v>0.34733960310323941</v>
      </c>
      <c r="C23550">
        <v>5.2752042708601753E-2</v>
      </c>
      <c r="D23550">
        <v>-0.1515526794654401</v>
      </c>
      <c r="E23550">
        <v>0.24258601041814151</v>
      </c>
      <c r="F23550">
        <v>0.35082911675986822</v>
      </c>
      <c r="G23550">
        <f t="shared" si="367"/>
        <v>196.23333333331919</v>
      </c>
    </row>
    <row r="23551" spans="1:7" x14ac:dyDescent="0.3">
      <c r="A23551">
        <v>1.172566167710535</v>
      </c>
      <c r="B23551">
        <v>0.33474707704476492</v>
      </c>
      <c r="C23551">
        <v>4.7662909660829512E-2</v>
      </c>
      <c r="D23551">
        <v>-0.1518512294286517</v>
      </c>
      <c r="E23551">
        <v>0.2424637942316038</v>
      </c>
      <c r="F23551">
        <v>0.34969395328123748</v>
      </c>
      <c r="G23551">
        <f t="shared" si="367"/>
        <v>196.24166666665252</v>
      </c>
    </row>
    <row r="23552" spans="1:7" x14ac:dyDescent="0.3">
      <c r="A23552">
        <v>1.171652803607715</v>
      </c>
      <c r="B23552">
        <v>0.32281217318651928</v>
      </c>
      <c r="C23552">
        <v>3.8409468988591329E-2</v>
      </c>
      <c r="D23552">
        <v>-0.15151169892900809</v>
      </c>
      <c r="E23552">
        <v>0.24223180511209469</v>
      </c>
      <c r="F23552">
        <v>0.34989298365138349</v>
      </c>
      <c r="G23552">
        <f t="shared" si="367"/>
        <v>196.24999999998585</v>
      </c>
    </row>
    <row r="23553" spans="1:7" x14ac:dyDescent="0.3">
      <c r="A23553">
        <v>1.185680764831055</v>
      </c>
      <c r="B23553">
        <v>0.34107177764151098</v>
      </c>
      <c r="C23553">
        <v>5.6046438005398727E-2</v>
      </c>
      <c r="D23553">
        <v>-0.15201043645133319</v>
      </c>
      <c r="E23553">
        <v>0.24282689800164961</v>
      </c>
      <c r="F23553">
        <v>0.35010654239416289</v>
      </c>
      <c r="G23553">
        <f t="shared" si="367"/>
        <v>196.25833333331917</v>
      </c>
    </row>
    <row r="23554" spans="1:7" x14ac:dyDescent="0.3">
      <c r="A23554">
        <v>1.1859080153817021</v>
      </c>
      <c r="B23554">
        <v>0.33573860401062228</v>
      </c>
      <c r="C23554">
        <v>5.5240133309674179E-2</v>
      </c>
      <c r="D23554">
        <v>-0.15222588523344199</v>
      </c>
      <c r="E23554">
        <v>0.24215906706269441</v>
      </c>
      <c r="F23554">
        <v>0.35079809474883461</v>
      </c>
      <c r="G23554">
        <f t="shared" si="367"/>
        <v>196.2666666666525</v>
      </c>
    </row>
    <row r="23555" spans="1:7" x14ac:dyDescent="0.3">
      <c r="A23555">
        <v>1.171628268384334</v>
      </c>
      <c r="B23555">
        <v>0.35215432207695191</v>
      </c>
      <c r="C23555">
        <v>6.0917707755488812E-2</v>
      </c>
      <c r="D23555">
        <v>-0.15252977390829719</v>
      </c>
      <c r="E23555">
        <v>0.24241083719025169</v>
      </c>
      <c r="F23555">
        <v>0.34959694843128281</v>
      </c>
      <c r="G23555">
        <f t="shared" si="367"/>
        <v>196.27499999998582</v>
      </c>
    </row>
    <row r="23556" spans="1:7" x14ac:dyDescent="0.3">
      <c r="A23556">
        <v>1.1793584104101069</v>
      </c>
      <c r="B23556">
        <v>0.34216667421714692</v>
      </c>
      <c r="C23556">
        <v>4.963038156036137E-2</v>
      </c>
      <c r="D23556">
        <v>-0.1525705287919997</v>
      </c>
      <c r="E23556">
        <v>0.242147937923512</v>
      </c>
      <c r="F23556">
        <v>0.35004729054013312</v>
      </c>
      <c r="G23556">
        <f t="shared" ref="G23556:G23619" si="368">G23555+1/120</f>
        <v>196.28333333331915</v>
      </c>
    </row>
    <row r="23557" spans="1:7" x14ac:dyDescent="0.3">
      <c r="A23557">
        <v>1.173802026363223</v>
      </c>
      <c r="B23557">
        <v>0.35618477119293102</v>
      </c>
      <c r="C23557">
        <v>5.5049421252131379E-2</v>
      </c>
      <c r="D23557">
        <v>-0.15225301699062119</v>
      </c>
      <c r="E23557">
        <v>0.24236485372919611</v>
      </c>
      <c r="F23557">
        <v>0.34979480729468959</v>
      </c>
      <c r="G23557">
        <f t="shared" si="368"/>
        <v>196.29166666665247</v>
      </c>
    </row>
    <row r="23558" spans="1:7" x14ac:dyDescent="0.3">
      <c r="A23558">
        <v>1.1714838744278731</v>
      </c>
      <c r="B23558">
        <v>0.35180234765380752</v>
      </c>
      <c r="C23558">
        <v>4.3009646125898117E-2</v>
      </c>
      <c r="D23558">
        <v>-0.15138821630895649</v>
      </c>
      <c r="E23558">
        <v>0.24246076491592769</v>
      </c>
      <c r="F23558">
        <v>0.34976013994331251</v>
      </c>
      <c r="G23558">
        <f t="shared" si="368"/>
        <v>196.2999999999858</v>
      </c>
    </row>
    <row r="23559" spans="1:7" x14ac:dyDescent="0.3">
      <c r="A23559">
        <v>1.19837647806745</v>
      </c>
      <c r="B23559">
        <v>0.29794912439071802</v>
      </c>
      <c r="C23559">
        <v>5.3893172800416951E-2</v>
      </c>
      <c r="D23559">
        <v>-0.15212706981321811</v>
      </c>
      <c r="E23559">
        <v>0.24175102408649779</v>
      </c>
      <c r="F23559">
        <v>0.35064162928203602</v>
      </c>
      <c r="G23559">
        <f t="shared" si="368"/>
        <v>196.30833333331913</v>
      </c>
    </row>
    <row r="23560" spans="1:7" x14ac:dyDescent="0.3">
      <c r="A23560">
        <v>1.1822674147506229</v>
      </c>
      <c r="B23560">
        <v>0.3296934781023696</v>
      </c>
      <c r="C23560">
        <v>5.8852800057408117E-2</v>
      </c>
      <c r="D23560">
        <v>-0.15141929427346801</v>
      </c>
      <c r="E23560">
        <v>0.242841903557553</v>
      </c>
      <c r="F23560">
        <v>0.35039079713702759</v>
      </c>
      <c r="G23560">
        <f t="shared" si="368"/>
        <v>196.31666666665245</v>
      </c>
    </row>
    <row r="23561" spans="1:7" x14ac:dyDescent="0.3">
      <c r="A23561">
        <v>1.1818485146821851</v>
      </c>
      <c r="B23561">
        <v>0.33786551235569129</v>
      </c>
      <c r="C23561">
        <v>5.962078359717881E-2</v>
      </c>
      <c r="D23561">
        <v>-0.15079391063656611</v>
      </c>
      <c r="E23561">
        <v>0.24303279158765789</v>
      </c>
      <c r="F23561">
        <v>0.35014383546660488</v>
      </c>
      <c r="G23561">
        <f t="shared" si="368"/>
        <v>196.32499999998578</v>
      </c>
    </row>
    <row r="23562" spans="1:7" x14ac:dyDescent="0.3">
      <c r="A23562">
        <v>1.180776629256298</v>
      </c>
      <c r="B23562">
        <v>0.33673802471100711</v>
      </c>
      <c r="C23562">
        <v>3.6857698638766298E-2</v>
      </c>
      <c r="D23562">
        <v>-0.15039994686678571</v>
      </c>
      <c r="E23562">
        <v>0.2426467317700548</v>
      </c>
      <c r="F23562">
        <v>0.35003813605629652</v>
      </c>
      <c r="G23562">
        <f t="shared" si="368"/>
        <v>196.3333333333191</v>
      </c>
    </row>
    <row r="23563" spans="1:7" x14ac:dyDescent="0.3">
      <c r="A23563">
        <v>1.171889595361244</v>
      </c>
      <c r="B23563">
        <v>0.34893550123649392</v>
      </c>
      <c r="C23563">
        <v>4.9938135479628228E-2</v>
      </c>
      <c r="D23563">
        <v>-0.15099661366658329</v>
      </c>
      <c r="E23563">
        <v>0.2425408036363513</v>
      </c>
      <c r="F23563">
        <v>0.35011127264432401</v>
      </c>
      <c r="G23563">
        <f t="shared" si="368"/>
        <v>196.34166666665243</v>
      </c>
    </row>
    <row r="23564" spans="1:7" x14ac:dyDescent="0.3">
      <c r="A23564">
        <v>1.169414928943219</v>
      </c>
      <c r="B23564">
        <v>0.34891323474857577</v>
      </c>
      <c r="C23564">
        <v>3.2085602490757821E-2</v>
      </c>
      <c r="D23564">
        <v>-0.14961895823739599</v>
      </c>
      <c r="E23564">
        <v>0.24177762973988939</v>
      </c>
      <c r="F23564">
        <v>0.34990552978982659</v>
      </c>
      <c r="G23564">
        <f t="shared" si="368"/>
        <v>196.34999999998576</v>
      </c>
    </row>
    <row r="23565" spans="1:7" x14ac:dyDescent="0.3">
      <c r="A23565">
        <v>1.172243877563659</v>
      </c>
      <c r="B23565">
        <v>0.36317580426666057</v>
      </c>
      <c r="C23565">
        <v>4.7754389092031398E-2</v>
      </c>
      <c r="D23565">
        <v>-0.15059031288149979</v>
      </c>
      <c r="E23565">
        <v>0.2425026668464253</v>
      </c>
      <c r="F23565">
        <v>0.34965321778156722</v>
      </c>
      <c r="G23565">
        <f t="shared" si="368"/>
        <v>196.35833333331908</v>
      </c>
    </row>
    <row r="23566" spans="1:7" x14ac:dyDescent="0.3">
      <c r="A23566">
        <v>1.168326779178932</v>
      </c>
      <c r="B23566">
        <v>0.35737404081281582</v>
      </c>
      <c r="C23566">
        <v>5.9168389016760033E-2</v>
      </c>
      <c r="D23566">
        <v>-0.1513219402458561</v>
      </c>
      <c r="E23566">
        <v>0.2419146592710891</v>
      </c>
      <c r="F23566">
        <v>0.34929823399168752</v>
      </c>
      <c r="G23566">
        <f t="shared" si="368"/>
        <v>196.36666666665241</v>
      </c>
    </row>
    <row r="23567" spans="1:7" x14ac:dyDescent="0.3">
      <c r="A23567">
        <v>1.167227330832064</v>
      </c>
      <c r="B23567">
        <v>0.35462965471682673</v>
      </c>
      <c r="C23567">
        <v>5.278993978025788E-2</v>
      </c>
      <c r="D23567">
        <v>-0.15143577308802031</v>
      </c>
      <c r="E23567">
        <v>0.2420366856498796</v>
      </c>
      <c r="F23567">
        <v>0.34937103953355497</v>
      </c>
      <c r="G23567">
        <f t="shared" si="368"/>
        <v>196.37499999998573</v>
      </c>
    </row>
    <row r="23568" spans="1:7" x14ac:dyDescent="0.3">
      <c r="A23568">
        <v>1.167496489702156</v>
      </c>
      <c r="B23568">
        <v>0.35316798206531419</v>
      </c>
      <c r="C23568">
        <v>4.8564699486953397E-2</v>
      </c>
      <c r="D23568">
        <v>-0.15184248062436151</v>
      </c>
      <c r="E23568">
        <v>0.24224261337913169</v>
      </c>
      <c r="F23568">
        <v>0.34885735212840657</v>
      </c>
      <c r="G23568">
        <f t="shared" si="368"/>
        <v>196.38333333331906</v>
      </c>
    </row>
    <row r="23569" spans="1:7" x14ac:dyDescent="0.3">
      <c r="A23569">
        <v>1.1602969369396461</v>
      </c>
      <c r="B23569">
        <v>0.34839847302823113</v>
      </c>
      <c r="C23569">
        <v>6.8921601521163625E-2</v>
      </c>
      <c r="D23569">
        <v>-0.1529043746667102</v>
      </c>
      <c r="E23569">
        <v>0.24264660179764419</v>
      </c>
      <c r="F23569">
        <v>0.34833923688975388</v>
      </c>
      <c r="G23569">
        <f t="shared" si="368"/>
        <v>196.39166666665238</v>
      </c>
    </row>
    <row r="23570" spans="1:7" x14ac:dyDescent="0.3">
      <c r="A23570">
        <v>1.155250987387491</v>
      </c>
      <c r="B23570">
        <v>0.34228849109525039</v>
      </c>
      <c r="C23570">
        <v>6.2539775506086109E-2</v>
      </c>
      <c r="D23570">
        <v>-0.15162647792683531</v>
      </c>
      <c r="E23570">
        <v>0.2427884801167374</v>
      </c>
      <c r="F23570">
        <v>0.34833242038099999</v>
      </c>
      <c r="G23570">
        <f t="shared" si="368"/>
        <v>196.39999999998571</v>
      </c>
    </row>
    <row r="23571" spans="1:7" x14ac:dyDescent="0.3">
      <c r="A23571">
        <v>1.163136003129303</v>
      </c>
      <c r="B23571">
        <v>0.32667479470092331</v>
      </c>
      <c r="C23571">
        <v>5.5729990863007742E-2</v>
      </c>
      <c r="D23571">
        <v>-0.15165799726078211</v>
      </c>
      <c r="E23571">
        <v>0.24297851317523211</v>
      </c>
      <c r="F23571">
        <v>0.34847224515800751</v>
      </c>
      <c r="G23571">
        <f t="shared" si="368"/>
        <v>196.40833333331904</v>
      </c>
    </row>
    <row r="23572" spans="1:7" x14ac:dyDescent="0.3">
      <c r="A23572">
        <v>1.1633515517404609</v>
      </c>
      <c r="B23572">
        <v>0.3315450060017871</v>
      </c>
      <c r="C23572">
        <v>5.5356810829681233E-2</v>
      </c>
      <c r="D23572">
        <v>-0.15208365713281849</v>
      </c>
      <c r="E23572">
        <v>0.2431694993514005</v>
      </c>
      <c r="F23572">
        <v>0.34822188750614042</v>
      </c>
      <c r="G23572">
        <f t="shared" si="368"/>
        <v>196.41666666665236</v>
      </c>
    </row>
    <row r="23573" spans="1:7" x14ac:dyDescent="0.3">
      <c r="A23573">
        <v>1.164253280839324</v>
      </c>
      <c r="B23573">
        <v>0.32850836051480242</v>
      </c>
      <c r="C23573">
        <v>5.5361660807291962E-2</v>
      </c>
      <c r="D23573">
        <v>-0.15244137139832781</v>
      </c>
      <c r="E23573">
        <v>0.24254059226539171</v>
      </c>
      <c r="F23573">
        <v>0.34849736959522642</v>
      </c>
      <c r="G23573">
        <f t="shared" si="368"/>
        <v>196.42499999998569</v>
      </c>
    </row>
    <row r="23574" spans="1:7" x14ac:dyDescent="0.3">
      <c r="A23574">
        <v>1.1533441558511579</v>
      </c>
      <c r="B23574">
        <v>0.33107606814890789</v>
      </c>
      <c r="C23574">
        <v>4.7352134197019342E-2</v>
      </c>
      <c r="D23574">
        <v>-0.15221330848275461</v>
      </c>
      <c r="E23574">
        <v>0.24350141358263361</v>
      </c>
      <c r="F23574">
        <v>0.34776658049919867</v>
      </c>
      <c r="G23574">
        <f t="shared" si="368"/>
        <v>196.43333333331901</v>
      </c>
    </row>
    <row r="23575" spans="1:7" x14ac:dyDescent="0.3">
      <c r="A23575">
        <v>1.15899040653732</v>
      </c>
      <c r="B23575">
        <v>0.3481358727834532</v>
      </c>
      <c r="C23575">
        <v>3.701606324036933E-2</v>
      </c>
      <c r="D23575">
        <v>-0.15168590897895881</v>
      </c>
      <c r="E23575">
        <v>0.24243356970566071</v>
      </c>
      <c r="F23575">
        <v>0.34872281959994339</v>
      </c>
      <c r="G23575">
        <f t="shared" si="368"/>
        <v>196.44166666665234</v>
      </c>
    </row>
    <row r="23576" spans="1:7" x14ac:dyDescent="0.3">
      <c r="A23576">
        <v>1.1498903506910501</v>
      </c>
      <c r="B23576">
        <v>0.33782291086308791</v>
      </c>
      <c r="C23576">
        <v>4.4685248669695372E-2</v>
      </c>
      <c r="D23576">
        <v>-0.15131679799028699</v>
      </c>
      <c r="E23576">
        <v>0.24243338191057009</v>
      </c>
      <c r="F23576">
        <v>0.34801147085089418</v>
      </c>
      <c r="G23576">
        <f t="shared" si="368"/>
        <v>196.44999999998566</v>
      </c>
    </row>
    <row r="23577" spans="1:7" x14ac:dyDescent="0.3">
      <c r="A23577">
        <v>1.1520251767098431</v>
      </c>
      <c r="B23577">
        <v>0.35158383973823443</v>
      </c>
      <c r="C23577">
        <v>5.1776784132469528E-2</v>
      </c>
      <c r="D23577">
        <v>-0.15227464498841389</v>
      </c>
      <c r="E23577">
        <v>0.24242135300165671</v>
      </c>
      <c r="F23577">
        <v>0.34745837281841552</v>
      </c>
      <c r="G23577">
        <f t="shared" si="368"/>
        <v>196.45833333331899</v>
      </c>
    </row>
    <row r="23578" spans="1:7" x14ac:dyDescent="0.3">
      <c r="A23578">
        <v>1.1639774334624069</v>
      </c>
      <c r="B23578">
        <v>0.34769956381774603</v>
      </c>
      <c r="C23578">
        <v>5.6724347784390693E-2</v>
      </c>
      <c r="D23578">
        <v>-0.15264588488432329</v>
      </c>
      <c r="E23578">
        <v>0.24234154845426961</v>
      </c>
      <c r="F23578">
        <v>0.34820438700990419</v>
      </c>
      <c r="G23578">
        <f t="shared" si="368"/>
        <v>196.46666666665232</v>
      </c>
    </row>
    <row r="23579" spans="1:7" x14ac:dyDescent="0.3">
      <c r="A23579">
        <v>1.1565371277303029</v>
      </c>
      <c r="B23579">
        <v>0.33333168280183079</v>
      </c>
      <c r="C23579">
        <v>5.1195195623098433E-2</v>
      </c>
      <c r="D23579">
        <v>-0.15258280132489371</v>
      </c>
      <c r="E23579">
        <v>0.24243746862989971</v>
      </c>
      <c r="F23579">
        <v>0.34786099541938809</v>
      </c>
      <c r="G23579">
        <f t="shared" si="368"/>
        <v>196.47499999998564</v>
      </c>
    </row>
    <row r="23580" spans="1:7" x14ac:dyDescent="0.3">
      <c r="A23580">
        <v>1.1659886643746309</v>
      </c>
      <c r="B23580">
        <v>0.33850910950022739</v>
      </c>
      <c r="C23580">
        <v>5.5676459310422907E-2</v>
      </c>
      <c r="D23580">
        <v>-0.15267851956127801</v>
      </c>
      <c r="E23580">
        <v>0.2427046118635062</v>
      </c>
      <c r="F23580">
        <v>0.34848474738287782</v>
      </c>
      <c r="G23580">
        <f t="shared" si="368"/>
        <v>196.48333333331897</v>
      </c>
    </row>
    <row r="23581" spans="1:7" x14ac:dyDescent="0.3">
      <c r="A23581">
        <v>1.152624511907931</v>
      </c>
      <c r="B23581">
        <v>0.34120561885072193</v>
      </c>
      <c r="C23581">
        <v>5.825849664502554E-2</v>
      </c>
      <c r="D23581">
        <v>-0.1527917461978808</v>
      </c>
      <c r="E23581">
        <v>0.24324954925609429</v>
      </c>
      <c r="F23581">
        <v>0.34814422870948392</v>
      </c>
      <c r="G23581">
        <f t="shared" si="368"/>
        <v>196.49166666665229</v>
      </c>
    </row>
    <row r="23582" spans="1:7" x14ac:dyDescent="0.3">
      <c r="A23582">
        <v>1.15360533085652</v>
      </c>
      <c r="B23582">
        <v>0.32776625162428152</v>
      </c>
      <c r="C23582">
        <v>5.4747635309299367E-2</v>
      </c>
      <c r="D23582">
        <v>-0.15208733609436209</v>
      </c>
      <c r="E23582">
        <v>0.2431393998214321</v>
      </c>
      <c r="F23582">
        <v>0.34775774907470253</v>
      </c>
      <c r="G23582">
        <f t="shared" si="368"/>
        <v>196.49999999998562</v>
      </c>
    </row>
    <row r="23583" spans="1:7" x14ac:dyDescent="0.3">
      <c r="A23583">
        <v>1.147517127541628</v>
      </c>
      <c r="B23583">
        <v>0.32983533958064298</v>
      </c>
      <c r="C23583">
        <v>3.668807696464197E-2</v>
      </c>
      <c r="D23583">
        <v>-0.151820352157267</v>
      </c>
      <c r="E23583">
        <v>0.24293339954110929</v>
      </c>
      <c r="F23583">
        <v>0.34787319370144892</v>
      </c>
      <c r="G23583">
        <f t="shared" si="368"/>
        <v>196.50833333331894</v>
      </c>
    </row>
    <row r="23584" spans="1:7" x14ac:dyDescent="0.3">
      <c r="A23584">
        <v>1.1606595806889179</v>
      </c>
      <c r="B23584">
        <v>0.3322368279117584</v>
      </c>
      <c r="C23584">
        <v>5.4006815727598273E-2</v>
      </c>
      <c r="D23584">
        <v>-0.15183984371718379</v>
      </c>
      <c r="E23584">
        <v>0.24320754695460739</v>
      </c>
      <c r="F23584">
        <v>0.34854969445885298</v>
      </c>
      <c r="G23584">
        <f t="shared" si="368"/>
        <v>196.51666666665227</v>
      </c>
    </row>
    <row r="23585" spans="1:7" x14ac:dyDescent="0.3">
      <c r="A23585">
        <v>1.1575167238902531</v>
      </c>
      <c r="B23585">
        <v>0.33380255237872491</v>
      </c>
      <c r="C23585">
        <v>4.4759595435810838E-2</v>
      </c>
      <c r="D23585">
        <v>-0.15210092146401741</v>
      </c>
      <c r="E23585">
        <v>0.2430514795538824</v>
      </c>
      <c r="F23585">
        <v>0.34812235223470739</v>
      </c>
      <c r="G23585">
        <f t="shared" si="368"/>
        <v>196.5249999999856</v>
      </c>
    </row>
    <row r="23586" spans="1:7" x14ac:dyDescent="0.3">
      <c r="A23586">
        <v>1.1485455890276799</v>
      </c>
      <c r="B23586">
        <v>0.35554772386020489</v>
      </c>
      <c r="C23586">
        <v>3.6071403501716642E-2</v>
      </c>
      <c r="D23586">
        <v>-0.15097916583561841</v>
      </c>
      <c r="E23586">
        <v>0.2430582788958052</v>
      </c>
      <c r="F23586">
        <v>0.34768026957376658</v>
      </c>
      <c r="G23586">
        <f t="shared" si="368"/>
        <v>196.53333333331892</v>
      </c>
    </row>
    <row r="23587" spans="1:7" x14ac:dyDescent="0.3">
      <c r="A23587">
        <v>1.1660471971227779</v>
      </c>
      <c r="B23587">
        <v>0.33633820626209432</v>
      </c>
      <c r="C23587">
        <v>3.4516954629122167E-2</v>
      </c>
      <c r="D23587">
        <v>-0.15074466765457009</v>
      </c>
      <c r="E23587">
        <v>0.24179234854973811</v>
      </c>
      <c r="F23587">
        <v>0.34810664495062288</v>
      </c>
      <c r="G23587">
        <f t="shared" si="368"/>
        <v>196.54166666665225</v>
      </c>
    </row>
    <row r="23588" spans="1:7" x14ac:dyDescent="0.3">
      <c r="A23588">
        <v>1.165883107348715</v>
      </c>
      <c r="B23588">
        <v>0.34030225737213882</v>
      </c>
      <c r="C23588">
        <v>4.7609442959607819E-2</v>
      </c>
      <c r="D23588">
        <v>-0.15172706767979549</v>
      </c>
      <c r="E23588">
        <v>0.24236844768316951</v>
      </c>
      <c r="F23588">
        <v>0.34813777337652851</v>
      </c>
      <c r="G23588">
        <f t="shared" si="368"/>
        <v>196.54999999998557</v>
      </c>
    </row>
    <row r="23589" spans="1:7" x14ac:dyDescent="0.3">
      <c r="A23589">
        <v>1.1561643609922481</v>
      </c>
      <c r="B23589">
        <v>0.34572429509258967</v>
      </c>
      <c r="C23589">
        <v>6.3675430554911233E-2</v>
      </c>
      <c r="D23589">
        <v>-0.15234334976507641</v>
      </c>
      <c r="E23589">
        <v>0.24270443547796119</v>
      </c>
      <c r="F23589">
        <v>0.34781158233877679</v>
      </c>
      <c r="G23589">
        <f t="shared" si="368"/>
        <v>196.5583333333189</v>
      </c>
    </row>
    <row r="23590" spans="1:7" x14ac:dyDescent="0.3">
      <c r="A23590">
        <v>1.155883864142385</v>
      </c>
      <c r="B23590">
        <v>0.34177345107615531</v>
      </c>
      <c r="C23590">
        <v>4.9049146488289369E-2</v>
      </c>
      <c r="D23590">
        <v>-0.15156091322680121</v>
      </c>
      <c r="E23590">
        <v>0.24218928522295741</v>
      </c>
      <c r="F23590">
        <v>0.34745545416193818</v>
      </c>
      <c r="G23590">
        <f t="shared" si="368"/>
        <v>196.56666666665222</v>
      </c>
    </row>
    <row r="23591" spans="1:7" x14ac:dyDescent="0.3">
      <c r="A23591">
        <v>1.1469761288757281</v>
      </c>
      <c r="B23591">
        <v>0.34309112689141508</v>
      </c>
      <c r="C23591">
        <v>4.5278679250789163E-2</v>
      </c>
      <c r="D23591">
        <v>-0.15170782614814651</v>
      </c>
      <c r="E23591">
        <v>0.2424402679074483</v>
      </c>
      <c r="F23591">
        <v>0.34731072584534151</v>
      </c>
      <c r="G23591">
        <f t="shared" si="368"/>
        <v>196.57499999998555</v>
      </c>
    </row>
    <row r="23592" spans="1:7" x14ac:dyDescent="0.3">
      <c r="A23592">
        <v>1.1773082438238791</v>
      </c>
      <c r="B23592">
        <v>0.30147333483101563</v>
      </c>
      <c r="C23592">
        <v>4.3474245112563301E-2</v>
      </c>
      <c r="D23592">
        <v>-0.15289528739313341</v>
      </c>
      <c r="E23592">
        <v>0.24152151286424281</v>
      </c>
      <c r="F23592">
        <v>0.34793006417148042</v>
      </c>
      <c r="G23592">
        <f t="shared" si="368"/>
        <v>196.58333333331888</v>
      </c>
    </row>
    <row r="23593" spans="1:7" x14ac:dyDescent="0.3">
      <c r="A23593">
        <v>1.170596401741679</v>
      </c>
      <c r="B23593">
        <v>0.29540168787869081</v>
      </c>
      <c r="C23593">
        <v>3.5640528209872138E-2</v>
      </c>
      <c r="D23593">
        <v>-0.15303883364913909</v>
      </c>
      <c r="E23593">
        <v>0.24146835427835969</v>
      </c>
      <c r="F23593">
        <v>0.34713033756998862</v>
      </c>
      <c r="G23593">
        <f t="shared" si="368"/>
        <v>196.5916666666522</v>
      </c>
    </row>
    <row r="23594" spans="1:7" x14ac:dyDescent="0.3">
      <c r="A23594">
        <v>1.14624753884026</v>
      </c>
      <c r="B23594">
        <v>0.3487095132862405</v>
      </c>
      <c r="C23594">
        <v>5.1767245785589118E-2</v>
      </c>
      <c r="D23594">
        <v>-0.1521067125438941</v>
      </c>
      <c r="E23594">
        <v>0.24309712900798811</v>
      </c>
      <c r="F23594">
        <v>0.34649076417679131</v>
      </c>
      <c r="G23594">
        <f t="shared" si="368"/>
        <v>196.59999999998553</v>
      </c>
    </row>
    <row r="23595" spans="1:7" x14ac:dyDescent="0.3">
      <c r="A23595">
        <v>1.1745528721708569</v>
      </c>
      <c r="B23595">
        <v>0.29746130774841772</v>
      </c>
      <c r="C23595">
        <v>5.5783220049553911E-2</v>
      </c>
      <c r="D23595">
        <v>-0.15340252994127651</v>
      </c>
      <c r="E23595">
        <v>0.24188435184543669</v>
      </c>
      <c r="F23595">
        <v>0.34695997609760248</v>
      </c>
      <c r="G23595">
        <f t="shared" si="368"/>
        <v>196.60833333331885</v>
      </c>
    </row>
    <row r="23596" spans="1:7" x14ac:dyDescent="0.3">
      <c r="A23596">
        <v>1.155348309611415</v>
      </c>
      <c r="B23596">
        <v>0.33620789678231527</v>
      </c>
      <c r="C23596">
        <v>5.5198933149704227E-2</v>
      </c>
      <c r="D23596">
        <v>-0.15200913741473779</v>
      </c>
      <c r="E23596">
        <v>0.24304723029644201</v>
      </c>
      <c r="F23596">
        <v>0.34700413462077528</v>
      </c>
      <c r="G23596">
        <f t="shared" si="368"/>
        <v>196.61666666665218</v>
      </c>
    </row>
    <row r="23597" spans="1:7" x14ac:dyDescent="0.3">
      <c r="A23597">
        <v>1.1491749960613851</v>
      </c>
      <c r="B23597">
        <v>0.34641075452109549</v>
      </c>
      <c r="C23597">
        <v>3.9908502254703007E-2</v>
      </c>
      <c r="D23597">
        <v>-0.15049722003729879</v>
      </c>
      <c r="E23597">
        <v>0.2428369142115</v>
      </c>
      <c r="F23597">
        <v>0.34619624230851292</v>
      </c>
      <c r="G23597">
        <f t="shared" si="368"/>
        <v>196.6249999999855</v>
      </c>
    </row>
    <row r="23598" spans="1:7" x14ac:dyDescent="0.3">
      <c r="A23598">
        <v>1.1472419613470091</v>
      </c>
      <c r="B23598">
        <v>0.3442098281425986</v>
      </c>
      <c r="C23598">
        <v>4.0534378297701991E-2</v>
      </c>
      <c r="D23598">
        <v>-0.15107000988344499</v>
      </c>
      <c r="E23598">
        <v>0.24248600918571889</v>
      </c>
      <c r="F23598">
        <v>0.34638723564618012</v>
      </c>
      <c r="G23598">
        <f t="shared" si="368"/>
        <v>196.63333333331883</v>
      </c>
    </row>
    <row r="23599" spans="1:7" x14ac:dyDescent="0.3">
      <c r="A23599">
        <v>1.1466916377794369</v>
      </c>
      <c r="B23599">
        <v>0.3397494652159303</v>
      </c>
      <c r="C23599">
        <v>5.7520598158786178E-2</v>
      </c>
      <c r="D23599">
        <v>-0.151709352769832</v>
      </c>
      <c r="E23599">
        <v>0.2427189294329862</v>
      </c>
      <c r="F23599">
        <v>0.34573707041176888</v>
      </c>
      <c r="G23599">
        <f t="shared" si="368"/>
        <v>196.64166666665216</v>
      </c>
    </row>
    <row r="23600" spans="1:7" x14ac:dyDescent="0.3">
      <c r="A23600">
        <v>1.1426365000936169</v>
      </c>
      <c r="B23600">
        <v>0.34432417994859338</v>
      </c>
      <c r="C23600">
        <v>5.2796846806679329E-2</v>
      </c>
      <c r="D23600">
        <v>-0.1511279604442422</v>
      </c>
      <c r="E23600">
        <v>0.2428178968607336</v>
      </c>
      <c r="F23600">
        <v>0.34583986346596041</v>
      </c>
      <c r="G23600">
        <f t="shared" si="368"/>
        <v>196.64999999998548</v>
      </c>
    </row>
    <row r="23601" spans="1:7" x14ac:dyDescent="0.3">
      <c r="A23601">
        <v>1.1514415672442391</v>
      </c>
      <c r="B23601">
        <v>0.35468298637119833</v>
      </c>
      <c r="C23601">
        <v>5.9336764069958817E-2</v>
      </c>
      <c r="D23601">
        <v>-0.15141604711431769</v>
      </c>
      <c r="E23601">
        <v>0.242704002812863</v>
      </c>
      <c r="F23601">
        <v>0.3462063102102248</v>
      </c>
      <c r="G23601">
        <f t="shared" si="368"/>
        <v>196.65833333331881</v>
      </c>
    </row>
    <row r="23602" spans="1:7" x14ac:dyDescent="0.3">
      <c r="A23602">
        <v>1.1414531440594731</v>
      </c>
      <c r="B23602">
        <v>0.34010441302773492</v>
      </c>
      <c r="C23602">
        <v>5.7319299165812812E-2</v>
      </c>
      <c r="D23602">
        <v>-0.15214609313580141</v>
      </c>
      <c r="E23602">
        <v>0.24238292286948021</v>
      </c>
      <c r="F23602">
        <v>0.34551567609835721</v>
      </c>
      <c r="G23602">
        <f t="shared" si="368"/>
        <v>196.66666666665213</v>
      </c>
    </row>
    <row r="23603" spans="1:7" x14ac:dyDescent="0.3">
      <c r="A23603">
        <v>1.1468748514213589</v>
      </c>
      <c r="B23603">
        <v>0.35240588198036082</v>
      </c>
      <c r="C23603">
        <v>6.6294757002698795E-2</v>
      </c>
      <c r="D23603">
        <v>-0.15187863570736651</v>
      </c>
      <c r="E23603">
        <v>0.24271509206921499</v>
      </c>
      <c r="F23603">
        <v>0.34641886331412303</v>
      </c>
      <c r="G23603">
        <f t="shared" si="368"/>
        <v>196.67499999998546</v>
      </c>
    </row>
    <row r="23604" spans="1:7" x14ac:dyDescent="0.3">
      <c r="A23604">
        <v>1.1780757304833269</v>
      </c>
      <c r="B23604">
        <v>0.29442596643962582</v>
      </c>
      <c r="C23604">
        <v>4.158887057970144E-2</v>
      </c>
      <c r="D23604">
        <v>-0.15152807378742361</v>
      </c>
      <c r="E23604">
        <v>0.24099521006341329</v>
      </c>
      <c r="F23604">
        <v>0.34712068396527862</v>
      </c>
      <c r="G23604">
        <f t="shared" si="368"/>
        <v>196.68333333331879</v>
      </c>
    </row>
    <row r="23605" spans="1:7" x14ac:dyDescent="0.3">
      <c r="A23605">
        <v>1.1468023451275959</v>
      </c>
      <c r="B23605">
        <v>0.34030444891037381</v>
      </c>
      <c r="C23605">
        <v>5.8178275050464689E-2</v>
      </c>
      <c r="D23605">
        <v>-0.15149144433300871</v>
      </c>
      <c r="E23605">
        <v>0.24249399527213331</v>
      </c>
      <c r="F23605">
        <v>0.34613833159409069</v>
      </c>
      <c r="G23605">
        <f t="shared" si="368"/>
        <v>196.69166666665211</v>
      </c>
    </row>
    <row r="23606" spans="1:7" x14ac:dyDescent="0.3">
      <c r="A23606">
        <v>1.1750173139903159</v>
      </c>
      <c r="B23606">
        <v>0.2913829151112094</v>
      </c>
      <c r="C23606">
        <v>4.6888812562749092E-2</v>
      </c>
      <c r="D23606">
        <v>-0.15245046578263591</v>
      </c>
      <c r="E23606">
        <v>0.24205127670191839</v>
      </c>
      <c r="F23606">
        <v>0.3470269755760893</v>
      </c>
      <c r="G23606">
        <f t="shared" si="368"/>
        <v>196.69999999998544</v>
      </c>
    </row>
    <row r="23607" spans="1:7" x14ac:dyDescent="0.3">
      <c r="A23607">
        <v>1.177470312958496</v>
      </c>
      <c r="B23607">
        <v>0.31412430805285579</v>
      </c>
      <c r="C23607">
        <v>5.3026058754063583E-2</v>
      </c>
      <c r="D23607">
        <v>-0.15196734769496961</v>
      </c>
      <c r="E23607">
        <v>0.24228413118921599</v>
      </c>
      <c r="F23607">
        <v>0.34656193288867648</v>
      </c>
      <c r="G23607">
        <f t="shared" si="368"/>
        <v>196.70833333331876</v>
      </c>
    </row>
    <row r="23608" spans="1:7" x14ac:dyDescent="0.3">
      <c r="A23608">
        <v>1.1422797058737451</v>
      </c>
      <c r="B23608">
        <v>0.35479946303421223</v>
      </c>
      <c r="C23608">
        <v>5.3846091375840163E-2</v>
      </c>
      <c r="D23608">
        <v>-0.15096080897207109</v>
      </c>
      <c r="E23608">
        <v>0.24272283622071289</v>
      </c>
      <c r="F23608">
        <v>0.34563114628872948</v>
      </c>
      <c r="G23608">
        <f t="shared" si="368"/>
        <v>196.71666666665209</v>
      </c>
    </row>
    <row r="23609" spans="1:7" x14ac:dyDescent="0.3">
      <c r="A23609">
        <v>1.1500021527338</v>
      </c>
      <c r="B23609">
        <v>0.35112769505380609</v>
      </c>
      <c r="C23609">
        <v>4.8375890311779253E-2</v>
      </c>
      <c r="D23609">
        <v>-0.15106453232014999</v>
      </c>
      <c r="E23609">
        <v>0.24207389982415509</v>
      </c>
      <c r="F23609">
        <v>0.34588146013232418</v>
      </c>
      <c r="G23609">
        <f t="shared" si="368"/>
        <v>196.72499999998541</v>
      </c>
    </row>
    <row r="23610" spans="1:7" x14ac:dyDescent="0.3">
      <c r="A23610">
        <v>1.1514392588407889</v>
      </c>
      <c r="B23610">
        <v>0.33072498872712791</v>
      </c>
      <c r="C23610">
        <v>5.8566539420218271E-2</v>
      </c>
      <c r="D23610">
        <v>-0.15178631778092699</v>
      </c>
      <c r="E23610">
        <v>0.24238295926000411</v>
      </c>
      <c r="F23610">
        <v>0.34584207722075028</v>
      </c>
      <c r="G23610">
        <f t="shared" si="368"/>
        <v>196.73333333331874</v>
      </c>
    </row>
    <row r="23611" spans="1:7" x14ac:dyDescent="0.3">
      <c r="A23611">
        <v>1.1327061476993829</v>
      </c>
      <c r="B23611">
        <v>0.33803129449423031</v>
      </c>
      <c r="C23611">
        <v>4.9714050993588638E-2</v>
      </c>
      <c r="D23611">
        <v>-0.15123647379905111</v>
      </c>
      <c r="E23611">
        <v>0.24234474521204469</v>
      </c>
      <c r="F23611">
        <v>0.34508774487878591</v>
      </c>
      <c r="G23611">
        <f t="shared" si="368"/>
        <v>196.74166666665207</v>
      </c>
    </row>
    <row r="23612" spans="1:7" x14ac:dyDescent="0.3">
      <c r="A23612">
        <v>1.139667993804002</v>
      </c>
      <c r="B23612">
        <v>0.36873942468176191</v>
      </c>
      <c r="C23612">
        <v>5.5571024069536991E-2</v>
      </c>
      <c r="D23612">
        <v>-0.15146232784003291</v>
      </c>
      <c r="E23612">
        <v>0.24231088121750291</v>
      </c>
      <c r="F23612">
        <v>0.34562105171546398</v>
      </c>
      <c r="G23612">
        <f t="shared" si="368"/>
        <v>196.74999999998539</v>
      </c>
    </row>
    <row r="23613" spans="1:7" x14ac:dyDescent="0.3">
      <c r="A23613">
        <v>1.132062390087395</v>
      </c>
      <c r="B23613">
        <v>0.35631979573288208</v>
      </c>
      <c r="C23613">
        <v>4.5844144927809777E-2</v>
      </c>
      <c r="D23613">
        <v>-0.15121551878025419</v>
      </c>
      <c r="E23613">
        <v>0.2426077534608079</v>
      </c>
      <c r="F23613">
        <v>0.34513520589716029</v>
      </c>
      <c r="G23613">
        <f t="shared" si="368"/>
        <v>196.75833333331872</v>
      </c>
    </row>
    <row r="23614" spans="1:7" x14ac:dyDescent="0.3">
      <c r="A23614">
        <v>1.1370638365110779</v>
      </c>
      <c r="B23614">
        <v>0.35027119013850638</v>
      </c>
      <c r="C23614">
        <v>3.6545824090197417E-2</v>
      </c>
      <c r="D23614">
        <v>-0.1509803515236684</v>
      </c>
      <c r="E23614">
        <v>0.24244385735805171</v>
      </c>
      <c r="F23614">
        <v>0.34572086742819219</v>
      </c>
      <c r="G23614">
        <f t="shared" si="368"/>
        <v>196.76666666665204</v>
      </c>
    </row>
    <row r="23615" spans="1:7" x14ac:dyDescent="0.3">
      <c r="A23615">
        <v>1.1691731446476661</v>
      </c>
      <c r="B23615">
        <v>0.31151144723834129</v>
      </c>
      <c r="C23615">
        <v>6.3750304253140405E-2</v>
      </c>
      <c r="D23615">
        <v>-0.1534285643754732</v>
      </c>
      <c r="E23615">
        <v>0.24173117207281489</v>
      </c>
      <c r="F23615">
        <v>0.34611317791296731</v>
      </c>
      <c r="G23615">
        <f t="shared" si="368"/>
        <v>196.77499999998537</v>
      </c>
    </row>
    <row r="23616" spans="1:7" x14ac:dyDescent="0.3">
      <c r="A23616">
        <v>1.16012341990677</v>
      </c>
      <c r="B23616">
        <v>0.31211816025832417</v>
      </c>
      <c r="C23616">
        <v>5.3065105049094341E-2</v>
      </c>
      <c r="D23616">
        <v>-0.15226279541378579</v>
      </c>
      <c r="E23616">
        <v>0.24207400612911989</v>
      </c>
      <c r="F23616">
        <v>0.34585161809608828</v>
      </c>
      <c r="G23616">
        <f t="shared" si="368"/>
        <v>196.78333333331869</v>
      </c>
    </row>
    <row r="23617" spans="1:7" x14ac:dyDescent="0.3">
      <c r="A23617">
        <v>1.135337615577527</v>
      </c>
      <c r="B23617">
        <v>0.35233385392135608</v>
      </c>
      <c r="C23617">
        <v>4.1529386862042161E-2</v>
      </c>
      <c r="D23617">
        <v>-0.15043345452374121</v>
      </c>
      <c r="E23617">
        <v>0.242649654325125</v>
      </c>
      <c r="F23617">
        <v>0.34501640431360109</v>
      </c>
      <c r="G23617">
        <f t="shared" si="368"/>
        <v>196.79166666665202</v>
      </c>
    </row>
    <row r="23618" spans="1:7" x14ac:dyDescent="0.3">
      <c r="A23618">
        <v>1.1695357672284949</v>
      </c>
      <c r="B23618">
        <v>0.29452486140687162</v>
      </c>
      <c r="C23618">
        <v>3.9050672100586242E-2</v>
      </c>
      <c r="D23618">
        <v>-0.15240526570271631</v>
      </c>
      <c r="E23618">
        <v>0.2414561230415363</v>
      </c>
      <c r="F23618">
        <v>0.34633272484810329</v>
      </c>
      <c r="G23618">
        <f t="shared" si="368"/>
        <v>196.79999999998535</v>
      </c>
    </row>
    <row r="23619" spans="1:7" x14ac:dyDescent="0.3">
      <c r="A23619">
        <v>1.125690849368719</v>
      </c>
      <c r="B23619">
        <v>0.35030009087129171</v>
      </c>
      <c r="C23619">
        <v>3.4280319373345747E-2</v>
      </c>
      <c r="D23619">
        <v>-0.15095570989012791</v>
      </c>
      <c r="E23619">
        <v>0.24279065016760409</v>
      </c>
      <c r="F23619">
        <v>0.34476874425488951</v>
      </c>
      <c r="G23619">
        <f t="shared" si="368"/>
        <v>196.80833333331867</v>
      </c>
    </row>
    <row r="23620" spans="1:7" x14ac:dyDescent="0.3">
      <c r="A23620">
        <v>1.1273721271211961</v>
      </c>
      <c r="B23620">
        <v>0.34364599900135612</v>
      </c>
      <c r="C23620">
        <v>4.7762635559305759E-2</v>
      </c>
      <c r="D23620">
        <v>-0.15143343017606209</v>
      </c>
      <c r="E23620">
        <v>0.24280270435992071</v>
      </c>
      <c r="F23620">
        <v>0.34481173291449307</v>
      </c>
      <c r="G23620">
        <f t="shared" ref="G23620:G23683" si="369">G23619+1/120</f>
        <v>196.816666666652</v>
      </c>
    </row>
    <row r="23621" spans="1:7" x14ac:dyDescent="0.3">
      <c r="A23621">
        <v>1.1622690314715389</v>
      </c>
      <c r="B23621">
        <v>0.32007910293821518</v>
      </c>
      <c r="C23621">
        <v>5.5257111553528873E-2</v>
      </c>
      <c r="D23621">
        <v>-0.15178716301259429</v>
      </c>
      <c r="E23621">
        <v>0.24090687005031419</v>
      </c>
      <c r="F23621">
        <v>0.34542732316040248</v>
      </c>
      <c r="G23621">
        <f t="shared" si="369"/>
        <v>196.82499999998532</v>
      </c>
    </row>
    <row r="23622" spans="1:7" x14ac:dyDescent="0.3">
      <c r="A23622">
        <v>1.125549228156939</v>
      </c>
      <c r="B23622">
        <v>0.35781404464368988</v>
      </c>
      <c r="C23622">
        <v>4.460057728012666E-2</v>
      </c>
      <c r="D23622">
        <v>-0.15054472990369219</v>
      </c>
      <c r="E23622">
        <v>0.24288250474895079</v>
      </c>
      <c r="F23622">
        <v>0.34427261908254292</v>
      </c>
      <c r="G23622">
        <f t="shared" si="369"/>
        <v>196.83333333331865</v>
      </c>
    </row>
    <row r="23623" spans="1:7" x14ac:dyDescent="0.3">
      <c r="A23623">
        <v>1.1321562454724621</v>
      </c>
      <c r="B23623">
        <v>0.34932876874535829</v>
      </c>
      <c r="C23623">
        <v>4.8917258685395593E-2</v>
      </c>
      <c r="D23623">
        <v>-0.15050497937791149</v>
      </c>
      <c r="E23623">
        <v>0.24300454412878039</v>
      </c>
      <c r="F23623">
        <v>0.34447298695788681</v>
      </c>
      <c r="G23623">
        <f t="shared" si="369"/>
        <v>196.84166666665197</v>
      </c>
    </row>
    <row r="23624" spans="1:7" x14ac:dyDescent="0.3">
      <c r="A23624">
        <v>1.134279908163127</v>
      </c>
      <c r="B23624">
        <v>0.35863360014751311</v>
      </c>
      <c r="C23624">
        <v>4.8875812368870029E-2</v>
      </c>
      <c r="D23624">
        <v>-0.15082422458636449</v>
      </c>
      <c r="E23624">
        <v>0.24240567919243389</v>
      </c>
      <c r="F23624">
        <v>0.3449611603747037</v>
      </c>
      <c r="G23624">
        <f t="shared" si="369"/>
        <v>196.8499999999853</v>
      </c>
    </row>
    <row r="23625" spans="1:7" x14ac:dyDescent="0.3">
      <c r="A23625">
        <v>1.129463793986869</v>
      </c>
      <c r="B23625">
        <v>0.35363896542300832</v>
      </c>
      <c r="C23625">
        <v>4.0332422806590211E-2</v>
      </c>
      <c r="D23625">
        <v>-0.1516393166621475</v>
      </c>
      <c r="E23625">
        <v>0.2430386250647926</v>
      </c>
      <c r="F23625">
        <v>0.34435319373856932</v>
      </c>
      <c r="G23625">
        <f t="shared" si="369"/>
        <v>196.85833333331863</v>
      </c>
    </row>
    <row r="23626" spans="1:7" x14ac:dyDescent="0.3">
      <c r="A23626">
        <v>1.136759832045787</v>
      </c>
      <c r="B23626">
        <v>0.35294861602142641</v>
      </c>
      <c r="C23626">
        <v>4.9612838319734683E-2</v>
      </c>
      <c r="D23626">
        <v>-0.1514966072633111</v>
      </c>
      <c r="E23626">
        <v>0.24320263333415801</v>
      </c>
      <c r="F23626">
        <v>0.34445399212676697</v>
      </c>
      <c r="G23626">
        <f t="shared" si="369"/>
        <v>196.86666666665195</v>
      </c>
    </row>
    <row r="23627" spans="1:7" x14ac:dyDescent="0.3">
      <c r="A23627">
        <v>1.129769289414192</v>
      </c>
      <c r="B23627">
        <v>0.34369539170827068</v>
      </c>
      <c r="C23627">
        <v>6.2483851533417553E-2</v>
      </c>
      <c r="D23627">
        <v>-0.15220695348075791</v>
      </c>
      <c r="E23627">
        <v>0.2433325750527543</v>
      </c>
      <c r="F23627">
        <v>0.3438725797076263</v>
      </c>
      <c r="G23627">
        <f t="shared" si="369"/>
        <v>196.87499999998528</v>
      </c>
    </row>
    <row r="23628" spans="1:7" x14ac:dyDescent="0.3">
      <c r="A23628">
        <v>1.134534246160577</v>
      </c>
      <c r="B23628">
        <v>0.34625738544919737</v>
      </c>
      <c r="C23628">
        <v>4.3846603506159362E-2</v>
      </c>
      <c r="D23628">
        <v>-0.15159757435828919</v>
      </c>
      <c r="E23628">
        <v>0.24327958050715251</v>
      </c>
      <c r="F23628">
        <v>0.34416434444716099</v>
      </c>
      <c r="G23628">
        <f t="shared" si="369"/>
        <v>196.8833333333186</v>
      </c>
    </row>
    <row r="23629" spans="1:7" x14ac:dyDescent="0.3">
      <c r="A23629">
        <v>1.1612575158909759</v>
      </c>
      <c r="B23629">
        <v>0.29040353878953712</v>
      </c>
      <c r="C23629">
        <v>5.3922761363464772E-2</v>
      </c>
      <c r="D23629">
        <v>-0.15336960865183519</v>
      </c>
      <c r="E23629">
        <v>0.24152891909071941</v>
      </c>
      <c r="F23629">
        <v>0.3449633244640985</v>
      </c>
      <c r="G23629">
        <f t="shared" si="369"/>
        <v>196.89166666665193</v>
      </c>
    </row>
    <row r="23630" spans="1:7" x14ac:dyDescent="0.3">
      <c r="A23630">
        <v>1.1214795998703779</v>
      </c>
      <c r="B23630">
        <v>0.35140084656399201</v>
      </c>
      <c r="C23630">
        <v>7.1825305926424984E-2</v>
      </c>
      <c r="D23630">
        <v>-0.15287084523867581</v>
      </c>
      <c r="E23630">
        <v>0.242691590107566</v>
      </c>
      <c r="F23630">
        <v>0.343652381992339</v>
      </c>
      <c r="G23630">
        <f t="shared" si="369"/>
        <v>196.89999999998525</v>
      </c>
    </row>
    <row r="23631" spans="1:7" x14ac:dyDescent="0.3">
      <c r="A23631">
        <v>1.158752668749387</v>
      </c>
      <c r="B23631">
        <v>0.31128133107443351</v>
      </c>
      <c r="C23631">
        <v>6.8942119461231854E-2</v>
      </c>
      <c r="D23631">
        <v>-0.15357489786271999</v>
      </c>
      <c r="E23631">
        <v>0.2421008421067822</v>
      </c>
      <c r="F23631">
        <v>0.34451574385282668</v>
      </c>
      <c r="G23631">
        <f t="shared" si="369"/>
        <v>196.90833333331858</v>
      </c>
    </row>
    <row r="23632" spans="1:7" x14ac:dyDescent="0.3">
      <c r="A23632">
        <v>1.134122707744593</v>
      </c>
      <c r="B23632">
        <v>0.34150646518335942</v>
      </c>
      <c r="C23632">
        <v>3.8754850931502452E-2</v>
      </c>
      <c r="D23632">
        <v>-0.15140232060039011</v>
      </c>
      <c r="E23632">
        <v>0.24275250788900191</v>
      </c>
      <c r="F23632">
        <v>0.34391230392418382</v>
      </c>
      <c r="G23632">
        <f t="shared" si="369"/>
        <v>196.91666666665191</v>
      </c>
    </row>
    <row r="23633" spans="1:7" x14ac:dyDescent="0.3">
      <c r="A23633">
        <v>1.1281003672994829</v>
      </c>
      <c r="B23633">
        <v>0.34587929378098498</v>
      </c>
      <c r="C23633">
        <v>4.5293653094513539E-2</v>
      </c>
      <c r="D23633">
        <v>-0.15072489902136521</v>
      </c>
      <c r="E23633">
        <v>0.2428904070317067</v>
      </c>
      <c r="F23633">
        <v>0.34373974138272279</v>
      </c>
      <c r="G23633">
        <f t="shared" si="369"/>
        <v>196.92499999998523</v>
      </c>
    </row>
    <row r="23634" spans="1:7" x14ac:dyDescent="0.3">
      <c r="A23634">
        <v>1.157874215489374</v>
      </c>
      <c r="B23634">
        <v>0.31955992093807811</v>
      </c>
      <c r="C23634">
        <v>3.4174579755717492E-2</v>
      </c>
      <c r="D23634">
        <v>-0.15145420986913399</v>
      </c>
      <c r="E23634">
        <v>0.2413987178442073</v>
      </c>
      <c r="F23634">
        <v>0.34486549226779328</v>
      </c>
      <c r="G23634">
        <f t="shared" si="369"/>
        <v>196.93333333331856</v>
      </c>
    </row>
    <row r="23635" spans="1:7" x14ac:dyDescent="0.3">
      <c r="A23635">
        <v>1.128603342999015</v>
      </c>
      <c r="B23635">
        <v>0.35177057124856609</v>
      </c>
      <c r="C23635">
        <v>3.7347186609420532E-2</v>
      </c>
      <c r="D23635">
        <v>-0.14974269361488729</v>
      </c>
      <c r="E23635">
        <v>0.2432634368072423</v>
      </c>
      <c r="F23635">
        <v>0.34430746959767422</v>
      </c>
      <c r="G23635">
        <f t="shared" si="369"/>
        <v>196.94166666665188</v>
      </c>
    </row>
    <row r="23636" spans="1:7" x14ac:dyDescent="0.3">
      <c r="A23636">
        <v>1.155845290350294</v>
      </c>
      <c r="B23636">
        <v>0.31426363995111739</v>
      </c>
      <c r="C23636">
        <v>3.7894331922531443E-2</v>
      </c>
      <c r="D23636">
        <v>-0.15113728456517381</v>
      </c>
      <c r="E23636">
        <v>0.24289358696857061</v>
      </c>
      <c r="F23636">
        <v>0.3443956522389085</v>
      </c>
      <c r="G23636">
        <f t="shared" si="369"/>
        <v>196.94999999998521</v>
      </c>
    </row>
    <row r="23637" spans="1:7" x14ac:dyDescent="0.3">
      <c r="A23637">
        <v>1.1313395987788311</v>
      </c>
      <c r="B23637">
        <v>0.35819312440201029</v>
      </c>
      <c r="C23637">
        <v>3.8398694141504909E-2</v>
      </c>
      <c r="D23637">
        <v>-0.1495114540200187</v>
      </c>
      <c r="E23637">
        <v>0.24342030382290269</v>
      </c>
      <c r="F23637">
        <v>0.34379054117984198</v>
      </c>
      <c r="G23637">
        <f t="shared" si="369"/>
        <v>196.95833333331854</v>
      </c>
    </row>
    <row r="23638" spans="1:7" x14ac:dyDescent="0.3">
      <c r="A23638">
        <v>1.129129112387155</v>
      </c>
      <c r="B23638">
        <v>0.34136059881505809</v>
      </c>
      <c r="C23638">
        <v>5.3344287329454558E-2</v>
      </c>
      <c r="D23638">
        <v>-0.15119124115296181</v>
      </c>
      <c r="E23638">
        <v>0.24358847109616499</v>
      </c>
      <c r="F23638">
        <v>0.34383349413315939</v>
      </c>
      <c r="G23638">
        <f t="shared" si="369"/>
        <v>196.96666666665186</v>
      </c>
    </row>
    <row r="23639" spans="1:7" x14ac:dyDescent="0.3">
      <c r="A23639">
        <v>1.116646308076042</v>
      </c>
      <c r="B23639">
        <v>0.33915794628714951</v>
      </c>
      <c r="C23639">
        <v>4.6204248063764081E-2</v>
      </c>
      <c r="D23639">
        <v>-0.15158539515281511</v>
      </c>
      <c r="E23639">
        <v>0.24345047138674411</v>
      </c>
      <c r="F23639">
        <v>0.34366254471198121</v>
      </c>
      <c r="G23639">
        <f t="shared" si="369"/>
        <v>196.97499999998519</v>
      </c>
    </row>
    <row r="23640" spans="1:7" x14ac:dyDescent="0.3">
      <c r="A23640">
        <v>1.1131765139696961</v>
      </c>
      <c r="B23640">
        <v>0.33306111383931208</v>
      </c>
      <c r="C23640">
        <v>3.2331882895954622E-2</v>
      </c>
      <c r="D23640">
        <v>-0.15111478369538819</v>
      </c>
      <c r="E23640">
        <v>0.24302326114803149</v>
      </c>
      <c r="F23640">
        <v>0.34289132537348338</v>
      </c>
      <c r="G23640">
        <f t="shared" si="369"/>
        <v>196.98333333331851</v>
      </c>
    </row>
    <row r="23641" spans="1:7" x14ac:dyDescent="0.3">
      <c r="A23641">
        <v>1.1231720509181291</v>
      </c>
      <c r="B23641">
        <v>0.36256465921322989</v>
      </c>
      <c r="C23641">
        <v>7.2542113222179461E-2</v>
      </c>
      <c r="D23641">
        <v>-0.1520559326925417</v>
      </c>
      <c r="E23641">
        <v>0.24313034253273519</v>
      </c>
      <c r="F23641">
        <v>0.34285806665725133</v>
      </c>
      <c r="G23641">
        <f t="shared" si="369"/>
        <v>196.99166666665184</v>
      </c>
    </row>
    <row r="23642" spans="1:7" x14ac:dyDescent="0.3">
      <c r="A23642">
        <v>1.1137682048519171</v>
      </c>
      <c r="B23642">
        <v>0.34402714375180138</v>
      </c>
      <c r="C23642">
        <v>4.9213617620231638E-2</v>
      </c>
      <c r="D23642">
        <v>-0.1517477934901246</v>
      </c>
      <c r="E23642">
        <v>0.24293222843110029</v>
      </c>
      <c r="F23642">
        <v>0.34246255428745032</v>
      </c>
      <c r="G23642">
        <f t="shared" si="369"/>
        <v>196.99999999998516</v>
      </c>
    </row>
    <row r="23643" spans="1:7" x14ac:dyDescent="0.3">
      <c r="A23643">
        <v>1.120158992759567</v>
      </c>
      <c r="B23643">
        <v>0.34760195182014297</v>
      </c>
      <c r="C23643">
        <v>8.4821176831752831E-2</v>
      </c>
      <c r="D23643">
        <v>-0.15259802279110909</v>
      </c>
      <c r="E23643">
        <v>0.24288223586793331</v>
      </c>
      <c r="F23643">
        <v>0.34212541502931859</v>
      </c>
      <c r="G23643">
        <f t="shared" si="369"/>
        <v>197.00833333331849</v>
      </c>
    </row>
    <row r="23644" spans="1:7" x14ac:dyDescent="0.3">
      <c r="A23644">
        <v>1.1601417156646849</v>
      </c>
      <c r="B23644">
        <v>0.30183236758316617</v>
      </c>
      <c r="C23644">
        <v>5.1531402703392251E-2</v>
      </c>
      <c r="D23644">
        <v>-0.15210781404686419</v>
      </c>
      <c r="E23644">
        <v>0.2418676316077589</v>
      </c>
      <c r="F23644">
        <v>0.34417893093680207</v>
      </c>
      <c r="G23644">
        <f t="shared" si="369"/>
        <v>197.01666666665182</v>
      </c>
    </row>
    <row r="23645" spans="1:7" x14ac:dyDescent="0.3">
      <c r="A23645">
        <v>1.117964050571421</v>
      </c>
      <c r="B23645">
        <v>0.35648017998058151</v>
      </c>
      <c r="C23645">
        <v>4.9446739545960378E-2</v>
      </c>
      <c r="D23645">
        <v>-0.15153372829327499</v>
      </c>
      <c r="E23645">
        <v>0.24244329801464681</v>
      </c>
      <c r="F23645">
        <v>0.34287957004178721</v>
      </c>
      <c r="G23645">
        <f t="shared" si="369"/>
        <v>197.02499999998514</v>
      </c>
    </row>
    <row r="23646" spans="1:7" x14ac:dyDescent="0.3">
      <c r="A23646">
        <v>1.1209809119242311</v>
      </c>
      <c r="B23646">
        <v>0.3619581694598249</v>
      </c>
      <c r="C23646">
        <v>5.8466603613866963E-2</v>
      </c>
      <c r="D23646">
        <v>-0.15149511893475831</v>
      </c>
      <c r="E23646">
        <v>0.2424593160190863</v>
      </c>
      <c r="F23646">
        <v>0.34298011724944899</v>
      </c>
      <c r="G23646">
        <f t="shared" si="369"/>
        <v>197.03333333331847</v>
      </c>
    </row>
    <row r="23647" spans="1:7" x14ac:dyDescent="0.3">
      <c r="A23647">
        <v>1.1189561793767291</v>
      </c>
      <c r="B23647">
        <v>0.35111967863418381</v>
      </c>
      <c r="C23647">
        <v>4.5954149924705832E-2</v>
      </c>
      <c r="D23647">
        <v>-0.15060079314824171</v>
      </c>
      <c r="E23647">
        <v>0.24221420961443579</v>
      </c>
      <c r="F23647">
        <v>0.3428766511295433</v>
      </c>
      <c r="G23647">
        <f t="shared" si="369"/>
        <v>197.04166666665179</v>
      </c>
    </row>
    <row r="23648" spans="1:7" x14ac:dyDescent="0.3">
      <c r="A23648">
        <v>1.1363203882868409</v>
      </c>
      <c r="B23648">
        <v>0.36469236521040937</v>
      </c>
      <c r="C23648">
        <v>5.9373281546034412E-2</v>
      </c>
      <c r="D23648">
        <v>-0.1505525038265218</v>
      </c>
      <c r="E23648">
        <v>0.24290929595793539</v>
      </c>
      <c r="F23648">
        <v>0.34329892724359012</v>
      </c>
      <c r="G23648">
        <f t="shared" si="369"/>
        <v>197.04999999998512</v>
      </c>
    </row>
    <row r="23649" spans="1:7" x14ac:dyDescent="0.3">
      <c r="A23649">
        <v>1.148735082986305</v>
      </c>
      <c r="B23649">
        <v>0.29698764844624281</v>
      </c>
      <c r="C23649">
        <v>3.4364735378025812E-2</v>
      </c>
      <c r="D23649">
        <v>-0.15067473281328569</v>
      </c>
      <c r="E23649">
        <v>0.24247430904715539</v>
      </c>
      <c r="F23649">
        <v>0.34330637454178742</v>
      </c>
      <c r="G23649">
        <f t="shared" si="369"/>
        <v>197.05833333331844</v>
      </c>
    </row>
    <row r="23650" spans="1:7" x14ac:dyDescent="0.3">
      <c r="A23650">
        <v>1.120678659629508</v>
      </c>
      <c r="B23650">
        <v>0.33461651609644982</v>
      </c>
      <c r="C23650">
        <v>5.2655948073998392E-2</v>
      </c>
      <c r="D23650">
        <v>-0.15104076246769679</v>
      </c>
      <c r="E23650">
        <v>0.24363724233511239</v>
      </c>
      <c r="F23650">
        <v>0.34283618047561171</v>
      </c>
      <c r="G23650">
        <f t="shared" si="369"/>
        <v>197.06666666665177</v>
      </c>
    </row>
    <row r="23651" spans="1:7" x14ac:dyDescent="0.3">
      <c r="A23651">
        <v>1.120205206111994</v>
      </c>
      <c r="B23651">
        <v>0.36427087496933258</v>
      </c>
      <c r="C23651">
        <v>6.3130337377442322E-2</v>
      </c>
      <c r="D23651">
        <v>-0.15086977793682371</v>
      </c>
      <c r="E23651">
        <v>0.24369514600050271</v>
      </c>
      <c r="F23651">
        <v>0.3424632401912025</v>
      </c>
      <c r="G23651">
        <f t="shared" si="369"/>
        <v>197.0749999999851</v>
      </c>
    </row>
    <row r="23652" spans="1:7" x14ac:dyDescent="0.3">
      <c r="A23652">
        <v>1.114344443236279</v>
      </c>
      <c r="B23652">
        <v>0.35614356413733528</v>
      </c>
      <c r="C23652">
        <v>5.9061678464444212E-2</v>
      </c>
      <c r="D23652">
        <v>-0.151123391720967</v>
      </c>
      <c r="E23652">
        <v>0.24319900246393131</v>
      </c>
      <c r="F23652">
        <v>0.34168538760901151</v>
      </c>
      <c r="G23652">
        <f t="shared" si="369"/>
        <v>197.08333333331842</v>
      </c>
    </row>
    <row r="23653" spans="1:7" x14ac:dyDescent="0.3">
      <c r="A23653">
        <v>1.121039932036427</v>
      </c>
      <c r="B23653">
        <v>0.35845877607522791</v>
      </c>
      <c r="C23653">
        <v>6.9730054899902055E-2</v>
      </c>
      <c r="D23653">
        <v>-0.15188298281495979</v>
      </c>
      <c r="E23653">
        <v>0.24302312727207681</v>
      </c>
      <c r="F23653">
        <v>0.34193333576248991</v>
      </c>
      <c r="G23653">
        <f t="shared" si="369"/>
        <v>197.09166666665175</v>
      </c>
    </row>
    <row r="23654" spans="1:7" x14ac:dyDescent="0.3">
      <c r="A23654">
        <v>1.106917308456536</v>
      </c>
      <c r="B23654">
        <v>0.34164067141853471</v>
      </c>
      <c r="C23654">
        <v>5.8531574597753447E-2</v>
      </c>
      <c r="D23654">
        <v>-0.15142297702895641</v>
      </c>
      <c r="E23654">
        <v>0.24262311507543821</v>
      </c>
      <c r="F23654">
        <v>0.34207781385559333</v>
      </c>
      <c r="G23654">
        <f t="shared" si="369"/>
        <v>197.09999999998507</v>
      </c>
    </row>
    <row r="23655" spans="1:7" x14ac:dyDescent="0.3">
      <c r="A23655">
        <v>1.116668597676588</v>
      </c>
      <c r="B23655">
        <v>0.34719224642846758</v>
      </c>
      <c r="C23655">
        <v>6.7088757211019687E-2</v>
      </c>
      <c r="D23655">
        <v>-0.1523695178279218</v>
      </c>
      <c r="E23655">
        <v>0.24253917518190779</v>
      </c>
      <c r="F23655">
        <v>0.34194333854126457</v>
      </c>
      <c r="G23655">
        <f t="shared" si="369"/>
        <v>197.1083333333184</v>
      </c>
    </row>
    <row r="23656" spans="1:7" x14ac:dyDescent="0.3">
      <c r="A23656">
        <v>1.1516342956687811</v>
      </c>
      <c r="B23656">
        <v>0.30315132218599877</v>
      </c>
      <c r="C23656">
        <v>5.5157789054504767E-2</v>
      </c>
      <c r="D23656">
        <v>-0.15290998723232749</v>
      </c>
      <c r="E23656">
        <v>0.24152862935576669</v>
      </c>
      <c r="F23656">
        <v>0.34381781232239872</v>
      </c>
      <c r="G23656">
        <f t="shared" si="369"/>
        <v>197.11666666665172</v>
      </c>
    </row>
    <row r="23657" spans="1:7" x14ac:dyDescent="0.3">
      <c r="A23657">
        <v>1.145171158218848</v>
      </c>
      <c r="B23657">
        <v>0.32386256155922732</v>
      </c>
      <c r="C23657">
        <v>6.585732129345169E-2</v>
      </c>
      <c r="D23657">
        <v>-0.15273175025309929</v>
      </c>
      <c r="E23657">
        <v>0.242001419947066</v>
      </c>
      <c r="F23657">
        <v>0.34292251369288479</v>
      </c>
      <c r="G23657">
        <f t="shared" si="369"/>
        <v>197.12499999998505</v>
      </c>
    </row>
    <row r="23658" spans="1:7" x14ac:dyDescent="0.3">
      <c r="A23658">
        <v>1.115007610072458</v>
      </c>
      <c r="B23658">
        <v>0.3557248837115809</v>
      </c>
      <c r="C23658">
        <v>7.2064856893717735E-2</v>
      </c>
      <c r="D23658">
        <v>-0.15193117866181671</v>
      </c>
      <c r="E23658">
        <v>0.2433240682896104</v>
      </c>
      <c r="F23658">
        <v>0.3416381245426644</v>
      </c>
      <c r="G23658">
        <f t="shared" si="369"/>
        <v>197.13333333331838</v>
      </c>
    </row>
    <row r="23659" spans="1:7" x14ac:dyDescent="0.3">
      <c r="A23659">
        <v>1.1126998054462709</v>
      </c>
      <c r="B23659">
        <v>0.35360694994080882</v>
      </c>
      <c r="C23659">
        <v>6.5513365936657825E-2</v>
      </c>
      <c r="D23659">
        <v>-0.15071655161312031</v>
      </c>
      <c r="E23659">
        <v>0.2428930064659246</v>
      </c>
      <c r="F23659">
        <v>0.34188188843813361</v>
      </c>
      <c r="G23659">
        <f t="shared" si="369"/>
        <v>197.1416666666517</v>
      </c>
    </row>
    <row r="23660" spans="1:7" x14ac:dyDescent="0.3">
      <c r="A23660">
        <v>1.114928320195069</v>
      </c>
      <c r="B23660">
        <v>0.36096750825086282</v>
      </c>
      <c r="C23660">
        <v>5.8392181067265223E-2</v>
      </c>
      <c r="D23660">
        <v>-0.1511444824550264</v>
      </c>
      <c r="E23660">
        <v>0.24300812486961201</v>
      </c>
      <c r="F23660">
        <v>0.34224503296539399</v>
      </c>
      <c r="G23660">
        <f t="shared" si="369"/>
        <v>197.14999999998503</v>
      </c>
    </row>
    <row r="23661" spans="1:7" x14ac:dyDescent="0.3">
      <c r="A23661">
        <v>1.114406692725096</v>
      </c>
      <c r="B23661">
        <v>0.36394968224130958</v>
      </c>
      <c r="C23661">
        <v>5.4029300120632708E-2</v>
      </c>
      <c r="D23661">
        <v>-0.15072014859643451</v>
      </c>
      <c r="E23661">
        <v>0.24373592517085979</v>
      </c>
      <c r="F23661">
        <v>0.34150241496268169</v>
      </c>
      <c r="G23661">
        <f t="shared" si="369"/>
        <v>197.15833333331835</v>
      </c>
    </row>
    <row r="23662" spans="1:7" x14ac:dyDescent="0.3">
      <c r="A23662">
        <v>1.1134133298156581</v>
      </c>
      <c r="B23662">
        <v>0.34148148479556822</v>
      </c>
      <c r="C23662">
        <v>4.2238316464766702E-2</v>
      </c>
      <c r="D23662">
        <v>-0.15141414772568501</v>
      </c>
      <c r="E23662">
        <v>0.2432751335262745</v>
      </c>
      <c r="F23662">
        <v>0.34216733470887428</v>
      </c>
      <c r="G23662">
        <f t="shared" si="369"/>
        <v>197.16666666665168</v>
      </c>
    </row>
    <row r="23663" spans="1:7" x14ac:dyDescent="0.3">
      <c r="A23663">
        <v>1.1183847973959971</v>
      </c>
      <c r="B23663">
        <v>0.35360404932209272</v>
      </c>
      <c r="C23663">
        <v>4.2917596473622061E-2</v>
      </c>
      <c r="D23663">
        <v>-0.1509361433755555</v>
      </c>
      <c r="E23663">
        <v>0.24327102191303021</v>
      </c>
      <c r="F23663">
        <v>0.34185762365661382</v>
      </c>
      <c r="G23663">
        <f t="shared" si="369"/>
        <v>197.174999999985</v>
      </c>
    </row>
    <row r="23664" spans="1:7" x14ac:dyDescent="0.3">
      <c r="A23664">
        <v>1.1120812771372011</v>
      </c>
      <c r="B23664">
        <v>0.36623483743253171</v>
      </c>
      <c r="C23664">
        <v>5.3357869040904372E-2</v>
      </c>
      <c r="D23664">
        <v>-0.15135576171221629</v>
      </c>
      <c r="E23664">
        <v>0.2430460623360248</v>
      </c>
      <c r="F23664">
        <v>0.34186205538886683</v>
      </c>
      <c r="G23664">
        <f t="shared" si="369"/>
        <v>197.18333333331833</v>
      </c>
    </row>
    <row r="23665" spans="1:7" x14ac:dyDescent="0.3">
      <c r="A23665">
        <v>1.1046305822137421</v>
      </c>
      <c r="B23665">
        <v>0.35752489949072319</v>
      </c>
      <c r="C23665">
        <v>6.2004733192909549E-2</v>
      </c>
      <c r="D23665">
        <v>-0.15153130149192309</v>
      </c>
      <c r="E23665">
        <v>0.24265699100098631</v>
      </c>
      <c r="F23665">
        <v>0.34145385533742678</v>
      </c>
      <c r="G23665">
        <f t="shared" si="369"/>
        <v>197.19166666665166</v>
      </c>
    </row>
    <row r="23666" spans="1:7" x14ac:dyDescent="0.3">
      <c r="A23666">
        <v>1.1055465978573931</v>
      </c>
      <c r="B23666">
        <v>0.35256285771185969</v>
      </c>
      <c r="C23666">
        <v>6.3489574101288485E-2</v>
      </c>
      <c r="D23666">
        <v>-0.1525892367543342</v>
      </c>
      <c r="E23666">
        <v>0.24305402305136731</v>
      </c>
      <c r="F23666">
        <v>0.34114023688848988</v>
      </c>
      <c r="G23666">
        <f t="shared" si="369"/>
        <v>197.19999999998498</v>
      </c>
    </row>
    <row r="23667" spans="1:7" x14ac:dyDescent="0.3">
      <c r="A23667">
        <v>1.1455036714834019</v>
      </c>
      <c r="B23667">
        <v>0.31187141624421261</v>
      </c>
      <c r="C23667">
        <v>8.3532776181535456E-2</v>
      </c>
      <c r="D23667">
        <v>-0.155235045834521</v>
      </c>
      <c r="E23667">
        <v>0.24203557762909331</v>
      </c>
      <c r="F23667">
        <v>0.3425608875257089</v>
      </c>
      <c r="G23667">
        <f t="shared" si="369"/>
        <v>197.20833333331831</v>
      </c>
    </row>
    <row r="23668" spans="1:7" x14ac:dyDescent="0.3">
      <c r="A23668">
        <v>1.137669627177371</v>
      </c>
      <c r="B23668">
        <v>0.30352892803107878</v>
      </c>
      <c r="C23668">
        <v>6.2795602459057742E-2</v>
      </c>
      <c r="D23668">
        <v>-0.15454322258412859</v>
      </c>
      <c r="E23668">
        <v>0.24191333434074039</v>
      </c>
      <c r="F23668">
        <v>0.34173275156545169</v>
      </c>
      <c r="G23668">
        <f t="shared" si="369"/>
        <v>197.21666666665163</v>
      </c>
    </row>
    <row r="23669" spans="1:7" x14ac:dyDescent="0.3">
      <c r="A23669">
        <v>1.136279892038186</v>
      </c>
      <c r="B23669">
        <v>0.30848837444453442</v>
      </c>
      <c r="C23669">
        <v>6.9918365182834924E-2</v>
      </c>
      <c r="D23669">
        <v>-0.15440980438797289</v>
      </c>
      <c r="E23669">
        <v>0.2425232639883784</v>
      </c>
      <c r="F23669">
        <v>0.3414640613909663</v>
      </c>
      <c r="G23669">
        <f t="shared" si="369"/>
        <v>197.22499999998496</v>
      </c>
    </row>
    <row r="23670" spans="1:7" x14ac:dyDescent="0.3">
      <c r="A23670">
        <v>1.138767436945878</v>
      </c>
      <c r="B23670">
        <v>0.29767296648226732</v>
      </c>
      <c r="C23670">
        <v>6.4613096608600276E-2</v>
      </c>
      <c r="D23670">
        <v>-0.15486873081115551</v>
      </c>
      <c r="E23670">
        <v>0.2423905045133429</v>
      </c>
      <c r="F23670">
        <v>0.34238120666838551</v>
      </c>
      <c r="G23670">
        <f t="shared" si="369"/>
        <v>197.23333333331828</v>
      </c>
    </row>
    <row r="23671" spans="1:7" x14ac:dyDescent="0.3">
      <c r="A23671">
        <v>1.1533061743377599</v>
      </c>
      <c r="B23671">
        <v>0.30984891643608642</v>
      </c>
      <c r="C23671">
        <v>7.377754632835859E-2</v>
      </c>
      <c r="D23671">
        <v>-0.1537001828911472</v>
      </c>
      <c r="E23671">
        <v>0.2422144171358914</v>
      </c>
      <c r="F23671">
        <v>0.34248603984129777</v>
      </c>
      <c r="G23671">
        <f t="shared" si="369"/>
        <v>197.24166666665161</v>
      </c>
    </row>
    <row r="23672" spans="1:7" x14ac:dyDescent="0.3">
      <c r="A23672">
        <v>1.1423329015347261</v>
      </c>
      <c r="B23672">
        <v>0.30448621587592273</v>
      </c>
      <c r="C23672">
        <v>5.8125340044244772E-2</v>
      </c>
      <c r="D23672">
        <v>-0.15293412336346579</v>
      </c>
      <c r="E23672">
        <v>0.2420013350003164</v>
      </c>
      <c r="F23672">
        <v>0.34243927656994883</v>
      </c>
      <c r="G23672">
        <f t="shared" si="369"/>
        <v>197.24999999998494</v>
      </c>
    </row>
    <row r="23673" spans="1:7" x14ac:dyDescent="0.3">
      <c r="A23673">
        <v>1.138070731970241</v>
      </c>
      <c r="B23673">
        <v>0.29298072115618851</v>
      </c>
      <c r="C23673">
        <v>4.3954884699736588E-2</v>
      </c>
      <c r="D23673">
        <v>-0.15284614179208489</v>
      </c>
      <c r="E23673">
        <v>0.2421842933669843</v>
      </c>
      <c r="F23673">
        <v>0.34228423954481207</v>
      </c>
      <c r="G23673">
        <f t="shared" si="369"/>
        <v>197.25833333331826</v>
      </c>
    </row>
    <row r="23674" spans="1:7" x14ac:dyDescent="0.3">
      <c r="A23674">
        <v>1.104845439415526</v>
      </c>
      <c r="B23674">
        <v>0.34105403413088659</v>
      </c>
      <c r="C23674">
        <v>4.356422955085288E-2</v>
      </c>
      <c r="D23674">
        <v>-0.1512209773173023</v>
      </c>
      <c r="E23674">
        <v>0.2431379042217213</v>
      </c>
      <c r="F23674">
        <v>0.34118618318576788</v>
      </c>
      <c r="G23674">
        <f t="shared" si="369"/>
        <v>197.26666666665159</v>
      </c>
    </row>
    <row r="23675" spans="1:7" x14ac:dyDescent="0.3">
      <c r="A23675">
        <v>1.134381096832628</v>
      </c>
      <c r="B23675">
        <v>0.30098981092183802</v>
      </c>
      <c r="C23675">
        <v>4.3544491020194552E-2</v>
      </c>
      <c r="D23675">
        <v>-0.15161990396741851</v>
      </c>
      <c r="E23675">
        <v>0.24189006684795231</v>
      </c>
      <c r="F23675">
        <v>0.34176769278714508</v>
      </c>
      <c r="G23675">
        <f t="shared" si="369"/>
        <v>197.27499999998491</v>
      </c>
    </row>
    <row r="23676" spans="1:7" x14ac:dyDescent="0.3">
      <c r="A23676">
        <v>1.104785033325729</v>
      </c>
      <c r="B23676">
        <v>0.33526011619615509</v>
      </c>
      <c r="C23676">
        <v>5.413782064343825E-2</v>
      </c>
      <c r="D23676">
        <v>-0.15107728706514939</v>
      </c>
      <c r="E23676">
        <v>0.24319479368698221</v>
      </c>
      <c r="F23676">
        <v>0.34073531990252393</v>
      </c>
      <c r="G23676">
        <f t="shared" si="369"/>
        <v>197.28333333331824</v>
      </c>
    </row>
    <row r="23677" spans="1:7" x14ac:dyDescent="0.3">
      <c r="A23677">
        <v>1.097854340067226</v>
      </c>
      <c r="B23677">
        <v>0.35892038340801291</v>
      </c>
      <c r="C23677">
        <v>4.9790312079655751E-2</v>
      </c>
      <c r="D23677">
        <v>-0.1513292995385834</v>
      </c>
      <c r="E23677">
        <v>0.24319881666449991</v>
      </c>
      <c r="F23677">
        <v>0.34073192448118472</v>
      </c>
      <c r="G23677">
        <f t="shared" si="369"/>
        <v>197.29166666665157</v>
      </c>
    </row>
    <row r="23678" spans="1:7" x14ac:dyDescent="0.3">
      <c r="A23678">
        <v>1.1254819122659661</v>
      </c>
      <c r="B23678">
        <v>0.29802422568898529</v>
      </c>
      <c r="C23678">
        <v>4.1560284266945247E-2</v>
      </c>
      <c r="D23678">
        <v>-0.15266531927609259</v>
      </c>
      <c r="E23678">
        <v>0.24158111364950549</v>
      </c>
      <c r="F23678">
        <v>0.34152818964822351</v>
      </c>
      <c r="G23678">
        <f t="shared" si="369"/>
        <v>197.29999999998489</v>
      </c>
    </row>
    <row r="23679" spans="1:7" x14ac:dyDescent="0.3">
      <c r="A23679">
        <v>1.0976660579236439</v>
      </c>
      <c r="B23679">
        <v>0.35126814387839028</v>
      </c>
      <c r="C23679">
        <v>5.4440697624295847E-2</v>
      </c>
      <c r="D23679">
        <v>-0.15196666357673311</v>
      </c>
      <c r="E23679">
        <v>0.2434308538265956</v>
      </c>
      <c r="F23679">
        <v>0.34062594883168018</v>
      </c>
      <c r="G23679">
        <f t="shared" si="369"/>
        <v>197.30833333331822</v>
      </c>
    </row>
    <row r="23680" spans="1:7" x14ac:dyDescent="0.3">
      <c r="A23680">
        <v>1.0957134030574709</v>
      </c>
      <c r="B23680">
        <v>0.32871613186893262</v>
      </c>
      <c r="C23680">
        <v>5.4747367226171899E-2</v>
      </c>
      <c r="D23680">
        <v>-0.15235808273587531</v>
      </c>
      <c r="E23680">
        <v>0.24380489441568071</v>
      </c>
      <c r="F23680">
        <v>0.34064340390447601</v>
      </c>
      <c r="G23680">
        <f t="shared" si="369"/>
        <v>197.31666666665154</v>
      </c>
    </row>
    <row r="23681" spans="1:7" x14ac:dyDescent="0.3">
      <c r="A23681">
        <v>1.120486927515183</v>
      </c>
      <c r="B23681">
        <v>0.28445373325846762</v>
      </c>
      <c r="C23681">
        <v>5.9839642409571847E-2</v>
      </c>
      <c r="D23681">
        <v>-0.15355747341820969</v>
      </c>
      <c r="E23681">
        <v>0.24234807087721019</v>
      </c>
      <c r="F23681">
        <v>0.34093928592300421</v>
      </c>
      <c r="G23681">
        <f t="shared" si="369"/>
        <v>197.32499999998487</v>
      </c>
    </row>
    <row r="23682" spans="1:7" x14ac:dyDescent="0.3">
      <c r="A23682">
        <v>1.124986513806612</v>
      </c>
      <c r="B23682">
        <v>0.28435550614638078</v>
      </c>
      <c r="C23682">
        <v>6.253015407710813E-2</v>
      </c>
      <c r="D23682">
        <v>-0.1541911125291727</v>
      </c>
      <c r="E23682">
        <v>0.24309213147682701</v>
      </c>
      <c r="F23682">
        <v>0.3409437916037511</v>
      </c>
      <c r="G23682">
        <f t="shared" si="369"/>
        <v>197.33333333331819</v>
      </c>
    </row>
    <row r="23683" spans="1:7" x14ac:dyDescent="0.3">
      <c r="A23683">
        <v>1.122736836303184</v>
      </c>
      <c r="B23683">
        <v>0.29490787306084681</v>
      </c>
      <c r="C23683">
        <v>6.4954336467809876E-2</v>
      </c>
      <c r="D23683">
        <v>-0.15410350496496489</v>
      </c>
      <c r="E23683">
        <v>0.2423172172834637</v>
      </c>
      <c r="F23683">
        <v>0.34138095050806622</v>
      </c>
      <c r="G23683">
        <f t="shared" si="369"/>
        <v>197.34166666665152</v>
      </c>
    </row>
    <row r="23684" spans="1:7" x14ac:dyDescent="0.3">
      <c r="A23684">
        <v>1.095498157568336</v>
      </c>
      <c r="B23684">
        <v>0.34532797606662818</v>
      </c>
      <c r="C23684">
        <v>7.2580253737940609E-2</v>
      </c>
      <c r="D23684">
        <v>-0.15337684001813359</v>
      </c>
      <c r="E23684">
        <v>0.24424388440533459</v>
      </c>
      <c r="F23684">
        <v>0.34015144416137572</v>
      </c>
      <c r="G23684">
        <f t="shared" ref="G23684:G23747" si="370">G23683+1/120</f>
        <v>197.34999999998485</v>
      </c>
    </row>
    <row r="23685" spans="1:7" x14ac:dyDescent="0.3">
      <c r="A23685">
        <v>1.0961175712301841</v>
      </c>
      <c r="B23685">
        <v>0.34862774690577769</v>
      </c>
      <c r="C23685">
        <v>5.9775216837077087E-2</v>
      </c>
      <c r="D23685">
        <v>-0.15214338738642061</v>
      </c>
      <c r="E23685">
        <v>0.24398073045595331</v>
      </c>
      <c r="F23685">
        <v>0.33997529194240322</v>
      </c>
      <c r="G23685">
        <f t="shared" si="370"/>
        <v>197.35833333331817</v>
      </c>
    </row>
    <row r="23686" spans="1:7" x14ac:dyDescent="0.3">
      <c r="A23686">
        <v>1.0986046291599421</v>
      </c>
      <c r="B23686">
        <v>0.35752147670929518</v>
      </c>
      <c r="C23686">
        <v>4.9442743734087573E-2</v>
      </c>
      <c r="D23686">
        <v>-0.15131229859935619</v>
      </c>
      <c r="E23686">
        <v>0.2435147356326578</v>
      </c>
      <c r="F23686">
        <v>0.34036274678192652</v>
      </c>
      <c r="G23686">
        <f t="shared" si="370"/>
        <v>197.3666666666515</v>
      </c>
    </row>
    <row r="23687" spans="1:7" x14ac:dyDescent="0.3">
      <c r="A23687">
        <v>1.131807692420812</v>
      </c>
      <c r="B23687">
        <v>0.30529239091519172</v>
      </c>
      <c r="C23687">
        <v>5.106443092146528E-2</v>
      </c>
      <c r="D23687">
        <v>-0.15298754419736421</v>
      </c>
      <c r="E23687">
        <v>0.24237518646079981</v>
      </c>
      <c r="F23687">
        <v>0.34172558384895418</v>
      </c>
      <c r="G23687">
        <f t="shared" si="370"/>
        <v>197.37499999998482</v>
      </c>
    </row>
    <row r="23688" spans="1:7" x14ac:dyDescent="0.3">
      <c r="A23688">
        <v>1.0997568421878241</v>
      </c>
      <c r="B23688">
        <v>0.3536966213191528</v>
      </c>
      <c r="C23688">
        <v>5.8017181999875128E-2</v>
      </c>
      <c r="D23688">
        <v>-0.15148186650900569</v>
      </c>
      <c r="E23688">
        <v>0.24347272136684689</v>
      </c>
      <c r="F23688">
        <v>0.34022232411465192</v>
      </c>
      <c r="G23688">
        <f t="shared" si="370"/>
        <v>197.38333333331815</v>
      </c>
    </row>
    <row r="23689" spans="1:7" x14ac:dyDescent="0.3">
      <c r="A23689">
        <v>1.0897297741022149</v>
      </c>
      <c r="B23689">
        <v>0.35335505142630252</v>
      </c>
      <c r="C23689">
        <v>6.3583885846749996E-2</v>
      </c>
      <c r="D23689">
        <v>-0.1516261854224189</v>
      </c>
      <c r="E23689">
        <v>0.2442164535282759</v>
      </c>
      <c r="F23689">
        <v>0.33891444051001268</v>
      </c>
      <c r="G23689">
        <f t="shared" si="370"/>
        <v>197.39166666665147</v>
      </c>
    </row>
    <row r="23690" spans="1:7" x14ac:dyDescent="0.3">
      <c r="A23690">
        <v>1.0941158600647749</v>
      </c>
      <c r="B23690">
        <v>0.34373208945197459</v>
      </c>
      <c r="C23690">
        <v>5.6373273120836967E-2</v>
      </c>
      <c r="D23690">
        <v>-0.1518728772135878</v>
      </c>
      <c r="E23690">
        <v>0.2436716819160106</v>
      </c>
      <c r="F23690">
        <v>0.33986802010849282</v>
      </c>
      <c r="G23690">
        <f t="shared" si="370"/>
        <v>197.3999999999848</v>
      </c>
    </row>
    <row r="23691" spans="1:7" x14ac:dyDescent="0.3">
      <c r="A23691">
        <v>1.0800553325236379</v>
      </c>
      <c r="B23691">
        <v>0.33584204225089431</v>
      </c>
      <c r="C23691">
        <v>4.6898154242545863E-2</v>
      </c>
      <c r="D23691">
        <v>-0.15174023717966151</v>
      </c>
      <c r="E23691">
        <v>0.24353369579434289</v>
      </c>
      <c r="F23691">
        <v>0.33999052093146132</v>
      </c>
      <c r="G23691">
        <f t="shared" si="370"/>
        <v>197.40833333331813</v>
      </c>
    </row>
    <row r="23692" spans="1:7" x14ac:dyDescent="0.3">
      <c r="A23692">
        <v>1.0909813989556649</v>
      </c>
      <c r="B23692">
        <v>0.33133622036318933</v>
      </c>
      <c r="C23692">
        <v>4.0115452743033797E-2</v>
      </c>
      <c r="D23692">
        <v>-0.15120625189992631</v>
      </c>
      <c r="E23692">
        <v>0.24330871805230139</v>
      </c>
      <c r="F23692">
        <v>0.3403274359602349</v>
      </c>
      <c r="G23692">
        <f t="shared" si="370"/>
        <v>197.41666666665145</v>
      </c>
    </row>
    <row r="23693" spans="1:7" x14ac:dyDescent="0.3">
      <c r="A23693">
        <v>1.115506969173965</v>
      </c>
      <c r="B23693">
        <v>0.28447926165248261</v>
      </c>
      <c r="C23693">
        <v>4.8063664403953217E-2</v>
      </c>
      <c r="D23693">
        <v>-0.1537964451092598</v>
      </c>
      <c r="E23693">
        <v>0.2426488383355879</v>
      </c>
      <c r="F23693">
        <v>0.33975410978973852</v>
      </c>
      <c r="G23693">
        <f t="shared" si="370"/>
        <v>197.42499999998478</v>
      </c>
    </row>
    <row r="23694" spans="1:7" x14ac:dyDescent="0.3">
      <c r="A23694">
        <v>1.0845045043727599</v>
      </c>
      <c r="B23694">
        <v>0.35786199641602973</v>
      </c>
      <c r="C23694">
        <v>6.1754300061233898E-2</v>
      </c>
      <c r="D23694">
        <v>-0.15296038317773489</v>
      </c>
      <c r="E23694">
        <v>0.24390045160051779</v>
      </c>
      <c r="F23694">
        <v>0.3383222335095748</v>
      </c>
      <c r="G23694">
        <f t="shared" si="370"/>
        <v>197.4333333333181</v>
      </c>
    </row>
    <row r="23695" spans="1:7" x14ac:dyDescent="0.3">
      <c r="A23695">
        <v>1.08078308613701</v>
      </c>
      <c r="B23695">
        <v>0.32346096297731741</v>
      </c>
      <c r="C23695">
        <v>5.6994229007175483E-2</v>
      </c>
      <c r="D23695">
        <v>-0.1527380703276312</v>
      </c>
      <c r="E23695">
        <v>0.24389657079388061</v>
      </c>
      <c r="F23695">
        <v>0.33897333867467577</v>
      </c>
      <c r="G23695">
        <f t="shared" si="370"/>
        <v>197.44166666665143</v>
      </c>
    </row>
    <row r="23696" spans="1:7" x14ac:dyDescent="0.3">
      <c r="A23696">
        <v>1.0930696709636589</v>
      </c>
      <c r="B23696">
        <v>0.34753190844631793</v>
      </c>
      <c r="C23696">
        <v>5.2562690260679612E-2</v>
      </c>
      <c r="D23696">
        <v>-0.15277289034433961</v>
      </c>
      <c r="E23696">
        <v>0.2435796403556095</v>
      </c>
      <c r="F23696">
        <v>0.33928142253294918</v>
      </c>
      <c r="G23696">
        <f t="shared" si="370"/>
        <v>197.44999999998475</v>
      </c>
    </row>
    <row r="23697" spans="1:7" x14ac:dyDescent="0.3">
      <c r="A23697">
        <v>1.083055290870768</v>
      </c>
      <c r="B23697">
        <v>0.34487395431021978</v>
      </c>
      <c r="C23697">
        <v>5.9568477733034912E-2</v>
      </c>
      <c r="D23697">
        <v>-0.15295176437529881</v>
      </c>
      <c r="E23697">
        <v>0.24381948508767901</v>
      </c>
      <c r="F23697">
        <v>0.33848163281962262</v>
      </c>
      <c r="G23697">
        <f t="shared" si="370"/>
        <v>197.45833333331808</v>
      </c>
    </row>
    <row r="23698" spans="1:7" x14ac:dyDescent="0.3">
      <c r="A23698">
        <v>1.089486868205108</v>
      </c>
      <c r="B23698">
        <v>0.35357147226825653</v>
      </c>
      <c r="C23698">
        <v>4.3715409335557148E-2</v>
      </c>
      <c r="D23698">
        <v>-0.15178168376217999</v>
      </c>
      <c r="E23698">
        <v>0.24340748816545629</v>
      </c>
      <c r="F23698">
        <v>0.33900752814653923</v>
      </c>
      <c r="G23698">
        <f t="shared" si="370"/>
        <v>197.46666666665141</v>
      </c>
    </row>
    <row r="23699" spans="1:7" x14ac:dyDescent="0.3">
      <c r="A23699">
        <v>1.095285676209975</v>
      </c>
      <c r="B23699">
        <v>0.34459439324730562</v>
      </c>
      <c r="C23699">
        <v>4.5947977924196373E-2</v>
      </c>
      <c r="D23699">
        <v>-0.1509686807747834</v>
      </c>
      <c r="E23699">
        <v>0.24311046625206939</v>
      </c>
      <c r="F23699">
        <v>0.33926116198784467</v>
      </c>
      <c r="G23699">
        <f t="shared" si="370"/>
        <v>197.47499999998473</v>
      </c>
    </row>
    <row r="23700" spans="1:7" x14ac:dyDescent="0.3">
      <c r="A23700">
        <v>1.0892386937139169</v>
      </c>
      <c r="B23700">
        <v>0.35212064136677718</v>
      </c>
      <c r="C23700">
        <v>4.9102732207925839E-2</v>
      </c>
      <c r="D23700">
        <v>-0.15161160622322381</v>
      </c>
      <c r="E23700">
        <v>0.2428545123760367</v>
      </c>
      <c r="F23700">
        <v>0.33919446505318651</v>
      </c>
      <c r="G23700">
        <f t="shared" si="370"/>
        <v>197.48333333331806</v>
      </c>
    </row>
    <row r="23701" spans="1:7" x14ac:dyDescent="0.3">
      <c r="A23701">
        <v>1.09144749831637</v>
      </c>
      <c r="B23701">
        <v>0.3609451827083206</v>
      </c>
      <c r="C23701">
        <v>4.613429515837842E-2</v>
      </c>
      <c r="D23701">
        <v>-0.1508268419622627</v>
      </c>
      <c r="E23701">
        <v>0.24304149158854979</v>
      </c>
      <c r="F23701">
        <v>0.33944092362740053</v>
      </c>
      <c r="G23701">
        <f t="shared" si="370"/>
        <v>197.49166666665138</v>
      </c>
    </row>
    <row r="23702" spans="1:7" x14ac:dyDescent="0.3">
      <c r="A23702">
        <v>1.091023735115239</v>
      </c>
      <c r="B23702">
        <v>0.3385206818404099</v>
      </c>
      <c r="C23702">
        <v>5.5038351026854587E-2</v>
      </c>
      <c r="D23702">
        <v>-0.15139177976490339</v>
      </c>
      <c r="E23702">
        <v>0.24346546819129791</v>
      </c>
      <c r="F23702">
        <v>0.33908515668195638</v>
      </c>
      <c r="G23702">
        <f t="shared" si="370"/>
        <v>197.49999999998471</v>
      </c>
    </row>
    <row r="23703" spans="1:7" x14ac:dyDescent="0.3">
      <c r="A23703">
        <v>1.077863589131304</v>
      </c>
      <c r="B23703">
        <v>0.35577093164065732</v>
      </c>
      <c r="C23703">
        <v>3.9470086037236847E-2</v>
      </c>
      <c r="D23703">
        <v>-0.15121394856685569</v>
      </c>
      <c r="E23703">
        <v>0.24413627643698749</v>
      </c>
      <c r="F23703">
        <v>0.33827169840858451</v>
      </c>
      <c r="G23703">
        <f t="shared" si="370"/>
        <v>197.50833333331803</v>
      </c>
    </row>
    <row r="23704" spans="1:7" x14ac:dyDescent="0.3">
      <c r="A23704">
        <v>1.1059731148837171</v>
      </c>
      <c r="B23704">
        <v>0.29708349171747572</v>
      </c>
      <c r="C23704">
        <v>5.0457180894026177E-2</v>
      </c>
      <c r="D23704">
        <v>-0.15325184223007951</v>
      </c>
      <c r="E23704">
        <v>0.24252265341849491</v>
      </c>
      <c r="F23704">
        <v>0.33913287386781671</v>
      </c>
      <c r="G23704">
        <f t="shared" si="370"/>
        <v>197.51666666665136</v>
      </c>
    </row>
    <row r="23705" spans="1:7" x14ac:dyDescent="0.3">
      <c r="A23705">
        <v>1.092609603151909</v>
      </c>
      <c r="B23705">
        <v>0.35339785889309577</v>
      </c>
      <c r="C23705">
        <v>4.7173164953152692E-2</v>
      </c>
      <c r="D23705">
        <v>-0.1518563113797583</v>
      </c>
      <c r="E23705">
        <v>0.24386147704025529</v>
      </c>
      <c r="F23705">
        <v>0.3389231431937742</v>
      </c>
      <c r="G23705">
        <f t="shared" si="370"/>
        <v>197.52499999998469</v>
      </c>
    </row>
    <row r="23706" spans="1:7" x14ac:dyDescent="0.3">
      <c r="A23706">
        <v>1.082285668077525</v>
      </c>
      <c r="B23706">
        <v>0.35260161351478608</v>
      </c>
      <c r="C23706">
        <v>6.2339078879413708E-2</v>
      </c>
      <c r="D23706">
        <v>-0.15321735588851601</v>
      </c>
      <c r="E23706">
        <v>0.24379752693262369</v>
      </c>
      <c r="F23706">
        <v>0.33855998451094438</v>
      </c>
      <c r="G23706">
        <f t="shared" si="370"/>
        <v>197.53333333331801</v>
      </c>
    </row>
    <row r="23707" spans="1:7" x14ac:dyDescent="0.3">
      <c r="A23707">
        <v>1.079817782068923</v>
      </c>
      <c r="B23707">
        <v>0.3517293025682165</v>
      </c>
      <c r="C23707">
        <v>6.3926626880664125E-2</v>
      </c>
      <c r="D23707">
        <v>-0.15282050251359261</v>
      </c>
      <c r="E23707">
        <v>0.24405640566351469</v>
      </c>
      <c r="F23707">
        <v>0.33816988939241321</v>
      </c>
      <c r="G23707">
        <f t="shared" si="370"/>
        <v>197.54166666665134</v>
      </c>
    </row>
    <row r="23708" spans="1:7" x14ac:dyDescent="0.3">
      <c r="A23708">
        <v>1.116425809910941</v>
      </c>
      <c r="B23708">
        <v>0.31979707198899271</v>
      </c>
      <c r="C23708">
        <v>6.1042991688879722E-2</v>
      </c>
      <c r="D23708">
        <v>-0.15302698639486059</v>
      </c>
      <c r="E23708">
        <v>0.24248065295957849</v>
      </c>
      <c r="F23708">
        <v>0.33922904982541591</v>
      </c>
      <c r="G23708">
        <f t="shared" si="370"/>
        <v>197.54999999998466</v>
      </c>
    </row>
    <row r="23709" spans="1:7" x14ac:dyDescent="0.3">
      <c r="A23709">
        <v>1.0837698672233971</v>
      </c>
      <c r="B23709">
        <v>0.36768232211193752</v>
      </c>
      <c r="C23709">
        <v>6.8611757484013977E-2</v>
      </c>
      <c r="D23709">
        <v>-0.15237749777669929</v>
      </c>
      <c r="E23709">
        <v>0.24333543037296229</v>
      </c>
      <c r="F23709">
        <v>0.33847848529889618</v>
      </c>
      <c r="G23709">
        <f t="shared" si="370"/>
        <v>197.55833333331799</v>
      </c>
    </row>
    <row r="23710" spans="1:7" x14ac:dyDescent="0.3">
      <c r="A23710">
        <v>1.08710122043567</v>
      </c>
      <c r="B23710">
        <v>0.36698643261052949</v>
      </c>
      <c r="C23710">
        <v>5.6992429723252858E-2</v>
      </c>
      <c r="D23710">
        <v>-0.15195336698762579</v>
      </c>
      <c r="E23710">
        <v>0.24342340699578799</v>
      </c>
      <c r="F23710">
        <v>0.33855525891152533</v>
      </c>
      <c r="G23710">
        <f t="shared" si="370"/>
        <v>197.56666666665132</v>
      </c>
    </row>
    <row r="23711" spans="1:7" x14ac:dyDescent="0.3">
      <c r="A23711">
        <v>1.1156658812957621</v>
      </c>
      <c r="B23711">
        <v>0.3341352605408564</v>
      </c>
      <c r="C23711">
        <v>5.2479384698034412E-2</v>
      </c>
      <c r="D23711">
        <v>-0.15194870183073261</v>
      </c>
      <c r="E23711">
        <v>0.24192062380609389</v>
      </c>
      <c r="F23711">
        <v>0.3395650479593556</v>
      </c>
      <c r="G23711">
        <f t="shared" si="370"/>
        <v>197.57499999998464</v>
      </c>
    </row>
    <row r="23712" spans="1:7" x14ac:dyDescent="0.3">
      <c r="A23712">
        <v>1.0868192147778859</v>
      </c>
      <c r="B23712">
        <v>0.34818464277761979</v>
      </c>
      <c r="C23712">
        <v>4.5577173455590203E-2</v>
      </c>
      <c r="D23712">
        <v>-0.15130790965889401</v>
      </c>
      <c r="E23712">
        <v>0.24353335686283781</v>
      </c>
      <c r="F23712">
        <v>0.33860445101983472</v>
      </c>
      <c r="G23712">
        <f t="shared" si="370"/>
        <v>197.58333333331797</v>
      </c>
    </row>
    <row r="23713" spans="1:7" x14ac:dyDescent="0.3">
      <c r="A23713">
        <v>1.092304325381952</v>
      </c>
      <c r="B23713">
        <v>0.35750310722207818</v>
      </c>
      <c r="C23713">
        <v>4.8327894310124513E-2</v>
      </c>
      <c r="D23713">
        <v>-0.15084914818033171</v>
      </c>
      <c r="E23713">
        <v>0.24343837024883569</v>
      </c>
      <c r="F23713">
        <v>0.33886723315192802</v>
      </c>
      <c r="G23713">
        <f t="shared" si="370"/>
        <v>197.59166666665129</v>
      </c>
    </row>
    <row r="23714" spans="1:7" x14ac:dyDescent="0.3">
      <c r="A23714">
        <v>1.0878346150653779</v>
      </c>
      <c r="B23714">
        <v>0.36097181698524811</v>
      </c>
      <c r="C23714">
        <v>4.8259531236142773E-2</v>
      </c>
      <c r="D23714">
        <v>-0.15042687070303259</v>
      </c>
      <c r="E23714">
        <v>0.24336935493074749</v>
      </c>
      <c r="F23714">
        <v>0.33898066867562371</v>
      </c>
      <c r="G23714">
        <f t="shared" si="370"/>
        <v>197.59999999998462</v>
      </c>
    </row>
    <row r="23715" spans="1:7" x14ac:dyDescent="0.3">
      <c r="A23715">
        <v>1.082923919263741</v>
      </c>
      <c r="B23715">
        <v>0.35559280178558328</v>
      </c>
      <c r="C23715">
        <v>4.9266563364508867E-2</v>
      </c>
      <c r="D23715">
        <v>-0.15033685712173589</v>
      </c>
      <c r="E23715">
        <v>0.24410530238396511</v>
      </c>
      <c r="F23715">
        <v>0.33877573234091141</v>
      </c>
      <c r="G23715">
        <f t="shared" si="370"/>
        <v>197.60833333331794</v>
      </c>
    </row>
    <row r="23716" spans="1:7" x14ac:dyDescent="0.3">
      <c r="A23716">
        <v>1.087381368889409</v>
      </c>
      <c r="B23716">
        <v>0.36204126718250812</v>
      </c>
      <c r="C23716">
        <v>4.3613960586097442E-2</v>
      </c>
      <c r="D23716">
        <v>-0.15080632440779559</v>
      </c>
      <c r="E23716">
        <v>0.24315236534304399</v>
      </c>
      <c r="F23716">
        <v>0.33886319355156708</v>
      </c>
      <c r="G23716">
        <f t="shared" si="370"/>
        <v>197.61666666665127</v>
      </c>
    </row>
    <row r="23717" spans="1:7" x14ac:dyDescent="0.3">
      <c r="A23717">
        <v>1.087397298355242</v>
      </c>
      <c r="B23717">
        <v>0.36410689560223858</v>
      </c>
      <c r="C23717">
        <v>5.0414222508202752E-2</v>
      </c>
      <c r="D23717">
        <v>-0.15108546566361319</v>
      </c>
      <c r="E23717">
        <v>0.24339620237463219</v>
      </c>
      <c r="F23717">
        <v>0.3379837825774879</v>
      </c>
      <c r="G23717">
        <f t="shared" si="370"/>
        <v>197.6249999999846</v>
      </c>
    </row>
    <row r="23718" spans="1:7" x14ac:dyDescent="0.3">
      <c r="A23718">
        <v>1.075582136162385</v>
      </c>
      <c r="B23718">
        <v>0.35986973542147532</v>
      </c>
      <c r="C23718">
        <v>4.9456403803681492E-2</v>
      </c>
      <c r="D23718">
        <v>-0.15146814807447739</v>
      </c>
      <c r="E23718">
        <v>0.2434261214563721</v>
      </c>
      <c r="F23718">
        <v>0.33744043460338208</v>
      </c>
      <c r="G23718">
        <f t="shared" si="370"/>
        <v>197.63333333331792</v>
      </c>
    </row>
    <row r="23719" spans="1:7" x14ac:dyDescent="0.3">
      <c r="A23719">
        <v>1.0825446095920641</v>
      </c>
      <c r="B23719">
        <v>0.36239146723811277</v>
      </c>
      <c r="C23719">
        <v>6.6503781008490678E-2</v>
      </c>
      <c r="D23719">
        <v>-0.1520406395344745</v>
      </c>
      <c r="E23719">
        <v>0.24324729442603829</v>
      </c>
      <c r="F23719">
        <v>0.33799399527887292</v>
      </c>
      <c r="G23719">
        <f t="shared" si="370"/>
        <v>197.64166666665125</v>
      </c>
    </row>
    <row r="23720" spans="1:7" x14ac:dyDescent="0.3">
      <c r="A23720">
        <v>1.0863957904249151</v>
      </c>
      <c r="B23720">
        <v>0.34641511517605528</v>
      </c>
      <c r="C23720">
        <v>6.71870766750641E-2</v>
      </c>
      <c r="D23720">
        <v>-0.1518317778433616</v>
      </c>
      <c r="E23720">
        <v>0.2430532014104175</v>
      </c>
      <c r="F23720">
        <v>0.33765307051404181</v>
      </c>
      <c r="G23720">
        <f t="shared" si="370"/>
        <v>197.64999999998457</v>
      </c>
    </row>
    <row r="23721" spans="1:7" x14ac:dyDescent="0.3">
      <c r="A23721">
        <v>1.0931346617342681</v>
      </c>
      <c r="B23721">
        <v>0.37608983919151923</v>
      </c>
      <c r="C23721">
        <v>6.8980598582091004E-2</v>
      </c>
      <c r="D23721">
        <v>-0.1514707116162575</v>
      </c>
      <c r="E23721">
        <v>0.2432553506683949</v>
      </c>
      <c r="F23721">
        <v>0.33850452565504507</v>
      </c>
      <c r="G23721">
        <f t="shared" si="370"/>
        <v>197.6583333333179</v>
      </c>
    </row>
    <row r="23722" spans="1:7" x14ac:dyDescent="0.3">
      <c r="A23722">
        <v>1.077629025555942</v>
      </c>
      <c r="B23722">
        <v>0.36019046744949951</v>
      </c>
      <c r="C23722">
        <v>5.69131216542864E-2</v>
      </c>
      <c r="D23722">
        <v>-0.15113139476492249</v>
      </c>
      <c r="E23722">
        <v>0.24372396399691409</v>
      </c>
      <c r="F23722">
        <v>0.33685587662546612</v>
      </c>
      <c r="G23722">
        <f t="shared" si="370"/>
        <v>197.66666666665122</v>
      </c>
    </row>
    <row r="23723" spans="1:7" x14ac:dyDescent="0.3">
      <c r="A23723">
        <v>1.10669725005595</v>
      </c>
      <c r="B23723">
        <v>0.3128911287731681</v>
      </c>
      <c r="C23723">
        <v>6.7456676700252613E-2</v>
      </c>
      <c r="D23723">
        <v>-0.15261453922570889</v>
      </c>
      <c r="E23723">
        <v>0.24311021890088549</v>
      </c>
      <c r="F23723">
        <v>0.33739213446040378</v>
      </c>
      <c r="G23723">
        <f t="shared" si="370"/>
        <v>197.67499999998455</v>
      </c>
    </row>
    <row r="23724" spans="1:7" x14ac:dyDescent="0.3">
      <c r="A23724">
        <v>1.1085690751899171</v>
      </c>
      <c r="B23724">
        <v>0.32773061719728702</v>
      </c>
      <c r="C23724">
        <v>6.5165503218669568E-2</v>
      </c>
      <c r="D23724">
        <v>-0.15263264853734809</v>
      </c>
      <c r="E23724">
        <v>0.24303728311246001</v>
      </c>
      <c r="F23724">
        <v>0.33768262959564638</v>
      </c>
      <c r="G23724">
        <f t="shared" si="370"/>
        <v>197.68333333331788</v>
      </c>
    </row>
    <row r="23725" spans="1:7" x14ac:dyDescent="0.3">
      <c r="A23725">
        <v>1.0835942912398651</v>
      </c>
      <c r="B23725">
        <v>0.34244364208237738</v>
      </c>
      <c r="C23725">
        <v>5.0629511469461583E-2</v>
      </c>
      <c r="D23725">
        <v>-0.15150146490891439</v>
      </c>
      <c r="E23725">
        <v>0.24405215951444351</v>
      </c>
      <c r="F23725">
        <v>0.33760265155193669</v>
      </c>
      <c r="G23725">
        <f t="shared" si="370"/>
        <v>197.6916666666512</v>
      </c>
    </row>
    <row r="23726" spans="1:7" x14ac:dyDescent="0.3">
      <c r="A23726">
        <v>1.078913663738156</v>
      </c>
      <c r="B23726">
        <v>0.3725597912985531</v>
      </c>
      <c r="C23726">
        <v>4.8298692091095753E-2</v>
      </c>
      <c r="D23726">
        <v>-0.15111639002589761</v>
      </c>
      <c r="E23726">
        <v>0.2438881281912636</v>
      </c>
      <c r="F23726">
        <v>0.33762545636473951</v>
      </c>
      <c r="G23726">
        <f t="shared" si="370"/>
        <v>197.69999999998453</v>
      </c>
    </row>
    <row r="23727" spans="1:7" x14ac:dyDescent="0.3">
      <c r="A23727">
        <v>1.0802807057966921</v>
      </c>
      <c r="B23727">
        <v>0.34935551436687501</v>
      </c>
      <c r="C23727">
        <v>5.1866088784868987E-2</v>
      </c>
      <c r="D23727">
        <v>-0.15078377272114499</v>
      </c>
      <c r="E23727">
        <v>0.243811922345985</v>
      </c>
      <c r="F23727">
        <v>0.33681428042961731</v>
      </c>
      <c r="G23727">
        <f t="shared" si="370"/>
        <v>197.70833333331785</v>
      </c>
    </row>
    <row r="23728" spans="1:7" x14ac:dyDescent="0.3">
      <c r="A23728">
        <v>1.0798495900156639</v>
      </c>
      <c r="B23728">
        <v>0.36470094908324208</v>
      </c>
      <c r="C23728">
        <v>6.8194645265641479E-2</v>
      </c>
      <c r="D23728">
        <v>-0.15165530754365669</v>
      </c>
      <c r="E23728">
        <v>0.24429202438067951</v>
      </c>
      <c r="F23728">
        <v>0.33690737226296019</v>
      </c>
      <c r="G23728">
        <f t="shared" si="370"/>
        <v>197.71666666665118</v>
      </c>
    </row>
    <row r="23729" spans="1:7" x14ac:dyDescent="0.3">
      <c r="A23729">
        <v>1.0889850833787811</v>
      </c>
      <c r="B23729">
        <v>0.36098242005134812</v>
      </c>
      <c r="C23729">
        <v>8.5308157315489408E-2</v>
      </c>
      <c r="D23729">
        <v>-0.15167361331042389</v>
      </c>
      <c r="E23729">
        <v>0.24363206558498379</v>
      </c>
      <c r="F23729">
        <v>0.33709093774687487</v>
      </c>
      <c r="G23729">
        <f t="shared" si="370"/>
        <v>197.7249999999845</v>
      </c>
    </row>
    <row r="23730" spans="1:7" x14ac:dyDescent="0.3">
      <c r="A23730">
        <v>1.0543374593859529</v>
      </c>
      <c r="B23730">
        <v>0.42011911501761229</v>
      </c>
      <c r="C23730">
        <v>6.6074912399755117E-2</v>
      </c>
      <c r="D23730">
        <v>-0.15244929675138419</v>
      </c>
      <c r="E23730">
        <v>0.24224391223249539</v>
      </c>
      <c r="F23730">
        <v>0.33603934302008709</v>
      </c>
      <c r="G23730">
        <f t="shared" si="370"/>
        <v>197.73333333331783</v>
      </c>
    </row>
    <row r="23731" spans="1:7" x14ac:dyDescent="0.3">
      <c r="A23731">
        <v>1.076472014145667</v>
      </c>
      <c r="B23731">
        <v>0.38476743869808799</v>
      </c>
      <c r="C23731">
        <v>6.1298912457317202E-2</v>
      </c>
      <c r="D23731">
        <v>-0.15080519599929831</v>
      </c>
      <c r="E23731">
        <v>0.2430829332914913</v>
      </c>
      <c r="F23731">
        <v>0.336855873717333</v>
      </c>
      <c r="G23731">
        <f t="shared" si="370"/>
        <v>197.74166666665116</v>
      </c>
    </row>
    <row r="23732" spans="1:7" x14ac:dyDescent="0.3">
      <c r="A23732">
        <v>1.1191332291754441</v>
      </c>
      <c r="B23732">
        <v>0.32044938307634291</v>
      </c>
      <c r="C23732">
        <v>6.0664903378474071E-2</v>
      </c>
      <c r="D23732">
        <v>-0.15142007082277281</v>
      </c>
      <c r="E23732">
        <v>0.24187429154890749</v>
      </c>
      <c r="F23732">
        <v>0.33825210295693953</v>
      </c>
      <c r="G23732">
        <f t="shared" si="370"/>
        <v>197.74999999998448</v>
      </c>
    </row>
    <row r="23733" spans="1:7" x14ac:dyDescent="0.3">
      <c r="A23733">
        <v>1.0763533297957599</v>
      </c>
      <c r="B23733">
        <v>0.37221011536410159</v>
      </c>
      <c r="C23733">
        <v>5.5913355098179171E-2</v>
      </c>
      <c r="D23733">
        <v>-0.15102591603536189</v>
      </c>
      <c r="E23733">
        <v>0.2434909151867809</v>
      </c>
      <c r="F23733">
        <v>0.33667519046189681</v>
      </c>
      <c r="G23733">
        <f t="shared" si="370"/>
        <v>197.75833333331781</v>
      </c>
    </row>
    <row r="23734" spans="1:7" x14ac:dyDescent="0.3">
      <c r="A23734">
        <v>1.0810075188791739</v>
      </c>
      <c r="B23734">
        <v>0.36643290132657191</v>
      </c>
      <c r="C23734">
        <v>7.7880517710469777E-2</v>
      </c>
      <c r="D23734">
        <v>-0.15208853900376229</v>
      </c>
      <c r="E23734">
        <v>0.2436821217205648</v>
      </c>
      <c r="F23734">
        <v>0.33717040505019769</v>
      </c>
      <c r="G23734">
        <f t="shared" si="370"/>
        <v>197.76666666665113</v>
      </c>
    </row>
    <row r="23735" spans="1:7" x14ac:dyDescent="0.3">
      <c r="A23735">
        <v>1.070239443352677</v>
      </c>
      <c r="B23735">
        <v>0.36480705630927912</v>
      </c>
      <c r="C23735">
        <v>5.8383272569483662E-2</v>
      </c>
      <c r="D23735">
        <v>-0.15157925538138151</v>
      </c>
      <c r="E23735">
        <v>0.2439409568563061</v>
      </c>
      <c r="F23735">
        <v>0.33662686796362479</v>
      </c>
      <c r="G23735">
        <f t="shared" si="370"/>
        <v>197.77499999998446</v>
      </c>
    </row>
    <row r="23736" spans="1:7" x14ac:dyDescent="0.3">
      <c r="A23736">
        <v>1.066979327970375</v>
      </c>
      <c r="B23736">
        <v>0.33562729121459939</v>
      </c>
      <c r="C23736">
        <v>6.8493608343946882E-2</v>
      </c>
      <c r="D23736">
        <v>-0.1524994150438948</v>
      </c>
      <c r="E23736">
        <v>0.2431396724123541</v>
      </c>
      <c r="F23736">
        <v>0.33490282955472611</v>
      </c>
      <c r="G23736">
        <f t="shared" si="370"/>
        <v>197.78333333331778</v>
      </c>
    </row>
    <row r="23737" spans="1:7" x14ac:dyDescent="0.3">
      <c r="A23737">
        <v>1.0795859079400429</v>
      </c>
      <c r="B23737">
        <v>0.38178066409261241</v>
      </c>
      <c r="C23737">
        <v>7.1259330408033963E-2</v>
      </c>
      <c r="D23737">
        <v>-0.15184144546619641</v>
      </c>
      <c r="E23737">
        <v>0.2439909319780692</v>
      </c>
      <c r="F23737">
        <v>0.3363966227755571</v>
      </c>
      <c r="G23737">
        <f t="shared" si="370"/>
        <v>197.79166666665111</v>
      </c>
    </row>
    <row r="23738" spans="1:7" x14ac:dyDescent="0.3">
      <c r="A23738">
        <v>1.1087883281918469</v>
      </c>
      <c r="B23738">
        <v>0.32781753089142862</v>
      </c>
      <c r="C23738">
        <v>6.5520216525690136E-2</v>
      </c>
      <c r="D23738">
        <v>-0.15249973201126071</v>
      </c>
      <c r="E23738">
        <v>0.24282421066205431</v>
      </c>
      <c r="F23738">
        <v>0.33740407560092611</v>
      </c>
      <c r="G23738">
        <f t="shared" si="370"/>
        <v>197.79999999998444</v>
      </c>
    </row>
    <row r="23739" spans="1:7" x14ac:dyDescent="0.3">
      <c r="A23739">
        <v>1.082100463645209</v>
      </c>
      <c r="B23739">
        <v>0.38449036801315439</v>
      </c>
      <c r="C23739">
        <v>7.8771109353286975E-2</v>
      </c>
      <c r="D23739">
        <v>-0.15194174037623381</v>
      </c>
      <c r="E23739">
        <v>0.2437130657925807</v>
      </c>
      <c r="F23739">
        <v>0.33697467148802168</v>
      </c>
      <c r="G23739">
        <f t="shared" si="370"/>
        <v>197.80833333331776</v>
      </c>
    </row>
    <row r="23740" spans="1:7" x14ac:dyDescent="0.3">
      <c r="A23740">
        <v>1.0792860511413991</v>
      </c>
      <c r="B23740">
        <v>0.35524837503586421</v>
      </c>
      <c r="C23740">
        <v>5.7936891100636878E-2</v>
      </c>
      <c r="D23740">
        <v>-0.15189451037584259</v>
      </c>
      <c r="E23740">
        <v>0.24365497273360071</v>
      </c>
      <c r="F23740">
        <v>0.33656286507286809</v>
      </c>
      <c r="G23740">
        <f t="shared" si="370"/>
        <v>197.81666666665109</v>
      </c>
    </row>
    <row r="23741" spans="1:7" x14ac:dyDescent="0.3">
      <c r="A23741">
        <v>1.070644882124157</v>
      </c>
      <c r="B23741">
        <v>0.36645463961143437</v>
      </c>
      <c r="C23741">
        <v>5.4838751974326638E-2</v>
      </c>
      <c r="D23741">
        <v>-0.151452460890251</v>
      </c>
      <c r="E23741">
        <v>0.2432847921431919</v>
      </c>
      <c r="F23741">
        <v>0.33591693273679751</v>
      </c>
      <c r="G23741">
        <f t="shared" si="370"/>
        <v>197.82499999998441</v>
      </c>
    </row>
    <row r="23742" spans="1:7" x14ac:dyDescent="0.3">
      <c r="A23742">
        <v>1.067173842338631</v>
      </c>
      <c r="B23742">
        <v>0.35737661064313192</v>
      </c>
      <c r="C23742">
        <v>6.4399209839397606E-2</v>
      </c>
      <c r="D23742">
        <v>-0.1522592624342522</v>
      </c>
      <c r="E23742">
        <v>0.2433618624113926</v>
      </c>
      <c r="F23742">
        <v>0.3358907517826446</v>
      </c>
      <c r="G23742">
        <f t="shared" si="370"/>
        <v>197.83333333331774</v>
      </c>
    </row>
    <row r="23743" spans="1:7" x14ac:dyDescent="0.3">
      <c r="A23743">
        <v>1.100109296103887</v>
      </c>
      <c r="B23743">
        <v>0.31773273154544751</v>
      </c>
      <c r="C23743">
        <v>5.5329161599180762E-2</v>
      </c>
      <c r="D23743">
        <v>-0.15280168453437079</v>
      </c>
      <c r="E23743">
        <v>0.2426372803064708</v>
      </c>
      <c r="F23743">
        <v>0.33759574123673158</v>
      </c>
      <c r="G23743">
        <f t="shared" si="370"/>
        <v>197.84166666665107</v>
      </c>
    </row>
    <row r="23744" spans="1:7" x14ac:dyDescent="0.3">
      <c r="A23744">
        <v>1.0890838780116781</v>
      </c>
      <c r="B23744">
        <v>0.32468135089053513</v>
      </c>
      <c r="C23744">
        <v>6.0447667082924483E-2</v>
      </c>
      <c r="D23744">
        <v>-0.1535568633539427</v>
      </c>
      <c r="E23744">
        <v>0.24273207198534369</v>
      </c>
      <c r="F23744">
        <v>0.33629747143115002</v>
      </c>
      <c r="G23744">
        <f t="shared" si="370"/>
        <v>197.84999999998439</v>
      </c>
    </row>
    <row r="23745" spans="1:7" x14ac:dyDescent="0.3">
      <c r="A23745">
        <v>1.066356624476084</v>
      </c>
      <c r="B23745">
        <v>0.38311491180210472</v>
      </c>
      <c r="C23745">
        <v>5.9217777711379371E-2</v>
      </c>
      <c r="D23745">
        <v>-0.15188049888840929</v>
      </c>
      <c r="E23745">
        <v>0.24375075817918149</v>
      </c>
      <c r="F23745">
        <v>0.335571905019871</v>
      </c>
      <c r="G23745">
        <f t="shared" si="370"/>
        <v>197.85833333331772</v>
      </c>
    </row>
    <row r="23746" spans="1:7" x14ac:dyDescent="0.3">
      <c r="A23746">
        <v>1.065516451785552</v>
      </c>
      <c r="B23746">
        <v>0.36892814624342429</v>
      </c>
      <c r="C23746">
        <v>5.9003350796266597E-2</v>
      </c>
      <c r="D23746">
        <v>-0.15243237170989471</v>
      </c>
      <c r="E23746">
        <v>0.24326594053543929</v>
      </c>
      <c r="F23746">
        <v>0.33617814032173909</v>
      </c>
      <c r="G23746">
        <f t="shared" si="370"/>
        <v>197.86666666665104</v>
      </c>
    </row>
    <row r="23747" spans="1:7" x14ac:dyDescent="0.3">
      <c r="A23747">
        <v>1.06390928164938</v>
      </c>
      <c r="B23747">
        <v>0.34497977749793202</v>
      </c>
      <c r="C23747">
        <v>4.8979043274025108E-2</v>
      </c>
      <c r="D23747">
        <v>-0.15149951411973869</v>
      </c>
      <c r="E23747">
        <v>0.24370877279465691</v>
      </c>
      <c r="F23747">
        <v>0.33580639133829782</v>
      </c>
      <c r="G23747">
        <f t="shared" si="370"/>
        <v>197.87499999998437</v>
      </c>
    </row>
    <row r="23748" spans="1:7" x14ac:dyDescent="0.3">
      <c r="A23748">
        <v>1.0645128592786799</v>
      </c>
      <c r="B23748">
        <v>0.34698978797944641</v>
      </c>
      <c r="C23748">
        <v>6.437345187760353E-2</v>
      </c>
      <c r="D23748">
        <v>-0.15144354612244751</v>
      </c>
      <c r="E23748">
        <v>0.243342819939632</v>
      </c>
      <c r="F23748">
        <v>0.33604999776509659</v>
      </c>
      <c r="G23748">
        <f t="shared" ref="G23748:G23811" si="371">G23747+1/120</f>
        <v>197.88333333331769</v>
      </c>
    </row>
    <row r="23749" spans="1:7" x14ac:dyDescent="0.3">
      <c r="A23749">
        <v>1.0864090742961749</v>
      </c>
      <c r="B23749">
        <v>0.31878088776501612</v>
      </c>
      <c r="C23749">
        <v>3.9663661364409748E-2</v>
      </c>
      <c r="D23749">
        <v>-0.15162945634699301</v>
      </c>
      <c r="E23749">
        <v>0.24247697140534491</v>
      </c>
      <c r="F23749">
        <v>0.33667272057990272</v>
      </c>
      <c r="G23749">
        <f t="shared" si="371"/>
        <v>197.89166666665102</v>
      </c>
    </row>
    <row r="23750" spans="1:7" x14ac:dyDescent="0.3">
      <c r="A23750">
        <v>1.0719928255757381</v>
      </c>
      <c r="B23750">
        <v>0.36270860869729787</v>
      </c>
      <c r="C23750">
        <v>4.8590270203286143E-2</v>
      </c>
      <c r="D23750">
        <v>-0.1506583189096114</v>
      </c>
      <c r="E23750">
        <v>0.24394484234418759</v>
      </c>
      <c r="F23750">
        <v>0.33649732678118799</v>
      </c>
      <c r="G23750">
        <f t="shared" si="371"/>
        <v>197.89999999998435</v>
      </c>
    </row>
    <row r="23751" spans="1:7" x14ac:dyDescent="0.3">
      <c r="A23751">
        <v>1.071313897765513</v>
      </c>
      <c r="B23751">
        <v>0.36710159701407608</v>
      </c>
      <c r="C23751">
        <v>5.3078770406763377E-2</v>
      </c>
      <c r="D23751">
        <v>-0.15092321508888321</v>
      </c>
      <c r="E23751">
        <v>0.24378473607636619</v>
      </c>
      <c r="F23751">
        <v>0.33588769328702123</v>
      </c>
      <c r="G23751">
        <f t="shared" si="371"/>
        <v>197.90833333331767</v>
      </c>
    </row>
    <row r="23752" spans="1:7" x14ac:dyDescent="0.3">
      <c r="A23752">
        <v>1.0509385950352099</v>
      </c>
      <c r="B23752">
        <v>0.39913260070823148</v>
      </c>
      <c r="C23752">
        <v>6.1880779639184993E-2</v>
      </c>
      <c r="D23752">
        <v>-0.15237487928414539</v>
      </c>
      <c r="E23752">
        <v>0.2425406733979146</v>
      </c>
      <c r="F23752">
        <v>0.33496193137578861</v>
      </c>
      <c r="G23752">
        <f t="shared" si="371"/>
        <v>197.916666666651</v>
      </c>
    </row>
    <row r="23753" spans="1:7" x14ac:dyDescent="0.3">
      <c r="A23753">
        <v>1.0888649569032189</v>
      </c>
      <c r="B23753">
        <v>0.33537682213945708</v>
      </c>
      <c r="C23753">
        <v>7.1899868238440467E-2</v>
      </c>
      <c r="D23753">
        <v>-0.15325319023206721</v>
      </c>
      <c r="E23753">
        <v>0.2431629301732269</v>
      </c>
      <c r="F23753">
        <v>0.33577115037231209</v>
      </c>
      <c r="G23753">
        <f t="shared" si="371"/>
        <v>197.92499999998432</v>
      </c>
    </row>
    <row r="23754" spans="1:7" x14ac:dyDescent="0.3">
      <c r="A23754">
        <v>1.06475590794746</v>
      </c>
      <c r="B23754">
        <v>0.36451439846130829</v>
      </c>
      <c r="C23754">
        <v>6.8709191892083119E-2</v>
      </c>
      <c r="D23754">
        <v>-0.15199886258944389</v>
      </c>
      <c r="E23754">
        <v>0.24380769448171519</v>
      </c>
      <c r="F23754">
        <v>0.33522413743695201</v>
      </c>
      <c r="G23754">
        <f t="shared" si="371"/>
        <v>197.93333333331765</v>
      </c>
    </row>
    <row r="23755" spans="1:7" x14ac:dyDescent="0.3">
      <c r="A23755">
        <v>1.06564277900527</v>
      </c>
      <c r="B23755">
        <v>0.36905005087018589</v>
      </c>
      <c r="C23755">
        <v>7.8383645561799345E-2</v>
      </c>
      <c r="D23755">
        <v>-0.15314412619200701</v>
      </c>
      <c r="E23755">
        <v>0.24347202936990939</v>
      </c>
      <c r="F23755">
        <v>0.33627977668089543</v>
      </c>
      <c r="G23755">
        <f t="shared" si="371"/>
        <v>197.94166666665097</v>
      </c>
    </row>
    <row r="23756" spans="1:7" x14ac:dyDescent="0.3">
      <c r="A23756">
        <v>1.1035049886674471</v>
      </c>
      <c r="B23756">
        <v>0.31729159070927709</v>
      </c>
      <c r="C23756">
        <v>7.4894120817358384E-2</v>
      </c>
      <c r="D23756">
        <v>-0.1545849017030114</v>
      </c>
      <c r="E23756">
        <v>0.2422523350763289</v>
      </c>
      <c r="F23756">
        <v>0.33707072342822297</v>
      </c>
      <c r="G23756">
        <f t="shared" si="371"/>
        <v>197.9499999999843</v>
      </c>
    </row>
    <row r="23757" spans="1:7" x14ac:dyDescent="0.3">
      <c r="A23757">
        <v>1.0688319755097051</v>
      </c>
      <c r="B23757">
        <v>0.36517690295051008</v>
      </c>
      <c r="C23757">
        <v>7.3116443436806053E-2</v>
      </c>
      <c r="D23757">
        <v>-0.15324315173984179</v>
      </c>
      <c r="E23757">
        <v>0.24313996109122379</v>
      </c>
      <c r="F23757">
        <v>0.33591922349595588</v>
      </c>
      <c r="G23757">
        <f t="shared" si="371"/>
        <v>197.95833333331763</v>
      </c>
    </row>
    <row r="23758" spans="1:7" x14ac:dyDescent="0.3">
      <c r="A23758">
        <v>1.0705983142537481</v>
      </c>
      <c r="B23758">
        <v>0.34189124411101118</v>
      </c>
      <c r="C23758">
        <v>6.6977135048809755E-2</v>
      </c>
      <c r="D23758">
        <v>-0.1520063094077711</v>
      </c>
      <c r="E23758">
        <v>0.24283890931743601</v>
      </c>
      <c r="F23758">
        <v>0.33621938657679712</v>
      </c>
      <c r="G23758">
        <f t="shared" si="371"/>
        <v>197.96666666665095</v>
      </c>
    </row>
    <row r="23759" spans="1:7" x14ac:dyDescent="0.3">
      <c r="A23759">
        <v>1.067652163463674</v>
      </c>
      <c r="B23759">
        <v>0.36851041421007308</v>
      </c>
      <c r="C23759">
        <v>5.971080625713221E-2</v>
      </c>
      <c r="D23759">
        <v>-0.1518020404292518</v>
      </c>
      <c r="E23759">
        <v>0.24342977469308519</v>
      </c>
      <c r="F23759">
        <v>0.33568298999563961</v>
      </c>
      <c r="G23759">
        <f t="shared" si="371"/>
        <v>197.97499999998428</v>
      </c>
    </row>
    <row r="23760" spans="1:7" x14ac:dyDescent="0.3">
      <c r="A23760">
        <v>1.0706252968309771</v>
      </c>
      <c r="B23760">
        <v>0.37119297833887183</v>
      </c>
      <c r="C23760">
        <v>6.1468225456854882E-2</v>
      </c>
      <c r="D23760">
        <v>-0.15090699104624761</v>
      </c>
      <c r="E23760">
        <v>0.24336472253746741</v>
      </c>
      <c r="F23760">
        <v>0.33583192225887859</v>
      </c>
      <c r="G23760">
        <f t="shared" si="371"/>
        <v>197.9833333333176</v>
      </c>
    </row>
    <row r="23761" spans="1:7" x14ac:dyDescent="0.3">
      <c r="A23761">
        <v>1.0649808695917791</v>
      </c>
      <c r="B23761">
        <v>0.36803646350087799</v>
      </c>
      <c r="C23761">
        <v>4.5045738279522241E-2</v>
      </c>
      <c r="D23761">
        <v>-0.1501399497106834</v>
      </c>
      <c r="E23761">
        <v>0.2430636235433464</v>
      </c>
      <c r="F23761">
        <v>0.3357072547600114</v>
      </c>
      <c r="G23761">
        <f t="shared" si="371"/>
        <v>197.99166666665093</v>
      </c>
    </row>
    <row r="23762" spans="1:7" x14ac:dyDescent="0.3">
      <c r="A23762">
        <v>1.0683178058788849</v>
      </c>
      <c r="B23762">
        <v>0.36117133422880182</v>
      </c>
      <c r="C23762">
        <v>6.0943395201013273E-2</v>
      </c>
      <c r="D23762">
        <v>-0.150434242137785</v>
      </c>
      <c r="E23762">
        <v>0.24313278308776551</v>
      </c>
      <c r="F23762">
        <v>0.33632001811136841</v>
      </c>
      <c r="G23762">
        <f t="shared" si="371"/>
        <v>197.99999999998425</v>
      </c>
    </row>
    <row r="23763" spans="1:7" x14ac:dyDescent="0.3">
      <c r="A23763">
        <v>1.035140334585265</v>
      </c>
      <c r="B23763">
        <v>0.41595761870905729</v>
      </c>
      <c r="C23763">
        <v>5.7933109934600373E-2</v>
      </c>
      <c r="D23763">
        <v>-0.1507214905193536</v>
      </c>
      <c r="E23763">
        <v>0.24286538051207229</v>
      </c>
      <c r="F23763">
        <v>0.3343236298150209</v>
      </c>
      <c r="G23763">
        <f t="shared" si="371"/>
        <v>198.00833333331758</v>
      </c>
    </row>
    <row r="23764" spans="1:7" x14ac:dyDescent="0.3">
      <c r="A23764">
        <v>1.073989958127211</v>
      </c>
      <c r="B23764">
        <v>0.35367810418563822</v>
      </c>
      <c r="C23764">
        <v>5.9606172962550247E-2</v>
      </c>
      <c r="D23764">
        <v>-0.1500779943808353</v>
      </c>
      <c r="E23764">
        <v>0.24319759689716841</v>
      </c>
      <c r="F23764">
        <v>0.33561049383005359</v>
      </c>
      <c r="G23764">
        <f t="shared" si="371"/>
        <v>198.01666666665091</v>
      </c>
    </row>
    <row r="23765" spans="1:7" x14ac:dyDescent="0.3">
      <c r="A23765">
        <v>1.0510152830983439</v>
      </c>
      <c r="B23765">
        <v>0.35386124931534019</v>
      </c>
      <c r="C23765">
        <v>5.1494923805265699E-2</v>
      </c>
      <c r="D23765">
        <v>-0.1497374901696038</v>
      </c>
      <c r="E23765">
        <v>0.24276225769558071</v>
      </c>
      <c r="F23765">
        <v>0.33418308090392113</v>
      </c>
      <c r="G23765">
        <f t="shared" si="371"/>
        <v>198.02499999998423</v>
      </c>
    </row>
    <row r="23766" spans="1:7" x14ac:dyDescent="0.3">
      <c r="A23766">
        <v>1.1060781370887429</v>
      </c>
      <c r="B23766">
        <v>0.30970624780465222</v>
      </c>
      <c r="C23766">
        <v>3.9059300347936567E-2</v>
      </c>
      <c r="D23766">
        <v>-0.15093609996902041</v>
      </c>
      <c r="E23766">
        <v>0.24213292660424099</v>
      </c>
      <c r="F23766">
        <v>0.33676768956408981</v>
      </c>
      <c r="G23766">
        <f t="shared" si="371"/>
        <v>198.03333333331756</v>
      </c>
    </row>
    <row r="23767" spans="1:7" x14ac:dyDescent="0.3">
      <c r="A23767">
        <v>1.0929933719882861</v>
      </c>
      <c r="B23767">
        <v>0.32797155392559352</v>
      </c>
      <c r="C23767">
        <v>5.3784077237879563E-2</v>
      </c>
      <c r="D23767">
        <v>-0.15204867879892309</v>
      </c>
      <c r="E23767">
        <v>0.24192674311624141</v>
      </c>
      <c r="F23767">
        <v>0.33542861312245992</v>
      </c>
      <c r="G23767">
        <f t="shared" si="371"/>
        <v>198.04166666665088</v>
      </c>
    </row>
    <row r="23768" spans="1:7" x14ac:dyDescent="0.3">
      <c r="A23768">
        <v>1.059811491515015</v>
      </c>
      <c r="B23768">
        <v>0.37831142889462449</v>
      </c>
      <c r="C23768">
        <v>7.5359699502688879E-2</v>
      </c>
      <c r="D23768">
        <v>-0.15149919052030381</v>
      </c>
      <c r="E23768">
        <v>0.2441205282078501</v>
      </c>
      <c r="F23768">
        <v>0.33466984069050743</v>
      </c>
      <c r="G23768">
        <f t="shared" si="371"/>
        <v>198.04999999998421</v>
      </c>
    </row>
    <row r="23769" spans="1:7" x14ac:dyDescent="0.3">
      <c r="A23769">
        <v>1.050900300800331</v>
      </c>
      <c r="B23769">
        <v>0.34457737721103232</v>
      </c>
      <c r="C23769">
        <v>7.6219823675723317E-2</v>
      </c>
      <c r="D23769">
        <v>-0.15282867436692099</v>
      </c>
      <c r="E23769">
        <v>0.24278534898702631</v>
      </c>
      <c r="F23769">
        <v>0.33325591206788469</v>
      </c>
      <c r="G23769">
        <f t="shared" si="371"/>
        <v>198.05833333331753</v>
      </c>
    </row>
    <row r="23770" spans="1:7" x14ac:dyDescent="0.3">
      <c r="A23770">
        <v>1.054163519035896</v>
      </c>
      <c r="B23770">
        <v>0.35963063841158599</v>
      </c>
      <c r="C23770">
        <v>6.3279100759330464E-2</v>
      </c>
      <c r="D23770">
        <v>-0.1529761881749841</v>
      </c>
      <c r="E23770">
        <v>0.24418859539662999</v>
      </c>
      <c r="F23770">
        <v>0.33433635188127409</v>
      </c>
      <c r="G23770">
        <f t="shared" si="371"/>
        <v>198.06666666665086</v>
      </c>
    </row>
    <row r="23771" spans="1:7" x14ac:dyDescent="0.3">
      <c r="A23771">
        <v>1.0498228971261461</v>
      </c>
      <c r="B23771">
        <v>0.36630403570995701</v>
      </c>
      <c r="C23771">
        <v>7.3306848342670428E-2</v>
      </c>
      <c r="D23771">
        <v>-0.1530094590472994</v>
      </c>
      <c r="E23771">
        <v>0.2437965956429117</v>
      </c>
      <c r="F23771">
        <v>0.33432300114584651</v>
      </c>
      <c r="G23771">
        <f t="shared" si="371"/>
        <v>198.07499999998419</v>
      </c>
    </row>
    <row r="23772" spans="1:7" x14ac:dyDescent="0.3">
      <c r="A23772">
        <v>1.07151422840708</v>
      </c>
      <c r="B23772">
        <v>0.30177010437970009</v>
      </c>
      <c r="C23772">
        <v>6.3207766102445301E-2</v>
      </c>
      <c r="D23772">
        <v>-0.15399679386543591</v>
      </c>
      <c r="E23772">
        <v>0.2430408371378229</v>
      </c>
      <c r="F23772">
        <v>0.335013722536048</v>
      </c>
      <c r="G23772">
        <f t="shared" si="371"/>
        <v>198.08333333331751</v>
      </c>
    </row>
    <row r="23773" spans="1:7" x14ac:dyDescent="0.3">
      <c r="A23773">
        <v>1.053133343166994</v>
      </c>
      <c r="B23773">
        <v>0.37028380827888963</v>
      </c>
      <c r="C23773">
        <v>6.1008570962216152E-2</v>
      </c>
      <c r="D23773">
        <v>-0.15222586809192021</v>
      </c>
      <c r="E23773">
        <v>0.24354060674472711</v>
      </c>
      <c r="F23773">
        <v>0.33471719893713692</v>
      </c>
      <c r="G23773">
        <f t="shared" si="371"/>
        <v>198.09166666665084</v>
      </c>
    </row>
    <row r="23774" spans="1:7" x14ac:dyDescent="0.3">
      <c r="A23774">
        <v>1.0566686664390359</v>
      </c>
      <c r="B23774">
        <v>0.35770216888000972</v>
      </c>
      <c r="C23774">
        <v>3.6975761118793901E-2</v>
      </c>
      <c r="D23774">
        <v>-0.15065851844989989</v>
      </c>
      <c r="E23774">
        <v>0.243288402425032</v>
      </c>
      <c r="F23774">
        <v>0.33445293944197912</v>
      </c>
      <c r="G23774">
        <f t="shared" si="371"/>
        <v>198.09999999998416</v>
      </c>
    </row>
    <row r="23775" spans="1:7" x14ac:dyDescent="0.3">
      <c r="A23775">
        <v>1.0235985882027441</v>
      </c>
      <c r="B23775">
        <v>0.38505114409838609</v>
      </c>
      <c r="C23775">
        <v>5.8815873631071089E-2</v>
      </c>
      <c r="D23775">
        <v>-0.15201735996934629</v>
      </c>
      <c r="E23775">
        <v>0.24257529272137809</v>
      </c>
      <c r="F23775">
        <v>0.33334915537088677</v>
      </c>
      <c r="G23775">
        <f t="shared" si="371"/>
        <v>198.10833333331749</v>
      </c>
    </row>
    <row r="23776" spans="1:7" x14ac:dyDescent="0.3">
      <c r="A23776">
        <v>1.051826548981811</v>
      </c>
      <c r="B23776">
        <v>0.35303777658376922</v>
      </c>
      <c r="C23776">
        <v>6.1744901107861717E-2</v>
      </c>
      <c r="D23776">
        <v>-0.15134085325904831</v>
      </c>
      <c r="E23776">
        <v>0.24354457083893549</v>
      </c>
      <c r="F23776">
        <v>0.33493725127535101</v>
      </c>
      <c r="G23776">
        <f t="shared" si="371"/>
        <v>198.11666666665081</v>
      </c>
    </row>
    <row r="23777" spans="1:7" x14ac:dyDescent="0.3">
      <c r="A23777">
        <v>1.0322322501630521</v>
      </c>
      <c r="B23777">
        <v>0.40552899663129238</v>
      </c>
      <c r="C23777">
        <v>6.0436906780968157E-2</v>
      </c>
      <c r="D23777">
        <v>-0.15227728663466511</v>
      </c>
      <c r="E23777">
        <v>0.24265148405954451</v>
      </c>
      <c r="F23777">
        <v>0.33412469325432542</v>
      </c>
      <c r="G23777">
        <f t="shared" si="371"/>
        <v>198.12499999998414</v>
      </c>
    </row>
    <row r="23778" spans="1:7" x14ac:dyDescent="0.3">
      <c r="A23778">
        <v>1.050094757119387</v>
      </c>
      <c r="B23778">
        <v>0.34458781903047758</v>
      </c>
      <c r="C23778">
        <v>4.3649210750286348E-2</v>
      </c>
      <c r="D23778">
        <v>-0.15103072627326869</v>
      </c>
      <c r="E23778">
        <v>0.2434456314694938</v>
      </c>
      <c r="F23778">
        <v>0.3353546075426681</v>
      </c>
      <c r="G23778">
        <f t="shared" si="371"/>
        <v>198.13333333331747</v>
      </c>
    </row>
    <row r="23779" spans="1:7" x14ac:dyDescent="0.3">
      <c r="A23779">
        <v>1.0488182047653689</v>
      </c>
      <c r="B23779">
        <v>0.34883941094568771</v>
      </c>
      <c r="C23779">
        <v>4.0722942105533129E-2</v>
      </c>
      <c r="D23779">
        <v>-0.15161247723179549</v>
      </c>
      <c r="E23779">
        <v>0.24402848387699291</v>
      </c>
      <c r="F23779">
        <v>0.33441431190121412</v>
      </c>
      <c r="G23779">
        <f t="shared" si="371"/>
        <v>198.14166666665079</v>
      </c>
    </row>
    <row r="23780" spans="1:7" x14ac:dyDescent="0.3">
      <c r="A23780">
        <v>1.0762406623547469</v>
      </c>
      <c r="B23780">
        <v>0.29627876711628809</v>
      </c>
      <c r="C23780">
        <v>4.4488930073547733E-2</v>
      </c>
      <c r="D23780">
        <v>-0.15259448078831181</v>
      </c>
      <c r="E23780">
        <v>0.24282783339793779</v>
      </c>
      <c r="F23780">
        <v>0.33560943760260259</v>
      </c>
      <c r="G23780">
        <f t="shared" si="371"/>
        <v>198.14999999998412</v>
      </c>
    </row>
    <row r="23781" spans="1:7" x14ac:dyDescent="0.3">
      <c r="A23781">
        <v>1.0864595821027809</v>
      </c>
      <c r="B23781">
        <v>0.30211479289017001</v>
      </c>
      <c r="C23781">
        <v>4.8388449544833727E-2</v>
      </c>
      <c r="D23781">
        <v>-0.1528003618898611</v>
      </c>
      <c r="E23781">
        <v>0.24313997016552069</v>
      </c>
      <c r="F23781">
        <v>0.33615497367871849</v>
      </c>
      <c r="G23781">
        <f t="shared" si="371"/>
        <v>198.15833333331744</v>
      </c>
    </row>
    <row r="23782" spans="1:7" x14ac:dyDescent="0.3">
      <c r="A23782">
        <v>1.0537424772220889</v>
      </c>
      <c r="B23782">
        <v>0.32073024278053369</v>
      </c>
      <c r="C23782">
        <v>5.8080038929716291E-2</v>
      </c>
      <c r="D23782">
        <v>-0.15280026623365539</v>
      </c>
      <c r="E23782">
        <v>0.24412055778943731</v>
      </c>
      <c r="F23782">
        <v>0.33423850325038468</v>
      </c>
      <c r="G23782">
        <f t="shared" si="371"/>
        <v>198.16666666665077</v>
      </c>
    </row>
    <row r="23783" spans="1:7" x14ac:dyDescent="0.3">
      <c r="A23783">
        <v>1.051520824781391</v>
      </c>
      <c r="B23783">
        <v>0.32171484300644843</v>
      </c>
      <c r="C23783">
        <v>2.7037547894502679E-2</v>
      </c>
      <c r="D23783">
        <v>-0.15169991221823911</v>
      </c>
      <c r="E23783">
        <v>0.24363949131846199</v>
      </c>
      <c r="F23783">
        <v>0.33441071849727338</v>
      </c>
      <c r="G23783">
        <f t="shared" si="371"/>
        <v>198.1749999999841</v>
      </c>
    </row>
    <row r="23784" spans="1:7" x14ac:dyDescent="0.3">
      <c r="A23784">
        <v>1.0431150954150821</v>
      </c>
      <c r="B23784">
        <v>0.34943732082000523</v>
      </c>
      <c r="C23784">
        <v>5.3889830895429973E-2</v>
      </c>
      <c r="D23784">
        <v>-0.1524740454494336</v>
      </c>
      <c r="E23784">
        <v>0.24371959554863321</v>
      </c>
      <c r="F23784">
        <v>0.33455664674221369</v>
      </c>
      <c r="G23784">
        <f t="shared" si="371"/>
        <v>198.18333333331742</v>
      </c>
    </row>
    <row r="23785" spans="1:7" x14ac:dyDescent="0.3">
      <c r="A23785">
        <v>1.0816047628910741</v>
      </c>
      <c r="B23785">
        <v>0.29881332225637058</v>
      </c>
      <c r="C23785">
        <v>4.7431374540509143E-2</v>
      </c>
      <c r="D23785">
        <v>-0.15289589106974219</v>
      </c>
      <c r="E23785">
        <v>0.24238482472594691</v>
      </c>
      <c r="F23785">
        <v>0.33543742260674603</v>
      </c>
      <c r="G23785">
        <f t="shared" si="371"/>
        <v>198.19166666665075</v>
      </c>
    </row>
    <row r="23786" spans="1:7" x14ac:dyDescent="0.3">
      <c r="A23786">
        <v>1.057202114592273</v>
      </c>
      <c r="B23786">
        <v>0.37155088508368228</v>
      </c>
      <c r="C23786">
        <v>4.3616454477780897E-2</v>
      </c>
      <c r="D23786">
        <v>-0.15024327453333661</v>
      </c>
      <c r="E23786">
        <v>0.24362850644434611</v>
      </c>
      <c r="F23786">
        <v>0.33511783021932251</v>
      </c>
      <c r="G23786">
        <f t="shared" si="371"/>
        <v>198.19999999998407</v>
      </c>
    </row>
    <row r="23787" spans="1:7" x14ac:dyDescent="0.3">
      <c r="A23787">
        <v>1.0500497008437579</v>
      </c>
      <c r="B23787">
        <v>0.35714151327760241</v>
      </c>
      <c r="C23787">
        <v>7.1764614944001423E-2</v>
      </c>
      <c r="D23787">
        <v>-0.15149311678246469</v>
      </c>
      <c r="E23787">
        <v>0.2440364637620179</v>
      </c>
      <c r="F23787">
        <v>0.33437301535692188</v>
      </c>
      <c r="G23787">
        <f t="shared" si="371"/>
        <v>198.2083333333174</v>
      </c>
    </row>
    <row r="23788" spans="1:7" x14ac:dyDescent="0.3">
      <c r="A23788">
        <v>1.0455996599585879</v>
      </c>
      <c r="B23788">
        <v>0.3529965549579715</v>
      </c>
      <c r="C23788">
        <v>4.2118628021722497E-2</v>
      </c>
      <c r="D23788">
        <v>-0.15048865959078431</v>
      </c>
      <c r="E23788">
        <v>0.24341034557366081</v>
      </c>
      <c r="F23788">
        <v>0.33426298461450249</v>
      </c>
      <c r="G23788">
        <f t="shared" si="371"/>
        <v>198.21666666665072</v>
      </c>
    </row>
    <row r="23789" spans="1:7" x14ac:dyDescent="0.3">
      <c r="A23789">
        <v>1.0572884717828139</v>
      </c>
      <c r="B23789">
        <v>0.33440425086587461</v>
      </c>
      <c r="C23789">
        <v>7.4414873191528189E-2</v>
      </c>
      <c r="D23789">
        <v>-0.1517373973130462</v>
      </c>
      <c r="E23789">
        <v>0.24355556012229659</v>
      </c>
      <c r="F23789">
        <v>0.33471408530820862</v>
      </c>
      <c r="G23789">
        <f t="shared" si="371"/>
        <v>198.22499999998405</v>
      </c>
    </row>
    <row r="23790" spans="1:7" x14ac:dyDescent="0.3">
      <c r="A23790">
        <v>1.040204886853606</v>
      </c>
      <c r="B23790">
        <v>0.35783635881285508</v>
      </c>
      <c r="C23790">
        <v>3.639178228452767E-2</v>
      </c>
      <c r="D23790">
        <v>-0.14998897212727161</v>
      </c>
      <c r="E23790">
        <v>0.2438912295074008</v>
      </c>
      <c r="F23790">
        <v>0.33394199694950327</v>
      </c>
      <c r="G23790">
        <f t="shared" si="371"/>
        <v>198.23333333331738</v>
      </c>
    </row>
    <row r="23791" spans="1:7" x14ac:dyDescent="0.3">
      <c r="A23791">
        <v>1.048807202423875</v>
      </c>
      <c r="B23791">
        <v>0.36936690948433021</v>
      </c>
      <c r="C23791">
        <v>6.2627514969927009E-2</v>
      </c>
      <c r="D23791">
        <v>-0.1514044857509991</v>
      </c>
      <c r="E23791">
        <v>0.2436124885721008</v>
      </c>
      <c r="F23791">
        <v>0.33452711460606921</v>
      </c>
      <c r="G23791">
        <f t="shared" si="371"/>
        <v>198.2416666666507</v>
      </c>
    </row>
    <row r="23792" spans="1:7" x14ac:dyDescent="0.3">
      <c r="A23792">
        <v>1.04184677372596</v>
      </c>
      <c r="B23792">
        <v>0.36575142487132462</v>
      </c>
      <c r="C23792">
        <v>4.8023505733647068E-2</v>
      </c>
      <c r="D23792">
        <v>-0.15050401684678669</v>
      </c>
      <c r="E23792">
        <v>0.2440091853238763</v>
      </c>
      <c r="F23792">
        <v>0.33351148404347392</v>
      </c>
      <c r="G23792">
        <f t="shared" si="371"/>
        <v>198.24999999998403</v>
      </c>
    </row>
    <row r="23793" spans="1:7" x14ac:dyDescent="0.3">
      <c r="A23793">
        <v>1.045945648919969</v>
      </c>
      <c r="B23793">
        <v>0.35220578834527883</v>
      </c>
      <c r="C23793">
        <v>5.0068409586650063E-2</v>
      </c>
      <c r="D23793">
        <v>-0.15185675793012909</v>
      </c>
      <c r="E23793">
        <v>0.24352534743564411</v>
      </c>
      <c r="F23793">
        <v>0.33367351323638739</v>
      </c>
      <c r="G23793">
        <f t="shared" si="371"/>
        <v>198.25833333331735</v>
      </c>
    </row>
    <row r="23794" spans="1:7" x14ac:dyDescent="0.3">
      <c r="A23794">
        <v>1.05314924141899</v>
      </c>
      <c r="B23794">
        <v>0.33985438686648872</v>
      </c>
      <c r="C23794">
        <v>6.7350018443672319E-2</v>
      </c>
      <c r="D23794">
        <v>-0.1519398578736571</v>
      </c>
      <c r="E23794">
        <v>0.24411632888836909</v>
      </c>
      <c r="F23794">
        <v>0.33355091502300033</v>
      </c>
      <c r="G23794">
        <f t="shared" si="371"/>
        <v>198.26666666665068</v>
      </c>
    </row>
    <row r="23795" spans="1:7" x14ac:dyDescent="0.3">
      <c r="A23795">
        <v>1.036624816973287</v>
      </c>
      <c r="B23795">
        <v>0.36218858873875193</v>
      </c>
      <c r="C23795">
        <v>5.3441307695553823E-2</v>
      </c>
      <c r="D23795">
        <v>-0.15162393608555061</v>
      </c>
      <c r="E23795">
        <v>0.24396319229512409</v>
      </c>
      <c r="F23795">
        <v>0.33305427671637439</v>
      </c>
      <c r="G23795">
        <f t="shared" si="371"/>
        <v>198.274999999984</v>
      </c>
    </row>
    <row r="23796" spans="1:7" x14ac:dyDescent="0.3">
      <c r="A23796">
        <v>1.0896118884273911</v>
      </c>
      <c r="B23796">
        <v>0.30711637192919677</v>
      </c>
      <c r="C23796">
        <v>6.5392155234977448E-2</v>
      </c>
      <c r="D23796">
        <v>-0.15394123509081331</v>
      </c>
      <c r="E23796">
        <v>0.24283083955343451</v>
      </c>
      <c r="F23796">
        <v>0.33504926458315071</v>
      </c>
      <c r="G23796">
        <f t="shared" si="371"/>
        <v>198.28333333331733</v>
      </c>
    </row>
    <row r="23797" spans="1:7" x14ac:dyDescent="0.3">
      <c r="A23797">
        <v>1.0490526885109459</v>
      </c>
      <c r="B23797">
        <v>0.3694724455758242</v>
      </c>
      <c r="C23797">
        <v>4.9649328189851148E-2</v>
      </c>
      <c r="D23797">
        <v>-0.151040712932691</v>
      </c>
      <c r="E23797">
        <v>0.24399431295779869</v>
      </c>
      <c r="F23797">
        <v>0.33386998944664431</v>
      </c>
      <c r="G23797">
        <f t="shared" si="371"/>
        <v>198.29166666665066</v>
      </c>
    </row>
    <row r="23798" spans="1:7" x14ac:dyDescent="0.3">
      <c r="A23798">
        <v>1.037814401375464</v>
      </c>
      <c r="B23798">
        <v>0.36651179042329662</v>
      </c>
      <c r="C23798">
        <v>5.5287998485053128E-2</v>
      </c>
      <c r="D23798">
        <v>-0.1512356017709274</v>
      </c>
      <c r="E23798">
        <v>0.24387217621451299</v>
      </c>
      <c r="F23798">
        <v>0.33314933213788001</v>
      </c>
      <c r="G23798">
        <f t="shared" si="371"/>
        <v>198.29999999998398</v>
      </c>
    </row>
    <row r="23799" spans="1:7" x14ac:dyDescent="0.3">
      <c r="A23799">
        <v>1.0405857237159699</v>
      </c>
      <c r="B23799">
        <v>0.36713182369137221</v>
      </c>
      <c r="C23799">
        <v>5.1681720679362317E-2</v>
      </c>
      <c r="D23799">
        <v>-0.15070274738818121</v>
      </c>
      <c r="E23799">
        <v>0.24364714057616699</v>
      </c>
      <c r="F23799">
        <v>0.33321669806589582</v>
      </c>
      <c r="G23799">
        <f t="shared" si="371"/>
        <v>198.30833333331731</v>
      </c>
    </row>
    <row r="23800" spans="1:7" x14ac:dyDescent="0.3">
      <c r="A23800">
        <v>1.042044256349713</v>
      </c>
      <c r="B23800">
        <v>0.34938134990052339</v>
      </c>
      <c r="C23800">
        <v>4.3399912910741537E-2</v>
      </c>
      <c r="D23800">
        <v>-0.15011738589711821</v>
      </c>
      <c r="E23800">
        <v>0.2438491470679732</v>
      </c>
      <c r="F23800">
        <v>0.33350275103659688</v>
      </c>
      <c r="G23800">
        <f t="shared" si="371"/>
        <v>198.31666666665063</v>
      </c>
    </row>
    <row r="23801" spans="1:7" x14ac:dyDescent="0.3">
      <c r="A23801">
        <v>1.033875599081995</v>
      </c>
      <c r="B23801">
        <v>0.35290955672824093</v>
      </c>
      <c r="C23801">
        <v>5.2861186222642902E-2</v>
      </c>
      <c r="D23801">
        <v>-0.15057728517712529</v>
      </c>
      <c r="E23801">
        <v>0.2438639997087183</v>
      </c>
      <c r="F23801">
        <v>0.33261688363607278</v>
      </c>
      <c r="G23801">
        <f t="shared" si="371"/>
        <v>198.32499999998396</v>
      </c>
    </row>
    <row r="23802" spans="1:7" x14ac:dyDescent="0.3">
      <c r="A23802">
        <v>1.0354353180973199</v>
      </c>
      <c r="B23802">
        <v>0.34968707962753121</v>
      </c>
      <c r="C23802">
        <v>5.7665921310097561E-2</v>
      </c>
      <c r="D23802">
        <v>-0.15106801695362801</v>
      </c>
      <c r="E23802">
        <v>0.24387209791203179</v>
      </c>
      <c r="F23802">
        <v>0.33285871155554059</v>
      </c>
      <c r="G23802">
        <f t="shared" si="371"/>
        <v>198.33333333331728</v>
      </c>
    </row>
    <row r="23803" spans="1:7" x14ac:dyDescent="0.3">
      <c r="A23803">
        <v>1.0438496283438701</v>
      </c>
      <c r="B23803">
        <v>0.34560837545914969</v>
      </c>
      <c r="C23803">
        <v>6.0837860277229462E-2</v>
      </c>
      <c r="D23803">
        <v>-0.15138772071914569</v>
      </c>
      <c r="E23803">
        <v>0.2444061667174896</v>
      </c>
      <c r="F23803">
        <v>0.33303862546091989</v>
      </c>
      <c r="G23803">
        <f t="shared" si="371"/>
        <v>198.34166666665061</v>
      </c>
    </row>
    <row r="23804" spans="1:7" x14ac:dyDescent="0.3">
      <c r="A23804">
        <v>1.03287287956162</v>
      </c>
      <c r="B23804">
        <v>0.34862506458794751</v>
      </c>
      <c r="C23804">
        <v>6.9282589357966301E-2</v>
      </c>
      <c r="D23804">
        <v>-0.1521123305283964</v>
      </c>
      <c r="E23804">
        <v>0.24474911869039881</v>
      </c>
      <c r="F23804">
        <v>0.33249860363856709</v>
      </c>
      <c r="G23804">
        <f t="shared" si="371"/>
        <v>198.34999999998394</v>
      </c>
    </row>
    <row r="23805" spans="1:7" x14ac:dyDescent="0.3">
      <c r="A23805">
        <v>1.003800991399953</v>
      </c>
      <c r="B23805">
        <v>0.39475021939694188</v>
      </c>
      <c r="C23805">
        <v>5.5287996326391198E-2</v>
      </c>
      <c r="D23805">
        <v>-0.1532006928626454</v>
      </c>
      <c r="E23805">
        <v>0.24339088437692341</v>
      </c>
      <c r="F23805">
        <v>0.33093406665304331</v>
      </c>
      <c r="G23805">
        <f t="shared" si="371"/>
        <v>198.35833333331726</v>
      </c>
    </row>
    <row r="23806" spans="1:7" x14ac:dyDescent="0.3">
      <c r="A23806">
        <v>1.0410024851895601</v>
      </c>
      <c r="B23806">
        <v>0.34930500490490812</v>
      </c>
      <c r="C23806">
        <v>6.5255935143882379E-2</v>
      </c>
      <c r="D23806">
        <v>-0.15271395884360969</v>
      </c>
      <c r="E23806">
        <v>0.24452426117060611</v>
      </c>
      <c r="F23806">
        <v>0.33289774204328593</v>
      </c>
      <c r="G23806">
        <f t="shared" si="371"/>
        <v>198.36666666665059</v>
      </c>
    </row>
    <row r="23807" spans="1:7" x14ac:dyDescent="0.3">
      <c r="A23807">
        <v>1.0369083883690471</v>
      </c>
      <c r="B23807">
        <v>0.35990545436428029</v>
      </c>
      <c r="C23807">
        <v>6.4244749328326592E-2</v>
      </c>
      <c r="D23807">
        <v>-0.15241235184922439</v>
      </c>
      <c r="E23807">
        <v>0.2440472185335579</v>
      </c>
      <c r="F23807">
        <v>0.33283151860800447</v>
      </c>
      <c r="G23807">
        <f t="shared" si="371"/>
        <v>198.37499999998391</v>
      </c>
    </row>
    <row r="23808" spans="1:7" x14ac:dyDescent="0.3">
      <c r="A23808">
        <v>1.043933677237834</v>
      </c>
      <c r="B23808">
        <v>0.34564375871505287</v>
      </c>
      <c r="C23808">
        <v>4.7116526177861433E-2</v>
      </c>
      <c r="D23808">
        <v>-0.1517041615277753</v>
      </c>
      <c r="E23808">
        <v>0.243548260135143</v>
      </c>
      <c r="F23808">
        <v>0.33333452157544302</v>
      </c>
      <c r="G23808">
        <f t="shared" si="371"/>
        <v>198.38333333331724</v>
      </c>
    </row>
    <row r="23809" spans="1:7" x14ac:dyDescent="0.3">
      <c r="A23809">
        <v>1.080514291414711</v>
      </c>
      <c r="B23809">
        <v>0.29940852004168239</v>
      </c>
      <c r="C23809">
        <v>6.1821506789716367E-2</v>
      </c>
      <c r="D23809">
        <v>-0.15290207314891219</v>
      </c>
      <c r="E23809">
        <v>0.2427925709522466</v>
      </c>
      <c r="F23809">
        <v>0.33425533513246758</v>
      </c>
      <c r="G23809">
        <f t="shared" si="371"/>
        <v>198.39166666665056</v>
      </c>
    </row>
    <row r="23810" spans="1:7" x14ac:dyDescent="0.3">
      <c r="A23810">
        <v>1.072975414678135</v>
      </c>
      <c r="B23810">
        <v>0.32353401925393571</v>
      </c>
      <c r="C23810">
        <v>6.2230247803269877E-2</v>
      </c>
      <c r="D23810">
        <v>-0.1526332648234017</v>
      </c>
      <c r="E23810">
        <v>0.24243049871499331</v>
      </c>
      <c r="F23810">
        <v>0.33403720035957668</v>
      </c>
      <c r="G23810">
        <f t="shared" si="371"/>
        <v>198.39999999998389</v>
      </c>
    </row>
    <row r="23811" spans="1:7" x14ac:dyDescent="0.3">
      <c r="A23811">
        <v>1.0509998609334981</v>
      </c>
      <c r="B23811">
        <v>0.36717236803832431</v>
      </c>
      <c r="C23811">
        <v>6.4134988418621419E-2</v>
      </c>
      <c r="D23811">
        <v>-0.15194455282618821</v>
      </c>
      <c r="E23811">
        <v>0.24381529643907329</v>
      </c>
      <c r="F23811">
        <v>0.33339810330258951</v>
      </c>
      <c r="G23811">
        <f t="shared" si="371"/>
        <v>198.40833333331722</v>
      </c>
    </row>
    <row r="23812" spans="1:7" x14ac:dyDescent="0.3">
      <c r="A23812">
        <v>1.045871191502028</v>
      </c>
      <c r="B23812">
        <v>0.36112287869910331</v>
      </c>
      <c r="C23812">
        <v>6.5848479130613022E-2</v>
      </c>
      <c r="D23812">
        <v>-0.1513876849973721</v>
      </c>
      <c r="E23812">
        <v>0.2432882308545409</v>
      </c>
      <c r="F23812">
        <v>0.33333684082778209</v>
      </c>
      <c r="G23812">
        <f t="shared" ref="G23812:G23875" si="372">G23811+1/120</f>
        <v>198.41666666665054</v>
      </c>
    </row>
    <row r="23813" spans="1:7" x14ac:dyDescent="0.3">
      <c r="A23813">
        <v>1.0468911033494941</v>
      </c>
      <c r="B23813">
        <v>0.37733534999190022</v>
      </c>
      <c r="C23813">
        <v>7.8211481803646288E-2</v>
      </c>
      <c r="D23813">
        <v>-0.152390445756799</v>
      </c>
      <c r="E23813">
        <v>0.2438992525370193</v>
      </c>
      <c r="F23813">
        <v>0.33299913479750282</v>
      </c>
      <c r="G23813">
        <f t="shared" si="372"/>
        <v>198.42499999998387</v>
      </c>
    </row>
    <row r="23814" spans="1:7" x14ac:dyDescent="0.3">
      <c r="A23814">
        <v>1.053419307059263</v>
      </c>
      <c r="B23814">
        <v>0.35554415356013791</v>
      </c>
      <c r="C23814">
        <v>5.2518680087887112E-2</v>
      </c>
      <c r="D23814">
        <v>-0.15116958280673751</v>
      </c>
      <c r="E23814">
        <v>0.2436162588385665</v>
      </c>
      <c r="F23814">
        <v>0.33356219627176842</v>
      </c>
      <c r="G23814">
        <f t="shared" si="372"/>
        <v>198.43333333331719</v>
      </c>
    </row>
    <row r="23815" spans="1:7" x14ac:dyDescent="0.3">
      <c r="A23815">
        <v>1.0682913735694719</v>
      </c>
      <c r="B23815">
        <v>0.30739533462057012</v>
      </c>
      <c r="C23815">
        <v>6.9941267338312879E-2</v>
      </c>
      <c r="D23815">
        <v>-0.15316307124253559</v>
      </c>
      <c r="E23815">
        <v>0.2434794609239482</v>
      </c>
      <c r="F23815">
        <v>0.33362982161390448</v>
      </c>
      <c r="G23815">
        <f t="shared" si="372"/>
        <v>198.44166666665052</v>
      </c>
    </row>
    <row r="23816" spans="1:7" x14ac:dyDescent="0.3">
      <c r="A23816">
        <v>1.034937633452349</v>
      </c>
      <c r="B23816">
        <v>0.36641828701954238</v>
      </c>
      <c r="C23816">
        <v>5.7189479665237297E-2</v>
      </c>
      <c r="D23816">
        <v>-0.1515823181008544</v>
      </c>
      <c r="E23816">
        <v>0.24438311557958561</v>
      </c>
      <c r="F23816">
        <v>0.33271590653666278</v>
      </c>
      <c r="G23816">
        <f t="shared" si="372"/>
        <v>198.44999999998385</v>
      </c>
    </row>
    <row r="23817" spans="1:7" x14ac:dyDescent="0.3">
      <c r="A23817">
        <v>1.0339864497772271</v>
      </c>
      <c r="B23817">
        <v>0.36062753306769851</v>
      </c>
      <c r="C23817">
        <v>5.4855669099274827E-2</v>
      </c>
      <c r="D23817">
        <v>-0.15149859040861341</v>
      </c>
      <c r="E23817">
        <v>0.2444440451343427</v>
      </c>
      <c r="F23817">
        <v>0.33242513125761081</v>
      </c>
      <c r="G23817">
        <f t="shared" si="372"/>
        <v>198.45833333331717</v>
      </c>
    </row>
    <row r="23818" spans="1:7" x14ac:dyDescent="0.3">
      <c r="A23818">
        <v>1.035505540187833</v>
      </c>
      <c r="B23818">
        <v>0.35663346092408371</v>
      </c>
      <c r="C23818">
        <v>5.9336531394944519E-2</v>
      </c>
      <c r="D23818">
        <v>-0.1516993117053887</v>
      </c>
      <c r="E23818">
        <v>0.24396700520168679</v>
      </c>
      <c r="F23818">
        <v>0.33215186606834368</v>
      </c>
      <c r="G23818">
        <f t="shared" si="372"/>
        <v>198.4666666666505</v>
      </c>
    </row>
    <row r="23819" spans="1:7" x14ac:dyDescent="0.3">
      <c r="A23819">
        <v>1.0352924829669929</v>
      </c>
      <c r="B23819">
        <v>0.33432322538708309</v>
      </c>
      <c r="C23819">
        <v>5.9481003432938648E-2</v>
      </c>
      <c r="D23819">
        <v>-0.15157783149756021</v>
      </c>
      <c r="E23819">
        <v>0.2439670839424396</v>
      </c>
      <c r="F23819">
        <v>0.33257089775319099</v>
      </c>
      <c r="G23819">
        <f t="shared" si="372"/>
        <v>198.47499999998382</v>
      </c>
    </row>
    <row r="23820" spans="1:7" x14ac:dyDescent="0.3">
      <c r="A23820">
        <v>1.0284262109975411</v>
      </c>
      <c r="B23820">
        <v>0.35153016376422502</v>
      </c>
      <c r="C23820">
        <v>7.4248148007134016E-2</v>
      </c>
      <c r="D23820">
        <v>-0.15288745694240941</v>
      </c>
      <c r="E23820">
        <v>0.2432730117867071</v>
      </c>
      <c r="F23820">
        <v>0.33166311967632173</v>
      </c>
      <c r="G23820">
        <f t="shared" si="372"/>
        <v>198.48333333331715</v>
      </c>
    </row>
    <row r="23821" spans="1:7" x14ac:dyDescent="0.3">
      <c r="A23821">
        <v>1.0672006120750701</v>
      </c>
      <c r="B23821">
        <v>0.30991196753442651</v>
      </c>
      <c r="C23821">
        <v>6.1152210924812017E-2</v>
      </c>
      <c r="D23821">
        <v>-0.15306388029565821</v>
      </c>
      <c r="E23821">
        <v>0.24254431509377619</v>
      </c>
      <c r="F23821">
        <v>0.33299560679826362</v>
      </c>
      <c r="G23821">
        <f t="shared" si="372"/>
        <v>198.49166666665047</v>
      </c>
    </row>
    <row r="23822" spans="1:7" x14ac:dyDescent="0.3">
      <c r="A23822">
        <v>1.032995547024308</v>
      </c>
      <c r="B23822">
        <v>0.35858324383140222</v>
      </c>
      <c r="C23822">
        <v>6.0323599198109382E-2</v>
      </c>
      <c r="D23822">
        <v>-0.15171797018772429</v>
      </c>
      <c r="E23822">
        <v>0.2440629940521605</v>
      </c>
      <c r="F23822">
        <v>0.3320918827238124</v>
      </c>
      <c r="G23822">
        <f t="shared" si="372"/>
        <v>198.4999999999838</v>
      </c>
    </row>
    <row r="23823" spans="1:7" x14ac:dyDescent="0.3">
      <c r="A23823">
        <v>1.0249884483334</v>
      </c>
      <c r="B23823">
        <v>0.35922955558278641</v>
      </c>
      <c r="C23823">
        <v>5.7757954373810677E-2</v>
      </c>
      <c r="D23823">
        <v>-0.15152405896177429</v>
      </c>
      <c r="E23823">
        <v>0.24428780681894641</v>
      </c>
      <c r="F23823">
        <v>0.33130652187914023</v>
      </c>
      <c r="G23823">
        <f t="shared" si="372"/>
        <v>198.50833333331713</v>
      </c>
    </row>
    <row r="23824" spans="1:7" x14ac:dyDescent="0.3">
      <c r="A23824">
        <v>1.03186604602251</v>
      </c>
      <c r="B23824">
        <v>0.37466493249070071</v>
      </c>
      <c r="C23824">
        <v>5.1832024125901988E-2</v>
      </c>
      <c r="D23824">
        <v>-0.15124831932190611</v>
      </c>
      <c r="E23824">
        <v>0.24395587522315909</v>
      </c>
      <c r="F23824">
        <v>0.33174500000485613</v>
      </c>
      <c r="G23824">
        <f t="shared" si="372"/>
        <v>198.51666666665045</v>
      </c>
    </row>
    <row r="23825" spans="1:7" x14ac:dyDescent="0.3">
      <c r="A23825">
        <v>1.046216426199442</v>
      </c>
      <c r="B23825">
        <v>0.34441204571635342</v>
      </c>
      <c r="C23825">
        <v>6.9358815596369666E-2</v>
      </c>
      <c r="D23825">
        <v>-0.1521456122905338</v>
      </c>
      <c r="E23825">
        <v>0.2442461737167306</v>
      </c>
      <c r="F23825">
        <v>0.33273983522391432</v>
      </c>
      <c r="G23825">
        <f t="shared" si="372"/>
        <v>198.52499999998378</v>
      </c>
    </row>
    <row r="23826" spans="1:7" x14ac:dyDescent="0.3">
      <c r="A23826">
        <v>1.036362696806161</v>
      </c>
      <c r="B23826">
        <v>0.36520600665929343</v>
      </c>
      <c r="C23826">
        <v>4.4127633942202378E-2</v>
      </c>
      <c r="D23826">
        <v>-0.15090150543291669</v>
      </c>
      <c r="E23826">
        <v>0.24448598147688019</v>
      </c>
      <c r="F23826">
        <v>0.33239033362878062</v>
      </c>
      <c r="G23826">
        <f t="shared" si="372"/>
        <v>198.5333333333171</v>
      </c>
    </row>
    <row r="23827" spans="1:7" x14ac:dyDescent="0.3">
      <c r="A23827">
        <v>1.0273236124199221</v>
      </c>
      <c r="B23827">
        <v>0.35106202668783998</v>
      </c>
      <c r="C23827">
        <v>4.2199155210942529E-2</v>
      </c>
      <c r="D23827">
        <v>-0.15006241837724341</v>
      </c>
      <c r="E23827">
        <v>0.2448327178440485</v>
      </c>
      <c r="F23827">
        <v>0.33153197426074732</v>
      </c>
      <c r="G23827">
        <f t="shared" si="372"/>
        <v>198.54166666665043</v>
      </c>
    </row>
    <row r="23828" spans="1:7" x14ac:dyDescent="0.3">
      <c r="A23828">
        <v>1.0314283411932039</v>
      </c>
      <c r="B23828">
        <v>0.3536267727749382</v>
      </c>
      <c r="C23828">
        <v>4.0178561138118588E-2</v>
      </c>
      <c r="D23828">
        <v>-0.15082559694328809</v>
      </c>
      <c r="E23828">
        <v>0.24412406286825339</v>
      </c>
      <c r="F23828">
        <v>0.33280180637626638</v>
      </c>
      <c r="G23828">
        <f t="shared" si="372"/>
        <v>198.54999999998375</v>
      </c>
    </row>
    <row r="23829" spans="1:7" x14ac:dyDescent="0.3">
      <c r="A23829">
        <v>1.0189974429349571</v>
      </c>
      <c r="B23829">
        <v>0.33652970598080201</v>
      </c>
      <c r="C23829">
        <v>6.4267539436963866E-2</v>
      </c>
      <c r="D23829">
        <v>-0.1517309545649248</v>
      </c>
      <c r="E23829">
        <v>0.24434096654097631</v>
      </c>
      <c r="F23829">
        <v>0.33195832112227419</v>
      </c>
      <c r="G23829">
        <f t="shared" si="372"/>
        <v>198.55833333331708</v>
      </c>
    </row>
    <row r="23830" spans="1:7" x14ac:dyDescent="0.3">
      <c r="A23830">
        <v>1.0045376632710159</v>
      </c>
      <c r="B23830">
        <v>0.38169971203235992</v>
      </c>
      <c r="C23830">
        <v>4.8717191996523718E-2</v>
      </c>
      <c r="D23830">
        <v>-0.15250560148876419</v>
      </c>
      <c r="E23830">
        <v>0.243440732407571</v>
      </c>
      <c r="F23830">
        <v>0.33053171338066167</v>
      </c>
      <c r="G23830">
        <f t="shared" si="372"/>
        <v>198.56666666665041</v>
      </c>
    </row>
    <row r="23831" spans="1:7" x14ac:dyDescent="0.3">
      <c r="A23831">
        <v>1.0045746233095809</v>
      </c>
      <c r="B23831">
        <v>0.38090727254072132</v>
      </c>
      <c r="C23831">
        <v>4.1799364447287539E-2</v>
      </c>
      <c r="D23831">
        <v>-0.15217671575949909</v>
      </c>
      <c r="E23831">
        <v>0.24280375266575169</v>
      </c>
      <c r="F23831">
        <v>0.33076972175360642</v>
      </c>
      <c r="G23831">
        <f t="shared" si="372"/>
        <v>198.57499999998373</v>
      </c>
    </row>
    <row r="23832" spans="1:7" x14ac:dyDescent="0.3">
      <c r="A23832">
        <v>1.0272409899535559</v>
      </c>
      <c r="B23832">
        <v>0.34808922193988051</v>
      </c>
      <c r="C23832">
        <v>6.0978449057741989E-2</v>
      </c>
      <c r="D23832">
        <v>-0.15209854123930869</v>
      </c>
      <c r="E23832">
        <v>0.24399399221155799</v>
      </c>
      <c r="F23832">
        <v>0.33191695868118037</v>
      </c>
      <c r="G23832">
        <f t="shared" si="372"/>
        <v>198.58333333331706</v>
      </c>
    </row>
    <row r="23833" spans="1:7" x14ac:dyDescent="0.3">
      <c r="A23833">
        <v>1.03307887302313</v>
      </c>
      <c r="B23833">
        <v>0.34402714240580928</v>
      </c>
      <c r="C23833">
        <v>5.7211216583019989E-2</v>
      </c>
      <c r="D23833">
        <v>-0.15185446108706341</v>
      </c>
      <c r="E23833">
        <v>0.24385699609309749</v>
      </c>
      <c r="F23833">
        <v>0.33204172222877459</v>
      </c>
      <c r="G23833">
        <f t="shared" si="372"/>
        <v>198.59166666665038</v>
      </c>
    </row>
    <row r="23834" spans="1:7" x14ac:dyDescent="0.3">
      <c r="A23834">
        <v>1.0269076908916679</v>
      </c>
      <c r="B23834">
        <v>0.35046365538429441</v>
      </c>
      <c r="C23834">
        <v>6.1874893613614763E-2</v>
      </c>
      <c r="D23834">
        <v>-0.1523820909740235</v>
      </c>
      <c r="E23834">
        <v>0.2439940086917641</v>
      </c>
      <c r="F23834">
        <v>0.33186958202372768</v>
      </c>
      <c r="G23834">
        <f t="shared" si="372"/>
        <v>198.59999999998371</v>
      </c>
    </row>
    <row r="23835" spans="1:7" x14ac:dyDescent="0.3">
      <c r="A23835">
        <v>1.0359228830183209</v>
      </c>
      <c r="B23835">
        <v>0.32827838175660978</v>
      </c>
      <c r="C23835">
        <v>5.3659922151424788E-2</v>
      </c>
      <c r="D23835">
        <v>-0.15213999060032601</v>
      </c>
      <c r="E23835">
        <v>0.24385295195721579</v>
      </c>
      <c r="F23835">
        <v>0.33171178656531858</v>
      </c>
      <c r="G23835">
        <f t="shared" si="372"/>
        <v>198.60833333331703</v>
      </c>
    </row>
    <row r="23836" spans="1:7" x14ac:dyDescent="0.3">
      <c r="A23836">
        <v>1.0337731871490241</v>
      </c>
      <c r="B23836">
        <v>0.34364424885251099</v>
      </c>
      <c r="C23836">
        <v>5.7757465742132141E-2</v>
      </c>
      <c r="D23836">
        <v>-0.151858288410576</v>
      </c>
      <c r="E23836">
        <v>0.24376098613862751</v>
      </c>
      <c r="F23836">
        <v>0.33199380104101461</v>
      </c>
      <c r="G23836">
        <f t="shared" si="372"/>
        <v>198.61666666665036</v>
      </c>
    </row>
    <row r="23837" spans="1:7" x14ac:dyDescent="0.3">
      <c r="A23837">
        <v>1.052674628085793</v>
      </c>
      <c r="B23837">
        <v>0.30337951821770243</v>
      </c>
      <c r="C23837">
        <v>5.5579613969666188E-2</v>
      </c>
      <c r="D23837">
        <v>-0.15225066208358951</v>
      </c>
      <c r="E23837">
        <v>0.24301712598473191</v>
      </c>
      <c r="F23837">
        <v>0.33247224745617221</v>
      </c>
      <c r="G23837">
        <f t="shared" si="372"/>
        <v>198.62499999998369</v>
      </c>
    </row>
    <row r="23838" spans="1:7" x14ac:dyDescent="0.3">
      <c r="A23838">
        <v>1.0229184557584681</v>
      </c>
      <c r="B23838">
        <v>0.34387583647163061</v>
      </c>
      <c r="C23838">
        <v>4.4972888707264402E-2</v>
      </c>
      <c r="D23838">
        <v>-0.1506560405058871</v>
      </c>
      <c r="E23838">
        <v>0.24401271956624171</v>
      </c>
      <c r="F23838">
        <v>0.33128056106940912</v>
      </c>
      <c r="G23838">
        <f t="shared" si="372"/>
        <v>198.63333333331701</v>
      </c>
    </row>
    <row r="23839" spans="1:7" x14ac:dyDescent="0.3">
      <c r="A23839">
        <v>1.0130259311877621</v>
      </c>
      <c r="B23839">
        <v>0.32987414972587908</v>
      </c>
      <c r="C23839">
        <v>4.8026234562455639E-2</v>
      </c>
      <c r="D23839">
        <v>-0.15101384050343339</v>
      </c>
      <c r="E23839">
        <v>0.2439626631493913</v>
      </c>
      <c r="F23839">
        <v>0.33086196398761508</v>
      </c>
      <c r="G23839">
        <f t="shared" si="372"/>
        <v>198.64166666665034</v>
      </c>
    </row>
    <row r="23840" spans="1:7" x14ac:dyDescent="0.3">
      <c r="A23840">
        <v>1.0230177828609159</v>
      </c>
      <c r="B23840">
        <v>0.31949385591524282</v>
      </c>
      <c r="C23840">
        <v>3.8598721146326058E-2</v>
      </c>
      <c r="D23840">
        <v>-0.1515217872768983</v>
      </c>
      <c r="E23840">
        <v>0.24437875979966001</v>
      </c>
      <c r="F23840">
        <v>0.3310889962605465</v>
      </c>
      <c r="G23840">
        <f t="shared" si="372"/>
        <v>198.64999999998366</v>
      </c>
    </row>
    <row r="23841" spans="1:7" x14ac:dyDescent="0.3">
      <c r="A23841">
        <v>1.030880993223338</v>
      </c>
      <c r="B23841">
        <v>0.35017238563983499</v>
      </c>
      <c r="C23841">
        <v>7.858902630526178E-2</v>
      </c>
      <c r="D23841">
        <v>-0.15242664321678029</v>
      </c>
      <c r="E23841">
        <v>0.24393690926432229</v>
      </c>
      <c r="F23841">
        <v>0.33138805450317371</v>
      </c>
      <c r="G23841">
        <f t="shared" si="372"/>
        <v>198.65833333331699</v>
      </c>
    </row>
    <row r="23842" spans="1:7" x14ac:dyDescent="0.3">
      <c r="A23842">
        <v>1.031089849030062</v>
      </c>
      <c r="B23842">
        <v>0.36319159648263322</v>
      </c>
      <c r="C23842">
        <v>5.5937121294570007E-2</v>
      </c>
      <c r="D23842">
        <v>-0.15126331941058821</v>
      </c>
      <c r="E23842">
        <v>0.2438447521101034</v>
      </c>
      <c r="F23842">
        <v>0.33116632768731968</v>
      </c>
      <c r="G23842">
        <f t="shared" si="372"/>
        <v>198.66666666665031</v>
      </c>
    </row>
    <row r="23843" spans="1:7" x14ac:dyDescent="0.3">
      <c r="A23843">
        <v>1.022942922898662</v>
      </c>
      <c r="B23843">
        <v>0.35446081761630099</v>
      </c>
      <c r="C23843">
        <v>3.6998494332477649E-2</v>
      </c>
      <c r="D23843">
        <v>-0.14980723798530901</v>
      </c>
      <c r="E23843">
        <v>0.24391758080166409</v>
      </c>
      <c r="F23843">
        <v>0.33100679128193411</v>
      </c>
      <c r="G23843">
        <f t="shared" si="372"/>
        <v>198.67499999998364</v>
      </c>
    </row>
    <row r="23844" spans="1:7" x14ac:dyDescent="0.3">
      <c r="A23844">
        <v>1.023800413331621</v>
      </c>
      <c r="B23844">
        <v>0.34968978303083192</v>
      </c>
      <c r="C23844">
        <v>4.6071404133152902E-2</v>
      </c>
      <c r="D23844">
        <v>-0.15067032802802069</v>
      </c>
      <c r="E23844">
        <v>0.2439666765722964</v>
      </c>
      <c r="F23844">
        <v>0.33107452003121662</v>
      </c>
      <c r="G23844">
        <f t="shared" si="372"/>
        <v>198.68333333331697</v>
      </c>
    </row>
    <row r="23845" spans="1:7" x14ac:dyDescent="0.3">
      <c r="A23845">
        <v>1.02217170593221</v>
      </c>
      <c r="B23845">
        <v>0.35154375191090831</v>
      </c>
      <c r="C23845">
        <v>5.3493820175250208E-2</v>
      </c>
      <c r="D23845">
        <v>-0.1513504742628031</v>
      </c>
      <c r="E23845">
        <v>0.24342473408494331</v>
      </c>
      <c r="F23845">
        <v>0.33104451270351237</v>
      </c>
      <c r="G23845">
        <f t="shared" si="372"/>
        <v>198.69166666665029</v>
      </c>
    </row>
    <row r="23846" spans="1:7" x14ac:dyDescent="0.3">
      <c r="A23846">
        <v>1.0102968318255929</v>
      </c>
      <c r="B23846">
        <v>0.3486413718750544</v>
      </c>
      <c r="C23846">
        <v>4.8148019418768631E-2</v>
      </c>
      <c r="D23846">
        <v>-0.1503080462647671</v>
      </c>
      <c r="E23846">
        <v>0.2435244183396329</v>
      </c>
      <c r="F23846">
        <v>0.33003290610098368</v>
      </c>
      <c r="G23846">
        <f t="shared" si="372"/>
        <v>198.69999999998362</v>
      </c>
    </row>
    <row r="23847" spans="1:7" x14ac:dyDescent="0.3">
      <c r="A23847">
        <v>1.057969435465038</v>
      </c>
      <c r="B23847">
        <v>0.28090466899375</v>
      </c>
      <c r="C23847">
        <v>6.8299067553102555E-2</v>
      </c>
      <c r="D23847">
        <v>-0.15351387775604189</v>
      </c>
      <c r="E23847">
        <v>0.24257102042659351</v>
      </c>
      <c r="F23847">
        <v>0.33142950012537981</v>
      </c>
      <c r="G23847">
        <f t="shared" si="372"/>
        <v>198.70833333331694</v>
      </c>
    </row>
    <row r="23848" spans="1:7" x14ac:dyDescent="0.3">
      <c r="A23848">
        <v>1.0545783682596399</v>
      </c>
      <c r="B23848">
        <v>0.27829602103959711</v>
      </c>
      <c r="C23848">
        <v>5.8021704120330822E-2</v>
      </c>
      <c r="D23848">
        <v>-0.15342602639156089</v>
      </c>
      <c r="E23848">
        <v>0.24287196489605481</v>
      </c>
      <c r="F23848">
        <v>0.33120980814995699</v>
      </c>
      <c r="G23848">
        <f t="shared" si="372"/>
        <v>198.71666666665027</v>
      </c>
    </row>
    <row r="23849" spans="1:7" x14ac:dyDescent="0.3">
      <c r="A23849">
        <v>1.0491637539311089</v>
      </c>
      <c r="B23849">
        <v>0.3041732320933202</v>
      </c>
      <c r="C23849">
        <v>5.2624371138721593E-2</v>
      </c>
      <c r="D23849">
        <v>-0.15217218582418041</v>
      </c>
      <c r="E23849">
        <v>0.24287199033547199</v>
      </c>
      <c r="F23849">
        <v>0.33187618779470901</v>
      </c>
      <c r="G23849">
        <f t="shared" si="372"/>
        <v>198.72499999998359</v>
      </c>
    </row>
    <row r="23850" spans="1:7" x14ac:dyDescent="0.3">
      <c r="A23850">
        <v>1.021835812838112</v>
      </c>
      <c r="B23850">
        <v>0.3389241610326561</v>
      </c>
      <c r="C23850">
        <v>3.8906334629913962E-2</v>
      </c>
      <c r="D23850">
        <v>-0.15156170905279051</v>
      </c>
      <c r="E23850">
        <v>0.24393668675410651</v>
      </c>
      <c r="F23850">
        <v>0.33073214380616273</v>
      </c>
      <c r="G23850">
        <f t="shared" si="372"/>
        <v>198.73333333331692</v>
      </c>
    </row>
    <row r="23851" spans="1:7" x14ac:dyDescent="0.3">
      <c r="A23851">
        <v>1.0219456733657719</v>
      </c>
      <c r="B23851">
        <v>0.31999067682967891</v>
      </c>
      <c r="C23851">
        <v>4.6721304214197817E-2</v>
      </c>
      <c r="D23851">
        <v>-0.15237017290948129</v>
      </c>
      <c r="E23851">
        <v>0.24437870744653811</v>
      </c>
      <c r="F23851">
        <v>0.33047480181601979</v>
      </c>
      <c r="G23851">
        <f t="shared" si="372"/>
        <v>198.74166666665025</v>
      </c>
    </row>
    <row r="23852" spans="1:7" x14ac:dyDescent="0.3">
      <c r="A23852">
        <v>1.0298103362335891</v>
      </c>
      <c r="B23852">
        <v>0.35219203248444569</v>
      </c>
      <c r="C23852">
        <v>5.1160610612525102E-2</v>
      </c>
      <c r="D23852">
        <v>-0.15066328458972239</v>
      </c>
      <c r="E23852">
        <v>0.24366963787570139</v>
      </c>
      <c r="F23852">
        <v>0.33089780726228912</v>
      </c>
      <c r="G23852">
        <f t="shared" si="372"/>
        <v>198.74999999998357</v>
      </c>
    </row>
    <row r="23853" spans="1:7" x14ac:dyDescent="0.3">
      <c r="A23853">
        <v>1.0222417258717671</v>
      </c>
      <c r="B23853">
        <v>0.36746553161455409</v>
      </c>
      <c r="C23853">
        <v>6.8151470676229592E-2</v>
      </c>
      <c r="D23853">
        <v>-0.15117789503102119</v>
      </c>
      <c r="E23853">
        <v>0.2439057266657968</v>
      </c>
      <c r="F23853">
        <v>0.33108542169908017</v>
      </c>
      <c r="G23853">
        <f t="shared" si="372"/>
        <v>198.7583333333169</v>
      </c>
    </row>
    <row r="23854" spans="1:7" x14ac:dyDescent="0.3">
      <c r="A23854">
        <v>1.0319258160486651</v>
      </c>
      <c r="B23854">
        <v>0.31465905320089382</v>
      </c>
      <c r="C23854">
        <v>4.6806117067091133E-2</v>
      </c>
      <c r="D23854">
        <v>-0.15115773620799181</v>
      </c>
      <c r="E23854">
        <v>0.24321870046735419</v>
      </c>
      <c r="F23854">
        <v>0.33097257390555829</v>
      </c>
      <c r="G23854">
        <f t="shared" si="372"/>
        <v>198.76666666665022</v>
      </c>
    </row>
    <row r="23855" spans="1:7" x14ac:dyDescent="0.3">
      <c r="A23855">
        <v>1.024864803778085</v>
      </c>
      <c r="B23855">
        <v>0.3738621089706069</v>
      </c>
      <c r="C23855">
        <v>5.8527412884237753E-2</v>
      </c>
      <c r="D23855">
        <v>-0.15066513793540889</v>
      </c>
      <c r="E23855">
        <v>0.24351669614691429</v>
      </c>
      <c r="F23855">
        <v>0.33116781354500741</v>
      </c>
      <c r="G23855">
        <f t="shared" si="372"/>
        <v>198.77499999998355</v>
      </c>
    </row>
    <row r="23856" spans="1:7" x14ac:dyDescent="0.3">
      <c r="A23856">
        <v>1.0241577365978289</v>
      </c>
      <c r="B23856">
        <v>0.35396289360843552</v>
      </c>
      <c r="C23856">
        <v>5.0256422847862511E-2</v>
      </c>
      <c r="D23856">
        <v>-0.15113732747549041</v>
      </c>
      <c r="E23856">
        <v>0.24368062574627589</v>
      </c>
      <c r="F23856">
        <v>0.33063419465038968</v>
      </c>
      <c r="G23856">
        <f t="shared" si="372"/>
        <v>198.78333333331688</v>
      </c>
    </row>
    <row r="23857" spans="1:7" x14ac:dyDescent="0.3">
      <c r="A23857">
        <v>1.025072622455673</v>
      </c>
      <c r="B23857">
        <v>0.32152248544597439</v>
      </c>
      <c r="C23857">
        <v>3.7013571091192882E-2</v>
      </c>
      <c r="D23857">
        <v>-0.15131311665746541</v>
      </c>
      <c r="E23857">
        <v>0.24365767572836761</v>
      </c>
      <c r="F23857">
        <v>0.33078962135394718</v>
      </c>
      <c r="G23857">
        <f t="shared" si="372"/>
        <v>198.7916666666502</v>
      </c>
    </row>
    <row r="23858" spans="1:7" x14ac:dyDescent="0.3">
      <c r="A23858">
        <v>1.04727041078183</v>
      </c>
      <c r="B23858">
        <v>0.3142323018663522</v>
      </c>
      <c r="C23858">
        <v>4.6892927030405179E-2</v>
      </c>
      <c r="D23858">
        <v>-0.15232365308046111</v>
      </c>
      <c r="E23858">
        <v>0.24280686621323819</v>
      </c>
      <c r="F23858">
        <v>0.33123315862042779</v>
      </c>
      <c r="G23858">
        <f t="shared" si="372"/>
        <v>198.79999999998353</v>
      </c>
    </row>
    <row r="23859" spans="1:7" x14ac:dyDescent="0.3">
      <c r="A23859">
        <v>1.009438790574591</v>
      </c>
      <c r="B23859">
        <v>0.30932793038386452</v>
      </c>
      <c r="C23859">
        <v>4.5385379031565573E-2</v>
      </c>
      <c r="D23859">
        <v>-0.15156690492880689</v>
      </c>
      <c r="E23859">
        <v>0.24429431569631679</v>
      </c>
      <c r="F23859">
        <v>0.32900545346259519</v>
      </c>
      <c r="G23859">
        <f t="shared" si="372"/>
        <v>198.80833333331685</v>
      </c>
    </row>
    <row r="23860" spans="1:7" x14ac:dyDescent="0.3">
      <c r="A23860">
        <v>1.0144846324550301</v>
      </c>
      <c r="B23860">
        <v>0.32399549545376521</v>
      </c>
      <c r="C23860">
        <v>4.4052348250722809E-2</v>
      </c>
      <c r="D23860">
        <v>-0.1518636326227932</v>
      </c>
      <c r="E23860">
        <v>0.24403145968203979</v>
      </c>
      <c r="F23860">
        <v>0.32954489056863973</v>
      </c>
      <c r="G23860">
        <f t="shared" si="372"/>
        <v>198.81666666665018</v>
      </c>
    </row>
    <row r="23861" spans="1:7" x14ac:dyDescent="0.3">
      <c r="A23861">
        <v>1.015270141511702</v>
      </c>
      <c r="B23861">
        <v>0.33434916984477958</v>
      </c>
      <c r="C23861">
        <v>4.798523237651333E-2</v>
      </c>
      <c r="D23861">
        <v>-0.15171329525353541</v>
      </c>
      <c r="E23861">
        <v>0.2441075289508238</v>
      </c>
      <c r="F23861">
        <v>0.32993251041043281</v>
      </c>
      <c r="G23861">
        <f t="shared" si="372"/>
        <v>198.8249999999835</v>
      </c>
    </row>
    <row r="23862" spans="1:7" x14ac:dyDescent="0.3">
      <c r="A23862">
        <v>1.012500194566051</v>
      </c>
      <c r="B23862">
        <v>0.35912759493321761</v>
      </c>
      <c r="C23862">
        <v>5.5975634440274279E-2</v>
      </c>
      <c r="D23862">
        <v>-0.15266658867668681</v>
      </c>
      <c r="E23862">
        <v>0.24440967684151441</v>
      </c>
      <c r="F23862">
        <v>0.33020298277782162</v>
      </c>
      <c r="G23862">
        <f t="shared" si="372"/>
        <v>198.83333333331683</v>
      </c>
    </row>
    <row r="23863" spans="1:7" x14ac:dyDescent="0.3">
      <c r="A23863">
        <v>1.0219958626132779</v>
      </c>
      <c r="B23863">
        <v>0.32768052162502209</v>
      </c>
      <c r="C23863">
        <v>4.7822146605728727E-2</v>
      </c>
      <c r="D23863">
        <v>-0.15228377419492389</v>
      </c>
      <c r="E23863">
        <v>0.24427570470695051</v>
      </c>
      <c r="F23863">
        <v>0.33049985571311918</v>
      </c>
      <c r="G23863">
        <f t="shared" si="372"/>
        <v>198.84166666665016</v>
      </c>
    </row>
    <row r="23864" spans="1:7" x14ac:dyDescent="0.3">
      <c r="A23864">
        <v>1.0297091267008081</v>
      </c>
      <c r="B23864">
        <v>0.32900727937119872</v>
      </c>
      <c r="C23864">
        <v>5.9943561487562851E-2</v>
      </c>
      <c r="D23864">
        <v>-0.15320091442688341</v>
      </c>
      <c r="E23864">
        <v>0.24403581092370669</v>
      </c>
      <c r="F23864">
        <v>0.33059253671268779</v>
      </c>
      <c r="G23864">
        <f t="shared" si="372"/>
        <v>198.84999999998348</v>
      </c>
    </row>
    <row r="23865" spans="1:7" x14ac:dyDescent="0.3">
      <c r="A23865">
        <v>1.017007963180566</v>
      </c>
      <c r="B23865">
        <v>0.35005677923418382</v>
      </c>
      <c r="C23865">
        <v>5.6483392332450692E-2</v>
      </c>
      <c r="D23865">
        <v>-0.1513979402183008</v>
      </c>
      <c r="E23865">
        <v>0.24395553458748939</v>
      </c>
      <c r="F23865">
        <v>0.33009659244865658</v>
      </c>
      <c r="G23865">
        <f t="shared" si="372"/>
        <v>198.85833333331681</v>
      </c>
    </row>
    <row r="23866" spans="1:7" x14ac:dyDescent="0.3">
      <c r="A23866">
        <v>1.0147305935016271</v>
      </c>
      <c r="B23866">
        <v>0.34699794508521309</v>
      </c>
      <c r="C23866">
        <v>4.8856776924609061E-2</v>
      </c>
      <c r="D23866">
        <v>-0.15173847493882869</v>
      </c>
      <c r="E23866">
        <v>0.2440395664389777</v>
      </c>
      <c r="F23866">
        <v>0.3300957252395112</v>
      </c>
      <c r="G23866">
        <f t="shared" si="372"/>
        <v>198.86666666665013</v>
      </c>
    </row>
    <row r="23867" spans="1:7" x14ac:dyDescent="0.3">
      <c r="A23867">
        <v>1.0228709638216531</v>
      </c>
      <c r="B23867">
        <v>0.34797495513084781</v>
      </c>
      <c r="C23867">
        <v>5.5389741318011977E-2</v>
      </c>
      <c r="D23867">
        <v>-0.15138380764476869</v>
      </c>
      <c r="E23867">
        <v>0.24385656369147191</v>
      </c>
      <c r="F23867">
        <v>0.33023803513000172</v>
      </c>
      <c r="G23867">
        <f t="shared" si="372"/>
        <v>198.87499999998346</v>
      </c>
    </row>
    <row r="23868" spans="1:7" x14ac:dyDescent="0.3">
      <c r="A23868">
        <v>1.016994443959484</v>
      </c>
      <c r="B23868">
        <v>0.3393290899073797</v>
      </c>
      <c r="C23868">
        <v>6.1681010040454121E-2</v>
      </c>
      <c r="D23868">
        <v>-0.15188371039973461</v>
      </c>
      <c r="E23868">
        <v>0.24408862151847621</v>
      </c>
      <c r="F23868">
        <v>0.33028818889860251</v>
      </c>
      <c r="G23868">
        <f t="shared" si="372"/>
        <v>198.88333333331678</v>
      </c>
    </row>
    <row r="23869" spans="1:7" x14ac:dyDescent="0.3">
      <c r="A23869">
        <v>1.014546346850733</v>
      </c>
      <c r="B23869">
        <v>0.32503586837809928</v>
      </c>
      <c r="C23869">
        <v>5.807380400050368E-2</v>
      </c>
      <c r="D23869">
        <v>-0.15270447744850779</v>
      </c>
      <c r="E23869">
        <v>0.24452755179956989</v>
      </c>
      <c r="F23869">
        <v>0.32960531068107057</v>
      </c>
      <c r="G23869">
        <f t="shared" si="372"/>
        <v>198.89166666665011</v>
      </c>
    </row>
    <row r="23870" spans="1:7" x14ac:dyDescent="0.3">
      <c r="A23870">
        <v>1.0035133094995199</v>
      </c>
      <c r="B23870">
        <v>0.32693067720886038</v>
      </c>
      <c r="C23870">
        <v>5.7923361163914167E-2</v>
      </c>
      <c r="D23870">
        <v>-0.1518163206243773</v>
      </c>
      <c r="E23870">
        <v>0.24484031334372769</v>
      </c>
      <c r="F23870">
        <v>0.32888541022111328</v>
      </c>
      <c r="G23870">
        <f t="shared" si="372"/>
        <v>198.89999999998344</v>
      </c>
    </row>
    <row r="23871" spans="1:7" x14ac:dyDescent="0.3">
      <c r="A23871">
        <v>1.006362684157039</v>
      </c>
      <c r="B23871">
        <v>0.33362578906214008</v>
      </c>
      <c r="C23871">
        <v>5.3322227429968748E-2</v>
      </c>
      <c r="D23871">
        <v>-0.15208180149121739</v>
      </c>
      <c r="E23871">
        <v>0.2444933797426746</v>
      </c>
      <c r="F23871">
        <v>0.32907795887938468</v>
      </c>
      <c r="G23871">
        <f t="shared" si="372"/>
        <v>198.90833333331676</v>
      </c>
    </row>
    <row r="23872" spans="1:7" x14ac:dyDescent="0.3">
      <c r="A23872">
        <v>1.0079251657172741</v>
      </c>
      <c r="B23872">
        <v>0.34481166124023999</v>
      </c>
      <c r="C23872">
        <v>6.7352976579658344E-2</v>
      </c>
      <c r="D23872">
        <v>-0.1516540086929726</v>
      </c>
      <c r="E23872">
        <v>0.24441628548355351</v>
      </c>
      <c r="F23872">
        <v>0.32882695330777689</v>
      </c>
      <c r="G23872">
        <f t="shared" si="372"/>
        <v>198.91666666665009</v>
      </c>
    </row>
    <row r="23873" spans="1:7" x14ac:dyDescent="0.3">
      <c r="A23873">
        <v>1.0022074393851521</v>
      </c>
      <c r="B23873">
        <v>0.3401414661850794</v>
      </c>
      <c r="C23873">
        <v>6.3360579694458949E-2</v>
      </c>
      <c r="D23873">
        <v>-0.15200603259419729</v>
      </c>
      <c r="E23873">
        <v>0.24413831790531529</v>
      </c>
      <c r="F23873">
        <v>0.32882375981193451</v>
      </c>
      <c r="G23873">
        <f t="shared" si="372"/>
        <v>198.92499999998341</v>
      </c>
    </row>
    <row r="23874" spans="1:7" x14ac:dyDescent="0.3">
      <c r="A23874">
        <v>1.007638957943287</v>
      </c>
      <c r="B23874">
        <v>0.32516853574338761</v>
      </c>
      <c r="C23874">
        <v>5.7381868203512987E-2</v>
      </c>
      <c r="D23874">
        <v>-0.15191201520115061</v>
      </c>
      <c r="E23874">
        <v>0.2438443274773244</v>
      </c>
      <c r="F23874">
        <v>0.32890938316186141</v>
      </c>
      <c r="G23874">
        <f t="shared" si="372"/>
        <v>198.93333333331674</v>
      </c>
    </row>
    <row r="23875" spans="1:7" x14ac:dyDescent="0.3">
      <c r="A23875">
        <v>1.0113102026717631</v>
      </c>
      <c r="B23875">
        <v>0.33301996929235228</v>
      </c>
      <c r="C23875">
        <v>4.5664332238248451E-2</v>
      </c>
      <c r="D23875">
        <v>-0.1511817221967969</v>
      </c>
      <c r="E23875">
        <v>0.2437753058848163</v>
      </c>
      <c r="F23875">
        <v>0.32912831956257987</v>
      </c>
      <c r="G23875">
        <f t="shared" si="372"/>
        <v>198.94166666665006</v>
      </c>
    </row>
    <row r="23876" spans="1:7" x14ac:dyDescent="0.3">
      <c r="A23876">
        <v>1.018412188929491</v>
      </c>
      <c r="B23876">
        <v>0.32584222590001588</v>
      </c>
      <c r="C23876">
        <v>3.2961876042404248E-2</v>
      </c>
      <c r="D23876">
        <v>-0.15145932673944751</v>
      </c>
      <c r="E23876">
        <v>0.2438333170573154</v>
      </c>
      <c r="F23876">
        <v>0.32905886870394713</v>
      </c>
      <c r="G23876">
        <f t="shared" ref="G23876:G23939" si="373">G23875+1/120</f>
        <v>198.94999999998339</v>
      </c>
    </row>
    <row r="23877" spans="1:7" x14ac:dyDescent="0.3">
      <c r="A23877">
        <v>1.0086588192125541</v>
      </c>
      <c r="B23877">
        <v>0.33834867947867431</v>
      </c>
      <c r="C23877">
        <v>4.2152535205309018E-2</v>
      </c>
      <c r="D23877">
        <v>-0.1517792422304626</v>
      </c>
      <c r="E23877">
        <v>0.24361937807576839</v>
      </c>
      <c r="F23877">
        <v>0.32920259827913029</v>
      </c>
      <c r="G23877">
        <f t="shared" si="373"/>
        <v>198.95833333331672</v>
      </c>
    </row>
    <row r="23878" spans="1:7" x14ac:dyDescent="0.3">
      <c r="A23878">
        <v>1.0112712327933511</v>
      </c>
      <c r="B23878">
        <v>0.34110657693656848</v>
      </c>
      <c r="C23878">
        <v>5.6879587817666652E-2</v>
      </c>
      <c r="D23878">
        <v>-0.15151799487147011</v>
      </c>
      <c r="E23878">
        <v>0.24406938024003341</v>
      </c>
      <c r="F23878">
        <v>0.3293268112799782</v>
      </c>
      <c r="G23878">
        <f t="shared" si="373"/>
        <v>198.96666666665004</v>
      </c>
    </row>
    <row r="23879" spans="1:7" x14ac:dyDescent="0.3">
      <c r="A23879">
        <v>1.0108619404516519</v>
      </c>
      <c r="B23879">
        <v>0.32752666986444873</v>
      </c>
      <c r="C23879">
        <v>5.8150345171754353E-2</v>
      </c>
      <c r="D23879">
        <v>-0.1509598021056496</v>
      </c>
      <c r="E23879">
        <v>0.244088219056568</v>
      </c>
      <c r="F23879">
        <v>0.32882179253262672</v>
      </c>
      <c r="G23879">
        <f t="shared" si="373"/>
        <v>198.97499999998337</v>
      </c>
    </row>
    <row r="23880" spans="1:7" x14ac:dyDescent="0.3">
      <c r="A23880">
        <v>1.0007896581058839</v>
      </c>
      <c r="B23880">
        <v>0.34862639192112099</v>
      </c>
      <c r="C23880">
        <v>4.1113269235699253E-2</v>
      </c>
      <c r="D23880">
        <v>-0.15115682273920281</v>
      </c>
      <c r="E23880">
        <v>0.24385913257589381</v>
      </c>
      <c r="F23880">
        <v>0.32833379637042459</v>
      </c>
      <c r="G23880">
        <f t="shared" si="373"/>
        <v>198.98333333331669</v>
      </c>
    </row>
    <row r="23881" spans="1:7" x14ac:dyDescent="0.3">
      <c r="A23881">
        <v>0.98053086195891082</v>
      </c>
      <c r="B23881">
        <v>0.35656349802874021</v>
      </c>
      <c r="C23881">
        <v>4.5866044483191412E-2</v>
      </c>
      <c r="D23881">
        <v>-0.15304128386192969</v>
      </c>
      <c r="E23881">
        <v>0.24361109303490391</v>
      </c>
      <c r="F23881">
        <v>0.3273262192453153</v>
      </c>
      <c r="G23881">
        <f t="shared" si="373"/>
        <v>198.99166666665002</v>
      </c>
    </row>
    <row r="23882" spans="1:7" x14ac:dyDescent="0.3">
      <c r="A23882">
        <v>1.002290122955783</v>
      </c>
      <c r="B23882">
        <v>0.31304123708568021</v>
      </c>
      <c r="C23882">
        <v>5.032765277625495E-2</v>
      </c>
      <c r="D23882">
        <v>-0.1509525333416632</v>
      </c>
      <c r="E23882">
        <v>0.2446801470603471</v>
      </c>
      <c r="F23882">
        <v>0.32849031492642139</v>
      </c>
      <c r="G23882">
        <f t="shared" si="373"/>
        <v>198.99999999998334</v>
      </c>
    </row>
    <row r="23883" spans="1:7" x14ac:dyDescent="0.3">
      <c r="A23883">
        <v>1.0423640436123189</v>
      </c>
      <c r="B23883">
        <v>0.26571548876247908</v>
      </c>
      <c r="C23883">
        <v>4.9128516465683898E-2</v>
      </c>
      <c r="D23883">
        <v>-0.1525342990825681</v>
      </c>
      <c r="E23883">
        <v>0.24354762795548429</v>
      </c>
      <c r="F23883">
        <v>0.33003374572111999</v>
      </c>
      <c r="G23883">
        <f t="shared" si="373"/>
        <v>199.00833333331667</v>
      </c>
    </row>
    <row r="23884" spans="1:7" x14ac:dyDescent="0.3">
      <c r="A23884">
        <v>1.013329721374097</v>
      </c>
      <c r="B23884">
        <v>0.30827121267954782</v>
      </c>
      <c r="C23884">
        <v>4.5661835127007028E-2</v>
      </c>
      <c r="D23884">
        <v>-0.1508023705060875</v>
      </c>
      <c r="E23884">
        <v>0.24439713549540279</v>
      </c>
      <c r="F23884">
        <v>0.32850225548426493</v>
      </c>
      <c r="G23884">
        <f t="shared" si="373"/>
        <v>199.01666666665</v>
      </c>
    </row>
    <row r="23885" spans="1:7" x14ac:dyDescent="0.3">
      <c r="A23885">
        <v>1.0087424640447851</v>
      </c>
      <c r="B23885">
        <v>0.32756712889351403</v>
      </c>
      <c r="C23885">
        <v>5.5383085689702613E-2</v>
      </c>
      <c r="D23885">
        <v>-0.15140062952385519</v>
      </c>
      <c r="E23885">
        <v>0.24390119452447351</v>
      </c>
      <c r="F23885">
        <v>0.32851508907364191</v>
      </c>
      <c r="G23885">
        <f t="shared" si="373"/>
        <v>199.02499999998332</v>
      </c>
    </row>
    <row r="23886" spans="1:7" x14ac:dyDescent="0.3">
      <c r="A23886">
        <v>1.015340634452256</v>
      </c>
      <c r="B23886">
        <v>0.31598468547330322</v>
      </c>
      <c r="C23886">
        <v>6.4135916541508436E-2</v>
      </c>
      <c r="D23886">
        <v>-0.15203492833816681</v>
      </c>
      <c r="E23886">
        <v>0.24363816762274779</v>
      </c>
      <c r="F23886">
        <v>0.32811280079002919</v>
      </c>
      <c r="G23886">
        <f t="shared" si="373"/>
        <v>199.03333333331665</v>
      </c>
    </row>
    <row r="23887" spans="1:7" x14ac:dyDescent="0.3">
      <c r="A23887">
        <v>1.0193035164199991</v>
      </c>
      <c r="B23887">
        <v>0.31532808085824382</v>
      </c>
      <c r="C23887">
        <v>6.193187419465556E-2</v>
      </c>
      <c r="D23887">
        <v>-0.15197036184665341</v>
      </c>
      <c r="E23887">
        <v>0.24448532409863941</v>
      </c>
      <c r="F23887">
        <v>0.32886809151122631</v>
      </c>
      <c r="G23887">
        <f t="shared" si="373"/>
        <v>199.04166666664997</v>
      </c>
    </row>
    <row r="23888" spans="1:7" x14ac:dyDescent="0.3">
      <c r="A23888">
        <v>1.0150633357507981</v>
      </c>
      <c r="B23888">
        <v>0.33303262667471589</v>
      </c>
      <c r="C23888">
        <v>5.9001670086980013E-2</v>
      </c>
      <c r="D23888">
        <v>-0.15182598685095289</v>
      </c>
      <c r="E23888">
        <v>0.2443092678243414</v>
      </c>
      <c r="F23888">
        <v>0.32866971548219381</v>
      </c>
      <c r="G23888">
        <f t="shared" si="373"/>
        <v>199.0499999999833</v>
      </c>
    </row>
    <row r="23889" spans="1:7" x14ac:dyDescent="0.3">
      <c r="A23889">
        <v>1.009742555518603</v>
      </c>
      <c r="B23889">
        <v>0.3419026270048437</v>
      </c>
      <c r="C23889">
        <v>7.0245218935240633E-2</v>
      </c>
      <c r="D23889">
        <v>-0.1518983727599425</v>
      </c>
      <c r="E23889">
        <v>0.24453824012024841</v>
      </c>
      <c r="F23889">
        <v>0.32850929426200032</v>
      </c>
      <c r="G23889">
        <f t="shared" si="373"/>
        <v>199.05833333331663</v>
      </c>
    </row>
    <row r="23890" spans="1:7" x14ac:dyDescent="0.3">
      <c r="A23890">
        <v>1.0067820035444071</v>
      </c>
      <c r="B23890">
        <v>0.32676333795207962</v>
      </c>
      <c r="C23890">
        <v>5.4777977960518309E-2</v>
      </c>
      <c r="D23890">
        <v>-0.15145725514456851</v>
      </c>
      <c r="E23890">
        <v>0.24479011289166569</v>
      </c>
      <c r="F23890">
        <v>0.32811085686864327</v>
      </c>
      <c r="G23890">
        <f t="shared" si="373"/>
        <v>199.06666666664995</v>
      </c>
    </row>
    <row r="23891" spans="1:7" x14ac:dyDescent="0.3">
      <c r="A23891">
        <v>1.035541894430978</v>
      </c>
      <c r="B23891">
        <v>0.28273687704591749</v>
      </c>
      <c r="C23891">
        <v>6.8777643624535242E-2</v>
      </c>
      <c r="D23891">
        <v>-0.15364062098714279</v>
      </c>
      <c r="E23891">
        <v>0.24369227674172211</v>
      </c>
      <c r="F23891">
        <v>0.32791790769043538</v>
      </c>
      <c r="G23891">
        <f t="shared" si="373"/>
        <v>199.07499999998328</v>
      </c>
    </row>
    <row r="23892" spans="1:7" x14ac:dyDescent="0.3">
      <c r="A23892">
        <v>1.0050241620718749</v>
      </c>
      <c r="B23892">
        <v>0.31865295009269029</v>
      </c>
      <c r="C23892">
        <v>4.9676773525956203E-2</v>
      </c>
      <c r="D23892">
        <v>-0.15251640991348281</v>
      </c>
      <c r="E23892">
        <v>0.24424103990273999</v>
      </c>
      <c r="F23892">
        <v>0.32730868978609501</v>
      </c>
      <c r="G23892">
        <f t="shared" si="373"/>
        <v>199.0833333333166</v>
      </c>
    </row>
    <row r="23893" spans="1:7" x14ac:dyDescent="0.3">
      <c r="A23893">
        <v>1.0067742793788941</v>
      </c>
      <c r="B23893">
        <v>0.32812023809898261</v>
      </c>
      <c r="C23893">
        <v>5.6419293941508901E-2</v>
      </c>
      <c r="D23893">
        <v>-0.15164240406855939</v>
      </c>
      <c r="E23893">
        <v>0.2444739640673349</v>
      </c>
      <c r="F23893">
        <v>0.32733833968642762</v>
      </c>
      <c r="G23893">
        <f t="shared" si="373"/>
        <v>199.09166666664993</v>
      </c>
    </row>
    <row r="23894" spans="1:7" x14ac:dyDescent="0.3">
      <c r="A23894">
        <v>1.002103125157882</v>
      </c>
      <c r="B23894">
        <v>0.35115255091133007</v>
      </c>
      <c r="C23894">
        <v>5.9643047701026589E-2</v>
      </c>
      <c r="D23894">
        <v>-0.15131333199423169</v>
      </c>
      <c r="E23894">
        <v>0.2443089206057153</v>
      </c>
      <c r="F23894">
        <v>0.32728025160093549</v>
      </c>
      <c r="G23894">
        <f t="shared" si="373"/>
        <v>199.09999999998325</v>
      </c>
    </row>
    <row r="23895" spans="1:7" x14ac:dyDescent="0.3">
      <c r="A23895">
        <v>0.99700942950425531</v>
      </c>
      <c r="B23895">
        <v>0.3528584298291173</v>
      </c>
      <c r="C23895">
        <v>6.4451451658095849E-2</v>
      </c>
      <c r="D23895">
        <v>-0.15190119828643289</v>
      </c>
      <c r="E23895">
        <v>0.2445459774565423</v>
      </c>
      <c r="F23895">
        <v>0.32728741204589751</v>
      </c>
      <c r="G23895">
        <f t="shared" si="373"/>
        <v>199.10833333331658</v>
      </c>
    </row>
    <row r="23896" spans="1:7" x14ac:dyDescent="0.3">
      <c r="A23896">
        <v>1.005388369034542</v>
      </c>
      <c r="B23896">
        <v>0.31598631093942309</v>
      </c>
      <c r="C23896">
        <v>6.6359396268218962E-2</v>
      </c>
      <c r="D23896">
        <v>-0.15160096295897749</v>
      </c>
      <c r="E23896">
        <v>0.2445148628171995</v>
      </c>
      <c r="F23896">
        <v>0.32688592402943012</v>
      </c>
      <c r="G23896">
        <f t="shared" si="373"/>
        <v>199.11666666664991</v>
      </c>
    </row>
    <row r="23897" spans="1:7" x14ac:dyDescent="0.3">
      <c r="A23897">
        <v>1.0108808244031009</v>
      </c>
      <c r="B23897">
        <v>0.33666087955248908</v>
      </c>
      <c r="C23897">
        <v>7.489564659890266E-2</v>
      </c>
      <c r="D23897">
        <v>-0.15221209758967061</v>
      </c>
      <c r="E23897">
        <v>0.2439660801770854</v>
      </c>
      <c r="F23897">
        <v>0.32762892744603139</v>
      </c>
      <c r="G23897">
        <f t="shared" si="373"/>
        <v>199.12499999998323</v>
      </c>
    </row>
    <row r="23898" spans="1:7" x14ac:dyDescent="0.3">
      <c r="A23898">
        <v>1.008605499192011</v>
      </c>
      <c r="B23898">
        <v>0.35026169517568773</v>
      </c>
      <c r="C23898">
        <v>6.7551077420144434E-2</v>
      </c>
      <c r="D23898">
        <v>-0.15160018109665099</v>
      </c>
      <c r="E23898">
        <v>0.2438210314087835</v>
      </c>
      <c r="F23898">
        <v>0.32766983050688259</v>
      </c>
      <c r="G23898">
        <f t="shared" si="373"/>
        <v>199.13333333331656</v>
      </c>
    </row>
    <row r="23899" spans="1:7" x14ac:dyDescent="0.3">
      <c r="A23899">
        <v>1.0083188329852979</v>
      </c>
      <c r="B23899">
        <v>0.32627889326561371</v>
      </c>
      <c r="C23899">
        <v>7.394294364627392E-2</v>
      </c>
      <c r="D23899">
        <v>-0.15208017829100129</v>
      </c>
      <c r="E23899">
        <v>0.24368005806449661</v>
      </c>
      <c r="F23899">
        <v>0.3275838758117412</v>
      </c>
      <c r="G23899">
        <f t="shared" si="373"/>
        <v>199.14166666664988</v>
      </c>
    </row>
    <row r="23900" spans="1:7" x14ac:dyDescent="0.3">
      <c r="A23900">
        <v>1.0031545244805431</v>
      </c>
      <c r="B23900">
        <v>0.36803497898524168</v>
      </c>
      <c r="C23900">
        <v>7.3458040049636339E-2</v>
      </c>
      <c r="D23900">
        <v>-0.15164801085349189</v>
      </c>
      <c r="E23900">
        <v>0.24351206890203811</v>
      </c>
      <c r="F23900">
        <v>0.32782319766040852</v>
      </c>
      <c r="G23900">
        <f t="shared" si="373"/>
        <v>199.14999999998321</v>
      </c>
    </row>
    <row r="23901" spans="1:7" x14ac:dyDescent="0.3">
      <c r="A23901">
        <v>1.0298571056397019</v>
      </c>
      <c r="B23901">
        <v>0.33643837339862881</v>
      </c>
      <c r="C23901">
        <v>6.4949408996802474E-2</v>
      </c>
      <c r="D23901">
        <v>-0.15196376079127241</v>
      </c>
      <c r="E23901">
        <v>0.24248621505672249</v>
      </c>
      <c r="F23901">
        <v>0.32836449597452089</v>
      </c>
      <c r="G23901">
        <f t="shared" si="373"/>
        <v>199.15833333331653</v>
      </c>
    </row>
    <row r="23902" spans="1:7" x14ac:dyDescent="0.3">
      <c r="A23902">
        <v>0.97692532895547735</v>
      </c>
      <c r="B23902">
        <v>0.38175794831289239</v>
      </c>
      <c r="C23902">
        <v>5.1204277889292167E-2</v>
      </c>
      <c r="D23902">
        <v>-0.15253749337953409</v>
      </c>
      <c r="E23902">
        <v>0.2426008977926247</v>
      </c>
      <c r="F23902">
        <v>0.32663927112330521</v>
      </c>
      <c r="G23902">
        <f t="shared" si="373"/>
        <v>199.16666666664986</v>
      </c>
    </row>
    <row r="23903" spans="1:7" x14ac:dyDescent="0.3">
      <c r="A23903">
        <v>1.0070746269470161</v>
      </c>
      <c r="B23903">
        <v>0.33597831243952381</v>
      </c>
      <c r="C23903">
        <v>5.6722829682772723E-2</v>
      </c>
      <c r="D23903">
        <v>-0.15111654681990269</v>
      </c>
      <c r="E23903">
        <v>0.24354306016952931</v>
      </c>
      <c r="F23903">
        <v>0.32801495928936669</v>
      </c>
      <c r="G23903">
        <f t="shared" si="373"/>
        <v>199.17499999998319</v>
      </c>
    </row>
    <row r="23904" spans="1:7" x14ac:dyDescent="0.3">
      <c r="A23904">
        <v>1.0031691274691339</v>
      </c>
      <c r="B23904">
        <v>0.36060935302267061</v>
      </c>
      <c r="C23904">
        <v>5.1608372543205043E-2</v>
      </c>
      <c r="D23904">
        <v>-0.15027747796196381</v>
      </c>
      <c r="E23904">
        <v>0.24370691674680259</v>
      </c>
      <c r="F23904">
        <v>0.32771525364424131</v>
      </c>
      <c r="G23904">
        <f t="shared" si="373"/>
        <v>199.18333333331651</v>
      </c>
    </row>
    <row r="23905" spans="1:7" x14ac:dyDescent="0.3">
      <c r="A23905">
        <v>1.0013235829704139</v>
      </c>
      <c r="B23905">
        <v>0.33247981847685099</v>
      </c>
      <c r="C23905">
        <v>4.9075122815791822E-2</v>
      </c>
      <c r="D23905">
        <v>-0.1513599216332536</v>
      </c>
      <c r="E23905">
        <v>0.2436650998913131</v>
      </c>
      <c r="F23905">
        <v>0.32809313861229228</v>
      </c>
      <c r="G23905">
        <f t="shared" si="373"/>
        <v>199.19166666664984</v>
      </c>
    </row>
    <row r="23906" spans="1:7" x14ac:dyDescent="0.3">
      <c r="A23906">
        <v>1.0098086573513609</v>
      </c>
      <c r="B23906">
        <v>0.33522250120995689</v>
      </c>
      <c r="C23906">
        <v>5.0666486924443283E-2</v>
      </c>
      <c r="D23906">
        <v>-0.15151846490291801</v>
      </c>
      <c r="E23906">
        <v>0.2435580981620861</v>
      </c>
      <c r="F23906">
        <v>0.32801580387502272</v>
      </c>
      <c r="G23906">
        <f t="shared" si="373"/>
        <v>199.19999999998316</v>
      </c>
    </row>
    <row r="23907" spans="1:7" x14ac:dyDescent="0.3">
      <c r="A23907">
        <v>0.9960724445645267</v>
      </c>
      <c r="B23907">
        <v>0.31925534002183581</v>
      </c>
      <c r="C23907">
        <v>4.7787527858059883E-2</v>
      </c>
      <c r="D23907">
        <v>-0.15151631321851011</v>
      </c>
      <c r="E23907">
        <v>0.24387098550889549</v>
      </c>
      <c r="F23907">
        <v>0.32749318462694937</v>
      </c>
      <c r="G23907">
        <f t="shared" si="373"/>
        <v>199.20833333331649</v>
      </c>
    </row>
    <row r="23908" spans="1:7" x14ac:dyDescent="0.3">
      <c r="A23908">
        <v>1.009429307129003</v>
      </c>
      <c r="B23908">
        <v>0.30565240773383962</v>
      </c>
      <c r="C23908">
        <v>5.197197806355866E-2</v>
      </c>
      <c r="D23908">
        <v>-0.15209715942248089</v>
      </c>
      <c r="E23908">
        <v>0.2435619945404893</v>
      </c>
      <c r="F23908">
        <v>0.32728125947795689</v>
      </c>
      <c r="G23908">
        <f t="shared" si="373"/>
        <v>199.21666666664981</v>
      </c>
    </row>
    <row r="23909" spans="1:7" x14ac:dyDescent="0.3">
      <c r="A23909">
        <v>0.98813461400718727</v>
      </c>
      <c r="B23909">
        <v>0.32147294312064639</v>
      </c>
      <c r="C23909">
        <v>4.5820794727943308E-2</v>
      </c>
      <c r="D23909">
        <v>-0.1515382666404497</v>
      </c>
      <c r="E23909">
        <v>0.2434967339334487</v>
      </c>
      <c r="F23909">
        <v>0.32631451808990819</v>
      </c>
      <c r="G23909">
        <f t="shared" si="373"/>
        <v>199.22499999998314</v>
      </c>
    </row>
    <row r="23910" spans="1:7" x14ac:dyDescent="0.3">
      <c r="A23910">
        <v>0.99524373594624826</v>
      </c>
      <c r="B23910">
        <v>0.33245884760908267</v>
      </c>
      <c r="C23910">
        <v>5.8111476635069242E-2</v>
      </c>
      <c r="D23910">
        <v>-0.15248565669957251</v>
      </c>
      <c r="E23910">
        <v>0.2434169297839878</v>
      </c>
      <c r="F23910">
        <v>0.32681049830484388</v>
      </c>
      <c r="G23910">
        <f t="shared" si="373"/>
        <v>199.23333333331647</v>
      </c>
    </row>
    <row r="23911" spans="1:7" x14ac:dyDescent="0.3">
      <c r="A23911">
        <v>1.0017057841642809</v>
      </c>
      <c r="B23911">
        <v>0.32332729323349818</v>
      </c>
      <c r="C23911">
        <v>5.4752286874895743E-2</v>
      </c>
      <c r="D23911">
        <v>-0.15210591746300781</v>
      </c>
      <c r="E23911">
        <v>0.24366494715875869</v>
      </c>
      <c r="F23911">
        <v>0.32705722587530123</v>
      </c>
      <c r="G23911">
        <f t="shared" si="373"/>
        <v>199.24166666664979</v>
      </c>
    </row>
    <row r="23912" spans="1:7" x14ac:dyDescent="0.3">
      <c r="A23912">
        <v>1.024307928198156</v>
      </c>
      <c r="B23912">
        <v>0.29177808779899672</v>
      </c>
      <c r="C23912">
        <v>5.5950574477886129E-2</v>
      </c>
      <c r="D23912">
        <v>-0.1530810015277691</v>
      </c>
      <c r="E23912">
        <v>0.24235326082141789</v>
      </c>
      <c r="F23912">
        <v>0.32808875096907691</v>
      </c>
      <c r="G23912">
        <f t="shared" si="373"/>
        <v>199.24999999998312</v>
      </c>
    </row>
    <row r="23913" spans="1:7" x14ac:dyDescent="0.3">
      <c r="A23913">
        <v>0.98127430409070115</v>
      </c>
      <c r="B23913">
        <v>0.35381533357536921</v>
      </c>
      <c r="C23913">
        <v>5.8129948328734027E-2</v>
      </c>
      <c r="D23913">
        <v>-0.1512381476350067</v>
      </c>
      <c r="E23913">
        <v>0.24375285188869281</v>
      </c>
      <c r="F23913">
        <v>0.32699385171602519</v>
      </c>
      <c r="G23913">
        <f t="shared" si="373"/>
        <v>199.25833333331644</v>
      </c>
    </row>
    <row r="23914" spans="1:7" x14ac:dyDescent="0.3">
      <c r="A23914">
        <v>0.98695172017062893</v>
      </c>
      <c r="B23914">
        <v>0.33219409480684392</v>
      </c>
      <c r="C23914">
        <v>6.3430677241820485E-2</v>
      </c>
      <c r="D23914">
        <v>-0.15056566647345451</v>
      </c>
      <c r="E23914">
        <v>0.2439887379522471</v>
      </c>
      <c r="F23914">
        <v>0.32675833557564699</v>
      </c>
      <c r="G23914">
        <f t="shared" si="373"/>
        <v>199.26666666664977</v>
      </c>
    </row>
    <row r="23915" spans="1:7" x14ac:dyDescent="0.3">
      <c r="A23915">
        <v>0.99122616494398375</v>
      </c>
      <c r="B23915">
        <v>0.32960587741384251</v>
      </c>
      <c r="C23915">
        <v>4.7501618281103122E-2</v>
      </c>
      <c r="D23915">
        <v>-0.15120448282251781</v>
      </c>
      <c r="E23915">
        <v>0.24382083246991809</v>
      </c>
      <c r="F23915">
        <v>0.32691831814086891</v>
      </c>
      <c r="G23915">
        <f t="shared" si="373"/>
        <v>199.27499999998309</v>
      </c>
    </row>
    <row r="23916" spans="1:7" x14ac:dyDescent="0.3">
      <c r="A23916">
        <v>0.98800045727706132</v>
      </c>
      <c r="B23916">
        <v>0.31046368155596799</v>
      </c>
      <c r="C23916">
        <v>3.8083460668671333E-2</v>
      </c>
      <c r="D23916">
        <v>-0.1507030797804253</v>
      </c>
      <c r="E23916">
        <v>0.24450377509327709</v>
      </c>
      <c r="F23916">
        <v>0.32687079590831353</v>
      </c>
      <c r="G23916">
        <f t="shared" si="373"/>
        <v>199.28333333331642</v>
      </c>
    </row>
    <row r="23917" spans="1:7" x14ac:dyDescent="0.3">
      <c r="A23917">
        <v>0.98960260421175184</v>
      </c>
      <c r="B23917">
        <v>0.3180115981078328</v>
      </c>
      <c r="C23917">
        <v>3.3911592841901678E-2</v>
      </c>
      <c r="D23917">
        <v>-0.15148416707490631</v>
      </c>
      <c r="E23917">
        <v>0.24432488628185201</v>
      </c>
      <c r="F23917">
        <v>0.32704605409369791</v>
      </c>
      <c r="G23917">
        <f t="shared" si="373"/>
        <v>199.29166666664975</v>
      </c>
    </row>
    <row r="23918" spans="1:7" x14ac:dyDescent="0.3">
      <c r="A23918">
        <v>0.99232281965016622</v>
      </c>
      <c r="B23918">
        <v>0.35377770083816878</v>
      </c>
      <c r="C23918">
        <v>6.2211672012951393E-2</v>
      </c>
      <c r="D23918">
        <v>-0.1515641660484254</v>
      </c>
      <c r="E23918">
        <v>0.2448129421240203</v>
      </c>
      <c r="F23918">
        <v>0.32727052604998802</v>
      </c>
      <c r="G23918">
        <f t="shared" si="373"/>
        <v>199.29999999998307</v>
      </c>
    </row>
    <row r="23919" spans="1:7" x14ac:dyDescent="0.3">
      <c r="A23919">
        <v>0.99057716681751551</v>
      </c>
      <c r="B23919">
        <v>0.32242039672332079</v>
      </c>
      <c r="C23919">
        <v>6.1928502396560017E-2</v>
      </c>
      <c r="D23919">
        <v>-0.15242815181095959</v>
      </c>
      <c r="E23919">
        <v>0.24435093019961879</v>
      </c>
      <c r="F23919">
        <v>0.32683745032468448</v>
      </c>
      <c r="G23919">
        <f t="shared" si="373"/>
        <v>199.3083333333164</v>
      </c>
    </row>
    <row r="23920" spans="1:7" x14ac:dyDescent="0.3">
      <c r="A23920">
        <v>0.99217126738965711</v>
      </c>
      <c r="B23920">
        <v>0.31858256429420467</v>
      </c>
      <c r="C23920">
        <v>6.390542633180829E-2</v>
      </c>
      <c r="D23920">
        <v>-0.15228478342023971</v>
      </c>
      <c r="E23920">
        <v>0.24400798969380361</v>
      </c>
      <c r="F23920">
        <v>0.32717665279226099</v>
      </c>
      <c r="G23920">
        <f t="shared" si="373"/>
        <v>199.31666666664972</v>
      </c>
    </row>
    <row r="23921" spans="1:7" x14ac:dyDescent="0.3">
      <c r="A23921">
        <v>0.99568066125634502</v>
      </c>
      <c r="B23921">
        <v>0.33169288841733241</v>
      </c>
      <c r="C23921">
        <v>5.8194635384596273E-2</v>
      </c>
      <c r="D23921">
        <v>-0.15262591359125521</v>
      </c>
      <c r="E23921">
        <v>0.24377501466881499</v>
      </c>
      <c r="F23921">
        <v>0.32714360972702189</v>
      </c>
      <c r="G23921">
        <f t="shared" si="373"/>
        <v>199.32499999998305</v>
      </c>
    </row>
    <row r="23922" spans="1:7" x14ac:dyDescent="0.3">
      <c r="A23922">
        <v>1.005367484034158</v>
      </c>
      <c r="B23922">
        <v>0.30833825253145869</v>
      </c>
      <c r="C23922">
        <v>5.6540696099986278E-2</v>
      </c>
      <c r="D23922">
        <v>-0.15250982247088549</v>
      </c>
      <c r="E23922">
        <v>0.24360397018470539</v>
      </c>
      <c r="F23922">
        <v>0.32698765897766002</v>
      </c>
      <c r="G23922">
        <f t="shared" si="373"/>
        <v>199.33333333331638</v>
      </c>
    </row>
    <row r="23923" spans="1:7" x14ac:dyDescent="0.3">
      <c r="A23923">
        <v>0.99356810946626506</v>
      </c>
      <c r="B23923">
        <v>0.33355596253450043</v>
      </c>
      <c r="C23923">
        <v>6.6221727976086567E-2</v>
      </c>
      <c r="D23923">
        <v>-0.15237246270820709</v>
      </c>
      <c r="E23923">
        <v>0.24401180500552011</v>
      </c>
      <c r="F23923">
        <v>0.32628004039782499</v>
      </c>
      <c r="G23923">
        <f t="shared" si="373"/>
        <v>199.3416666666497</v>
      </c>
    </row>
    <row r="23924" spans="1:7" x14ac:dyDescent="0.3">
      <c r="A23924">
        <v>0.9984362279194916</v>
      </c>
      <c r="B23924">
        <v>0.32962159457749612</v>
      </c>
      <c r="C23924">
        <v>6.1870623351146271E-2</v>
      </c>
      <c r="D23924">
        <v>-0.15305806111819001</v>
      </c>
      <c r="E23924">
        <v>0.2441448927501505</v>
      </c>
      <c r="F23924">
        <v>0.3263880564728327</v>
      </c>
      <c r="G23924">
        <f t="shared" si="373"/>
        <v>199.34999999998303</v>
      </c>
    </row>
    <row r="23925" spans="1:7" x14ac:dyDescent="0.3">
      <c r="A23925">
        <v>0.97316712217997836</v>
      </c>
      <c r="B23925">
        <v>0.28560312283912997</v>
      </c>
      <c r="C23925">
        <v>4.9728486903638243E-2</v>
      </c>
      <c r="D23925">
        <v>-0.15230752596010411</v>
      </c>
      <c r="E23925">
        <v>0.24423640976304059</v>
      </c>
      <c r="F23925">
        <v>0.32447163725647338</v>
      </c>
      <c r="G23925">
        <f t="shared" si="373"/>
        <v>199.35833333331635</v>
      </c>
    </row>
    <row r="23926" spans="1:7" x14ac:dyDescent="0.3">
      <c r="A23926">
        <v>0.99444888309579704</v>
      </c>
      <c r="B23926">
        <v>0.31710916166088482</v>
      </c>
      <c r="C23926">
        <v>5.6799478598971567E-2</v>
      </c>
      <c r="D23926">
        <v>-0.15216747456009369</v>
      </c>
      <c r="E23926">
        <v>0.2447367368041381</v>
      </c>
      <c r="F23926">
        <v>0.32605262063946822</v>
      </c>
      <c r="G23926">
        <f t="shared" si="373"/>
        <v>199.36666666664968</v>
      </c>
    </row>
    <row r="23927" spans="1:7" x14ac:dyDescent="0.3">
      <c r="A23927">
        <v>0.98846502190384378</v>
      </c>
      <c r="B23927">
        <v>0.30362837443565488</v>
      </c>
      <c r="C23927">
        <v>6.0672070102929208E-2</v>
      </c>
      <c r="D23927">
        <v>-0.15299802609205601</v>
      </c>
      <c r="E23927">
        <v>0.24490781459992891</v>
      </c>
      <c r="F23927">
        <v>0.32605102673116881</v>
      </c>
      <c r="G23927">
        <f t="shared" si="373"/>
        <v>199.374999999983</v>
      </c>
    </row>
    <row r="23928" spans="1:7" x14ac:dyDescent="0.3">
      <c r="A23928">
        <v>0.98470453237830036</v>
      </c>
      <c r="B23928">
        <v>0.30557288481915379</v>
      </c>
      <c r="C23928">
        <v>6.4284284962403626E-2</v>
      </c>
      <c r="D23928">
        <v>-0.15269722416518139</v>
      </c>
      <c r="E23928">
        <v>0.24489277227342229</v>
      </c>
      <c r="F23928">
        <v>0.32598583525010638</v>
      </c>
      <c r="G23928">
        <f t="shared" si="373"/>
        <v>199.38333333331633</v>
      </c>
    </row>
    <row r="23929" spans="1:7" x14ac:dyDescent="0.3">
      <c r="A23929">
        <v>0.98894717236866869</v>
      </c>
      <c r="B23929">
        <v>0.32637775368206179</v>
      </c>
      <c r="C23929">
        <v>6.2858159536421376E-2</v>
      </c>
      <c r="D23929">
        <v>-0.15086601051178039</v>
      </c>
      <c r="E23929">
        <v>0.24434762566693249</v>
      </c>
      <c r="F23929">
        <v>0.32610517398240357</v>
      </c>
      <c r="G23929">
        <f t="shared" si="373"/>
        <v>199.39166666664966</v>
      </c>
    </row>
    <row r="23930" spans="1:7" x14ac:dyDescent="0.3">
      <c r="A23930">
        <v>0.98298730782623978</v>
      </c>
      <c r="B23930">
        <v>0.32182825733876202</v>
      </c>
      <c r="C23930">
        <v>5.0870891732950903E-2</v>
      </c>
      <c r="D23930">
        <v>-0.15083596335452501</v>
      </c>
      <c r="E23930">
        <v>0.24504560255972091</v>
      </c>
      <c r="F23930">
        <v>0.32601083721608382</v>
      </c>
      <c r="G23930">
        <f t="shared" si="373"/>
        <v>199.39999999998298</v>
      </c>
    </row>
    <row r="23931" spans="1:7" x14ac:dyDescent="0.3">
      <c r="A23931">
        <v>0.98938328794239361</v>
      </c>
      <c r="B23931">
        <v>0.31788294136432488</v>
      </c>
      <c r="C23931">
        <v>5.534906524751098E-2</v>
      </c>
      <c r="D23931">
        <v>-0.15201479840751919</v>
      </c>
      <c r="E23931">
        <v>0.24411881709516531</v>
      </c>
      <c r="F23931">
        <v>0.32649257430260531</v>
      </c>
      <c r="G23931">
        <f t="shared" si="373"/>
        <v>199.40833333331631</v>
      </c>
    </row>
    <row r="23932" spans="1:7" x14ac:dyDescent="0.3">
      <c r="A23932">
        <v>0.98920603713746424</v>
      </c>
      <c r="B23932">
        <v>0.32873303585500679</v>
      </c>
      <c r="C23932">
        <v>7.7413232609513008E-2</v>
      </c>
      <c r="D23932">
        <v>-0.15229622333530979</v>
      </c>
      <c r="E23932">
        <v>0.24415684417800901</v>
      </c>
      <c r="F23932">
        <v>0.32649539405222577</v>
      </c>
      <c r="G23932">
        <f t="shared" si="373"/>
        <v>199.41666666664963</v>
      </c>
    </row>
    <row r="23933" spans="1:7" x14ac:dyDescent="0.3">
      <c r="A23933">
        <v>0.98989990121617288</v>
      </c>
      <c r="B23933">
        <v>0.36173898917513608</v>
      </c>
      <c r="C23933">
        <v>7.033206558517914E-2</v>
      </c>
      <c r="D23933">
        <v>-0.15167369912131839</v>
      </c>
      <c r="E23933">
        <v>0.24401974952497349</v>
      </c>
      <c r="F23933">
        <v>0.32632769891484498</v>
      </c>
      <c r="G23933">
        <f t="shared" si="373"/>
        <v>199.42499999998296</v>
      </c>
    </row>
    <row r="23934" spans="1:7" x14ac:dyDescent="0.3">
      <c r="A23934">
        <v>0.99511500052689827</v>
      </c>
      <c r="B23934">
        <v>0.30481017910277708</v>
      </c>
      <c r="C23934">
        <v>6.6578655587238092E-2</v>
      </c>
      <c r="D23934">
        <v>-0.15285757867011421</v>
      </c>
      <c r="E23934">
        <v>0.2435727788321268</v>
      </c>
      <c r="F23934">
        <v>0.32594637960812189</v>
      </c>
      <c r="G23934">
        <f t="shared" si="373"/>
        <v>199.43333333331628</v>
      </c>
    </row>
    <row r="23935" spans="1:7" x14ac:dyDescent="0.3">
      <c r="A23935">
        <v>0.99659348213776855</v>
      </c>
      <c r="B23935">
        <v>0.32676701378874812</v>
      </c>
      <c r="C23935">
        <v>6.0827835728720428E-2</v>
      </c>
      <c r="D23935">
        <v>-0.15330314273997411</v>
      </c>
      <c r="E23935">
        <v>0.24416090573291249</v>
      </c>
      <c r="F23935">
        <v>0.3263412421262456</v>
      </c>
      <c r="G23935">
        <f t="shared" si="373"/>
        <v>199.44166666664961</v>
      </c>
    </row>
    <row r="23936" spans="1:7" x14ac:dyDescent="0.3">
      <c r="A23936">
        <v>0.98808839131132131</v>
      </c>
      <c r="B23936">
        <v>0.324269471864291</v>
      </c>
      <c r="C23936">
        <v>6.1808112408430121E-2</v>
      </c>
      <c r="D23936">
        <v>-0.1539525347160465</v>
      </c>
      <c r="E23936">
        <v>0.2443209867843216</v>
      </c>
      <c r="F23936">
        <v>0.32643397894954013</v>
      </c>
      <c r="G23936">
        <f t="shared" si="373"/>
        <v>199.44999999998294</v>
      </c>
    </row>
    <row r="23937" spans="1:7" x14ac:dyDescent="0.3">
      <c r="A23937">
        <v>1.017187853366557</v>
      </c>
      <c r="B23937">
        <v>0.27127162242786729</v>
      </c>
      <c r="C23937">
        <v>8.6508916948527984E-2</v>
      </c>
      <c r="D23937">
        <v>-0.15498638488642799</v>
      </c>
      <c r="E23937">
        <v>0.24368005453660749</v>
      </c>
      <c r="F23937">
        <v>0.32629693633193302</v>
      </c>
      <c r="G23937">
        <f t="shared" si="373"/>
        <v>199.45833333331626</v>
      </c>
    </row>
    <row r="23938" spans="1:7" x14ac:dyDescent="0.3">
      <c r="A23938">
        <v>0.97731590195271223</v>
      </c>
      <c r="B23938">
        <v>0.32665818927839158</v>
      </c>
      <c r="C23938">
        <v>5.6648528593366172E-2</v>
      </c>
      <c r="D23938">
        <v>-0.15243718128556741</v>
      </c>
      <c r="E23938">
        <v>0.24455667243713791</v>
      </c>
      <c r="F23938">
        <v>0.32563560732316732</v>
      </c>
      <c r="G23938">
        <f t="shared" si="373"/>
        <v>199.46666666664959</v>
      </c>
    </row>
    <row r="23939" spans="1:7" x14ac:dyDescent="0.3">
      <c r="A23939">
        <v>0.96357774680658059</v>
      </c>
      <c r="B23939">
        <v>0.35215294761853172</v>
      </c>
      <c r="C23939">
        <v>5.9215283260673289E-2</v>
      </c>
      <c r="D23939">
        <v>-0.15359720900010279</v>
      </c>
      <c r="E23939">
        <v>0.24358862139217949</v>
      </c>
      <c r="F23939">
        <v>0.32489137155685172</v>
      </c>
      <c r="G23939">
        <f t="shared" si="373"/>
        <v>199.47499999998291</v>
      </c>
    </row>
    <row r="23940" spans="1:7" x14ac:dyDescent="0.3">
      <c r="A23940">
        <v>0.98513757124375889</v>
      </c>
      <c r="B23940">
        <v>0.34466290266502397</v>
      </c>
      <c r="C23940">
        <v>5.8199451432628627E-2</v>
      </c>
      <c r="D23940">
        <v>-0.15176516500264511</v>
      </c>
      <c r="E23940">
        <v>0.24437775115403179</v>
      </c>
      <c r="F23940">
        <v>0.32629523622637219</v>
      </c>
      <c r="G23940">
        <f t="shared" ref="G23940:G24003" si="374">G23939+1/120</f>
        <v>199.48333333331624</v>
      </c>
    </row>
    <row r="23941" spans="1:7" x14ac:dyDescent="0.3">
      <c r="A23941">
        <v>0.98756534163774723</v>
      </c>
      <c r="B23941">
        <v>0.32998409335065348</v>
      </c>
      <c r="C23941">
        <v>6.248707211839942E-2</v>
      </c>
      <c r="D23941">
        <v>-0.1514388898264083</v>
      </c>
      <c r="E23941">
        <v>0.24453759109196169</v>
      </c>
      <c r="F23941">
        <v>0.32569402020561389</v>
      </c>
      <c r="G23941">
        <f t="shared" si="374"/>
        <v>199.49166666664956</v>
      </c>
    </row>
    <row r="23942" spans="1:7" x14ac:dyDescent="0.3">
      <c r="A23942">
        <v>0.98716518487237326</v>
      </c>
      <c r="B23942">
        <v>0.304613232105997</v>
      </c>
      <c r="C23942">
        <v>4.8540715886581778E-2</v>
      </c>
      <c r="D23942">
        <v>-0.15139933842316169</v>
      </c>
      <c r="E23942">
        <v>0.2440344963899915</v>
      </c>
      <c r="F23942">
        <v>0.32527127866831429</v>
      </c>
      <c r="G23942">
        <f t="shared" si="374"/>
        <v>199.49999999998289</v>
      </c>
    </row>
    <row r="23943" spans="1:7" x14ac:dyDescent="0.3">
      <c r="A23943">
        <v>0.97642357008252945</v>
      </c>
      <c r="B23943">
        <v>0.35573325498751801</v>
      </c>
      <c r="C23943">
        <v>6.8548464484595992E-2</v>
      </c>
      <c r="D23943">
        <v>-0.15092198878043481</v>
      </c>
      <c r="E23943">
        <v>0.2445914309317537</v>
      </c>
      <c r="F23943">
        <v>0.32517570024620629</v>
      </c>
      <c r="G23943">
        <f t="shared" si="374"/>
        <v>199.50833333331622</v>
      </c>
    </row>
    <row r="23944" spans="1:7" x14ac:dyDescent="0.3">
      <c r="A23944">
        <v>0.9774896877338205</v>
      </c>
      <c r="B23944">
        <v>0.34937826398337363</v>
      </c>
      <c r="C23944">
        <v>6.4231737522789059E-2</v>
      </c>
      <c r="D23944">
        <v>-0.15083461069826731</v>
      </c>
      <c r="E23944">
        <v>0.24436631851798291</v>
      </c>
      <c r="F23944">
        <v>0.32469152210551627</v>
      </c>
      <c r="G23944">
        <f t="shared" si="374"/>
        <v>199.51666666664954</v>
      </c>
    </row>
    <row r="23945" spans="1:7" x14ac:dyDescent="0.3">
      <c r="A23945">
        <v>0.97536275709387221</v>
      </c>
      <c r="B23945">
        <v>0.3480777991467916</v>
      </c>
      <c r="C23945">
        <v>5.8373502849294878E-2</v>
      </c>
      <c r="D23945">
        <v>-0.15105382899494679</v>
      </c>
      <c r="E23945">
        <v>0.2441982645864843</v>
      </c>
      <c r="F23945">
        <v>0.32434507555191072</v>
      </c>
      <c r="G23945">
        <f t="shared" si="374"/>
        <v>199.52499999998287</v>
      </c>
    </row>
    <row r="23946" spans="1:7" x14ac:dyDescent="0.3">
      <c r="A23946">
        <v>0.98640634743021804</v>
      </c>
      <c r="B23946">
        <v>0.29616082027992019</v>
      </c>
      <c r="C23946">
        <v>5.9451536615955952E-2</v>
      </c>
      <c r="D23946">
        <v>-0.15162907534634429</v>
      </c>
      <c r="E23946">
        <v>0.24330147942879521</v>
      </c>
      <c r="F23946">
        <v>0.32509211371436469</v>
      </c>
      <c r="G23946">
        <f t="shared" si="374"/>
        <v>199.53333333331619</v>
      </c>
    </row>
    <row r="23947" spans="1:7" x14ac:dyDescent="0.3">
      <c r="A23947">
        <v>0.97570530135472056</v>
      </c>
      <c r="B23947">
        <v>0.31514740560271121</v>
      </c>
      <c r="C23947">
        <v>7.5300435337657456E-2</v>
      </c>
      <c r="D23947">
        <v>-0.15282525053882501</v>
      </c>
      <c r="E23947">
        <v>0.2444465504586463</v>
      </c>
      <c r="F23947">
        <v>0.32489910789714749</v>
      </c>
      <c r="G23947">
        <f t="shared" si="374"/>
        <v>199.54166666664952</v>
      </c>
    </row>
    <row r="23948" spans="1:7" x14ac:dyDescent="0.3">
      <c r="A23948">
        <v>0.97318834283173494</v>
      </c>
      <c r="B23948">
        <v>0.33103132286240172</v>
      </c>
      <c r="C23948">
        <v>6.8809386978162315E-2</v>
      </c>
      <c r="D23948">
        <v>-0.15270984868894519</v>
      </c>
      <c r="E23948">
        <v>0.24447663734813721</v>
      </c>
      <c r="F23948">
        <v>0.32535334703254271</v>
      </c>
      <c r="G23948">
        <f t="shared" si="374"/>
        <v>199.54999999998284</v>
      </c>
    </row>
    <row r="23949" spans="1:7" x14ac:dyDescent="0.3">
      <c r="A23949">
        <v>0.98035897844039421</v>
      </c>
      <c r="B23949">
        <v>0.29496676179674219</v>
      </c>
      <c r="C23949">
        <v>4.5883550360397291E-2</v>
      </c>
      <c r="D23949">
        <v>-0.1517294004271332</v>
      </c>
      <c r="E23949">
        <v>0.24418638781721069</v>
      </c>
      <c r="F23949">
        <v>0.32462240420597749</v>
      </c>
      <c r="G23949">
        <f t="shared" si="374"/>
        <v>199.55833333331617</v>
      </c>
    </row>
    <row r="23950" spans="1:7" x14ac:dyDescent="0.3">
      <c r="A23950">
        <v>1.000324237662594</v>
      </c>
      <c r="B23950">
        <v>0.29754125736434073</v>
      </c>
      <c r="C23950">
        <v>6.4898458092464875E-2</v>
      </c>
      <c r="D23950">
        <v>-0.15248471642402131</v>
      </c>
      <c r="E23950">
        <v>0.24436663881212409</v>
      </c>
      <c r="F23950">
        <v>0.32545858858975613</v>
      </c>
      <c r="G23950">
        <f t="shared" si="374"/>
        <v>199.5666666666495</v>
      </c>
    </row>
    <row r="23951" spans="1:7" x14ac:dyDescent="0.3">
      <c r="A23951">
        <v>0.99488953371756206</v>
      </c>
      <c r="B23951">
        <v>0.29103603516943388</v>
      </c>
      <c r="C23951">
        <v>6.2329895428724698E-2</v>
      </c>
      <c r="D23951">
        <v>-0.15242221599524869</v>
      </c>
      <c r="E23951">
        <v>0.2442866677477257</v>
      </c>
      <c r="F23951">
        <v>0.32562039194343367</v>
      </c>
      <c r="G23951">
        <f t="shared" si="374"/>
        <v>199.57499999998282</v>
      </c>
    </row>
    <row r="23952" spans="1:7" x14ac:dyDescent="0.3">
      <c r="A23952">
        <v>0.99168900853389375</v>
      </c>
      <c r="B23952">
        <v>0.31691152796184641</v>
      </c>
      <c r="C23952">
        <v>6.6954939724524112E-2</v>
      </c>
      <c r="D23952">
        <v>-0.15331401275226439</v>
      </c>
      <c r="E23952">
        <v>0.2443588081837228</v>
      </c>
      <c r="F23952">
        <v>0.32588313573816757</v>
      </c>
      <c r="G23952">
        <f t="shared" si="374"/>
        <v>199.58333333331615</v>
      </c>
    </row>
    <row r="23953" spans="1:7" x14ac:dyDescent="0.3">
      <c r="A23953">
        <v>0.98458878773238878</v>
      </c>
      <c r="B23953">
        <v>0.31612014415399198</v>
      </c>
      <c r="C23953">
        <v>5.8770761395059289E-2</v>
      </c>
      <c r="D23953">
        <v>-0.15323709602247779</v>
      </c>
      <c r="E23953">
        <v>0.24417166577397059</v>
      </c>
      <c r="F23953">
        <v>0.32525498246455259</v>
      </c>
      <c r="G23953">
        <f t="shared" si="374"/>
        <v>199.59166666664947</v>
      </c>
    </row>
    <row r="23954" spans="1:7" x14ac:dyDescent="0.3">
      <c r="A23954">
        <v>0.96955045822936881</v>
      </c>
      <c r="B23954">
        <v>0.31863276588548711</v>
      </c>
      <c r="C23954">
        <v>6.8611457035455084E-2</v>
      </c>
      <c r="D23954">
        <v>-0.15297867560461881</v>
      </c>
      <c r="E23954">
        <v>0.24311444355561149</v>
      </c>
      <c r="F23954">
        <v>0.32433540589426257</v>
      </c>
      <c r="G23954">
        <f t="shared" si="374"/>
        <v>199.5999999999828</v>
      </c>
    </row>
    <row r="23955" spans="1:7" x14ac:dyDescent="0.3">
      <c r="A23955">
        <v>0.98536520265444627</v>
      </c>
      <c r="B23955">
        <v>0.30088102958024809</v>
      </c>
      <c r="C23955">
        <v>6.3044606659879238E-2</v>
      </c>
      <c r="D23955">
        <v>-0.15183394667996841</v>
      </c>
      <c r="E23955">
        <v>0.24381652781539639</v>
      </c>
      <c r="F23955">
        <v>0.32522734276490622</v>
      </c>
      <c r="G23955">
        <f t="shared" si="374"/>
        <v>199.60833333331612</v>
      </c>
    </row>
    <row r="23956" spans="1:7" x14ac:dyDescent="0.3">
      <c r="A23956">
        <v>0.97562495497001844</v>
      </c>
      <c r="B23956">
        <v>0.29913841140328051</v>
      </c>
      <c r="C23956">
        <v>7.125487696572283E-2</v>
      </c>
      <c r="D23956">
        <v>-0.15174118345183191</v>
      </c>
      <c r="E23956">
        <v>0.2437023301712665</v>
      </c>
      <c r="F23956">
        <v>0.32434942370167869</v>
      </c>
      <c r="G23956">
        <f t="shared" si="374"/>
        <v>199.61666666664945</v>
      </c>
    </row>
    <row r="23957" spans="1:7" x14ac:dyDescent="0.3">
      <c r="A23957">
        <v>0.97622431736974458</v>
      </c>
      <c r="B23957">
        <v>0.32290523775396629</v>
      </c>
      <c r="C23957">
        <v>6.2213007117863782E-2</v>
      </c>
      <c r="D23957">
        <v>-0.1512837854579783</v>
      </c>
      <c r="E23957">
        <v>0.2441524100162934</v>
      </c>
      <c r="F23957">
        <v>0.32492038710533638</v>
      </c>
      <c r="G23957">
        <f t="shared" si="374"/>
        <v>199.62499999998278</v>
      </c>
    </row>
    <row r="23958" spans="1:7" x14ac:dyDescent="0.3">
      <c r="A23958">
        <v>0.98491487661573063</v>
      </c>
      <c r="B23958">
        <v>0.29488980866317721</v>
      </c>
      <c r="C23958">
        <v>5.3672145247528273E-2</v>
      </c>
      <c r="D23958">
        <v>-0.15154911250173689</v>
      </c>
      <c r="E23958">
        <v>0.24394253595292631</v>
      </c>
      <c r="F23958">
        <v>0.32538966787137552</v>
      </c>
      <c r="G23958">
        <f t="shared" si="374"/>
        <v>199.6333333333161</v>
      </c>
    </row>
    <row r="23959" spans="1:7" x14ac:dyDescent="0.3">
      <c r="A23959">
        <v>0.95713396281434249</v>
      </c>
      <c r="B23959">
        <v>0.33455486417979369</v>
      </c>
      <c r="C23959">
        <v>5.4440264552514633E-2</v>
      </c>
      <c r="D23959">
        <v>-0.1528848328434734</v>
      </c>
      <c r="E23959">
        <v>0.24397348464963159</v>
      </c>
      <c r="F23959">
        <v>0.32456729365798909</v>
      </c>
      <c r="G23959">
        <f t="shared" si="374"/>
        <v>199.64166666664943</v>
      </c>
    </row>
    <row r="23960" spans="1:7" x14ac:dyDescent="0.3">
      <c r="A23960">
        <v>0.98270367996343833</v>
      </c>
      <c r="B23960">
        <v>0.27704675544578677</v>
      </c>
      <c r="C23960">
        <v>5.4807751268817963E-2</v>
      </c>
      <c r="D23960">
        <v>-0.15200948300561501</v>
      </c>
      <c r="E23960">
        <v>0.2449654334144874</v>
      </c>
      <c r="F23960">
        <v>0.32471175579574929</v>
      </c>
      <c r="G23960">
        <f t="shared" si="374"/>
        <v>199.64999999998275</v>
      </c>
    </row>
    <row r="23961" spans="1:7" x14ac:dyDescent="0.3">
      <c r="A23961">
        <v>0.96113621213844724</v>
      </c>
      <c r="B23961">
        <v>0.32076190064858823</v>
      </c>
      <c r="C23961">
        <v>3.1478228224643308E-2</v>
      </c>
      <c r="D23961">
        <v>-0.1501873358674731</v>
      </c>
      <c r="E23961">
        <v>0.24423202601321639</v>
      </c>
      <c r="F23961">
        <v>0.3236151941738038</v>
      </c>
      <c r="G23961">
        <f t="shared" si="374"/>
        <v>199.65833333331608</v>
      </c>
    </row>
    <row r="23962" spans="1:7" x14ac:dyDescent="0.3">
      <c r="A23962">
        <v>0.98072687134948844</v>
      </c>
      <c r="B23962">
        <v>0.31058488685511748</v>
      </c>
      <c r="C23962">
        <v>6.9588684989483118E-2</v>
      </c>
      <c r="D23962">
        <v>-0.15260406077688679</v>
      </c>
      <c r="E23962">
        <v>0.24451145046598119</v>
      </c>
      <c r="F23962">
        <v>0.32453111594307471</v>
      </c>
      <c r="G23962">
        <f t="shared" si="374"/>
        <v>199.66666666664941</v>
      </c>
    </row>
    <row r="23963" spans="1:7" x14ac:dyDescent="0.3">
      <c r="A23963">
        <v>0.97919529554208817</v>
      </c>
      <c r="B23963">
        <v>0.31975349640646428</v>
      </c>
      <c r="C23963">
        <v>5.7638266229219963E-2</v>
      </c>
      <c r="D23963">
        <v>-0.15295933973284959</v>
      </c>
      <c r="E23963">
        <v>0.2442135422012853</v>
      </c>
      <c r="F23963">
        <v>0.32480214274852698</v>
      </c>
      <c r="G23963">
        <f t="shared" si="374"/>
        <v>199.67499999998273</v>
      </c>
    </row>
    <row r="23964" spans="1:7" x14ac:dyDescent="0.3">
      <c r="A23964">
        <v>0.97668698838036705</v>
      </c>
      <c r="B23964">
        <v>0.34374226133321689</v>
      </c>
      <c r="C23964">
        <v>5.6973895165610647E-2</v>
      </c>
      <c r="D23964">
        <v>-0.15234513592071949</v>
      </c>
      <c r="E23964">
        <v>0.24432443271491799</v>
      </c>
      <c r="F23964">
        <v>0.3245618450765646</v>
      </c>
      <c r="G23964">
        <f t="shared" si="374"/>
        <v>199.68333333331606</v>
      </c>
    </row>
    <row r="23965" spans="1:7" x14ac:dyDescent="0.3">
      <c r="A23965">
        <v>0.9781569507293626</v>
      </c>
      <c r="B23965">
        <v>0.30369187921829299</v>
      </c>
      <c r="C23965">
        <v>7.3848492827743889E-2</v>
      </c>
      <c r="D23965">
        <v>-0.15349511113292749</v>
      </c>
      <c r="E23965">
        <v>0.2434814019327908</v>
      </c>
      <c r="F23965">
        <v>0.32391615311309391</v>
      </c>
      <c r="G23965">
        <f t="shared" si="374"/>
        <v>199.69166666664938</v>
      </c>
    </row>
    <row r="23966" spans="1:7" x14ac:dyDescent="0.3">
      <c r="A23966">
        <v>0.97025373063866094</v>
      </c>
      <c r="B23966">
        <v>0.32035635453238431</v>
      </c>
      <c r="C23966">
        <v>7.5947473225937048E-2</v>
      </c>
      <c r="D23966">
        <v>-0.15298282031389421</v>
      </c>
      <c r="E23966">
        <v>0.24414431733061071</v>
      </c>
      <c r="F23966">
        <v>0.32374687141868391</v>
      </c>
      <c r="G23966">
        <f t="shared" si="374"/>
        <v>199.69999999998271</v>
      </c>
    </row>
    <row r="23967" spans="1:7" x14ac:dyDescent="0.3">
      <c r="A23967">
        <v>0.97936812786243799</v>
      </c>
      <c r="B23967">
        <v>0.31828858778500868</v>
      </c>
      <c r="C23967">
        <v>8.0781370371579425E-2</v>
      </c>
      <c r="D23967">
        <v>-0.152507667953064</v>
      </c>
      <c r="E23967">
        <v>0.243893245855728</v>
      </c>
      <c r="F23967">
        <v>0.32362247548426909</v>
      </c>
      <c r="G23967">
        <f t="shared" si="374"/>
        <v>199.70833333331603</v>
      </c>
    </row>
    <row r="23968" spans="1:7" x14ac:dyDescent="0.3">
      <c r="A23968">
        <v>0.965328076999317</v>
      </c>
      <c r="B23968">
        <v>0.33979726040586727</v>
      </c>
      <c r="C23968">
        <v>5.7549115256076228E-2</v>
      </c>
      <c r="D23968">
        <v>-0.15100236120300869</v>
      </c>
      <c r="E23968">
        <v>0.24406793558928999</v>
      </c>
      <c r="F23968">
        <v>0.32283868336563099</v>
      </c>
      <c r="G23968">
        <f t="shared" si="374"/>
        <v>199.71666666664936</v>
      </c>
    </row>
    <row r="23969" spans="1:7" x14ac:dyDescent="0.3">
      <c r="A23969">
        <v>0.94801324177632229</v>
      </c>
      <c r="B23969">
        <v>0.37025253253539309</v>
      </c>
      <c r="C23969">
        <v>5.1657440373864383E-2</v>
      </c>
      <c r="D23969">
        <v>-0.15196341070543209</v>
      </c>
      <c r="E23969">
        <v>0.24309905447129351</v>
      </c>
      <c r="F23969">
        <v>0.32297111913534399</v>
      </c>
      <c r="G23969">
        <f t="shared" si="374"/>
        <v>199.72499999998269</v>
      </c>
    </row>
    <row r="23970" spans="1:7" x14ac:dyDescent="0.3">
      <c r="A23970">
        <v>0.9700387105840963</v>
      </c>
      <c r="B23970">
        <v>0.32470923211876529</v>
      </c>
      <c r="C23970">
        <v>4.2621902273134157E-2</v>
      </c>
      <c r="D23970">
        <v>-0.1503956631341771</v>
      </c>
      <c r="E23970">
        <v>0.2440910878836938</v>
      </c>
      <c r="F23970">
        <v>0.3238116584036152</v>
      </c>
      <c r="G23970">
        <f t="shared" si="374"/>
        <v>199.73333333331601</v>
      </c>
    </row>
    <row r="23971" spans="1:7" x14ac:dyDescent="0.3">
      <c r="A23971">
        <v>0.97338022544717229</v>
      </c>
      <c r="B23971">
        <v>0.33177717955520097</v>
      </c>
      <c r="C23971">
        <v>5.7242973971498898E-2</v>
      </c>
      <c r="D23971">
        <v>-0.15114430693771491</v>
      </c>
      <c r="E23971">
        <v>0.24453729348100359</v>
      </c>
      <c r="F23971">
        <v>0.32443975475001391</v>
      </c>
      <c r="G23971">
        <f t="shared" si="374"/>
        <v>199.74166666664934</v>
      </c>
    </row>
    <row r="23972" spans="1:7" x14ac:dyDescent="0.3">
      <c r="A23972">
        <v>1.005557689524095</v>
      </c>
      <c r="B23972">
        <v>0.2818818185205843</v>
      </c>
      <c r="C23972">
        <v>5.956677587294737E-2</v>
      </c>
      <c r="D23972">
        <v>-0.1526167333227253</v>
      </c>
      <c r="E23972">
        <v>0.24361465486699979</v>
      </c>
      <c r="F23972">
        <v>0.32547557931463689</v>
      </c>
      <c r="G23972">
        <f t="shared" si="374"/>
        <v>199.74999999998266</v>
      </c>
    </row>
    <row r="23973" spans="1:7" x14ac:dyDescent="0.3">
      <c r="A23973">
        <v>0.97379232938547</v>
      </c>
      <c r="B23973">
        <v>0.32392087065817809</v>
      </c>
      <c r="C23973">
        <v>6.8609465327763727E-2</v>
      </c>
      <c r="D23973">
        <v>-0.15251155512449291</v>
      </c>
      <c r="E23973">
        <v>0.2446672691523738</v>
      </c>
      <c r="F23973">
        <v>0.32372894062479912</v>
      </c>
      <c r="G23973">
        <f t="shared" si="374"/>
        <v>199.75833333331599</v>
      </c>
    </row>
    <row r="23974" spans="1:7" x14ac:dyDescent="0.3">
      <c r="A23974">
        <v>0.97216222605917568</v>
      </c>
      <c r="B23974">
        <v>0.31367762705669161</v>
      </c>
      <c r="C23974">
        <v>7.7730741550283936E-2</v>
      </c>
      <c r="D23974">
        <v>-0.152697272114723</v>
      </c>
      <c r="E23974">
        <v>0.2443352275620175</v>
      </c>
      <c r="F23974">
        <v>0.32345451288966071</v>
      </c>
      <c r="G23974">
        <f t="shared" si="374"/>
        <v>199.76666666664931</v>
      </c>
    </row>
    <row r="23975" spans="1:7" x14ac:dyDescent="0.3">
      <c r="A23975">
        <v>0.9603205614563648</v>
      </c>
      <c r="B23975">
        <v>0.3092096604931972</v>
      </c>
      <c r="C23975">
        <v>3.854298284911406E-2</v>
      </c>
      <c r="D23975">
        <v>-0.15165773463940821</v>
      </c>
      <c r="E23975">
        <v>0.24377794740163269</v>
      </c>
      <c r="F23975">
        <v>0.32260709642755009</v>
      </c>
      <c r="G23975">
        <f t="shared" si="374"/>
        <v>199.77499999998264</v>
      </c>
    </row>
    <row r="23976" spans="1:7" x14ac:dyDescent="0.3">
      <c r="A23976">
        <v>0.95606909412449625</v>
      </c>
      <c r="B23976">
        <v>0.31889675485832858</v>
      </c>
      <c r="C23976">
        <v>4.7918759463795778E-2</v>
      </c>
      <c r="D23976">
        <v>-0.1517698917121873</v>
      </c>
      <c r="E23976">
        <v>0.24366790771218341</v>
      </c>
      <c r="F23976">
        <v>0.32237363324464607</v>
      </c>
      <c r="G23976">
        <f t="shared" si="374"/>
        <v>199.78333333331597</v>
      </c>
    </row>
    <row r="23977" spans="1:7" x14ac:dyDescent="0.3">
      <c r="A23977">
        <v>0.96171226357911532</v>
      </c>
      <c r="B23977">
        <v>0.33196381577205641</v>
      </c>
      <c r="C23977">
        <v>6.8199018086537111E-2</v>
      </c>
      <c r="D23977">
        <v>-0.15279257696445561</v>
      </c>
      <c r="E23977">
        <v>0.24445298643835661</v>
      </c>
      <c r="F23977">
        <v>0.32229228664978238</v>
      </c>
      <c r="G23977">
        <f t="shared" si="374"/>
        <v>199.79166666664929</v>
      </c>
    </row>
    <row r="23978" spans="1:7" x14ac:dyDescent="0.3">
      <c r="A23978">
        <v>0.97250173121980954</v>
      </c>
      <c r="B23978">
        <v>0.31078004414234389</v>
      </c>
      <c r="C23978">
        <v>7.2160489590497465E-2</v>
      </c>
      <c r="D23978">
        <v>-0.15307979890801901</v>
      </c>
      <c r="E23978">
        <v>0.24452221683198549</v>
      </c>
      <c r="F23978">
        <v>0.32323739019317482</v>
      </c>
      <c r="G23978">
        <f t="shared" si="374"/>
        <v>199.79999999998262</v>
      </c>
    </row>
    <row r="23979" spans="1:7" x14ac:dyDescent="0.3">
      <c r="A23979">
        <v>0.95139425066959193</v>
      </c>
      <c r="B23979">
        <v>0.353150771874782</v>
      </c>
      <c r="C23979">
        <v>6.9093768516010415E-2</v>
      </c>
      <c r="D23979">
        <v>-0.15287500064728959</v>
      </c>
      <c r="E23979">
        <v>0.24472405867190519</v>
      </c>
      <c r="F23979">
        <v>0.32259190003518579</v>
      </c>
      <c r="G23979">
        <f t="shared" si="374"/>
        <v>199.80833333331594</v>
      </c>
    </row>
    <row r="23980" spans="1:7" x14ac:dyDescent="0.3">
      <c r="A23980">
        <v>0.96772951787913675</v>
      </c>
      <c r="B23980">
        <v>0.33147648275907771</v>
      </c>
      <c r="C23980">
        <v>6.8158664219451492E-2</v>
      </c>
      <c r="D23980">
        <v>-0.15294965516950981</v>
      </c>
      <c r="E23980">
        <v>0.24491531230941549</v>
      </c>
      <c r="F23980">
        <v>0.32373793744663898</v>
      </c>
      <c r="G23980">
        <f t="shared" si="374"/>
        <v>199.81666666664927</v>
      </c>
    </row>
    <row r="23981" spans="1:7" x14ac:dyDescent="0.3">
      <c r="A23981">
        <v>0.96273145625232182</v>
      </c>
      <c r="B23981">
        <v>0.34402246875721798</v>
      </c>
      <c r="C23981">
        <v>6.4455616290204784E-2</v>
      </c>
      <c r="D23981">
        <v>-0.15241157487647131</v>
      </c>
      <c r="E23981">
        <v>0.2446212992783442</v>
      </c>
      <c r="F23981">
        <v>0.32391265703856681</v>
      </c>
      <c r="G23981">
        <f t="shared" si="374"/>
        <v>199.82499999998259</v>
      </c>
    </row>
    <row r="23982" spans="1:7" x14ac:dyDescent="0.3">
      <c r="A23982">
        <v>0.95447636772017486</v>
      </c>
      <c r="B23982">
        <v>0.30180783473082712</v>
      </c>
      <c r="C23982">
        <v>5.9752557188428687E-2</v>
      </c>
      <c r="D23982">
        <v>-0.15275633233703939</v>
      </c>
      <c r="E23982">
        <v>0.2449072216650777</v>
      </c>
      <c r="F23982">
        <v>0.32340121527047599</v>
      </c>
      <c r="G23982">
        <f t="shared" si="374"/>
        <v>199.83333333331592</v>
      </c>
    </row>
    <row r="23983" spans="1:7" x14ac:dyDescent="0.3">
      <c r="A23983">
        <v>0.97197403793700243</v>
      </c>
      <c r="B23983">
        <v>0.30277680078283792</v>
      </c>
      <c r="C23983">
        <v>7.225467878478041E-2</v>
      </c>
      <c r="D23983">
        <v>-0.15224874930570009</v>
      </c>
      <c r="E23983">
        <v>0.24513614417844551</v>
      </c>
      <c r="F23983">
        <v>0.32326299823400229</v>
      </c>
      <c r="G23983">
        <f t="shared" si="374"/>
        <v>199.84166666664925</v>
      </c>
    </row>
    <row r="23984" spans="1:7" x14ac:dyDescent="0.3">
      <c r="A23984">
        <v>0.97991630657668638</v>
      </c>
      <c r="B23984">
        <v>0.29133449870889472</v>
      </c>
      <c r="C23984">
        <v>5.5203806207319482E-2</v>
      </c>
      <c r="D23984">
        <v>-0.15345577856466261</v>
      </c>
      <c r="E23984">
        <v>0.24366841788792951</v>
      </c>
      <c r="F23984">
        <v>0.32400747113757561</v>
      </c>
      <c r="G23984">
        <f t="shared" si="374"/>
        <v>199.84999999998257</v>
      </c>
    </row>
    <row r="23985" spans="1:7" x14ac:dyDescent="0.3">
      <c r="A23985">
        <v>0.95266221291042674</v>
      </c>
      <c r="B23985">
        <v>0.30789478243469848</v>
      </c>
      <c r="C23985">
        <v>5.3738707725067607E-2</v>
      </c>
      <c r="D23985">
        <v>-0.15175828774060701</v>
      </c>
      <c r="E23985">
        <v>0.24525091623773529</v>
      </c>
      <c r="F23985">
        <v>0.32241812319734231</v>
      </c>
      <c r="G23985">
        <f t="shared" si="374"/>
        <v>199.8583333333159</v>
      </c>
    </row>
    <row r="23986" spans="1:7" x14ac:dyDescent="0.3">
      <c r="A23986">
        <v>0.96444928149591924</v>
      </c>
      <c r="B23986">
        <v>0.31574390306566508</v>
      </c>
      <c r="C23986">
        <v>7.5648666821575936E-2</v>
      </c>
      <c r="D23986">
        <v>-0.15281803362302729</v>
      </c>
      <c r="E23986">
        <v>0.24445713460066459</v>
      </c>
      <c r="F23986">
        <v>0.32296969402447129</v>
      </c>
      <c r="G23986">
        <f t="shared" si="374"/>
        <v>199.86666666664922</v>
      </c>
    </row>
    <row r="23987" spans="1:7" x14ac:dyDescent="0.3">
      <c r="A23987">
        <v>0.97408667288100781</v>
      </c>
      <c r="B23987">
        <v>0.31505208802712331</v>
      </c>
      <c r="C23987">
        <v>7.097940703430819E-2</v>
      </c>
      <c r="D23987">
        <v>-0.15210120437048941</v>
      </c>
      <c r="E23987">
        <v>0.24408716403611919</v>
      </c>
      <c r="F23987">
        <v>0.32341991908383771</v>
      </c>
      <c r="G23987">
        <f t="shared" si="374"/>
        <v>199.87499999998255</v>
      </c>
    </row>
    <row r="23988" spans="1:7" x14ac:dyDescent="0.3">
      <c r="A23988">
        <v>0.9456307576758245</v>
      </c>
      <c r="B23988">
        <v>0.33855483550385712</v>
      </c>
      <c r="C23988">
        <v>5.0423470893113449E-2</v>
      </c>
      <c r="D23988">
        <v>-0.15079630385940371</v>
      </c>
      <c r="E23988">
        <v>0.244113659025888</v>
      </c>
      <c r="F23988">
        <v>0.32164352197967161</v>
      </c>
      <c r="G23988">
        <f t="shared" si="374"/>
        <v>199.88333333331587</v>
      </c>
    </row>
    <row r="23989" spans="1:7" x14ac:dyDescent="0.3">
      <c r="A23989">
        <v>0.93216392588056096</v>
      </c>
      <c r="B23989">
        <v>0.37170286193507202</v>
      </c>
      <c r="C23989">
        <v>5.7660730999817722E-2</v>
      </c>
      <c r="D23989">
        <v>-0.15302393569286021</v>
      </c>
      <c r="E23989">
        <v>0.24301090491491151</v>
      </c>
      <c r="F23989">
        <v>0.32181247104090233</v>
      </c>
      <c r="G23989">
        <f t="shared" si="374"/>
        <v>199.8916666666492</v>
      </c>
    </row>
    <row r="23990" spans="1:7" x14ac:dyDescent="0.3">
      <c r="A23990">
        <v>0.96671064412773455</v>
      </c>
      <c r="B23990">
        <v>0.31466244030020157</v>
      </c>
      <c r="C23990">
        <v>6.3376918190139631E-2</v>
      </c>
      <c r="D23990">
        <v>-0.15255390476896419</v>
      </c>
      <c r="E23990">
        <v>0.24396915011434539</v>
      </c>
      <c r="F23990">
        <v>0.32315732421814009</v>
      </c>
      <c r="G23990">
        <f t="shared" si="374"/>
        <v>199.89999999998253</v>
      </c>
    </row>
    <row r="23991" spans="1:7" x14ac:dyDescent="0.3">
      <c r="A23991">
        <v>0.9600323309752411</v>
      </c>
      <c r="B23991">
        <v>0.29432022721996798</v>
      </c>
      <c r="C23991">
        <v>6.762351586279608E-2</v>
      </c>
      <c r="D23991">
        <v>-0.15235430118335991</v>
      </c>
      <c r="E23991">
        <v>0.2445598308740943</v>
      </c>
      <c r="F23991">
        <v>0.32176094438132052</v>
      </c>
      <c r="G23991">
        <f t="shared" si="374"/>
        <v>199.90833333331585</v>
      </c>
    </row>
    <row r="23992" spans="1:7" x14ac:dyDescent="0.3">
      <c r="A23992">
        <v>0.96663574391601348</v>
      </c>
      <c r="B23992">
        <v>0.33406825693768499</v>
      </c>
      <c r="C23992">
        <v>6.5972859950639465E-2</v>
      </c>
      <c r="D23992">
        <v>-0.1529592734783437</v>
      </c>
      <c r="E23992">
        <v>0.24489629720756689</v>
      </c>
      <c r="F23992">
        <v>0.32366355388638057</v>
      </c>
      <c r="G23992">
        <f t="shared" si="374"/>
        <v>199.91666666664918</v>
      </c>
    </row>
    <row r="23993" spans="1:7" x14ac:dyDescent="0.3">
      <c r="A23993">
        <v>0.96984165217423401</v>
      </c>
      <c r="B23993">
        <v>0.29937707071115061</v>
      </c>
      <c r="C23993">
        <v>5.9505309253606822E-2</v>
      </c>
      <c r="D23993">
        <v>-0.1522917625204071</v>
      </c>
      <c r="E23993">
        <v>0.24491114281227361</v>
      </c>
      <c r="F23993">
        <v>0.32323787357316919</v>
      </c>
      <c r="G23993">
        <f t="shared" si="374"/>
        <v>199.9249999999825</v>
      </c>
    </row>
    <row r="23994" spans="1:7" x14ac:dyDescent="0.3">
      <c r="A23994">
        <v>0.96419736933955558</v>
      </c>
      <c r="B23994">
        <v>0.32956655502223792</v>
      </c>
      <c r="C23994">
        <v>7.3968356442075292E-2</v>
      </c>
      <c r="D23994">
        <v>-0.15272212243099559</v>
      </c>
      <c r="E23994">
        <v>0.2447622700007118</v>
      </c>
      <c r="F23994">
        <v>0.32364081430495822</v>
      </c>
      <c r="G23994">
        <f t="shared" si="374"/>
        <v>199.93333333331583</v>
      </c>
    </row>
    <row r="23995" spans="1:7" x14ac:dyDescent="0.3">
      <c r="A23995">
        <v>0.94390671082788213</v>
      </c>
      <c r="B23995">
        <v>0.34960878938961759</v>
      </c>
      <c r="C23995">
        <v>5.8238111774751383E-2</v>
      </c>
      <c r="D23995">
        <v>-0.15369137125274299</v>
      </c>
      <c r="E23995">
        <v>0.24380514601813619</v>
      </c>
      <c r="F23995">
        <v>0.32264102812605422</v>
      </c>
      <c r="G23995">
        <f t="shared" si="374"/>
        <v>199.94166666664916</v>
      </c>
    </row>
    <row r="23996" spans="1:7" x14ac:dyDescent="0.3">
      <c r="A23996">
        <v>0.96271381636216813</v>
      </c>
      <c r="B23996">
        <v>0.31161287515184549</v>
      </c>
      <c r="C23996">
        <v>4.2757721005258452E-2</v>
      </c>
      <c r="D23996">
        <v>-0.15174791373271029</v>
      </c>
      <c r="E23996">
        <v>0.24429304364039511</v>
      </c>
      <c r="F23996">
        <v>0.32301484462919777</v>
      </c>
      <c r="G23996">
        <f t="shared" si="374"/>
        <v>199.94999999998248</v>
      </c>
    </row>
    <row r="23997" spans="1:7" x14ac:dyDescent="0.3">
      <c r="A23997">
        <v>0.98725309211989531</v>
      </c>
      <c r="B23997">
        <v>0.30354546646290459</v>
      </c>
      <c r="C23997">
        <v>6.3216198464476944E-2</v>
      </c>
      <c r="D23997">
        <v>-0.15246716066823171</v>
      </c>
      <c r="E23997">
        <v>0.2430423138492038</v>
      </c>
      <c r="F23997">
        <v>0.32395627164982232</v>
      </c>
      <c r="G23997">
        <f t="shared" si="374"/>
        <v>199.95833333331581</v>
      </c>
    </row>
    <row r="23998" spans="1:7" x14ac:dyDescent="0.3">
      <c r="A23998">
        <v>0.95281868752115828</v>
      </c>
      <c r="B23998">
        <v>0.32482803999484477</v>
      </c>
      <c r="C23998">
        <v>5.9418051623877477E-2</v>
      </c>
      <c r="D23998">
        <v>-0.15203105737547579</v>
      </c>
      <c r="E23998">
        <v>0.24409500442663931</v>
      </c>
      <c r="F23998">
        <v>0.32270885092439688</v>
      </c>
      <c r="G23998">
        <f t="shared" si="374"/>
        <v>199.96666666664913</v>
      </c>
    </row>
    <row r="23999" spans="1:7" x14ac:dyDescent="0.3">
      <c r="A23999">
        <v>0.95986249246296074</v>
      </c>
      <c r="B23999">
        <v>0.33323167780047852</v>
      </c>
      <c r="C23999">
        <v>5.4091764504797503E-2</v>
      </c>
      <c r="D23999">
        <v>-0.15268271989310189</v>
      </c>
      <c r="E23999">
        <v>0.24417107315538869</v>
      </c>
      <c r="F23999">
        <v>0.32274334022172091</v>
      </c>
      <c r="G23999">
        <f t="shared" si="374"/>
        <v>199.97499999998246</v>
      </c>
    </row>
    <row r="24000" spans="1:7" x14ac:dyDescent="0.3">
      <c r="A24000">
        <v>0.98028184052068457</v>
      </c>
      <c r="B24000">
        <v>0.29802176190621699</v>
      </c>
      <c r="C24000">
        <v>5.8513039236457343E-2</v>
      </c>
      <c r="D24000">
        <v>-0.15373060798367369</v>
      </c>
      <c r="E24000">
        <v>0.2431412170061015</v>
      </c>
      <c r="F24000">
        <v>0.32295385355009387</v>
      </c>
      <c r="G24000">
        <f t="shared" si="374"/>
        <v>199.98333333331578</v>
      </c>
    </row>
    <row r="24001" spans="1:7" x14ac:dyDescent="0.3">
      <c r="A24001">
        <v>0.96824197118651234</v>
      </c>
      <c r="B24001">
        <v>0.31615617041354571</v>
      </c>
      <c r="C24001">
        <v>5.2328397523922328E-2</v>
      </c>
      <c r="D24001">
        <v>-0.1531636403477501</v>
      </c>
      <c r="E24001">
        <v>0.24321688561357019</v>
      </c>
      <c r="F24001">
        <v>0.32166167130224449</v>
      </c>
      <c r="G24001">
        <f t="shared" si="374"/>
        <v>199.99166666664911</v>
      </c>
    </row>
    <row r="24002" spans="1:7" x14ac:dyDescent="0.3">
      <c r="A24002">
        <v>0.98519149832522745</v>
      </c>
      <c r="B24002">
        <v>0.27655013222918101</v>
      </c>
      <c r="C24002">
        <v>4.6761359439740767E-2</v>
      </c>
      <c r="D24002">
        <v>-0.1525061460982387</v>
      </c>
      <c r="E24002">
        <v>0.2435039011423917</v>
      </c>
      <c r="F24002">
        <v>0.32202124521408249</v>
      </c>
      <c r="G24002">
        <f t="shared" si="374"/>
        <v>199.99999999998244</v>
      </c>
    </row>
    <row r="24003" spans="1:7" x14ac:dyDescent="0.3">
      <c r="A24003">
        <v>0.97021118667281947</v>
      </c>
      <c r="B24003">
        <v>0.30216070903406911</v>
      </c>
      <c r="C24003">
        <v>7.8561738321324764E-2</v>
      </c>
      <c r="D24003">
        <v>-0.15305857745740289</v>
      </c>
      <c r="E24003">
        <v>0.2445950459386198</v>
      </c>
      <c r="F24003">
        <v>0.3224524860135074</v>
      </c>
      <c r="G24003">
        <f t="shared" si="374"/>
        <v>200.00833333331576</v>
      </c>
    </row>
    <row r="24004" spans="1:7" x14ac:dyDescent="0.3">
      <c r="A24004">
        <v>0.95924481244779647</v>
      </c>
      <c r="B24004">
        <v>0.33002462127838472</v>
      </c>
      <c r="C24004">
        <v>6.746220069013982E-2</v>
      </c>
      <c r="D24004">
        <v>-0.15365262987290809</v>
      </c>
      <c r="E24004">
        <v>0.24521303312803061</v>
      </c>
      <c r="F24004">
        <v>0.32213316397959257</v>
      </c>
      <c r="G24004">
        <f t="shared" ref="G24004:G24067" si="375">G24003+1/120</f>
        <v>200.01666666664909</v>
      </c>
    </row>
    <row r="24005" spans="1:7" x14ac:dyDescent="0.3">
      <c r="A24005">
        <v>0.96329816872458407</v>
      </c>
      <c r="B24005">
        <v>0.31290700011421418</v>
      </c>
      <c r="C24005">
        <v>6.6597791319294553E-2</v>
      </c>
      <c r="D24005">
        <v>-0.15339897209286371</v>
      </c>
      <c r="E24005">
        <v>0.24465901104071819</v>
      </c>
      <c r="F24005">
        <v>0.32214148608125098</v>
      </c>
      <c r="G24005">
        <f t="shared" si="375"/>
        <v>200.02499999998241</v>
      </c>
    </row>
    <row r="24006" spans="1:7" x14ac:dyDescent="0.3">
      <c r="A24006">
        <v>0.99787496088481331</v>
      </c>
      <c r="B24006">
        <v>0.25493778786211718</v>
      </c>
      <c r="C24006">
        <v>6.9288338677670994E-2</v>
      </c>
      <c r="D24006">
        <v>-0.15450696344457701</v>
      </c>
      <c r="E24006">
        <v>0.24365232563683109</v>
      </c>
      <c r="F24006">
        <v>0.32311920519333709</v>
      </c>
      <c r="G24006">
        <f t="shared" si="375"/>
        <v>200.03333333331574</v>
      </c>
    </row>
    <row r="24007" spans="1:7" x14ac:dyDescent="0.3">
      <c r="A24007">
        <v>0.95663172001538477</v>
      </c>
      <c r="B24007">
        <v>0.33725554346524722</v>
      </c>
      <c r="C24007">
        <v>5.0717847693406412E-2</v>
      </c>
      <c r="D24007">
        <v>-0.153153456222793</v>
      </c>
      <c r="E24007">
        <v>0.2447550656036718</v>
      </c>
      <c r="F24007">
        <v>0.32250237315289532</v>
      </c>
      <c r="G24007">
        <f t="shared" si="375"/>
        <v>200.04166666664906</v>
      </c>
    </row>
    <row r="24008" spans="1:7" x14ac:dyDescent="0.3">
      <c r="A24008">
        <v>0.93114624114988231</v>
      </c>
      <c r="B24008">
        <v>0.35626687805925589</v>
      </c>
      <c r="C24008">
        <v>7.0476158605309994E-2</v>
      </c>
      <c r="D24008">
        <v>-0.15421107087989441</v>
      </c>
      <c r="E24008">
        <v>0.24402581983454519</v>
      </c>
      <c r="F24008">
        <v>0.32089796147090449</v>
      </c>
      <c r="G24008">
        <f t="shared" si="375"/>
        <v>200.04999999998239</v>
      </c>
    </row>
    <row r="24009" spans="1:7" x14ac:dyDescent="0.3">
      <c r="A24009">
        <v>0.93186640305975643</v>
      </c>
      <c r="B24009">
        <v>0.33486866669939308</v>
      </c>
      <c r="C24009">
        <v>2.1342591041925148E-2</v>
      </c>
      <c r="D24009">
        <v>-0.15039306692709811</v>
      </c>
      <c r="E24009">
        <v>0.2445673839292922</v>
      </c>
      <c r="F24009">
        <v>0.32054132839937222</v>
      </c>
      <c r="G24009">
        <f t="shared" si="375"/>
        <v>200.05833333331572</v>
      </c>
    </row>
    <row r="24010" spans="1:7" x14ac:dyDescent="0.3">
      <c r="A24010">
        <v>0.99244103846854048</v>
      </c>
      <c r="B24010">
        <v>0.31994142767794481</v>
      </c>
      <c r="C24010">
        <v>7.1171652240895736E-2</v>
      </c>
      <c r="D24010">
        <v>-0.15297847580117141</v>
      </c>
      <c r="E24010">
        <v>0.2437212870155164</v>
      </c>
      <c r="F24010">
        <v>0.32360794525942532</v>
      </c>
      <c r="G24010">
        <f t="shared" si="375"/>
        <v>200.06666666664904</v>
      </c>
    </row>
    <row r="24011" spans="1:7" x14ac:dyDescent="0.3">
      <c r="A24011">
        <v>0.95621907886612978</v>
      </c>
      <c r="B24011">
        <v>0.30384608833296639</v>
      </c>
      <c r="C24011">
        <v>6.5064278537221729E-2</v>
      </c>
      <c r="D24011">
        <v>-0.15296709453240359</v>
      </c>
      <c r="E24011">
        <v>0.24441500778665529</v>
      </c>
      <c r="F24011">
        <v>0.32231520477564002</v>
      </c>
      <c r="G24011">
        <f t="shared" si="375"/>
        <v>200.07499999998237</v>
      </c>
    </row>
    <row r="24012" spans="1:7" x14ac:dyDescent="0.3">
      <c r="A24012">
        <v>0.95661821343788189</v>
      </c>
      <c r="B24012">
        <v>0.32881148224928231</v>
      </c>
      <c r="C24012">
        <v>6.0910171341891153E-2</v>
      </c>
      <c r="D24012">
        <v>-0.1520078292072756</v>
      </c>
      <c r="E24012">
        <v>0.24446092457306171</v>
      </c>
      <c r="F24012">
        <v>0.3223478649154673</v>
      </c>
      <c r="G24012">
        <f t="shared" si="375"/>
        <v>200.08333333331569</v>
      </c>
    </row>
    <row r="24013" spans="1:7" x14ac:dyDescent="0.3">
      <c r="A24013">
        <v>0.95201759611396131</v>
      </c>
      <c r="B24013">
        <v>0.30847561377686361</v>
      </c>
      <c r="C24013">
        <v>6.1222190534128661E-2</v>
      </c>
      <c r="D24013">
        <v>-0.15227706124775719</v>
      </c>
      <c r="E24013">
        <v>0.24481180297041549</v>
      </c>
      <c r="F24013">
        <v>0.32166500661490122</v>
      </c>
      <c r="G24013">
        <f t="shared" si="375"/>
        <v>200.09166666664902</v>
      </c>
    </row>
    <row r="24014" spans="1:7" x14ac:dyDescent="0.3">
      <c r="A24014">
        <v>0.96704079957926037</v>
      </c>
      <c r="B24014">
        <v>0.30890942333885169</v>
      </c>
      <c r="C24014">
        <v>5.7808881577698423E-2</v>
      </c>
      <c r="D24014">
        <v>-0.15187006038382911</v>
      </c>
      <c r="E24014">
        <v>0.2447199045475329</v>
      </c>
      <c r="F24014">
        <v>0.32231499967381549</v>
      </c>
      <c r="G24014">
        <f t="shared" si="375"/>
        <v>200.09999999998234</v>
      </c>
    </row>
    <row r="24015" spans="1:7" x14ac:dyDescent="0.3">
      <c r="A24015">
        <v>0.97225320601149301</v>
      </c>
      <c r="B24015">
        <v>0.31859895221230422</v>
      </c>
      <c r="C24015">
        <v>7.1692623683820636E-2</v>
      </c>
      <c r="D24015">
        <v>-0.1527088346606725</v>
      </c>
      <c r="E24015">
        <v>0.2446749814167565</v>
      </c>
      <c r="F24015">
        <v>0.32230553263494599</v>
      </c>
      <c r="G24015">
        <f t="shared" si="375"/>
        <v>200.10833333331567</v>
      </c>
    </row>
    <row r="24016" spans="1:7" x14ac:dyDescent="0.3">
      <c r="A24016">
        <v>0.95838770308882848</v>
      </c>
      <c r="B24016">
        <v>0.31165704851521192</v>
      </c>
      <c r="C24016">
        <v>7.3289290649236213E-2</v>
      </c>
      <c r="D24016">
        <v>-0.15278476754732251</v>
      </c>
      <c r="E24016">
        <v>0.2447698117809399</v>
      </c>
      <c r="F24016">
        <v>0.32148399541804568</v>
      </c>
      <c r="G24016">
        <f t="shared" si="375"/>
        <v>200.116666666649</v>
      </c>
    </row>
    <row r="24017" spans="1:7" x14ac:dyDescent="0.3">
      <c r="A24017">
        <v>0.95754739357904517</v>
      </c>
      <c r="B24017">
        <v>0.30439144596536027</v>
      </c>
      <c r="C24017">
        <v>6.0246813044731388E-2</v>
      </c>
      <c r="D24017">
        <v>-0.15217862576973429</v>
      </c>
      <c r="E24017">
        <v>0.24486868938941311</v>
      </c>
      <c r="F24017">
        <v>0.32118020212647541</v>
      </c>
      <c r="G24017">
        <f t="shared" si="375"/>
        <v>200.12499999998232</v>
      </c>
    </row>
    <row r="24018" spans="1:7" x14ac:dyDescent="0.3">
      <c r="A24018">
        <v>0.94033666422715378</v>
      </c>
      <c r="B24018">
        <v>0.31666239548985481</v>
      </c>
      <c r="C24018">
        <v>4.8500280220035608E-2</v>
      </c>
      <c r="D24018">
        <v>-0.15149699168015279</v>
      </c>
      <c r="E24018">
        <v>0.24465826891445219</v>
      </c>
      <c r="F24018">
        <v>0.31952420448407542</v>
      </c>
      <c r="G24018">
        <f t="shared" si="375"/>
        <v>200.13333333331565</v>
      </c>
    </row>
    <row r="24019" spans="1:7" x14ac:dyDescent="0.3">
      <c r="A24019">
        <v>0.98639341690861215</v>
      </c>
      <c r="B24019">
        <v>0.25285255023886621</v>
      </c>
      <c r="C24019">
        <v>6.498345114813979E-2</v>
      </c>
      <c r="D24019">
        <v>-0.1538319624417254</v>
      </c>
      <c r="E24019">
        <v>0.24359498858748391</v>
      </c>
      <c r="F24019">
        <v>0.321847982117349</v>
      </c>
      <c r="G24019">
        <f t="shared" si="375"/>
        <v>200.14166666664897</v>
      </c>
    </row>
    <row r="24020" spans="1:7" x14ac:dyDescent="0.3">
      <c r="A24020">
        <v>0.93812857627007462</v>
      </c>
      <c r="B24020">
        <v>0.31038952943151638</v>
      </c>
      <c r="C24020">
        <v>5.4015072326625717E-2</v>
      </c>
      <c r="D24020">
        <v>-0.15063574377578379</v>
      </c>
      <c r="E24020">
        <v>0.24457522989016769</v>
      </c>
      <c r="F24020">
        <v>0.3197193853429432</v>
      </c>
      <c r="G24020">
        <f t="shared" si="375"/>
        <v>200.1499999999823</v>
      </c>
    </row>
    <row r="24021" spans="1:7" x14ac:dyDescent="0.3">
      <c r="A24021">
        <v>0.97464517848031951</v>
      </c>
      <c r="B24021">
        <v>0.32160844253763837</v>
      </c>
      <c r="C24021">
        <v>8.4936486443756995E-2</v>
      </c>
      <c r="D24021">
        <v>-0.15338339730788239</v>
      </c>
      <c r="E24021">
        <v>0.24334695564478809</v>
      </c>
      <c r="F24021">
        <v>0.32189102837201289</v>
      </c>
      <c r="G24021">
        <f t="shared" si="375"/>
        <v>200.15833333331562</v>
      </c>
    </row>
    <row r="24022" spans="1:7" x14ac:dyDescent="0.3">
      <c r="A24022">
        <v>0.9550730276028897</v>
      </c>
      <c r="B24022">
        <v>0.33589514322119518</v>
      </c>
      <c r="C24022">
        <v>8.0870229653386805E-2</v>
      </c>
      <c r="D24022">
        <v>-0.15155401196674781</v>
      </c>
      <c r="E24022">
        <v>0.2443996555614586</v>
      </c>
      <c r="F24022">
        <v>0.32129612824670639</v>
      </c>
      <c r="G24022">
        <f t="shared" si="375"/>
        <v>200.16666666664895</v>
      </c>
    </row>
    <row r="24023" spans="1:7" x14ac:dyDescent="0.3">
      <c r="A24023">
        <v>0.94788608728875545</v>
      </c>
      <c r="B24023">
        <v>0.3290059018470462</v>
      </c>
      <c r="C24023">
        <v>6.2646344933243323E-2</v>
      </c>
      <c r="D24023">
        <v>-0.15092356778271379</v>
      </c>
      <c r="E24023">
        <v>0.24423924951761661</v>
      </c>
      <c r="F24023">
        <v>0.31968480890159812</v>
      </c>
      <c r="G24023">
        <f t="shared" si="375"/>
        <v>200.17499999998228</v>
      </c>
    </row>
    <row r="24024" spans="1:7" x14ac:dyDescent="0.3">
      <c r="A24024">
        <v>0.96580888572214663</v>
      </c>
      <c r="B24024">
        <v>0.31729159622458031</v>
      </c>
      <c r="C24024">
        <v>6.547720088655247E-2</v>
      </c>
      <c r="D24024">
        <v>-0.15171048479988189</v>
      </c>
      <c r="E24024">
        <v>0.2452617296375609</v>
      </c>
      <c r="F24024">
        <v>0.32157185553918471</v>
      </c>
      <c r="G24024">
        <f t="shared" si="375"/>
        <v>200.1833333333156</v>
      </c>
    </row>
    <row r="24025" spans="1:7" x14ac:dyDescent="0.3">
      <c r="A24025">
        <v>0.95646494326686227</v>
      </c>
      <c r="B24025">
        <v>0.30193310862202172</v>
      </c>
      <c r="C24025">
        <v>5.8290188974902818E-2</v>
      </c>
      <c r="D24025">
        <v>-0.1518121630841987</v>
      </c>
      <c r="E24025">
        <v>0.245292646903153</v>
      </c>
      <c r="F24025">
        <v>0.32114291772412651</v>
      </c>
      <c r="G24025">
        <f t="shared" si="375"/>
        <v>200.19166666664893</v>
      </c>
    </row>
    <row r="24026" spans="1:7" x14ac:dyDescent="0.3">
      <c r="A24026">
        <v>0.932055492806245</v>
      </c>
      <c r="B24026">
        <v>0.3322386321143499</v>
      </c>
      <c r="C24026">
        <v>5.00726888663032E-2</v>
      </c>
      <c r="D24026">
        <v>-0.15096418179469631</v>
      </c>
      <c r="E24026">
        <v>0.24545614936108681</v>
      </c>
      <c r="F24026">
        <v>0.31920145160830032</v>
      </c>
      <c r="G24026">
        <f t="shared" si="375"/>
        <v>200.19999999998225</v>
      </c>
    </row>
    <row r="24027" spans="1:7" x14ac:dyDescent="0.3">
      <c r="A24027">
        <v>0.9529757395184012</v>
      </c>
      <c r="B24027">
        <v>0.33185847639328497</v>
      </c>
      <c r="C24027">
        <v>8.2803187456025898E-2</v>
      </c>
      <c r="D24027">
        <v>-0.15318509448219161</v>
      </c>
      <c r="E24027">
        <v>0.24515172871203689</v>
      </c>
      <c r="F24027">
        <v>0.32092289399855178</v>
      </c>
      <c r="G24027">
        <f t="shared" si="375"/>
        <v>200.20833333331558</v>
      </c>
    </row>
    <row r="24028" spans="1:7" x14ac:dyDescent="0.3">
      <c r="A24028">
        <v>0.94459229804016198</v>
      </c>
      <c r="B24028">
        <v>0.32731198546716639</v>
      </c>
      <c r="C24028">
        <v>6.817972621582262E-2</v>
      </c>
      <c r="D24028">
        <v>-0.15250345348507399</v>
      </c>
      <c r="E24028">
        <v>0.24503251060511161</v>
      </c>
      <c r="F24028">
        <v>0.32020732877159552</v>
      </c>
      <c r="G24028">
        <f t="shared" si="375"/>
        <v>200.2166666666489</v>
      </c>
    </row>
    <row r="24029" spans="1:7" x14ac:dyDescent="0.3">
      <c r="A24029">
        <v>0.96215825067313698</v>
      </c>
      <c r="B24029">
        <v>0.28266610485929899</v>
      </c>
      <c r="C24029">
        <v>4.8524015142574747E-2</v>
      </c>
      <c r="D24029">
        <v>-0.152720807291014</v>
      </c>
      <c r="E24029">
        <v>0.24364048841348521</v>
      </c>
      <c r="F24029">
        <v>0.32000935518485712</v>
      </c>
      <c r="G24029">
        <f t="shared" si="375"/>
        <v>200.22499999998223</v>
      </c>
    </row>
    <row r="24030" spans="1:7" x14ac:dyDescent="0.3">
      <c r="A24030">
        <v>0.9359335261250965</v>
      </c>
      <c r="B24030">
        <v>0.32524157509390178</v>
      </c>
      <c r="C24030">
        <v>5.9314289274904577E-2</v>
      </c>
      <c r="D24030">
        <v>-0.1520824838592286</v>
      </c>
      <c r="E24030">
        <v>0.24457127287082769</v>
      </c>
      <c r="F24030">
        <v>0.31928663429100879</v>
      </c>
      <c r="G24030">
        <f t="shared" si="375"/>
        <v>200.23333333331556</v>
      </c>
    </row>
    <row r="24031" spans="1:7" x14ac:dyDescent="0.3">
      <c r="A24031">
        <v>0.9640193145928263</v>
      </c>
      <c r="B24031">
        <v>0.25152352719377308</v>
      </c>
      <c r="C24031">
        <v>6.6500316641244381E-2</v>
      </c>
      <c r="D24031">
        <v>-0.1539756957625649</v>
      </c>
      <c r="E24031">
        <v>0.24304165939837141</v>
      </c>
      <c r="F24031">
        <v>0.32025541358163678</v>
      </c>
      <c r="G24031">
        <f t="shared" si="375"/>
        <v>200.24166666664888</v>
      </c>
    </row>
    <row r="24032" spans="1:7" x14ac:dyDescent="0.3">
      <c r="A24032">
        <v>0.94112792730922856</v>
      </c>
      <c r="B24032">
        <v>0.30829065938783601</v>
      </c>
      <c r="C24032">
        <v>4.8841609697734732E-2</v>
      </c>
      <c r="D24032">
        <v>-0.15138122229491871</v>
      </c>
      <c r="E24032">
        <v>0.24408232142338621</v>
      </c>
      <c r="F24032">
        <v>0.31981890931434831</v>
      </c>
      <c r="G24032">
        <f t="shared" si="375"/>
        <v>200.24999999998221</v>
      </c>
    </row>
    <row r="24033" spans="1:7" x14ac:dyDescent="0.3">
      <c r="A24033">
        <v>0.94446215220381602</v>
      </c>
      <c r="B24033">
        <v>0.32805112438733658</v>
      </c>
      <c r="C24033">
        <v>7.1747684821489785E-2</v>
      </c>
      <c r="D24033">
        <v>-0.1530564093045314</v>
      </c>
      <c r="E24033">
        <v>0.24354149835005001</v>
      </c>
      <c r="F24033">
        <v>0.31990882530938258</v>
      </c>
      <c r="G24033">
        <f t="shared" si="375"/>
        <v>200.25833333331553</v>
      </c>
    </row>
    <row r="24034" spans="1:7" x14ac:dyDescent="0.3">
      <c r="A24034">
        <v>0.93771094576458769</v>
      </c>
      <c r="B24034">
        <v>0.3100784453832407</v>
      </c>
      <c r="C24034">
        <v>4.7996182805917963E-2</v>
      </c>
      <c r="D24034">
        <v>-0.1509449198320382</v>
      </c>
      <c r="E24034">
        <v>0.24426928174435539</v>
      </c>
      <c r="F24034">
        <v>0.319825233811593</v>
      </c>
      <c r="G24034">
        <f t="shared" si="375"/>
        <v>200.26666666664886</v>
      </c>
    </row>
    <row r="24035" spans="1:7" x14ac:dyDescent="0.3">
      <c r="A24035">
        <v>0.9383753210433502</v>
      </c>
      <c r="B24035">
        <v>0.30250793980135421</v>
      </c>
      <c r="C24035">
        <v>5.391503869808275E-2</v>
      </c>
      <c r="D24035">
        <v>-0.15119931121810379</v>
      </c>
      <c r="E24035">
        <v>0.24454433479404181</v>
      </c>
      <c r="F24035">
        <v>0.31996051441832191</v>
      </c>
      <c r="G24035">
        <f t="shared" si="375"/>
        <v>200.27499999998219</v>
      </c>
    </row>
    <row r="24036" spans="1:7" x14ac:dyDescent="0.3">
      <c r="A24036">
        <v>0.92818355777300943</v>
      </c>
      <c r="B24036">
        <v>0.30831645130467539</v>
      </c>
      <c r="C24036">
        <v>4.7884906064729831E-2</v>
      </c>
      <c r="D24036">
        <v>-0.151257806890254</v>
      </c>
      <c r="E24036">
        <v>0.24509016840885969</v>
      </c>
      <c r="F24036">
        <v>0.31916164902211053</v>
      </c>
      <c r="G24036">
        <f t="shared" si="375"/>
        <v>200.28333333331551</v>
      </c>
    </row>
    <row r="24037" spans="1:7" x14ac:dyDescent="0.3">
      <c r="A24037">
        <v>0.9397894238198401</v>
      </c>
      <c r="B24037">
        <v>0.33266972908527559</v>
      </c>
      <c r="C24037">
        <v>8.1595455950591131E-2</v>
      </c>
      <c r="D24037">
        <v>-0.1530491949058693</v>
      </c>
      <c r="E24037">
        <v>0.2450705600275799</v>
      </c>
      <c r="F24037">
        <v>0.32019841007891081</v>
      </c>
      <c r="G24037">
        <f t="shared" si="375"/>
        <v>200.29166666664884</v>
      </c>
    </row>
    <row r="24038" spans="1:7" x14ac:dyDescent="0.3">
      <c r="A24038">
        <v>0.96079498317557244</v>
      </c>
      <c r="B24038">
        <v>0.2510878309092115</v>
      </c>
      <c r="C24038">
        <v>4.6400346789352259E-2</v>
      </c>
      <c r="D24038">
        <v>-0.15269081300247239</v>
      </c>
      <c r="E24038">
        <v>0.24378556878916491</v>
      </c>
      <c r="F24038">
        <v>0.32039597001546383</v>
      </c>
      <c r="G24038">
        <f t="shared" si="375"/>
        <v>200.29999999998216</v>
      </c>
    </row>
    <row r="24039" spans="1:7" x14ac:dyDescent="0.3">
      <c r="A24039">
        <v>0.92737318941479341</v>
      </c>
      <c r="B24039">
        <v>0.31962356697791339</v>
      </c>
      <c r="C24039">
        <v>4.3712971349824742E-2</v>
      </c>
      <c r="D24039">
        <v>-0.1513716796631466</v>
      </c>
      <c r="E24039">
        <v>0.24479629218044091</v>
      </c>
      <c r="F24039">
        <v>0.31968709241007859</v>
      </c>
      <c r="G24039">
        <f t="shared" si="375"/>
        <v>200.30833333331549</v>
      </c>
    </row>
    <row r="24040" spans="1:7" x14ac:dyDescent="0.3">
      <c r="A24040">
        <v>0.98620225351581869</v>
      </c>
      <c r="B24040">
        <v>0.26979244221862109</v>
      </c>
      <c r="C24040">
        <v>7.4299388773025984E-2</v>
      </c>
      <c r="D24040">
        <v>-0.1541231634336927</v>
      </c>
      <c r="E24040">
        <v>0.24345011144885911</v>
      </c>
      <c r="F24040">
        <v>0.32229165158551082</v>
      </c>
      <c r="G24040">
        <f t="shared" si="375"/>
        <v>200.31666666664881</v>
      </c>
    </row>
    <row r="24041" spans="1:7" x14ac:dyDescent="0.3">
      <c r="A24041">
        <v>0.93642716646965829</v>
      </c>
      <c r="B24041">
        <v>0.34445733438812098</v>
      </c>
      <c r="C24041">
        <v>4.2013723162441813E-2</v>
      </c>
      <c r="D24041">
        <v>-0.1527663385316777</v>
      </c>
      <c r="E24041">
        <v>0.2421984106496772</v>
      </c>
      <c r="F24041">
        <v>0.31962825201078748</v>
      </c>
      <c r="G24041">
        <f t="shared" si="375"/>
        <v>200.32499999998214</v>
      </c>
    </row>
    <row r="24042" spans="1:7" x14ac:dyDescent="0.3">
      <c r="A24042">
        <v>0.91673083608007111</v>
      </c>
      <c r="B24042">
        <v>0.38803350151224619</v>
      </c>
      <c r="C24042">
        <v>5.1867197653612251E-2</v>
      </c>
      <c r="D24042">
        <v>-0.15321226526249801</v>
      </c>
      <c r="E24042">
        <v>0.2434385049800952</v>
      </c>
      <c r="F24042">
        <v>0.31987151195904429</v>
      </c>
      <c r="G24042">
        <f t="shared" si="375"/>
        <v>200.33333333331547</v>
      </c>
    </row>
    <row r="24043" spans="1:7" x14ac:dyDescent="0.3">
      <c r="A24043">
        <v>0.92672684595119348</v>
      </c>
      <c r="B24043">
        <v>0.3168730639323174</v>
      </c>
      <c r="C24043">
        <v>5.1085292274226833E-2</v>
      </c>
      <c r="D24043">
        <v>-0.151679480866833</v>
      </c>
      <c r="E24043">
        <v>0.24404807215902821</v>
      </c>
      <c r="F24043">
        <v>0.31853014331069579</v>
      </c>
      <c r="G24043">
        <f t="shared" si="375"/>
        <v>200.34166666664879</v>
      </c>
    </row>
    <row r="24044" spans="1:7" x14ac:dyDescent="0.3">
      <c r="A24044">
        <v>0.92269771186725225</v>
      </c>
      <c r="B24044">
        <v>0.30352941940296391</v>
      </c>
      <c r="C24044">
        <v>4.6666913212777543E-2</v>
      </c>
      <c r="D24044">
        <v>-0.15151206543425841</v>
      </c>
      <c r="E24044">
        <v>0.24375099670817801</v>
      </c>
      <c r="F24044">
        <v>0.31825273882363442</v>
      </c>
      <c r="G24044">
        <f t="shared" si="375"/>
        <v>200.34999999998212</v>
      </c>
    </row>
    <row r="24045" spans="1:7" x14ac:dyDescent="0.3">
      <c r="A24045">
        <v>0.93008606836450314</v>
      </c>
      <c r="B24045">
        <v>0.31223124585361461</v>
      </c>
      <c r="C24045">
        <v>3.4601882543215057E-2</v>
      </c>
      <c r="D24045">
        <v>-0.1505328038504658</v>
      </c>
      <c r="E24045">
        <v>0.24440709988257919</v>
      </c>
      <c r="F24045">
        <v>0.31916024164734719</v>
      </c>
      <c r="G24045">
        <f t="shared" si="375"/>
        <v>200.35833333331544</v>
      </c>
    </row>
    <row r="24046" spans="1:7" x14ac:dyDescent="0.3">
      <c r="A24046">
        <v>0.9472225554673801</v>
      </c>
      <c r="B24046">
        <v>0.28436358257671568</v>
      </c>
      <c r="C24046">
        <v>5.70322801508941E-2</v>
      </c>
      <c r="D24046">
        <v>-0.15275241276811469</v>
      </c>
      <c r="E24046">
        <v>0.2444306642845312</v>
      </c>
      <c r="F24046">
        <v>0.32081274126055592</v>
      </c>
      <c r="G24046">
        <f t="shared" si="375"/>
        <v>200.36666666664877</v>
      </c>
    </row>
    <row r="24047" spans="1:7" x14ac:dyDescent="0.3">
      <c r="A24047">
        <v>0.92499801948954852</v>
      </c>
      <c r="B24047">
        <v>0.29832695335581871</v>
      </c>
      <c r="C24047">
        <v>4.2389928632632953E-2</v>
      </c>
      <c r="D24047">
        <v>-0.15190270031014849</v>
      </c>
      <c r="E24047">
        <v>0.2449602056469852</v>
      </c>
      <c r="F24047">
        <v>0.31905278140753862</v>
      </c>
      <c r="G24047">
        <f t="shared" si="375"/>
        <v>200.37499999998209</v>
      </c>
    </row>
    <row r="24048" spans="1:7" x14ac:dyDescent="0.3">
      <c r="A24048">
        <v>0.98396001881534911</v>
      </c>
      <c r="B24048">
        <v>0.2457156659891368</v>
      </c>
      <c r="C24048">
        <v>7.3307864574824647E-2</v>
      </c>
      <c r="D24048">
        <v>-0.15452008878760989</v>
      </c>
      <c r="E24048">
        <v>0.2439079890451695</v>
      </c>
      <c r="F24048">
        <v>0.32154923164355731</v>
      </c>
      <c r="G24048">
        <f t="shared" si="375"/>
        <v>200.38333333331542</v>
      </c>
    </row>
    <row r="24049" spans="1:7" x14ac:dyDescent="0.3">
      <c r="A24049">
        <v>0.92402114589967965</v>
      </c>
      <c r="B24049">
        <v>0.29421744672667088</v>
      </c>
      <c r="C24049">
        <v>4.0781695746147401E-2</v>
      </c>
      <c r="D24049">
        <v>-0.1521235624277332</v>
      </c>
      <c r="E24049">
        <v>0.2453571416953654</v>
      </c>
      <c r="F24049">
        <v>0.31865897853996378</v>
      </c>
      <c r="G24049">
        <f t="shared" si="375"/>
        <v>200.39166666664875</v>
      </c>
    </row>
    <row r="24050" spans="1:7" x14ac:dyDescent="0.3">
      <c r="A24050">
        <v>0.93455735670140827</v>
      </c>
      <c r="B24050">
        <v>0.29163218814497621</v>
      </c>
      <c r="C24050">
        <v>4.7601154141969297E-2</v>
      </c>
      <c r="D24050">
        <v>-0.1518641031350271</v>
      </c>
      <c r="E24050">
        <v>0.24484217192129179</v>
      </c>
      <c r="F24050">
        <v>0.31891294114984658</v>
      </c>
      <c r="G24050">
        <f t="shared" si="375"/>
        <v>200.39999999998207</v>
      </c>
    </row>
    <row r="24051" spans="1:7" x14ac:dyDescent="0.3">
      <c r="A24051">
        <v>0.91253759927356404</v>
      </c>
      <c r="B24051">
        <v>0.33494160803416018</v>
      </c>
      <c r="C24051">
        <v>5.0346512474833231E-2</v>
      </c>
      <c r="D24051">
        <v>-0.15266506493435969</v>
      </c>
      <c r="E24051">
        <v>0.24535720928306751</v>
      </c>
      <c r="F24051">
        <v>0.31873633505713073</v>
      </c>
      <c r="G24051">
        <f t="shared" si="375"/>
        <v>200.4083333333154</v>
      </c>
    </row>
    <row r="24052" spans="1:7" x14ac:dyDescent="0.3">
      <c r="A24052">
        <v>0.92655879586981993</v>
      </c>
      <c r="B24052">
        <v>0.34128929529300461</v>
      </c>
      <c r="C24052">
        <v>7.7316097893485869E-2</v>
      </c>
      <c r="D24052">
        <v>-0.15412011267395681</v>
      </c>
      <c r="E24052">
        <v>0.24425043090841869</v>
      </c>
      <c r="F24052">
        <v>0.31913028772547791</v>
      </c>
      <c r="G24052">
        <f t="shared" si="375"/>
        <v>200.41666666664872</v>
      </c>
    </row>
    <row r="24053" spans="1:7" x14ac:dyDescent="0.3">
      <c r="A24053">
        <v>0.92111084725794778</v>
      </c>
      <c r="B24053">
        <v>0.33286212738384602</v>
      </c>
      <c r="C24053">
        <v>4.678895521296815E-2</v>
      </c>
      <c r="D24053">
        <v>-0.15238580580191341</v>
      </c>
      <c r="E24053">
        <v>0.2448492142138409</v>
      </c>
      <c r="F24053">
        <v>0.31888140175414909</v>
      </c>
      <c r="G24053">
        <f t="shared" si="375"/>
        <v>200.42499999998205</v>
      </c>
    </row>
    <row r="24054" spans="1:7" x14ac:dyDescent="0.3">
      <c r="A24054">
        <v>0.92840139930158638</v>
      </c>
      <c r="B24054">
        <v>0.30076867085544889</v>
      </c>
      <c r="C24054">
        <v>4.8596026843315772E-2</v>
      </c>
      <c r="D24054">
        <v>-0.1514388862582533</v>
      </c>
      <c r="E24054">
        <v>0.24444106038193639</v>
      </c>
      <c r="F24054">
        <v>0.3185805465940803</v>
      </c>
      <c r="G24054">
        <f t="shared" si="375"/>
        <v>200.43333333331537</v>
      </c>
    </row>
    <row r="24055" spans="1:7" x14ac:dyDescent="0.3">
      <c r="A24055">
        <v>0.97228244280331322</v>
      </c>
      <c r="B24055">
        <v>0.2831349564153865</v>
      </c>
      <c r="C24055">
        <v>5.2938312253307793E-2</v>
      </c>
      <c r="D24055">
        <v>-0.1517643940676662</v>
      </c>
      <c r="E24055">
        <v>0.24345362031994169</v>
      </c>
      <c r="F24055">
        <v>0.32104050020948788</v>
      </c>
      <c r="G24055">
        <f t="shared" si="375"/>
        <v>200.4416666666487</v>
      </c>
    </row>
    <row r="24056" spans="1:7" x14ac:dyDescent="0.3">
      <c r="A24056">
        <v>0.96965036024520512</v>
      </c>
      <c r="B24056">
        <v>0.30954532110988309</v>
      </c>
      <c r="C24056">
        <v>5.9715313303508231E-2</v>
      </c>
      <c r="D24056">
        <v>-0.15256706238904719</v>
      </c>
      <c r="E24056">
        <v>0.2438929413448282</v>
      </c>
      <c r="F24056">
        <v>0.32218139179195532</v>
      </c>
      <c r="G24056">
        <f t="shared" si="375"/>
        <v>200.44999999998203</v>
      </c>
    </row>
    <row r="24057" spans="1:7" x14ac:dyDescent="0.3">
      <c r="A24057">
        <v>0.92245970385058651</v>
      </c>
      <c r="B24057">
        <v>0.31505740819325179</v>
      </c>
      <c r="C24057">
        <v>5.5552679737095177E-2</v>
      </c>
      <c r="D24057">
        <v>-0.15114268082967849</v>
      </c>
      <c r="E24057">
        <v>0.24366292495527631</v>
      </c>
      <c r="F24057">
        <v>0.31808079005149309</v>
      </c>
      <c r="G24057">
        <f t="shared" si="375"/>
        <v>200.45833333331535</v>
      </c>
    </row>
    <row r="24058" spans="1:7" x14ac:dyDescent="0.3">
      <c r="A24058">
        <v>0.96871215233434027</v>
      </c>
      <c r="B24058">
        <v>0.28725839646746992</v>
      </c>
      <c r="C24058">
        <v>3.7126122079166907E-2</v>
      </c>
      <c r="D24058">
        <v>-0.15193420722616879</v>
      </c>
      <c r="E24058">
        <v>0.24382374867214779</v>
      </c>
      <c r="F24058">
        <v>0.3215626893458074</v>
      </c>
      <c r="G24058">
        <f t="shared" si="375"/>
        <v>200.46666666664868</v>
      </c>
    </row>
    <row r="24059" spans="1:7" x14ac:dyDescent="0.3">
      <c r="A24059">
        <v>0.92753343588083703</v>
      </c>
      <c r="B24059">
        <v>0.31377955454048018</v>
      </c>
      <c r="C24059">
        <v>3.3770836692366829E-2</v>
      </c>
      <c r="D24059">
        <v>-0.15070489703796761</v>
      </c>
      <c r="E24059">
        <v>0.24459423721703011</v>
      </c>
      <c r="F24059">
        <v>0.31972319950800238</v>
      </c>
      <c r="G24059">
        <f t="shared" si="375"/>
        <v>200.474999999982</v>
      </c>
    </row>
    <row r="24060" spans="1:7" x14ac:dyDescent="0.3">
      <c r="A24060">
        <v>0.9402857015708499</v>
      </c>
      <c r="B24060">
        <v>0.30018087533190768</v>
      </c>
      <c r="C24060">
        <v>4.9505922841472073E-2</v>
      </c>
      <c r="D24060">
        <v>-0.1516708073597455</v>
      </c>
      <c r="E24060">
        <v>0.244567318651287</v>
      </c>
      <c r="F24060">
        <v>0.31967936298097249</v>
      </c>
      <c r="G24060">
        <f t="shared" si="375"/>
        <v>200.48333333331533</v>
      </c>
    </row>
    <row r="24061" spans="1:7" x14ac:dyDescent="0.3">
      <c r="A24061">
        <v>0.90371732198950716</v>
      </c>
      <c r="B24061">
        <v>0.36329014207770172</v>
      </c>
      <c r="C24061">
        <v>3.8584107864128137E-2</v>
      </c>
      <c r="D24061">
        <v>-0.1516064893268686</v>
      </c>
      <c r="E24061">
        <v>0.2442238739349373</v>
      </c>
      <c r="F24061">
        <v>0.31764084810060772</v>
      </c>
      <c r="G24061">
        <f t="shared" si="375"/>
        <v>200.49166666664865</v>
      </c>
    </row>
    <row r="24062" spans="1:7" x14ac:dyDescent="0.3">
      <c r="A24062">
        <v>0.91884775684516495</v>
      </c>
      <c r="B24062">
        <v>0.29660247579509541</v>
      </c>
      <c r="C24062">
        <v>4.9510503528482318E-2</v>
      </c>
      <c r="D24062">
        <v>-0.1516957867454477</v>
      </c>
      <c r="E24062">
        <v>0.24508995462490801</v>
      </c>
      <c r="F24062">
        <v>0.31797667872681162</v>
      </c>
      <c r="G24062">
        <f t="shared" si="375"/>
        <v>200.49999999998198</v>
      </c>
    </row>
    <row r="24063" spans="1:7" x14ac:dyDescent="0.3">
      <c r="A24063">
        <v>0.91678278465807916</v>
      </c>
      <c r="B24063">
        <v>0.30506126930833022</v>
      </c>
      <c r="C24063">
        <v>4.3502739980826793E-2</v>
      </c>
      <c r="D24063">
        <v>-0.15175832105899181</v>
      </c>
      <c r="E24063">
        <v>0.2448109393934611</v>
      </c>
      <c r="F24063">
        <v>0.31787859223308917</v>
      </c>
      <c r="G24063">
        <f t="shared" si="375"/>
        <v>200.50833333331531</v>
      </c>
    </row>
    <row r="24064" spans="1:7" x14ac:dyDescent="0.3">
      <c r="A24064">
        <v>0.93052524559626359</v>
      </c>
      <c r="B24064">
        <v>0.32414097183670693</v>
      </c>
      <c r="C24064">
        <v>6.4143619829830467E-2</v>
      </c>
      <c r="D24064">
        <v>-0.15322230410034879</v>
      </c>
      <c r="E24064">
        <v>0.24494529427464831</v>
      </c>
      <c r="F24064">
        <v>0.31888774356986749</v>
      </c>
      <c r="G24064">
        <f t="shared" si="375"/>
        <v>200.51666666664863</v>
      </c>
    </row>
    <row r="24065" spans="1:7" x14ac:dyDescent="0.3">
      <c r="A24065">
        <v>0.92134741186598779</v>
      </c>
      <c r="B24065">
        <v>0.31253433398709679</v>
      </c>
      <c r="C24065">
        <v>4.5763890010935233E-2</v>
      </c>
      <c r="D24065">
        <v>-0.15137875532327749</v>
      </c>
      <c r="E24065">
        <v>0.24471593375422759</v>
      </c>
      <c r="F24065">
        <v>0.31801833764727871</v>
      </c>
      <c r="G24065">
        <f t="shared" si="375"/>
        <v>200.52499999998196</v>
      </c>
    </row>
    <row r="24066" spans="1:7" x14ac:dyDescent="0.3">
      <c r="A24066">
        <v>0.93255893551506919</v>
      </c>
      <c r="B24066">
        <v>0.29728390933192289</v>
      </c>
      <c r="C24066">
        <v>5.7921950299607727E-2</v>
      </c>
      <c r="D24066">
        <v>-0.15261325862263311</v>
      </c>
      <c r="E24066">
        <v>0.24434623087344071</v>
      </c>
      <c r="F24066">
        <v>0.31885944785635911</v>
      </c>
      <c r="G24066">
        <f t="shared" si="375"/>
        <v>200.53333333331528</v>
      </c>
    </row>
    <row r="24067" spans="1:7" x14ac:dyDescent="0.3">
      <c r="A24067">
        <v>0.97889542327401557</v>
      </c>
      <c r="B24067">
        <v>0.25014539190173563</v>
      </c>
      <c r="C24067">
        <v>6.2366317376647551E-2</v>
      </c>
      <c r="D24067">
        <v>-0.15279731170916749</v>
      </c>
      <c r="E24067">
        <v>0.24369355078216751</v>
      </c>
      <c r="F24067">
        <v>0.32026574055696899</v>
      </c>
      <c r="G24067">
        <f t="shared" si="375"/>
        <v>200.54166666664861</v>
      </c>
    </row>
    <row r="24068" spans="1:7" x14ac:dyDescent="0.3">
      <c r="A24068">
        <v>0.92555154177279442</v>
      </c>
      <c r="B24068">
        <v>0.28350107312336259</v>
      </c>
      <c r="C24068">
        <v>4.6770246860285039E-2</v>
      </c>
      <c r="D24068">
        <v>-0.15027127816017311</v>
      </c>
      <c r="E24068">
        <v>0.24479595181123581</v>
      </c>
      <c r="F24068">
        <v>0.31858641197670889</v>
      </c>
      <c r="G24068">
        <f t="shared" ref="G24068:G24131" si="376">G24067+1/120</f>
        <v>200.54999999998194</v>
      </c>
    </row>
    <row r="24069" spans="1:7" x14ac:dyDescent="0.3">
      <c r="A24069">
        <v>0.93643463911852942</v>
      </c>
      <c r="B24069">
        <v>0.31601042641806892</v>
      </c>
      <c r="C24069">
        <v>4.80866467578865E-2</v>
      </c>
      <c r="D24069">
        <v>-0.15169901402304781</v>
      </c>
      <c r="E24069">
        <v>0.24540243692940669</v>
      </c>
      <c r="F24069">
        <v>0.32021658439314138</v>
      </c>
      <c r="G24069">
        <f t="shared" si="376"/>
        <v>200.55833333331526</v>
      </c>
    </row>
    <row r="24070" spans="1:7" x14ac:dyDescent="0.3">
      <c r="A24070">
        <v>0.93408301614059097</v>
      </c>
      <c r="B24070">
        <v>0.30121963266700941</v>
      </c>
      <c r="C24070">
        <v>5.7968144120846839E-2</v>
      </c>
      <c r="D24070">
        <v>-0.15200303712250479</v>
      </c>
      <c r="E24070">
        <v>0.24423532121482791</v>
      </c>
      <c r="F24070">
        <v>0.31954607349555941</v>
      </c>
      <c r="G24070">
        <f t="shared" si="376"/>
        <v>200.56666666664859</v>
      </c>
    </row>
    <row r="24071" spans="1:7" x14ac:dyDescent="0.3">
      <c r="A24071">
        <v>0.92005417377727416</v>
      </c>
      <c r="B24071">
        <v>0.31538738660860632</v>
      </c>
      <c r="C24071">
        <v>3.6469675934725318E-2</v>
      </c>
      <c r="D24071">
        <v>-0.1498443258745038</v>
      </c>
      <c r="E24071">
        <v>0.2448068898262018</v>
      </c>
      <c r="F24071">
        <v>0.31848501125881667</v>
      </c>
      <c r="G24071">
        <f t="shared" si="376"/>
        <v>200.57499999998191</v>
      </c>
    </row>
    <row r="24072" spans="1:7" x14ac:dyDescent="0.3">
      <c r="A24072">
        <v>0.96095519297053922</v>
      </c>
      <c r="B24072">
        <v>0.27908676059505771</v>
      </c>
      <c r="C24072">
        <v>3.256241783441307E-2</v>
      </c>
      <c r="D24072">
        <v>-0.15032934436908721</v>
      </c>
      <c r="E24072">
        <v>0.24393728077819751</v>
      </c>
      <c r="F24072">
        <v>0.32008990569881429</v>
      </c>
      <c r="G24072">
        <f t="shared" si="376"/>
        <v>200.58333333331524</v>
      </c>
    </row>
    <row r="24073" spans="1:7" x14ac:dyDescent="0.3">
      <c r="A24073">
        <v>0.93822464497720715</v>
      </c>
      <c r="B24073">
        <v>0.30507836195109589</v>
      </c>
      <c r="C24073">
        <v>5.9983789235820997E-2</v>
      </c>
      <c r="D24073">
        <v>-0.1523048775718594</v>
      </c>
      <c r="E24073">
        <v>0.24523129496688281</v>
      </c>
      <c r="F24073">
        <v>0.31929200730664048</v>
      </c>
      <c r="G24073">
        <f t="shared" si="376"/>
        <v>200.59166666664856</v>
      </c>
    </row>
    <row r="24074" spans="1:7" x14ac:dyDescent="0.3">
      <c r="A24074">
        <v>0.98386293191649721</v>
      </c>
      <c r="B24074">
        <v>0.25643141396091862</v>
      </c>
      <c r="C24074">
        <v>5.1418333804589267E-2</v>
      </c>
      <c r="D24074">
        <v>-0.15196955590095851</v>
      </c>
      <c r="E24074">
        <v>0.24387654658300231</v>
      </c>
      <c r="F24074">
        <v>0.32060808374567851</v>
      </c>
      <c r="G24074">
        <f t="shared" si="376"/>
        <v>200.59999999998189</v>
      </c>
    </row>
    <row r="24075" spans="1:7" x14ac:dyDescent="0.3">
      <c r="A24075">
        <v>0.94786173984272215</v>
      </c>
      <c r="B24075">
        <v>0.26574552062841278</v>
      </c>
      <c r="C24075">
        <v>3.593679472714531E-2</v>
      </c>
      <c r="D24075">
        <v>-0.1522035897400445</v>
      </c>
      <c r="E24075">
        <v>0.24252606869392959</v>
      </c>
      <c r="F24075">
        <v>0.31828510384191189</v>
      </c>
      <c r="G24075">
        <f t="shared" si="376"/>
        <v>200.60833333331522</v>
      </c>
    </row>
    <row r="24076" spans="1:7" x14ac:dyDescent="0.3">
      <c r="A24076">
        <v>0.91858725349659254</v>
      </c>
      <c r="B24076">
        <v>0.32611935336965231</v>
      </c>
      <c r="C24076">
        <v>3.8313837505599961E-2</v>
      </c>
      <c r="D24076">
        <v>-0.15169213790368569</v>
      </c>
      <c r="E24076">
        <v>0.2447960100379204</v>
      </c>
      <c r="F24076">
        <v>0.31823582591612748</v>
      </c>
      <c r="G24076">
        <f t="shared" si="376"/>
        <v>200.61666666664854</v>
      </c>
    </row>
    <row r="24077" spans="1:7" x14ac:dyDescent="0.3">
      <c r="A24077">
        <v>0.94983297234064812</v>
      </c>
      <c r="B24077">
        <v>0.25862955522559478</v>
      </c>
      <c r="C24077">
        <v>5.0433563677028989E-2</v>
      </c>
      <c r="D24077">
        <v>-0.15391676850911079</v>
      </c>
      <c r="E24077">
        <v>0.2425181949250538</v>
      </c>
      <c r="F24077">
        <v>0.31812275080379571</v>
      </c>
      <c r="G24077">
        <f t="shared" si="376"/>
        <v>200.62499999998187</v>
      </c>
    </row>
    <row r="24078" spans="1:7" x14ac:dyDescent="0.3">
      <c r="A24078">
        <v>0.9301467277699651</v>
      </c>
      <c r="B24078">
        <v>0.31502696597744978</v>
      </c>
      <c r="C24078">
        <v>5.655267105272465E-2</v>
      </c>
      <c r="D24078">
        <v>-0.15388365278257929</v>
      </c>
      <c r="E24078">
        <v>0.24430765071574989</v>
      </c>
      <c r="F24078">
        <v>0.32025514132191679</v>
      </c>
      <c r="G24078">
        <f t="shared" si="376"/>
        <v>200.63333333331519</v>
      </c>
    </row>
    <row r="24079" spans="1:7" x14ac:dyDescent="0.3">
      <c r="A24079">
        <v>0.92913072797085861</v>
      </c>
      <c r="B24079">
        <v>0.28995586347824609</v>
      </c>
      <c r="C24079">
        <v>6.066592375378721E-2</v>
      </c>
      <c r="D24079">
        <v>-0.15328881047649551</v>
      </c>
      <c r="E24079">
        <v>0.24454032975317061</v>
      </c>
      <c r="F24079">
        <v>0.31902359510011391</v>
      </c>
      <c r="G24079">
        <f t="shared" si="376"/>
        <v>200.64166666664852</v>
      </c>
    </row>
    <row r="24080" spans="1:7" x14ac:dyDescent="0.3">
      <c r="A24080">
        <v>0.90091150661451969</v>
      </c>
      <c r="B24080">
        <v>0.28651563422955018</v>
      </c>
      <c r="C24080">
        <v>4.2712352605142723E-2</v>
      </c>
      <c r="D24080">
        <v>-0.15247269690890339</v>
      </c>
      <c r="E24080">
        <v>0.24419281619884331</v>
      </c>
      <c r="F24080">
        <v>0.31699385054121992</v>
      </c>
      <c r="G24080">
        <f t="shared" si="376"/>
        <v>200.64999999998184</v>
      </c>
    </row>
    <row r="24081" spans="1:7" x14ac:dyDescent="0.3">
      <c r="A24081">
        <v>0.95261655243650645</v>
      </c>
      <c r="B24081">
        <v>0.2621951510415842</v>
      </c>
      <c r="C24081">
        <v>3.4264571241955442E-2</v>
      </c>
      <c r="D24081">
        <v>-0.15277567993552379</v>
      </c>
      <c r="E24081">
        <v>0.24362546265732921</v>
      </c>
      <c r="F24081">
        <v>0.31986567422043749</v>
      </c>
      <c r="G24081">
        <f t="shared" si="376"/>
        <v>200.65833333331517</v>
      </c>
    </row>
    <row r="24082" spans="1:7" x14ac:dyDescent="0.3">
      <c r="A24082">
        <v>0.92644121947816271</v>
      </c>
      <c r="B24082">
        <v>0.30065680963329838</v>
      </c>
      <c r="C24082">
        <v>3.3212147615127793E-2</v>
      </c>
      <c r="D24082">
        <v>-0.15021856430082761</v>
      </c>
      <c r="E24082">
        <v>0.24439881938149441</v>
      </c>
      <c r="F24082">
        <v>0.31799408345107028</v>
      </c>
      <c r="G24082">
        <f t="shared" si="376"/>
        <v>200.6666666666485</v>
      </c>
    </row>
    <row r="24083" spans="1:7" x14ac:dyDescent="0.3">
      <c r="A24083">
        <v>0.94127300115296553</v>
      </c>
      <c r="B24083">
        <v>0.26463403429365268</v>
      </c>
      <c r="C24083">
        <v>5.3785675464050449E-2</v>
      </c>
      <c r="D24083">
        <v>-0.1516282685003926</v>
      </c>
      <c r="E24083">
        <v>0.24273608687250539</v>
      </c>
      <c r="F24083">
        <v>0.31862107681087798</v>
      </c>
      <c r="G24083">
        <f t="shared" si="376"/>
        <v>200.67499999998182</v>
      </c>
    </row>
    <row r="24084" spans="1:7" x14ac:dyDescent="0.3">
      <c r="A24084">
        <v>0.92898176462077131</v>
      </c>
      <c r="B24084">
        <v>0.2842301480988621</v>
      </c>
      <c r="C24084">
        <v>4.4029163673662379E-2</v>
      </c>
      <c r="D24084">
        <v>-0.1520083291547257</v>
      </c>
      <c r="E24084">
        <v>0.24359421646163171</v>
      </c>
      <c r="F24084">
        <v>0.31905703495941801</v>
      </c>
      <c r="G24084">
        <f t="shared" si="376"/>
        <v>200.68333333331515</v>
      </c>
    </row>
    <row r="24085" spans="1:7" x14ac:dyDescent="0.3">
      <c r="A24085">
        <v>0.89855688265172429</v>
      </c>
      <c r="B24085">
        <v>0.37339716734489842</v>
      </c>
      <c r="C24085">
        <v>3.987513212682519E-2</v>
      </c>
      <c r="D24085">
        <v>-0.15203985597707059</v>
      </c>
      <c r="E24085">
        <v>0.24369716431388019</v>
      </c>
      <c r="F24085">
        <v>0.31880089866915118</v>
      </c>
      <c r="G24085">
        <f t="shared" si="376"/>
        <v>200.69166666664847</v>
      </c>
    </row>
    <row r="24086" spans="1:7" x14ac:dyDescent="0.3">
      <c r="A24086">
        <v>0.9577895558288223</v>
      </c>
      <c r="B24086">
        <v>0.26706319520383792</v>
      </c>
      <c r="C24086">
        <v>2.4832884232997132E-2</v>
      </c>
      <c r="D24086">
        <v>-0.15112719200229721</v>
      </c>
      <c r="E24086">
        <v>0.2429722314792965</v>
      </c>
      <c r="F24086">
        <v>0.31951212286341307</v>
      </c>
      <c r="G24086">
        <f t="shared" si="376"/>
        <v>200.6999999999818</v>
      </c>
    </row>
    <row r="24087" spans="1:7" x14ac:dyDescent="0.3">
      <c r="A24087">
        <v>0.97274325775716597</v>
      </c>
      <c r="B24087">
        <v>0.25561847269674498</v>
      </c>
      <c r="C24087">
        <v>4.2511934410701412E-2</v>
      </c>
      <c r="D24087">
        <v>-0.15292326479562829</v>
      </c>
      <c r="E24087">
        <v>0.24274745066043271</v>
      </c>
      <c r="F24087">
        <v>0.31974551331849022</v>
      </c>
      <c r="G24087">
        <f t="shared" si="376"/>
        <v>200.70833333331512</v>
      </c>
    </row>
    <row r="24088" spans="1:7" x14ac:dyDescent="0.3">
      <c r="A24088">
        <v>0.91416488078512392</v>
      </c>
      <c r="B24088">
        <v>0.29089328158275718</v>
      </c>
      <c r="C24088">
        <v>4.3673006473392763E-2</v>
      </c>
      <c r="D24088">
        <v>-0.15138994574966869</v>
      </c>
      <c r="E24088">
        <v>0.24451281755766549</v>
      </c>
      <c r="F24088">
        <v>0.31747348483683541</v>
      </c>
      <c r="G24088">
        <f t="shared" si="376"/>
        <v>200.71666666664845</v>
      </c>
    </row>
    <row r="24089" spans="1:7" x14ac:dyDescent="0.3">
      <c r="A24089">
        <v>0.92964928411281222</v>
      </c>
      <c r="B24089">
        <v>0.31517540113274323</v>
      </c>
      <c r="C24089">
        <v>4.2047015662968833E-2</v>
      </c>
      <c r="D24089">
        <v>-0.15080564548919151</v>
      </c>
      <c r="E24089">
        <v>0.24396794744186709</v>
      </c>
      <c r="F24089">
        <v>0.31833259644921358</v>
      </c>
      <c r="G24089">
        <f t="shared" si="376"/>
        <v>200.72499999998178</v>
      </c>
    </row>
    <row r="24090" spans="1:7" x14ac:dyDescent="0.3">
      <c r="A24090">
        <v>0.9349679613605385</v>
      </c>
      <c r="B24090">
        <v>0.30615103347956341</v>
      </c>
      <c r="C24090">
        <v>6.6272906369212792E-2</v>
      </c>
      <c r="D24090">
        <v>-0.15331566872596411</v>
      </c>
      <c r="E24090">
        <v>0.2446552111597583</v>
      </c>
      <c r="F24090">
        <v>0.31846071332135639</v>
      </c>
      <c r="G24090">
        <f t="shared" si="376"/>
        <v>200.7333333333151</v>
      </c>
    </row>
    <row r="24091" spans="1:7" x14ac:dyDescent="0.3">
      <c r="A24091">
        <v>0.93485789110555095</v>
      </c>
      <c r="B24091">
        <v>0.30088039936303351</v>
      </c>
      <c r="C24091">
        <v>7.4508769938738353E-2</v>
      </c>
      <c r="D24091">
        <v>-0.15353610534790921</v>
      </c>
      <c r="E24091">
        <v>0.24507424975276079</v>
      </c>
      <c r="F24091">
        <v>0.31854363710132028</v>
      </c>
      <c r="G24091">
        <f t="shared" si="376"/>
        <v>200.74166666664843</v>
      </c>
    </row>
    <row r="24092" spans="1:7" x14ac:dyDescent="0.3">
      <c r="A24092">
        <v>0.91488498639594296</v>
      </c>
      <c r="B24092">
        <v>0.30874309166145403</v>
      </c>
      <c r="C24092">
        <v>5.1112244593092097E-2</v>
      </c>
      <c r="D24092">
        <v>-0.15231112224524171</v>
      </c>
      <c r="E24092">
        <v>0.24494774602510649</v>
      </c>
      <c r="F24092">
        <v>0.31673828140089499</v>
      </c>
      <c r="G24092">
        <f t="shared" si="376"/>
        <v>200.74999999998175</v>
      </c>
    </row>
    <row r="24093" spans="1:7" x14ac:dyDescent="0.3">
      <c r="A24093">
        <v>0.92793277712511701</v>
      </c>
      <c r="B24093">
        <v>0.2997894193791546</v>
      </c>
      <c r="C24093">
        <v>7.8766157520743604E-2</v>
      </c>
      <c r="D24093">
        <v>-0.15449708834383341</v>
      </c>
      <c r="E24093">
        <v>0.24479213885677251</v>
      </c>
      <c r="F24093">
        <v>0.31760819382462802</v>
      </c>
      <c r="G24093">
        <f t="shared" si="376"/>
        <v>200.75833333331508</v>
      </c>
    </row>
    <row r="24094" spans="1:7" x14ac:dyDescent="0.3">
      <c r="A24094">
        <v>0.91125127605452227</v>
      </c>
      <c r="B24094">
        <v>0.30748275854846119</v>
      </c>
      <c r="C24094">
        <v>3.045480690823444E-2</v>
      </c>
      <c r="D24094">
        <v>-0.15145424287431819</v>
      </c>
      <c r="E24094">
        <v>0.24502464907133761</v>
      </c>
      <c r="F24094">
        <v>0.31666232308886799</v>
      </c>
      <c r="G24094">
        <f t="shared" si="376"/>
        <v>200.7666666666484</v>
      </c>
    </row>
    <row r="24095" spans="1:7" x14ac:dyDescent="0.3">
      <c r="A24095">
        <v>0.90650438331598227</v>
      </c>
      <c r="B24095">
        <v>0.3039748552952195</v>
      </c>
      <c r="C24095">
        <v>3.9047654962383632E-2</v>
      </c>
      <c r="D24095">
        <v>-0.15160433549901101</v>
      </c>
      <c r="E24095">
        <v>0.24453548739681591</v>
      </c>
      <c r="F24095">
        <v>0.31584543689105082</v>
      </c>
      <c r="G24095">
        <f t="shared" si="376"/>
        <v>200.77499999998173</v>
      </c>
    </row>
    <row r="24096" spans="1:7" x14ac:dyDescent="0.3">
      <c r="A24096">
        <v>0.88797449458763722</v>
      </c>
      <c r="B24096">
        <v>0.35786318457509197</v>
      </c>
      <c r="C24096">
        <v>3.2051242930632509E-2</v>
      </c>
      <c r="D24096">
        <v>-0.1517398369797536</v>
      </c>
      <c r="E24096">
        <v>0.24433360038964849</v>
      </c>
      <c r="F24096">
        <v>0.31631132205400292</v>
      </c>
      <c r="G24096">
        <f t="shared" si="376"/>
        <v>200.78333333331506</v>
      </c>
    </row>
    <row r="24097" spans="1:7" x14ac:dyDescent="0.3">
      <c r="A24097">
        <v>0.91944249111324516</v>
      </c>
      <c r="B24097">
        <v>0.31409362616964931</v>
      </c>
      <c r="C24097">
        <v>2.4137846836862199E-2</v>
      </c>
      <c r="D24097">
        <v>-0.14919936022549299</v>
      </c>
      <c r="E24097">
        <v>0.2441846626106442</v>
      </c>
      <c r="F24097">
        <v>0.31771114718559712</v>
      </c>
      <c r="G24097">
        <f t="shared" si="376"/>
        <v>200.79166666664838</v>
      </c>
    </row>
    <row r="24098" spans="1:7" x14ac:dyDescent="0.3">
      <c r="A24098">
        <v>0.90508629403770635</v>
      </c>
      <c r="B24098">
        <v>0.32351579018045851</v>
      </c>
      <c r="C24098">
        <v>4.0146834168509123E-2</v>
      </c>
      <c r="D24098">
        <v>-0.1502498665157104</v>
      </c>
      <c r="E24098">
        <v>0.2438686063628154</v>
      </c>
      <c r="F24098">
        <v>0.3169905301011352</v>
      </c>
      <c r="G24098">
        <f t="shared" si="376"/>
        <v>200.79999999998171</v>
      </c>
    </row>
    <row r="24099" spans="1:7" x14ac:dyDescent="0.3">
      <c r="A24099">
        <v>0.95119773546334419</v>
      </c>
      <c r="B24099">
        <v>0.26681694731412758</v>
      </c>
      <c r="C24099">
        <v>3.0739897969977191E-2</v>
      </c>
      <c r="D24099">
        <v>-0.15109152645282789</v>
      </c>
      <c r="E24099">
        <v>0.24324299878617781</v>
      </c>
      <c r="F24099">
        <v>0.31844631329594342</v>
      </c>
      <c r="G24099">
        <f t="shared" si="376"/>
        <v>200.80833333331503</v>
      </c>
    </row>
    <row r="24100" spans="1:7" x14ac:dyDescent="0.3">
      <c r="A24100">
        <v>0.91768791925541582</v>
      </c>
      <c r="B24100">
        <v>0.2901938638808183</v>
      </c>
      <c r="C24100">
        <v>1.6975593293257912E-2</v>
      </c>
      <c r="D24100">
        <v>-0.14981567187714839</v>
      </c>
      <c r="E24100">
        <v>0.24421171127728961</v>
      </c>
      <c r="F24100">
        <v>0.31766786534568331</v>
      </c>
      <c r="G24100">
        <f t="shared" si="376"/>
        <v>200.81666666664836</v>
      </c>
    </row>
    <row r="24101" spans="1:7" x14ac:dyDescent="0.3">
      <c r="A24101">
        <v>0.91952584434415319</v>
      </c>
      <c r="B24101">
        <v>0.31109890999763912</v>
      </c>
      <c r="C24101">
        <v>3.0977982862252919E-2</v>
      </c>
      <c r="D24101">
        <v>-0.14993019213624051</v>
      </c>
      <c r="E24101">
        <v>0.24454374578119781</v>
      </c>
      <c r="F24101">
        <v>0.31777810235615039</v>
      </c>
      <c r="G24101">
        <f t="shared" si="376"/>
        <v>200.82499999998169</v>
      </c>
    </row>
    <row r="24102" spans="1:7" x14ac:dyDescent="0.3">
      <c r="A24102">
        <v>0.93358137207982572</v>
      </c>
      <c r="B24102">
        <v>0.28828669966035919</v>
      </c>
      <c r="C24102">
        <v>5.1365922695750632E-2</v>
      </c>
      <c r="D24102">
        <v>-0.15122291250249081</v>
      </c>
      <c r="E24102">
        <v>0.2446890382033412</v>
      </c>
      <c r="F24102">
        <v>0.31857186690987421</v>
      </c>
      <c r="G24102">
        <f t="shared" si="376"/>
        <v>200.83333333331501</v>
      </c>
    </row>
    <row r="24103" spans="1:7" x14ac:dyDescent="0.3">
      <c r="A24103">
        <v>0.89066263597711259</v>
      </c>
      <c r="B24103">
        <v>0.36645794504101892</v>
      </c>
      <c r="C24103">
        <v>3.2555721654514667E-2</v>
      </c>
      <c r="D24103">
        <v>-0.15162179801320561</v>
      </c>
      <c r="E24103">
        <v>0.2438306560920617</v>
      </c>
      <c r="F24103">
        <v>0.31662185037138402</v>
      </c>
      <c r="G24103">
        <f t="shared" si="376"/>
        <v>200.84166666664834</v>
      </c>
    </row>
    <row r="24104" spans="1:7" x14ac:dyDescent="0.3">
      <c r="A24104">
        <v>0.91788190001296233</v>
      </c>
      <c r="B24104">
        <v>0.28108783807095339</v>
      </c>
      <c r="C24104">
        <v>2.553555260967549E-2</v>
      </c>
      <c r="D24104">
        <v>-0.15121260238791101</v>
      </c>
      <c r="E24104">
        <v>0.24452077281605089</v>
      </c>
      <c r="F24104">
        <v>0.31734309294328072</v>
      </c>
      <c r="G24104">
        <f t="shared" si="376"/>
        <v>200.84999999998166</v>
      </c>
    </row>
    <row r="24105" spans="1:7" x14ac:dyDescent="0.3">
      <c r="A24105">
        <v>0.89953327945726602</v>
      </c>
      <c r="B24105">
        <v>0.29226735345032873</v>
      </c>
      <c r="C24105">
        <v>4.993179585001236E-2</v>
      </c>
      <c r="D24105">
        <v>-0.1526628185799116</v>
      </c>
      <c r="E24105">
        <v>0.24362458126902239</v>
      </c>
      <c r="F24105">
        <v>0.31581904382743697</v>
      </c>
      <c r="G24105">
        <f t="shared" si="376"/>
        <v>200.85833333331499</v>
      </c>
    </row>
    <row r="24106" spans="1:7" x14ac:dyDescent="0.3">
      <c r="A24106">
        <v>0.95361468039716246</v>
      </c>
      <c r="B24106">
        <v>0.25874396034834429</v>
      </c>
      <c r="C24106">
        <v>4.689022046447236E-2</v>
      </c>
      <c r="D24106">
        <v>-0.15288488221553809</v>
      </c>
      <c r="E24106">
        <v>0.24333519284310551</v>
      </c>
      <c r="F24106">
        <v>0.31856409429704102</v>
      </c>
      <c r="G24106">
        <f t="shared" si="376"/>
        <v>200.86666666664831</v>
      </c>
    </row>
    <row r="24107" spans="1:7" x14ac:dyDescent="0.3">
      <c r="A24107">
        <v>0.89026834952021205</v>
      </c>
      <c r="B24107">
        <v>0.36440777279345138</v>
      </c>
      <c r="C24107">
        <v>3.9488798959689077E-2</v>
      </c>
      <c r="D24107">
        <v>-0.15287990841607471</v>
      </c>
      <c r="E24107">
        <v>0.24355983921181271</v>
      </c>
      <c r="F24107">
        <v>0.31692285108826718</v>
      </c>
      <c r="G24107">
        <f t="shared" si="376"/>
        <v>200.87499999998164</v>
      </c>
    </row>
    <row r="24108" spans="1:7" x14ac:dyDescent="0.3">
      <c r="A24108">
        <v>0.91498622568202059</v>
      </c>
      <c r="B24108">
        <v>0.28447805405937632</v>
      </c>
      <c r="C24108">
        <v>2.712309481919031E-2</v>
      </c>
      <c r="D24108">
        <v>-0.1510785239500462</v>
      </c>
      <c r="E24108">
        <v>0.24463169282495639</v>
      </c>
      <c r="F24108">
        <v>0.31702996242077841</v>
      </c>
      <c r="G24108">
        <f t="shared" si="376"/>
        <v>200.88333333331497</v>
      </c>
    </row>
    <row r="24109" spans="1:7" x14ac:dyDescent="0.3">
      <c r="A24109">
        <v>0.92736496647322397</v>
      </c>
      <c r="B24109">
        <v>0.30461391527127302</v>
      </c>
      <c r="C24109">
        <v>5.4554605329450931E-2</v>
      </c>
      <c r="D24109">
        <v>-0.15155218101523019</v>
      </c>
      <c r="E24109">
        <v>0.244249860852333</v>
      </c>
      <c r="F24109">
        <v>0.31760379020791157</v>
      </c>
      <c r="G24109">
        <f t="shared" si="376"/>
        <v>200.89166666664829</v>
      </c>
    </row>
    <row r="24110" spans="1:7" x14ac:dyDescent="0.3">
      <c r="A24110">
        <v>0.91607976775634892</v>
      </c>
      <c r="B24110">
        <v>0.30289512673793562</v>
      </c>
      <c r="C24110">
        <v>3.2897165043206757E-2</v>
      </c>
      <c r="D24110">
        <v>-0.1503021313123557</v>
      </c>
      <c r="E24110">
        <v>0.24452873177654161</v>
      </c>
      <c r="F24110">
        <v>0.31755041654425892</v>
      </c>
      <c r="G24110">
        <f t="shared" si="376"/>
        <v>200.89999999998162</v>
      </c>
    </row>
    <row r="24111" spans="1:7" x14ac:dyDescent="0.3">
      <c r="A24111">
        <v>0.90265837085705314</v>
      </c>
      <c r="B24111">
        <v>0.38712294464252839</v>
      </c>
      <c r="C24111">
        <v>6.8146273770529911E-2</v>
      </c>
      <c r="D24111">
        <v>-0.1527960028326012</v>
      </c>
      <c r="E24111">
        <v>0.24403304892623159</v>
      </c>
      <c r="F24111">
        <v>0.31793405355031029</v>
      </c>
      <c r="G24111">
        <f t="shared" si="376"/>
        <v>200.90833333331494</v>
      </c>
    </row>
    <row r="24112" spans="1:7" x14ac:dyDescent="0.3">
      <c r="A24112">
        <v>0.90652733797704377</v>
      </c>
      <c r="B24112">
        <v>0.31752063435442701</v>
      </c>
      <c r="C24112">
        <v>2.1268647898554531E-2</v>
      </c>
      <c r="D24112">
        <v>-0.15034950588257309</v>
      </c>
      <c r="E24112">
        <v>0.2445437150830149</v>
      </c>
      <c r="F24112">
        <v>0.31745212539194101</v>
      </c>
      <c r="G24112">
        <f t="shared" si="376"/>
        <v>200.91666666664827</v>
      </c>
    </row>
    <row r="24113" spans="1:7" x14ac:dyDescent="0.3">
      <c r="A24113">
        <v>0.91602338448319265</v>
      </c>
      <c r="B24113">
        <v>0.32117857168535269</v>
      </c>
      <c r="C24113">
        <v>3.4889890042099227E-2</v>
      </c>
      <c r="D24113">
        <v>-0.15025332895254931</v>
      </c>
      <c r="E24113">
        <v>0.24464661808584481</v>
      </c>
      <c r="F24113">
        <v>0.31704339568891032</v>
      </c>
      <c r="G24113">
        <f t="shared" si="376"/>
        <v>200.92499999998159</v>
      </c>
    </row>
    <row r="24114" spans="1:7" x14ac:dyDescent="0.3">
      <c r="A24114">
        <v>0.89735883651382076</v>
      </c>
      <c r="B24114">
        <v>0.31400180373008157</v>
      </c>
      <c r="C24114">
        <v>4.6229302433876122E-2</v>
      </c>
      <c r="D24114">
        <v>-0.15116356236142581</v>
      </c>
      <c r="E24114">
        <v>0.2441313506573978</v>
      </c>
      <c r="F24114">
        <v>0.31540273435318839</v>
      </c>
      <c r="G24114">
        <f t="shared" si="376"/>
        <v>200.93333333331492</v>
      </c>
    </row>
    <row r="24115" spans="1:7" x14ac:dyDescent="0.3">
      <c r="A24115">
        <v>0.90862391066024784</v>
      </c>
      <c r="B24115">
        <v>0.28462179497416101</v>
      </c>
      <c r="C24115">
        <v>3.339555485865503E-2</v>
      </c>
      <c r="D24115">
        <v>-0.15076570210587581</v>
      </c>
      <c r="E24115">
        <v>0.24458944836720231</v>
      </c>
      <c r="F24115">
        <v>0.31603068873474499</v>
      </c>
      <c r="G24115">
        <f t="shared" si="376"/>
        <v>200.94166666664825</v>
      </c>
    </row>
    <row r="24116" spans="1:7" x14ac:dyDescent="0.3">
      <c r="A24116">
        <v>0.90151907499424888</v>
      </c>
      <c r="B24116">
        <v>0.29653305465455831</v>
      </c>
      <c r="C24116">
        <v>4.5591109654839923E-2</v>
      </c>
      <c r="D24116">
        <v>-0.15047278596702141</v>
      </c>
      <c r="E24116">
        <v>0.24494048309825209</v>
      </c>
      <c r="F24116">
        <v>0.31632010323541793</v>
      </c>
      <c r="G24116">
        <f t="shared" si="376"/>
        <v>200.94999999998157</v>
      </c>
    </row>
    <row r="24117" spans="1:7" x14ac:dyDescent="0.3">
      <c r="A24117">
        <v>0.90309457263635207</v>
      </c>
      <c r="B24117">
        <v>0.32887084513214271</v>
      </c>
      <c r="C24117">
        <v>4.6809235217094902E-2</v>
      </c>
      <c r="D24117">
        <v>-0.1505915207431005</v>
      </c>
      <c r="E24117">
        <v>0.24407459096570661</v>
      </c>
      <c r="F24117">
        <v>0.31676958501229641</v>
      </c>
      <c r="G24117">
        <f t="shared" si="376"/>
        <v>200.9583333333149</v>
      </c>
    </row>
    <row r="24118" spans="1:7" x14ac:dyDescent="0.3">
      <c r="A24118">
        <v>0.94687569330941901</v>
      </c>
      <c r="B24118">
        <v>0.26710636169589858</v>
      </c>
      <c r="C24118">
        <v>5.2468135691826269E-2</v>
      </c>
      <c r="D24118">
        <v>-0.15260753778436889</v>
      </c>
      <c r="E24118">
        <v>0.24350300171813441</v>
      </c>
      <c r="F24118">
        <v>0.31779713064212539</v>
      </c>
      <c r="G24118">
        <f t="shared" si="376"/>
        <v>200.96666666664822</v>
      </c>
    </row>
    <row r="24119" spans="1:7" x14ac:dyDescent="0.3">
      <c r="A24119">
        <v>0.93581189804286546</v>
      </c>
      <c r="B24119">
        <v>0.27465649726634561</v>
      </c>
      <c r="C24119">
        <v>3.9638504518701767E-2</v>
      </c>
      <c r="D24119">
        <v>-0.15193769114637651</v>
      </c>
      <c r="E24119">
        <v>0.24276253577114329</v>
      </c>
      <c r="F24119">
        <v>0.31592473093508477</v>
      </c>
      <c r="G24119">
        <f t="shared" si="376"/>
        <v>200.97499999998155</v>
      </c>
    </row>
    <row r="24120" spans="1:7" x14ac:dyDescent="0.3">
      <c r="A24120">
        <v>0.92137888518158195</v>
      </c>
      <c r="B24120">
        <v>0.32651379136098591</v>
      </c>
      <c r="C24120">
        <v>4.5688019053567702E-2</v>
      </c>
      <c r="D24120">
        <v>-0.15072398895510239</v>
      </c>
      <c r="E24120">
        <v>0.2445325407602644</v>
      </c>
      <c r="F24120">
        <v>0.31647829965655572</v>
      </c>
      <c r="G24120">
        <f t="shared" si="376"/>
        <v>200.98333333331487</v>
      </c>
    </row>
    <row r="24121" spans="1:7" x14ac:dyDescent="0.3">
      <c r="A24121">
        <v>0.92739995623906946</v>
      </c>
      <c r="B24121">
        <v>0.26856786436636548</v>
      </c>
      <c r="C24121">
        <v>3.3747585317205363E-2</v>
      </c>
      <c r="D24121">
        <v>-0.15205551973653891</v>
      </c>
      <c r="E24121">
        <v>0.24250256417628621</v>
      </c>
      <c r="F24121">
        <v>0.31600525542332908</v>
      </c>
      <c r="G24121">
        <f t="shared" si="376"/>
        <v>200.9916666666482</v>
      </c>
    </row>
    <row r="24122" spans="1:7" x14ac:dyDescent="0.3">
      <c r="A24122">
        <v>0.91402845835979396</v>
      </c>
      <c r="B24122">
        <v>0.30675047880131628</v>
      </c>
      <c r="C24122">
        <v>3.639554697778262E-2</v>
      </c>
      <c r="D24122">
        <v>-0.1508779806533033</v>
      </c>
      <c r="E24122">
        <v>0.24470759258331251</v>
      </c>
      <c r="F24122">
        <v>0.31665178572554997</v>
      </c>
      <c r="G24122">
        <f t="shared" si="376"/>
        <v>200.99999999998153</v>
      </c>
    </row>
    <row r="24123" spans="1:7" x14ac:dyDescent="0.3">
      <c r="A24123">
        <v>0.90484587477920775</v>
      </c>
      <c r="B24123">
        <v>0.3182090953186707</v>
      </c>
      <c r="C24123">
        <v>4.3316158936276307E-2</v>
      </c>
      <c r="D24123">
        <v>-0.15097048310225969</v>
      </c>
      <c r="E24123">
        <v>0.24455441632479649</v>
      </c>
      <c r="F24123">
        <v>0.31579225950095557</v>
      </c>
      <c r="G24123">
        <f t="shared" si="376"/>
        <v>201.00833333331485</v>
      </c>
    </row>
    <row r="24124" spans="1:7" x14ac:dyDescent="0.3">
      <c r="A24124">
        <v>0.91478706098162732</v>
      </c>
      <c r="B24124">
        <v>0.30972261062037959</v>
      </c>
      <c r="C24124">
        <v>3.5581900527562833E-2</v>
      </c>
      <c r="D24124">
        <v>-0.15075394952982721</v>
      </c>
      <c r="E24124">
        <v>0.24475759427369509</v>
      </c>
      <c r="F24124">
        <v>0.31671385916083589</v>
      </c>
      <c r="G24124">
        <f t="shared" si="376"/>
        <v>201.01666666664818</v>
      </c>
    </row>
    <row r="24125" spans="1:7" x14ac:dyDescent="0.3">
      <c r="A24125">
        <v>0.9030276174229267</v>
      </c>
      <c r="B24125">
        <v>0.32117649493260059</v>
      </c>
      <c r="C24125">
        <v>4.9762688242215733E-2</v>
      </c>
      <c r="D24125">
        <v>-0.15138528130920731</v>
      </c>
      <c r="E24125">
        <v>0.24444433572202989</v>
      </c>
      <c r="F24125">
        <v>0.31523635509513759</v>
      </c>
      <c r="G24125">
        <f t="shared" si="376"/>
        <v>201.0249999999815</v>
      </c>
    </row>
    <row r="24126" spans="1:7" x14ac:dyDescent="0.3">
      <c r="A24126">
        <v>0.90804985843197616</v>
      </c>
      <c r="B24126">
        <v>0.30641973507813419</v>
      </c>
      <c r="C24126">
        <v>2.538585625101045E-2</v>
      </c>
      <c r="D24126">
        <v>-0.1497646136703614</v>
      </c>
      <c r="E24126">
        <v>0.2442424394966641</v>
      </c>
      <c r="F24126">
        <v>0.31642716923621472</v>
      </c>
      <c r="G24126">
        <f t="shared" si="376"/>
        <v>201.03333333331483</v>
      </c>
    </row>
    <row r="24127" spans="1:7" x14ac:dyDescent="0.3">
      <c r="A24127">
        <v>0.91006450741250677</v>
      </c>
      <c r="B24127">
        <v>0.31857900969474801</v>
      </c>
      <c r="C24127">
        <v>4.2041251816314247E-2</v>
      </c>
      <c r="D24127">
        <v>-0.150833290022204</v>
      </c>
      <c r="E24127">
        <v>0.24472257961447311</v>
      </c>
      <c r="F24127">
        <v>0.31661105322760252</v>
      </c>
      <c r="G24127">
        <f t="shared" si="376"/>
        <v>201.04166666664815</v>
      </c>
    </row>
    <row r="24128" spans="1:7" x14ac:dyDescent="0.3">
      <c r="A24128">
        <v>0.91838443834393557</v>
      </c>
      <c r="B24128">
        <v>0.29621152076081392</v>
      </c>
      <c r="C24128">
        <v>2.9010748372324941E-2</v>
      </c>
      <c r="D24128">
        <v>-0.1503568886044469</v>
      </c>
      <c r="E24128">
        <v>0.24422659210928949</v>
      </c>
      <c r="F24128">
        <v>0.31687745721381072</v>
      </c>
      <c r="G24128">
        <f t="shared" si="376"/>
        <v>201.04999999998148</v>
      </c>
    </row>
    <row r="24129" spans="1:7" x14ac:dyDescent="0.3">
      <c r="A24129">
        <v>0.91219407025391741</v>
      </c>
      <c r="B24129">
        <v>0.27823687748905712</v>
      </c>
      <c r="C24129">
        <v>3.6207701605466408E-2</v>
      </c>
      <c r="D24129">
        <v>-0.15102198889448709</v>
      </c>
      <c r="E24129">
        <v>0.24426557187307299</v>
      </c>
      <c r="F24129">
        <v>0.31649264013752021</v>
      </c>
      <c r="G24129">
        <f t="shared" si="376"/>
        <v>201.05833333331481</v>
      </c>
    </row>
    <row r="24130" spans="1:7" x14ac:dyDescent="0.3">
      <c r="A24130">
        <v>0.90096428768839576</v>
      </c>
      <c r="B24130">
        <v>0.31882171411124571</v>
      </c>
      <c r="C24130">
        <v>2.083398502572225E-2</v>
      </c>
      <c r="D24130">
        <v>-0.1500741614701758</v>
      </c>
      <c r="E24130">
        <v>0.24449044204576109</v>
      </c>
      <c r="F24130">
        <v>0.31630365447891662</v>
      </c>
      <c r="G24130">
        <f t="shared" si="376"/>
        <v>201.06666666664813</v>
      </c>
    </row>
    <row r="24131" spans="1:7" x14ac:dyDescent="0.3">
      <c r="A24131">
        <v>0.89012628816145967</v>
      </c>
      <c r="B24131">
        <v>0.31758791269542203</v>
      </c>
      <c r="C24131">
        <v>2.743107335438014E-2</v>
      </c>
      <c r="D24131">
        <v>-0.15048337742747869</v>
      </c>
      <c r="E24131">
        <v>0.24357016556189329</v>
      </c>
      <c r="F24131">
        <v>0.31483999929632572</v>
      </c>
      <c r="G24131">
        <f t="shared" si="376"/>
        <v>201.07499999998146</v>
      </c>
    </row>
    <row r="24132" spans="1:7" x14ac:dyDescent="0.3">
      <c r="A24132">
        <v>0.87136587364603579</v>
      </c>
      <c r="B24132">
        <v>0.37977691502677308</v>
      </c>
      <c r="C24132">
        <v>2.8022027582531459E-2</v>
      </c>
      <c r="D24132">
        <v>-0.1506321694642796</v>
      </c>
      <c r="E24132">
        <v>0.2434022978199307</v>
      </c>
      <c r="F24132">
        <v>0.315389598560328</v>
      </c>
      <c r="G24132">
        <f t="shared" ref="G24132:G24195" si="377">G24131+1/120</f>
        <v>201.08333333331478</v>
      </c>
    </row>
    <row r="24133" spans="1:7" x14ac:dyDescent="0.3">
      <c r="A24133">
        <v>0.88760577032511956</v>
      </c>
      <c r="B24133">
        <v>0.31784737992959272</v>
      </c>
      <c r="C24133">
        <v>1.9191777281883239E-2</v>
      </c>
      <c r="D24133">
        <v>-0.15003740048797259</v>
      </c>
      <c r="E24133">
        <v>0.24437920943932431</v>
      </c>
      <c r="F24133">
        <v>0.3152387756419347</v>
      </c>
      <c r="G24133">
        <f t="shared" si="377"/>
        <v>201.09166666664811</v>
      </c>
    </row>
    <row r="24134" spans="1:7" x14ac:dyDescent="0.3">
      <c r="A24134">
        <v>0.94162099942445021</v>
      </c>
      <c r="B24134">
        <v>0.30682277163960209</v>
      </c>
      <c r="C24134">
        <v>5.870588741023644E-2</v>
      </c>
      <c r="D24134">
        <v>-0.15259972636233479</v>
      </c>
      <c r="E24134">
        <v>0.24386105377547099</v>
      </c>
      <c r="F24134">
        <v>0.31804241966740981</v>
      </c>
      <c r="G24134">
        <f t="shared" si="377"/>
        <v>201.09999999998143</v>
      </c>
    </row>
    <row r="24135" spans="1:7" x14ac:dyDescent="0.3">
      <c r="A24135">
        <v>0.90364602412615269</v>
      </c>
      <c r="B24135">
        <v>0.29747566766659173</v>
      </c>
      <c r="C24135">
        <v>1.5522969230834009E-2</v>
      </c>
      <c r="D24135">
        <v>-0.15056671751187309</v>
      </c>
      <c r="E24135">
        <v>0.2446384128790752</v>
      </c>
      <c r="F24135">
        <v>0.31595275537906442</v>
      </c>
      <c r="G24135">
        <f t="shared" si="377"/>
        <v>201.10833333331476</v>
      </c>
    </row>
    <row r="24136" spans="1:7" x14ac:dyDescent="0.3">
      <c r="A24136">
        <v>0.88904309727674646</v>
      </c>
      <c r="B24136">
        <v>0.29822036049374268</v>
      </c>
      <c r="C24136">
        <v>3.426503601503165E-3</v>
      </c>
      <c r="D24136">
        <v>-0.14964728718767281</v>
      </c>
      <c r="E24136">
        <v>0.2451500907423215</v>
      </c>
      <c r="F24136">
        <v>0.31485762130361927</v>
      </c>
      <c r="G24136">
        <f t="shared" si="377"/>
        <v>201.11666666664809</v>
      </c>
    </row>
    <row r="24137" spans="1:7" x14ac:dyDescent="0.3">
      <c r="A24137">
        <v>0.89902049943053919</v>
      </c>
      <c r="B24137">
        <v>0.30452009532487251</v>
      </c>
      <c r="C24137">
        <v>2.5131133053218839E-2</v>
      </c>
      <c r="D24137">
        <v>-0.15041296812242611</v>
      </c>
      <c r="E24137">
        <v>0.24489031651890589</v>
      </c>
      <c r="F24137">
        <v>0.31557213656518007</v>
      </c>
      <c r="G24137">
        <f t="shared" si="377"/>
        <v>201.12499999998141</v>
      </c>
    </row>
    <row r="24138" spans="1:7" x14ac:dyDescent="0.3">
      <c r="A24138">
        <v>0.89900203789515454</v>
      </c>
      <c r="B24138">
        <v>0.29192639552640681</v>
      </c>
      <c r="C24138">
        <v>3.7695191120171917E-2</v>
      </c>
      <c r="D24138">
        <v>-0.15135986858223341</v>
      </c>
      <c r="E24138">
        <v>0.2439822910400152</v>
      </c>
      <c r="F24138">
        <v>0.31503987887488077</v>
      </c>
      <c r="G24138">
        <f t="shared" si="377"/>
        <v>201.13333333331474</v>
      </c>
    </row>
    <row r="24139" spans="1:7" x14ac:dyDescent="0.3">
      <c r="A24139">
        <v>0.90652293798340822</v>
      </c>
      <c r="B24139">
        <v>0.30215788601335841</v>
      </c>
      <c r="C24139">
        <v>3.8506981268083697E-2</v>
      </c>
      <c r="D24139">
        <v>-0.1503563325325469</v>
      </c>
      <c r="E24139">
        <v>0.24408919121399469</v>
      </c>
      <c r="F24139">
        <v>0.3150146846338221</v>
      </c>
      <c r="G24139">
        <f t="shared" si="377"/>
        <v>201.14166666664806</v>
      </c>
    </row>
    <row r="24140" spans="1:7" x14ac:dyDescent="0.3">
      <c r="A24140">
        <v>0.89889009189118607</v>
      </c>
      <c r="B24140">
        <v>0.32745155626500239</v>
      </c>
      <c r="C24140">
        <v>2.135595149949529E-2</v>
      </c>
      <c r="D24140">
        <v>-0.1499987795780337</v>
      </c>
      <c r="E24140">
        <v>0.24452429895460981</v>
      </c>
      <c r="F24140">
        <v>0.31567163527029918</v>
      </c>
      <c r="G24140">
        <f t="shared" si="377"/>
        <v>201.14999999998139</v>
      </c>
    </row>
    <row r="24141" spans="1:7" x14ac:dyDescent="0.3">
      <c r="A24141">
        <v>0.89863487236792861</v>
      </c>
      <c r="B24141">
        <v>0.30437809412640232</v>
      </c>
      <c r="C24141">
        <v>4.0509017801251178E-2</v>
      </c>
      <c r="D24141">
        <v>-0.1506266205814592</v>
      </c>
      <c r="E24141">
        <v>0.2437461640921984</v>
      </c>
      <c r="F24141">
        <v>0.31477052328485849</v>
      </c>
      <c r="G24141">
        <f t="shared" si="377"/>
        <v>201.15833333331472</v>
      </c>
    </row>
    <row r="24142" spans="1:7" x14ac:dyDescent="0.3">
      <c r="A24142">
        <v>0.89765060743234559</v>
      </c>
      <c r="B24142">
        <v>0.29116668222422842</v>
      </c>
      <c r="C24142">
        <v>8.770816464681171E-3</v>
      </c>
      <c r="D24142">
        <v>-0.14935701957693431</v>
      </c>
      <c r="E24142">
        <v>0.2444131979876113</v>
      </c>
      <c r="F24142">
        <v>0.31548300421209458</v>
      </c>
      <c r="G24142">
        <f t="shared" si="377"/>
        <v>201.16666666664804</v>
      </c>
    </row>
    <row r="24143" spans="1:7" x14ac:dyDescent="0.3">
      <c r="A24143">
        <v>0.89506786856046194</v>
      </c>
      <c r="B24143">
        <v>0.31394943418061849</v>
      </c>
      <c r="C24143">
        <v>3.1531016133725213E-2</v>
      </c>
      <c r="D24143">
        <v>-0.15001761707972</v>
      </c>
      <c r="E24143">
        <v>0.2442192724006004</v>
      </c>
      <c r="F24143">
        <v>0.31554003758842092</v>
      </c>
      <c r="G24143">
        <f t="shared" si="377"/>
        <v>201.17499999998137</v>
      </c>
    </row>
    <row r="24144" spans="1:7" x14ac:dyDescent="0.3">
      <c r="A24144">
        <v>0.89436679875244895</v>
      </c>
      <c r="B24144">
        <v>0.32435472795348291</v>
      </c>
      <c r="C24144">
        <v>2.234056529309858E-2</v>
      </c>
      <c r="D24144">
        <v>-0.1492078175745187</v>
      </c>
      <c r="E24144">
        <v>0.24445131891510929</v>
      </c>
      <c r="F24144">
        <v>0.31611020000079271</v>
      </c>
      <c r="G24144">
        <f t="shared" si="377"/>
        <v>201.18333333331469</v>
      </c>
    </row>
    <row r="24145" spans="1:7" x14ac:dyDescent="0.3">
      <c r="A24145">
        <v>0.88801352936061861</v>
      </c>
      <c r="B24145">
        <v>0.30462589260876571</v>
      </c>
      <c r="C24145">
        <v>3.7254309676116447E-2</v>
      </c>
      <c r="D24145">
        <v>-0.15109199983710001</v>
      </c>
      <c r="E24145">
        <v>0.24415015652678729</v>
      </c>
      <c r="F24145">
        <v>0.31453185770039083</v>
      </c>
      <c r="G24145">
        <f t="shared" si="377"/>
        <v>201.19166666664802</v>
      </c>
    </row>
    <row r="24146" spans="1:7" x14ac:dyDescent="0.3">
      <c r="A24146">
        <v>0.90526573167500302</v>
      </c>
      <c r="B24146">
        <v>0.27602127890143552</v>
      </c>
      <c r="C24146">
        <v>3.06319845765461E-2</v>
      </c>
      <c r="D24146">
        <v>-0.1503483504658254</v>
      </c>
      <c r="E24146">
        <v>0.2447643164982943</v>
      </c>
      <c r="F24146">
        <v>0.31560030664255218</v>
      </c>
      <c r="G24146">
        <f t="shared" si="377"/>
        <v>201.19999999998134</v>
      </c>
    </row>
    <row r="24147" spans="1:7" x14ac:dyDescent="0.3">
      <c r="A24147">
        <v>0.89778710736351031</v>
      </c>
      <c r="B24147">
        <v>0.31610374622342152</v>
      </c>
      <c r="C24147">
        <v>2.5318194467689951E-2</v>
      </c>
      <c r="D24147">
        <v>-0.15019777011993671</v>
      </c>
      <c r="E24147">
        <v>0.24440930249131909</v>
      </c>
      <c r="F24147">
        <v>0.31560109040752599</v>
      </c>
      <c r="G24147">
        <f t="shared" si="377"/>
        <v>201.20833333331467</v>
      </c>
    </row>
    <row r="24148" spans="1:7" x14ac:dyDescent="0.3">
      <c r="A24148">
        <v>0.89444281001078296</v>
      </c>
      <c r="B24148">
        <v>0.31759525775028891</v>
      </c>
      <c r="C24148">
        <v>3.345360527103098E-2</v>
      </c>
      <c r="D24148">
        <v>-0.15048175043033371</v>
      </c>
      <c r="E24148">
        <v>0.24433321642840231</v>
      </c>
      <c r="F24148">
        <v>0.31507699872247891</v>
      </c>
      <c r="G24148">
        <f t="shared" si="377"/>
        <v>201.216666666648</v>
      </c>
    </row>
    <row r="24149" spans="1:7" x14ac:dyDescent="0.3">
      <c r="A24149">
        <v>0.88755121135380677</v>
      </c>
      <c r="B24149">
        <v>0.30553247587065341</v>
      </c>
      <c r="C24149">
        <v>1.9246461787945639E-2</v>
      </c>
      <c r="D24149">
        <v>-0.14899169419561559</v>
      </c>
      <c r="E24149">
        <v>0.24475696066475761</v>
      </c>
      <c r="F24149">
        <v>0.31453979183538772</v>
      </c>
      <c r="G24149">
        <f t="shared" si="377"/>
        <v>201.22499999998132</v>
      </c>
    </row>
    <row r="24150" spans="1:7" x14ac:dyDescent="0.3">
      <c r="A24150">
        <v>0.89624579621375078</v>
      </c>
      <c r="B24150">
        <v>0.29199395190388527</v>
      </c>
      <c r="C24150">
        <v>3.1894260957987093E-2</v>
      </c>
      <c r="D24150">
        <v>-0.1499112458232105</v>
      </c>
      <c r="E24150">
        <v>0.2444552384700899</v>
      </c>
      <c r="F24150">
        <v>0.31542882981063403</v>
      </c>
      <c r="G24150">
        <f t="shared" si="377"/>
        <v>201.23333333331465</v>
      </c>
    </row>
    <row r="24151" spans="1:7" x14ac:dyDescent="0.3">
      <c r="A24151">
        <v>0.89412069742897438</v>
      </c>
      <c r="B24151">
        <v>0.31290312753751248</v>
      </c>
      <c r="C24151">
        <v>3.1093334497274059E-2</v>
      </c>
      <c r="D24151">
        <v>-0.14979896536743131</v>
      </c>
      <c r="E24151">
        <v>0.24435203339024661</v>
      </c>
      <c r="F24151">
        <v>0.31452488688613989</v>
      </c>
      <c r="G24151">
        <f t="shared" si="377"/>
        <v>201.24166666664797</v>
      </c>
    </row>
    <row r="24152" spans="1:7" x14ac:dyDescent="0.3">
      <c r="A24152">
        <v>0.89237886854387283</v>
      </c>
      <c r="B24152">
        <v>0.31924457959152369</v>
      </c>
      <c r="C24152">
        <v>4.359415140074413E-2</v>
      </c>
      <c r="D24152">
        <v>-0.15116161454427141</v>
      </c>
      <c r="E24152">
        <v>0.24377214348486331</v>
      </c>
      <c r="F24152">
        <v>0.31444086356497808</v>
      </c>
      <c r="G24152">
        <f t="shared" si="377"/>
        <v>201.2499999999813</v>
      </c>
    </row>
    <row r="24153" spans="1:7" x14ac:dyDescent="0.3">
      <c r="A24153">
        <v>0.89283328797678962</v>
      </c>
      <c r="B24153">
        <v>0.30696180406357121</v>
      </c>
      <c r="C24153">
        <v>2.1415712873938241E-2</v>
      </c>
      <c r="D24153">
        <v>-0.15017152345458731</v>
      </c>
      <c r="E24153">
        <v>0.24378012054815101</v>
      </c>
      <c r="F24153">
        <v>0.3147671226653791</v>
      </c>
      <c r="G24153">
        <f t="shared" si="377"/>
        <v>201.25833333331462</v>
      </c>
    </row>
    <row r="24154" spans="1:7" x14ac:dyDescent="0.3">
      <c r="A24154">
        <v>0.91699427258643418</v>
      </c>
      <c r="B24154">
        <v>0.27847867685709549</v>
      </c>
      <c r="C24154">
        <v>2.025156291905162E-2</v>
      </c>
      <c r="D24154">
        <v>-0.15034108239212371</v>
      </c>
      <c r="E24154">
        <v>0.2438452401787056</v>
      </c>
      <c r="F24154">
        <v>0.3152489309264303</v>
      </c>
      <c r="G24154">
        <f t="shared" si="377"/>
        <v>201.26666666664795</v>
      </c>
    </row>
    <row r="24155" spans="1:7" x14ac:dyDescent="0.3">
      <c r="A24155">
        <v>0.89934487945414487</v>
      </c>
      <c r="B24155">
        <v>0.29567321107526823</v>
      </c>
      <c r="C24155">
        <v>1.6754812238795311E-2</v>
      </c>
      <c r="D24155">
        <v>-0.1494916789664045</v>
      </c>
      <c r="E24155">
        <v>0.2441230854653004</v>
      </c>
      <c r="F24155">
        <v>0.31490125893001147</v>
      </c>
      <c r="G24155">
        <f t="shared" si="377"/>
        <v>201.27499999998128</v>
      </c>
    </row>
    <row r="24156" spans="1:7" x14ac:dyDescent="0.3">
      <c r="A24156">
        <v>0.86847035139138562</v>
      </c>
      <c r="B24156">
        <v>0.36493072492032219</v>
      </c>
      <c r="C24156">
        <v>1.391953413903806E-2</v>
      </c>
      <c r="D24156">
        <v>-0.1508127455106178</v>
      </c>
      <c r="E24156">
        <v>0.24357396669679451</v>
      </c>
      <c r="F24156">
        <v>0.31377184237097211</v>
      </c>
      <c r="G24156">
        <f t="shared" si="377"/>
        <v>201.2833333333146</v>
      </c>
    </row>
    <row r="24157" spans="1:7" x14ac:dyDescent="0.3">
      <c r="A24157">
        <v>0.89713169035193885</v>
      </c>
      <c r="B24157">
        <v>0.30677458095206311</v>
      </c>
      <c r="C24157">
        <v>2.6616976003786871E-2</v>
      </c>
      <c r="D24157">
        <v>-0.15009549991074</v>
      </c>
      <c r="E24157">
        <v>0.24462704061836429</v>
      </c>
      <c r="F24157">
        <v>0.31442880208447999</v>
      </c>
      <c r="G24157">
        <f t="shared" si="377"/>
        <v>201.29166666664793</v>
      </c>
    </row>
    <row r="24158" spans="1:7" x14ac:dyDescent="0.3">
      <c r="A24158">
        <v>0.88218142415950607</v>
      </c>
      <c r="B24158">
        <v>0.32719835740915287</v>
      </c>
      <c r="C24158">
        <v>3.9818658018540308E-2</v>
      </c>
      <c r="D24158">
        <v>-0.15117711312949589</v>
      </c>
      <c r="E24158">
        <v>0.2443750180316534</v>
      </c>
      <c r="F24158">
        <v>0.31385100673939731</v>
      </c>
      <c r="G24158">
        <f t="shared" si="377"/>
        <v>201.29999999998125</v>
      </c>
    </row>
    <row r="24159" spans="1:7" x14ac:dyDescent="0.3">
      <c r="A24159">
        <v>0.89269719104569323</v>
      </c>
      <c r="B24159">
        <v>0.31378003872417509</v>
      </c>
      <c r="C24159">
        <v>3.0419996793241619E-2</v>
      </c>
      <c r="D24159">
        <v>-0.1499335420972763</v>
      </c>
      <c r="E24159">
        <v>0.24494699387951621</v>
      </c>
      <c r="F24159">
        <v>0.31428236241316487</v>
      </c>
      <c r="G24159">
        <f t="shared" si="377"/>
        <v>201.30833333331458</v>
      </c>
    </row>
    <row r="24160" spans="1:7" x14ac:dyDescent="0.3">
      <c r="A24160">
        <v>0.88512755074123328</v>
      </c>
      <c r="B24160">
        <v>0.29464869163114082</v>
      </c>
      <c r="C24160">
        <v>3.4016640024095282E-2</v>
      </c>
      <c r="D24160">
        <v>-0.14987120164114959</v>
      </c>
      <c r="E24160">
        <v>0.24464574873652439</v>
      </c>
      <c r="F24160">
        <v>0.31317043119615912</v>
      </c>
      <c r="G24160">
        <f t="shared" si="377"/>
        <v>201.3166666666479</v>
      </c>
    </row>
    <row r="24161" spans="1:7" x14ac:dyDescent="0.3">
      <c r="A24161">
        <v>0.90065809933695962</v>
      </c>
      <c r="B24161">
        <v>0.30308077027047231</v>
      </c>
      <c r="C24161">
        <v>2.7022127335032241E-2</v>
      </c>
      <c r="D24161">
        <v>-0.14888995533226521</v>
      </c>
      <c r="E24161">
        <v>0.2438680588383674</v>
      </c>
      <c r="F24161">
        <v>0.31504061490467911</v>
      </c>
      <c r="G24161">
        <f t="shared" si="377"/>
        <v>201.32499999998123</v>
      </c>
    </row>
    <row r="24162" spans="1:7" x14ac:dyDescent="0.3">
      <c r="A24162">
        <v>0.87721847140186626</v>
      </c>
      <c r="B24162">
        <v>0.34880263211034013</v>
      </c>
      <c r="C24162">
        <v>3.09452804708488E-2</v>
      </c>
      <c r="D24162">
        <v>-0.15088969615003539</v>
      </c>
      <c r="E24162">
        <v>0.24340212585386159</v>
      </c>
      <c r="F24162">
        <v>0.31447785463983791</v>
      </c>
      <c r="G24162">
        <f t="shared" si="377"/>
        <v>201.33333333331456</v>
      </c>
    </row>
    <row r="24163" spans="1:7" x14ac:dyDescent="0.3">
      <c r="A24163">
        <v>0.88897870201342988</v>
      </c>
      <c r="B24163">
        <v>0.33445858955801172</v>
      </c>
      <c r="C24163">
        <v>1.865134315190051E-2</v>
      </c>
      <c r="D24163">
        <v>-0.14904487838842739</v>
      </c>
      <c r="E24163">
        <v>0.2446458825308723</v>
      </c>
      <c r="F24163">
        <v>0.31415345248998189</v>
      </c>
      <c r="G24163">
        <f t="shared" si="377"/>
        <v>201.34166666664788</v>
      </c>
    </row>
    <row r="24164" spans="1:7" x14ac:dyDescent="0.3">
      <c r="A24164">
        <v>0.92691687176273641</v>
      </c>
      <c r="B24164">
        <v>0.30694237943625508</v>
      </c>
      <c r="C24164">
        <v>5.0754460281607447E-2</v>
      </c>
      <c r="D24164">
        <v>-0.15141000490562909</v>
      </c>
      <c r="E24164">
        <v>0.24473864616273161</v>
      </c>
      <c r="F24164">
        <v>0.31666818298572952</v>
      </c>
      <c r="G24164">
        <f t="shared" si="377"/>
        <v>201.34999999998121</v>
      </c>
    </row>
    <row r="24165" spans="1:7" x14ac:dyDescent="0.3">
      <c r="A24165">
        <v>0.88025118416910997</v>
      </c>
      <c r="B24165">
        <v>0.30591256886817231</v>
      </c>
      <c r="C24165">
        <v>2.0490165107447451E-2</v>
      </c>
      <c r="D24165">
        <v>-0.15059532600263309</v>
      </c>
      <c r="E24165">
        <v>0.2441539069450466</v>
      </c>
      <c r="F24165">
        <v>0.31358914298398882</v>
      </c>
      <c r="G24165">
        <f t="shared" si="377"/>
        <v>201.35833333331453</v>
      </c>
    </row>
    <row r="24166" spans="1:7" x14ac:dyDescent="0.3">
      <c r="A24166">
        <v>0.88992424219419719</v>
      </c>
      <c r="B24166">
        <v>0.32302901803415413</v>
      </c>
      <c r="C24166">
        <v>9.9803247464441205E-3</v>
      </c>
      <c r="D24166">
        <v>-0.14961357002501849</v>
      </c>
      <c r="E24166">
        <v>0.24427208067886169</v>
      </c>
      <c r="F24166">
        <v>0.31482570764831408</v>
      </c>
      <c r="G24166">
        <f t="shared" si="377"/>
        <v>201.36666666664786</v>
      </c>
    </row>
    <row r="24167" spans="1:7" x14ac:dyDescent="0.3">
      <c r="A24167">
        <v>0.89524934742087725</v>
      </c>
      <c r="B24167">
        <v>0.31991569023053978</v>
      </c>
      <c r="C24167">
        <v>2.1665186897595161E-2</v>
      </c>
      <c r="D24167">
        <v>-0.14942432959414109</v>
      </c>
      <c r="E24167">
        <v>0.2444589325035024</v>
      </c>
      <c r="F24167">
        <v>0.31421981866925353</v>
      </c>
      <c r="G24167">
        <f t="shared" si="377"/>
        <v>201.37499999998118</v>
      </c>
    </row>
    <row r="24168" spans="1:7" x14ac:dyDescent="0.3">
      <c r="A24168">
        <v>0.88891230178917191</v>
      </c>
      <c r="B24168">
        <v>0.30879169109190868</v>
      </c>
      <c r="C24168">
        <v>2.8726666379528969E-2</v>
      </c>
      <c r="D24168">
        <v>-0.15020001644573661</v>
      </c>
      <c r="E24168">
        <v>0.24455396302196791</v>
      </c>
      <c r="F24168">
        <v>0.31402251406002291</v>
      </c>
      <c r="G24168">
        <f t="shared" si="377"/>
        <v>201.38333333331451</v>
      </c>
    </row>
    <row r="24169" spans="1:7" x14ac:dyDescent="0.3">
      <c r="A24169">
        <v>0.88889766675460735</v>
      </c>
      <c r="B24169">
        <v>0.30484635951905109</v>
      </c>
      <c r="C24169">
        <v>1.9106924697828029E-2</v>
      </c>
      <c r="D24169">
        <v>-0.1505335354978673</v>
      </c>
      <c r="E24169">
        <v>0.24404696987921079</v>
      </c>
      <c r="F24169">
        <v>0.31390863695493521</v>
      </c>
      <c r="G24169">
        <f t="shared" si="377"/>
        <v>201.39166666664784</v>
      </c>
    </row>
    <row r="24170" spans="1:7" x14ac:dyDescent="0.3">
      <c r="A24170">
        <v>0.88041535018278427</v>
      </c>
      <c r="B24170">
        <v>0.31652096535803631</v>
      </c>
      <c r="C24170">
        <v>2.6264093130567111E-2</v>
      </c>
      <c r="D24170">
        <v>-0.1508606446815679</v>
      </c>
      <c r="E24170">
        <v>0.24400875747333789</v>
      </c>
      <c r="F24170">
        <v>0.31277854651874137</v>
      </c>
      <c r="G24170">
        <f t="shared" si="377"/>
        <v>201.39999999998116</v>
      </c>
    </row>
    <row r="24171" spans="1:7" x14ac:dyDescent="0.3">
      <c r="A24171">
        <v>0.89002067820265707</v>
      </c>
      <c r="B24171">
        <v>0.31971296937791172</v>
      </c>
      <c r="C24171">
        <v>3.0974823896337631E-2</v>
      </c>
      <c r="D24171">
        <v>-0.15081953343761401</v>
      </c>
      <c r="E24171">
        <v>0.24508097360648459</v>
      </c>
      <c r="F24171">
        <v>0.31380079229614521</v>
      </c>
      <c r="G24171">
        <f t="shared" si="377"/>
        <v>201.40833333331449</v>
      </c>
    </row>
    <row r="24172" spans="1:7" x14ac:dyDescent="0.3">
      <c r="A24172">
        <v>0.89265866567558316</v>
      </c>
      <c r="B24172">
        <v>0.29316383439121718</v>
      </c>
      <c r="C24172">
        <v>3.1874227923279083E-2</v>
      </c>
      <c r="D24172">
        <v>-0.1498534897917313</v>
      </c>
      <c r="E24172">
        <v>0.24501582390324131</v>
      </c>
      <c r="F24172">
        <v>0.31352744052567799</v>
      </c>
      <c r="G24172">
        <f t="shared" si="377"/>
        <v>201.41666666664781</v>
      </c>
    </row>
    <row r="24173" spans="1:7" x14ac:dyDescent="0.3">
      <c r="A24173">
        <v>0.89643004540458582</v>
      </c>
      <c r="B24173">
        <v>0.31285067419815382</v>
      </c>
      <c r="C24173">
        <v>4.6781496337812749E-2</v>
      </c>
      <c r="D24173">
        <v>-0.1506820930229483</v>
      </c>
      <c r="E24173">
        <v>0.24485595775962379</v>
      </c>
      <c r="F24173">
        <v>0.31378726450713779</v>
      </c>
      <c r="G24173">
        <f t="shared" si="377"/>
        <v>201.42499999998114</v>
      </c>
    </row>
    <row r="24174" spans="1:7" x14ac:dyDescent="0.3">
      <c r="A24174">
        <v>0.88112269668995613</v>
      </c>
      <c r="B24174">
        <v>0.33893709703738389</v>
      </c>
      <c r="C24174">
        <v>3.5757170232622308E-2</v>
      </c>
      <c r="D24174">
        <v>-0.14992655319159079</v>
      </c>
      <c r="E24174">
        <v>0.24405477869568759</v>
      </c>
      <c r="F24174">
        <v>0.31328553383164592</v>
      </c>
      <c r="G24174">
        <f t="shared" si="377"/>
        <v>201.43333333331447</v>
      </c>
    </row>
    <row r="24175" spans="1:7" x14ac:dyDescent="0.3">
      <c r="A24175">
        <v>0.89886149111626723</v>
      </c>
      <c r="B24175">
        <v>0.30578572872467952</v>
      </c>
      <c r="C24175">
        <v>5.1619959447610921E-2</v>
      </c>
      <c r="D24175">
        <v>-0.1510967143127212</v>
      </c>
      <c r="E24175">
        <v>0.24513804624149149</v>
      </c>
      <c r="F24175">
        <v>0.31401715420778759</v>
      </c>
      <c r="G24175">
        <f t="shared" si="377"/>
        <v>201.44166666664779</v>
      </c>
    </row>
    <row r="24176" spans="1:7" x14ac:dyDescent="0.3">
      <c r="A24176">
        <v>0.88141848981831228</v>
      </c>
      <c r="B24176">
        <v>0.30963917272245189</v>
      </c>
      <c r="C24176">
        <v>3.2223554807633517E-2</v>
      </c>
      <c r="D24176">
        <v>-0.15103483357969091</v>
      </c>
      <c r="E24176">
        <v>0.24445474268972869</v>
      </c>
      <c r="F24176">
        <v>0.3126336347713442</v>
      </c>
      <c r="G24176">
        <f t="shared" si="377"/>
        <v>201.44999999998112</v>
      </c>
    </row>
    <row r="24177" spans="1:7" x14ac:dyDescent="0.3">
      <c r="A24177">
        <v>0.86478522987018336</v>
      </c>
      <c r="B24177">
        <v>0.36536611927967022</v>
      </c>
      <c r="C24177">
        <v>1.0316492451779929E-2</v>
      </c>
      <c r="D24177">
        <v>-0.15088339968240899</v>
      </c>
      <c r="E24177">
        <v>0.2441577816132828</v>
      </c>
      <c r="F24177">
        <v>0.31288076205400189</v>
      </c>
      <c r="G24177">
        <f t="shared" si="377"/>
        <v>201.45833333331444</v>
      </c>
    </row>
    <row r="24178" spans="1:7" x14ac:dyDescent="0.3">
      <c r="A24178">
        <v>0.88058019164552703</v>
      </c>
      <c r="B24178">
        <v>0.30119140919485049</v>
      </c>
      <c r="C24178">
        <v>1.3346848416518019E-2</v>
      </c>
      <c r="D24178">
        <v>-0.1493381502066016</v>
      </c>
      <c r="E24178">
        <v>0.24500766306945479</v>
      </c>
      <c r="F24178">
        <v>0.31300531552839361</v>
      </c>
      <c r="G24178">
        <f t="shared" si="377"/>
        <v>201.46666666664777</v>
      </c>
    </row>
    <row r="24179" spans="1:7" x14ac:dyDescent="0.3">
      <c r="A24179">
        <v>0.89722641763766853</v>
      </c>
      <c r="B24179">
        <v>0.31632411508556058</v>
      </c>
      <c r="C24179">
        <v>4.6567004635611753E-2</v>
      </c>
      <c r="D24179">
        <v>-0.15108442564347321</v>
      </c>
      <c r="E24179">
        <v>0.2449820834017985</v>
      </c>
      <c r="F24179">
        <v>0.31419523728177828</v>
      </c>
      <c r="G24179">
        <f t="shared" si="377"/>
        <v>201.47499999998109</v>
      </c>
    </row>
    <row r="24180" spans="1:7" x14ac:dyDescent="0.3">
      <c r="A24180">
        <v>0.88274518272958846</v>
      </c>
      <c r="B24180">
        <v>0.31790964136923139</v>
      </c>
      <c r="C24180">
        <v>4.8551748319246517E-2</v>
      </c>
      <c r="D24180">
        <v>-0.15106635952175079</v>
      </c>
      <c r="E24180">
        <v>0.24456972097330609</v>
      </c>
      <c r="F24180">
        <v>0.31251891725182951</v>
      </c>
      <c r="G24180">
        <f t="shared" si="377"/>
        <v>201.48333333331442</v>
      </c>
    </row>
    <row r="24181" spans="1:7" x14ac:dyDescent="0.3">
      <c r="A24181">
        <v>0.8767010638341185</v>
      </c>
      <c r="B24181">
        <v>0.31238531627354682</v>
      </c>
      <c r="C24181">
        <v>1.4684341474587659E-2</v>
      </c>
      <c r="D24181">
        <v>-0.14876341423326681</v>
      </c>
      <c r="E24181">
        <v>0.24498540657057749</v>
      </c>
      <c r="F24181">
        <v>0.31206458644453849</v>
      </c>
      <c r="G24181">
        <f t="shared" si="377"/>
        <v>201.49166666664775</v>
      </c>
    </row>
    <row r="24182" spans="1:7" x14ac:dyDescent="0.3">
      <c r="A24182">
        <v>0.88203584661254586</v>
      </c>
      <c r="B24182">
        <v>0.30911113499741899</v>
      </c>
      <c r="C24182">
        <v>2.9747341437918629E-2</v>
      </c>
      <c r="D24182">
        <v>-0.15052755732050591</v>
      </c>
      <c r="E24182">
        <v>0.24444383066283551</v>
      </c>
      <c r="F24182">
        <v>0.31326423585327667</v>
      </c>
      <c r="G24182">
        <f t="shared" si="377"/>
        <v>201.49999999998107</v>
      </c>
    </row>
    <row r="24183" spans="1:7" x14ac:dyDescent="0.3">
      <c r="A24183">
        <v>0.8783507806834715</v>
      </c>
      <c r="B24183">
        <v>0.3111234544340577</v>
      </c>
      <c r="C24183">
        <v>3.886043024389009E-2</v>
      </c>
      <c r="D24183">
        <v>-0.15082227677439031</v>
      </c>
      <c r="E24183">
        <v>0.244458706595127</v>
      </c>
      <c r="F24183">
        <v>0.31255882239285721</v>
      </c>
      <c r="G24183">
        <f t="shared" si="377"/>
        <v>201.5083333333144</v>
      </c>
    </row>
    <row r="24184" spans="1:7" x14ac:dyDescent="0.3">
      <c r="A24184">
        <v>0.88473576358298978</v>
      </c>
      <c r="B24184">
        <v>0.30628653685685631</v>
      </c>
      <c r="C24184">
        <v>4.2941146240470879E-2</v>
      </c>
      <c r="D24184">
        <v>-0.15020944648136411</v>
      </c>
      <c r="E24184">
        <v>0.2450157518223445</v>
      </c>
      <c r="F24184">
        <v>0.31303684921928399</v>
      </c>
      <c r="G24184">
        <f t="shared" si="377"/>
        <v>201.51666666664772</v>
      </c>
    </row>
    <row r="24185" spans="1:7" x14ac:dyDescent="0.3">
      <c r="A24185">
        <v>0.88495890248770537</v>
      </c>
      <c r="B24185">
        <v>0.32230367305408902</v>
      </c>
      <c r="C24185">
        <v>5.1930734991502199E-2</v>
      </c>
      <c r="D24185">
        <v>-0.15067773398708481</v>
      </c>
      <c r="E24185">
        <v>0.24458490005185021</v>
      </c>
      <c r="F24185">
        <v>0.31352102642221752</v>
      </c>
      <c r="G24185">
        <f t="shared" si="377"/>
        <v>201.52499999998105</v>
      </c>
    </row>
    <row r="24186" spans="1:7" x14ac:dyDescent="0.3">
      <c r="A24186">
        <v>0.87516446737700215</v>
      </c>
      <c r="B24186">
        <v>0.3012971305514236</v>
      </c>
      <c r="C24186">
        <v>1.5699606506148302E-2</v>
      </c>
      <c r="D24186">
        <v>-0.1484559346999639</v>
      </c>
      <c r="E24186">
        <v>0.2453094968696917</v>
      </c>
      <c r="F24186">
        <v>0.31261860613247988</v>
      </c>
      <c r="G24186">
        <f t="shared" si="377"/>
        <v>201.53333333331437</v>
      </c>
    </row>
    <row r="24187" spans="1:7" x14ac:dyDescent="0.3">
      <c r="A24187">
        <v>0.88684006502841117</v>
      </c>
      <c r="B24187">
        <v>0.30927683690857027</v>
      </c>
      <c r="C24187">
        <v>3.7663974111763289E-2</v>
      </c>
      <c r="D24187">
        <v>-0.1502107411400645</v>
      </c>
      <c r="E24187">
        <v>0.244782745466568</v>
      </c>
      <c r="F24187">
        <v>0.31300677660675258</v>
      </c>
      <c r="G24187">
        <f t="shared" si="377"/>
        <v>201.5416666666477</v>
      </c>
    </row>
    <row r="24188" spans="1:7" x14ac:dyDescent="0.3">
      <c r="A24188">
        <v>0.86941142372606939</v>
      </c>
      <c r="B24188">
        <v>0.28822573148977898</v>
      </c>
      <c r="C24188">
        <v>2.6146693445087649E-2</v>
      </c>
      <c r="D24188">
        <v>-0.150587626638886</v>
      </c>
      <c r="E24188">
        <v>0.2447986696939547</v>
      </c>
      <c r="F24188">
        <v>0.31248987744854068</v>
      </c>
      <c r="G24188">
        <f t="shared" si="377"/>
        <v>201.54999999998103</v>
      </c>
    </row>
    <row r="24189" spans="1:7" x14ac:dyDescent="0.3">
      <c r="A24189">
        <v>0.87856638320690705</v>
      </c>
      <c r="B24189">
        <v>0.29689706451556408</v>
      </c>
      <c r="C24189">
        <v>1.9496802625261239E-2</v>
      </c>
      <c r="D24189">
        <v>-0.15077959775675631</v>
      </c>
      <c r="E24189">
        <v>0.24413871822797359</v>
      </c>
      <c r="F24189">
        <v>0.31263158190316659</v>
      </c>
      <c r="G24189">
        <f t="shared" si="377"/>
        <v>201.55833333331435</v>
      </c>
    </row>
    <row r="24190" spans="1:7" x14ac:dyDescent="0.3">
      <c r="A24190">
        <v>0.86957209402375091</v>
      </c>
      <c r="B24190">
        <v>0.29525043745756829</v>
      </c>
      <c r="C24190">
        <v>2.298363699736404E-2</v>
      </c>
      <c r="D24190">
        <v>-0.1501257493665456</v>
      </c>
      <c r="E24190">
        <v>0.24474055509497719</v>
      </c>
      <c r="F24190">
        <v>0.31215924762732078</v>
      </c>
      <c r="G24190">
        <f t="shared" si="377"/>
        <v>201.56666666664768</v>
      </c>
    </row>
    <row r="24191" spans="1:7" x14ac:dyDescent="0.3">
      <c r="A24191">
        <v>0.88575611936886944</v>
      </c>
      <c r="B24191">
        <v>0.28241556007150992</v>
      </c>
      <c r="C24191">
        <v>2.580676905003787E-2</v>
      </c>
      <c r="D24191">
        <v>-0.1498646330247414</v>
      </c>
      <c r="E24191">
        <v>0.24532078072866109</v>
      </c>
      <c r="F24191">
        <v>0.31332188964877999</v>
      </c>
      <c r="G24191">
        <f t="shared" si="377"/>
        <v>201.574999999981</v>
      </c>
    </row>
    <row r="24192" spans="1:7" x14ac:dyDescent="0.3">
      <c r="A24192">
        <v>0.88509227183537276</v>
      </c>
      <c r="B24192">
        <v>0.30031401236815469</v>
      </c>
      <c r="C24192">
        <v>3.2758730528969861E-2</v>
      </c>
      <c r="D24192">
        <v>-0.14968734320970989</v>
      </c>
      <c r="E24192">
        <v>0.24476783034066699</v>
      </c>
      <c r="F24192">
        <v>0.31363002466773809</v>
      </c>
      <c r="G24192">
        <f t="shared" si="377"/>
        <v>201.58333333331433</v>
      </c>
    </row>
    <row r="24193" spans="1:7" x14ac:dyDescent="0.3">
      <c r="A24193">
        <v>0.87727929325734089</v>
      </c>
      <c r="B24193">
        <v>0.3042532459874796</v>
      </c>
      <c r="C24193">
        <v>3.5942213956504022E-2</v>
      </c>
      <c r="D24193">
        <v>-0.15058406863267729</v>
      </c>
      <c r="E24193">
        <v>0.24503868228818729</v>
      </c>
      <c r="F24193">
        <v>0.31254992988563318</v>
      </c>
      <c r="G24193">
        <f t="shared" si="377"/>
        <v>201.59166666664765</v>
      </c>
    </row>
    <row r="24194" spans="1:7" x14ac:dyDescent="0.3">
      <c r="A24194">
        <v>0.88828801193907214</v>
      </c>
      <c r="B24194">
        <v>0.30041366734378211</v>
      </c>
      <c r="C24194">
        <v>3.0444220729794479E-2</v>
      </c>
      <c r="D24194">
        <v>-0.14965750922636739</v>
      </c>
      <c r="E24194">
        <v>0.24470280401161229</v>
      </c>
      <c r="F24194">
        <v>0.31352072000193038</v>
      </c>
      <c r="G24194">
        <f t="shared" si="377"/>
        <v>201.59999999998098</v>
      </c>
    </row>
    <row r="24195" spans="1:7" x14ac:dyDescent="0.3">
      <c r="A24195">
        <v>0.86952197516262286</v>
      </c>
      <c r="B24195">
        <v>0.29673217293807858</v>
      </c>
      <c r="C24195">
        <v>1.608688986761448E-2</v>
      </c>
      <c r="D24195">
        <v>-0.14879960933015349</v>
      </c>
      <c r="E24195">
        <v>0.2450763843504761</v>
      </c>
      <c r="F24195">
        <v>0.31194549001920469</v>
      </c>
      <c r="G24195">
        <f t="shared" si="377"/>
        <v>201.60833333331431</v>
      </c>
    </row>
    <row r="24196" spans="1:7" x14ac:dyDescent="0.3">
      <c r="A24196">
        <v>0.86751329614259565</v>
      </c>
      <c r="B24196">
        <v>0.29953274383480138</v>
      </c>
      <c r="C24196">
        <v>2.5185231349654551E-2</v>
      </c>
      <c r="D24196">
        <v>-0.15018927535449239</v>
      </c>
      <c r="E24196">
        <v>0.24442837109226731</v>
      </c>
      <c r="F24196">
        <v>0.31127642114532478</v>
      </c>
      <c r="G24196">
        <f t="shared" ref="G24196:G24259" si="378">G24195+1/120</f>
        <v>201.61666666664763</v>
      </c>
    </row>
    <row r="24197" spans="1:7" x14ac:dyDescent="0.3">
      <c r="A24197">
        <v>0.88697140466602653</v>
      </c>
      <c r="B24197">
        <v>0.30408968427073751</v>
      </c>
      <c r="C24197">
        <v>1.672748688820154E-2</v>
      </c>
      <c r="D24197">
        <v>-0.14952999020029481</v>
      </c>
      <c r="E24197">
        <v>0.24424883201099309</v>
      </c>
      <c r="F24197">
        <v>0.31370664558017758</v>
      </c>
      <c r="G24197">
        <f t="shared" si="378"/>
        <v>201.62499999998096</v>
      </c>
    </row>
    <row r="24198" spans="1:7" x14ac:dyDescent="0.3">
      <c r="A24198">
        <v>0.87270248948478535</v>
      </c>
      <c r="B24198">
        <v>0.29523645543599958</v>
      </c>
      <c r="C24198">
        <v>1.307857275985465E-2</v>
      </c>
      <c r="D24198">
        <v>-0.14900922613852091</v>
      </c>
      <c r="E24198">
        <v>0.24476351594265031</v>
      </c>
      <c r="F24198">
        <v>0.31246542189265553</v>
      </c>
      <c r="G24198">
        <f t="shared" si="378"/>
        <v>201.63333333331428</v>
      </c>
    </row>
    <row r="24199" spans="1:7" x14ac:dyDescent="0.3">
      <c r="A24199">
        <v>0.88788682028383115</v>
      </c>
      <c r="B24199">
        <v>0.3169072015341502</v>
      </c>
      <c r="C24199">
        <v>4.6667087952628528E-2</v>
      </c>
      <c r="D24199">
        <v>-0.15041756380462321</v>
      </c>
      <c r="E24199">
        <v>0.24560280930771841</v>
      </c>
      <c r="F24199">
        <v>0.31321293354178648</v>
      </c>
      <c r="G24199">
        <f t="shared" si="378"/>
        <v>201.64166666664761</v>
      </c>
    </row>
    <row r="24200" spans="1:7" x14ac:dyDescent="0.3">
      <c r="A24200">
        <v>0.88215458692269688</v>
      </c>
      <c r="B24200">
        <v>0.32944719598924072</v>
      </c>
      <c r="C24200">
        <v>1.8574526603833401E-2</v>
      </c>
      <c r="D24200">
        <v>-0.15037916891051609</v>
      </c>
      <c r="E24200">
        <v>0.24484384387122579</v>
      </c>
      <c r="F24200">
        <v>0.31339043931159799</v>
      </c>
      <c r="G24200">
        <f t="shared" si="378"/>
        <v>201.64999999998093</v>
      </c>
    </row>
    <row r="24201" spans="1:7" x14ac:dyDescent="0.3">
      <c r="A24201">
        <v>0.87470748127763187</v>
      </c>
      <c r="B24201">
        <v>0.30210877267559072</v>
      </c>
      <c r="C24201">
        <v>1.798575424382615E-2</v>
      </c>
      <c r="D24201">
        <v>-0.15005233783562369</v>
      </c>
      <c r="E24201">
        <v>0.2448895689708436</v>
      </c>
      <c r="F24201">
        <v>0.31225580647946533</v>
      </c>
      <c r="G24201">
        <f t="shared" si="378"/>
        <v>201.65833333331426</v>
      </c>
    </row>
    <row r="24202" spans="1:7" x14ac:dyDescent="0.3">
      <c r="A24202">
        <v>0.88557019297329753</v>
      </c>
      <c r="B24202">
        <v>0.32613660964960622</v>
      </c>
      <c r="C24202">
        <v>4.6809543740948083E-2</v>
      </c>
      <c r="D24202">
        <v>-0.15148481173782241</v>
      </c>
      <c r="E24202">
        <v>0.2447066762538114</v>
      </c>
      <c r="F24202">
        <v>0.31212813982924059</v>
      </c>
      <c r="G24202">
        <f t="shared" si="378"/>
        <v>201.66666666664759</v>
      </c>
    </row>
    <row r="24203" spans="1:7" x14ac:dyDescent="0.3">
      <c r="A24203">
        <v>0.87052802387635353</v>
      </c>
      <c r="B24203">
        <v>0.31148493335631938</v>
      </c>
      <c r="C24203">
        <v>9.6285022090461525E-3</v>
      </c>
      <c r="D24203">
        <v>-0.1491938825815522</v>
      </c>
      <c r="E24203">
        <v>0.2451713540032624</v>
      </c>
      <c r="F24203">
        <v>0.31163207915742352</v>
      </c>
      <c r="G24203">
        <f t="shared" si="378"/>
        <v>201.67499999998091</v>
      </c>
    </row>
    <row r="24204" spans="1:7" x14ac:dyDescent="0.3">
      <c r="A24204">
        <v>0.87825873316380954</v>
      </c>
      <c r="B24204">
        <v>0.31455682839803872</v>
      </c>
      <c r="C24204">
        <v>2.8848419782891412E-2</v>
      </c>
      <c r="D24204">
        <v>-0.15061998345720951</v>
      </c>
      <c r="E24204">
        <v>0.24510772133144729</v>
      </c>
      <c r="F24204">
        <v>0.3127156607997249</v>
      </c>
      <c r="G24204">
        <f t="shared" si="378"/>
        <v>201.68333333331424</v>
      </c>
    </row>
    <row r="24205" spans="1:7" x14ac:dyDescent="0.3">
      <c r="A24205">
        <v>0.86914944757314017</v>
      </c>
      <c r="B24205">
        <v>0.30064447629702951</v>
      </c>
      <c r="C24205">
        <v>1.5627080181757329E-2</v>
      </c>
      <c r="D24205">
        <v>-0.14975577508704199</v>
      </c>
      <c r="E24205">
        <v>0.24490141414124919</v>
      </c>
      <c r="F24205">
        <v>0.31166593596139469</v>
      </c>
      <c r="G24205">
        <f t="shared" si="378"/>
        <v>201.69166666664756</v>
      </c>
    </row>
    <row r="24206" spans="1:7" x14ac:dyDescent="0.3">
      <c r="A24206">
        <v>0.88836691839948045</v>
      </c>
      <c r="B24206">
        <v>0.30972547143326579</v>
      </c>
      <c r="C24206">
        <v>2.9535944996490829E-2</v>
      </c>
      <c r="D24206">
        <v>-0.15031455030580351</v>
      </c>
      <c r="E24206">
        <v>0.24472177385767291</v>
      </c>
      <c r="F24206">
        <v>0.31309333941641793</v>
      </c>
      <c r="G24206">
        <f t="shared" si="378"/>
        <v>201.69999999998089</v>
      </c>
    </row>
    <row r="24207" spans="1:7" x14ac:dyDescent="0.3">
      <c r="A24207">
        <v>0.86466099600536517</v>
      </c>
      <c r="B24207">
        <v>0.32389233949025931</v>
      </c>
      <c r="C24207">
        <v>2.2919598095057669E-2</v>
      </c>
      <c r="D24207">
        <v>-0.14905140188146221</v>
      </c>
      <c r="E24207">
        <v>0.2443820714768091</v>
      </c>
      <c r="F24207">
        <v>0.3103815187456293</v>
      </c>
      <c r="G24207">
        <f t="shared" si="378"/>
        <v>201.70833333331421</v>
      </c>
    </row>
    <row r="24208" spans="1:7" x14ac:dyDescent="0.3">
      <c r="A24208">
        <v>0.87532508905355688</v>
      </c>
      <c r="B24208">
        <v>0.3021435221573463</v>
      </c>
      <c r="C24208">
        <v>3.1911672726159072E-2</v>
      </c>
      <c r="D24208">
        <v>-0.14997430965689279</v>
      </c>
      <c r="E24208">
        <v>0.24448132013253079</v>
      </c>
      <c r="F24208">
        <v>0.31113357455631391</v>
      </c>
      <c r="G24208">
        <f t="shared" si="378"/>
        <v>201.71666666664754</v>
      </c>
    </row>
    <row r="24209" spans="1:7" x14ac:dyDescent="0.3">
      <c r="A24209">
        <v>0.87590097248218102</v>
      </c>
      <c r="B24209">
        <v>0.31633258649720902</v>
      </c>
      <c r="C24209">
        <v>3.8779739555283257E-2</v>
      </c>
      <c r="D24209">
        <v>-0.15067778736394599</v>
      </c>
      <c r="E24209">
        <v>0.24399666270109871</v>
      </c>
      <c r="F24209">
        <v>0.3124180663974081</v>
      </c>
      <c r="G24209">
        <f t="shared" si="378"/>
        <v>201.72499999998087</v>
      </c>
    </row>
    <row r="24210" spans="1:7" x14ac:dyDescent="0.3">
      <c r="A24210">
        <v>0.86980154459471581</v>
      </c>
      <c r="B24210">
        <v>0.30075657803103162</v>
      </c>
      <c r="C24210">
        <v>2.219775875698379E-2</v>
      </c>
      <c r="D24210">
        <v>-0.1485855909901497</v>
      </c>
      <c r="E24210">
        <v>0.244058097898156</v>
      </c>
      <c r="F24210">
        <v>0.31070798977630709</v>
      </c>
      <c r="G24210">
        <f t="shared" si="378"/>
        <v>201.73333333331419</v>
      </c>
    </row>
    <row r="24211" spans="1:7" x14ac:dyDescent="0.3">
      <c r="A24211">
        <v>0.87281247761959435</v>
      </c>
      <c r="B24211">
        <v>0.3158430907437193</v>
      </c>
      <c r="C24211">
        <v>1.120287638854126E-2</v>
      </c>
      <c r="D24211">
        <v>-0.1490745633621976</v>
      </c>
      <c r="E24211">
        <v>0.2447484175872455</v>
      </c>
      <c r="F24211">
        <v>0.3119797840781629</v>
      </c>
      <c r="G24211">
        <f t="shared" si="378"/>
        <v>201.74166666664752</v>
      </c>
    </row>
    <row r="24212" spans="1:7" x14ac:dyDescent="0.3">
      <c r="A24212">
        <v>0.87924082908220713</v>
      </c>
      <c r="B24212">
        <v>0.29807993834440449</v>
      </c>
      <c r="C24212">
        <v>3.4912846562622293E-2</v>
      </c>
      <c r="D24212">
        <v>-0.1510591863940548</v>
      </c>
      <c r="E24212">
        <v>0.24413048315295169</v>
      </c>
      <c r="F24212">
        <v>0.31141691512687197</v>
      </c>
      <c r="G24212">
        <f t="shared" si="378"/>
        <v>201.74999999998084</v>
      </c>
    </row>
    <row r="24213" spans="1:7" x14ac:dyDescent="0.3">
      <c r="A24213">
        <v>0.87508942300039239</v>
      </c>
      <c r="B24213">
        <v>0.30085090839202311</v>
      </c>
      <c r="C24213">
        <v>7.5083371162850427E-3</v>
      </c>
      <c r="D24213">
        <v>-0.1485911573069213</v>
      </c>
      <c r="E24213">
        <v>0.24502616291875171</v>
      </c>
      <c r="F24213">
        <v>0.3110075947362394</v>
      </c>
      <c r="G24213">
        <f t="shared" si="378"/>
        <v>201.75833333331417</v>
      </c>
    </row>
    <row r="24214" spans="1:7" x14ac:dyDescent="0.3">
      <c r="A24214">
        <v>0.8569069485885622</v>
      </c>
      <c r="B24214">
        <v>0.29626639057345261</v>
      </c>
      <c r="C24214">
        <v>2.582827241094995E-2</v>
      </c>
      <c r="D24214">
        <v>-0.15026612596067601</v>
      </c>
      <c r="E24214">
        <v>0.24378719571369889</v>
      </c>
      <c r="F24214">
        <v>0.31042788940270633</v>
      </c>
      <c r="G24214">
        <f t="shared" si="378"/>
        <v>201.7666666666475</v>
      </c>
    </row>
    <row r="24215" spans="1:7" x14ac:dyDescent="0.3">
      <c r="A24215">
        <v>0.87909289901425458</v>
      </c>
      <c r="B24215">
        <v>0.34258995738169068</v>
      </c>
      <c r="C24215">
        <v>2.03110894778766E-2</v>
      </c>
      <c r="D24215">
        <v>-0.14982706622471631</v>
      </c>
      <c r="E24215">
        <v>0.24476768627519629</v>
      </c>
      <c r="F24215">
        <v>0.31289944170987338</v>
      </c>
      <c r="G24215">
        <f t="shared" si="378"/>
        <v>201.77499999998082</v>
      </c>
    </row>
    <row r="24216" spans="1:7" x14ac:dyDescent="0.3">
      <c r="A24216">
        <v>0.8655679027168488</v>
      </c>
      <c r="B24216">
        <v>0.30860923071773588</v>
      </c>
      <c r="C24216">
        <v>2.085192252891923E-2</v>
      </c>
      <c r="D24216">
        <v>-0.14891825984045359</v>
      </c>
      <c r="E24216">
        <v>0.24507614983783901</v>
      </c>
      <c r="F24216">
        <v>0.31080379522574653</v>
      </c>
      <c r="G24216">
        <f t="shared" si="378"/>
        <v>201.78333333331415</v>
      </c>
    </row>
    <row r="24217" spans="1:7" x14ac:dyDescent="0.3">
      <c r="A24217">
        <v>0.89777265420788299</v>
      </c>
      <c r="B24217">
        <v>0.24453946132368451</v>
      </c>
      <c r="C24217">
        <v>7.1208508461479969E-3</v>
      </c>
      <c r="D24217">
        <v>-0.14929116079459881</v>
      </c>
      <c r="E24217">
        <v>0.24388646789399171</v>
      </c>
      <c r="F24217">
        <v>0.31211898637188118</v>
      </c>
      <c r="G24217">
        <f t="shared" si="378"/>
        <v>201.79166666664747</v>
      </c>
    </row>
    <row r="24218" spans="1:7" x14ac:dyDescent="0.3">
      <c r="A24218">
        <v>0.86971794896188703</v>
      </c>
      <c r="B24218">
        <v>0.28661953023947762</v>
      </c>
      <c r="C24218">
        <v>1.497290739234486E-2</v>
      </c>
      <c r="D24218">
        <v>-0.14925993491071601</v>
      </c>
      <c r="E24218">
        <v>0.24508035964059541</v>
      </c>
      <c r="F24218">
        <v>0.31162941161603958</v>
      </c>
      <c r="G24218">
        <f t="shared" si="378"/>
        <v>201.7999999999808</v>
      </c>
    </row>
    <row r="24219" spans="1:7" x14ac:dyDescent="0.3">
      <c r="A24219">
        <v>0.86973873874264007</v>
      </c>
      <c r="B24219">
        <v>0.3055091749502391</v>
      </c>
      <c r="C24219">
        <v>3.4338829378320737E-2</v>
      </c>
      <c r="D24219">
        <v>-0.149471928677024</v>
      </c>
      <c r="E24219">
        <v>0.2450494087074678</v>
      </c>
      <c r="F24219">
        <v>0.31176475814456922</v>
      </c>
      <c r="G24219">
        <f t="shared" si="378"/>
        <v>201.80833333331412</v>
      </c>
    </row>
    <row r="24220" spans="1:7" x14ac:dyDescent="0.3">
      <c r="A24220">
        <v>0.88270622659108133</v>
      </c>
      <c r="B24220">
        <v>0.3014227396126466</v>
      </c>
      <c r="C24220">
        <v>3.5728922304346822E-2</v>
      </c>
      <c r="D24220">
        <v>-0.14960913273849991</v>
      </c>
      <c r="E24220">
        <v>0.2447945877764118</v>
      </c>
      <c r="F24220">
        <v>0.31253697335978209</v>
      </c>
      <c r="G24220">
        <f t="shared" si="378"/>
        <v>201.81666666664745</v>
      </c>
    </row>
    <row r="24221" spans="1:7" x14ac:dyDescent="0.3">
      <c r="A24221">
        <v>0.8822850682876241</v>
      </c>
      <c r="B24221">
        <v>0.31287969477401328</v>
      </c>
      <c r="C24221">
        <v>2.62966747926019E-2</v>
      </c>
      <c r="D24221">
        <v>-0.14947099434028219</v>
      </c>
      <c r="E24221">
        <v>0.24447054858552639</v>
      </c>
      <c r="F24221">
        <v>0.31241527954024922</v>
      </c>
      <c r="G24221">
        <f t="shared" si="378"/>
        <v>201.82499999998078</v>
      </c>
    </row>
    <row r="24222" spans="1:7" x14ac:dyDescent="0.3">
      <c r="A24222">
        <v>0.87413842276572706</v>
      </c>
      <c r="B24222">
        <v>0.3196348914140778</v>
      </c>
      <c r="C24222">
        <v>2.035529363615924E-2</v>
      </c>
      <c r="D24222">
        <v>-0.14888631404049049</v>
      </c>
      <c r="E24222">
        <v>0.24493136539529839</v>
      </c>
      <c r="F24222">
        <v>0.31181951464126428</v>
      </c>
      <c r="G24222">
        <f t="shared" si="378"/>
        <v>201.8333333333141</v>
      </c>
    </row>
    <row r="24223" spans="1:7" x14ac:dyDescent="0.3">
      <c r="A24223">
        <v>0.87194069750507441</v>
      </c>
      <c r="B24223">
        <v>0.28871593207961949</v>
      </c>
      <c r="C24223">
        <v>1.2862760665082041E-2</v>
      </c>
      <c r="D24223">
        <v>-0.1486811480574633</v>
      </c>
      <c r="E24223">
        <v>0.2445574954294677</v>
      </c>
      <c r="F24223">
        <v>0.31251355006403048</v>
      </c>
      <c r="G24223">
        <f t="shared" si="378"/>
        <v>201.84166666664743</v>
      </c>
    </row>
    <row r="24224" spans="1:7" x14ac:dyDescent="0.3">
      <c r="A24224">
        <v>0.86683039856939537</v>
      </c>
      <c r="B24224">
        <v>0.30689692562037868</v>
      </c>
      <c r="C24224">
        <v>1.9373374862895129E-2</v>
      </c>
      <c r="D24224">
        <v>-0.14895940796466989</v>
      </c>
      <c r="E24224">
        <v>0.2436382334666615</v>
      </c>
      <c r="F24224">
        <v>0.31117462853243799</v>
      </c>
      <c r="G24224">
        <f t="shared" si="378"/>
        <v>201.84999999998075</v>
      </c>
    </row>
    <row r="24225" spans="1:7" x14ac:dyDescent="0.3">
      <c r="A24225">
        <v>0.87265117886584365</v>
      </c>
      <c r="B24225">
        <v>0.30040822886236418</v>
      </c>
      <c r="C24225">
        <v>3.285628250058531E-2</v>
      </c>
      <c r="D24225">
        <v>-0.14993405527091269</v>
      </c>
      <c r="E24225">
        <v>0.24395546531833789</v>
      </c>
      <c r="F24225">
        <v>0.31182594533762031</v>
      </c>
      <c r="G24225">
        <f t="shared" si="378"/>
        <v>201.85833333331408</v>
      </c>
    </row>
    <row r="24226" spans="1:7" x14ac:dyDescent="0.3">
      <c r="A24226">
        <v>0.87530847841110981</v>
      </c>
      <c r="B24226">
        <v>0.31376328078645233</v>
      </c>
      <c r="C24226">
        <v>3.2996445919647919E-3</v>
      </c>
      <c r="D24226">
        <v>-0.1474654247306029</v>
      </c>
      <c r="E24226">
        <v>0.24524024629678229</v>
      </c>
      <c r="F24226">
        <v>0.31188719150400629</v>
      </c>
      <c r="G24226">
        <f t="shared" si="378"/>
        <v>201.8666666666474</v>
      </c>
    </row>
    <row r="24227" spans="1:7" x14ac:dyDescent="0.3">
      <c r="A24227">
        <v>0.88097511212038826</v>
      </c>
      <c r="B24227">
        <v>0.3110307169351732</v>
      </c>
      <c r="C24227">
        <v>1.1932515572532649E-2</v>
      </c>
      <c r="D24227">
        <v>-0.1486998903590192</v>
      </c>
      <c r="E24227">
        <v>0.24526750384387949</v>
      </c>
      <c r="F24227">
        <v>0.31254436852611339</v>
      </c>
      <c r="G24227">
        <f t="shared" si="378"/>
        <v>201.87499999998073</v>
      </c>
    </row>
    <row r="24228" spans="1:7" x14ac:dyDescent="0.3">
      <c r="A24228">
        <v>0.86793452741617938</v>
      </c>
      <c r="B24228">
        <v>0.30282907901387168</v>
      </c>
      <c r="C24228">
        <v>1.5857174335547959E-2</v>
      </c>
      <c r="D24228">
        <v>-0.14813181604910031</v>
      </c>
      <c r="E24228">
        <v>0.2450761208010438</v>
      </c>
      <c r="F24228">
        <v>0.31101267596253429</v>
      </c>
      <c r="G24228">
        <f t="shared" si="378"/>
        <v>201.88333333331406</v>
      </c>
    </row>
    <row r="24229" spans="1:7" x14ac:dyDescent="0.3">
      <c r="A24229">
        <v>0.86903429847509073</v>
      </c>
      <c r="B24229">
        <v>0.31166518877380028</v>
      </c>
      <c r="C24229">
        <v>9.9549088344116684E-3</v>
      </c>
      <c r="D24229">
        <v>-0.14847827621133161</v>
      </c>
      <c r="E24229">
        <v>0.2453131701270844</v>
      </c>
      <c r="F24229">
        <v>0.31109040609189131</v>
      </c>
      <c r="G24229">
        <f t="shared" si="378"/>
        <v>201.89166666664738</v>
      </c>
    </row>
    <row r="24230" spans="1:7" x14ac:dyDescent="0.3">
      <c r="A24230">
        <v>0.89058459455441663</v>
      </c>
      <c r="B24230">
        <v>0.28747495005119111</v>
      </c>
      <c r="C24230">
        <v>4.7091905462953457E-2</v>
      </c>
      <c r="D24230">
        <v>-0.15130461958115049</v>
      </c>
      <c r="E24230">
        <v>0.2449549017769698</v>
      </c>
      <c r="F24230">
        <v>0.31325493212435229</v>
      </c>
      <c r="G24230">
        <f t="shared" si="378"/>
        <v>201.89999999998071</v>
      </c>
    </row>
    <row r="24231" spans="1:7" x14ac:dyDescent="0.3">
      <c r="A24231">
        <v>0.85685073491407016</v>
      </c>
      <c r="B24231">
        <v>0.30665020008076438</v>
      </c>
      <c r="C24231">
        <v>2.786688758300403E-2</v>
      </c>
      <c r="D24231">
        <v>-0.14925989242845911</v>
      </c>
      <c r="E24231">
        <v>0.24400407989869921</v>
      </c>
      <c r="F24231">
        <v>0.31032955665668382</v>
      </c>
      <c r="G24231">
        <f t="shared" si="378"/>
        <v>201.90833333331403</v>
      </c>
    </row>
    <row r="24232" spans="1:7" x14ac:dyDescent="0.3">
      <c r="A24232">
        <v>0.87443083417373435</v>
      </c>
      <c r="B24232">
        <v>0.29107507110757558</v>
      </c>
      <c r="C24232">
        <v>1.4706659948004771E-2</v>
      </c>
      <c r="D24232">
        <v>-0.14888692882943511</v>
      </c>
      <c r="E24232">
        <v>0.24440531896344489</v>
      </c>
      <c r="F24232">
        <v>0.3116035359998135</v>
      </c>
      <c r="G24232">
        <f t="shared" si="378"/>
        <v>201.91666666664736</v>
      </c>
    </row>
    <row r="24233" spans="1:7" x14ac:dyDescent="0.3">
      <c r="A24233">
        <v>0.8592705897013343</v>
      </c>
      <c r="B24233">
        <v>0.30560478825102533</v>
      </c>
      <c r="C24233">
        <v>1.7794612423966662E-2</v>
      </c>
      <c r="D24233">
        <v>-0.14882478874384061</v>
      </c>
      <c r="E24233">
        <v>0.2449689394978499</v>
      </c>
      <c r="F24233">
        <v>0.30986718479600711</v>
      </c>
      <c r="G24233">
        <f t="shared" si="378"/>
        <v>201.92499999998068</v>
      </c>
    </row>
    <row r="24234" spans="1:7" x14ac:dyDescent="0.3">
      <c r="A24234">
        <v>0.86641140950823858</v>
      </c>
      <c r="B24234">
        <v>0.30608512566255291</v>
      </c>
      <c r="C24234">
        <v>2.924920004797639E-2</v>
      </c>
      <c r="D24234">
        <v>-0.1492781776497655</v>
      </c>
      <c r="E24234">
        <v>0.24506511324790259</v>
      </c>
      <c r="F24234">
        <v>0.31047640652065511</v>
      </c>
      <c r="G24234">
        <f t="shared" si="378"/>
        <v>201.93333333331401</v>
      </c>
    </row>
    <row r="24235" spans="1:7" x14ac:dyDescent="0.3">
      <c r="A24235">
        <v>0.86403985845940146</v>
      </c>
      <c r="B24235">
        <v>0.31307665471642471</v>
      </c>
      <c r="C24235">
        <v>1.320506558980716E-2</v>
      </c>
      <c r="D24235">
        <v>-0.14792479811111101</v>
      </c>
      <c r="E24235">
        <v>0.24481995976273491</v>
      </c>
      <c r="F24235">
        <v>0.31035483928386343</v>
      </c>
      <c r="G24235">
        <f t="shared" si="378"/>
        <v>201.94166666664734</v>
      </c>
    </row>
    <row r="24236" spans="1:7" x14ac:dyDescent="0.3">
      <c r="A24236">
        <v>0.86726165424682999</v>
      </c>
      <c r="B24236">
        <v>0.31398074374477941</v>
      </c>
      <c r="C24236">
        <v>3.8619199333663562E-2</v>
      </c>
      <c r="D24236">
        <v>-0.15015861832627669</v>
      </c>
      <c r="E24236">
        <v>0.24408829727844689</v>
      </c>
      <c r="F24236">
        <v>0.31094684118876081</v>
      </c>
      <c r="G24236">
        <f t="shared" si="378"/>
        <v>201.94999999998066</v>
      </c>
    </row>
    <row r="24237" spans="1:7" x14ac:dyDescent="0.3">
      <c r="A24237">
        <v>0.87170493202562638</v>
      </c>
      <c r="B24237">
        <v>0.30381881927748522</v>
      </c>
      <c r="C24237">
        <v>6.4145018027925984E-3</v>
      </c>
      <c r="D24237">
        <v>-0.1487632619305885</v>
      </c>
      <c r="E24237">
        <v>0.2450882606954724</v>
      </c>
      <c r="F24237">
        <v>0.31138673173606751</v>
      </c>
      <c r="G24237">
        <f t="shared" si="378"/>
        <v>201.95833333331399</v>
      </c>
    </row>
    <row r="24238" spans="1:7" x14ac:dyDescent="0.3">
      <c r="A24238">
        <v>0.88325594970056653</v>
      </c>
      <c r="B24238">
        <v>0.2940819256160454</v>
      </c>
      <c r="C24238">
        <v>1.8626778187404321E-2</v>
      </c>
      <c r="D24238">
        <v>-0.14872906159255039</v>
      </c>
      <c r="E24238">
        <v>0.24485951292556871</v>
      </c>
      <c r="F24238">
        <v>0.31257387191087133</v>
      </c>
      <c r="G24238">
        <f t="shared" si="378"/>
        <v>201.96666666664731</v>
      </c>
    </row>
    <row r="24239" spans="1:7" x14ac:dyDescent="0.3">
      <c r="A24239">
        <v>0.87058405895926938</v>
      </c>
      <c r="B24239">
        <v>0.30328782858648778</v>
      </c>
      <c r="C24239">
        <v>-1.129941127829124E-3</v>
      </c>
      <c r="D24239">
        <v>-0.14709602417534681</v>
      </c>
      <c r="E24239">
        <v>0.24530902998914639</v>
      </c>
      <c r="F24239">
        <v>0.31104345752137852</v>
      </c>
      <c r="G24239">
        <f t="shared" si="378"/>
        <v>201.97499999998064</v>
      </c>
    </row>
    <row r="24240" spans="1:7" x14ac:dyDescent="0.3">
      <c r="A24240">
        <v>0.87880782185629502</v>
      </c>
      <c r="B24240">
        <v>0.31087593254755669</v>
      </c>
      <c r="C24240">
        <v>1.298799976254477E-2</v>
      </c>
      <c r="D24240">
        <v>-0.14868231169451129</v>
      </c>
      <c r="E24240">
        <v>0.2442144953627684</v>
      </c>
      <c r="F24240">
        <v>0.31251277534207478</v>
      </c>
      <c r="G24240">
        <f t="shared" si="378"/>
        <v>201.98333333331396</v>
      </c>
    </row>
    <row r="24241" spans="1:7" x14ac:dyDescent="0.3">
      <c r="A24241">
        <v>0.83565109602508969</v>
      </c>
      <c r="B24241">
        <v>0.36564049315626851</v>
      </c>
      <c r="C24241">
        <v>-1.0680076906923649E-2</v>
      </c>
      <c r="D24241">
        <v>-0.1489509819991082</v>
      </c>
      <c r="E24241">
        <v>0.24448898199263819</v>
      </c>
      <c r="F24241">
        <v>0.31000955774117722</v>
      </c>
      <c r="G24241">
        <f t="shared" si="378"/>
        <v>201.99166666664729</v>
      </c>
    </row>
    <row r="24242" spans="1:7" x14ac:dyDescent="0.3">
      <c r="A24242">
        <v>0.86308384357301804</v>
      </c>
      <c r="B24242">
        <v>0.30877508463698211</v>
      </c>
      <c r="C24242">
        <v>3.6585382275378883E-5</v>
      </c>
      <c r="D24242">
        <v>-0.14810224157410759</v>
      </c>
      <c r="E24242">
        <v>0.2452520134219954</v>
      </c>
      <c r="F24242">
        <v>0.31052657295254249</v>
      </c>
      <c r="G24242">
        <f t="shared" si="378"/>
        <v>201.99999999998062</v>
      </c>
    </row>
    <row r="24243" spans="1:7" x14ac:dyDescent="0.3">
      <c r="A24243">
        <v>0.89271523615775983</v>
      </c>
      <c r="B24243">
        <v>0.24676865930660449</v>
      </c>
      <c r="C24243">
        <v>2.184834701516614E-2</v>
      </c>
      <c r="D24243">
        <v>-0.1504828133952939</v>
      </c>
      <c r="E24243">
        <v>0.24348944665414651</v>
      </c>
      <c r="F24243">
        <v>0.31149936131237571</v>
      </c>
      <c r="G24243">
        <f t="shared" si="378"/>
        <v>202.00833333331394</v>
      </c>
    </row>
    <row r="24244" spans="1:7" x14ac:dyDescent="0.3">
      <c r="A24244">
        <v>0.87481357272100968</v>
      </c>
      <c r="B24244">
        <v>0.30968082026199789</v>
      </c>
      <c r="C24244">
        <v>3.4246012921595202E-2</v>
      </c>
      <c r="D24244">
        <v>-0.15012133466657651</v>
      </c>
      <c r="E24244">
        <v>0.24505745476665899</v>
      </c>
      <c r="F24244">
        <v>0.31169489311995291</v>
      </c>
      <c r="G24244">
        <f t="shared" si="378"/>
        <v>202.01666666664727</v>
      </c>
    </row>
    <row r="24245" spans="1:7" x14ac:dyDescent="0.3">
      <c r="A24245">
        <v>0.85728722217849129</v>
      </c>
      <c r="B24245">
        <v>0.29715931960757541</v>
      </c>
      <c r="C24245">
        <v>4.9724607316018838E-3</v>
      </c>
      <c r="D24245">
        <v>-0.14834621240715901</v>
      </c>
      <c r="E24245">
        <v>0.2450378971526973</v>
      </c>
      <c r="F24245">
        <v>0.30987961587835322</v>
      </c>
      <c r="G24245">
        <f t="shared" si="378"/>
        <v>202.02499999998059</v>
      </c>
    </row>
    <row r="24246" spans="1:7" x14ac:dyDescent="0.3">
      <c r="A24246">
        <v>0.86265018383147363</v>
      </c>
      <c r="B24246">
        <v>0.28894470318233217</v>
      </c>
      <c r="C24246">
        <v>2.671408779586204E-2</v>
      </c>
      <c r="D24246">
        <v>-0.15048648938866091</v>
      </c>
      <c r="E24246">
        <v>0.24498119928890449</v>
      </c>
      <c r="F24246">
        <v>0.3103480118590185</v>
      </c>
      <c r="G24246">
        <f t="shared" si="378"/>
        <v>202.03333333331392</v>
      </c>
    </row>
    <row r="24247" spans="1:7" x14ac:dyDescent="0.3">
      <c r="A24247">
        <v>0.85977538888731142</v>
      </c>
      <c r="B24247">
        <v>0.3200014982626288</v>
      </c>
      <c r="C24247">
        <v>1.4774053149590681E-2</v>
      </c>
      <c r="D24247">
        <v>-0.15019318007466489</v>
      </c>
      <c r="E24247">
        <v>0.24500021636926489</v>
      </c>
      <c r="F24247">
        <v>0.31055561483823191</v>
      </c>
      <c r="G24247">
        <f t="shared" si="378"/>
        <v>202.04166666664725</v>
      </c>
    </row>
    <row r="24248" spans="1:7" x14ac:dyDescent="0.3">
      <c r="A24248">
        <v>0.8726552908314732</v>
      </c>
      <c r="B24248">
        <v>0.31308875382465101</v>
      </c>
      <c r="C24248">
        <v>3.3495457832149703E-2</v>
      </c>
      <c r="D24248">
        <v>-0.1501990292486077</v>
      </c>
      <c r="E24248">
        <v>0.244473378612689</v>
      </c>
      <c r="F24248">
        <v>0.31130709987827948</v>
      </c>
      <c r="G24248">
        <f t="shared" si="378"/>
        <v>202.04999999998057</v>
      </c>
    </row>
    <row r="24249" spans="1:7" x14ac:dyDescent="0.3">
      <c r="A24249">
        <v>0.8584691974956058</v>
      </c>
      <c r="B24249">
        <v>0.31115920280080511</v>
      </c>
      <c r="C24249">
        <v>1.9217261633052971E-2</v>
      </c>
      <c r="D24249">
        <v>-0.14992792267379751</v>
      </c>
      <c r="E24249">
        <v>0.24448931260364901</v>
      </c>
      <c r="F24249">
        <v>0.3111188650966174</v>
      </c>
      <c r="G24249">
        <f t="shared" si="378"/>
        <v>202.0583333333139</v>
      </c>
    </row>
    <row r="24250" spans="1:7" x14ac:dyDescent="0.3">
      <c r="A24250">
        <v>0.879383967794373</v>
      </c>
      <c r="B24250">
        <v>0.29888151345692071</v>
      </c>
      <c r="C24250">
        <v>3.0687239581805342E-2</v>
      </c>
      <c r="D24250">
        <v>-0.15014510841312831</v>
      </c>
      <c r="E24250">
        <v>0.24490452620757611</v>
      </c>
      <c r="F24250">
        <v>0.31201651815752113</v>
      </c>
      <c r="G24250">
        <f t="shared" si="378"/>
        <v>202.06666666664722</v>
      </c>
    </row>
    <row r="24251" spans="1:7" x14ac:dyDescent="0.3">
      <c r="A24251">
        <v>0.856469383761992</v>
      </c>
      <c r="B24251">
        <v>0.29902742518159497</v>
      </c>
      <c r="C24251">
        <v>1.108480597098546E-2</v>
      </c>
      <c r="D24251">
        <v>-0.14838055487933821</v>
      </c>
      <c r="E24251">
        <v>0.24528190491319429</v>
      </c>
      <c r="F24251">
        <v>0.30990063509389598</v>
      </c>
      <c r="G24251">
        <f t="shared" si="378"/>
        <v>202.07499999998055</v>
      </c>
    </row>
    <row r="24252" spans="1:7" x14ac:dyDescent="0.3">
      <c r="A24252">
        <v>0.84652219068071588</v>
      </c>
      <c r="B24252">
        <v>0.36204712209606599</v>
      </c>
      <c r="C24252">
        <v>1.593954034965045E-2</v>
      </c>
      <c r="D24252">
        <v>-0.1500521773419923</v>
      </c>
      <c r="E24252">
        <v>0.24355417227389931</v>
      </c>
      <c r="F24252">
        <v>0.3104125249936307</v>
      </c>
      <c r="G24252">
        <f t="shared" si="378"/>
        <v>202.08333333331387</v>
      </c>
    </row>
    <row r="24253" spans="1:7" x14ac:dyDescent="0.3">
      <c r="A24253">
        <v>0.8520205588358708</v>
      </c>
      <c r="B24253">
        <v>0.34810765940997279</v>
      </c>
      <c r="C24253">
        <v>-5.6998516035031603E-3</v>
      </c>
      <c r="D24253">
        <v>-0.147038500277164</v>
      </c>
      <c r="E24253">
        <v>0.2449197795797636</v>
      </c>
      <c r="F24253">
        <v>0.30990495801767221</v>
      </c>
      <c r="G24253">
        <f t="shared" si="378"/>
        <v>202.0916666666472</v>
      </c>
    </row>
    <row r="24254" spans="1:7" x14ac:dyDescent="0.3">
      <c r="A24254">
        <v>0.86828571482731398</v>
      </c>
      <c r="B24254">
        <v>0.30281590113633799</v>
      </c>
      <c r="C24254">
        <v>2.1332020820322439E-2</v>
      </c>
      <c r="D24254">
        <v>-0.1486016615738755</v>
      </c>
      <c r="E24254">
        <v>0.24461825009698121</v>
      </c>
      <c r="F24254">
        <v>0.31140818778436907</v>
      </c>
      <c r="G24254">
        <f t="shared" si="378"/>
        <v>202.09999999998053</v>
      </c>
    </row>
    <row r="24255" spans="1:7" x14ac:dyDescent="0.3">
      <c r="A24255">
        <v>0.86076633208489539</v>
      </c>
      <c r="B24255">
        <v>0.29480011382919102</v>
      </c>
      <c r="C24255">
        <v>1.76295497823406E-2</v>
      </c>
      <c r="D24255">
        <v>-0.14802208154417951</v>
      </c>
      <c r="E24255">
        <v>0.24497296081694431</v>
      </c>
      <c r="F24255">
        <v>0.31031718810777748</v>
      </c>
      <c r="G24255">
        <f t="shared" si="378"/>
        <v>202.10833333331385</v>
      </c>
    </row>
    <row r="24256" spans="1:7" x14ac:dyDescent="0.3">
      <c r="A24256">
        <v>0.8629419587659708</v>
      </c>
      <c r="B24256">
        <v>0.29974247926893949</v>
      </c>
      <c r="C24256">
        <v>2.1617273955638491E-2</v>
      </c>
      <c r="D24256">
        <v>-0.1487272759298684</v>
      </c>
      <c r="E24256">
        <v>0.24426412601301911</v>
      </c>
      <c r="F24256">
        <v>0.31077667597392727</v>
      </c>
      <c r="G24256">
        <f t="shared" si="378"/>
        <v>202.11666666664718</v>
      </c>
    </row>
    <row r="24257" spans="1:7" x14ac:dyDescent="0.3">
      <c r="A24257">
        <v>0.86329510953334154</v>
      </c>
      <c r="B24257">
        <v>0.30070353077639422</v>
      </c>
      <c r="C24257">
        <v>2.7977391485762289E-2</v>
      </c>
      <c r="D24257">
        <v>-0.14963158112373309</v>
      </c>
      <c r="E24257">
        <v>0.24364911195034761</v>
      </c>
      <c r="F24257">
        <v>0.31031605593630601</v>
      </c>
      <c r="G24257">
        <f t="shared" si="378"/>
        <v>202.1249999999805</v>
      </c>
    </row>
    <row r="24258" spans="1:7" x14ac:dyDescent="0.3">
      <c r="A24258">
        <v>0.85486559183501931</v>
      </c>
      <c r="B24258">
        <v>0.27879133346195561</v>
      </c>
      <c r="C24258">
        <v>3.0399762871710631E-2</v>
      </c>
      <c r="D24258">
        <v>-0.15117001167388519</v>
      </c>
      <c r="E24258">
        <v>0.2446181074530068</v>
      </c>
      <c r="F24258">
        <v>0.30962245579344227</v>
      </c>
      <c r="G24258">
        <f t="shared" si="378"/>
        <v>202.13333333331383</v>
      </c>
    </row>
    <row r="24259" spans="1:7" x14ac:dyDescent="0.3">
      <c r="A24259">
        <v>0.84512246594912266</v>
      </c>
      <c r="B24259">
        <v>0.29014500620656519</v>
      </c>
      <c r="C24259">
        <v>1.033126462528864E-3</v>
      </c>
      <c r="D24259">
        <v>-0.1485346374193858</v>
      </c>
      <c r="E24259">
        <v>0.24447274526331611</v>
      </c>
      <c r="F24259">
        <v>0.30909145450103698</v>
      </c>
      <c r="G24259">
        <f t="shared" si="378"/>
        <v>202.14166666664715</v>
      </c>
    </row>
    <row r="24260" spans="1:7" x14ac:dyDescent="0.3">
      <c r="A24260">
        <v>0.84762219333954858</v>
      </c>
      <c r="B24260">
        <v>0.30232513219538548</v>
      </c>
      <c r="C24260">
        <v>2.6647961008309049E-2</v>
      </c>
      <c r="D24260">
        <v>-0.1498962136196155</v>
      </c>
      <c r="E24260">
        <v>0.2447859754148157</v>
      </c>
      <c r="F24260">
        <v>0.30956571194500659</v>
      </c>
      <c r="G24260">
        <f t="shared" ref="G24260:G24323" si="379">G24259+1/120</f>
        <v>202.14999999998048</v>
      </c>
    </row>
    <row r="24261" spans="1:7" x14ac:dyDescent="0.3">
      <c r="A24261">
        <v>0.86869021556191539</v>
      </c>
      <c r="B24261">
        <v>0.29499355640085539</v>
      </c>
      <c r="C24261">
        <v>2.4308618593401329E-2</v>
      </c>
      <c r="D24261">
        <v>-0.14975702381202149</v>
      </c>
      <c r="E24261">
        <v>0.24514932408512821</v>
      </c>
      <c r="F24261">
        <v>0.31124685112462258</v>
      </c>
      <c r="G24261">
        <f t="shared" si="379"/>
        <v>202.15833333331381</v>
      </c>
    </row>
    <row r="24262" spans="1:7" x14ac:dyDescent="0.3">
      <c r="A24262">
        <v>0.84739500451087413</v>
      </c>
      <c r="B24262">
        <v>0.28999367566373252</v>
      </c>
      <c r="C24262">
        <v>5.5896152813490691E-3</v>
      </c>
      <c r="D24262">
        <v>-0.14943026709484961</v>
      </c>
      <c r="E24262">
        <v>0.24589186637583299</v>
      </c>
      <c r="F24262">
        <v>0.30926255024161659</v>
      </c>
      <c r="G24262">
        <f t="shared" si="379"/>
        <v>202.16666666664713</v>
      </c>
    </row>
    <row r="24263" spans="1:7" x14ac:dyDescent="0.3">
      <c r="A24263">
        <v>0.84482371496191633</v>
      </c>
      <c r="B24263">
        <v>0.30404242601791759</v>
      </c>
      <c r="C24263">
        <v>3.0292735921012622E-2</v>
      </c>
      <c r="D24263">
        <v>-0.15052916303237829</v>
      </c>
      <c r="E24263">
        <v>0.24533492137807919</v>
      </c>
      <c r="F24263">
        <v>0.30903780819402371</v>
      </c>
      <c r="G24263">
        <f t="shared" si="379"/>
        <v>202.17499999998046</v>
      </c>
    </row>
    <row r="24264" spans="1:7" x14ac:dyDescent="0.3">
      <c r="A24264">
        <v>0.85702251521001238</v>
      </c>
      <c r="B24264">
        <v>0.31025293844567547</v>
      </c>
      <c r="C24264">
        <v>4.0807252565296603E-2</v>
      </c>
      <c r="D24264">
        <v>-0.15056882267855551</v>
      </c>
      <c r="E24264">
        <v>0.24468701154703729</v>
      </c>
      <c r="F24264">
        <v>0.30943958420537532</v>
      </c>
      <c r="G24264">
        <f t="shared" si="379"/>
        <v>202.18333333331378</v>
      </c>
    </row>
    <row r="24265" spans="1:7" x14ac:dyDescent="0.3">
      <c r="A24265">
        <v>0.85821593335512036</v>
      </c>
      <c r="B24265">
        <v>0.30466373466829361</v>
      </c>
      <c r="C24265">
        <v>2.4819872026412532E-2</v>
      </c>
      <c r="D24265">
        <v>-0.1493823795996253</v>
      </c>
      <c r="E24265">
        <v>0.2453280193042667</v>
      </c>
      <c r="F24265">
        <v>0.30999424434962308</v>
      </c>
      <c r="G24265">
        <f t="shared" si="379"/>
        <v>202.19166666664711</v>
      </c>
    </row>
    <row r="24266" spans="1:7" x14ac:dyDescent="0.3">
      <c r="A24266">
        <v>0.84606053888962207</v>
      </c>
      <c r="B24266">
        <v>0.31946416828540491</v>
      </c>
      <c r="C24266">
        <v>3.3873235661619608E-2</v>
      </c>
      <c r="D24266">
        <v>-0.14903471482159861</v>
      </c>
      <c r="E24266">
        <v>0.24434371312715139</v>
      </c>
      <c r="F24266">
        <v>0.30872350301016438</v>
      </c>
      <c r="G24266">
        <f t="shared" si="379"/>
        <v>202.19999999998043</v>
      </c>
    </row>
    <row r="24267" spans="1:7" x14ac:dyDescent="0.3">
      <c r="A24267">
        <v>0.852643991892578</v>
      </c>
      <c r="B24267">
        <v>0.32429431245792512</v>
      </c>
      <c r="C24267">
        <v>2.5233882803187491E-2</v>
      </c>
      <c r="D24267">
        <v>-0.14819171556978639</v>
      </c>
      <c r="E24267">
        <v>0.24420569094516789</v>
      </c>
      <c r="F24267">
        <v>0.30898898208414632</v>
      </c>
      <c r="G24267">
        <f t="shared" si="379"/>
        <v>202.20833333331376</v>
      </c>
    </row>
    <row r="24268" spans="1:7" x14ac:dyDescent="0.3">
      <c r="A24268">
        <v>0.86794390907985075</v>
      </c>
      <c r="B24268">
        <v>0.31853166375389558</v>
      </c>
      <c r="C24268">
        <v>3.1619056478793282E-2</v>
      </c>
      <c r="D24268">
        <v>-0.14962384234718429</v>
      </c>
      <c r="E24268">
        <v>0.24473715161516249</v>
      </c>
      <c r="F24268">
        <v>0.31050362938622489</v>
      </c>
      <c r="G24268">
        <f t="shared" si="379"/>
        <v>202.21666666664709</v>
      </c>
    </row>
    <row r="24269" spans="1:7" x14ac:dyDescent="0.3">
      <c r="A24269">
        <v>0.85554931159101633</v>
      </c>
      <c r="B24269">
        <v>0.31653161598738511</v>
      </c>
      <c r="C24269">
        <v>2.6764461729233389E-2</v>
      </c>
      <c r="D24269">
        <v>-0.1500241072368029</v>
      </c>
      <c r="E24269">
        <v>0.24427506572609339</v>
      </c>
      <c r="F24269">
        <v>0.30992955739661199</v>
      </c>
      <c r="G24269">
        <f t="shared" si="379"/>
        <v>202.22499999998041</v>
      </c>
    </row>
    <row r="24270" spans="1:7" x14ac:dyDescent="0.3">
      <c r="A24270">
        <v>0.84525414487301564</v>
      </c>
      <c r="B24270">
        <v>0.29199957330486043</v>
      </c>
      <c r="C24270">
        <v>1.27819849488977E-2</v>
      </c>
      <c r="D24270">
        <v>-0.14848410486608021</v>
      </c>
      <c r="E24270">
        <v>0.24495780133324821</v>
      </c>
      <c r="F24270">
        <v>0.30937405151105768</v>
      </c>
      <c r="G24270">
        <f t="shared" si="379"/>
        <v>202.23333333331374</v>
      </c>
    </row>
    <row r="24271" spans="1:7" x14ac:dyDescent="0.3">
      <c r="A24271">
        <v>0.87152580535310564</v>
      </c>
      <c r="B24271">
        <v>0.2991243069076725</v>
      </c>
      <c r="C24271">
        <v>1.8824470095982621E-2</v>
      </c>
      <c r="D24271">
        <v>-0.14974656759278929</v>
      </c>
      <c r="E24271">
        <v>0.2450533145215511</v>
      </c>
      <c r="F24271">
        <v>0.31120699097937982</v>
      </c>
      <c r="G24271">
        <f t="shared" si="379"/>
        <v>202.24166666664706</v>
      </c>
    </row>
    <row r="24272" spans="1:7" x14ac:dyDescent="0.3">
      <c r="A24272">
        <v>0.8605248019539683</v>
      </c>
      <c r="B24272">
        <v>0.297033395238397</v>
      </c>
      <c r="C24272">
        <v>1.164577357985828E-4</v>
      </c>
      <c r="D24272">
        <v>-0.14878063289625509</v>
      </c>
      <c r="E24272">
        <v>0.24532810526745891</v>
      </c>
      <c r="F24272">
        <v>0.31065680445828969</v>
      </c>
      <c r="G24272">
        <f t="shared" si="379"/>
        <v>202.24999999998039</v>
      </c>
    </row>
    <row r="24273" spans="1:7" x14ac:dyDescent="0.3">
      <c r="A24273">
        <v>0.83571728100024001</v>
      </c>
      <c r="B24273">
        <v>0.30275108925330718</v>
      </c>
      <c r="C24273">
        <v>5.0998378867635847E-3</v>
      </c>
      <c r="D24273">
        <v>-0.14898984072983909</v>
      </c>
      <c r="E24273">
        <v>0.24480064404726329</v>
      </c>
      <c r="F24273">
        <v>0.30842203584754868</v>
      </c>
      <c r="G24273">
        <f t="shared" si="379"/>
        <v>202.25833333331371</v>
      </c>
    </row>
    <row r="24274" spans="1:7" x14ac:dyDescent="0.3">
      <c r="A24274">
        <v>0.89276083808546058</v>
      </c>
      <c r="B24274">
        <v>0.30344949928713</v>
      </c>
      <c r="C24274">
        <v>4.9682399166954549E-2</v>
      </c>
      <c r="D24274">
        <v>-0.15179694930161969</v>
      </c>
      <c r="E24274">
        <v>0.24600790169512499</v>
      </c>
      <c r="F24274">
        <v>0.31303917851784879</v>
      </c>
      <c r="G24274">
        <f t="shared" si="379"/>
        <v>202.26666666664704</v>
      </c>
    </row>
    <row r="24275" spans="1:7" x14ac:dyDescent="0.3">
      <c r="A24275">
        <v>0.86363648969174944</v>
      </c>
      <c r="B24275">
        <v>0.31186535582878738</v>
      </c>
      <c r="C24275">
        <v>2.9617999014590481E-2</v>
      </c>
      <c r="D24275">
        <v>-0.15047151398399131</v>
      </c>
      <c r="E24275">
        <v>0.24480908504280471</v>
      </c>
      <c r="F24275">
        <v>0.30982365852056798</v>
      </c>
      <c r="G24275">
        <f t="shared" si="379"/>
        <v>202.27499999998037</v>
      </c>
    </row>
    <row r="24276" spans="1:7" x14ac:dyDescent="0.3">
      <c r="A24276">
        <v>0.85214817141516941</v>
      </c>
      <c r="B24276">
        <v>0.30356772067726961</v>
      </c>
      <c r="C24276">
        <v>-3.9542306599364479E-3</v>
      </c>
      <c r="D24276">
        <v>-0.1481237471865538</v>
      </c>
      <c r="E24276">
        <v>0.24512877004669589</v>
      </c>
      <c r="F24276">
        <v>0.30938617759167819</v>
      </c>
      <c r="G24276">
        <f t="shared" si="379"/>
        <v>202.28333333331369</v>
      </c>
    </row>
    <row r="24277" spans="1:7" x14ac:dyDescent="0.3">
      <c r="A24277">
        <v>0.84547170564097862</v>
      </c>
      <c r="B24277">
        <v>0.32195024286887358</v>
      </c>
      <c r="C24277">
        <v>-6.4558373926120686E-3</v>
      </c>
      <c r="D24277">
        <v>-0.1469449419048188</v>
      </c>
      <c r="E24277">
        <v>0.24422139143056301</v>
      </c>
      <c r="F24277">
        <v>0.30814214979667448</v>
      </c>
      <c r="G24277">
        <f t="shared" si="379"/>
        <v>202.29166666664702</v>
      </c>
    </row>
    <row r="24278" spans="1:7" x14ac:dyDescent="0.3">
      <c r="A24278">
        <v>0.84102832908766578</v>
      </c>
      <c r="B24278">
        <v>0.30959742603584622</v>
      </c>
      <c r="C24278">
        <v>2.321497282171181E-3</v>
      </c>
      <c r="D24278">
        <v>-0.14828502210652619</v>
      </c>
      <c r="E24278">
        <v>0.24452653325585941</v>
      </c>
      <c r="F24278">
        <v>0.30821533804334322</v>
      </c>
      <c r="G24278">
        <f t="shared" si="379"/>
        <v>202.29999999998034</v>
      </c>
    </row>
    <row r="24279" spans="1:7" x14ac:dyDescent="0.3">
      <c r="A24279">
        <v>0.84809974839736491</v>
      </c>
      <c r="B24279">
        <v>0.31892733842524618</v>
      </c>
      <c r="C24279">
        <v>2.0965587217635352E-2</v>
      </c>
      <c r="D24279">
        <v>-0.15026542259415721</v>
      </c>
      <c r="E24279">
        <v>0.24371785892272349</v>
      </c>
      <c r="F24279">
        <v>0.30886307698113802</v>
      </c>
      <c r="G24279">
        <f t="shared" si="379"/>
        <v>202.30833333331367</v>
      </c>
    </row>
    <row r="24280" spans="1:7" x14ac:dyDescent="0.3">
      <c r="A24280">
        <v>0.83653735458124168</v>
      </c>
      <c r="B24280">
        <v>0.30914048332477417</v>
      </c>
      <c r="C24280">
        <v>1.772436584586155E-2</v>
      </c>
      <c r="D24280">
        <v>-0.15035271344480181</v>
      </c>
      <c r="E24280">
        <v>0.24484670351293811</v>
      </c>
      <c r="F24280">
        <v>0.30810255268925202</v>
      </c>
      <c r="G24280">
        <f t="shared" si="379"/>
        <v>202.316666666647</v>
      </c>
    </row>
    <row r="24281" spans="1:7" x14ac:dyDescent="0.3">
      <c r="A24281">
        <v>0.84930421522714561</v>
      </c>
      <c r="B24281">
        <v>0.31219053852746698</v>
      </c>
      <c r="C24281">
        <v>1.7317399331669321E-2</v>
      </c>
      <c r="D24281">
        <v>-0.15040231425708811</v>
      </c>
      <c r="E24281">
        <v>0.2437709668681981</v>
      </c>
      <c r="F24281">
        <v>0.30930486563960291</v>
      </c>
      <c r="G24281">
        <f t="shared" si="379"/>
        <v>202.32499999998032</v>
      </c>
    </row>
    <row r="24282" spans="1:7" x14ac:dyDescent="0.3">
      <c r="A24282">
        <v>0.86746398061882413</v>
      </c>
      <c r="B24282">
        <v>0.31446433675360491</v>
      </c>
      <c r="C24282">
        <v>2.462915374308473E-2</v>
      </c>
      <c r="D24282">
        <v>-0.14983275790532699</v>
      </c>
      <c r="E24282">
        <v>0.244344078794409</v>
      </c>
      <c r="F24282">
        <v>0.3100739340905278</v>
      </c>
      <c r="G24282">
        <f t="shared" si="379"/>
        <v>202.33333333331365</v>
      </c>
    </row>
    <row r="24283" spans="1:7" x14ac:dyDescent="0.3">
      <c r="A24283">
        <v>0.84830820878920787</v>
      </c>
      <c r="B24283">
        <v>0.33161765232843948</v>
      </c>
      <c r="C24283">
        <v>1.5122478211769021E-2</v>
      </c>
      <c r="D24283">
        <v>-0.1481596693630497</v>
      </c>
      <c r="E24283">
        <v>0.2451177877899918</v>
      </c>
      <c r="F24283">
        <v>0.30945293077342739</v>
      </c>
      <c r="G24283">
        <f t="shared" si="379"/>
        <v>202.34166666664697</v>
      </c>
    </row>
    <row r="24284" spans="1:7" x14ac:dyDescent="0.3">
      <c r="A24284">
        <v>0.85598588694348976</v>
      </c>
      <c r="B24284">
        <v>0.28729748693125218</v>
      </c>
      <c r="C24284">
        <v>7.0498312873330648E-3</v>
      </c>
      <c r="D24284">
        <v>-0.1476009249506525</v>
      </c>
      <c r="E24284">
        <v>0.24499976739482951</v>
      </c>
      <c r="F24284">
        <v>0.30960243952882671</v>
      </c>
      <c r="G24284">
        <f t="shared" si="379"/>
        <v>202.3499999999803</v>
      </c>
    </row>
    <row r="24285" spans="1:7" x14ac:dyDescent="0.3">
      <c r="A24285">
        <v>0.85972693058446015</v>
      </c>
      <c r="B24285">
        <v>0.30401539767229152</v>
      </c>
      <c r="C24285">
        <v>1.329174678122763E-2</v>
      </c>
      <c r="D24285">
        <v>-0.1486631386319362</v>
      </c>
      <c r="E24285">
        <v>0.24502287258632291</v>
      </c>
      <c r="F24285">
        <v>0.30962689858481379</v>
      </c>
      <c r="G24285">
        <f t="shared" si="379"/>
        <v>202.35833333331362</v>
      </c>
    </row>
    <row r="24286" spans="1:7" x14ac:dyDescent="0.3">
      <c r="A24286">
        <v>0.83674805449318723</v>
      </c>
      <c r="B24286">
        <v>0.3568602577302783</v>
      </c>
      <c r="C24286">
        <v>1.4155572638316421E-2</v>
      </c>
      <c r="D24286">
        <v>-0.15046479556409309</v>
      </c>
      <c r="E24286">
        <v>0.24406101552754969</v>
      </c>
      <c r="F24286">
        <v>0.3095036415473002</v>
      </c>
      <c r="G24286">
        <f t="shared" si="379"/>
        <v>202.36666666664695</v>
      </c>
    </row>
    <row r="24287" spans="1:7" x14ac:dyDescent="0.3">
      <c r="A24287">
        <v>0.85478547309886688</v>
      </c>
      <c r="B24287">
        <v>0.3164766409688371</v>
      </c>
      <c r="C24287">
        <v>2.8843409857142531E-2</v>
      </c>
      <c r="D24287">
        <v>-0.15004994558510831</v>
      </c>
      <c r="E24287">
        <v>0.24470591961191779</v>
      </c>
      <c r="F24287">
        <v>0.30923918698239561</v>
      </c>
      <c r="G24287">
        <f t="shared" si="379"/>
        <v>202.37499999998028</v>
      </c>
    </row>
    <row r="24288" spans="1:7" x14ac:dyDescent="0.3">
      <c r="A24288">
        <v>0.86026343566085961</v>
      </c>
      <c r="B24288">
        <v>0.29528861045213622</v>
      </c>
      <c r="C24288">
        <v>3.1052986674409869E-2</v>
      </c>
      <c r="D24288">
        <v>-0.1502067842369148</v>
      </c>
      <c r="E24288">
        <v>0.24468700548554709</v>
      </c>
      <c r="F24288">
        <v>0.30956969249388322</v>
      </c>
      <c r="G24288">
        <f t="shared" si="379"/>
        <v>202.3833333333136</v>
      </c>
    </row>
    <row r="24289" spans="1:7" x14ac:dyDescent="0.3">
      <c r="A24289">
        <v>0.83905976030025498</v>
      </c>
      <c r="B24289">
        <v>0.3078192728515638</v>
      </c>
      <c r="C24289">
        <v>2.3144455373561731E-2</v>
      </c>
      <c r="D24289">
        <v>-0.14960026426236711</v>
      </c>
      <c r="E24289">
        <v>0.2442705915634141</v>
      </c>
      <c r="F24289">
        <v>0.30791133488289218</v>
      </c>
      <c r="G24289">
        <f t="shared" si="379"/>
        <v>202.39166666664693</v>
      </c>
    </row>
    <row r="24290" spans="1:7" x14ac:dyDescent="0.3">
      <c r="A24290">
        <v>0.8317367593486743</v>
      </c>
      <c r="B24290">
        <v>0.30339767320489791</v>
      </c>
      <c r="C24290">
        <v>6.5064823056780793E-3</v>
      </c>
      <c r="D24290">
        <v>-0.14896103022328819</v>
      </c>
      <c r="E24290">
        <v>0.24435838048519071</v>
      </c>
      <c r="F24290">
        <v>0.30720986717266069</v>
      </c>
      <c r="G24290">
        <f t="shared" si="379"/>
        <v>202.39999999998025</v>
      </c>
    </row>
    <row r="24291" spans="1:7" x14ac:dyDescent="0.3">
      <c r="A24291">
        <v>0.8515231894984957</v>
      </c>
      <c r="B24291">
        <v>0.31489407134423247</v>
      </c>
      <c r="C24291">
        <v>1.4731375198480791E-2</v>
      </c>
      <c r="D24291">
        <v>-0.14812082991157591</v>
      </c>
      <c r="E24291">
        <v>0.24454144559498961</v>
      </c>
      <c r="F24291">
        <v>0.3078797422369644</v>
      </c>
      <c r="G24291">
        <f t="shared" si="379"/>
        <v>202.40833333331358</v>
      </c>
    </row>
    <row r="24292" spans="1:7" x14ac:dyDescent="0.3">
      <c r="A24292">
        <v>0.84075203069810367</v>
      </c>
      <c r="B24292">
        <v>0.3267346241121234</v>
      </c>
      <c r="C24292">
        <v>3.0455593352827739E-2</v>
      </c>
      <c r="D24292">
        <v>-0.1504728403111158</v>
      </c>
      <c r="E24292">
        <v>0.2442137865530464</v>
      </c>
      <c r="F24292">
        <v>0.30843601881626992</v>
      </c>
      <c r="G24292">
        <f t="shared" si="379"/>
        <v>202.4166666666469</v>
      </c>
    </row>
    <row r="24293" spans="1:7" x14ac:dyDescent="0.3">
      <c r="A24293">
        <v>0.83007863195949905</v>
      </c>
      <c r="B24293">
        <v>0.29424521942234261</v>
      </c>
      <c r="C24293">
        <v>7.6760173719005176E-3</v>
      </c>
      <c r="D24293">
        <v>-0.14933793602847489</v>
      </c>
      <c r="E24293">
        <v>0.24416740666435571</v>
      </c>
      <c r="F24293">
        <v>0.30716677409000248</v>
      </c>
      <c r="G24293">
        <f t="shared" si="379"/>
        <v>202.42499999998023</v>
      </c>
    </row>
    <row r="24294" spans="1:7" x14ac:dyDescent="0.3">
      <c r="A24294">
        <v>0.84180235017921468</v>
      </c>
      <c r="B24294">
        <v>0.27837749332008122</v>
      </c>
      <c r="C24294">
        <v>2.2761875782474811E-2</v>
      </c>
      <c r="D24294">
        <v>-0.14896843906007359</v>
      </c>
      <c r="E24294">
        <v>0.24528951442488731</v>
      </c>
      <c r="F24294">
        <v>0.30782895092748108</v>
      </c>
      <c r="G24294">
        <f t="shared" si="379"/>
        <v>202.43333333331356</v>
      </c>
    </row>
    <row r="24295" spans="1:7" x14ac:dyDescent="0.3">
      <c r="A24295">
        <v>0.84283362050491284</v>
      </c>
      <c r="B24295">
        <v>0.30725842685151761</v>
      </c>
      <c r="C24295">
        <v>2.7774251570839011E-2</v>
      </c>
      <c r="D24295">
        <v>-0.14979189408518609</v>
      </c>
      <c r="E24295">
        <v>0.24423669373501991</v>
      </c>
      <c r="F24295">
        <v>0.3083023718993449</v>
      </c>
      <c r="G24295">
        <f t="shared" si="379"/>
        <v>202.44166666664688</v>
      </c>
    </row>
    <row r="24296" spans="1:7" x14ac:dyDescent="0.3">
      <c r="A24296">
        <v>0.85676370571079019</v>
      </c>
      <c r="B24296">
        <v>0.3014633045107562</v>
      </c>
      <c r="C24296">
        <v>2.9649552799032489E-2</v>
      </c>
      <c r="D24296">
        <v>-0.15005564050029199</v>
      </c>
      <c r="E24296">
        <v>0.24430192685019059</v>
      </c>
      <c r="F24296">
        <v>0.30927038660439848</v>
      </c>
      <c r="G24296">
        <f t="shared" si="379"/>
        <v>202.44999999998021</v>
      </c>
    </row>
    <row r="24297" spans="1:7" x14ac:dyDescent="0.3">
      <c r="A24297">
        <v>0.85149761009709835</v>
      </c>
      <c r="B24297">
        <v>0.31686876162037553</v>
      </c>
      <c r="C24297">
        <v>7.6127923842980328E-3</v>
      </c>
      <c r="D24297">
        <v>-0.14840008644474681</v>
      </c>
      <c r="E24297">
        <v>0.2451027328067151</v>
      </c>
      <c r="F24297">
        <v>0.30909230912362712</v>
      </c>
      <c r="G24297">
        <f t="shared" si="379"/>
        <v>202.45833333331353</v>
      </c>
    </row>
    <row r="24298" spans="1:7" x14ac:dyDescent="0.3">
      <c r="A24298">
        <v>0.83285816321793638</v>
      </c>
      <c r="B24298">
        <v>0.30492764244835019</v>
      </c>
      <c r="C24298">
        <v>1.6664027711696981E-2</v>
      </c>
      <c r="D24298">
        <v>-0.14850973968108819</v>
      </c>
      <c r="E24298">
        <v>0.2445223908869226</v>
      </c>
      <c r="F24298">
        <v>0.30745548157501129</v>
      </c>
      <c r="G24298">
        <f t="shared" si="379"/>
        <v>202.46666666664686</v>
      </c>
    </row>
    <row r="24299" spans="1:7" x14ac:dyDescent="0.3">
      <c r="A24299">
        <v>0.84703299363297968</v>
      </c>
      <c r="B24299">
        <v>0.30770674878788701</v>
      </c>
      <c r="C24299">
        <v>8.8268383454143447E-3</v>
      </c>
      <c r="D24299">
        <v>-0.14813856450333029</v>
      </c>
      <c r="E24299">
        <v>0.24545360603857869</v>
      </c>
      <c r="F24299">
        <v>0.30861748257706018</v>
      </c>
      <c r="G24299">
        <f t="shared" si="379"/>
        <v>202.47499999998018</v>
      </c>
    </row>
    <row r="24300" spans="1:7" x14ac:dyDescent="0.3">
      <c r="A24300">
        <v>0.83723649037013781</v>
      </c>
      <c r="B24300">
        <v>0.30753328825881188</v>
      </c>
      <c r="C24300">
        <v>1.006890924888222E-2</v>
      </c>
      <c r="D24300">
        <v>-0.14764933873780289</v>
      </c>
      <c r="E24300">
        <v>0.2444573674012657</v>
      </c>
      <c r="F24300">
        <v>0.30772250060636169</v>
      </c>
      <c r="G24300">
        <f t="shared" si="379"/>
        <v>202.48333333331351</v>
      </c>
    </row>
    <row r="24301" spans="1:7" x14ac:dyDescent="0.3">
      <c r="A24301">
        <v>0.83596517993350083</v>
      </c>
      <c r="B24301">
        <v>0.29895066330541942</v>
      </c>
      <c r="C24301">
        <v>9.9640780212799048E-4</v>
      </c>
      <c r="D24301">
        <v>-0.1480705036254297</v>
      </c>
      <c r="E24301">
        <v>0.24433143605629701</v>
      </c>
      <c r="F24301">
        <v>0.30785744294139811</v>
      </c>
      <c r="G24301">
        <f t="shared" si="379"/>
        <v>202.49166666664684</v>
      </c>
    </row>
    <row r="24302" spans="1:7" x14ac:dyDescent="0.3">
      <c r="A24302">
        <v>0.84022564108718745</v>
      </c>
      <c r="B24302">
        <v>0.32177087479543809</v>
      </c>
      <c r="C24302">
        <v>2.7307998108869271E-2</v>
      </c>
      <c r="D24302">
        <v>-0.14954087891683371</v>
      </c>
      <c r="E24302">
        <v>0.24414860393371651</v>
      </c>
      <c r="F24302">
        <v>0.30799479983923089</v>
      </c>
      <c r="G24302">
        <f t="shared" si="379"/>
        <v>202.49999999998016</v>
      </c>
    </row>
    <row r="24303" spans="1:7" x14ac:dyDescent="0.3">
      <c r="A24303">
        <v>0.83333523874521642</v>
      </c>
      <c r="B24303">
        <v>0.30646940712382509</v>
      </c>
      <c r="C24303">
        <v>1.4903708355229891E-2</v>
      </c>
      <c r="D24303">
        <v>-0.1485026591631553</v>
      </c>
      <c r="E24303">
        <v>0.24462137348157659</v>
      </c>
      <c r="F24303">
        <v>0.30737767854022302</v>
      </c>
      <c r="G24303">
        <f t="shared" si="379"/>
        <v>202.50833333331349</v>
      </c>
    </row>
    <row r="24304" spans="1:7" x14ac:dyDescent="0.3">
      <c r="A24304">
        <v>0.84261161571950938</v>
      </c>
      <c r="B24304">
        <v>0.30825559745839398</v>
      </c>
      <c r="C24304">
        <v>5.8197162219013844E-3</v>
      </c>
      <c r="D24304">
        <v>-0.14874798791498881</v>
      </c>
      <c r="E24304">
        <v>0.24502244843920001</v>
      </c>
      <c r="F24304">
        <v>0.30761871522185341</v>
      </c>
      <c r="G24304">
        <f t="shared" si="379"/>
        <v>202.51666666664681</v>
      </c>
    </row>
    <row r="24305" spans="1:7" x14ac:dyDescent="0.3">
      <c r="A24305">
        <v>0.8330521264708064</v>
      </c>
      <c r="B24305">
        <v>0.30539376159997939</v>
      </c>
      <c r="C24305">
        <v>1.060803151967708E-2</v>
      </c>
      <c r="D24305">
        <v>-0.1485008990871409</v>
      </c>
      <c r="E24305">
        <v>0.24529643215815131</v>
      </c>
      <c r="F24305">
        <v>0.30765104219054729</v>
      </c>
      <c r="G24305">
        <f t="shared" si="379"/>
        <v>202.52499999998014</v>
      </c>
    </row>
    <row r="24306" spans="1:7" x14ac:dyDescent="0.3">
      <c r="A24306">
        <v>0.85061766354500867</v>
      </c>
      <c r="B24306">
        <v>0.28541858954177551</v>
      </c>
      <c r="C24306">
        <v>1.3845340203762539E-2</v>
      </c>
      <c r="D24306">
        <v>-0.14968802662890579</v>
      </c>
      <c r="E24306">
        <v>0.2449267733589694</v>
      </c>
      <c r="F24306">
        <v>0.30871771954184701</v>
      </c>
      <c r="G24306">
        <f t="shared" si="379"/>
        <v>202.53333333331346</v>
      </c>
    </row>
    <row r="24307" spans="1:7" x14ac:dyDescent="0.3">
      <c r="A24307">
        <v>0.83210342290715689</v>
      </c>
      <c r="B24307">
        <v>0.29237234272797141</v>
      </c>
      <c r="C24307">
        <v>7.118631207998354E-3</v>
      </c>
      <c r="D24307">
        <v>-0.1482996241427528</v>
      </c>
      <c r="E24307">
        <v>0.24564344854794701</v>
      </c>
      <c r="F24307">
        <v>0.30781515807027537</v>
      </c>
      <c r="G24307">
        <f t="shared" si="379"/>
        <v>202.54166666664679</v>
      </c>
    </row>
    <row r="24308" spans="1:7" x14ac:dyDescent="0.3">
      <c r="A24308">
        <v>0.83210171175033543</v>
      </c>
      <c r="B24308">
        <v>0.28597694140404001</v>
      </c>
      <c r="C24308">
        <v>5.0265575068847391E-3</v>
      </c>
      <c r="D24308">
        <v>-0.14878068651991769</v>
      </c>
      <c r="E24308">
        <v>0.2446974144860864</v>
      </c>
      <c r="F24308">
        <v>0.30744667531206821</v>
      </c>
      <c r="G24308">
        <f t="shared" si="379"/>
        <v>202.54999999998012</v>
      </c>
    </row>
    <row r="24309" spans="1:7" x14ac:dyDescent="0.3">
      <c r="A24309">
        <v>0.83785503031571595</v>
      </c>
      <c r="B24309">
        <v>0.28250531169965121</v>
      </c>
      <c r="C24309">
        <v>-3.773230498439212E-3</v>
      </c>
      <c r="D24309">
        <v>-0.14847360442336999</v>
      </c>
      <c r="E24309">
        <v>0.24530447983290571</v>
      </c>
      <c r="F24309">
        <v>0.30788452717135062</v>
      </c>
      <c r="G24309">
        <f t="shared" si="379"/>
        <v>202.55833333331344</v>
      </c>
    </row>
    <row r="24310" spans="1:7" x14ac:dyDescent="0.3">
      <c r="A24310">
        <v>0.83378466598957368</v>
      </c>
      <c r="B24310">
        <v>0.2925432341873323</v>
      </c>
      <c r="C24310">
        <v>-1.807824012423279E-3</v>
      </c>
      <c r="D24310">
        <v>-0.14785773119996851</v>
      </c>
      <c r="E24310">
        <v>0.24511732253912069</v>
      </c>
      <c r="F24310">
        <v>0.30742282778854801</v>
      </c>
      <c r="G24310">
        <f t="shared" si="379"/>
        <v>202.56666666664677</v>
      </c>
    </row>
    <row r="24311" spans="1:7" x14ac:dyDescent="0.3">
      <c r="A24311">
        <v>0.87786678047315614</v>
      </c>
      <c r="B24311">
        <v>0.26392917252919113</v>
      </c>
      <c r="C24311">
        <v>2.459810557683972E-2</v>
      </c>
      <c r="D24311">
        <v>-0.15041141427575039</v>
      </c>
      <c r="E24311">
        <v>0.24323378824852299</v>
      </c>
      <c r="F24311">
        <v>0.30847087803764112</v>
      </c>
      <c r="G24311">
        <f t="shared" si="379"/>
        <v>202.57499999998009</v>
      </c>
    </row>
    <row r="24312" spans="1:7" x14ac:dyDescent="0.3">
      <c r="A24312">
        <v>0.84336156457361755</v>
      </c>
      <c r="B24312">
        <v>0.3194718584953376</v>
      </c>
      <c r="C24312">
        <v>2.6927805527952021E-2</v>
      </c>
      <c r="D24312">
        <v>-0.14951006241367901</v>
      </c>
      <c r="E24312">
        <v>0.24399951966325439</v>
      </c>
      <c r="F24312">
        <v>0.30761667125867198</v>
      </c>
      <c r="G24312">
        <f t="shared" si="379"/>
        <v>202.58333333331342</v>
      </c>
    </row>
    <row r="24313" spans="1:7" x14ac:dyDescent="0.3">
      <c r="A24313">
        <v>0.8618555078286485</v>
      </c>
      <c r="B24313">
        <v>0.31167895253180689</v>
      </c>
      <c r="C24313">
        <v>2.6018640421701159E-2</v>
      </c>
      <c r="D24313">
        <v>-0.148991879612898</v>
      </c>
      <c r="E24313">
        <v>0.2441827477790787</v>
      </c>
      <c r="F24313">
        <v>0.3089032842706334</v>
      </c>
      <c r="G24313">
        <f t="shared" si="379"/>
        <v>202.59166666664674</v>
      </c>
    </row>
    <row r="24314" spans="1:7" x14ac:dyDescent="0.3">
      <c r="A24314">
        <v>0.85336108516228604</v>
      </c>
      <c r="B24314">
        <v>0.3017983544766154</v>
      </c>
      <c r="C24314">
        <v>7.9772783972043432E-3</v>
      </c>
      <c r="D24314">
        <v>-0.14745228281511211</v>
      </c>
      <c r="E24314">
        <v>0.24505234888261559</v>
      </c>
      <c r="F24314">
        <v>0.30772251434343201</v>
      </c>
      <c r="G24314">
        <f t="shared" si="379"/>
        <v>202.59999999998007</v>
      </c>
    </row>
    <row r="24315" spans="1:7" x14ac:dyDescent="0.3">
      <c r="A24315">
        <v>0.83770955157596416</v>
      </c>
      <c r="B24315">
        <v>0.32845076297517428</v>
      </c>
      <c r="C24315">
        <v>9.2354747744269241E-3</v>
      </c>
      <c r="D24315">
        <v>-0.1482852046020588</v>
      </c>
      <c r="E24315">
        <v>0.2440642409249211</v>
      </c>
      <c r="F24315">
        <v>0.30685680252026842</v>
      </c>
      <c r="G24315">
        <f t="shared" si="379"/>
        <v>202.6083333333134</v>
      </c>
    </row>
    <row r="24316" spans="1:7" x14ac:dyDescent="0.3">
      <c r="A24316">
        <v>0.83803613751612582</v>
      </c>
      <c r="B24316">
        <v>0.33027575742259579</v>
      </c>
      <c r="C24316">
        <v>2.629312025488836E-2</v>
      </c>
      <c r="D24316">
        <v>-0.14862055998321971</v>
      </c>
      <c r="E24316">
        <v>0.245090327109318</v>
      </c>
      <c r="F24316">
        <v>0.30711057389471469</v>
      </c>
      <c r="G24316">
        <f t="shared" si="379"/>
        <v>202.61666666664672</v>
      </c>
    </row>
    <row r="24317" spans="1:7" x14ac:dyDescent="0.3">
      <c r="A24317">
        <v>0.83966852407963088</v>
      </c>
      <c r="B24317">
        <v>0.31519791619986848</v>
      </c>
      <c r="C24317">
        <v>-3.0411124963111089E-3</v>
      </c>
      <c r="D24317">
        <v>-0.1474392705820837</v>
      </c>
      <c r="E24317">
        <v>0.24505216792923559</v>
      </c>
      <c r="F24317">
        <v>0.30688727985597009</v>
      </c>
      <c r="G24317">
        <f t="shared" si="379"/>
        <v>202.62499999998005</v>
      </c>
    </row>
    <row r="24318" spans="1:7" x14ac:dyDescent="0.3">
      <c r="A24318">
        <v>0.81925162917838135</v>
      </c>
      <c r="B24318">
        <v>0.31537172377338057</v>
      </c>
      <c r="C24318">
        <v>2.109335153514353E-2</v>
      </c>
      <c r="D24318">
        <v>-0.14938314581101811</v>
      </c>
      <c r="E24318">
        <v>0.2446292164506231</v>
      </c>
      <c r="F24318">
        <v>0.30626299214900282</v>
      </c>
      <c r="G24318">
        <f t="shared" si="379"/>
        <v>202.63333333331337</v>
      </c>
    </row>
    <row r="24319" spans="1:7" x14ac:dyDescent="0.3">
      <c r="A24319">
        <v>0.82723851318231312</v>
      </c>
      <c r="B24319">
        <v>0.3021458190693328</v>
      </c>
      <c r="C24319">
        <v>1.7483812153463771E-2</v>
      </c>
      <c r="D24319">
        <v>-0.1490848941906899</v>
      </c>
      <c r="E24319">
        <v>0.24456417661690991</v>
      </c>
      <c r="F24319">
        <v>0.30620827660274158</v>
      </c>
      <c r="G24319">
        <f t="shared" si="379"/>
        <v>202.6416666666467</v>
      </c>
    </row>
    <row r="24320" spans="1:7" x14ac:dyDescent="0.3">
      <c r="A24320">
        <v>0.83216072492118398</v>
      </c>
      <c r="B24320">
        <v>0.30326897256626129</v>
      </c>
      <c r="C24320">
        <v>-9.0229430748760262E-5</v>
      </c>
      <c r="D24320">
        <v>-0.14847260913362809</v>
      </c>
      <c r="E24320">
        <v>0.24534226364349709</v>
      </c>
      <c r="F24320">
        <v>0.3068802859687213</v>
      </c>
      <c r="G24320">
        <f t="shared" si="379"/>
        <v>202.64999999998003</v>
      </c>
    </row>
    <row r="24321" spans="1:7" x14ac:dyDescent="0.3">
      <c r="A24321">
        <v>0.82012131682406519</v>
      </c>
      <c r="B24321">
        <v>0.30760413244167301</v>
      </c>
      <c r="C24321">
        <v>4.6024632883757697E-3</v>
      </c>
      <c r="D24321">
        <v>-0.1493999801922318</v>
      </c>
      <c r="E24321">
        <v>0.24456006487315879</v>
      </c>
      <c r="F24321">
        <v>0.30555123329732248</v>
      </c>
      <c r="G24321">
        <f t="shared" si="379"/>
        <v>202.65833333331335</v>
      </c>
    </row>
    <row r="24322" spans="1:7" x14ac:dyDescent="0.3">
      <c r="A24322">
        <v>0.82975840979778737</v>
      </c>
      <c r="B24322">
        <v>0.30321612834379891</v>
      </c>
      <c r="C24322">
        <v>2.5324596300072302E-2</v>
      </c>
      <c r="D24322">
        <v>-0.14978912705293421</v>
      </c>
      <c r="E24322">
        <v>0.24504521364389911</v>
      </c>
      <c r="F24322">
        <v>0.30607240734795149</v>
      </c>
      <c r="G24322">
        <f t="shared" si="379"/>
        <v>202.66666666664668</v>
      </c>
    </row>
    <row r="24323" spans="1:7" x14ac:dyDescent="0.3">
      <c r="A24323">
        <v>0.84724095803201382</v>
      </c>
      <c r="B24323">
        <v>0.29583808415371898</v>
      </c>
      <c r="C24323">
        <v>4.6937765429713729E-3</v>
      </c>
      <c r="D24323">
        <v>-0.1484211630140404</v>
      </c>
      <c r="E24323">
        <v>0.24501430743961991</v>
      </c>
      <c r="F24323">
        <v>0.30710634796270619</v>
      </c>
      <c r="G24323">
        <f t="shared" si="379"/>
        <v>202.67499999998</v>
      </c>
    </row>
    <row r="24324" spans="1:7" x14ac:dyDescent="0.3">
      <c r="A24324">
        <v>0.83314287481061677</v>
      </c>
      <c r="B24324">
        <v>0.30276761344086611</v>
      </c>
      <c r="C24324">
        <v>9.0013042568925436E-3</v>
      </c>
      <c r="D24324">
        <v>-0.14870279845787121</v>
      </c>
      <c r="E24324">
        <v>0.2443011441455617</v>
      </c>
      <c r="F24324">
        <v>0.30622445590990988</v>
      </c>
      <c r="G24324">
        <f t="shared" ref="G24324:G24387" si="380">G24323+1/120</f>
        <v>202.68333333331333</v>
      </c>
    </row>
    <row r="24325" spans="1:7" x14ac:dyDescent="0.3">
      <c r="A24325">
        <v>0.84053753650857388</v>
      </c>
      <c r="B24325">
        <v>0.30799385865831341</v>
      </c>
      <c r="C24325">
        <v>1.073905652705571E-2</v>
      </c>
      <c r="D24325">
        <v>-0.14822473854259821</v>
      </c>
      <c r="E24325">
        <v>0.24491534748297961</v>
      </c>
      <c r="F24325">
        <v>0.30737832287698891</v>
      </c>
      <c r="G24325">
        <f t="shared" si="380"/>
        <v>202.69166666664665</v>
      </c>
    </row>
    <row r="24326" spans="1:7" x14ac:dyDescent="0.3">
      <c r="A24326">
        <v>0.82611341007413386</v>
      </c>
      <c r="B24326">
        <v>0.31237885416055011</v>
      </c>
      <c r="C24326">
        <v>1.280802737829396E-3</v>
      </c>
      <c r="D24326">
        <v>-0.14749580286819469</v>
      </c>
      <c r="E24326">
        <v>0.2454371686755191</v>
      </c>
      <c r="F24326">
        <v>0.30686598370652352</v>
      </c>
      <c r="G24326">
        <f t="shared" si="380"/>
        <v>202.69999999997998</v>
      </c>
    </row>
    <row r="24327" spans="1:7" x14ac:dyDescent="0.3">
      <c r="A24327">
        <v>0.86960900450051781</v>
      </c>
      <c r="B24327">
        <v>0.2609428353424379</v>
      </c>
      <c r="C24327">
        <v>9.5953727880641378E-3</v>
      </c>
      <c r="D24327">
        <v>-0.1488878026256982</v>
      </c>
      <c r="E24327">
        <v>0.24407258893597569</v>
      </c>
      <c r="F24327">
        <v>0.30821062633916918</v>
      </c>
      <c r="G24327">
        <f t="shared" si="380"/>
        <v>202.70833333331331</v>
      </c>
    </row>
    <row r="24328" spans="1:7" x14ac:dyDescent="0.3">
      <c r="A24328">
        <v>0.83247192529279401</v>
      </c>
      <c r="B24328">
        <v>0.31574909456359562</v>
      </c>
      <c r="C24328">
        <v>2.0485994918869078E-3</v>
      </c>
      <c r="D24328">
        <v>-0.14787708062236651</v>
      </c>
      <c r="E24328">
        <v>0.24538025560940921</v>
      </c>
      <c r="F24328">
        <v>0.30710330032431221</v>
      </c>
      <c r="G24328">
        <f t="shared" si="380"/>
        <v>202.71666666664663</v>
      </c>
    </row>
    <row r="24329" spans="1:7" x14ac:dyDescent="0.3">
      <c r="A24329">
        <v>0.82793163497330258</v>
      </c>
      <c r="B24329">
        <v>0.31418156929359481</v>
      </c>
      <c r="C24329">
        <v>1.6628789705543361E-2</v>
      </c>
      <c r="D24329">
        <v>-0.14820619507553939</v>
      </c>
      <c r="E24329">
        <v>0.2450710282422969</v>
      </c>
      <c r="F24329">
        <v>0.30590284036573701</v>
      </c>
      <c r="G24329">
        <f t="shared" si="380"/>
        <v>202.72499999997996</v>
      </c>
    </row>
    <row r="24330" spans="1:7" x14ac:dyDescent="0.3">
      <c r="A24330">
        <v>0.83225371657406377</v>
      </c>
      <c r="B24330">
        <v>0.2860723308808738</v>
      </c>
      <c r="C24330">
        <v>-1.8723807414176921E-3</v>
      </c>
      <c r="D24330">
        <v>-0.1477128718453721</v>
      </c>
      <c r="E24330">
        <v>0.2455711649005238</v>
      </c>
      <c r="F24330">
        <v>0.30675352451022048</v>
      </c>
      <c r="G24330">
        <f t="shared" si="380"/>
        <v>202.73333333331328</v>
      </c>
    </row>
    <row r="24331" spans="1:7" x14ac:dyDescent="0.3">
      <c r="A24331">
        <v>0.82663734664289756</v>
      </c>
      <c r="B24331">
        <v>0.29347741614423029</v>
      </c>
      <c r="C24331">
        <v>7.4392492211589646E-3</v>
      </c>
      <c r="D24331">
        <v>-0.1487053110188945</v>
      </c>
      <c r="E24331">
        <v>0.24464809793675321</v>
      </c>
      <c r="F24331">
        <v>0.30600857225185008</v>
      </c>
      <c r="G24331">
        <f t="shared" si="380"/>
        <v>202.74166666664661</v>
      </c>
    </row>
    <row r="24332" spans="1:7" x14ac:dyDescent="0.3">
      <c r="A24332">
        <v>0.83885739395478887</v>
      </c>
      <c r="B24332">
        <v>0.30820317262287972</v>
      </c>
      <c r="C24332">
        <v>1.196898755439153E-2</v>
      </c>
      <c r="D24332">
        <v>-0.1489471074072041</v>
      </c>
      <c r="E24332">
        <v>0.24504146850991279</v>
      </c>
      <c r="F24332">
        <v>0.30762493331880431</v>
      </c>
      <c r="G24332">
        <f t="shared" si="380"/>
        <v>202.74999999997993</v>
      </c>
    </row>
    <row r="24333" spans="1:7" x14ac:dyDescent="0.3">
      <c r="A24333">
        <v>0.84382903806813248</v>
      </c>
      <c r="B24333">
        <v>0.2921587741079954</v>
      </c>
      <c r="C24333">
        <v>2.8155407302223372E-2</v>
      </c>
      <c r="D24333">
        <v>-0.1502973882776969</v>
      </c>
      <c r="E24333">
        <v>0.2451516096551726</v>
      </c>
      <c r="F24333">
        <v>0.30769052675522213</v>
      </c>
      <c r="G24333">
        <f t="shared" si="380"/>
        <v>202.75833333331326</v>
      </c>
    </row>
    <row r="24334" spans="1:7" x14ac:dyDescent="0.3">
      <c r="A24334">
        <v>0.85048748655192186</v>
      </c>
      <c r="B24334">
        <v>0.30028074130907573</v>
      </c>
      <c r="C24334">
        <v>4.4925207688063802E-2</v>
      </c>
      <c r="D24334">
        <v>-0.15069773477538151</v>
      </c>
      <c r="E24334">
        <v>0.2453386757067938</v>
      </c>
      <c r="F24334">
        <v>0.30782243192616349</v>
      </c>
      <c r="G24334">
        <f t="shared" si="380"/>
        <v>202.76666666664659</v>
      </c>
    </row>
    <row r="24335" spans="1:7" x14ac:dyDescent="0.3">
      <c r="A24335">
        <v>0.83609287923997833</v>
      </c>
      <c r="B24335">
        <v>0.31058381361332682</v>
      </c>
      <c r="C24335">
        <v>1.566679187749849E-2</v>
      </c>
      <c r="D24335">
        <v>-0.14824093603462499</v>
      </c>
      <c r="E24335">
        <v>0.24561331232354769</v>
      </c>
      <c r="F24335">
        <v>0.30720775991918797</v>
      </c>
      <c r="G24335">
        <f t="shared" si="380"/>
        <v>202.77499999997991</v>
      </c>
    </row>
    <row r="24336" spans="1:7" x14ac:dyDescent="0.3">
      <c r="A24336">
        <v>0.82093368840218961</v>
      </c>
      <c r="B24336">
        <v>0.3019153546678483</v>
      </c>
      <c r="C24336">
        <v>1.174140479744314E-2</v>
      </c>
      <c r="D24336">
        <v>-0.14937582114151279</v>
      </c>
      <c r="E24336">
        <v>0.24431214467917911</v>
      </c>
      <c r="F24336">
        <v>0.30593270009494461</v>
      </c>
      <c r="G24336">
        <f t="shared" si="380"/>
        <v>202.78333333331324</v>
      </c>
    </row>
    <row r="24337" spans="1:7" x14ac:dyDescent="0.3">
      <c r="A24337">
        <v>0.83258641678766943</v>
      </c>
      <c r="B24337">
        <v>0.31213429781145963</v>
      </c>
      <c r="C24337">
        <v>1.4945264164164151E-2</v>
      </c>
      <c r="D24337">
        <v>-0.148346830291262</v>
      </c>
      <c r="E24337">
        <v>0.24592621293876571</v>
      </c>
      <c r="F24337">
        <v>0.30669956545698812</v>
      </c>
      <c r="G24337">
        <f t="shared" si="380"/>
        <v>202.79166666664656</v>
      </c>
    </row>
    <row r="24338" spans="1:7" x14ac:dyDescent="0.3">
      <c r="A24338">
        <v>0.81724763434483294</v>
      </c>
      <c r="B24338">
        <v>0.30516750935072251</v>
      </c>
      <c r="C24338">
        <v>1.4800414760794439E-2</v>
      </c>
      <c r="D24338">
        <v>-0.14811557005254899</v>
      </c>
      <c r="E24338">
        <v>0.24478896302792821</v>
      </c>
      <c r="F24338">
        <v>0.30563943322830522</v>
      </c>
      <c r="G24338">
        <f t="shared" si="380"/>
        <v>202.79999999997989</v>
      </c>
    </row>
    <row r="24339" spans="1:7" x14ac:dyDescent="0.3">
      <c r="A24339">
        <v>0.82574635864229717</v>
      </c>
      <c r="B24339">
        <v>0.30399614862432711</v>
      </c>
      <c r="C24339">
        <v>4.3886941615622803E-3</v>
      </c>
      <c r="D24339">
        <v>-0.14857376762993729</v>
      </c>
      <c r="E24339">
        <v>0.24487708738347991</v>
      </c>
      <c r="F24339">
        <v>0.30601700848972357</v>
      </c>
      <c r="G24339">
        <f t="shared" si="380"/>
        <v>202.80833333331321</v>
      </c>
    </row>
    <row r="24340" spans="1:7" x14ac:dyDescent="0.3">
      <c r="A24340">
        <v>0.82254030372648601</v>
      </c>
      <c r="B24340">
        <v>0.31161800235758619</v>
      </c>
      <c r="C24340">
        <v>1.648358800850144E-2</v>
      </c>
      <c r="D24340">
        <v>-0.14848014920708591</v>
      </c>
      <c r="E24340">
        <v>0.2448460293994176</v>
      </c>
      <c r="F24340">
        <v>0.3057884784205222</v>
      </c>
      <c r="G24340">
        <f t="shared" si="380"/>
        <v>202.81666666664654</v>
      </c>
    </row>
    <row r="24341" spans="1:7" x14ac:dyDescent="0.3">
      <c r="A24341">
        <v>0.83985527375312863</v>
      </c>
      <c r="B24341">
        <v>0.3052262518315903</v>
      </c>
      <c r="C24341">
        <v>2.363120385581155E-2</v>
      </c>
      <c r="D24341">
        <v>-0.14803108925574021</v>
      </c>
      <c r="E24341">
        <v>0.24537328461372851</v>
      </c>
      <c r="F24341">
        <v>0.30717075954210671</v>
      </c>
      <c r="G24341">
        <f t="shared" si="380"/>
        <v>202.82499999997987</v>
      </c>
    </row>
    <row r="24342" spans="1:7" x14ac:dyDescent="0.3">
      <c r="A24342">
        <v>0.82485703533449861</v>
      </c>
      <c r="B24342">
        <v>0.30271805377622879</v>
      </c>
      <c r="C24342">
        <v>1.075316856171641E-2</v>
      </c>
      <c r="D24342">
        <v>-0.1482940553680839</v>
      </c>
      <c r="E24342">
        <v>0.24467103660650019</v>
      </c>
      <c r="F24342">
        <v>0.30590335054730378</v>
      </c>
      <c r="G24342">
        <f t="shared" si="380"/>
        <v>202.83333333331319</v>
      </c>
    </row>
    <row r="24343" spans="1:7" x14ac:dyDescent="0.3">
      <c r="A24343">
        <v>0.82036982107643019</v>
      </c>
      <c r="B24343">
        <v>0.30204034457398621</v>
      </c>
      <c r="C24343">
        <v>1.5713739304509141E-2</v>
      </c>
      <c r="D24343">
        <v>-0.14834351113682831</v>
      </c>
      <c r="E24343">
        <v>0.2451059453912191</v>
      </c>
      <c r="F24343">
        <v>0.305457779592333</v>
      </c>
      <c r="G24343">
        <f t="shared" si="380"/>
        <v>202.84166666664652</v>
      </c>
    </row>
    <row r="24344" spans="1:7" x14ac:dyDescent="0.3">
      <c r="A24344">
        <v>0.83607796290163128</v>
      </c>
      <c r="B24344">
        <v>0.31949317092074642</v>
      </c>
      <c r="C24344">
        <v>2.179435450173739E-2</v>
      </c>
      <c r="D24344">
        <v>-0.14814269154434109</v>
      </c>
      <c r="E24344">
        <v>0.24513207074469409</v>
      </c>
      <c r="F24344">
        <v>0.3061281115676856</v>
      </c>
      <c r="G24344">
        <f t="shared" si="380"/>
        <v>202.84999999997984</v>
      </c>
    </row>
    <row r="24345" spans="1:7" x14ac:dyDescent="0.3">
      <c r="A24345">
        <v>0.83072702486633787</v>
      </c>
      <c r="B24345">
        <v>0.31601988493728672</v>
      </c>
      <c r="C24345">
        <v>2.3171521032691419E-2</v>
      </c>
      <c r="D24345">
        <v>-0.14808329927256411</v>
      </c>
      <c r="E24345">
        <v>0.24507902985767829</v>
      </c>
      <c r="F24345">
        <v>0.30596407430863032</v>
      </c>
      <c r="G24345">
        <f t="shared" si="380"/>
        <v>202.85833333331317</v>
      </c>
    </row>
    <row r="24346" spans="1:7" x14ac:dyDescent="0.3">
      <c r="A24346">
        <v>0.81873973071681616</v>
      </c>
      <c r="B24346">
        <v>0.31207478558593399</v>
      </c>
      <c r="C24346">
        <v>2.5984091182170859E-2</v>
      </c>
      <c r="D24346">
        <v>-0.14917032979280681</v>
      </c>
      <c r="E24346">
        <v>0.24436599817284349</v>
      </c>
      <c r="F24346">
        <v>0.30534168900636299</v>
      </c>
      <c r="G24346">
        <f t="shared" si="380"/>
        <v>202.86666666664649</v>
      </c>
    </row>
    <row r="24347" spans="1:7" x14ac:dyDescent="0.3">
      <c r="A24347">
        <v>0.84061286564405868</v>
      </c>
      <c r="B24347">
        <v>0.31715414757073912</v>
      </c>
      <c r="C24347">
        <v>2.4170709540007738E-2</v>
      </c>
      <c r="D24347">
        <v>-0.14799644493890521</v>
      </c>
      <c r="E24347">
        <v>0.24531913878335371</v>
      </c>
      <c r="F24347">
        <v>0.30650821218503249</v>
      </c>
      <c r="G24347">
        <f t="shared" si="380"/>
        <v>202.87499999997982</v>
      </c>
    </row>
    <row r="24348" spans="1:7" x14ac:dyDescent="0.3">
      <c r="A24348">
        <v>0.8343836586592791</v>
      </c>
      <c r="B24348">
        <v>0.30665484609235721</v>
      </c>
      <c r="C24348">
        <v>9.5846727265467592E-3</v>
      </c>
      <c r="D24348">
        <v>-0.14736261789603489</v>
      </c>
      <c r="E24348">
        <v>0.24506401598506641</v>
      </c>
      <c r="F24348">
        <v>0.30621467745536829</v>
      </c>
      <c r="G24348">
        <f t="shared" si="380"/>
        <v>202.88333333331315</v>
      </c>
    </row>
    <row r="24349" spans="1:7" x14ac:dyDescent="0.3">
      <c r="A24349">
        <v>0.83087169125318927</v>
      </c>
      <c r="B24349">
        <v>0.31813461150925598</v>
      </c>
      <c r="C24349">
        <v>4.7715921856774767E-3</v>
      </c>
      <c r="D24349">
        <v>-0.147456629976535</v>
      </c>
      <c r="E24349">
        <v>0.2454150124978266</v>
      </c>
      <c r="F24349">
        <v>0.3061573261105382</v>
      </c>
      <c r="G24349">
        <f t="shared" si="380"/>
        <v>202.89166666664647</v>
      </c>
    </row>
    <row r="24350" spans="1:7" x14ac:dyDescent="0.3">
      <c r="A24350">
        <v>0.83289319150450791</v>
      </c>
      <c r="B24350">
        <v>0.3099503633265957</v>
      </c>
      <c r="C24350">
        <v>1.519023545939271E-3</v>
      </c>
      <c r="D24350">
        <v>-0.14738942437129579</v>
      </c>
      <c r="E24350">
        <v>0.24574608909550269</v>
      </c>
      <c r="F24350">
        <v>0.30654262819084749</v>
      </c>
      <c r="G24350">
        <f t="shared" si="380"/>
        <v>202.8999999999798</v>
      </c>
    </row>
    <row r="24351" spans="1:7" x14ac:dyDescent="0.3">
      <c r="A24351">
        <v>0.84498837605934174</v>
      </c>
      <c r="B24351">
        <v>0.33821617038687979</v>
      </c>
      <c r="C24351">
        <v>3.0701204490185409E-2</v>
      </c>
      <c r="D24351">
        <v>-0.1493625315702341</v>
      </c>
      <c r="E24351">
        <v>0.24580046144216111</v>
      </c>
      <c r="F24351">
        <v>0.30741037448408159</v>
      </c>
      <c r="G24351">
        <f t="shared" si="380"/>
        <v>202.90833333331312</v>
      </c>
    </row>
    <row r="24352" spans="1:7" x14ac:dyDescent="0.3">
      <c r="A24352">
        <v>0.81498741664190466</v>
      </c>
      <c r="B24352">
        <v>0.31260075848970442</v>
      </c>
      <c r="C24352">
        <v>-6.2902491903627832E-3</v>
      </c>
      <c r="D24352">
        <v>-0.14768516826818881</v>
      </c>
      <c r="E24352">
        <v>0.2453878921256564</v>
      </c>
      <c r="F24352">
        <v>0.30549802516660962</v>
      </c>
      <c r="G24352">
        <f t="shared" si="380"/>
        <v>202.91666666664645</v>
      </c>
    </row>
    <row r="24353" spans="1:7" x14ac:dyDescent="0.3">
      <c r="A24353">
        <v>0.809143106245371</v>
      </c>
      <c r="B24353">
        <v>0.32834665355388187</v>
      </c>
      <c r="C24353">
        <v>7.0006613591365226E-3</v>
      </c>
      <c r="D24353">
        <v>-0.1475750991648721</v>
      </c>
      <c r="E24353">
        <v>0.24433072211593471</v>
      </c>
      <c r="F24353">
        <v>0.30475621497319771</v>
      </c>
      <c r="G24353">
        <f t="shared" si="380"/>
        <v>202.92499999997978</v>
      </c>
    </row>
    <row r="24354" spans="1:7" x14ac:dyDescent="0.3">
      <c r="A24354">
        <v>0.83912315461801223</v>
      </c>
      <c r="B24354">
        <v>0.29112055384525309</v>
      </c>
      <c r="C24354">
        <v>1.8563444530438629E-2</v>
      </c>
      <c r="D24354">
        <v>-0.14853300624522989</v>
      </c>
      <c r="E24354">
        <v>0.2452282042341852</v>
      </c>
      <c r="F24354">
        <v>0.30657781011835111</v>
      </c>
      <c r="G24354">
        <f t="shared" si="380"/>
        <v>202.9333333333131</v>
      </c>
    </row>
    <row r="24355" spans="1:7" x14ac:dyDescent="0.3">
      <c r="A24355">
        <v>0.82278437357576784</v>
      </c>
      <c r="B24355">
        <v>0.31043700255074369</v>
      </c>
      <c r="C24355">
        <v>3.068863247226614E-3</v>
      </c>
      <c r="D24355">
        <v>-0.1481636068437337</v>
      </c>
      <c r="E24355">
        <v>0.2452849909700433</v>
      </c>
      <c r="F24355">
        <v>0.30574822085322889</v>
      </c>
      <c r="G24355">
        <f t="shared" si="380"/>
        <v>202.94166666664643</v>
      </c>
    </row>
    <row r="24356" spans="1:7" x14ac:dyDescent="0.3">
      <c r="A24356">
        <v>0.83921607477841986</v>
      </c>
      <c r="B24356">
        <v>0.32086702461767252</v>
      </c>
      <c r="C24356">
        <v>3.3807606266994243E-2</v>
      </c>
      <c r="D24356">
        <v>-0.14967982225336729</v>
      </c>
      <c r="E24356">
        <v>0.2449032706481197</v>
      </c>
      <c r="F24356">
        <v>0.30638512070989687</v>
      </c>
      <c r="G24356">
        <f t="shared" si="380"/>
        <v>202.94999999997975</v>
      </c>
    </row>
    <row r="24357" spans="1:7" x14ac:dyDescent="0.3">
      <c r="A24357">
        <v>0.82219376474188421</v>
      </c>
      <c r="B24357">
        <v>0.32677520904614682</v>
      </c>
      <c r="C24357">
        <v>4.0163947439392014E-3</v>
      </c>
      <c r="D24357">
        <v>-0.14784953073828599</v>
      </c>
      <c r="E24357">
        <v>0.24505181526468239</v>
      </c>
      <c r="F24357">
        <v>0.3050690247913917</v>
      </c>
      <c r="G24357">
        <f t="shared" si="380"/>
        <v>202.95833333331308</v>
      </c>
    </row>
    <row r="24358" spans="1:7" x14ac:dyDescent="0.3">
      <c r="A24358">
        <v>0.82426421920204462</v>
      </c>
      <c r="B24358">
        <v>0.32050890307885999</v>
      </c>
      <c r="C24358">
        <v>7.0961214959713937E-3</v>
      </c>
      <c r="D24358">
        <v>-0.14814127954890161</v>
      </c>
      <c r="E24358">
        <v>0.24510199666353541</v>
      </c>
      <c r="F24358">
        <v>0.30578446413802762</v>
      </c>
      <c r="G24358">
        <f t="shared" si="380"/>
        <v>202.9666666666464</v>
      </c>
    </row>
    <row r="24359" spans="1:7" x14ac:dyDescent="0.3">
      <c r="A24359">
        <v>0.82527165558740945</v>
      </c>
      <c r="B24359">
        <v>0.3091079475292613</v>
      </c>
      <c r="C24359">
        <v>1.08589733710803E-3</v>
      </c>
      <c r="D24359">
        <v>-0.1489437392233284</v>
      </c>
      <c r="E24359">
        <v>0.2447320837863726</v>
      </c>
      <c r="F24359">
        <v>0.30583856528612691</v>
      </c>
      <c r="G24359">
        <f t="shared" si="380"/>
        <v>202.97499999997973</v>
      </c>
    </row>
    <row r="24360" spans="1:7" x14ac:dyDescent="0.3">
      <c r="A24360">
        <v>0.83005719111860921</v>
      </c>
      <c r="B24360">
        <v>0.29786500866538679</v>
      </c>
      <c r="C24360">
        <v>2.6625771655126262E-2</v>
      </c>
      <c r="D24360">
        <v>-0.15010837681029041</v>
      </c>
      <c r="E24360">
        <v>0.24438823763358319</v>
      </c>
      <c r="F24360">
        <v>0.30604440530714011</v>
      </c>
      <c r="G24360">
        <f t="shared" si="380"/>
        <v>202.98333333331306</v>
      </c>
    </row>
    <row r="24361" spans="1:7" x14ac:dyDescent="0.3">
      <c r="A24361">
        <v>0.81623701027220696</v>
      </c>
      <c r="B24361">
        <v>0.30245714943790192</v>
      </c>
      <c r="C24361">
        <v>2.8198920315727059E-4</v>
      </c>
      <c r="D24361">
        <v>-0.1482541513341521</v>
      </c>
      <c r="E24361">
        <v>0.24490286316138091</v>
      </c>
      <c r="F24361">
        <v>0.3051147352313679</v>
      </c>
      <c r="G24361">
        <f t="shared" si="380"/>
        <v>202.99166666664638</v>
      </c>
    </row>
    <row r="24362" spans="1:7" x14ac:dyDescent="0.3">
      <c r="A24362">
        <v>0.82157047324311716</v>
      </c>
      <c r="B24362">
        <v>0.28769571027560481</v>
      </c>
      <c r="C24362">
        <v>-6.3749690151635617E-3</v>
      </c>
      <c r="D24362">
        <v>-0.14820185850239939</v>
      </c>
      <c r="E24362">
        <v>0.2445640024942769</v>
      </c>
      <c r="F24362">
        <v>0.3057851454848971</v>
      </c>
      <c r="G24362">
        <f t="shared" si="380"/>
        <v>202.99999999997971</v>
      </c>
    </row>
    <row r="24363" spans="1:7" x14ac:dyDescent="0.3">
      <c r="A24363">
        <v>0.83371279083648719</v>
      </c>
      <c r="B24363">
        <v>0.29020293860803359</v>
      </c>
      <c r="C24363">
        <v>-2.845932148408573E-3</v>
      </c>
      <c r="D24363">
        <v>-0.1474738579148642</v>
      </c>
      <c r="E24363">
        <v>0.24568197138750969</v>
      </c>
      <c r="F24363">
        <v>0.30595871304612032</v>
      </c>
      <c r="G24363">
        <f t="shared" si="380"/>
        <v>203.00833333331303</v>
      </c>
    </row>
    <row r="24364" spans="1:7" x14ac:dyDescent="0.3">
      <c r="A24364">
        <v>0.81759056291513943</v>
      </c>
      <c r="B24364">
        <v>0.28983440622373069</v>
      </c>
      <c r="C24364">
        <v>-1.520470095081017E-2</v>
      </c>
      <c r="D24364">
        <v>-0.14714048535595711</v>
      </c>
      <c r="E24364">
        <v>0.24460971351259739</v>
      </c>
      <c r="F24364">
        <v>0.30490620376509231</v>
      </c>
      <c r="G24364">
        <f t="shared" si="380"/>
        <v>203.01666666664636</v>
      </c>
    </row>
    <row r="24365" spans="1:7" x14ac:dyDescent="0.3">
      <c r="A24365">
        <v>0.82251756467718662</v>
      </c>
      <c r="B24365">
        <v>0.29422190844245222</v>
      </c>
      <c r="C24365">
        <v>-6.3883499002722497E-3</v>
      </c>
      <c r="D24365">
        <v>-0.1469803285472327</v>
      </c>
      <c r="E24365">
        <v>0.24533777828490139</v>
      </c>
      <c r="F24365">
        <v>0.30527713702585141</v>
      </c>
      <c r="G24365">
        <f t="shared" si="380"/>
        <v>203.02499999997968</v>
      </c>
    </row>
    <row r="24366" spans="1:7" x14ac:dyDescent="0.3">
      <c r="A24366">
        <v>0.82034108134035111</v>
      </c>
      <c r="B24366">
        <v>0.30673050737889668</v>
      </c>
      <c r="C24366">
        <v>-6.6352056728296686E-3</v>
      </c>
      <c r="D24366">
        <v>-0.14773218505830021</v>
      </c>
      <c r="E24366">
        <v>0.24468980301494969</v>
      </c>
      <c r="F24366">
        <v>0.30506344604267421</v>
      </c>
      <c r="G24366">
        <f t="shared" si="380"/>
        <v>203.03333333331301</v>
      </c>
    </row>
    <row r="24367" spans="1:7" x14ac:dyDescent="0.3">
      <c r="A24367">
        <v>0.81710597118792039</v>
      </c>
      <c r="B24367">
        <v>0.30108926401557101</v>
      </c>
      <c r="C24367">
        <v>-1.0947914646939011E-2</v>
      </c>
      <c r="D24367">
        <v>-0.14718925659585461</v>
      </c>
      <c r="E24367">
        <v>0.24480765677725999</v>
      </c>
      <c r="F24367">
        <v>0.30462119704564411</v>
      </c>
      <c r="G24367">
        <f t="shared" si="380"/>
        <v>203.04166666664634</v>
      </c>
    </row>
    <row r="24368" spans="1:7" x14ac:dyDescent="0.3">
      <c r="A24368">
        <v>0.84164480994878643</v>
      </c>
      <c r="B24368">
        <v>0.29281169508372029</v>
      </c>
      <c r="C24368">
        <v>1.4699601256621951E-2</v>
      </c>
      <c r="D24368">
        <v>-0.14929335282710349</v>
      </c>
      <c r="E24368">
        <v>0.24453327480263581</v>
      </c>
      <c r="F24368">
        <v>0.30657343283612659</v>
      </c>
      <c r="G24368">
        <f t="shared" si="380"/>
        <v>203.04999999997966</v>
      </c>
    </row>
    <row r="24369" spans="1:7" x14ac:dyDescent="0.3">
      <c r="A24369">
        <v>0.82393418348225589</v>
      </c>
      <c r="B24369">
        <v>0.30050982363358619</v>
      </c>
      <c r="C24369">
        <v>1.6858012511757201E-2</v>
      </c>
      <c r="D24369">
        <v>-0.15053559972126301</v>
      </c>
      <c r="E24369">
        <v>0.2445032550897869</v>
      </c>
      <c r="F24369">
        <v>0.30593873805058253</v>
      </c>
      <c r="G24369">
        <f t="shared" si="380"/>
        <v>203.05833333331299</v>
      </c>
    </row>
    <row r="24370" spans="1:7" x14ac:dyDescent="0.3">
      <c r="A24370">
        <v>0.81951882183863944</v>
      </c>
      <c r="B24370">
        <v>0.3050881343180844</v>
      </c>
      <c r="C24370">
        <v>-4.9924333724317939E-3</v>
      </c>
      <c r="D24370">
        <v>-0.1479863001053584</v>
      </c>
      <c r="E24370">
        <v>0.24489990363493469</v>
      </c>
      <c r="F24370">
        <v>0.3054199236329127</v>
      </c>
      <c r="G24370">
        <f t="shared" si="380"/>
        <v>203.06666666664631</v>
      </c>
    </row>
    <row r="24371" spans="1:7" x14ac:dyDescent="0.3">
      <c r="A24371">
        <v>0.82088534621662679</v>
      </c>
      <c r="B24371">
        <v>0.30899720809396342</v>
      </c>
      <c r="C24371">
        <v>-8.0887153987960515E-3</v>
      </c>
      <c r="D24371">
        <v>-0.14724635703383171</v>
      </c>
      <c r="E24371">
        <v>0.24518587887601689</v>
      </c>
      <c r="F24371">
        <v>0.30562831848022781</v>
      </c>
      <c r="G24371">
        <f t="shared" si="380"/>
        <v>203.07499999997964</v>
      </c>
    </row>
    <row r="24372" spans="1:7" x14ac:dyDescent="0.3">
      <c r="A24372">
        <v>0.82272034657921489</v>
      </c>
      <c r="B24372">
        <v>0.30721199641002678</v>
      </c>
      <c r="C24372">
        <v>1.3170578341699889E-2</v>
      </c>
      <c r="D24372">
        <v>-0.14906373302107259</v>
      </c>
      <c r="E24372">
        <v>0.24550203441005281</v>
      </c>
      <c r="F24372">
        <v>0.30555654662434878</v>
      </c>
      <c r="G24372">
        <f t="shared" si="380"/>
        <v>203.08333333331296</v>
      </c>
    </row>
    <row r="24373" spans="1:7" x14ac:dyDescent="0.3">
      <c r="A24373">
        <v>0.80971102626913527</v>
      </c>
      <c r="B24373">
        <v>0.29982809861690468</v>
      </c>
      <c r="C24373">
        <v>9.1175411442605374E-3</v>
      </c>
      <c r="D24373">
        <v>-0.14916299942556319</v>
      </c>
      <c r="E24373">
        <v>0.2456088820327523</v>
      </c>
      <c r="F24373">
        <v>0.30480501035345697</v>
      </c>
      <c r="G24373">
        <f t="shared" si="380"/>
        <v>203.09166666664629</v>
      </c>
    </row>
    <row r="24374" spans="1:7" x14ac:dyDescent="0.3">
      <c r="A24374">
        <v>0.81829786577112074</v>
      </c>
      <c r="B24374">
        <v>0.28601161926127783</v>
      </c>
      <c r="C24374">
        <v>6.5252137958074583E-3</v>
      </c>
      <c r="D24374">
        <v>-0.14877705847580949</v>
      </c>
      <c r="E24374">
        <v>0.24563994928383509</v>
      </c>
      <c r="F24374">
        <v>0.30528626123316088</v>
      </c>
      <c r="G24374">
        <f t="shared" si="380"/>
        <v>203.09999999997962</v>
      </c>
    </row>
    <row r="24375" spans="1:7" x14ac:dyDescent="0.3">
      <c r="A24375">
        <v>0.81252030845242407</v>
      </c>
      <c r="B24375">
        <v>0.29107346453133692</v>
      </c>
      <c r="C24375">
        <v>4.5513887783518734E-3</v>
      </c>
      <c r="D24375">
        <v>-0.14878758122826991</v>
      </c>
      <c r="E24375">
        <v>0.2450097428026404</v>
      </c>
      <c r="F24375">
        <v>0.30432218599608651</v>
      </c>
      <c r="G24375">
        <f t="shared" si="380"/>
        <v>203.10833333331294</v>
      </c>
    </row>
    <row r="24376" spans="1:7" x14ac:dyDescent="0.3">
      <c r="A24376">
        <v>0.80814742024083741</v>
      </c>
      <c r="B24376">
        <v>0.3056125244193203</v>
      </c>
      <c r="C24376">
        <v>6.1152579082481787E-3</v>
      </c>
      <c r="D24376">
        <v>-0.1483571779856582</v>
      </c>
      <c r="E24376">
        <v>0.245642884921074</v>
      </c>
      <c r="F24376">
        <v>0.30517072008887131</v>
      </c>
      <c r="G24376">
        <f t="shared" si="380"/>
        <v>203.11666666664627</v>
      </c>
    </row>
    <row r="24377" spans="1:7" x14ac:dyDescent="0.3">
      <c r="A24377">
        <v>0.81379444213116048</v>
      </c>
      <c r="B24377">
        <v>0.29300020446938141</v>
      </c>
      <c r="C24377">
        <v>-3.5479961130151388E-3</v>
      </c>
      <c r="D24377">
        <v>-0.14763909817744919</v>
      </c>
      <c r="E24377">
        <v>0.24502882638730289</v>
      </c>
      <c r="F24377">
        <v>0.30521271420943591</v>
      </c>
      <c r="G24377">
        <f t="shared" si="380"/>
        <v>203.12499999997959</v>
      </c>
    </row>
    <row r="24378" spans="1:7" x14ac:dyDescent="0.3">
      <c r="A24378">
        <v>0.82532542795202224</v>
      </c>
      <c r="B24378">
        <v>0.304191523443676</v>
      </c>
      <c r="C24378">
        <v>1.0224805877250409E-2</v>
      </c>
      <c r="D24378">
        <v>-0.1471913851421206</v>
      </c>
      <c r="E24378">
        <v>0.24475796570742339</v>
      </c>
      <c r="F24378">
        <v>0.30605592742688859</v>
      </c>
      <c r="G24378">
        <f t="shared" si="380"/>
        <v>203.13333333331292</v>
      </c>
    </row>
    <row r="24379" spans="1:7" x14ac:dyDescent="0.3">
      <c r="A24379">
        <v>0.80211057291483689</v>
      </c>
      <c r="B24379">
        <v>0.29793181072146502</v>
      </c>
      <c r="C24379">
        <v>-7.5376390881953066E-3</v>
      </c>
      <c r="D24379">
        <v>-0.1479713416496789</v>
      </c>
      <c r="E24379">
        <v>0.24453666462428689</v>
      </c>
      <c r="F24379">
        <v>0.30431578384749192</v>
      </c>
      <c r="G24379">
        <f t="shared" si="380"/>
        <v>203.14166666664624</v>
      </c>
    </row>
    <row r="24380" spans="1:7" x14ac:dyDescent="0.3">
      <c r="A24380">
        <v>0.82534464321532131</v>
      </c>
      <c r="B24380">
        <v>0.29606148618431011</v>
      </c>
      <c r="C24380">
        <v>7.5851595526266026E-3</v>
      </c>
      <c r="D24380">
        <v>-0.14759325461127551</v>
      </c>
      <c r="E24380">
        <v>0.24528494890887759</v>
      </c>
      <c r="F24380">
        <v>0.30580210340291353</v>
      </c>
      <c r="G24380">
        <f t="shared" si="380"/>
        <v>203.14999999997957</v>
      </c>
    </row>
    <row r="24381" spans="1:7" x14ac:dyDescent="0.3">
      <c r="A24381">
        <v>0.83445256899588494</v>
      </c>
      <c r="B24381">
        <v>0.2922677886011425</v>
      </c>
      <c r="C24381">
        <v>3.4030030272242948E-3</v>
      </c>
      <c r="D24381">
        <v>-0.147605278411894</v>
      </c>
      <c r="E24381">
        <v>0.24526205061700951</v>
      </c>
      <c r="F24381">
        <v>0.30626950590231661</v>
      </c>
      <c r="G24381">
        <f t="shared" si="380"/>
        <v>203.1583333333129</v>
      </c>
    </row>
    <row r="24382" spans="1:7" x14ac:dyDescent="0.3">
      <c r="A24382">
        <v>0.81245569604537748</v>
      </c>
      <c r="B24382">
        <v>0.31059211158511402</v>
      </c>
      <c r="C24382">
        <v>-4.7455353612238854E-3</v>
      </c>
      <c r="D24382">
        <v>-0.14829745975426489</v>
      </c>
      <c r="E24382">
        <v>0.24454079749306751</v>
      </c>
      <c r="F24382">
        <v>0.30479067531010262</v>
      </c>
      <c r="G24382">
        <f t="shared" si="380"/>
        <v>203.16666666664622</v>
      </c>
    </row>
    <row r="24383" spans="1:7" x14ac:dyDescent="0.3">
      <c r="A24383">
        <v>0.80372833478443795</v>
      </c>
      <c r="B24383">
        <v>0.29286668267249399</v>
      </c>
      <c r="C24383">
        <v>7.600384481886365E-3</v>
      </c>
      <c r="D24383">
        <v>-0.14798799621827469</v>
      </c>
      <c r="E24383">
        <v>0.24488056953372581</v>
      </c>
      <c r="F24383">
        <v>0.30386655557744918</v>
      </c>
      <c r="G24383">
        <f t="shared" si="380"/>
        <v>203.17499999997955</v>
      </c>
    </row>
    <row r="24384" spans="1:7" x14ac:dyDescent="0.3">
      <c r="A24384">
        <v>0.81100976289101678</v>
      </c>
      <c r="B24384">
        <v>0.29565690585465021</v>
      </c>
      <c r="C24384">
        <v>4.4552614463155268E-4</v>
      </c>
      <c r="D24384">
        <v>-0.14796996933681639</v>
      </c>
      <c r="E24384">
        <v>0.24560073486363521</v>
      </c>
      <c r="F24384">
        <v>0.30464266248318861</v>
      </c>
      <c r="G24384">
        <f t="shared" si="380"/>
        <v>203.18333333331287</v>
      </c>
    </row>
    <row r="24385" spans="1:7" x14ac:dyDescent="0.3">
      <c r="A24385">
        <v>0.80998696921640922</v>
      </c>
      <c r="B24385">
        <v>0.299590787743375</v>
      </c>
      <c r="C24385">
        <v>1.927324543419881E-2</v>
      </c>
      <c r="D24385">
        <v>-0.14931437361703531</v>
      </c>
      <c r="E24385">
        <v>0.24503683876812291</v>
      </c>
      <c r="F24385">
        <v>0.30453784681263202</v>
      </c>
      <c r="G24385">
        <f t="shared" si="380"/>
        <v>203.1916666666462</v>
      </c>
    </row>
    <row r="24386" spans="1:7" x14ac:dyDescent="0.3">
      <c r="A24386">
        <v>0.81302009890475946</v>
      </c>
      <c r="B24386">
        <v>0.2679426632188619</v>
      </c>
      <c r="C24386">
        <v>-1.06947546320043E-2</v>
      </c>
      <c r="D24386">
        <v>-0.14772191525658199</v>
      </c>
      <c r="E24386">
        <v>0.2456127245525824</v>
      </c>
      <c r="F24386">
        <v>0.30470318868113488</v>
      </c>
      <c r="G24386">
        <f t="shared" si="380"/>
        <v>203.19999999997953</v>
      </c>
    </row>
    <row r="24387" spans="1:7" x14ac:dyDescent="0.3">
      <c r="A24387">
        <v>0.81312602082960117</v>
      </c>
      <c r="B24387">
        <v>0.3096919477694941</v>
      </c>
      <c r="C24387">
        <v>1.8913513564433531E-2</v>
      </c>
      <c r="D24387">
        <v>-0.14907370143746521</v>
      </c>
      <c r="E24387">
        <v>0.2447548698137042</v>
      </c>
      <c r="F24387">
        <v>0.30478737518921112</v>
      </c>
      <c r="G24387">
        <f t="shared" si="380"/>
        <v>203.20833333331285</v>
      </c>
    </row>
    <row r="24388" spans="1:7" x14ac:dyDescent="0.3">
      <c r="A24388">
        <v>0.81141696766306148</v>
      </c>
      <c r="B24388">
        <v>0.28869498421993139</v>
      </c>
      <c r="C24388">
        <v>-1.411429951014166E-2</v>
      </c>
      <c r="D24388">
        <v>-0.14730092648103291</v>
      </c>
      <c r="E24388">
        <v>0.24537268766117451</v>
      </c>
      <c r="F24388">
        <v>0.30471582757439908</v>
      </c>
      <c r="G24388">
        <f t="shared" ref="G24388:G24451" si="381">G24387+1/120</f>
        <v>203.21666666664618</v>
      </c>
    </row>
    <row r="24389" spans="1:7" x14ac:dyDescent="0.3">
      <c r="A24389">
        <v>0.81251077413188921</v>
      </c>
      <c r="B24389">
        <v>0.29560546808979798</v>
      </c>
      <c r="C24389">
        <v>1.3696304857487469E-2</v>
      </c>
      <c r="D24389">
        <v>-0.1484849627127518</v>
      </c>
      <c r="E24389">
        <v>0.24476574263993239</v>
      </c>
      <c r="F24389">
        <v>0.30445376089744303</v>
      </c>
      <c r="G24389">
        <f t="shared" si="381"/>
        <v>203.2249999999795</v>
      </c>
    </row>
    <row r="24390" spans="1:7" x14ac:dyDescent="0.3">
      <c r="A24390">
        <v>0.80864855832781757</v>
      </c>
      <c r="B24390">
        <v>0.30596501240332852</v>
      </c>
      <c r="C24390">
        <v>9.4761711246893233E-3</v>
      </c>
      <c r="D24390">
        <v>-0.14808643594348669</v>
      </c>
      <c r="E24390">
        <v>0.24476958117013731</v>
      </c>
      <c r="F24390">
        <v>0.30387761015339648</v>
      </c>
      <c r="G24390">
        <f t="shared" si="381"/>
        <v>203.23333333331283</v>
      </c>
    </row>
    <row r="24391" spans="1:7" x14ac:dyDescent="0.3">
      <c r="A24391">
        <v>0.8091863106893884</v>
      </c>
      <c r="B24391">
        <v>0.30178906509897541</v>
      </c>
      <c r="C24391">
        <v>1.748671615503225E-3</v>
      </c>
      <c r="D24391">
        <v>-0.1482683419493081</v>
      </c>
      <c r="E24391">
        <v>0.24436561496696541</v>
      </c>
      <c r="F24391">
        <v>0.30395519566583062</v>
      </c>
      <c r="G24391">
        <f t="shared" si="381"/>
        <v>203.24166666664615</v>
      </c>
    </row>
    <row r="24392" spans="1:7" x14ac:dyDescent="0.3">
      <c r="A24392">
        <v>0.81411955449603068</v>
      </c>
      <c r="B24392">
        <v>0.29808502896116329</v>
      </c>
      <c r="C24392">
        <v>4.1509145568949539E-4</v>
      </c>
      <c r="D24392">
        <v>-0.1485788405233302</v>
      </c>
      <c r="E24392">
        <v>0.24504073935450449</v>
      </c>
      <c r="F24392">
        <v>0.30439741585633229</v>
      </c>
      <c r="G24392">
        <f t="shared" si="381"/>
        <v>203.24999999997948</v>
      </c>
    </row>
    <row r="24393" spans="1:7" x14ac:dyDescent="0.3">
      <c r="A24393">
        <v>0.80892502381672859</v>
      </c>
      <c r="B24393">
        <v>0.28369007035086519</v>
      </c>
      <c r="C24393">
        <v>1.386651704522363E-2</v>
      </c>
      <c r="D24393">
        <v>-0.1486629034398026</v>
      </c>
      <c r="E24393">
        <v>0.2444106694303477</v>
      </c>
      <c r="F24393">
        <v>0.30403579545211401</v>
      </c>
      <c r="G24393">
        <f t="shared" si="381"/>
        <v>203.25833333331281</v>
      </c>
    </row>
    <row r="24394" spans="1:7" x14ac:dyDescent="0.3">
      <c r="A24394">
        <v>0.80465218622484769</v>
      </c>
      <c r="B24394">
        <v>0.28889317707555129</v>
      </c>
      <c r="C24394">
        <v>-7.6285259472140576E-4</v>
      </c>
      <c r="D24394">
        <v>-0.14797368994838159</v>
      </c>
      <c r="E24394">
        <v>0.24512055165899219</v>
      </c>
      <c r="F24394">
        <v>0.30378971216398593</v>
      </c>
      <c r="G24394">
        <f t="shared" si="381"/>
        <v>203.26666666664613</v>
      </c>
    </row>
    <row r="24395" spans="1:7" x14ac:dyDescent="0.3">
      <c r="A24395">
        <v>0.80145643103776287</v>
      </c>
      <c r="B24395">
        <v>0.29807945400408992</v>
      </c>
      <c r="C24395">
        <v>2.0195481676326039E-3</v>
      </c>
      <c r="D24395">
        <v>-0.14834124048188821</v>
      </c>
      <c r="E24395">
        <v>0.2451545408010708</v>
      </c>
      <c r="F24395">
        <v>0.30357856211416018</v>
      </c>
      <c r="G24395">
        <f t="shared" si="381"/>
        <v>203.27499999997946</v>
      </c>
    </row>
    <row r="24396" spans="1:7" x14ac:dyDescent="0.3">
      <c r="A24396">
        <v>0.80256858170972933</v>
      </c>
      <c r="B24396">
        <v>0.2927789422072492</v>
      </c>
      <c r="C24396">
        <v>-4.9147754426545629E-3</v>
      </c>
      <c r="D24396">
        <v>-0.14810030501425439</v>
      </c>
      <c r="E24396">
        <v>0.24465445509018471</v>
      </c>
      <c r="F24396">
        <v>0.30328564509143058</v>
      </c>
      <c r="G24396">
        <f t="shared" si="381"/>
        <v>203.28333333331278</v>
      </c>
    </row>
    <row r="24397" spans="1:7" x14ac:dyDescent="0.3">
      <c r="A24397">
        <v>0.82528825431168684</v>
      </c>
      <c r="B24397">
        <v>0.29222807915517313</v>
      </c>
      <c r="C24397">
        <v>-8.9471816077618168E-3</v>
      </c>
      <c r="D24397">
        <v>-0.14661229556456881</v>
      </c>
      <c r="E24397">
        <v>0.2459096451748716</v>
      </c>
      <c r="F24397">
        <v>0.30481937509665158</v>
      </c>
      <c r="G24397">
        <f t="shared" si="381"/>
        <v>203.29166666664611</v>
      </c>
    </row>
    <row r="24398" spans="1:7" x14ac:dyDescent="0.3">
      <c r="A24398">
        <v>0.80005373364491594</v>
      </c>
      <c r="B24398">
        <v>0.31480312279768641</v>
      </c>
      <c r="C24398">
        <v>8.2201136312957269E-3</v>
      </c>
      <c r="D24398">
        <v>-0.1488250188671405</v>
      </c>
      <c r="E24398">
        <v>0.245398449456638</v>
      </c>
      <c r="F24398">
        <v>0.30294253692464312</v>
      </c>
      <c r="G24398">
        <f t="shared" si="381"/>
        <v>203.29999999997943</v>
      </c>
    </row>
    <row r="24399" spans="1:7" x14ac:dyDescent="0.3">
      <c r="A24399">
        <v>0.82059333025093473</v>
      </c>
      <c r="B24399">
        <v>0.32618456481637909</v>
      </c>
      <c r="C24399">
        <v>6.1866162922852201E-3</v>
      </c>
      <c r="D24399">
        <v>-0.14758120116710199</v>
      </c>
      <c r="E24399">
        <v>0.24559755809195619</v>
      </c>
      <c r="F24399">
        <v>0.30399113564694957</v>
      </c>
      <c r="G24399">
        <f t="shared" si="381"/>
        <v>203.30833333331276</v>
      </c>
    </row>
    <row r="24400" spans="1:7" x14ac:dyDescent="0.3">
      <c r="A24400">
        <v>0.82175442562225376</v>
      </c>
      <c r="B24400">
        <v>0.2963260352197109</v>
      </c>
      <c r="C24400">
        <v>-5.2238331120387279E-3</v>
      </c>
      <c r="D24400">
        <v>-0.1474393694172588</v>
      </c>
      <c r="E24400">
        <v>0.24545257277944491</v>
      </c>
      <c r="F24400">
        <v>0.3041214161669647</v>
      </c>
      <c r="G24400">
        <f t="shared" si="381"/>
        <v>203.31666666664609</v>
      </c>
    </row>
    <row r="24401" spans="1:7" x14ac:dyDescent="0.3">
      <c r="A24401">
        <v>0.85087295718798095</v>
      </c>
      <c r="B24401">
        <v>0.2483871403595771</v>
      </c>
      <c r="C24401">
        <v>2.238942753154595E-3</v>
      </c>
      <c r="D24401">
        <v>-0.1488172309567376</v>
      </c>
      <c r="E24401">
        <v>0.2440490221422259</v>
      </c>
      <c r="F24401">
        <v>0.30560748856990477</v>
      </c>
      <c r="G24401">
        <f t="shared" si="381"/>
        <v>203.32499999997941</v>
      </c>
    </row>
    <row r="24402" spans="1:7" x14ac:dyDescent="0.3">
      <c r="A24402">
        <v>0.81491371146702762</v>
      </c>
      <c r="B24402">
        <v>0.29692032902356252</v>
      </c>
      <c r="C24402">
        <v>1.9715522060650432E-3</v>
      </c>
      <c r="D24402">
        <v>-0.14890262353256559</v>
      </c>
      <c r="E24402">
        <v>0.24579970954537181</v>
      </c>
      <c r="F24402">
        <v>0.30411723767679</v>
      </c>
      <c r="G24402">
        <f t="shared" si="381"/>
        <v>203.33333333331274</v>
      </c>
    </row>
    <row r="24403" spans="1:7" x14ac:dyDescent="0.3">
      <c r="A24403">
        <v>0.81055649446904343</v>
      </c>
      <c r="B24403">
        <v>0.30477019837942021</v>
      </c>
      <c r="C24403">
        <v>3.133427105565374E-3</v>
      </c>
      <c r="D24403">
        <v>-0.14933258838083879</v>
      </c>
      <c r="E24403">
        <v>0.2453307262662269</v>
      </c>
      <c r="F24403">
        <v>0.30400702917837108</v>
      </c>
      <c r="G24403">
        <f t="shared" si="381"/>
        <v>203.34166666664606</v>
      </c>
    </row>
    <row r="24404" spans="1:7" x14ac:dyDescent="0.3">
      <c r="A24404">
        <v>0.80198336214377519</v>
      </c>
      <c r="B24404">
        <v>0.30383419308404291</v>
      </c>
      <c r="C24404">
        <v>-6.9134171910144602E-3</v>
      </c>
      <c r="D24404">
        <v>-0.14831090326663801</v>
      </c>
      <c r="E24404">
        <v>0.24443360506236911</v>
      </c>
      <c r="F24404">
        <v>0.30389055139930787</v>
      </c>
      <c r="G24404">
        <f t="shared" si="381"/>
        <v>203.34999999997939</v>
      </c>
    </row>
    <row r="24405" spans="1:7" x14ac:dyDescent="0.3">
      <c r="A24405">
        <v>0.80310682365249875</v>
      </c>
      <c r="B24405">
        <v>0.2926235684952882</v>
      </c>
      <c r="C24405">
        <v>-7.8126082020361378E-4</v>
      </c>
      <c r="D24405">
        <v>-0.1481105830447029</v>
      </c>
      <c r="E24405">
        <v>0.24513944354060119</v>
      </c>
      <c r="F24405">
        <v>0.30322741653267571</v>
      </c>
      <c r="G24405">
        <f t="shared" si="381"/>
        <v>203.35833333331271</v>
      </c>
    </row>
    <row r="24406" spans="1:7" x14ac:dyDescent="0.3">
      <c r="A24406">
        <v>0.83429515949725386</v>
      </c>
      <c r="B24406">
        <v>0.25116133702861337</v>
      </c>
      <c r="C24406">
        <v>-1.826219544891779E-2</v>
      </c>
      <c r="D24406">
        <v>-0.1484889436751792</v>
      </c>
      <c r="E24406">
        <v>0.2445447887877622</v>
      </c>
      <c r="F24406">
        <v>0.30466650616096269</v>
      </c>
      <c r="G24406">
        <f t="shared" si="381"/>
        <v>203.36666666664604</v>
      </c>
    </row>
    <row r="24407" spans="1:7" x14ac:dyDescent="0.3">
      <c r="A24407">
        <v>0.81127310062630298</v>
      </c>
      <c r="B24407">
        <v>0.29695076968642958</v>
      </c>
      <c r="C24407">
        <v>1.501280048390282E-2</v>
      </c>
      <c r="D24407">
        <v>-0.15046513132783071</v>
      </c>
      <c r="E24407">
        <v>0.24489985545888271</v>
      </c>
      <c r="F24407">
        <v>0.30411233739553628</v>
      </c>
      <c r="G24407">
        <f t="shared" si="381"/>
        <v>203.37499999997937</v>
      </c>
    </row>
    <row r="24408" spans="1:7" x14ac:dyDescent="0.3">
      <c r="A24408">
        <v>0.82522835885688051</v>
      </c>
      <c r="B24408">
        <v>0.29268952491567313</v>
      </c>
      <c r="C24408">
        <v>3.3024918990206781E-3</v>
      </c>
      <c r="D24408">
        <v>-0.1491501215859786</v>
      </c>
      <c r="E24408">
        <v>0.2457079808482282</v>
      </c>
      <c r="F24408">
        <v>0.30526984106029681</v>
      </c>
      <c r="G24408">
        <f t="shared" si="381"/>
        <v>203.38333333331269</v>
      </c>
    </row>
    <row r="24409" spans="1:7" x14ac:dyDescent="0.3">
      <c r="A24409">
        <v>0.81725003596967449</v>
      </c>
      <c r="B24409">
        <v>0.29550535296914782</v>
      </c>
      <c r="C24409">
        <v>2.078217004160643E-3</v>
      </c>
      <c r="D24409">
        <v>-0.1477672004770694</v>
      </c>
      <c r="E24409">
        <v>0.24528467130311701</v>
      </c>
      <c r="F24409">
        <v>0.30443597282397461</v>
      </c>
      <c r="G24409">
        <f t="shared" si="381"/>
        <v>203.39166666664602</v>
      </c>
    </row>
    <row r="24410" spans="1:7" x14ac:dyDescent="0.3">
      <c r="A24410">
        <v>0.80209559614691972</v>
      </c>
      <c r="B24410">
        <v>0.3085124922171904</v>
      </c>
      <c r="C24410">
        <v>-1.185238049295719E-2</v>
      </c>
      <c r="D24410">
        <v>-0.14744282020584479</v>
      </c>
      <c r="E24410">
        <v>0.24483844019017881</v>
      </c>
      <c r="F24410">
        <v>0.30350381981427799</v>
      </c>
      <c r="G24410">
        <f t="shared" si="381"/>
        <v>203.39999999997934</v>
      </c>
    </row>
    <row r="24411" spans="1:7" x14ac:dyDescent="0.3">
      <c r="A24411">
        <v>0.82433772306574882</v>
      </c>
      <c r="B24411">
        <v>0.32158022027396588</v>
      </c>
      <c r="C24411">
        <v>1.272591033310814E-2</v>
      </c>
      <c r="D24411">
        <v>-0.148271075834365</v>
      </c>
      <c r="E24411">
        <v>0.24388886072512489</v>
      </c>
      <c r="F24411">
        <v>0.30509614435826271</v>
      </c>
      <c r="G24411">
        <f t="shared" si="381"/>
        <v>203.40833333331267</v>
      </c>
    </row>
    <row r="24412" spans="1:7" x14ac:dyDescent="0.3">
      <c r="A24412">
        <v>0.81495049858554203</v>
      </c>
      <c r="B24412">
        <v>0.31290618411598592</v>
      </c>
      <c r="C24412">
        <v>-7.6847115864388449E-3</v>
      </c>
      <c r="D24412">
        <v>-0.14724798385772861</v>
      </c>
      <c r="E24412">
        <v>0.24439954195250299</v>
      </c>
      <c r="F24412">
        <v>0.30406196328546098</v>
      </c>
      <c r="G24412">
        <f t="shared" si="381"/>
        <v>203.41666666664599</v>
      </c>
    </row>
    <row r="24413" spans="1:7" x14ac:dyDescent="0.3">
      <c r="A24413">
        <v>0.80909223655478379</v>
      </c>
      <c r="B24413">
        <v>0.32009238666551298</v>
      </c>
      <c r="C24413">
        <v>4.4289390408430252E-4</v>
      </c>
      <c r="D24413">
        <v>-0.14757432664852441</v>
      </c>
      <c r="E24413">
        <v>0.24500953441949641</v>
      </c>
      <c r="F24413">
        <v>0.30388420622337842</v>
      </c>
      <c r="G24413">
        <f t="shared" si="381"/>
        <v>203.42499999997932</v>
      </c>
    </row>
    <row r="24414" spans="1:7" x14ac:dyDescent="0.3">
      <c r="A24414">
        <v>0.82668112298442664</v>
      </c>
      <c r="B24414">
        <v>0.29680642496139131</v>
      </c>
      <c r="C24414">
        <v>7.5918157899148861E-3</v>
      </c>
      <c r="D24414">
        <v>-0.14758899128276601</v>
      </c>
      <c r="E24414">
        <v>0.2454826962258044</v>
      </c>
      <c r="F24414">
        <v>0.30462967778792682</v>
      </c>
      <c r="G24414">
        <f t="shared" si="381"/>
        <v>203.43333333331265</v>
      </c>
    </row>
    <row r="24415" spans="1:7" x14ac:dyDescent="0.3">
      <c r="A24415">
        <v>0.80386993728324829</v>
      </c>
      <c r="B24415">
        <v>0.31234681881574228</v>
      </c>
      <c r="C24415">
        <v>4.9545596852785291E-3</v>
      </c>
      <c r="D24415">
        <v>-0.1481004182413268</v>
      </c>
      <c r="E24415">
        <v>0.24494838945427749</v>
      </c>
      <c r="F24415">
        <v>0.30298053596868713</v>
      </c>
      <c r="G24415">
        <f t="shared" si="381"/>
        <v>203.44166666664597</v>
      </c>
    </row>
    <row r="24416" spans="1:7" x14ac:dyDescent="0.3">
      <c r="A24416">
        <v>0.80357385731938702</v>
      </c>
      <c r="B24416">
        <v>0.30564122380902409</v>
      </c>
      <c r="C24416">
        <v>1.590410159594416E-3</v>
      </c>
      <c r="D24416">
        <v>-0.14816185635925549</v>
      </c>
      <c r="E24416">
        <v>0.24580342732341279</v>
      </c>
      <c r="F24416">
        <v>0.30312955140419368</v>
      </c>
      <c r="G24416">
        <f t="shared" si="381"/>
        <v>203.4499999999793</v>
      </c>
    </row>
    <row r="24417" spans="1:7" x14ac:dyDescent="0.3">
      <c r="A24417">
        <v>0.81696018805232951</v>
      </c>
      <c r="B24417">
        <v>0.30503241534507469</v>
      </c>
      <c r="C24417">
        <v>4.6707377483190503E-3</v>
      </c>
      <c r="D24417">
        <v>-0.14819536546807049</v>
      </c>
      <c r="E24417">
        <v>0.24591374821045511</v>
      </c>
      <c r="F24417">
        <v>0.30460610802061922</v>
      </c>
      <c r="G24417">
        <f t="shared" si="381"/>
        <v>203.45833333331262</v>
      </c>
    </row>
    <row r="24418" spans="1:7" x14ac:dyDescent="0.3">
      <c r="A24418">
        <v>0.84010939284597796</v>
      </c>
      <c r="B24418">
        <v>0.25172794163959339</v>
      </c>
      <c r="C24418">
        <v>-3.9206855147255158E-3</v>
      </c>
      <c r="D24418">
        <v>-0.14853827312631859</v>
      </c>
      <c r="E24418">
        <v>0.24482678450666601</v>
      </c>
      <c r="F24418">
        <v>0.30462500893483829</v>
      </c>
      <c r="G24418">
        <f t="shared" si="381"/>
        <v>203.46666666664595</v>
      </c>
    </row>
    <row r="24419" spans="1:7" x14ac:dyDescent="0.3">
      <c r="A24419">
        <v>0.79937343425450591</v>
      </c>
      <c r="B24419">
        <v>0.31028973192451431</v>
      </c>
      <c r="C24419">
        <v>1.042133199213126E-2</v>
      </c>
      <c r="D24419">
        <v>-0.14865985228071821</v>
      </c>
      <c r="E24419">
        <v>0.24525746970891771</v>
      </c>
      <c r="F24419">
        <v>0.303108879070425</v>
      </c>
      <c r="G24419">
        <f t="shared" si="381"/>
        <v>203.47499999997927</v>
      </c>
    </row>
    <row r="24420" spans="1:7" x14ac:dyDescent="0.3">
      <c r="A24420">
        <v>0.8108921664756642</v>
      </c>
      <c r="B24420">
        <v>0.30735595298584328</v>
      </c>
      <c r="C24420">
        <v>1.3227196943028501E-2</v>
      </c>
      <c r="D24420">
        <v>-0.14795299260676359</v>
      </c>
      <c r="E24420">
        <v>0.24565864623098119</v>
      </c>
      <c r="F24420">
        <v>0.30423818496320659</v>
      </c>
      <c r="G24420">
        <f t="shared" si="381"/>
        <v>203.4833333333126</v>
      </c>
    </row>
    <row r="24421" spans="1:7" x14ac:dyDescent="0.3">
      <c r="A24421">
        <v>0.80723874585732991</v>
      </c>
      <c r="B24421">
        <v>0.30861127897291352</v>
      </c>
      <c r="C24421">
        <v>-6.3756066077499092E-3</v>
      </c>
      <c r="D24421">
        <v>-0.14735222910538179</v>
      </c>
      <c r="E24421">
        <v>0.24570747060408679</v>
      </c>
      <c r="F24421">
        <v>0.30368465231195779</v>
      </c>
      <c r="G24421">
        <f t="shared" si="381"/>
        <v>203.49166666664593</v>
      </c>
    </row>
    <row r="24422" spans="1:7" x14ac:dyDescent="0.3">
      <c r="A24422">
        <v>0.81038484090277563</v>
      </c>
      <c r="B24422">
        <v>0.30820861940539512</v>
      </c>
      <c r="C24422">
        <v>5.0445094838346503E-3</v>
      </c>
      <c r="D24422">
        <v>-0.14776378930922709</v>
      </c>
      <c r="E24422">
        <v>0.2454595984907687</v>
      </c>
      <c r="F24422">
        <v>0.3040990695100193</v>
      </c>
      <c r="G24422">
        <f t="shared" si="381"/>
        <v>203.49999999997925</v>
      </c>
    </row>
    <row r="24423" spans="1:7" x14ac:dyDescent="0.3">
      <c r="A24423">
        <v>0.81279091757061495</v>
      </c>
      <c r="B24423">
        <v>0.31014191236822453</v>
      </c>
      <c r="C24423">
        <v>1.3945260048974581E-2</v>
      </c>
      <c r="D24423">
        <v>-0.14789499612238441</v>
      </c>
      <c r="E24423">
        <v>0.24579553791349301</v>
      </c>
      <c r="F24423">
        <v>0.30376015141306423</v>
      </c>
      <c r="G24423">
        <f t="shared" si="381"/>
        <v>203.50833333331258</v>
      </c>
    </row>
    <row r="24424" spans="1:7" x14ac:dyDescent="0.3">
      <c r="A24424">
        <v>0.79132867783662131</v>
      </c>
      <c r="B24424">
        <v>0.30659957317671388</v>
      </c>
      <c r="C24424">
        <v>5.038341312858536E-3</v>
      </c>
      <c r="D24424">
        <v>-0.14718055633148011</v>
      </c>
      <c r="E24424">
        <v>0.24554717290351799</v>
      </c>
      <c r="F24424">
        <v>0.30237625668910678</v>
      </c>
      <c r="G24424">
        <f t="shared" si="381"/>
        <v>203.5166666666459</v>
      </c>
    </row>
    <row r="24425" spans="1:7" x14ac:dyDescent="0.3">
      <c r="A24425">
        <v>0.80979037747427696</v>
      </c>
      <c r="B24425">
        <v>0.32114531858498557</v>
      </c>
      <c r="C24425">
        <v>8.3335327829910447E-3</v>
      </c>
      <c r="D24425">
        <v>-0.147221581308562</v>
      </c>
      <c r="E24425">
        <v>0.24542938278733489</v>
      </c>
      <c r="F24425">
        <v>0.30333370456747222</v>
      </c>
      <c r="G24425">
        <f t="shared" si="381"/>
        <v>203.52499999997923</v>
      </c>
    </row>
    <row r="24426" spans="1:7" x14ac:dyDescent="0.3">
      <c r="A24426">
        <v>0.79803735250092589</v>
      </c>
      <c r="B24426">
        <v>0.30565509666358209</v>
      </c>
      <c r="C24426">
        <v>-7.5496810180950349E-3</v>
      </c>
      <c r="D24426">
        <v>-0.14683129390490771</v>
      </c>
      <c r="E24426">
        <v>0.24503212453632911</v>
      </c>
      <c r="F24426">
        <v>0.30230424324009858</v>
      </c>
      <c r="G24426">
        <f t="shared" si="381"/>
        <v>203.53333333331256</v>
      </c>
    </row>
    <row r="24427" spans="1:7" x14ac:dyDescent="0.3">
      <c r="A24427">
        <v>0.80381302425056689</v>
      </c>
      <c r="B24427">
        <v>0.30651080622826571</v>
      </c>
      <c r="C24427">
        <v>5.6637925602849521E-3</v>
      </c>
      <c r="D24427">
        <v>-0.14782376223397031</v>
      </c>
      <c r="E24427">
        <v>0.24532632970265811</v>
      </c>
      <c r="F24427">
        <v>0.30282376026187391</v>
      </c>
      <c r="G24427">
        <f t="shared" si="381"/>
        <v>203.54166666664588</v>
      </c>
    </row>
    <row r="24428" spans="1:7" x14ac:dyDescent="0.3">
      <c r="A24428">
        <v>0.81215631646733366</v>
      </c>
      <c r="B24428">
        <v>0.28579728965427592</v>
      </c>
      <c r="C24428">
        <v>-1.187065094273931E-2</v>
      </c>
      <c r="D24428">
        <v>-0.1468960036551562</v>
      </c>
      <c r="E24428">
        <v>0.24571145452551291</v>
      </c>
      <c r="F24428">
        <v>0.30380938589579759</v>
      </c>
      <c r="G24428">
        <f t="shared" si="381"/>
        <v>203.54999999997921</v>
      </c>
    </row>
    <row r="24429" spans="1:7" x14ac:dyDescent="0.3">
      <c r="A24429">
        <v>0.83328206238669722</v>
      </c>
      <c r="B24429">
        <v>0.26550025788904968</v>
      </c>
      <c r="C24429">
        <v>-5.3375295529912272E-3</v>
      </c>
      <c r="D24429">
        <v>-0.1474377447053879</v>
      </c>
      <c r="E24429">
        <v>0.2446704230393143</v>
      </c>
      <c r="F24429">
        <v>0.30342635707284982</v>
      </c>
      <c r="G24429">
        <f t="shared" si="381"/>
        <v>203.55833333331253</v>
      </c>
    </row>
    <row r="24430" spans="1:7" x14ac:dyDescent="0.3">
      <c r="A24430">
        <v>0.8086920560007439</v>
      </c>
      <c r="B24430">
        <v>0.2759087819435565</v>
      </c>
      <c r="C24430">
        <v>7.1455824754354004E-4</v>
      </c>
      <c r="D24430">
        <v>-0.14752632182118749</v>
      </c>
      <c r="E24430">
        <v>0.2456653738681619</v>
      </c>
      <c r="F24430">
        <v>0.30315899787116268</v>
      </c>
      <c r="G24430">
        <f t="shared" si="381"/>
        <v>203.56666666664586</v>
      </c>
    </row>
    <row r="24431" spans="1:7" x14ac:dyDescent="0.3">
      <c r="A24431">
        <v>0.80000425709232892</v>
      </c>
      <c r="B24431">
        <v>0.30901079600723441</v>
      </c>
      <c r="C24431">
        <v>-3.7548508401453939E-3</v>
      </c>
      <c r="D24431">
        <v>-0.14747426928779631</v>
      </c>
      <c r="E24431">
        <v>0.2457491765200909</v>
      </c>
      <c r="F24431">
        <v>0.30226463125209818</v>
      </c>
      <c r="G24431">
        <f t="shared" si="381"/>
        <v>203.57499999997918</v>
      </c>
    </row>
    <row r="24432" spans="1:7" x14ac:dyDescent="0.3">
      <c r="A24432">
        <v>0.80412093775233451</v>
      </c>
      <c r="B24432">
        <v>0.31057936203221431</v>
      </c>
      <c r="C24432">
        <v>5.7284641575294322E-3</v>
      </c>
      <c r="D24432">
        <v>-0.1482053956482737</v>
      </c>
      <c r="E24432">
        <v>0.24599032167934851</v>
      </c>
      <c r="F24432">
        <v>0.30261954568851329</v>
      </c>
      <c r="G24432">
        <f t="shared" si="381"/>
        <v>203.58333333331251</v>
      </c>
    </row>
    <row r="24433" spans="1:7" x14ac:dyDescent="0.3">
      <c r="A24433">
        <v>0.80890767050393275</v>
      </c>
      <c r="B24433">
        <v>0.29479303674032009</v>
      </c>
      <c r="C24433">
        <v>-7.8618917331610295E-3</v>
      </c>
      <c r="D24433">
        <v>-0.1480452874339174</v>
      </c>
      <c r="E24433">
        <v>0.24620745037224609</v>
      </c>
      <c r="F24433">
        <v>0.30328757374961268</v>
      </c>
      <c r="G24433">
        <f t="shared" si="381"/>
        <v>203.59166666664584</v>
      </c>
    </row>
    <row r="24434" spans="1:7" x14ac:dyDescent="0.3">
      <c r="A24434">
        <v>0.79972419157194885</v>
      </c>
      <c r="B24434">
        <v>0.28877258280135309</v>
      </c>
      <c r="C24434">
        <v>5.1029885261160606E-3</v>
      </c>
      <c r="D24434">
        <v>-0.1486528498838017</v>
      </c>
      <c r="E24434">
        <v>0.24602035013946141</v>
      </c>
      <c r="F24434">
        <v>0.30255618167118892</v>
      </c>
      <c r="G24434">
        <f t="shared" si="381"/>
        <v>203.59999999997916</v>
      </c>
    </row>
    <row r="24435" spans="1:7" x14ac:dyDescent="0.3">
      <c r="A24435">
        <v>0.78769960227177838</v>
      </c>
      <c r="B24435">
        <v>0.2994662034755477</v>
      </c>
      <c r="C24435">
        <v>1.299608170610134E-2</v>
      </c>
      <c r="D24435">
        <v>-0.14954175330214331</v>
      </c>
      <c r="E24435">
        <v>0.24526128633556021</v>
      </c>
      <c r="F24435">
        <v>0.30187115696034789</v>
      </c>
      <c r="G24435">
        <f t="shared" si="381"/>
        <v>203.60833333331249</v>
      </c>
    </row>
    <row r="24436" spans="1:7" x14ac:dyDescent="0.3">
      <c r="A24436">
        <v>0.79358592231075165</v>
      </c>
      <c r="B24436">
        <v>0.29027433049975321</v>
      </c>
      <c r="C24436">
        <v>1.2424435780278501E-4</v>
      </c>
      <c r="D24436">
        <v>-0.14870227130798269</v>
      </c>
      <c r="E24436">
        <v>0.2453182728495068</v>
      </c>
      <c r="F24436">
        <v>0.30217548493919189</v>
      </c>
      <c r="G24436">
        <f t="shared" si="381"/>
        <v>203.61666666664581</v>
      </c>
    </row>
    <row r="24437" spans="1:7" x14ac:dyDescent="0.3">
      <c r="A24437">
        <v>0.7949886659875679</v>
      </c>
      <c r="B24437">
        <v>0.30236542443689279</v>
      </c>
      <c r="C24437">
        <v>-4.2577120717140092E-3</v>
      </c>
      <c r="D24437">
        <v>-0.14877780281807529</v>
      </c>
      <c r="E24437">
        <v>0.24518831379751471</v>
      </c>
      <c r="F24437">
        <v>0.30233277332333969</v>
      </c>
      <c r="G24437">
        <f t="shared" si="381"/>
        <v>203.62499999997914</v>
      </c>
    </row>
    <row r="24438" spans="1:7" x14ac:dyDescent="0.3">
      <c r="A24438">
        <v>0.8064600210547328</v>
      </c>
      <c r="B24438">
        <v>0.27751476855534007</v>
      </c>
      <c r="C24438">
        <v>-7.7041129550909923E-3</v>
      </c>
      <c r="D24438">
        <v>-0.14795125970705361</v>
      </c>
      <c r="E24438">
        <v>0.24602851928282879</v>
      </c>
      <c r="F24438">
        <v>0.30364894399163361</v>
      </c>
      <c r="G24438">
        <f t="shared" si="381"/>
        <v>203.63333333331246</v>
      </c>
    </row>
    <row r="24439" spans="1:7" x14ac:dyDescent="0.3">
      <c r="A24439">
        <v>0.82361736080582082</v>
      </c>
      <c r="B24439">
        <v>0.25447697631654081</v>
      </c>
      <c r="C24439">
        <v>-5.6928960281127962E-3</v>
      </c>
      <c r="D24439">
        <v>-0.14916536007555331</v>
      </c>
      <c r="E24439">
        <v>0.2445405684637775</v>
      </c>
      <c r="F24439">
        <v>0.303346903174391</v>
      </c>
      <c r="G24439">
        <f t="shared" si="381"/>
        <v>203.64166666664579</v>
      </c>
    </row>
    <row r="24440" spans="1:7" x14ac:dyDescent="0.3">
      <c r="A24440">
        <v>0.80449574747708208</v>
      </c>
      <c r="B24440">
        <v>0.29304291614659089</v>
      </c>
      <c r="C24440">
        <v>-4.2082614902289976E-3</v>
      </c>
      <c r="D24440">
        <v>-0.14799324298620231</v>
      </c>
      <c r="E24440">
        <v>0.24621840214132659</v>
      </c>
      <c r="F24440">
        <v>0.30308618746851151</v>
      </c>
      <c r="G24440">
        <f t="shared" si="381"/>
        <v>203.64999999997912</v>
      </c>
    </row>
    <row r="24441" spans="1:7" x14ac:dyDescent="0.3">
      <c r="A24441">
        <v>0.80009142294495028</v>
      </c>
      <c r="B24441">
        <v>0.30086358760104109</v>
      </c>
      <c r="C24441">
        <v>-4.9556669483493739E-3</v>
      </c>
      <c r="D24441">
        <v>-0.147837437544171</v>
      </c>
      <c r="E24441">
        <v>0.24577225706235159</v>
      </c>
      <c r="F24441">
        <v>0.30248015179898602</v>
      </c>
      <c r="G24441">
        <f t="shared" si="381"/>
        <v>203.65833333331244</v>
      </c>
    </row>
    <row r="24442" spans="1:7" x14ac:dyDescent="0.3">
      <c r="A24442">
        <v>0.79336899290862073</v>
      </c>
      <c r="B24442">
        <v>0.29519393721160953</v>
      </c>
      <c r="C24442">
        <v>-1.9031896338029871E-2</v>
      </c>
      <c r="D24442">
        <v>-0.14755532910425209</v>
      </c>
      <c r="E24442">
        <v>0.24547817012183501</v>
      </c>
      <c r="F24442">
        <v>0.30219949417919989</v>
      </c>
      <c r="G24442">
        <f t="shared" si="381"/>
        <v>203.66666666664577</v>
      </c>
    </row>
    <row r="24443" spans="1:7" x14ac:dyDescent="0.3">
      <c r="A24443">
        <v>0.80744858062027991</v>
      </c>
      <c r="B24443">
        <v>0.29433694219035189</v>
      </c>
      <c r="C24443">
        <v>-2.0279936601647279E-2</v>
      </c>
      <c r="D24443">
        <v>-0.14703979315559609</v>
      </c>
      <c r="E24443">
        <v>0.24608131987386711</v>
      </c>
      <c r="F24443">
        <v>0.30312072545432112</v>
      </c>
      <c r="G24443">
        <f t="shared" si="381"/>
        <v>203.67499999997909</v>
      </c>
    </row>
    <row r="24444" spans="1:7" x14ac:dyDescent="0.3">
      <c r="A24444">
        <v>0.79767368116951975</v>
      </c>
      <c r="B24444">
        <v>0.30765328931959068</v>
      </c>
      <c r="C24444">
        <v>-2.4130710922462412E-3</v>
      </c>
      <c r="D24444">
        <v>-0.14860102768385269</v>
      </c>
      <c r="E24444">
        <v>0.24517331542674159</v>
      </c>
      <c r="F24444">
        <v>0.30241762967722657</v>
      </c>
      <c r="G24444">
        <f t="shared" si="381"/>
        <v>203.68333333331242</v>
      </c>
    </row>
    <row r="24445" spans="1:7" x14ac:dyDescent="0.3">
      <c r="A24445">
        <v>0.80253445023713699</v>
      </c>
      <c r="B24445">
        <v>0.30089514622815627</v>
      </c>
      <c r="C24445">
        <v>-2.6379701071736078E-4</v>
      </c>
      <c r="D24445">
        <v>-0.1493454643527431</v>
      </c>
      <c r="E24445">
        <v>0.2452425255043772</v>
      </c>
      <c r="F24445">
        <v>0.30306843457207883</v>
      </c>
      <c r="G24445">
        <f t="shared" si="381"/>
        <v>203.69166666664574</v>
      </c>
    </row>
    <row r="24446" spans="1:7" x14ac:dyDescent="0.3">
      <c r="A24446">
        <v>0.8017880595842376</v>
      </c>
      <c r="B24446">
        <v>0.29507663021101999</v>
      </c>
      <c r="C24446">
        <v>-6.0289386696933591E-4</v>
      </c>
      <c r="D24446">
        <v>-0.1486844457964159</v>
      </c>
      <c r="E24446">
        <v>0.245394360396714</v>
      </c>
      <c r="F24446">
        <v>0.3025901160237654</v>
      </c>
      <c r="G24446">
        <f t="shared" si="381"/>
        <v>203.69999999997907</v>
      </c>
    </row>
    <row r="24447" spans="1:7" x14ac:dyDescent="0.3">
      <c r="A24447">
        <v>0.80000848779108025</v>
      </c>
      <c r="B24447">
        <v>0.29331137072707919</v>
      </c>
      <c r="C24447">
        <v>2.5192048891160578E-3</v>
      </c>
      <c r="D24447">
        <v>-0.14873122697674651</v>
      </c>
      <c r="E24447">
        <v>0.24570030341128651</v>
      </c>
      <c r="F24447">
        <v>0.30230480322523889</v>
      </c>
      <c r="G24447">
        <f t="shared" si="381"/>
        <v>203.7083333333124</v>
      </c>
    </row>
    <row r="24448" spans="1:7" x14ac:dyDescent="0.3">
      <c r="A24448">
        <v>0.8075151136361105</v>
      </c>
      <c r="B24448">
        <v>0.31509405614717179</v>
      </c>
      <c r="C24448">
        <v>8.8328757871966191E-3</v>
      </c>
      <c r="D24448">
        <v>-0.15074056668246469</v>
      </c>
      <c r="E24448">
        <v>0.2454486611567136</v>
      </c>
      <c r="F24448">
        <v>0.30308889385950127</v>
      </c>
      <c r="G24448">
        <f t="shared" si="381"/>
        <v>203.71666666664572</v>
      </c>
    </row>
    <row r="24449" spans="1:7" x14ac:dyDescent="0.3">
      <c r="A24449">
        <v>0.79925663875742914</v>
      </c>
      <c r="B24449">
        <v>0.28985193585159141</v>
      </c>
      <c r="C24449">
        <v>-3.3227258190540211E-3</v>
      </c>
      <c r="D24449">
        <v>-0.1489135548735912</v>
      </c>
      <c r="E24449">
        <v>0.24682129680603521</v>
      </c>
      <c r="F24449">
        <v>0.30219425302405351</v>
      </c>
      <c r="G24449">
        <f t="shared" si="381"/>
        <v>203.72499999997905</v>
      </c>
    </row>
    <row r="24450" spans="1:7" x14ac:dyDescent="0.3">
      <c r="A24450">
        <v>0.78256812276329224</v>
      </c>
      <c r="B24450">
        <v>0.29528647040800932</v>
      </c>
      <c r="C24450">
        <v>-1.0288886847851651E-2</v>
      </c>
      <c r="D24450">
        <v>-0.14806399690334621</v>
      </c>
      <c r="E24450">
        <v>0.24572603601910331</v>
      </c>
      <c r="F24450">
        <v>0.30135388163959609</v>
      </c>
      <c r="G24450">
        <f t="shared" si="381"/>
        <v>203.73333333331237</v>
      </c>
    </row>
    <row r="24451" spans="1:7" x14ac:dyDescent="0.3">
      <c r="A24451">
        <v>0.78944748848015733</v>
      </c>
      <c r="B24451">
        <v>0.29365945594483761</v>
      </c>
      <c r="C24451">
        <v>5.3449681657494683E-3</v>
      </c>
      <c r="D24451">
        <v>-0.14836410998267541</v>
      </c>
      <c r="E24451">
        <v>0.24554707934954789</v>
      </c>
      <c r="F24451">
        <v>0.30142406461500237</v>
      </c>
      <c r="G24451">
        <f t="shared" si="381"/>
        <v>203.7416666666457</v>
      </c>
    </row>
    <row r="24452" spans="1:7" x14ac:dyDescent="0.3">
      <c r="A24452">
        <v>0.79226577630880013</v>
      </c>
      <c r="B24452">
        <v>0.29045497514752139</v>
      </c>
      <c r="C24452">
        <v>-7.2233504860652097E-3</v>
      </c>
      <c r="D24452">
        <v>-0.1481884898309121</v>
      </c>
      <c r="E24452">
        <v>0.24528816155325589</v>
      </c>
      <c r="F24452">
        <v>0.30188289152905051</v>
      </c>
      <c r="G24452">
        <f t="shared" ref="G24452:G24515" si="382">G24451+1/120</f>
        <v>203.74999999997902</v>
      </c>
    </row>
    <row r="24453" spans="1:7" x14ac:dyDescent="0.3">
      <c r="A24453">
        <v>0.83122572437033115</v>
      </c>
      <c r="B24453">
        <v>0.24830811977571959</v>
      </c>
      <c r="C24453">
        <v>-9.5071471498255032E-3</v>
      </c>
      <c r="D24453">
        <v>-0.1476572481598612</v>
      </c>
      <c r="E24453">
        <v>0.2444874797843416</v>
      </c>
      <c r="F24453">
        <v>0.30359412178587941</v>
      </c>
      <c r="G24453">
        <f t="shared" si="382"/>
        <v>203.75833333331235</v>
      </c>
    </row>
    <row r="24454" spans="1:7" x14ac:dyDescent="0.3">
      <c r="A24454">
        <v>0.79803185748494165</v>
      </c>
      <c r="B24454">
        <v>0.29207458437195932</v>
      </c>
      <c r="C24454">
        <v>-4.3942187586063853E-3</v>
      </c>
      <c r="D24454">
        <v>-0.1466863976345685</v>
      </c>
      <c r="E24454">
        <v>0.24589414643329249</v>
      </c>
      <c r="F24454">
        <v>0.30246923814910631</v>
      </c>
      <c r="G24454">
        <f t="shared" si="382"/>
        <v>203.76666666664568</v>
      </c>
    </row>
    <row r="24455" spans="1:7" x14ac:dyDescent="0.3">
      <c r="A24455">
        <v>0.80031415144825369</v>
      </c>
      <c r="B24455">
        <v>0.31887198082069751</v>
      </c>
      <c r="C24455">
        <v>3.2931974326826248E-3</v>
      </c>
      <c r="D24455">
        <v>-0.14770355415031011</v>
      </c>
      <c r="E24455">
        <v>0.24531115406357379</v>
      </c>
      <c r="F24455">
        <v>0.30206008839738963</v>
      </c>
      <c r="G24455">
        <f t="shared" si="382"/>
        <v>203.774999999979</v>
      </c>
    </row>
    <row r="24456" spans="1:7" x14ac:dyDescent="0.3">
      <c r="A24456">
        <v>0.80101452797562667</v>
      </c>
      <c r="B24456">
        <v>0.30991592631149112</v>
      </c>
      <c r="C24456">
        <v>1.324978958655383E-3</v>
      </c>
      <c r="D24456">
        <v>-0.1472930378034219</v>
      </c>
      <c r="E24456">
        <v>0.2449981647799887</v>
      </c>
      <c r="F24456">
        <v>0.30228940049322889</v>
      </c>
      <c r="G24456">
        <f t="shared" si="382"/>
        <v>203.78333333331233</v>
      </c>
    </row>
    <row r="24457" spans="1:7" x14ac:dyDescent="0.3">
      <c r="A24457">
        <v>0.79889501110793859</v>
      </c>
      <c r="B24457">
        <v>0.29994321021530562</v>
      </c>
      <c r="C24457">
        <v>-2.137359043522784E-3</v>
      </c>
      <c r="D24457">
        <v>-0.14701491848037659</v>
      </c>
      <c r="E24457">
        <v>0.24589810548956431</v>
      </c>
      <c r="F24457">
        <v>0.30213534088984367</v>
      </c>
      <c r="G24457">
        <f t="shared" si="382"/>
        <v>203.79166666664565</v>
      </c>
    </row>
    <row r="24458" spans="1:7" x14ac:dyDescent="0.3">
      <c r="A24458">
        <v>0.80160483614694755</v>
      </c>
      <c r="B24458">
        <v>0.31709210789061482</v>
      </c>
      <c r="C24458">
        <v>-3.9233380600170974E-3</v>
      </c>
      <c r="D24458">
        <v>-0.14663146069008701</v>
      </c>
      <c r="E24458">
        <v>0.245078043077504</v>
      </c>
      <c r="F24458">
        <v>0.30201304713121208</v>
      </c>
      <c r="G24458">
        <f t="shared" si="382"/>
        <v>203.79999999997898</v>
      </c>
    </row>
    <row r="24459" spans="1:7" x14ac:dyDescent="0.3">
      <c r="A24459">
        <v>0.78774026766930838</v>
      </c>
      <c r="B24459">
        <v>0.3078092397379113</v>
      </c>
      <c r="C24459">
        <v>3.9413742184888079E-3</v>
      </c>
      <c r="D24459">
        <v>-0.14810930399893629</v>
      </c>
      <c r="E24459">
        <v>0.24516598886236421</v>
      </c>
      <c r="F24459">
        <v>0.30111499997575969</v>
      </c>
      <c r="G24459">
        <f t="shared" si="382"/>
        <v>203.80833333331231</v>
      </c>
    </row>
    <row r="24460" spans="1:7" x14ac:dyDescent="0.3">
      <c r="A24460">
        <v>0.77700673395270725</v>
      </c>
      <c r="B24460">
        <v>0.30669923474485877</v>
      </c>
      <c r="C24460">
        <v>-1.313209337215622E-3</v>
      </c>
      <c r="D24460">
        <v>-0.14753442607774289</v>
      </c>
      <c r="E24460">
        <v>0.2451659212389129</v>
      </c>
      <c r="F24460">
        <v>0.30105206849594418</v>
      </c>
      <c r="G24460">
        <f t="shared" si="382"/>
        <v>203.81666666664563</v>
      </c>
    </row>
    <row r="24461" spans="1:7" x14ac:dyDescent="0.3">
      <c r="A24461">
        <v>0.78640720714582801</v>
      </c>
      <c r="B24461">
        <v>0.30931002170948169</v>
      </c>
      <c r="C24461">
        <v>1.882979497255375E-3</v>
      </c>
      <c r="D24461">
        <v>-0.1478158204631092</v>
      </c>
      <c r="E24461">
        <v>0.24552794070490661</v>
      </c>
      <c r="F24461">
        <v>0.30101946318765033</v>
      </c>
      <c r="G24461">
        <f t="shared" si="382"/>
        <v>203.82499999997896</v>
      </c>
    </row>
    <row r="24462" spans="1:7" x14ac:dyDescent="0.3">
      <c r="A24462">
        <v>0.78584229661387361</v>
      </c>
      <c r="B24462">
        <v>0.3118645111521029</v>
      </c>
      <c r="C24462">
        <v>1.067170002027029E-2</v>
      </c>
      <c r="D24462">
        <v>-0.1488647295658011</v>
      </c>
      <c r="E24462">
        <v>0.24566501445446309</v>
      </c>
      <c r="F24462">
        <v>0.30090360775413832</v>
      </c>
      <c r="G24462">
        <f t="shared" si="382"/>
        <v>203.83333333331228</v>
      </c>
    </row>
    <row r="24463" spans="1:7" x14ac:dyDescent="0.3">
      <c r="A24463">
        <v>0.79025858241980851</v>
      </c>
      <c r="B24463">
        <v>0.31271046307797967</v>
      </c>
      <c r="C24463">
        <v>1.7050202778438869E-2</v>
      </c>
      <c r="D24463">
        <v>-0.1481493035077186</v>
      </c>
      <c r="E24463">
        <v>0.24540597341844719</v>
      </c>
      <c r="F24463">
        <v>0.30102571138666789</v>
      </c>
      <c r="G24463">
        <f t="shared" si="382"/>
        <v>203.84166666664561</v>
      </c>
    </row>
    <row r="24464" spans="1:7" x14ac:dyDescent="0.3">
      <c r="A24464">
        <v>0.77692879720792862</v>
      </c>
      <c r="B24464">
        <v>0.29778703503274268</v>
      </c>
      <c r="C24464">
        <v>6.5026880513359081E-3</v>
      </c>
      <c r="D24464">
        <v>-0.14832084414567101</v>
      </c>
      <c r="E24464">
        <v>0.2454359107071119</v>
      </c>
      <c r="F24464">
        <v>0.30065928190057328</v>
      </c>
      <c r="G24464">
        <f t="shared" si="382"/>
        <v>203.84999999997893</v>
      </c>
    </row>
    <row r="24465" spans="1:7" x14ac:dyDescent="0.3">
      <c r="A24465">
        <v>0.79204792823452064</v>
      </c>
      <c r="B24465">
        <v>0.30211241178484471</v>
      </c>
      <c r="C24465">
        <v>-6.0019785132799444E-3</v>
      </c>
      <c r="D24465">
        <v>-0.14799930827849739</v>
      </c>
      <c r="E24465">
        <v>0.24484901187358521</v>
      </c>
      <c r="F24465">
        <v>0.30127006618764079</v>
      </c>
      <c r="G24465">
        <f t="shared" si="382"/>
        <v>203.85833333331226</v>
      </c>
    </row>
    <row r="24466" spans="1:7" x14ac:dyDescent="0.3">
      <c r="A24466">
        <v>0.78572611287831762</v>
      </c>
      <c r="B24466">
        <v>0.29313894023219139</v>
      </c>
      <c r="C24466">
        <v>9.0875144147110302E-4</v>
      </c>
      <c r="D24466">
        <v>-0.148007082745202</v>
      </c>
      <c r="E24466">
        <v>0.24488699632332081</v>
      </c>
      <c r="F24466">
        <v>0.30119439757297639</v>
      </c>
      <c r="G24466">
        <f t="shared" si="382"/>
        <v>203.86666666664559</v>
      </c>
    </row>
    <row r="24467" spans="1:7" x14ac:dyDescent="0.3">
      <c r="A24467">
        <v>0.79582255510141653</v>
      </c>
      <c r="B24467">
        <v>0.29852930915855708</v>
      </c>
      <c r="C24467">
        <v>-1.21848380104189E-2</v>
      </c>
      <c r="D24467">
        <v>-0.1469948875194334</v>
      </c>
      <c r="E24467">
        <v>0.24535305474215621</v>
      </c>
      <c r="F24467">
        <v>0.3019083355080745</v>
      </c>
      <c r="G24467">
        <f t="shared" si="382"/>
        <v>203.87499999997891</v>
      </c>
    </row>
    <row r="24468" spans="1:7" x14ac:dyDescent="0.3">
      <c r="A24468">
        <v>0.78218974741505043</v>
      </c>
      <c r="B24468">
        <v>0.30931877219079812</v>
      </c>
      <c r="C24468">
        <v>-7.3225214947844738E-4</v>
      </c>
      <c r="D24468">
        <v>-0.14773892411058809</v>
      </c>
      <c r="E24468">
        <v>0.24513087438011449</v>
      </c>
      <c r="F24468">
        <v>0.30074490848511981</v>
      </c>
      <c r="G24468">
        <f t="shared" si="382"/>
        <v>203.88333333331224</v>
      </c>
    </row>
    <row r="24469" spans="1:7" x14ac:dyDescent="0.3">
      <c r="A24469">
        <v>0.79641932426691786</v>
      </c>
      <c r="B24469">
        <v>0.29728045648202628</v>
      </c>
      <c r="C24469">
        <v>3.672157008938165E-3</v>
      </c>
      <c r="D24469">
        <v>-0.14865687898174801</v>
      </c>
      <c r="E24469">
        <v>0.24527221979818989</v>
      </c>
      <c r="F24469">
        <v>0.30194879648958689</v>
      </c>
      <c r="G24469">
        <f t="shared" si="382"/>
        <v>203.89166666664556</v>
      </c>
    </row>
    <row r="24470" spans="1:7" x14ac:dyDescent="0.3">
      <c r="A24470">
        <v>0.7890650966956817</v>
      </c>
      <c r="B24470">
        <v>0.30383496206638011</v>
      </c>
      <c r="C24470">
        <v>-1.546367643193209E-2</v>
      </c>
      <c r="D24470">
        <v>-0.146665024820334</v>
      </c>
      <c r="E24470">
        <v>0.24606185248879089</v>
      </c>
      <c r="F24470">
        <v>0.30111254699716211</v>
      </c>
      <c r="G24470">
        <f t="shared" si="382"/>
        <v>203.89999999997889</v>
      </c>
    </row>
    <row r="24471" spans="1:7" x14ac:dyDescent="0.3">
      <c r="A24471">
        <v>0.78788125423094812</v>
      </c>
      <c r="B24471">
        <v>0.27790013110593731</v>
      </c>
      <c r="C24471">
        <v>-8.9456328730825648E-3</v>
      </c>
      <c r="D24471">
        <v>-0.14767630587208669</v>
      </c>
      <c r="E24471">
        <v>0.24631402652910689</v>
      </c>
      <c r="F24471">
        <v>0.30147919654067051</v>
      </c>
      <c r="G24471">
        <f t="shared" si="382"/>
        <v>203.90833333331221</v>
      </c>
    </row>
    <row r="24472" spans="1:7" x14ac:dyDescent="0.3">
      <c r="A24472">
        <v>0.80551557382889483</v>
      </c>
      <c r="B24472">
        <v>0.294240109714558</v>
      </c>
      <c r="C24472">
        <v>2.2802422797282021E-2</v>
      </c>
      <c r="D24472">
        <v>-0.1493115744786869</v>
      </c>
      <c r="E24472">
        <v>0.24618837844813951</v>
      </c>
      <c r="F24472">
        <v>0.30239973233248951</v>
      </c>
      <c r="G24472">
        <f t="shared" si="382"/>
        <v>203.91666666664554</v>
      </c>
    </row>
    <row r="24473" spans="1:7" x14ac:dyDescent="0.3">
      <c r="A24473">
        <v>0.79674386949804832</v>
      </c>
      <c r="B24473">
        <v>0.28717618123429572</v>
      </c>
      <c r="C24473">
        <v>3.9329417106318699E-3</v>
      </c>
      <c r="D24473">
        <v>-0.14785704800467731</v>
      </c>
      <c r="E24473">
        <v>0.24625303148254901</v>
      </c>
      <c r="F24473">
        <v>0.30142320648974569</v>
      </c>
      <c r="G24473">
        <f t="shared" si="382"/>
        <v>203.92499999997887</v>
      </c>
    </row>
    <row r="24474" spans="1:7" x14ac:dyDescent="0.3">
      <c r="A24474">
        <v>0.78890994927986302</v>
      </c>
      <c r="B24474">
        <v>0.30139693858850441</v>
      </c>
      <c r="C24474">
        <v>1.508769700083171E-2</v>
      </c>
      <c r="D24474">
        <v>-0.14863967612507151</v>
      </c>
      <c r="E24474">
        <v>0.24621798831194469</v>
      </c>
      <c r="F24474">
        <v>0.30088043747684912</v>
      </c>
      <c r="G24474">
        <f t="shared" si="382"/>
        <v>203.93333333331219</v>
      </c>
    </row>
    <row r="24475" spans="1:7" x14ac:dyDescent="0.3">
      <c r="A24475">
        <v>0.78913236097911721</v>
      </c>
      <c r="B24475">
        <v>0.28394864144332721</v>
      </c>
      <c r="C24475">
        <v>1.843337207642031E-3</v>
      </c>
      <c r="D24475">
        <v>-0.1489711281537579</v>
      </c>
      <c r="E24475">
        <v>0.24513905447930701</v>
      </c>
      <c r="F24475">
        <v>0.30104316220592969</v>
      </c>
      <c r="G24475">
        <f t="shared" si="382"/>
        <v>203.94166666664552</v>
      </c>
    </row>
    <row r="24476" spans="1:7" x14ac:dyDescent="0.3">
      <c r="A24476">
        <v>0.78683019275933719</v>
      </c>
      <c r="B24476">
        <v>0.28855923380481652</v>
      </c>
      <c r="C24476">
        <v>-1.608391642729615E-2</v>
      </c>
      <c r="D24476">
        <v>-0.1479680485221154</v>
      </c>
      <c r="E24476">
        <v>0.24489889472195381</v>
      </c>
      <c r="F24476">
        <v>0.30073930114633968</v>
      </c>
      <c r="G24476">
        <f t="shared" si="382"/>
        <v>203.94999999997884</v>
      </c>
    </row>
    <row r="24477" spans="1:7" x14ac:dyDescent="0.3">
      <c r="A24477">
        <v>0.81474202274577789</v>
      </c>
      <c r="B24477">
        <v>0.27500922208418399</v>
      </c>
      <c r="C24477">
        <v>-1.0008862694777781E-2</v>
      </c>
      <c r="D24477">
        <v>-0.14909925459438539</v>
      </c>
      <c r="E24477">
        <v>0.24366322069662991</v>
      </c>
      <c r="F24477">
        <v>0.30175977874295418</v>
      </c>
      <c r="G24477">
        <f t="shared" si="382"/>
        <v>203.95833333331217</v>
      </c>
    </row>
    <row r="24478" spans="1:7" x14ac:dyDescent="0.3">
      <c r="A24478">
        <v>0.81647793993029039</v>
      </c>
      <c r="B24478">
        <v>0.27631482475888158</v>
      </c>
      <c r="C24478">
        <v>2.0656846884838851E-2</v>
      </c>
      <c r="D24478">
        <v>-0.15058823214632669</v>
      </c>
      <c r="E24478">
        <v>0.24416224350905241</v>
      </c>
      <c r="F24478">
        <v>0.30121477224528581</v>
      </c>
      <c r="G24478">
        <f t="shared" si="382"/>
        <v>203.96666666664549</v>
      </c>
    </row>
    <row r="24479" spans="1:7" x14ac:dyDescent="0.3">
      <c r="A24479">
        <v>0.78080602406581534</v>
      </c>
      <c r="B24479">
        <v>0.29363760764354929</v>
      </c>
      <c r="C24479">
        <v>4.9490762642989709E-3</v>
      </c>
      <c r="D24479">
        <v>-0.14823084040617371</v>
      </c>
      <c r="E24479">
        <v>0.24455475341540189</v>
      </c>
      <c r="F24479">
        <v>0.29996777980069061</v>
      </c>
      <c r="G24479">
        <f t="shared" si="382"/>
        <v>203.97499999997882</v>
      </c>
    </row>
    <row r="24480" spans="1:7" x14ac:dyDescent="0.3">
      <c r="A24480">
        <v>0.82521658536992037</v>
      </c>
      <c r="B24480">
        <v>0.27398547281823699</v>
      </c>
      <c r="C24480">
        <v>-4.2581465996691537E-3</v>
      </c>
      <c r="D24480">
        <v>-0.14936661362704229</v>
      </c>
      <c r="E24480">
        <v>0.2444063862155427</v>
      </c>
      <c r="F24480">
        <v>0.30241199508678313</v>
      </c>
      <c r="G24480">
        <f t="shared" si="382"/>
        <v>203.98333333331215</v>
      </c>
    </row>
    <row r="24481" spans="1:7" x14ac:dyDescent="0.3">
      <c r="A24481">
        <v>0.78055710466254891</v>
      </c>
      <c r="B24481">
        <v>0.29780027106884799</v>
      </c>
      <c r="C24481">
        <v>3.118665209248628E-3</v>
      </c>
      <c r="D24481">
        <v>-0.14968092462839219</v>
      </c>
      <c r="E24481">
        <v>0.24509292092244889</v>
      </c>
      <c r="F24481">
        <v>0.30011219407568501</v>
      </c>
      <c r="G24481">
        <f t="shared" si="382"/>
        <v>203.99166666664547</v>
      </c>
    </row>
    <row r="24482" spans="1:7" x14ac:dyDescent="0.3">
      <c r="A24482">
        <v>0.78775685564415299</v>
      </c>
      <c r="B24482">
        <v>0.28593956778269108</v>
      </c>
      <c r="C24482">
        <v>-4.0933083738898127E-3</v>
      </c>
      <c r="D24482">
        <v>-0.14801002315572701</v>
      </c>
      <c r="E24482">
        <v>0.24519190539060989</v>
      </c>
      <c r="F24482">
        <v>0.30077049214168938</v>
      </c>
      <c r="G24482">
        <f t="shared" si="382"/>
        <v>203.9999999999788</v>
      </c>
    </row>
    <row r="24483" spans="1:7" x14ac:dyDescent="0.3">
      <c r="A24483">
        <v>0.78844621298280226</v>
      </c>
      <c r="B24483">
        <v>0.29135386534053909</v>
      </c>
      <c r="C24483">
        <v>5.2490537163008347E-3</v>
      </c>
      <c r="D24483">
        <v>-0.14825941390762801</v>
      </c>
      <c r="E24483">
        <v>0.2460120049765285</v>
      </c>
      <c r="F24483">
        <v>0.30112415147216759</v>
      </c>
      <c r="G24483">
        <f t="shared" si="382"/>
        <v>204.00833333331212</v>
      </c>
    </row>
    <row r="24484" spans="1:7" x14ac:dyDescent="0.3">
      <c r="A24484">
        <v>0.77617591014595111</v>
      </c>
      <c r="B24484">
        <v>0.29907965804532999</v>
      </c>
      <c r="C24484">
        <v>2.329987702991546E-3</v>
      </c>
      <c r="D24484">
        <v>-0.1485536249938621</v>
      </c>
      <c r="E24484">
        <v>0.24540979195130369</v>
      </c>
      <c r="F24484">
        <v>0.30000563758803939</v>
      </c>
      <c r="G24484">
        <f t="shared" si="382"/>
        <v>204.01666666664545</v>
      </c>
    </row>
    <row r="24485" spans="1:7" x14ac:dyDescent="0.3">
      <c r="A24485">
        <v>0.77387879645433211</v>
      </c>
      <c r="B24485">
        <v>0.28718124606602591</v>
      </c>
      <c r="C24485">
        <v>-4.3711181518068139E-3</v>
      </c>
      <c r="D24485">
        <v>-0.14871628840756271</v>
      </c>
      <c r="E24485">
        <v>0.24511190768377319</v>
      </c>
      <c r="F24485">
        <v>0.30047239188850627</v>
      </c>
      <c r="G24485">
        <f t="shared" si="382"/>
        <v>204.02499999997877</v>
      </c>
    </row>
    <row r="24486" spans="1:7" x14ac:dyDescent="0.3">
      <c r="A24486">
        <v>0.79383140901043281</v>
      </c>
      <c r="B24486">
        <v>0.28807427560326643</v>
      </c>
      <c r="C24486">
        <v>-7.6770826355004188E-3</v>
      </c>
      <c r="D24486">
        <v>-0.14749223189153071</v>
      </c>
      <c r="E24486">
        <v>0.24571908877187579</v>
      </c>
      <c r="F24486">
        <v>0.30184900031932782</v>
      </c>
      <c r="G24486">
        <f t="shared" si="382"/>
        <v>204.0333333333121</v>
      </c>
    </row>
    <row r="24487" spans="1:7" x14ac:dyDescent="0.3">
      <c r="A24487">
        <v>0.77916860169336599</v>
      </c>
      <c r="B24487">
        <v>0.29402373678366611</v>
      </c>
      <c r="C24487">
        <v>4.1215469842292608E-3</v>
      </c>
      <c r="D24487">
        <v>-0.1486435297966214</v>
      </c>
      <c r="E24487">
        <v>0.2458409677141421</v>
      </c>
      <c r="F24487">
        <v>0.30078307928230569</v>
      </c>
      <c r="G24487">
        <f t="shared" si="382"/>
        <v>204.04166666664543</v>
      </c>
    </row>
    <row r="24488" spans="1:7" x14ac:dyDescent="0.3">
      <c r="A24488">
        <v>0.78874119512105734</v>
      </c>
      <c r="B24488">
        <v>0.2981458882850902</v>
      </c>
      <c r="C24488">
        <v>-8.0845615246833771E-3</v>
      </c>
      <c r="D24488">
        <v>-0.1476091656392578</v>
      </c>
      <c r="E24488">
        <v>0.24593189468956889</v>
      </c>
      <c r="F24488">
        <v>0.30089591577950708</v>
      </c>
      <c r="G24488">
        <f t="shared" si="382"/>
        <v>204.04999999997875</v>
      </c>
    </row>
    <row r="24489" spans="1:7" x14ac:dyDescent="0.3">
      <c r="A24489">
        <v>0.77284454574662098</v>
      </c>
      <c r="B24489">
        <v>0.31656072178624278</v>
      </c>
      <c r="C24489">
        <v>1.169238419511568E-3</v>
      </c>
      <c r="D24489">
        <v>-0.14869786583290279</v>
      </c>
      <c r="E24489">
        <v>0.24550075865426851</v>
      </c>
      <c r="F24489">
        <v>0.29978782886620903</v>
      </c>
      <c r="G24489">
        <f t="shared" si="382"/>
        <v>204.05833333331208</v>
      </c>
    </row>
    <row r="24490" spans="1:7" x14ac:dyDescent="0.3">
      <c r="A24490">
        <v>0.77228588292378286</v>
      </c>
      <c r="B24490">
        <v>0.30117141718478352</v>
      </c>
      <c r="C24490">
        <v>-4.1733358181708577E-3</v>
      </c>
      <c r="D24490">
        <v>-0.1484594468172758</v>
      </c>
      <c r="E24490">
        <v>0.24531067694783801</v>
      </c>
      <c r="F24490">
        <v>0.299512381379621</v>
      </c>
      <c r="G24490">
        <f t="shared" si="382"/>
        <v>204.0666666666454</v>
      </c>
    </row>
    <row r="24491" spans="1:7" x14ac:dyDescent="0.3">
      <c r="A24491">
        <v>0.80507225065765153</v>
      </c>
      <c r="B24491">
        <v>0.26519291801386741</v>
      </c>
      <c r="C24491">
        <v>-7.4094338921532298E-3</v>
      </c>
      <c r="D24491">
        <v>-0.1497562269790389</v>
      </c>
      <c r="E24491">
        <v>0.24439903836460389</v>
      </c>
      <c r="F24491">
        <v>0.30062513710556532</v>
      </c>
      <c r="G24491">
        <f t="shared" si="382"/>
        <v>204.07499999997873</v>
      </c>
    </row>
    <row r="24492" spans="1:7" x14ac:dyDescent="0.3">
      <c r="A24492">
        <v>0.77363209581515013</v>
      </c>
      <c r="B24492">
        <v>0.29686347515507361</v>
      </c>
      <c r="C24492">
        <v>2.6361190475133688E-3</v>
      </c>
      <c r="D24492">
        <v>-0.14882626741627711</v>
      </c>
      <c r="E24492">
        <v>0.24560385423607331</v>
      </c>
      <c r="F24492">
        <v>0.30017586666642793</v>
      </c>
      <c r="G24492">
        <f t="shared" si="382"/>
        <v>204.08333333331205</v>
      </c>
    </row>
    <row r="24493" spans="1:7" x14ac:dyDescent="0.3">
      <c r="A24493">
        <v>0.77905791517642797</v>
      </c>
      <c r="B24493">
        <v>0.30949524018474178</v>
      </c>
      <c r="C24493">
        <v>3.3698289035695569E-3</v>
      </c>
      <c r="D24493">
        <v>-0.1489719241790364</v>
      </c>
      <c r="E24493">
        <v>0.24568794979820399</v>
      </c>
      <c r="F24493">
        <v>0.30055627177140481</v>
      </c>
      <c r="G24493">
        <f t="shared" si="382"/>
        <v>204.09166666664538</v>
      </c>
    </row>
    <row r="24494" spans="1:7" x14ac:dyDescent="0.3">
      <c r="A24494">
        <v>0.78104050797110502</v>
      </c>
      <c r="B24494">
        <v>0.30388127959414751</v>
      </c>
      <c r="C24494">
        <v>1.746430466167614E-3</v>
      </c>
      <c r="D24494">
        <v>-0.14861474251474829</v>
      </c>
      <c r="E24494">
        <v>0.24516586392472059</v>
      </c>
      <c r="F24494">
        <v>0.30031342284838891</v>
      </c>
      <c r="G24494">
        <f t="shared" si="382"/>
        <v>204.09999999997871</v>
      </c>
    </row>
    <row r="24495" spans="1:7" x14ac:dyDescent="0.3">
      <c r="A24495">
        <v>0.77677021784426059</v>
      </c>
      <c r="B24495">
        <v>0.30985436426338081</v>
      </c>
      <c r="C24495">
        <v>1.1617733125937399E-2</v>
      </c>
      <c r="D24495">
        <v>-0.1495425714021984</v>
      </c>
      <c r="E24495">
        <v>0.24555494733768671</v>
      </c>
      <c r="F24495">
        <v>0.30029537697997649</v>
      </c>
      <c r="G24495">
        <f t="shared" si="382"/>
        <v>204.10833333331203</v>
      </c>
    </row>
    <row r="24496" spans="1:7" x14ac:dyDescent="0.3">
      <c r="A24496">
        <v>0.77276246576224938</v>
      </c>
      <c r="B24496">
        <v>0.3029471358902231</v>
      </c>
      <c r="C24496">
        <v>1.615282364066983E-2</v>
      </c>
      <c r="D24496">
        <v>-0.14912351506065541</v>
      </c>
      <c r="E24496">
        <v>0.2458138467731491</v>
      </c>
      <c r="F24496">
        <v>0.30001120649429391</v>
      </c>
      <c r="G24496">
        <f t="shared" si="382"/>
        <v>204.11666666664536</v>
      </c>
    </row>
    <row r="24497" spans="1:7" x14ac:dyDescent="0.3">
      <c r="A24497">
        <v>0.81298379741557603</v>
      </c>
      <c r="B24497">
        <v>0.26161388409167669</v>
      </c>
      <c r="C24497">
        <v>3.266550019667721E-3</v>
      </c>
      <c r="D24497">
        <v>-0.1494433846139285</v>
      </c>
      <c r="E24497">
        <v>0.24461221842152769</v>
      </c>
      <c r="F24497">
        <v>0.301598636421398</v>
      </c>
      <c r="G24497">
        <f t="shared" si="382"/>
        <v>204.12499999997868</v>
      </c>
    </row>
    <row r="24498" spans="1:7" x14ac:dyDescent="0.3">
      <c r="A24498">
        <v>0.78955524781709774</v>
      </c>
      <c r="B24498">
        <v>0.28674763446147977</v>
      </c>
      <c r="C24498">
        <v>3.035146309161599E-3</v>
      </c>
      <c r="D24498">
        <v>-0.14859060273204569</v>
      </c>
      <c r="E24498">
        <v>0.24622200740156699</v>
      </c>
      <c r="F24498">
        <v>0.30099060393733029</v>
      </c>
      <c r="G24498">
        <f t="shared" si="382"/>
        <v>204.13333333331201</v>
      </c>
    </row>
    <row r="24499" spans="1:7" x14ac:dyDescent="0.3">
      <c r="A24499">
        <v>0.77886484191321703</v>
      </c>
      <c r="B24499">
        <v>0.28498472688820931</v>
      </c>
      <c r="C24499">
        <v>-1.3993300708928919E-2</v>
      </c>
      <c r="D24499">
        <v>-0.1475457058062474</v>
      </c>
      <c r="E24499">
        <v>0.24551680482734761</v>
      </c>
      <c r="F24499">
        <v>0.30050610652373849</v>
      </c>
      <c r="G24499">
        <f t="shared" si="382"/>
        <v>204.14166666664534</v>
      </c>
    </row>
    <row r="24500" spans="1:7" x14ac:dyDescent="0.3">
      <c r="A24500">
        <v>0.77688292850640406</v>
      </c>
      <c r="B24500">
        <v>0.29334978334981843</v>
      </c>
      <c r="C24500">
        <v>-1.648013861496605E-3</v>
      </c>
      <c r="D24500">
        <v>-0.1481802749693116</v>
      </c>
      <c r="E24500">
        <v>0.24539082621306829</v>
      </c>
      <c r="F24500">
        <v>0.30032808302518987</v>
      </c>
      <c r="G24500">
        <f t="shared" si="382"/>
        <v>204.14999999997866</v>
      </c>
    </row>
    <row r="24501" spans="1:7" x14ac:dyDescent="0.3">
      <c r="A24501">
        <v>0.78301298758316562</v>
      </c>
      <c r="B24501">
        <v>0.30017128348117178</v>
      </c>
      <c r="C24501">
        <v>5.8770570746150496E-4</v>
      </c>
      <c r="D24501">
        <v>-0.14829962697199389</v>
      </c>
      <c r="E24501">
        <v>0.2454859984835106</v>
      </c>
      <c r="F24501">
        <v>0.30107646417032591</v>
      </c>
      <c r="G24501">
        <f t="shared" si="382"/>
        <v>204.15833333331199</v>
      </c>
    </row>
    <row r="24502" spans="1:7" x14ac:dyDescent="0.3">
      <c r="A24502">
        <v>0.77231195534965402</v>
      </c>
      <c r="B24502">
        <v>0.30604074649698731</v>
      </c>
      <c r="C24502">
        <v>-1.15249364616273E-3</v>
      </c>
      <c r="D24502">
        <v>-0.1480855335514612</v>
      </c>
      <c r="E24502">
        <v>0.24526874548393141</v>
      </c>
      <c r="F24502">
        <v>0.29999435505315841</v>
      </c>
      <c r="G24502">
        <f t="shared" si="382"/>
        <v>204.16666666664531</v>
      </c>
    </row>
    <row r="24503" spans="1:7" x14ac:dyDescent="0.3">
      <c r="A24503">
        <v>0.78555464595019187</v>
      </c>
      <c r="B24503">
        <v>0.29005622662987041</v>
      </c>
      <c r="C24503">
        <v>8.474377976722465E-3</v>
      </c>
      <c r="D24503">
        <v>-0.14824098560328741</v>
      </c>
      <c r="E24503">
        <v>0.2449629063986242</v>
      </c>
      <c r="F24503">
        <v>0.30067423306683821</v>
      </c>
      <c r="G24503">
        <f t="shared" si="382"/>
        <v>204.17499999997864</v>
      </c>
    </row>
    <row r="24504" spans="1:7" x14ac:dyDescent="0.3">
      <c r="A24504">
        <v>0.78770913867761216</v>
      </c>
      <c r="B24504">
        <v>0.29778588143828338</v>
      </c>
      <c r="C24504">
        <v>-7.2587326351014516E-4</v>
      </c>
      <c r="D24504">
        <v>-0.14737853562650749</v>
      </c>
      <c r="E24504">
        <v>0.24564198763456779</v>
      </c>
      <c r="F24504">
        <v>0.30142871282969091</v>
      </c>
      <c r="G24504">
        <f t="shared" si="382"/>
        <v>204.18333333331196</v>
      </c>
    </row>
    <row r="24505" spans="1:7" x14ac:dyDescent="0.3">
      <c r="A24505">
        <v>0.76875208297052422</v>
      </c>
      <c r="B24505">
        <v>0.2826553085219814</v>
      </c>
      <c r="C24505">
        <v>-9.1988773377072123E-3</v>
      </c>
      <c r="D24505">
        <v>-0.14725837179474419</v>
      </c>
      <c r="E24505">
        <v>0.24514265528575441</v>
      </c>
      <c r="F24505">
        <v>0.29993682514659548</v>
      </c>
      <c r="G24505">
        <f t="shared" si="382"/>
        <v>204.19166666664529</v>
      </c>
    </row>
    <row r="24506" spans="1:7" x14ac:dyDescent="0.3">
      <c r="A24506">
        <v>0.77364668532317082</v>
      </c>
      <c r="B24506">
        <v>0.30105142899875498</v>
      </c>
      <c r="C24506">
        <v>-1.1019704790153569E-2</v>
      </c>
      <c r="D24506">
        <v>-0.14818324706020961</v>
      </c>
      <c r="E24506">
        <v>0.2453637900665023</v>
      </c>
      <c r="F24506">
        <v>0.30015880747038748</v>
      </c>
      <c r="G24506">
        <f t="shared" si="382"/>
        <v>204.19999999997862</v>
      </c>
    </row>
    <row r="24507" spans="1:7" x14ac:dyDescent="0.3">
      <c r="A24507">
        <v>0.78526586307830759</v>
      </c>
      <c r="B24507">
        <v>0.30141681547726168</v>
      </c>
      <c r="C24507">
        <v>1.0389509238715981E-4</v>
      </c>
      <c r="D24507">
        <v>-0.14877693078720489</v>
      </c>
      <c r="E24507">
        <v>0.24540190111930479</v>
      </c>
      <c r="F24507">
        <v>0.30041533657196168</v>
      </c>
      <c r="G24507">
        <f t="shared" si="382"/>
        <v>204.20833333331194</v>
      </c>
    </row>
    <row r="24508" spans="1:7" x14ac:dyDescent="0.3">
      <c r="A24508">
        <v>0.76918730362133181</v>
      </c>
      <c r="B24508">
        <v>0.28560097375609661</v>
      </c>
      <c r="C24508">
        <v>-5.631395237219246E-3</v>
      </c>
      <c r="D24508">
        <v>-0.14827034052893659</v>
      </c>
      <c r="E24508">
        <v>0.24558463964592661</v>
      </c>
      <c r="F24508">
        <v>0.29942167166812877</v>
      </c>
      <c r="G24508">
        <f t="shared" si="382"/>
        <v>204.21666666664527</v>
      </c>
    </row>
    <row r="24509" spans="1:7" x14ac:dyDescent="0.3">
      <c r="A24509">
        <v>0.76602637940970109</v>
      </c>
      <c r="B24509">
        <v>0.30936588992691733</v>
      </c>
      <c r="C24509">
        <v>-1.059812837326255E-3</v>
      </c>
      <c r="D24509">
        <v>-0.14862129805399901</v>
      </c>
      <c r="E24509">
        <v>0.24611158671328509</v>
      </c>
      <c r="F24509">
        <v>0.29902218374113332</v>
      </c>
      <c r="G24509">
        <f t="shared" si="382"/>
        <v>204.22499999997859</v>
      </c>
    </row>
    <row r="24510" spans="1:7" x14ac:dyDescent="0.3">
      <c r="A24510">
        <v>0.77065081281280312</v>
      </c>
      <c r="B24510">
        <v>0.31104365685694418</v>
      </c>
      <c r="C24510">
        <v>1.3538224501203939E-2</v>
      </c>
      <c r="D24510">
        <v>-0.14929196802109801</v>
      </c>
      <c r="E24510">
        <v>0.24558873520722219</v>
      </c>
      <c r="F24510">
        <v>0.29941912340637339</v>
      </c>
      <c r="G24510">
        <f t="shared" si="382"/>
        <v>204.23333333331192</v>
      </c>
    </row>
    <row r="24511" spans="1:7" x14ac:dyDescent="0.3">
      <c r="A24511">
        <v>0.77850444957806741</v>
      </c>
      <c r="B24511">
        <v>0.31685960304274108</v>
      </c>
      <c r="C24511">
        <v>-1.32921399122635E-3</v>
      </c>
      <c r="D24511">
        <v>-0.14811116453239209</v>
      </c>
      <c r="E24511">
        <v>0.24491378694559701</v>
      </c>
      <c r="F24511">
        <v>0.30017587499387638</v>
      </c>
      <c r="G24511">
        <f t="shared" si="382"/>
        <v>204.24166666664524</v>
      </c>
    </row>
    <row r="24512" spans="1:7" x14ac:dyDescent="0.3">
      <c r="A24512">
        <v>0.8031710591077369</v>
      </c>
      <c r="B24512">
        <v>0.27464516076920098</v>
      </c>
      <c r="C24512">
        <v>1.3336929854164931E-2</v>
      </c>
      <c r="D24512">
        <v>-0.14998535511596789</v>
      </c>
      <c r="E24512">
        <v>0.244119973499099</v>
      </c>
      <c r="F24512">
        <v>0.30022356009214818</v>
      </c>
      <c r="G24512">
        <f t="shared" si="382"/>
        <v>204.24999999997857</v>
      </c>
    </row>
    <row r="24513" spans="1:7" x14ac:dyDescent="0.3">
      <c r="A24513">
        <v>0.77378181637393817</v>
      </c>
      <c r="B24513">
        <v>0.3351416076953278</v>
      </c>
      <c r="C24513">
        <v>7.7823343683737084E-3</v>
      </c>
      <c r="D24513">
        <v>-0.14819033016191621</v>
      </c>
      <c r="E24513">
        <v>0.2452226400988716</v>
      </c>
      <c r="F24513">
        <v>0.29945880210161779</v>
      </c>
      <c r="G24513">
        <f t="shared" si="382"/>
        <v>204.2583333333119</v>
      </c>
    </row>
    <row r="24514" spans="1:7" x14ac:dyDescent="0.3">
      <c r="A24514">
        <v>0.78808264998010458</v>
      </c>
      <c r="B24514">
        <v>0.31213414432719339</v>
      </c>
      <c r="C24514">
        <v>2.695232133710312E-3</v>
      </c>
      <c r="D24514">
        <v>-0.14811247240271411</v>
      </c>
      <c r="E24514">
        <v>0.24604681687041829</v>
      </c>
      <c r="F24514">
        <v>0.30031422411358749</v>
      </c>
      <c r="G24514">
        <f t="shared" si="382"/>
        <v>204.26666666664522</v>
      </c>
    </row>
    <row r="24515" spans="1:7" x14ac:dyDescent="0.3">
      <c r="A24515">
        <v>0.77327133956324412</v>
      </c>
      <c r="B24515">
        <v>0.30162056625400208</v>
      </c>
      <c r="C24515">
        <v>-1.373929047207721E-2</v>
      </c>
      <c r="D24515">
        <v>-0.14784990616603119</v>
      </c>
      <c r="E24515">
        <v>0.2454666278192047</v>
      </c>
      <c r="F24515">
        <v>0.29955053266005299</v>
      </c>
      <c r="G24515">
        <f t="shared" si="382"/>
        <v>204.27499999997855</v>
      </c>
    </row>
    <row r="24516" spans="1:7" x14ac:dyDescent="0.3">
      <c r="A24516">
        <v>0.80977311992809364</v>
      </c>
      <c r="B24516">
        <v>0.2571975598724367</v>
      </c>
      <c r="C24516">
        <v>1.663378398263609E-4</v>
      </c>
      <c r="D24516">
        <v>-0.14894824527472039</v>
      </c>
      <c r="E24516">
        <v>0.24484501837040151</v>
      </c>
      <c r="F24516">
        <v>0.30088539928091179</v>
      </c>
      <c r="G24516">
        <f t="shared" ref="G24516:G24579" si="383">G24515+1/120</f>
        <v>204.28333333331187</v>
      </c>
    </row>
    <row r="24517" spans="1:7" x14ac:dyDescent="0.3">
      <c r="A24517">
        <v>0.7825712630792272</v>
      </c>
      <c r="B24517">
        <v>0.29824767280014208</v>
      </c>
      <c r="C24517">
        <v>4.8274982472580764E-3</v>
      </c>
      <c r="D24517">
        <v>-0.14885839631333611</v>
      </c>
      <c r="E24517">
        <v>0.2453177769548481</v>
      </c>
      <c r="F24517">
        <v>0.29980271720154961</v>
      </c>
      <c r="G24517">
        <f t="shared" si="383"/>
        <v>204.2916666666452</v>
      </c>
    </row>
    <row r="24518" spans="1:7" x14ac:dyDescent="0.3">
      <c r="A24518">
        <v>0.77722225996923577</v>
      </c>
      <c r="B24518">
        <v>0.31523914459468</v>
      </c>
      <c r="C24518">
        <v>-1.395335322231687E-2</v>
      </c>
      <c r="D24518">
        <v>-0.14777038350011051</v>
      </c>
      <c r="E24518">
        <v>0.245935651795684</v>
      </c>
      <c r="F24518">
        <v>0.2996966615589628</v>
      </c>
      <c r="G24518">
        <f t="shared" si="383"/>
        <v>204.29999999997852</v>
      </c>
    </row>
    <row r="24519" spans="1:7" x14ac:dyDescent="0.3">
      <c r="A24519">
        <v>0.77718560890306998</v>
      </c>
      <c r="B24519">
        <v>0.30665474620198407</v>
      </c>
      <c r="C24519">
        <v>8.8467015387337193E-3</v>
      </c>
      <c r="D24519">
        <v>-0.14846540448401141</v>
      </c>
      <c r="E24519">
        <v>0.24511967769445811</v>
      </c>
      <c r="F24519">
        <v>0.29951327099735642</v>
      </c>
      <c r="G24519">
        <f t="shared" si="383"/>
        <v>204.30833333331185</v>
      </c>
    </row>
    <row r="24520" spans="1:7" x14ac:dyDescent="0.3">
      <c r="A24520">
        <v>0.78124384508059885</v>
      </c>
      <c r="B24520">
        <v>0.30999854231659812</v>
      </c>
      <c r="C24520">
        <v>1.042761907072377E-2</v>
      </c>
      <c r="D24520">
        <v>-0.14884440210068681</v>
      </c>
      <c r="E24520">
        <v>0.24524169630448511</v>
      </c>
      <c r="F24520">
        <v>0.29943404811326801</v>
      </c>
      <c r="G24520">
        <f t="shared" si="383"/>
        <v>204.31666666664518</v>
      </c>
    </row>
    <row r="24521" spans="1:7" x14ac:dyDescent="0.3">
      <c r="A24521">
        <v>0.7774655673388613</v>
      </c>
      <c r="B24521">
        <v>0.30627321941567548</v>
      </c>
      <c r="C24521">
        <v>1.8916299470673852E-2</v>
      </c>
      <c r="D24521">
        <v>-0.14869866422278721</v>
      </c>
      <c r="E24521">
        <v>0.2460317361391601</v>
      </c>
      <c r="F24521">
        <v>0.29968277995799758</v>
      </c>
      <c r="G24521">
        <f t="shared" si="383"/>
        <v>204.3249999999785</v>
      </c>
    </row>
    <row r="24522" spans="1:7" x14ac:dyDescent="0.3">
      <c r="A24522">
        <v>0.77431927887383878</v>
      </c>
      <c r="B24522">
        <v>0.29890074882608758</v>
      </c>
      <c r="C24522">
        <v>8.9348011119365928E-3</v>
      </c>
      <c r="D24522">
        <v>-0.14873968671403301</v>
      </c>
      <c r="E24522">
        <v>0.24592072235005419</v>
      </c>
      <c r="F24522">
        <v>0.29960077938579638</v>
      </c>
      <c r="G24522">
        <f t="shared" si="383"/>
        <v>204.33333333331183</v>
      </c>
    </row>
    <row r="24523" spans="1:7" x14ac:dyDescent="0.3">
      <c r="A24523">
        <v>0.75458901896838282</v>
      </c>
      <c r="B24523">
        <v>0.30291134958610411</v>
      </c>
      <c r="C24523">
        <v>-3.708959406379597E-3</v>
      </c>
      <c r="D24523">
        <v>-0.14893967317185469</v>
      </c>
      <c r="E24523">
        <v>0.24571036235457031</v>
      </c>
      <c r="F24523">
        <v>0.29784041121720639</v>
      </c>
      <c r="G24523">
        <f t="shared" si="383"/>
        <v>204.34166666664515</v>
      </c>
    </row>
    <row r="24524" spans="1:7" x14ac:dyDescent="0.3">
      <c r="A24524">
        <v>0.7704002219605155</v>
      </c>
      <c r="B24524">
        <v>0.31082594972114341</v>
      </c>
      <c r="C24524">
        <v>7.8750379836526833E-3</v>
      </c>
      <c r="D24524">
        <v>-0.14911092433283371</v>
      </c>
      <c r="E24524">
        <v>0.2458285008892197</v>
      </c>
      <c r="F24524">
        <v>0.29840932362390221</v>
      </c>
      <c r="G24524">
        <f t="shared" si="383"/>
        <v>204.34999999997848</v>
      </c>
    </row>
    <row r="24525" spans="1:7" x14ac:dyDescent="0.3">
      <c r="A24525">
        <v>0.77384354616235518</v>
      </c>
      <c r="B24525">
        <v>0.30551395367767942</v>
      </c>
      <c r="C24525">
        <v>1.015391027038787E-2</v>
      </c>
      <c r="D24525">
        <v>-0.14818954190005951</v>
      </c>
      <c r="E24525">
        <v>0.2460805862968013</v>
      </c>
      <c r="F24525">
        <v>0.29920900878686207</v>
      </c>
      <c r="G24525">
        <f t="shared" si="383"/>
        <v>204.3583333333118</v>
      </c>
    </row>
    <row r="24526" spans="1:7" x14ac:dyDescent="0.3">
      <c r="A24526">
        <v>0.77494327526439011</v>
      </c>
      <c r="B24526">
        <v>0.30747278286829188</v>
      </c>
      <c r="C24526">
        <v>6.5337009099195936E-3</v>
      </c>
      <c r="D24526">
        <v>-0.14819873558310159</v>
      </c>
      <c r="E24526">
        <v>0.24607669960667039</v>
      </c>
      <c r="F24526">
        <v>0.29973156153045372</v>
      </c>
      <c r="G24526">
        <f t="shared" si="383"/>
        <v>204.36666666664513</v>
      </c>
    </row>
    <row r="24527" spans="1:7" x14ac:dyDescent="0.3">
      <c r="A24527">
        <v>0.76639982309815824</v>
      </c>
      <c r="B24527">
        <v>0.31426168648352859</v>
      </c>
      <c r="C24527">
        <v>-1.254647854823532E-2</v>
      </c>
      <c r="D24527">
        <v>-0.14735740218322191</v>
      </c>
      <c r="E24527">
        <v>0.24626360046154649</v>
      </c>
      <c r="F24527">
        <v>0.29963860895814848</v>
      </c>
      <c r="G24527">
        <f t="shared" si="383"/>
        <v>204.37499999997846</v>
      </c>
    </row>
    <row r="24528" spans="1:7" x14ac:dyDescent="0.3">
      <c r="A24528">
        <v>0.76851480539779038</v>
      </c>
      <c r="B24528">
        <v>0.29355732343388108</v>
      </c>
      <c r="C24528">
        <v>-1.03579400126733E-3</v>
      </c>
      <c r="D24528">
        <v>-0.1474190566396964</v>
      </c>
      <c r="E24528">
        <v>0.24631758489763461</v>
      </c>
      <c r="F24528">
        <v>0.29953931943877787</v>
      </c>
      <c r="G24528">
        <f t="shared" si="383"/>
        <v>204.38333333331178</v>
      </c>
    </row>
    <row r="24529" spans="1:7" x14ac:dyDescent="0.3">
      <c r="A24529">
        <v>0.77241224830066124</v>
      </c>
      <c r="B24529">
        <v>0.29881614049619659</v>
      </c>
      <c r="C24529">
        <v>2.7714691496943688E-3</v>
      </c>
      <c r="D24529">
        <v>-0.14794777936411721</v>
      </c>
      <c r="E24529">
        <v>0.24535958243422079</v>
      </c>
      <c r="F24529">
        <v>0.29929684560352249</v>
      </c>
      <c r="G24529">
        <f t="shared" si="383"/>
        <v>204.39166666664511</v>
      </c>
    </row>
    <row r="24530" spans="1:7" x14ac:dyDescent="0.3">
      <c r="A24530">
        <v>0.76052194415155194</v>
      </c>
      <c r="B24530">
        <v>0.31202043104102217</v>
      </c>
      <c r="C24530">
        <v>1.813814399111988E-3</v>
      </c>
      <c r="D24530">
        <v>-0.14835239217294799</v>
      </c>
      <c r="E24530">
        <v>0.2452905983754777</v>
      </c>
      <c r="F24530">
        <v>0.29919404640815278</v>
      </c>
      <c r="G24530">
        <f t="shared" si="383"/>
        <v>204.39999999997843</v>
      </c>
    </row>
    <row r="24531" spans="1:7" x14ac:dyDescent="0.3">
      <c r="A24531">
        <v>0.76049647476643034</v>
      </c>
      <c r="B24531">
        <v>0.29376448459216642</v>
      </c>
      <c r="C24531">
        <v>-1.137721834035259E-3</v>
      </c>
      <c r="D24531">
        <v>-0.14902640121766</v>
      </c>
      <c r="E24531">
        <v>0.24534870097742409</v>
      </c>
      <c r="F24531">
        <v>0.29937618343155031</v>
      </c>
      <c r="G24531">
        <f t="shared" si="383"/>
        <v>204.40833333331176</v>
      </c>
    </row>
    <row r="24532" spans="1:7" x14ac:dyDescent="0.3">
      <c r="A24532">
        <v>0.77058256579265871</v>
      </c>
      <c r="B24532">
        <v>0.2924853339860421</v>
      </c>
      <c r="C24532">
        <v>-1.8367651726504959E-2</v>
      </c>
      <c r="D24532">
        <v>-0.14804871398267169</v>
      </c>
      <c r="E24532">
        <v>0.2457987228382835</v>
      </c>
      <c r="F24532">
        <v>0.29990514561855808</v>
      </c>
      <c r="G24532">
        <f t="shared" si="383"/>
        <v>204.41666666664509</v>
      </c>
    </row>
    <row r="24533" spans="1:7" x14ac:dyDescent="0.3">
      <c r="A24533">
        <v>0.76411912417132422</v>
      </c>
      <c r="B24533">
        <v>0.28925251157136728</v>
      </c>
      <c r="C24533">
        <v>6.0315311225976843E-3</v>
      </c>
      <c r="D24533">
        <v>-0.14931530257515041</v>
      </c>
      <c r="E24533">
        <v>0.24558064899864729</v>
      </c>
      <c r="F24533">
        <v>0.29900829605599322</v>
      </c>
      <c r="G24533">
        <f t="shared" si="383"/>
        <v>204.42499999997841</v>
      </c>
    </row>
    <row r="24534" spans="1:7" x14ac:dyDescent="0.3">
      <c r="A24534">
        <v>0.76168191548555741</v>
      </c>
      <c r="B24534">
        <v>0.30823420681938951</v>
      </c>
      <c r="C24534">
        <v>-5.8238651540743532E-3</v>
      </c>
      <c r="D24534">
        <v>-0.14859135604425669</v>
      </c>
      <c r="E24534">
        <v>0.245695606241117</v>
      </c>
      <c r="F24534">
        <v>0.29912607658414198</v>
      </c>
      <c r="G24534">
        <f t="shared" si="383"/>
        <v>204.43333333331174</v>
      </c>
    </row>
    <row r="24535" spans="1:7" x14ac:dyDescent="0.3">
      <c r="A24535">
        <v>0.76475616650314371</v>
      </c>
      <c r="B24535">
        <v>0.30125867527019468</v>
      </c>
      <c r="C24535">
        <v>7.4820263213066524E-3</v>
      </c>
      <c r="D24535">
        <v>-0.14972048469268409</v>
      </c>
      <c r="E24535">
        <v>0.24548176304476091</v>
      </c>
      <c r="F24535">
        <v>0.29936116291439141</v>
      </c>
      <c r="G24535">
        <f t="shared" si="383"/>
        <v>204.44166666664506</v>
      </c>
    </row>
    <row r="24536" spans="1:7" x14ac:dyDescent="0.3">
      <c r="A24536">
        <v>0.76914921445626128</v>
      </c>
      <c r="B24536">
        <v>0.28254218497877581</v>
      </c>
      <c r="C24536">
        <v>5.5782724768582686E-3</v>
      </c>
      <c r="D24536">
        <v>-0.14870994536609741</v>
      </c>
      <c r="E24536">
        <v>0.24637065472433989</v>
      </c>
      <c r="F24536">
        <v>0.29929945512391148</v>
      </c>
      <c r="G24536">
        <f t="shared" si="383"/>
        <v>204.44999999997839</v>
      </c>
    </row>
    <row r="24537" spans="1:7" x14ac:dyDescent="0.3">
      <c r="A24537">
        <v>0.7640566702046222</v>
      </c>
      <c r="B24537">
        <v>0.29980966320045538</v>
      </c>
      <c r="C24537">
        <v>1.779440408086836E-3</v>
      </c>
      <c r="D24537">
        <v>-0.1486322348775807</v>
      </c>
      <c r="E24537">
        <v>0.2456075835215982</v>
      </c>
      <c r="F24537">
        <v>0.29900263460653459</v>
      </c>
      <c r="G24537">
        <f t="shared" si="383"/>
        <v>204.45833333331171</v>
      </c>
    </row>
    <row r="24538" spans="1:7" x14ac:dyDescent="0.3">
      <c r="A24538">
        <v>0.77460316126941298</v>
      </c>
      <c r="B24538">
        <v>0.30155936696036439</v>
      </c>
      <c r="C24538">
        <v>6.7220290877264988E-3</v>
      </c>
      <c r="D24538">
        <v>-0.14867727621934651</v>
      </c>
      <c r="E24538">
        <v>0.24638977085136571</v>
      </c>
      <c r="F24538">
        <v>0.29985339853305931</v>
      </c>
      <c r="G24538">
        <f t="shared" si="383"/>
        <v>204.46666666664504</v>
      </c>
    </row>
    <row r="24539" spans="1:7" x14ac:dyDescent="0.3">
      <c r="A24539">
        <v>0.77410459962395506</v>
      </c>
      <c r="B24539">
        <v>0.28771703278199801</v>
      </c>
      <c r="C24539">
        <v>-2.6443427064791222E-3</v>
      </c>
      <c r="D24539">
        <v>-0.14801332269840339</v>
      </c>
      <c r="E24539">
        <v>0.24618375297646711</v>
      </c>
      <c r="F24539">
        <v>0.30006062632377539</v>
      </c>
      <c r="G24539">
        <f t="shared" si="383"/>
        <v>204.47499999997837</v>
      </c>
    </row>
    <row r="24540" spans="1:7" x14ac:dyDescent="0.3">
      <c r="A24540">
        <v>0.80171877711461248</v>
      </c>
      <c r="B24540">
        <v>0.25126701787936312</v>
      </c>
      <c r="C24540">
        <v>1.617123240864469E-3</v>
      </c>
      <c r="D24540">
        <v>-0.14952202727131991</v>
      </c>
      <c r="E24540">
        <v>0.24446403738985489</v>
      </c>
      <c r="F24540">
        <v>0.30072298711129181</v>
      </c>
      <c r="G24540">
        <f t="shared" si="383"/>
        <v>204.48333333331169</v>
      </c>
    </row>
    <row r="24541" spans="1:7" x14ac:dyDescent="0.3">
      <c r="A24541">
        <v>0.77801830540581696</v>
      </c>
      <c r="B24541">
        <v>0.29473171721816088</v>
      </c>
      <c r="C24541">
        <v>1.8478412402667249E-3</v>
      </c>
      <c r="D24541">
        <v>-0.14875626411310139</v>
      </c>
      <c r="E24541">
        <v>0.24559275376914441</v>
      </c>
      <c r="F24541">
        <v>0.29973958428404218</v>
      </c>
      <c r="G24541">
        <f t="shared" si="383"/>
        <v>204.49166666664502</v>
      </c>
    </row>
    <row r="24542" spans="1:7" x14ac:dyDescent="0.3">
      <c r="A24542">
        <v>0.77130654338917015</v>
      </c>
      <c r="B24542">
        <v>0.27563124772070879</v>
      </c>
      <c r="C24542">
        <v>-2.6360363270697889E-2</v>
      </c>
      <c r="D24542">
        <v>-0.14730144374796059</v>
      </c>
      <c r="E24542">
        <v>0.24579867804090111</v>
      </c>
      <c r="F24542">
        <v>0.30002365804114373</v>
      </c>
      <c r="G24542">
        <f t="shared" si="383"/>
        <v>204.49999999997834</v>
      </c>
    </row>
    <row r="24543" spans="1:7" x14ac:dyDescent="0.3">
      <c r="A24543">
        <v>0.76204890554654303</v>
      </c>
      <c r="B24543">
        <v>0.29386792273389511</v>
      </c>
      <c r="C24543">
        <v>-8.2827653484711279E-3</v>
      </c>
      <c r="D24543">
        <v>-0.1482203188147117</v>
      </c>
      <c r="E24543">
        <v>0.24513452624677359</v>
      </c>
      <c r="F24543">
        <v>0.29891661151725091</v>
      </c>
      <c r="G24543">
        <f t="shared" si="383"/>
        <v>204.50833333331167</v>
      </c>
    </row>
    <row r="24544" spans="1:7" x14ac:dyDescent="0.3">
      <c r="A24544">
        <v>0.80537531095527437</v>
      </c>
      <c r="B24544">
        <v>0.24245567999688261</v>
      </c>
      <c r="C24544">
        <v>9.8773170065304637E-3</v>
      </c>
      <c r="D24544">
        <v>-0.14911647208259329</v>
      </c>
      <c r="E24544">
        <v>0.2455239450188412</v>
      </c>
      <c r="F24544">
        <v>0.30047088830741092</v>
      </c>
      <c r="G24544">
        <f t="shared" si="383"/>
        <v>204.51666666664499</v>
      </c>
    </row>
    <row r="24545" spans="1:7" x14ac:dyDescent="0.3">
      <c r="A24545">
        <v>0.77431757393614664</v>
      </c>
      <c r="B24545">
        <v>0.29321684275136661</v>
      </c>
      <c r="C24545">
        <v>-7.0709885551063804E-3</v>
      </c>
      <c r="D24545">
        <v>-0.14777477959442811</v>
      </c>
      <c r="E24545">
        <v>0.24581372016538039</v>
      </c>
      <c r="F24545">
        <v>0.30001248168480332</v>
      </c>
      <c r="G24545">
        <f t="shared" si="383"/>
        <v>204.52499999997832</v>
      </c>
    </row>
    <row r="24546" spans="1:7" x14ac:dyDescent="0.3">
      <c r="A24546">
        <v>0.75688751129336651</v>
      </c>
      <c r="B24546">
        <v>0.28348887801892769</v>
      </c>
      <c r="C24546">
        <v>-4.6998192842644844E-3</v>
      </c>
      <c r="D24546">
        <v>-0.1484998544051061</v>
      </c>
      <c r="E24546">
        <v>0.24570647678889559</v>
      </c>
      <c r="F24546">
        <v>0.29856449018720382</v>
      </c>
      <c r="G24546">
        <f t="shared" si="383"/>
        <v>204.53333333331165</v>
      </c>
    </row>
    <row r="24547" spans="1:7" x14ac:dyDescent="0.3">
      <c r="A24547">
        <v>0.76392605671637803</v>
      </c>
      <c r="B24547">
        <v>0.29922810016531609</v>
      </c>
      <c r="C24547">
        <v>-1.381922613294443E-2</v>
      </c>
      <c r="D24547">
        <v>-0.14771721475815</v>
      </c>
      <c r="E24547">
        <v>0.245870594513517</v>
      </c>
      <c r="F24547">
        <v>0.29945371375609992</v>
      </c>
      <c r="G24547">
        <f t="shared" si="383"/>
        <v>204.54166666664497</v>
      </c>
    </row>
    <row r="24548" spans="1:7" x14ac:dyDescent="0.3">
      <c r="A24548">
        <v>0.80304888634930571</v>
      </c>
      <c r="B24548">
        <v>0.2434479155491947</v>
      </c>
      <c r="C24548">
        <v>1.256516032823783E-2</v>
      </c>
      <c r="D24548">
        <v>-0.1499114385104803</v>
      </c>
      <c r="E24548">
        <v>0.24512697577779571</v>
      </c>
      <c r="F24548">
        <v>0.30026633562424648</v>
      </c>
      <c r="G24548">
        <f t="shared" si="383"/>
        <v>204.5499999999783</v>
      </c>
    </row>
    <row r="24549" spans="1:7" x14ac:dyDescent="0.3">
      <c r="A24549">
        <v>0.75662732253377041</v>
      </c>
      <c r="B24549">
        <v>0.29520131139706318</v>
      </c>
      <c r="C24549">
        <v>4.0900276127574069E-3</v>
      </c>
      <c r="D24549">
        <v>-0.14863877135029921</v>
      </c>
      <c r="E24549">
        <v>0.2452684860921234</v>
      </c>
      <c r="F24549">
        <v>0.29854704794315817</v>
      </c>
      <c r="G24549">
        <f t="shared" si="383"/>
        <v>204.55833333331162</v>
      </c>
    </row>
    <row r="24550" spans="1:7" x14ac:dyDescent="0.3">
      <c r="A24550">
        <v>0.77138170912800208</v>
      </c>
      <c r="B24550">
        <v>0.29020761555648489</v>
      </c>
      <c r="C24550">
        <v>3.4658419432187291E-3</v>
      </c>
      <c r="D24550">
        <v>-0.14824610702000501</v>
      </c>
      <c r="E24550">
        <v>0.2461145642290247</v>
      </c>
      <c r="F24550">
        <v>0.29908172215234591</v>
      </c>
      <c r="G24550">
        <f t="shared" si="383"/>
        <v>204.56666666664495</v>
      </c>
    </row>
    <row r="24551" spans="1:7" x14ac:dyDescent="0.3">
      <c r="A24551">
        <v>0.76230795229191906</v>
      </c>
      <c r="B24551">
        <v>0.28946801170908748</v>
      </c>
      <c r="C24551">
        <v>-6.7414354657578902E-3</v>
      </c>
      <c r="D24551">
        <v>-0.14828143124082799</v>
      </c>
      <c r="E24551">
        <v>0.2449324582333906</v>
      </c>
      <c r="F24551">
        <v>0.29857384951623639</v>
      </c>
      <c r="G24551">
        <f t="shared" si="383"/>
        <v>204.57499999997827</v>
      </c>
    </row>
    <row r="24552" spans="1:7" x14ac:dyDescent="0.3">
      <c r="A24552">
        <v>0.76372859318236819</v>
      </c>
      <c r="B24552">
        <v>0.28445062970825158</v>
      </c>
      <c r="C24552">
        <v>-3.4764127102460212E-3</v>
      </c>
      <c r="D24552">
        <v>-0.14814789527545449</v>
      </c>
      <c r="E24552">
        <v>0.24529847329613769</v>
      </c>
      <c r="F24552">
        <v>0.29870218158470968</v>
      </c>
      <c r="G24552">
        <f t="shared" si="383"/>
        <v>204.5833333333116</v>
      </c>
    </row>
    <row r="24553" spans="1:7" x14ac:dyDescent="0.3">
      <c r="A24553">
        <v>0.80850813337853533</v>
      </c>
      <c r="B24553">
        <v>0.26392025851483719</v>
      </c>
      <c r="C24553">
        <v>9.1278956835281707E-4</v>
      </c>
      <c r="D24553">
        <v>-0.14906135070661011</v>
      </c>
      <c r="E24553">
        <v>0.24366285426397349</v>
      </c>
      <c r="F24553">
        <v>0.30007347059762102</v>
      </c>
      <c r="G24553">
        <f t="shared" si="383"/>
        <v>204.59166666664493</v>
      </c>
    </row>
    <row r="24554" spans="1:7" x14ac:dyDescent="0.3">
      <c r="A24554">
        <v>0.78083107798858897</v>
      </c>
      <c r="B24554">
        <v>0.31857658131051703</v>
      </c>
      <c r="C24554">
        <v>-6.9577910595905934E-3</v>
      </c>
      <c r="D24554">
        <v>-0.14749972892610699</v>
      </c>
      <c r="E24554">
        <v>0.24566872213777349</v>
      </c>
      <c r="F24554">
        <v>0.30014191391359302</v>
      </c>
      <c r="G24554">
        <f t="shared" si="383"/>
        <v>204.59999999997825</v>
      </c>
    </row>
    <row r="24555" spans="1:7" x14ac:dyDescent="0.3">
      <c r="A24555">
        <v>0.75901378979242728</v>
      </c>
      <c r="B24555">
        <v>0.30647663098010719</v>
      </c>
      <c r="C24555">
        <v>1.0003807386544279E-2</v>
      </c>
      <c r="D24555">
        <v>-0.14876434942897809</v>
      </c>
      <c r="E24555">
        <v>0.2453023893859568</v>
      </c>
      <c r="F24555">
        <v>0.29804273185892038</v>
      </c>
      <c r="G24555">
        <f t="shared" si="383"/>
        <v>204.60833333331158</v>
      </c>
    </row>
    <row r="24556" spans="1:7" x14ac:dyDescent="0.3">
      <c r="A24556">
        <v>0.77138953029214874</v>
      </c>
      <c r="B24556">
        <v>0.31149980916987918</v>
      </c>
      <c r="C24556">
        <v>-5.3990059369324996E-3</v>
      </c>
      <c r="D24556">
        <v>-0.14791386685881949</v>
      </c>
      <c r="E24556">
        <v>0.24504647821673439</v>
      </c>
      <c r="F24556">
        <v>0.29882739412469028</v>
      </c>
      <c r="G24556">
        <f t="shared" si="383"/>
        <v>204.6166666666449</v>
      </c>
    </row>
    <row r="24557" spans="1:7" x14ac:dyDescent="0.3">
      <c r="A24557">
        <v>0.7668470143627486</v>
      </c>
      <c r="B24557">
        <v>0.2959473370231368</v>
      </c>
      <c r="C24557">
        <v>-1.1951996756637559E-2</v>
      </c>
      <c r="D24557">
        <v>-0.14736046280307841</v>
      </c>
      <c r="E24557">
        <v>0.24527533458242601</v>
      </c>
      <c r="F24557">
        <v>0.29840180898047491</v>
      </c>
      <c r="G24557">
        <f t="shared" si="383"/>
        <v>204.62499999997823</v>
      </c>
    </row>
    <row r="24558" spans="1:7" x14ac:dyDescent="0.3">
      <c r="A24558">
        <v>0.76192424410090454</v>
      </c>
      <c r="B24558">
        <v>0.27999946593739911</v>
      </c>
      <c r="C24558">
        <v>-2.5059557308970599E-2</v>
      </c>
      <c r="D24558">
        <v>-0.1477050625323845</v>
      </c>
      <c r="E24558">
        <v>0.24574841388677879</v>
      </c>
      <c r="F24558">
        <v>0.29861963689042342</v>
      </c>
      <c r="G24558">
        <f t="shared" si="383"/>
        <v>204.63333333331155</v>
      </c>
    </row>
    <row r="24559" spans="1:7" x14ac:dyDescent="0.3">
      <c r="A24559">
        <v>0.75971568126225952</v>
      </c>
      <c r="B24559">
        <v>0.30109172093642939</v>
      </c>
      <c r="C24559">
        <v>-2.583194862267304E-3</v>
      </c>
      <c r="D24559">
        <v>-0.14936109911937501</v>
      </c>
      <c r="E24559">
        <v>0.2458134016937813</v>
      </c>
      <c r="F24559">
        <v>0.29783897409030491</v>
      </c>
      <c r="G24559">
        <f t="shared" si="383"/>
        <v>204.64166666664488</v>
      </c>
    </row>
    <row r="24560" spans="1:7" x14ac:dyDescent="0.3">
      <c r="A24560">
        <v>0.75261295511903636</v>
      </c>
      <c r="B24560">
        <v>0.30659435666788759</v>
      </c>
      <c r="C24560">
        <v>1.117659939787346E-3</v>
      </c>
      <c r="D24560">
        <v>-0.1492818859585486</v>
      </c>
      <c r="E24560">
        <v>0.2460004420160061</v>
      </c>
      <c r="F24560">
        <v>0.29806096551583949</v>
      </c>
      <c r="G24560">
        <f t="shared" si="383"/>
        <v>204.64999999997821</v>
      </c>
    </row>
    <row r="24561" spans="1:7" x14ac:dyDescent="0.3">
      <c r="A24561">
        <v>0.76350573813381861</v>
      </c>
      <c r="B24561">
        <v>0.30302329214410478</v>
      </c>
      <c r="C24561">
        <v>-1.683108583279214E-2</v>
      </c>
      <c r="D24561">
        <v>-0.14814753508347431</v>
      </c>
      <c r="E24561">
        <v>0.2461184478060402</v>
      </c>
      <c r="F24561">
        <v>0.29858377688310422</v>
      </c>
      <c r="G24561">
        <f t="shared" si="383"/>
        <v>204.65833333331153</v>
      </c>
    </row>
    <row r="24562" spans="1:7" x14ac:dyDescent="0.3">
      <c r="A24562">
        <v>0.76946938453285152</v>
      </c>
      <c r="B24562">
        <v>0.29377914944148908</v>
      </c>
      <c r="C24562">
        <v>-1.6929077651680519E-2</v>
      </c>
      <c r="D24562">
        <v>-0.14825235887512159</v>
      </c>
      <c r="E24562">
        <v>0.24579851436741521</v>
      </c>
      <c r="F24562">
        <v>0.29884731353627192</v>
      </c>
      <c r="G24562">
        <f t="shared" si="383"/>
        <v>204.66666666664486</v>
      </c>
    </row>
    <row r="24563" spans="1:7" x14ac:dyDescent="0.3">
      <c r="A24563">
        <v>0.76914528827957451</v>
      </c>
      <c r="B24563">
        <v>0.28706297830195349</v>
      </c>
      <c r="C24563">
        <v>-2.0260196681464861E-2</v>
      </c>
      <c r="D24563">
        <v>-0.1481567478126144</v>
      </c>
      <c r="E24563">
        <v>0.24592065850258801</v>
      </c>
      <c r="F24563">
        <v>0.2995589197019064</v>
      </c>
      <c r="G24563">
        <f t="shared" si="383"/>
        <v>204.67499999997818</v>
      </c>
    </row>
    <row r="24564" spans="1:7" x14ac:dyDescent="0.3">
      <c r="A24564">
        <v>0.76874883127051097</v>
      </c>
      <c r="B24564">
        <v>0.28109890194453852</v>
      </c>
      <c r="C24564">
        <v>-1.6749289495784959E-2</v>
      </c>
      <c r="D24564">
        <v>-0.14793808828734209</v>
      </c>
      <c r="E24564">
        <v>0.24614956860472831</v>
      </c>
      <c r="F24564">
        <v>0.29923671297146198</v>
      </c>
      <c r="G24564">
        <f t="shared" si="383"/>
        <v>204.68333333331151</v>
      </c>
    </row>
    <row r="24565" spans="1:7" x14ac:dyDescent="0.3">
      <c r="A24565">
        <v>0.76429225797289813</v>
      </c>
      <c r="B24565">
        <v>0.30045599279127361</v>
      </c>
      <c r="C24565">
        <v>-4.4417650751302279E-3</v>
      </c>
      <c r="D24565">
        <v>-0.148601388359762</v>
      </c>
      <c r="E24565">
        <v>0.24579064835713871</v>
      </c>
      <c r="F24565">
        <v>0.2993173992143473</v>
      </c>
      <c r="G24565">
        <f t="shared" si="383"/>
        <v>204.69166666664484</v>
      </c>
    </row>
    <row r="24566" spans="1:7" x14ac:dyDescent="0.3">
      <c r="A24566">
        <v>0.76199967561539028</v>
      </c>
      <c r="B24566">
        <v>0.29802420721989048</v>
      </c>
      <c r="C24566">
        <v>-1.5338044338621541E-2</v>
      </c>
      <c r="D24566">
        <v>-0.14765865305494599</v>
      </c>
      <c r="E24566">
        <v>0.24600046264975081</v>
      </c>
      <c r="F24566">
        <v>0.29886650442876522</v>
      </c>
      <c r="G24566">
        <f t="shared" si="383"/>
        <v>204.69999999997816</v>
      </c>
    </row>
    <row r="24567" spans="1:7" x14ac:dyDescent="0.3">
      <c r="A24567">
        <v>0.79711033995208969</v>
      </c>
      <c r="B24567">
        <v>0.24893844672932591</v>
      </c>
      <c r="C24567">
        <v>-9.2410359604034199E-4</v>
      </c>
      <c r="D24567">
        <v>-0.14926773447730829</v>
      </c>
      <c r="E24567">
        <v>0.2446348776173474</v>
      </c>
      <c r="F24567">
        <v>0.30009164584732378</v>
      </c>
      <c r="G24567">
        <f t="shared" si="383"/>
        <v>204.70833333331149</v>
      </c>
    </row>
    <row r="24568" spans="1:7" x14ac:dyDescent="0.3">
      <c r="A24568">
        <v>0.78739070276541434</v>
      </c>
      <c r="B24568">
        <v>0.23644819004124501</v>
      </c>
      <c r="C24568">
        <v>-1.7930809433118009E-2</v>
      </c>
      <c r="D24568">
        <v>-0.14884278358731981</v>
      </c>
      <c r="E24568">
        <v>0.24439860286460671</v>
      </c>
      <c r="F24568">
        <v>0.29900063164836999</v>
      </c>
      <c r="G24568">
        <f t="shared" si="383"/>
        <v>204.71666666664481</v>
      </c>
    </row>
    <row r="24569" spans="1:7" x14ac:dyDescent="0.3">
      <c r="A24569">
        <v>0.75191466721405864</v>
      </c>
      <c r="B24569">
        <v>0.31068292861448082</v>
      </c>
      <c r="C24569">
        <v>-2.166266174787226E-2</v>
      </c>
      <c r="D24569">
        <v>-0.14807900789186301</v>
      </c>
      <c r="E24569">
        <v>0.24544732405797631</v>
      </c>
      <c r="F24569">
        <v>0.29803874207798781</v>
      </c>
      <c r="G24569">
        <f t="shared" si="383"/>
        <v>204.72499999997814</v>
      </c>
    </row>
    <row r="24570" spans="1:7" x14ac:dyDescent="0.3">
      <c r="A24570">
        <v>0.7753533391726668</v>
      </c>
      <c r="B24570">
        <v>0.30633601142971978</v>
      </c>
      <c r="C24570">
        <v>-4.5581611877283856E-3</v>
      </c>
      <c r="D24570">
        <v>-0.14862963072886959</v>
      </c>
      <c r="E24570">
        <v>0.2462447499083448</v>
      </c>
      <c r="F24570">
        <v>0.29977692086756191</v>
      </c>
      <c r="G24570">
        <f t="shared" si="383"/>
        <v>204.73333333331146</v>
      </c>
    </row>
    <row r="24571" spans="1:7" x14ac:dyDescent="0.3">
      <c r="A24571">
        <v>0.7617840784098644</v>
      </c>
      <c r="B24571">
        <v>0.28485645106228602</v>
      </c>
      <c r="C24571">
        <v>4.242209883467794E-3</v>
      </c>
      <c r="D24571">
        <v>-0.14913619384601079</v>
      </c>
      <c r="E24571">
        <v>0.2463176370651993</v>
      </c>
      <c r="F24571">
        <v>0.29903104804280101</v>
      </c>
      <c r="G24571">
        <f t="shared" si="383"/>
        <v>204.74166666664479</v>
      </c>
    </row>
    <row r="24572" spans="1:7" x14ac:dyDescent="0.3">
      <c r="A24572">
        <v>0.76812080634853397</v>
      </c>
      <c r="B24572">
        <v>0.28157933015391029</v>
      </c>
      <c r="C24572">
        <v>-8.8888349528419824E-3</v>
      </c>
      <c r="D24572">
        <v>-0.1487997656535201</v>
      </c>
      <c r="E24572">
        <v>0.24618772571458339</v>
      </c>
      <c r="F24572">
        <v>0.29959011522327039</v>
      </c>
      <c r="G24572">
        <f t="shared" si="383"/>
        <v>204.74999999997812</v>
      </c>
    </row>
    <row r="24573" spans="1:7" x14ac:dyDescent="0.3">
      <c r="A24573">
        <v>0.76205264393474514</v>
      </c>
      <c r="B24573">
        <v>0.28813817376855738</v>
      </c>
      <c r="C24573">
        <v>-1.128031876204222E-2</v>
      </c>
      <c r="D24573">
        <v>-0.14892694945628571</v>
      </c>
      <c r="E24573">
        <v>0.24569165725779879</v>
      </c>
      <c r="F24573">
        <v>0.29921644509266487</v>
      </c>
      <c r="G24573">
        <f t="shared" si="383"/>
        <v>204.75833333331144</v>
      </c>
    </row>
    <row r="24574" spans="1:7" x14ac:dyDescent="0.3">
      <c r="A24574">
        <v>0.75649637503602374</v>
      </c>
      <c r="B24574">
        <v>0.28874734520883821</v>
      </c>
      <c r="C24574">
        <v>-1.1649933073293111E-2</v>
      </c>
      <c r="D24574">
        <v>-0.14927830684301219</v>
      </c>
      <c r="E24574">
        <v>0.24498269525478339</v>
      </c>
      <c r="F24574">
        <v>0.29923950729276549</v>
      </c>
      <c r="G24574">
        <f t="shared" si="383"/>
        <v>204.76666666664477</v>
      </c>
    </row>
    <row r="24575" spans="1:7" x14ac:dyDescent="0.3">
      <c r="A24575">
        <v>0.76664900576722972</v>
      </c>
      <c r="B24575">
        <v>0.27979401723007652</v>
      </c>
      <c r="C24575">
        <v>-6.66820715898493E-3</v>
      </c>
      <c r="D24575">
        <v>-0.14997602457939421</v>
      </c>
      <c r="E24575">
        <v>0.24559302447969281</v>
      </c>
      <c r="F24575">
        <v>0.30046436654899111</v>
      </c>
      <c r="G24575">
        <f t="shared" si="383"/>
        <v>204.77499999997809</v>
      </c>
    </row>
    <row r="24576" spans="1:7" x14ac:dyDescent="0.3">
      <c r="A24576">
        <v>0.75791154735158728</v>
      </c>
      <c r="B24576">
        <v>0.29683326373719049</v>
      </c>
      <c r="C24576">
        <v>-1.7495535078888399E-2</v>
      </c>
      <c r="D24576">
        <v>-0.14870378254283659</v>
      </c>
      <c r="E24576">
        <v>0.24573362853304859</v>
      </c>
      <c r="F24576">
        <v>0.29918051542810709</v>
      </c>
      <c r="G24576">
        <f t="shared" si="383"/>
        <v>204.78333333331142</v>
      </c>
    </row>
    <row r="24577" spans="1:7" x14ac:dyDescent="0.3">
      <c r="A24577">
        <v>0.7591424417153253</v>
      </c>
      <c r="B24577">
        <v>0.3043375608841859</v>
      </c>
      <c r="C24577">
        <v>7.7964090060809082E-3</v>
      </c>
      <c r="D24577">
        <v>-0.14940469856383881</v>
      </c>
      <c r="E24577">
        <v>0.24537849691584621</v>
      </c>
      <c r="F24577">
        <v>0.29826248314874199</v>
      </c>
      <c r="G24577">
        <f t="shared" si="383"/>
        <v>204.79166666664474</v>
      </c>
    </row>
    <row r="24578" spans="1:7" x14ac:dyDescent="0.3">
      <c r="A24578">
        <v>0.75567066896970203</v>
      </c>
      <c r="B24578">
        <v>0.292462959385624</v>
      </c>
      <c r="C24578">
        <v>-1.209513490748174E-3</v>
      </c>
      <c r="D24578">
        <v>-0.14858601455381251</v>
      </c>
      <c r="E24578">
        <v>0.24532937190875631</v>
      </c>
      <c r="F24578">
        <v>0.29803947367494188</v>
      </c>
      <c r="G24578">
        <f t="shared" si="383"/>
        <v>204.79999999997807</v>
      </c>
    </row>
    <row r="24579" spans="1:7" x14ac:dyDescent="0.3">
      <c r="A24579">
        <v>0.77458224068201442</v>
      </c>
      <c r="B24579">
        <v>0.29395949917116793</v>
      </c>
      <c r="C24579">
        <v>-1.519639491938804E-2</v>
      </c>
      <c r="D24579">
        <v>-0.1476319659154722</v>
      </c>
      <c r="E24579">
        <v>0.245569576487395</v>
      </c>
      <c r="F24579">
        <v>0.2994072510530566</v>
      </c>
      <c r="G24579">
        <f t="shared" si="383"/>
        <v>204.8083333333114</v>
      </c>
    </row>
    <row r="24580" spans="1:7" x14ac:dyDescent="0.3">
      <c r="A24580">
        <v>0.76261919808310186</v>
      </c>
      <c r="B24580">
        <v>0.31414390818215537</v>
      </c>
      <c r="C24580">
        <v>-2.0335059154167369E-3</v>
      </c>
      <c r="D24580">
        <v>-0.14799209759590229</v>
      </c>
      <c r="E24580">
        <v>0.24477943777315439</v>
      </c>
      <c r="F24580">
        <v>0.29860527849429608</v>
      </c>
      <c r="G24580">
        <f t="shared" ref="G24580:G24643" si="384">G24579+1/120</f>
        <v>204.81666666664472</v>
      </c>
    </row>
    <row r="24581" spans="1:7" x14ac:dyDescent="0.3">
      <c r="A24581">
        <v>0.76653579079117151</v>
      </c>
      <c r="B24581">
        <v>0.3088914149722975</v>
      </c>
      <c r="C24581">
        <v>-4.3047937038043294E-3</v>
      </c>
      <c r="D24581">
        <v>-0.1478794176317112</v>
      </c>
      <c r="E24581">
        <v>0.24595062258289391</v>
      </c>
      <c r="F24581">
        <v>0.29951323464252089</v>
      </c>
      <c r="G24581">
        <f t="shared" si="384"/>
        <v>204.82499999997805</v>
      </c>
    </row>
    <row r="24582" spans="1:7" x14ac:dyDescent="0.3">
      <c r="A24582">
        <v>0.75686744926577443</v>
      </c>
      <c r="B24582">
        <v>0.28502523188781131</v>
      </c>
      <c r="C24582">
        <v>-1.222332545918435E-2</v>
      </c>
      <c r="D24582">
        <v>-0.14782781316885929</v>
      </c>
      <c r="E24582">
        <v>0.24578344898791571</v>
      </c>
      <c r="F24582">
        <v>0.29872908926788888</v>
      </c>
      <c r="G24582">
        <f t="shared" si="384"/>
        <v>204.83333333331137</v>
      </c>
    </row>
    <row r="24583" spans="1:7" x14ac:dyDescent="0.3">
      <c r="A24583">
        <v>0.76050798323751845</v>
      </c>
      <c r="B24583">
        <v>0.29992835637488519</v>
      </c>
      <c r="C24583">
        <v>-9.410256564464016E-3</v>
      </c>
      <c r="D24583">
        <v>-0.14835563700284679</v>
      </c>
      <c r="E24583">
        <v>0.24535943097067359</v>
      </c>
      <c r="F24583">
        <v>0.29841465847848109</v>
      </c>
      <c r="G24583">
        <f t="shared" si="384"/>
        <v>204.8416666666447</v>
      </c>
    </row>
    <row r="24584" spans="1:7" x14ac:dyDescent="0.3">
      <c r="A24584">
        <v>0.76768065243374062</v>
      </c>
      <c r="B24584">
        <v>0.28624784315471802</v>
      </c>
      <c r="C24584">
        <v>-1.530874868849587E-2</v>
      </c>
      <c r="D24584">
        <v>-0.14816822989104611</v>
      </c>
      <c r="E24584">
        <v>0.24562252669336479</v>
      </c>
      <c r="F24584">
        <v>0.2989413967580356</v>
      </c>
      <c r="G24584">
        <f t="shared" si="384"/>
        <v>204.84999999997802</v>
      </c>
    </row>
    <row r="24585" spans="1:7" x14ac:dyDescent="0.3">
      <c r="A24585">
        <v>0.78457777785571492</v>
      </c>
      <c r="B24585">
        <v>0.26247196108115611</v>
      </c>
      <c r="C24585">
        <v>-5.3838686344589064E-3</v>
      </c>
      <c r="D24585">
        <v>-0.1499646984273201</v>
      </c>
      <c r="E24585">
        <v>0.24418864356232919</v>
      </c>
      <c r="F24585">
        <v>0.29869930593892058</v>
      </c>
      <c r="G24585">
        <f t="shared" si="384"/>
        <v>204.85833333331135</v>
      </c>
    </row>
    <row r="24586" spans="1:7" x14ac:dyDescent="0.3">
      <c r="A24586">
        <v>0.76261937630919985</v>
      </c>
      <c r="B24586">
        <v>0.30499432411958982</v>
      </c>
      <c r="C24586">
        <v>-1.058880834196608E-2</v>
      </c>
      <c r="D24586">
        <v>-0.1484015769273565</v>
      </c>
      <c r="E24586">
        <v>0.24559646952360961</v>
      </c>
      <c r="F24586">
        <v>0.29857370642018372</v>
      </c>
      <c r="G24586">
        <f t="shared" si="384"/>
        <v>204.86666666664468</v>
      </c>
    </row>
    <row r="24587" spans="1:7" x14ac:dyDescent="0.3">
      <c r="A24587">
        <v>0.78057472643106107</v>
      </c>
      <c r="B24587">
        <v>0.2475761147070426</v>
      </c>
      <c r="C24587">
        <v>-7.7442384658354653E-3</v>
      </c>
      <c r="D24587">
        <v>-0.1501078519028877</v>
      </c>
      <c r="E24587">
        <v>0.24381464230751329</v>
      </c>
      <c r="F24587">
        <v>0.29863093822847903</v>
      </c>
      <c r="G24587">
        <f t="shared" si="384"/>
        <v>204.874999999978</v>
      </c>
    </row>
    <row r="24588" spans="1:7" x14ac:dyDescent="0.3">
      <c r="A24588">
        <v>0.78408848429842815</v>
      </c>
      <c r="B24588">
        <v>0.27260116984519622</v>
      </c>
      <c r="C24588">
        <v>6.1044219718061942E-3</v>
      </c>
      <c r="D24588">
        <v>-0.14973960491558699</v>
      </c>
      <c r="E24588">
        <v>0.24365855222132909</v>
      </c>
      <c r="F24588">
        <v>0.29837330274695673</v>
      </c>
      <c r="G24588">
        <f t="shared" si="384"/>
        <v>204.88333333331133</v>
      </c>
    </row>
    <row r="24589" spans="1:7" x14ac:dyDescent="0.3">
      <c r="A24589">
        <v>0.78735136580665177</v>
      </c>
      <c r="B24589">
        <v>0.26235228189772097</v>
      </c>
      <c r="C24589">
        <v>-8.9242185117147342E-3</v>
      </c>
      <c r="D24589">
        <v>-0.1488723950834768</v>
      </c>
      <c r="E24589">
        <v>0.24382971634082931</v>
      </c>
      <c r="F24589">
        <v>0.29951510349633742</v>
      </c>
      <c r="G24589">
        <f t="shared" si="384"/>
        <v>204.89166666664465</v>
      </c>
    </row>
    <row r="24590" spans="1:7" x14ac:dyDescent="0.3">
      <c r="A24590">
        <v>0.74974126861607382</v>
      </c>
      <c r="B24590">
        <v>0.28704645052837652</v>
      </c>
      <c r="C24590">
        <v>-3.8819841057813588E-2</v>
      </c>
      <c r="D24590">
        <v>-0.147632461363259</v>
      </c>
      <c r="E24590">
        <v>0.244791330934821</v>
      </c>
      <c r="F24590">
        <v>0.29826600672583392</v>
      </c>
      <c r="G24590">
        <f t="shared" si="384"/>
        <v>204.89999999997798</v>
      </c>
    </row>
    <row r="24591" spans="1:7" x14ac:dyDescent="0.3">
      <c r="A24591">
        <v>0.74987800166911667</v>
      </c>
      <c r="B24591">
        <v>0.29524762378260311</v>
      </c>
      <c r="C24591">
        <v>-1.5232293393773209E-2</v>
      </c>
      <c r="D24591">
        <v>-0.14844998669475029</v>
      </c>
      <c r="E24591">
        <v>0.24511123385944911</v>
      </c>
      <c r="F24591">
        <v>0.29745743053821988</v>
      </c>
      <c r="G24591">
        <f t="shared" si="384"/>
        <v>204.9083333333113</v>
      </c>
    </row>
    <row r="24592" spans="1:7" x14ac:dyDescent="0.3">
      <c r="A24592">
        <v>0.74987341415207753</v>
      </c>
      <c r="B24592">
        <v>0.30842541375889548</v>
      </c>
      <c r="C24592">
        <v>-7.6514797033001994E-3</v>
      </c>
      <c r="D24592">
        <v>-0.14822370037737601</v>
      </c>
      <c r="E24592">
        <v>0.24523313040396841</v>
      </c>
      <c r="F24592">
        <v>0.29707556703510962</v>
      </c>
      <c r="G24592">
        <f t="shared" si="384"/>
        <v>204.91666666664463</v>
      </c>
    </row>
    <row r="24593" spans="1:7" x14ac:dyDescent="0.3">
      <c r="A24593">
        <v>0.75872151125242526</v>
      </c>
      <c r="B24593">
        <v>0.28391910466339759</v>
      </c>
      <c r="C24593">
        <v>-8.9210082988013095E-3</v>
      </c>
      <c r="D24593">
        <v>-0.1486918836249233</v>
      </c>
      <c r="E24593">
        <v>0.2459082527360518</v>
      </c>
      <c r="F24593">
        <v>0.29743929809432179</v>
      </c>
      <c r="G24593">
        <f t="shared" si="384"/>
        <v>204.92499999997796</v>
      </c>
    </row>
    <row r="24594" spans="1:7" x14ac:dyDescent="0.3">
      <c r="A24594">
        <v>0.75879074054128914</v>
      </c>
      <c r="B24594">
        <v>0.29747398702688121</v>
      </c>
      <c r="C24594">
        <v>9.4269086596926576E-3</v>
      </c>
      <c r="D24594">
        <v>-0.14801204045378741</v>
      </c>
      <c r="E24594">
        <v>0.24623721765358039</v>
      </c>
      <c r="F24594">
        <v>0.29757343737153469</v>
      </c>
      <c r="G24594">
        <f t="shared" si="384"/>
        <v>204.93333333331128</v>
      </c>
    </row>
    <row r="24595" spans="1:7" x14ac:dyDescent="0.3">
      <c r="A24595">
        <v>0.749747050710032</v>
      </c>
      <c r="B24595">
        <v>0.29844649378867949</v>
      </c>
      <c r="C24595">
        <v>-1.597387828479279E-2</v>
      </c>
      <c r="D24595">
        <v>-0.14720953895255351</v>
      </c>
      <c r="E24595">
        <v>0.24553497708013899</v>
      </c>
      <c r="F24595">
        <v>0.29680637901813789</v>
      </c>
      <c r="G24595">
        <f t="shared" si="384"/>
        <v>204.94166666664461</v>
      </c>
    </row>
    <row r="24596" spans="1:7" x14ac:dyDescent="0.3">
      <c r="A24596">
        <v>0.77663300432583249</v>
      </c>
      <c r="B24596">
        <v>0.25880659336518852</v>
      </c>
      <c r="C24596">
        <v>-4.5426614293129497E-3</v>
      </c>
      <c r="D24596">
        <v>-0.1491954514043636</v>
      </c>
      <c r="E24596">
        <v>0.24476431625914671</v>
      </c>
      <c r="F24596">
        <v>0.29751449668683999</v>
      </c>
      <c r="G24596">
        <f t="shared" si="384"/>
        <v>204.94999999997793</v>
      </c>
    </row>
    <row r="24597" spans="1:7" x14ac:dyDescent="0.3">
      <c r="A24597">
        <v>0.76346161563225068</v>
      </c>
      <c r="B24597">
        <v>0.29896398923745032</v>
      </c>
      <c r="C24597">
        <v>-5.222526964333422E-3</v>
      </c>
      <c r="D24597">
        <v>-0.14730862102804479</v>
      </c>
      <c r="E24597">
        <v>0.24612614594325119</v>
      </c>
      <c r="F24597">
        <v>0.29754772382158429</v>
      </c>
      <c r="G24597">
        <f t="shared" si="384"/>
        <v>204.95833333331126</v>
      </c>
    </row>
    <row r="24598" spans="1:7" x14ac:dyDescent="0.3">
      <c r="A24598">
        <v>0.75254937037368552</v>
      </c>
      <c r="B24598">
        <v>0.30938168638286728</v>
      </c>
      <c r="C24598">
        <v>-5.1232958597228094E-3</v>
      </c>
      <c r="D24598">
        <v>-0.14802933375269839</v>
      </c>
      <c r="E24598">
        <v>0.2458051278718926</v>
      </c>
      <c r="F24598">
        <v>0.2971487005561213</v>
      </c>
      <c r="G24598">
        <f t="shared" si="384"/>
        <v>204.96666666664458</v>
      </c>
    </row>
    <row r="24599" spans="1:7" x14ac:dyDescent="0.3">
      <c r="A24599">
        <v>0.7604426595741659</v>
      </c>
      <c r="B24599">
        <v>0.3009310649196873</v>
      </c>
      <c r="C24599">
        <v>-1.1817202198545461E-3</v>
      </c>
      <c r="D24599">
        <v>-0.14890780085870001</v>
      </c>
      <c r="E24599">
        <v>0.24474513058920511</v>
      </c>
      <c r="F24599">
        <v>0.29677741319520362</v>
      </c>
      <c r="G24599">
        <f t="shared" si="384"/>
        <v>204.97499999997791</v>
      </c>
    </row>
    <row r="24600" spans="1:7" x14ac:dyDescent="0.3">
      <c r="A24600">
        <v>0.78426230794080953</v>
      </c>
      <c r="B24600">
        <v>0.27499820852839713</v>
      </c>
      <c r="C24600">
        <v>4.7886773509448589E-4</v>
      </c>
      <c r="D24600">
        <v>-0.14939703623014619</v>
      </c>
      <c r="E24600">
        <v>0.24413131621522641</v>
      </c>
      <c r="F24600">
        <v>0.29742624419447672</v>
      </c>
      <c r="G24600">
        <f t="shared" si="384"/>
        <v>204.98333333331124</v>
      </c>
    </row>
    <row r="24601" spans="1:7" x14ac:dyDescent="0.3">
      <c r="A24601">
        <v>0.7470192957211873</v>
      </c>
      <c r="B24601">
        <v>0.29962448011107801</v>
      </c>
      <c r="C24601">
        <v>-7.8981287978969941E-3</v>
      </c>
      <c r="D24601">
        <v>-0.14808834061428441</v>
      </c>
      <c r="E24601">
        <v>0.24542797308569059</v>
      </c>
      <c r="F24601">
        <v>0.2964036324669298</v>
      </c>
      <c r="G24601">
        <f t="shared" si="384"/>
        <v>204.99166666664456</v>
      </c>
    </row>
    <row r="24602" spans="1:7" x14ac:dyDescent="0.3">
      <c r="A24602">
        <v>0.79166722679728441</v>
      </c>
      <c r="B24602">
        <v>0.26491572420575232</v>
      </c>
      <c r="C24602">
        <v>-8.4032261851366974E-3</v>
      </c>
      <c r="D24602">
        <v>-0.14878211724989371</v>
      </c>
      <c r="E24602">
        <v>0.2443484405267399</v>
      </c>
      <c r="F24602">
        <v>0.29827274681176458</v>
      </c>
      <c r="G24602">
        <f t="shared" si="384"/>
        <v>204.99999999997789</v>
      </c>
    </row>
    <row r="24603" spans="1:7" x14ac:dyDescent="0.3">
      <c r="A24603">
        <v>0.75890029251867697</v>
      </c>
      <c r="B24603">
        <v>0.30149024437480532</v>
      </c>
      <c r="C24603">
        <v>-2.1201092791345098E-2</v>
      </c>
      <c r="D24603">
        <v>-0.14749910066545821</v>
      </c>
      <c r="E24603">
        <v>0.24476800953868999</v>
      </c>
      <c r="F24603">
        <v>0.29683072660099152</v>
      </c>
      <c r="G24603">
        <f t="shared" si="384"/>
        <v>205.00833333331121</v>
      </c>
    </row>
    <row r="24604" spans="1:7" x14ac:dyDescent="0.3">
      <c r="A24604">
        <v>0.74496381881459228</v>
      </c>
      <c r="B24604">
        <v>0.29842736463811642</v>
      </c>
      <c r="C24604">
        <v>-2.812668263793363E-2</v>
      </c>
      <c r="D24604">
        <v>-0.14747546906963871</v>
      </c>
      <c r="E24604">
        <v>0.2449088892077261</v>
      </c>
      <c r="F24604">
        <v>0.29628184003116931</v>
      </c>
      <c r="G24604">
        <f t="shared" si="384"/>
        <v>205.01666666664454</v>
      </c>
    </row>
    <row r="24605" spans="1:7" x14ac:dyDescent="0.3">
      <c r="A24605">
        <v>0.75907537820070525</v>
      </c>
      <c r="B24605">
        <v>0.30976020331258303</v>
      </c>
      <c r="C24605">
        <v>1.3019593618328929E-2</v>
      </c>
      <c r="D24605">
        <v>-0.14840141705572241</v>
      </c>
      <c r="E24605">
        <v>0.2457712262651984</v>
      </c>
      <c r="F24605">
        <v>0.29744328788897029</v>
      </c>
      <c r="G24605">
        <f t="shared" si="384"/>
        <v>205.02499999997787</v>
      </c>
    </row>
    <row r="24606" spans="1:7" x14ac:dyDescent="0.3">
      <c r="A24606">
        <v>0.75316892429796589</v>
      </c>
      <c r="B24606">
        <v>0.30138091451317522</v>
      </c>
      <c r="C24606">
        <v>7.8849086511204188E-4</v>
      </c>
      <c r="D24606">
        <v>-0.1489467514864817</v>
      </c>
      <c r="E24606">
        <v>0.2456222367308053</v>
      </c>
      <c r="F24606">
        <v>0.29725353152604439</v>
      </c>
      <c r="G24606">
        <f t="shared" si="384"/>
        <v>205.03333333331119</v>
      </c>
    </row>
    <row r="24607" spans="1:7" x14ac:dyDescent="0.3">
      <c r="A24607">
        <v>0.78390141651123879</v>
      </c>
      <c r="B24607">
        <v>0.2589308373498963</v>
      </c>
      <c r="C24607">
        <v>-1.535874757858461E-2</v>
      </c>
      <c r="D24607">
        <v>-0.1485504958790575</v>
      </c>
      <c r="E24607">
        <v>0.2440553264129591</v>
      </c>
      <c r="F24607">
        <v>0.29784373788775792</v>
      </c>
      <c r="G24607">
        <f t="shared" si="384"/>
        <v>205.04166666664452</v>
      </c>
    </row>
    <row r="24608" spans="1:7" x14ac:dyDescent="0.3">
      <c r="A24608">
        <v>0.75081010224241496</v>
      </c>
      <c r="B24608">
        <v>0.30178060249588168</v>
      </c>
      <c r="C24608">
        <v>-1.6196286066664449E-2</v>
      </c>
      <c r="D24608">
        <v>-0.14784184208567369</v>
      </c>
      <c r="E24608">
        <v>0.24543489514980141</v>
      </c>
      <c r="F24608">
        <v>0.2961492143849862</v>
      </c>
      <c r="G24608">
        <f t="shared" si="384"/>
        <v>205.04999999997784</v>
      </c>
    </row>
    <row r="24609" spans="1:7" x14ac:dyDescent="0.3">
      <c r="A24609">
        <v>0.76178225682808665</v>
      </c>
      <c r="B24609">
        <v>0.30771495717384889</v>
      </c>
      <c r="C24609">
        <v>-1.242205504899775E-2</v>
      </c>
      <c r="D24609">
        <v>-0.14705395400554169</v>
      </c>
      <c r="E24609">
        <v>0.24577105373405911</v>
      </c>
      <c r="F24609">
        <v>0.29723059257018503</v>
      </c>
      <c r="G24609">
        <f t="shared" si="384"/>
        <v>205.05833333331117</v>
      </c>
    </row>
    <row r="24610" spans="1:7" x14ac:dyDescent="0.3">
      <c r="A24610">
        <v>0.75415815958239896</v>
      </c>
      <c r="B24610">
        <v>0.3188031382437288</v>
      </c>
      <c r="C24610">
        <v>-1.138595452443618E-2</v>
      </c>
      <c r="D24610">
        <v>-0.14746623438894549</v>
      </c>
      <c r="E24610">
        <v>0.24537811215490651</v>
      </c>
      <c r="F24610">
        <v>0.29732189317717389</v>
      </c>
      <c r="G24610">
        <f t="shared" si="384"/>
        <v>205.06666666664449</v>
      </c>
    </row>
    <row r="24611" spans="1:7" x14ac:dyDescent="0.3">
      <c r="A24611">
        <v>0.76220626009179271</v>
      </c>
      <c r="B24611">
        <v>0.29612380113505771</v>
      </c>
      <c r="C24611">
        <v>-1.2740342746852561E-2</v>
      </c>
      <c r="D24611">
        <v>-0.14696808776836379</v>
      </c>
      <c r="E24611">
        <v>0.2460271201785241</v>
      </c>
      <c r="F24611">
        <v>0.29757687852908499</v>
      </c>
      <c r="G24611">
        <f t="shared" si="384"/>
        <v>205.07499999997782</v>
      </c>
    </row>
    <row r="24612" spans="1:7" x14ac:dyDescent="0.3">
      <c r="A24612">
        <v>0.745111697313107</v>
      </c>
      <c r="B24612">
        <v>0.32201970653793283</v>
      </c>
      <c r="C24612">
        <v>-2.6732384608612741E-2</v>
      </c>
      <c r="D24612">
        <v>-0.14740841885036979</v>
      </c>
      <c r="E24612">
        <v>0.24510714363459579</v>
      </c>
      <c r="F24612">
        <v>0.29749349569608741</v>
      </c>
      <c r="G24612">
        <f t="shared" si="384"/>
        <v>205.08333333331115</v>
      </c>
    </row>
    <row r="24613" spans="1:7" x14ac:dyDescent="0.3">
      <c r="A24613">
        <v>0.7425488155797404</v>
      </c>
      <c r="B24613">
        <v>0.32928013210388918</v>
      </c>
      <c r="C24613">
        <v>4.1569350939256186E-3</v>
      </c>
      <c r="D24613">
        <v>-0.14783210211862799</v>
      </c>
      <c r="E24613">
        <v>0.2452520032735078</v>
      </c>
      <c r="F24613">
        <v>0.29665596648871012</v>
      </c>
      <c r="G24613">
        <f t="shared" si="384"/>
        <v>205.09166666664447</v>
      </c>
    </row>
    <row r="24614" spans="1:7" x14ac:dyDescent="0.3">
      <c r="A24614">
        <v>0.78807586096056081</v>
      </c>
      <c r="B24614">
        <v>0.26841497844160611</v>
      </c>
      <c r="C24614">
        <v>-8.3836291338513832E-3</v>
      </c>
      <c r="D24614">
        <v>-0.14857377949115441</v>
      </c>
      <c r="E24614">
        <v>0.2446003725668694</v>
      </c>
      <c r="F24614">
        <v>0.29804797442591591</v>
      </c>
      <c r="G24614">
        <f t="shared" si="384"/>
        <v>205.0999999999778</v>
      </c>
    </row>
    <row r="24615" spans="1:7" x14ac:dyDescent="0.3">
      <c r="A24615">
        <v>0.78851413460740694</v>
      </c>
      <c r="B24615">
        <v>0.27429414624868331</v>
      </c>
      <c r="C24615">
        <v>2.6503906766885878E-3</v>
      </c>
      <c r="D24615">
        <v>-0.14892280381211229</v>
      </c>
      <c r="E24615">
        <v>0.2446424502566186</v>
      </c>
      <c r="F24615">
        <v>0.29825641984180251</v>
      </c>
      <c r="G24615">
        <f t="shared" si="384"/>
        <v>205.10833333331112</v>
      </c>
    </row>
    <row r="24616" spans="1:7" x14ac:dyDescent="0.3">
      <c r="A24616">
        <v>0.75620283253536669</v>
      </c>
      <c r="B24616">
        <v>0.3057725886647305</v>
      </c>
      <c r="C24616">
        <v>-3.3063875009959952E-3</v>
      </c>
      <c r="D24616">
        <v>-0.14795321542782219</v>
      </c>
      <c r="E24616">
        <v>0.24616818357606479</v>
      </c>
      <c r="F24616">
        <v>0.29744079909477911</v>
      </c>
      <c r="G24616">
        <f t="shared" si="384"/>
        <v>205.11666666664445</v>
      </c>
    </row>
    <row r="24617" spans="1:7" x14ac:dyDescent="0.3">
      <c r="A24617">
        <v>0.73972400151893491</v>
      </c>
      <c r="B24617">
        <v>0.29999365213345752</v>
      </c>
      <c r="C24617">
        <v>-6.6544403408820216E-3</v>
      </c>
      <c r="D24617">
        <v>-0.1476045027052576</v>
      </c>
      <c r="E24617">
        <v>0.24579380270099699</v>
      </c>
      <c r="F24617">
        <v>0.29582330275861501</v>
      </c>
      <c r="G24617">
        <f t="shared" si="384"/>
        <v>205.12499999997777</v>
      </c>
    </row>
    <row r="24618" spans="1:7" x14ac:dyDescent="0.3">
      <c r="A24618">
        <v>0.74483065619913502</v>
      </c>
      <c r="B24618">
        <v>0.30176437708134429</v>
      </c>
      <c r="C24618">
        <v>-1.677348222344506E-2</v>
      </c>
      <c r="D24618">
        <v>-0.14741129104722961</v>
      </c>
      <c r="E24618">
        <v>0.24612592486920329</v>
      </c>
      <c r="F24618">
        <v>0.29647546694084631</v>
      </c>
      <c r="G24618">
        <f t="shared" si="384"/>
        <v>205.1333333333111</v>
      </c>
    </row>
    <row r="24619" spans="1:7" x14ac:dyDescent="0.3">
      <c r="A24619">
        <v>0.75085823420837927</v>
      </c>
      <c r="B24619">
        <v>0.29562344365067372</v>
      </c>
      <c r="C24619">
        <v>-1.9942664906764372E-3</v>
      </c>
      <c r="D24619">
        <v>-0.1480379862602039</v>
      </c>
      <c r="E24619">
        <v>0.2455189939703589</v>
      </c>
      <c r="F24619">
        <v>0.29652268975389162</v>
      </c>
      <c r="G24619">
        <f t="shared" si="384"/>
        <v>205.14166666664443</v>
      </c>
    </row>
    <row r="24620" spans="1:7" x14ac:dyDescent="0.3">
      <c r="A24620">
        <v>0.7558231612784122</v>
      </c>
      <c r="B24620">
        <v>0.29680696234914927</v>
      </c>
      <c r="C24620">
        <v>-1.256353597204749E-2</v>
      </c>
      <c r="D24620">
        <v>-0.14731934643997349</v>
      </c>
      <c r="E24620">
        <v>0.24635906228705209</v>
      </c>
      <c r="F24620">
        <v>0.29715423946061231</v>
      </c>
      <c r="G24620">
        <f t="shared" si="384"/>
        <v>205.14999999997775</v>
      </c>
    </row>
    <row r="24621" spans="1:7" x14ac:dyDescent="0.3">
      <c r="A24621">
        <v>0.75753007559141838</v>
      </c>
      <c r="B24621">
        <v>0.29637994993222078</v>
      </c>
      <c r="C24621">
        <v>-7.2316050768954773E-3</v>
      </c>
      <c r="D24621">
        <v>-0.14741202449991939</v>
      </c>
      <c r="E24621">
        <v>0.2458742479747672</v>
      </c>
      <c r="F24621">
        <v>0.29797670882770738</v>
      </c>
      <c r="G24621">
        <f t="shared" si="384"/>
        <v>205.15833333331108</v>
      </c>
    </row>
    <row r="24622" spans="1:7" x14ac:dyDescent="0.3">
      <c r="A24622">
        <v>0.73876149080922593</v>
      </c>
      <c r="B24622">
        <v>0.32377825223448198</v>
      </c>
      <c r="C24622">
        <v>3.9425952237119267E-3</v>
      </c>
      <c r="D24622">
        <v>-0.1482014620286326</v>
      </c>
      <c r="E24622">
        <v>0.24558386199804161</v>
      </c>
      <c r="F24622">
        <v>0.29583791328516329</v>
      </c>
      <c r="G24622">
        <f t="shared" si="384"/>
        <v>205.1666666666444</v>
      </c>
    </row>
    <row r="24623" spans="1:7" x14ac:dyDescent="0.3">
      <c r="A24623">
        <v>0.7535800896590964</v>
      </c>
      <c r="B24623">
        <v>0.31031860244443638</v>
      </c>
      <c r="C24623">
        <v>3.9106838937240538E-3</v>
      </c>
      <c r="D24623">
        <v>-0.14766119458723589</v>
      </c>
      <c r="E24623">
        <v>0.24599187476712911</v>
      </c>
      <c r="F24623">
        <v>0.29613339707835201</v>
      </c>
      <c r="G24623">
        <f t="shared" si="384"/>
        <v>205.17499999997773</v>
      </c>
    </row>
    <row r="24624" spans="1:7" x14ac:dyDescent="0.3">
      <c r="A24624">
        <v>0.7600641655976017</v>
      </c>
      <c r="B24624">
        <v>0.30958892293143719</v>
      </c>
      <c r="C24624">
        <v>-1.0967868560941559E-2</v>
      </c>
      <c r="D24624">
        <v>-0.1476988156580438</v>
      </c>
      <c r="E24624">
        <v>0.24597302553494291</v>
      </c>
      <c r="F24624">
        <v>0.29681759760559451</v>
      </c>
      <c r="G24624">
        <f t="shared" si="384"/>
        <v>205.18333333331105</v>
      </c>
    </row>
    <row r="24625" spans="1:7" x14ac:dyDescent="0.3">
      <c r="A24625">
        <v>0.73425275836182291</v>
      </c>
      <c r="B24625">
        <v>0.30061279737675389</v>
      </c>
      <c r="C24625">
        <v>-1.269144690236801E-2</v>
      </c>
      <c r="D24625">
        <v>-0.14722198109760501</v>
      </c>
      <c r="E24625">
        <v>0.24553057302298681</v>
      </c>
      <c r="F24625">
        <v>0.29492321312069092</v>
      </c>
      <c r="G24625">
        <f t="shared" si="384"/>
        <v>205.19166666664438</v>
      </c>
    </row>
    <row r="24626" spans="1:7" x14ac:dyDescent="0.3">
      <c r="A24626">
        <v>0.77793172135599231</v>
      </c>
      <c r="B24626">
        <v>0.28511188336647741</v>
      </c>
      <c r="C24626">
        <v>1.4130974488190289E-3</v>
      </c>
      <c r="D24626">
        <v>-0.14946967214791271</v>
      </c>
      <c r="E24626">
        <v>0.24470726527837941</v>
      </c>
      <c r="F24626">
        <v>0.29715770239120248</v>
      </c>
      <c r="G24626">
        <f t="shared" si="384"/>
        <v>205.19999999997771</v>
      </c>
    </row>
    <row r="24627" spans="1:7" x14ac:dyDescent="0.3">
      <c r="A24627">
        <v>0.74699915570627318</v>
      </c>
      <c r="B24627">
        <v>0.31238329230183159</v>
      </c>
      <c r="C24627">
        <v>1.111447188430254E-3</v>
      </c>
      <c r="D24627">
        <v>-0.1484372489296745</v>
      </c>
      <c r="E24627">
        <v>0.2451909490367804</v>
      </c>
      <c r="F24627">
        <v>0.29613936633650262</v>
      </c>
      <c r="G24627">
        <f t="shared" si="384"/>
        <v>205.20833333331103</v>
      </c>
    </row>
    <row r="24628" spans="1:7" x14ac:dyDescent="0.3">
      <c r="A24628">
        <v>0.79628265474258986</v>
      </c>
      <c r="B24628">
        <v>0.25846103273951099</v>
      </c>
      <c r="C24628">
        <v>-2.733873161415705E-3</v>
      </c>
      <c r="D24628">
        <v>-0.148518579475764</v>
      </c>
      <c r="E24628">
        <v>0.2450772678535523</v>
      </c>
      <c r="F24628">
        <v>0.29758542405694671</v>
      </c>
      <c r="G24628">
        <f t="shared" si="384"/>
        <v>205.21666666664436</v>
      </c>
    </row>
    <row r="24629" spans="1:7" x14ac:dyDescent="0.3">
      <c r="A24629">
        <v>0.76229524063870346</v>
      </c>
      <c r="B24629">
        <v>0.29145966778845372</v>
      </c>
      <c r="C24629">
        <v>4.6831307328465003E-3</v>
      </c>
      <c r="D24629">
        <v>-0.14864081420433559</v>
      </c>
      <c r="E24629">
        <v>0.24607315136903901</v>
      </c>
      <c r="F24629">
        <v>0.29699053272676212</v>
      </c>
      <c r="G24629">
        <f t="shared" si="384"/>
        <v>205.22499999997768</v>
      </c>
    </row>
    <row r="24630" spans="1:7" x14ac:dyDescent="0.3">
      <c r="A24630">
        <v>0.75562452260550306</v>
      </c>
      <c r="B24630">
        <v>0.29764102214261551</v>
      </c>
      <c r="C24630">
        <v>-9.6250000170033646E-5</v>
      </c>
      <c r="D24630">
        <v>-0.14788913811100679</v>
      </c>
      <c r="E24630">
        <v>0.24629802906961101</v>
      </c>
      <c r="F24630">
        <v>0.29675077645364728</v>
      </c>
      <c r="G24630">
        <f t="shared" si="384"/>
        <v>205.23333333331101</v>
      </c>
    </row>
    <row r="24631" spans="1:7" x14ac:dyDescent="0.3">
      <c r="A24631">
        <v>0.75752578539030202</v>
      </c>
      <c r="B24631">
        <v>0.31406418688832072</v>
      </c>
      <c r="C24631">
        <v>-3.4901954740671139E-3</v>
      </c>
      <c r="D24631">
        <v>-0.14693994976041691</v>
      </c>
      <c r="E24631">
        <v>0.24596600776567171</v>
      </c>
      <c r="F24631">
        <v>0.29706678488522631</v>
      </c>
      <c r="G24631">
        <f t="shared" si="384"/>
        <v>205.24166666664433</v>
      </c>
    </row>
    <row r="24632" spans="1:7" x14ac:dyDescent="0.3">
      <c r="A24632">
        <v>0.75115282988780607</v>
      </c>
      <c r="B24632">
        <v>0.30903122130145932</v>
      </c>
      <c r="C24632">
        <v>1.443921553599197E-3</v>
      </c>
      <c r="D24632">
        <v>-0.1476051875881387</v>
      </c>
      <c r="E24632">
        <v>0.24604598428542851</v>
      </c>
      <c r="F24632">
        <v>0.29666682690136709</v>
      </c>
      <c r="G24632">
        <f t="shared" si="384"/>
        <v>205.24999999997766</v>
      </c>
    </row>
    <row r="24633" spans="1:7" x14ac:dyDescent="0.3">
      <c r="A24633">
        <v>0.74844718491568007</v>
      </c>
      <c r="B24633">
        <v>0.3160725940406135</v>
      </c>
      <c r="C24633">
        <v>-1.965008892327702E-2</v>
      </c>
      <c r="D24633">
        <v>-0.14767184722122831</v>
      </c>
      <c r="E24633">
        <v>0.24551198304978711</v>
      </c>
      <c r="F24633">
        <v>0.29663201061709282</v>
      </c>
      <c r="G24633">
        <f t="shared" si="384"/>
        <v>205.25833333331099</v>
      </c>
    </row>
    <row r="24634" spans="1:7" x14ac:dyDescent="0.3">
      <c r="A24634">
        <v>0.74882682819422863</v>
      </c>
      <c r="B24634">
        <v>0.31955162339534321</v>
      </c>
      <c r="C24634">
        <v>-1.4987144877741001E-2</v>
      </c>
      <c r="D24634">
        <v>-0.14746515378492411</v>
      </c>
      <c r="E24634">
        <v>0.244805739458967</v>
      </c>
      <c r="F24634">
        <v>0.29559045321886218</v>
      </c>
      <c r="G24634">
        <f t="shared" si="384"/>
        <v>205.26666666664431</v>
      </c>
    </row>
    <row r="24635" spans="1:7" x14ac:dyDescent="0.3">
      <c r="A24635">
        <v>0.75061172103397544</v>
      </c>
      <c r="B24635">
        <v>0.31938417720399842</v>
      </c>
      <c r="C24635">
        <v>-2.573201649766902E-3</v>
      </c>
      <c r="D24635">
        <v>-0.14724750462072941</v>
      </c>
      <c r="E24635">
        <v>0.24633177269741399</v>
      </c>
      <c r="F24635">
        <v>0.29583987534390033</v>
      </c>
      <c r="G24635">
        <f t="shared" si="384"/>
        <v>205.27499999997764</v>
      </c>
    </row>
    <row r="24636" spans="1:7" x14ac:dyDescent="0.3">
      <c r="A24636">
        <v>0.74851179918102628</v>
      </c>
      <c r="B24636">
        <v>0.3003536245497288</v>
      </c>
      <c r="C24636">
        <v>-1.932316392368026E-3</v>
      </c>
      <c r="D24636">
        <v>-0.14853219272216761</v>
      </c>
      <c r="E24636">
        <v>0.24615993348338361</v>
      </c>
      <c r="F24636">
        <v>0.29602545488625381</v>
      </c>
      <c r="G24636">
        <f t="shared" si="384"/>
        <v>205.28333333331096</v>
      </c>
    </row>
    <row r="24637" spans="1:7" x14ac:dyDescent="0.3">
      <c r="A24637">
        <v>0.74839687454693404</v>
      </c>
      <c r="B24637">
        <v>0.3161680281649995</v>
      </c>
      <c r="C24637">
        <v>-1.031715393241836E-2</v>
      </c>
      <c r="D24637">
        <v>-0.14762453420947111</v>
      </c>
      <c r="E24637">
        <v>0.24633588540174109</v>
      </c>
      <c r="F24637">
        <v>0.29619880120654618</v>
      </c>
      <c r="G24637">
        <f t="shared" si="384"/>
        <v>205.29166666664429</v>
      </c>
    </row>
    <row r="24638" spans="1:7" x14ac:dyDescent="0.3">
      <c r="A24638">
        <v>0.7520449766220878</v>
      </c>
      <c r="B24638">
        <v>0.30389646374888979</v>
      </c>
      <c r="C24638">
        <v>-8.9329955177830551E-3</v>
      </c>
      <c r="D24638">
        <v>-0.14805446588520571</v>
      </c>
      <c r="E24638">
        <v>0.24622901014499651</v>
      </c>
      <c r="F24638">
        <v>0.29659056061447259</v>
      </c>
      <c r="G24638">
        <f t="shared" si="384"/>
        <v>205.29999999997762</v>
      </c>
    </row>
    <row r="24639" spans="1:7" x14ac:dyDescent="0.3">
      <c r="A24639">
        <v>0.74655671530729073</v>
      </c>
      <c r="B24639">
        <v>0.28803649438745971</v>
      </c>
      <c r="C24639">
        <v>-9.5149604391234471E-3</v>
      </c>
      <c r="D24639">
        <v>-0.14739021054983589</v>
      </c>
      <c r="E24639">
        <v>0.24621386941602599</v>
      </c>
      <c r="F24639">
        <v>0.2962269707249533</v>
      </c>
      <c r="G24639">
        <f t="shared" si="384"/>
        <v>205.30833333331094</v>
      </c>
    </row>
    <row r="24640" spans="1:7" x14ac:dyDescent="0.3">
      <c r="A24640">
        <v>0.75275568431342554</v>
      </c>
      <c r="B24640">
        <v>0.30005318557577981</v>
      </c>
      <c r="C24640">
        <v>6.5903818775653485E-4</v>
      </c>
      <c r="D24640">
        <v>-0.14810823243090951</v>
      </c>
      <c r="E24640">
        <v>0.24594295708398611</v>
      </c>
      <c r="F24640">
        <v>0.29632050727742942</v>
      </c>
      <c r="G24640">
        <f t="shared" si="384"/>
        <v>205.31666666664427</v>
      </c>
    </row>
    <row r="24641" spans="1:7" x14ac:dyDescent="0.3">
      <c r="A24641">
        <v>0.74990628585045616</v>
      </c>
      <c r="B24641">
        <v>0.30871059916629778</v>
      </c>
      <c r="C24641">
        <v>-5.0427653628649866E-3</v>
      </c>
      <c r="D24641">
        <v>-0.14736983927387429</v>
      </c>
      <c r="E24641">
        <v>0.24628993469123781</v>
      </c>
      <c r="F24641">
        <v>0.29653921275451001</v>
      </c>
      <c r="G24641">
        <f t="shared" si="384"/>
        <v>205.32499999997759</v>
      </c>
    </row>
    <row r="24642" spans="1:7" x14ac:dyDescent="0.3">
      <c r="A24642">
        <v>0.74169401601849583</v>
      </c>
      <c r="B24642">
        <v>0.31438167324665522</v>
      </c>
      <c r="C24642">
        <v>-9.9842639136450365E-3</v>
      </c>
      <c r="D24642">
        <v>-0.14745074627461521</v>
      </c>
      <c r="E24642">
        <v>0.2461257656803689</v>
      </c>
      <c r="F24642">
        <v>0.29571843836827472</v>
      </c>
      <c r="G24642">
        <f t="shared" si="384"/>
        <v>205.33333333331092</v>
      </c>
    </row>
    <row r="24643" spans="1:7" x14ac:dyDescent="0.3">
      <c r="A24643">
        <v>0.75628463781813915</v>
      </c>
      <c r="B24643">
        <v>0.31839461022048371</v>
      </c>
      <c r="C24643">
        <v>-4.9221752267966136E-3</v>
      </c>
      <c r="D24643">
        <v>-0.14713962407289369</v>
      </c>
      <c r="E24643">
        <v>0.24608788400585499</v>
      </c>
      <c r="F24643">
        <v>0.29640434066039378</v>
      </c>
      <c r="G24643">
        <f t="shared" si="384"/>
        <v>205.34166666664424</v>
      </c>
    </row>
    <row r="24644" spans="1:7" x14ac:dyDescent="0.3">
      <c r="A24644">
        <v>0.73642560627694154</v>
      </c>
      <c r="B24644">
        <v>0.33090954855812837</v>
      </c>
      <c r="C24644">
        <v>-1.340361406333822E-2</v>
      </c>
      <c r="D24644">
        <v>-0.14766334501017131</v>
      </c>
      <c r="E24644">
        <v>0.24566366028036249</v>
      </c>
      <c r="F24644">
        <v>0.29513574000984077</v>
      </c>
      <c r="G24644">
        <f t="shared" ref="G24644:G24707" si="385">G24643+1/120</f>
        <v>205.34999999997757</v>
      </c>
    </row>
    <row r="24645" spans="1:7" x14ac:dyDescent="0.3">
      <c r="A24645">
        <v>0.75031709082907161</v>
      </c>
      <c r="B24645">
        <v>0.30854427443380339</v>
      </c>
      <c r="C24645">
        <v>-1.8726621188145189E-2</v>
      </c>
      <c r="D24645">
        <v>-0.1474666134855567</v>
      </c>
      <c r="E24645">
        <v>0.24583585743874481</v>
      </c>
      <c r="F24645">
        <v>0.29613795647641039</v>
      </c>
      <c r="G24645">
        <f t="shared" si="385"/>
        <v>205.3583333333109</v>
      </c>
    </row>
    <row r="24646" spans="1:7" x14ac:dyDescent="0.3">
      <c r="A24646">
        <v>0.74054701036262527</v>
      </c>
      <c r="B24646">
        <v>0.29762614524159842</v>
      </c>
      <c r="C24646">
        <v>-8.2359282489952203E-3</v>
      </c>
      <c r="D24646">
        <v>-0.1477085527618702</v>
      </c>
      <c r="E24646">
        <v>0.24618287784932411</v>
      </c>
      <c r="F24646">
        <v>0.2961269919330427</v>
      </c>
      <c r="G24646">
        <f t="shared" si="385"/>
        <v>205.36666666664422</v>
      </c>
    </row>
    <row r="24647" spans="1:7" x14ac:dyDescent="0.3">
      <c r="A24647">
        <v>0.74136724176111035</v>
      </c>
      <c r="B24647">
        <v>0.32097962525839469</v>
      </c>
      <c r="C24647">
        <v>-7.0609851008486216E-3</v>
      </c>
      <c r="D24647">
        <v>-0.14799851909622319</v>
      </c>
      <c r="E24647">
        <v>0.24561075145870531</v>
      </c>
      <c r="F24647">
        <v>0.29541293667040869</v>
      </c>
      <c r="G24647">
        <f t="shared" si="385"/>
        <v>205.37499999997755</v>
      </c>
    </row>
    <row r="24648" spans="1:7" x14ac:dyDescent="0.3">
      <c r="A24648">
        <v>0.74789733337522579</v>
      </c>
      <c r="B24648">
        <v>0.29011980112532199</v>
      </c>
      <c r="C24648">
        <v>-2.2089911925098502E-2</v>
      </c>
      <c r="D24648">
        <v>-0.1472445142973986</v>
      </c>
      <c r="E24648">
        <v>0.24656090317657639</v>
      </c>
      <c r="F24648">
        <v>0.29644751362568472</v>
      </c>
      <c r="G24648">
        <f t="shared" si="385"/>
        <v>205.38333333331087</v>
      </c>
    </row>
    <row r="24649" spans="1:7" x14ac:dyDescent="0.3">
      <c r="A24649">
        <v>0.74705865353301792</v>
      </c>
      <c r="B24649">
        <v>0.29893658558081659</v>
      </c>
      <c r="C24649">
        <v>-4.4873786629308719E-3</v>
      </c>
      <c r="D24649">
        <v>-0.14798680918967511</v>
      </c>
      <c r="E24649">
        <v>0.24683193517602009</v>
      </c>
      <c r="F24649">
        <v>0.29627166724903758</v>
      </c>
      <c r="G24649">
        <f t="shared" si="385"/>
        <v>205.3916666666442</v>
      </c>
    </row>
    <row r="24650" spans="1:7" x14ac:dyDescent="0.3">
      <c r="A24650">
        <v>0.74318671626827271</v>
      </c>
      <c r="B24650">
        <v>0.29308224270835009</v>
      </c>
      <c r="C24650">
        <v>-1.6702735904759271E-2</v>
      </c>
      <c r="D24650">
        <v>-0.14762405883234411</v>
      </c>
      <c r="E24650">
        <v>0.24687685859746961</v>
      </c>
      <c r="F24650">
        <v>0.29607437542340309</v>
      </c>
      <c r="G24650">
        <f t="shared" si="385"/>
        <v>205.39999999997752</v>
      </c>
    </row>
    <row r="24651" spans="1:7" x14ac:dyDescent="0.3">
      <c r="A24651">
        <v>0.74279130132477367</v>
      </c>
      <c r="B24651">
        <v>0.31308981709900308</v>
      </c>
      <c r="C24651">
        <v>1.430389284313215E-2</v>
      </c>
      <c r="D24651">
        <v>-0.1491358922170182</v>
      </c>
      <c r="E24651">
        <v>0.246442788417775</v>
      </c>
      <c r="F24651">
        <v>0.29508734508137341</v>
      </c>
      <c r="G24651">
        <f t="shared" si="385"/>
        <v>205.40833333331085</v>
      </c>
    </row>
    <row r="24652" spans="1:7" x14ac:dyDescent="0.3">
      <c r="A24652">
        <v>0.74701911145049482</v>
      </c>
      <c r="B24652">
        <v>0.31557849148392569</v>
      </c>
      <c r="C24652">
        <v>-5.1551787106315613E-3</v>
      </c>
      <c r="D24652">
        <v>-0.14778458901106159</v>
      </c>
      <c r="E24652">
        <v>0.24669788602743331</v>
      </c>
      <c r="F24652">
        <v>0.29613168930389638</v>
      </c>
      <c r="G24652">
        <f t="shared" si="385"/>
        <v>205.41666666664418</v>
      </c>
    </row>
    <row r="24653" spans="1:7" x14ac:dyDescent="0.3">
      <c r="A24653">
        <v>0.7372110980053509</v>
      </c>
      <c r="B24653">
        <v>0.31395586820296367</v>
      </c>
      <c r="C24653">
        <v>9.7001959777451437E-4</v>
      </c>
      <c r="D24653">
        <v>-0.14835273563592291</v>
      </c>
      <c r="E24653">
        <v>0.246072724366006</v>
      </c>
      <c r="F24653">
        <v>0.29513211523973548</v>
      </c>
      <c r="G24653">
        <f t="shared" si="385"/>
        <v>205.4249999999775</v>
      </c>
    </row>
    <row r="24654" spans="1:7" x14ac:dyDescent="0.3">
      <c r="A24654">
        <v>0.7334608970200498</v>
      </c>
      <c r="B24654">
        <v>0.3010541175396505</v>
      </c>
      <c r="C24654">
        <v>7.2425412586748627E-4</v>
      </c>
      <c r="D24654">
        <v>-0.14811869058522439</v>
      </c>
      <c r="E24654">
        <v>0.24598458168852699</v>
      </c>
      <c r="F24654">
        <v>0.29457139892763962</v>
      </c>
      <c r="G24654">
        <f t="shared" si="385"/>
        <v>205.43333333331083</v>
      </c>
    </row>
    <row r="24655" spans="1:7" x14ac:dyDescent="0.3">
      <c r="A24655">
        <v>0.73064459552221228</v>
      </c>
      <c r="B24655">
        <v>0.29490831233321091</v>
      </c>
      <c r="C24655">
        <v>-2.1006527071570072E-3</v>
      </c>
      <c r="D24655">
        <v>-0.14786329219192981</v>
      </c>
      <c r="E24655">
        <v>0.2458965939382024</v>
      </c>
      <c r="F24655">
        <v>0.2947399925707469</v>
      </c>
      <c r="G24655">
        <f t="shared" si="385"/>
        <v>205.44166666664415</v>
      </c>
    </row>
    <row r="24656" spans="1:7" x14ac:dyDescent="0.3">
      <c r="A24656">
        <v>0.74480276603289675</v>
      </c>
      <c r="B24656">
        <v>0.32396925086974121</v>
      </c>
      <c r="C24656">
        <v>-1.296159551919575E-3</v>
      </c>
      <c r="D24656">
        <v>-0.1477207998741023</v>
      </c>
      <c r="E24656">
        <v>0.2452636857169094</v>
      </c>
      <c r="F24656">
        <v>0.29522888123166308</v>
      </c>
      <c r="G24656">
        <f t="shared" si="385"/>
        <v>205.44999999997748</v>
      </c>
    </row>
    <row r="24657" spans="1:7" x14ac:dyDescent="0.3">
      <c r="A24657">
        <v>0.74001039755721809</v>
      </c>
      <c r="B24657">
        <v>0.32273301789083081</v>
      </c>
      <c r="C24657">
        <v>-1.2866119933849771E-2</v>
      </c>
      <c r="D24657">
        <v>-0.14690924102907371</v>
      </c>
      <c r="E24657">
        <v>0.24615267374658861</v>
      </c>
      <c r="F24657">
        <v>0.29552793895876478</v>
      </c>
      <c r="G24657">
        <f t="shared" si="385"/>
        <v>205.4583333333108</v>
      </c>
    </row>
    <row r="24658" spans="1:7" x14ac:dyDescent="0.3">
      <c r="A24658">
        <v>0.74449238013394869</v>
      </c>
      <c r="B24658">
        <v>0.32457426502973707</v>
      </c>
      <c r="C24658">
        <v>-1.223723769636648E-2</v>
      </c>
      <c r="D24658">
        <v>-0.14679157500450421</v>
      </c>
      <c r="E24658">
        <v>0.24619775774480659</v>
      </c>
      <c r="F24658">
        <v>0.29596972979136249</v>
      </c>
      <c r="G24658">
        <f t="shared" si="385"/>
        <v>205.46666666664413</v>
      </c>
    </row>
    <row r="24659" spans="1:7" x14ac:dyDescent="0.3">
      <c r="A24659">
        <v>0.75003941176385913</v>
      </c>
      <c r="B24659">
        <v>0.32261948612892222</v>
      </c>
      <c r="C24659">
        <v>-1.0354899272416189E-2</v>
      </c>
      <c r="D24659">
        <v>-0.14674137584395591</v>
      </c>
      <c r="E24659">
        <v>0.24614076017484829</v>
      </c>
      <c r="F24659">
        <v>0.2960029761640795</v>
      </c>
      <c r="G24659">
        <f t="shared" si="385"/>
        <v>205.47499999997746</v>
      </c>
    </row>
    <row r="24660" spans="1:7" x14ac:dyDescent="0.3">
      <c r="A24660">
        <v>0.74465565833625802</v>
      </c>
      <c r="B24660">
        <v>0.32253936043845299</v>
      </c>
      <c r="C24660">
        <v>-1.6617206639308851E-3</v>
      </c>
      <c r="D24660">
        <v>-0.1475673341578278</v>
      </c>
      <c r="E24660">
        <v>0.24549950679226001</v>
      </c>
      <c r="F24660">
        <v>0.29446444830828339</v>
      </c>
      <c r="G24660">
        <f t="shared" si="385"/>
        <v>205.48333333331078</v>
      </c>
    </row>
    <row r="24661" spans="1:7" x14ac:dyDescent="0.3">
      <c r="A24661">
        <v>0.73602492434492772</v>
      </c>
      <c r="B24661">
        <v>0.30817303667418161</v>
      </c>
      <c r="C24661">
        <v>-3.454248491978435E-3</v>
      </c>
      <c r="D24661">
        <v>-0.14721671550857859</v>
      </c>
      <c r="E24661">
        <v>0.24587348302176071</v>
      </c>
      <c r="F24661">
        <v>0.29450721912275679</v>
      </c>
      <c r="G24661">
        <f t="shared" si="385"/>
        <v>205.49166666664411</v>
      </c>
    </row>
    <row r="24662" spans="1:7" x14ac:dyDescent="0.3">
      <c r="A24662">
        <v>0.73753652908561906</v>
      </c>
      <c r="B24662">
        <v>0.31578187896578958</v>
      </c>
      <c r="C24662">
        <v>-1.918279784946862E-4</v>
      </c>
      <c r="D24662">
        <v>-0.1473700601177573</v>
      </c>
      <c r="E24662">
        <v>0.24540851151570731</v>
      </c>
      <c r="F24662">
        <v>0.2945726555758692</v>
      </c>
      <c r="G24662">
        <f t="shared" si="385"/>
        <v>205.49999999997743</v>
      </c>
    </row>
    <row r="24663" spans="1:7" x14ac:dyDescent="0.3">
      <c r="A24663">
        <v>0.74840605739543309</v>
      </c>
      <c r="B24663">
        <v>0.32197938842264112</v>
      </c>
      <c r="C24663">
        <v>-2.924139226337239E-3</v>
      </c>
      <c r="D24663">
        <v>-0.14687151315007141</v>
      </c>
      <c r="E24663">
        <v>0.24582071795082039</v>
      </c>
      <c r="F24663">
        <v>0.29574990056985723</v>
      </c>
      <c r="G24663">
        <f t="shared" si="385"/>
        <v>205.50833333331076</v>
      </c>
    </row>
    <row r="24664" spans="1:7" x14ac:dyDescent="0.3">
      <c r="A24664">
        <v>0.73380431253580669</v>
      </c>
      <c r="B24664">
        <v>0.31497401942109982</v>
      </c>
      <c r="C24664">
        <v>-7.2102776077039377E-3</v>
      </c>
      <c r="D24664">
        <v>-0.1469538792398889</v>
      </c>
      <c r="E24664">
        <v>0.24517145718273289</v>
      </c>
      <c r="F24664">
        <v>0.29450213805949088</v>
      </c>
      <c r="G24664">
        <f t="shared" si="385"/>
        <v>205.51666666664408</v>
      </c>
    </row>
    <row r="24665" spans="1:7" x14ac:dyDescent="0.3">
      <c r="A24665">
        <v>0.74617540556959072</v>
      </c>
      <c r="B24665">
        <v>0.31152558705888389</v>
      </c>
      <c r="C24665">
        <v>-2.0244973965497172E-3</v>
      </c>
      <c r="D24665">
        <v>-0.14689910395154801</v>
      </c>
      <c r="E24665">
        <v>0.2456757200926446</v>
      </c>
      <c r="F24665">
        <v>0.29574781040223042</v>
      </c>
      <c r="G24665">
        <f t="shared" si="385"/>
        <v>205.52499999997741</v>
      </c>
    </row>
    <row r="24666" spans="1:7" x14ac:dyDescent="0.3">
      <c r="A24666">
        <v>0.74972892276359582</v>
      </c>
      <c r="B24666">
        <v>0.31454401536487142</v>
      </c>
      <c r="C24666">
        <v>1.0878676146449299E-2</v>
      </c>
      <c r="D24666">
        <v>-0.14759260464059801</v>
      </c>
      <c r="E24666">
        <v>0.24598876165171921</v>
      </c>
      <c r="F24666">
        <v>0.29563771600373551</v>
      </c>
      <c r="G24666">
        <f t="shared" si="385"/>
        <v>205.53333333331074</v>
      </c>
    </row>
    <row r="24667" spans="1:7" x14ac:dyDescent="0.3">
      <c r="A24667">
        <v>0.74860317112566743</v>
      </c>
      <c r="B24667">
        <v>0.31199532237930627</v>
      </c>
      <c r="C24667">
        <v>-1.0691676453289381E-2</v>
      </c>
      <c r="D24667">
        <v>-0.14689128429497461</v>
      </c>
      <c r="E24667">
        <v>0.24611368541753439</v>
      </c>
      <c r="F24667">
        <v>0.29559003135683659</v>
      </c>
      <c r="G24667">
        <f t="shared" si="385"/>
        <v>205.54166666664406</v>
      </c>
    </row>
    <row r="24668" spans="1:7" x14ac:dyDescent="0.3">
      <c r="A24668">
        <v>0.73445809020879338</v>
      </c>
      <c r="B24668">
        <v>0.31082757779805459</v>
      </c>
      <c r="C24668">
        <v>-8.5954226946801E-3</v>
      </c>
      <c r="D24668">
        <v>-0.14747187333450129</v>
      </c>
      <c r="E24668">
        <v>0.24551854421972219</v>
      </c>
      <c r="F24668">
        <v>0.29468011195279797</v>
      </c>
      <c r="G24668">
        <f t="shared" si="385"/>
        <v>205.54999999997739</v>
      </c>
    </row>
    <row r="24669" spans="1:7" x14ac:dyDescent="0.3">
      <c r="A24669">
        <v>0.74675265796475143</v>
      </c>
      <c r="B24669">
        <v>0.30512007151140469</v>
      </c>
      <c r="C24669">
        <v>-1.6526619863921749E-2</v>
      </c>
      <c r="D24669">
        <v>-0.14738272265084221</v>
      </c>
      <c r="E24669">
        <v>0.24611767306838839</v>
      </c>
      <c r="F24669">
        <v>0.29531779351776422</v>
      </c>
      <c r="G24669">
        <f t="shared" si="385"/>
        <v>205.55833333331071</v>
      </c>
    </row>
    <row r="24670" spans="1:7" x14ac:dyDescent="0.3">
      <c r="A24670">
        <v>0.74776955840189685</v>
      </c>
      <c r="B24670">
        <v>0.30554824394222663</v>
      </c>
      <c r="C24670">
        <v>-6.0214548954569368E-3</v>
      </c>
      <c r="D24670">
        <v>-0.14734300156375191</v>
      </c>
      <c r="E24670">
        <v>0.2459348037516268</v>
      </c>
      <c r="F24670">
        <v>0.2959424910831725</v>
      </c>
      <c r="G24670">
        <f t="shared" si="385"/>
        <v>205.56666666664404</v>
      </c>
    </row>
    <row r="24671" spans="1:7" x14ac:dyDescent="0.3">
      <c r="A24671">
        <v>0.74507084613304742</v>
      </c>
      <c r="B24671">
        <v>0.3092341265569018</v>
      </c>
      <c r="C24671">
        <v>-1.8476028013135901E-2</v>
      </c>
      <c r="D24671">
        <v>-0.14630553095517351</v>
      </c>
      <c r="E24671">
        <v>0.2459808020717297</v>
      </c>
      <c r="F24671">
        <v>0.29638824313407253</v>
      </c>
      <c r="G24671">
        <f t="shared" si="385"/>
        <v>205.57499999997736</v>
      </c>
    </row>
    <row r="24672" spans="1:7" x14ac:dyDescent="0.3">
      <c r="A24672">
        <v>0.73854665136824926</v>
      </c>
      <c r="B24672">
        <v>0.30231602893747939</v>
      </c>
      <c r="C24672">
        <v>2.575308514089695E-3</v>
      </c>
      <c r="D24672">
        <v>-0.14751031134436751</v>
      </c>
      <c r="E24672">
        <v>0.2458437896394855</v>
      </c>
      <c r="F24672">
        <v>0.29580377602018121</v>
      </c>
      <c r="G24672">
        <f t="shared" si="385"/>
        <v>205.58333333331069</v>
      </c>
    </row>
    <row r="24673" spans="1:7" x14ac:dyDescent="0.3">
      <c r="A24673">
        <v>0.7401221138847055</v>
      </c>
      <c r="B24673">
        <v>0.28183143620099632</v>
      </c>
      <c r="C24673">
        <v>-3.2069546526981282E-2</v>
      </c>
      <c r="D24673">
        <v>-0.14618067846912849</v>
      </c>
      <c r="E24673">
        <v>0.24572865128884849</v>
      </c>
      <c r="F24673">
        <v>0.29574214342085209</v>
      </c>
      <c r="G24673">
        <f t="shared" si="385"/>
        <v>205.59166666664402</v>
      </c>
    </row>
    <row r="24674" spans="1:7" x14ac:dyDescent="0.3">
      <c r="A24674">
        <v>0.73329278211412963</v>
      </c>
      <c r="B24674">
        <v>0.2929782402991673</v>
      </c>
      <c r="C24674">
        <v>-2.7359976002597659E-2</v>
      </c>
      <c r="D24674">
        <v>-0.14653691768046731</v>
      </c>
      <c r="E24674">
        <v>0.24573663206370611</v>
      </c>
      <c r="F24674">
        <v>0.29549705786122388</v>
      </c>
      <c r="G24674">
        <f t="shared" si="385"/>
        <v>205.59999999997734</v>
      </c>
    </row>
    <row r="24675" spans="1:7" x14ac:dyDescent="0.3">
      <c r="A24675">
        <v>0.73958543144972522</v>
      </c>
      <c r="B24675">
        <v>0.2931957882218032</v>
      </c>
      <c r="C24675">
        <v>-2.3742917854079261E-2</v>
      </c>
      <c r="D24675">
        <v>-0.14655575106970831</v>
      </c>
      <c r="E24675">
        <v>0.2454806663716641</v>
      </c>
      <c r="F24675">
        <v>0.29564829234124651</v>
      </c>
      <c r="G24675">
        <f t="shared" si="385"/>
        <v>205.60833333331067</v>
      </c>
    </row>
    <row r="24676" spans="1:7" x14ac:dyDescent="0.3">
      <c r="A24676">
        <v>0.74190778427028181</v>
      </c>
      <c r="B24676">
        <v>0.30437466394333718</v>
      </c>
      <c r="C24676">
        <v>-1.070549788087667E-2</v>
      </c>
      <c r="D24676">
        <v>-0.14697563544348441</v>
      </c>
      <c r="E24676">
        <v>0.24543471095503641</v>
      </c>
      <c r="F24676">
        <v>0.29567191885903071</v>
      </c>
      <c r="G24676">
        <f t="shared" si="385"/>
        <v>205.61666666664399</v>
      </c>
    </row>
    <row r="24677" spans="1:7" x14ac:dyDescent="0.3">
      <c r="A24677">
        <v>0.73570480684716821</v>
      </c>
      <c r="B24677">
        <v>0.31749897671198007</v>
      </c>
      <c r="C24677">
        <v>-1.5931198819591839E-2</v>
      </c>
      <c r="D24677">
        <v>-0.1464953012753907</v>
      </c>
      <c r="E24677">
        <v>0.24463756776243739</v>
      </c>
      <c r="F24677">
        <v>0.29521657303719778</v>
      </c>
      <c r="G24677">
        <f t="shared" si="385"/>
        <v>205.62499999997732</v>
      </c>
    </row>
    <row r="24678" spans="1:7" x14ac:dyDescent="0.3">
      <c r="A24678">
        <v>0.72789201375959578</v>
      </c>
      <c r="B24678">
        <v>0.30188987719195992</v>
      </c>
      <c r="C24678">
        <v>-2.0689458679552242E-2</v>
      </c>
      <c r="D24678">
        <v>-0.14684037449603921</v>
      </c>
      <c r="E24678">
        <v>0.24457247758674919</v>
      </c>
      <c r="F24678">
        <v>0.29464665835812692</v>
      </c>
      <c r="G24678">
        <f t="shared" si="385"/>
        <v>205.63333333331065</v>
      </c>
    </row>
    <row r="24679" spans="1:7" x14ac:dyDescent="0.3">
      <c r="A24679">
        <v>0.74649960806241999</v>
      </c>
      <c r="B24679">
        <v>0.29599589206933402</v>
      </c>
      <c r="C24679">
        <v>-2.337250481706905E-2</v>
      </c>
      <c r="D24679">
        <v>-0.14744259807773219</v>
      </c>
      <c r="E24679">
        <v>0.2455457255461507</v>
      </c>
      <c r="F24679">
        <v>0.29553556395895381</v>
      </c>
      <c r="G24679">
        <f t="shared" si="385"/>
        <v>205.64166666664397</v>
      </c>
    </row>
    <row r="24680" spans="1:7" x14ac:dyDescent="0.3">
      <c r="A24680">
        <v>0.74211457681246595</v>
      </c>
      <c r="B24680">
        <v>0.29918246524818992</v>
      </c>
      <c r="C24680">
        <v>-2.5104382157552729E-2</v>
      </c>
      <c r="D24680">
        <v>-0.1474239329265162</v>
      </c>
      <c r="E24680">
        <v>0.24551568039527241</v>
      </c>
      <c r="F24680">
        <v>0.29533390359834932</v>
      </c>
      <c r="G24680">
        <f t="shared" si="385"/>
        <v>205.6499999999773</v>
      </c>
    </row>
    <row r="24681" spans="1:7" x14ac:dyDescent="0.3">
      <c r="A24681">
        <v>0.72867872910965648</v>
      </c>
      <c r="B24681">
        <v>0.3121557592583955</v>
      </c>
      <c r="C24681">
        <v>-1.4739163377517789E-2</v>
      </c>
      <c r="D24681">
        <v>-0.14719343102325921</v>
      </c>
      <c r="E24681">
        <v>0.2453394566481332</v>
      </c>
      <c r="F24681">
        <v>0.29439490409699998</v>
      </c>
      <c r="G24681">
        <f t="shared" si="385"/>
        <v>205.65833333331062</v>
      </c>
    </row>
    <row r="24682" spans="1:7" x14ac:dyDescent="0.3">
      <c r="A24682">
        <v>0.73823091521046158</v>
      </c>
      <c r="B24682">
        <v>0.29384448629507859</v>
      </c>
      <c r="C24682">
        <v>-1.106380854585059E-2</v>
      </c>
      <c r="D24682">
        <v>-0.147581123269204</v>
      </c>
      <c r="E24682">
        <v>0.24625157697261421</v>
      </c>
      <c r="F24682">
        <v>0.29478446440823858</v>
      </c>
      <c r="G24682">
        <f t="shared" si="385"/>
        <v>205.66666666664395</v>
      </c>
    </row>
    <row r="24683" spans="1:7" x14ac:dyDescent="0.3">
      <c r="A24683">
        <v>0.7351207452981865</v>
      </c>
      <c r="B24683">
        <v>0.29777044322753959</v>
      </c>
      <c r="C24683">
        <v>-7.5833468427601251E-3</v>
      </c>
      <c r="D24683">
        <v>-0.14791076924211291</v>
      </c>
      <c r="E24683">
        <v>0.24633164702619609</v>
      </c>
      <c r="F24683">
        <v>0.29496589020316338</v>
      </c>
      <c r="G24683">
        <f t="shared" si="385"/>
        <v>205.67499999997727</v>
      </c>
    </row>
    <row r="24684" spans="1:7" x14ac:dyDescent="0.3">
      <c r="A24684">
        <v>0.72935888673621407</v>
      </c>
      <c r="B24684">
        <v>0.28531425197512211</v>
      </c>
      <c r="C24684">
        <v>-1.7672974777053849E-2</v>
      </c>
      <c r="D24684">
        <v>-0.14835277714015549</v>
      </c>
      <c r="E24684">
        <v>0.24561857678497001</v>
      </c>
      <c r="F24684">
        <v>0.29444631937148552</v>
      </c>
      <c r="G24684">
        <f t="shared" si="385"/>
        <v>205.6833333333106</v>
      </c>
    </row>
    <row r="24685" spans="1:7" x14ac:dyDescent="0.3">
      <c r="A24685">
        <v>0.73997337769838678</v>
      </c>
      <c r="B24685">
        <v>0.29602186934881808</v>
      </c>
      <c r="C24685">
        <v>-2.1573910677606889E-2</v>
      </c>
      <c r="D24685">
        <v>-0.14677897489664879</v>
      </c>
      <c r="E24685">
        <v>0.24633163400873129</v>
      </c>
      <c r="F24685">
        <v>0.29540019719068128</v>
      </c>
      <c r="G24685">
        <f t="shared" si="385"/>
        <v>205.69166666664393</v>
      </c>
    </row>
    <row r="24686" spans="1:7" x14ac:dyDescent="0.3">
      <c r="A24686">
        <v>0.72995470608465118</v>
      </c>
      <c r="B24686">
        <v>0.30436264016505082</v>
      </c>
      <c r="C24686">
        <v>-7.1246910757179231E-3</v>
      </c>
      <c r="D24686">
        <v>-0.14818380476462539</v>
      </c>
      <c r="E24686">
        <v>0.24534764047277341</v>
      </c>
      <c r="F24686">
        <v>0.29481619482491161</v>
      </c>
      <c r="G24686">
        <f t="shared" si="385"/>
        <v>205.69999999997725</v>
      </c>
    </row>
    <row r="24687" spans="1:7" x14ac:dyDescent="0.3">
      <c r="A24687">
        <v>0.75029365569903483</v>
      </c>
      <c r="B24687">
        <v>0.32062964376019187</v>
      </c>
      <c r="C24687">
        <v>-5.6718402922388486E-3</v>
      </c>
      <c r="D24687">
        <v>-0.14663376019268781</v>
      </c>
      <c r="E24687">
        <v>0.2460646093669111</v>
      </c>
      <c r="F24687">
        <v>0.29534920179470381</v>
      </c>
      <c r="G24687">
        <f t="shared" si="385"/>
        <v>205.70833333331058</v>
      </c>
    </row>
    <row r="24688" spans="1:7" x14ac:dyDescent="0.3">
      <c r="A24688">
        <v>0.74576796764159703</v>
      </c>
      <c r="B24688">
        <v>0.31412891174374408</v>
      </c>
      <c r="C24688">
        <v>-1.0911020284970671E-2</v>
      </c>
      <c r="D24688">
        <v>-0.14661402360719181</v>
      </c>
      <c r="E24688">
        <v>0.24540869212244801</v>
      </c>
      <c r="F24688">
        <v>0.29574249435197181</v>
      </c>
      <c r="G24688">
        <f t="shared" si="385"/>
        <v>205.7166666666439</v>
      </c>
    </row>
    <row r="24689" spans="1:7" x14ac:dyDescent="0.3">
      <c r="A24689">
        <v>0.74077831101661995</v>
      </c>
      <c r="B24689">
        <v>0.32482011786146281</v>
      </c>
      <c r="C24689">
        <v>-1.2419741859284459E-2</v>
      </c>
      <c r="D24689">
        <v>-0.1461819777315243</v>
      </c>
      <c r="E24689">
        <v>0.24543147147435829</v>
      </c>
      <c r="F24689">
        <v>0.29490598286822212</v>
      </c>
      <c r="G24689">
        <f t="shared" si="385"/>
        <v>205.72499999997723</v>
      </c>
    </row>
    <row r="24690" spans="1:7" x14ac:dyDescent="0.3">
      <c r="A24690">
        <v>0.76510088931318188</v>
      </c>
      <c r="B24690">
        <v>0.26124716858871228</v>
      </c>
      <c r="C24690">
        <v>-2.5928087726612811E-3</v>
      </c>
      <c r="D24690">
        <v>-0.1475124191907925</v>
      </c>
      <c r="E24690">
        <v>0.2444777214530264</v>
      </c>
      <c r="F24690">
        <v>0.29548615475679602</v>
      </c>
      <c r="G24690">
        <f t="shared" si="385"/>
        <v>205.73333333331055</v>
      </c>
    </row>
    <row r="24691" spans="1:7" x14ac:dyDescent="0.3">
      <c r="A24691">
        <v>0.74344444473665083</v>
      </c>
      <c r="B24691">
        <v>0.315714523933186</v>
      </c>
      <c r="C24691">
        <v>-1.9476803858955521E-3</v>
      </c>
      <c r="D24691">
        <v>-0.1467196646565061</v>
      </c>
      <c r="E24691">
        <v>0.24540861596946961</v>
      </c>
      <c r="F24691">
        <v>0.29534241315658788</v>
      </c>
      <c r="G24691">
        <f t="shared" si="385"/>
        <v>205.74166666664388</v>
      </c>
    </row>
    <row r="24692" spans="1:7" x14ac:dyDescent="0.3">
      <c r="A24692">
        <v>0.73360677164406896</v>
      </c>
      <c r="B24692">
        <v>0.33893858110237107</v>
      </c>
      <c r="C24692">
        <v>-1.4598387013146171E-2</v>
      </c>
      <c r="D24692">
        <v>-0.14705713362911579</v>
      </c>
      <c r="E24692">
        <v>0.24499246203062711</v>
      </c>
      <c r="F24692">
        <v>0.29447954897740652</v>
      </c>
      <c r="G24692">
        <f t="shared" si="385"/>
        <v>205.74999999997721</v>
      </c>
    </row>
    <row r="24693" spans="1:7" x14ac:dyDescent="0.3">
      <c r="A24693">
        <v>0.74213443806909407</v>
      </c>
      <c r="B24693">
        <v>0.30575436271313911</v>
      </c>
      <c r="C24693">
        <v>-1.6288752697685611E-2</v>
      </c>
      <c r="D24693">
        <v>-0.1462868765984926</v>
      </c>
      <c r="E24693">
        <v>0.2458124891260377</v>
      </c>
      <c r="F24693">
        <v>0.29494210456281089</v>
      </c>
      <c r="G24693">
        <f t="shared" si="385"/>
        <v>205.75833333331053</v>
      </c>
    </row>
    <row r="24694" spans="1:7" x14ac:dyDescent="0.3">
      <c r="A24694">
        <v>0.71308160374118568</v>
      </c>
      <c r="B24694">
        <v>0.30564068609106748</v>
      </c>
      <c r="C24694">
        <v>-1.150806098967604E-2</v>
      </c>
      <c r="D24694">
        <v>-0.1467600883376011</v>
      </c>
      <c r="E24694">
        <v>0.245618243876769</v>
      </c>
      <c r="F24694">
        <v>0.29359553134419047</v>
      </c>
      <c r="G24694">
        <f t="shared" si="385"/>
        <v>205.76666666664386</v>
      </c>
    </row>
    <row r="24695" spans="1:7" x14ac:dyDescent="0.3">
      <c r="A24695">
        <v>0.74011491147881636</v>
      </c>
      <c r="B24695">
        <v>0.32075438536865142</v>
      </c>
      <c r="C24695">
        <v>-1.133981462912269E-2</v>
      </c>
      <c r="D24695">
        <v>-0.1467985645506299</v>
      </c>
      <c r="E24695">
        <v>0.24553445583297689</v>
      </c>
      <c r="F24695">
        <v>0.29456371993364411</v>
      </c>
      <c r="G24695">
        <f t="shared" si="385"/>
        <v>205.77499999997718</v>
      </c>
    </row>
    <row r="24696" spans="1:7" x14ac:dyDescent="0.3">
      <c r="A24696">
        <v>0.73500085124514103</v>
      </c>
      <c r="B24696">
        <v>0.30100389061018978</v>
      </c>
      <c r="C24696">
        <v>-9.1307400093251119E-3</v>
      </c>
      <c r="D24696">
        <v>-0.14679597641860909</v>
      </c>
      <c r="E24696">
        <v>0.24598038333642769</v>
      </c>
      <c r="F24696">
        <v>0.2942278896740903</v>
      </c>
      <c r="G24696">
        <f t="shared" si="385"/>
        <v>205.78333333331051</v>
      </c>
    </row>
    <row r="24697" spans="1:7" x14ac:dyDescent="0.3">
      <c r="A24697">
        <v>0.73201516871771344</v>
      </c>
      <c r="B24697">
        <v>0.3113247356853136</v>
      </c>
      <c r="C24697">
        <v>-7.569225103329599E-3</v>
      </c>
      <c r="D24697">
        <v>-0.14638446714688499</v>
      </c>
      <c r="E24697">
        <v>0.2456943406731332</v>
      </c>
      <c r="F24697">
        <v>0.29420956717267982</v>
      </c>
      <c r="G24697">
        <f t="shared" si="385"/>
        <v>205.79166666664383</v>
      </c>
    </row>
    <row r="24698" spans="1:7" x14ac:dyDescent="0.3">
      <c r="A24698">
        <v>0.72990721784114587</v>
      </c>
      <c r="B24698">
        <v>0.31871275062552751</v>
      </c>
      <c r="C24698">
        <v>-6.1267974586251333E-3</v>
      </c>
      <c r="D24698">
        <v>-0.146876539049897</v>
      </c>
      <c r="E24698">
        <v>0.24497328646236599</v>
      </c>
      <c r="F24698">
        <v>0.29374260671675012</v>
      </c>
      <c r="G24698">
        <f t="shared" si="385"/>
        <v>205.79999999997716</v>
      </c>
    </row>
    <row r="24699" spans="1:7" x14ac:dyDescent="0.3">
      <c r="A24699">
        <v>0.73809495854606377</v>
      </c>
      <c r="B24699">
        <v>0.33214196546008651</v>
      </c>
      <c r="C24699">
        <v>-1.0218418786371289E-2</v>
      </c>
      <c r="D24699">
        <v>-0.14637521880676069</v>
      </c>
      <c r="E24699">
        <v>0.24479039191900029</v>
      </c>
      <c r="F24699">
        <v>0.29445187507205139</v>
      </c>
      <c r="G24699">
        <f t="shared" si="385"/>
        <v>205.80833333331049</v>
      </c>
    </row>
    <row r="24700" spans="1:7" x14ac:dyDescent="0.3">
      <c r="A24700">
        <v>0.72834738536441923</v>
      </c>
      <c r="B24700">
        <v>0.31478286795504989</v>
      </c>
      <c r="C24700">
        <v>3.480451801763579E-3</v>
      </c>
      <c r="D24700">
        <v>-0.1478548944221286</v>
      </c>
      <c r="E24700">
        <v>0.24494636553731569</v>
      </c>
      <c r="F24700">
        <v>0.29368236529064701</v>
      </c>
      <c r="G24700">
        <f t="shared" si="385"/>
        <v>205.81666666664381</v>
      </c>
    </row>
    <row r="24701" spans="1:7" x14ac:dyDescent="0.3">
      <c r="A24701">
        <v>0.7419061243345062</v>
      </c>
      <c r="B24701">
        <v>0.30493328162316002</v>
      </c>
      <c r="C24701">
        <v>-2.5685510679449491E-2</v>
      </c>
      <c r="D24701">
        <v>-0.14600391757998279</v>
      </c>
      <c r="E24701">
        <v>0.24553736990846339</v>
      </c>
      <c r="F24701">
        <v>0.29451181906459889</v>
      </c>
      <c r="G24701">
        <f t="shared" si="385"/>
        <v>205.82499999997714</v>
      </c>
    </row>
    <row r="24702" spans="1:7" x14ac:dyDescent="0.3">
      <c r="A24702">
        <v>0.72098130460566068</v>
      </c>
      <c r="B24702">
        <v>0.30905184981689271</v>
      </c>
      <c r="C24702">
        <v>-1.0067397750038671E-2</v>
      </c>
      <c r="D24702">
        <v>-0.1478509093311455</v>
      </c>
      <c r="E24702">
        <v>0.24521334373354961</v>
      </c>
      <c r="F24702">
        <v>0.29358274721102517</v>
      </c>
      <c r="G24702">
        <f t="shared" si="385"/>
        <v>205.83333333331046</v>
      </c>
    </row>
    <row r="24703" spans="1:7" x14ac:dyDescent="0.3">
      <c r="A24703">
        <v>0.73921608764441638</v>
      </c>
      <c r="B24703">
        <v>0.30163070664104269</v>
      </c>
      <c r="C24703">
        <v>-8.8370998303612391E-3</v>
      </c>
      <c r="D24703">
        <v>-0.1479287827474349</v>
      </c>
      <c r="E24703">
        <v>0.24575954864186339</v>
      </c>
      <c r="F24703">
        <v>0.29450087842668449</v>
      </c>
      <c r="G24703">
        <f t="shared" si="385"/>
        <v>205.84166666664379</v>
      </c>
    </row>
    <row r="24704" spans="1:7" x14ac:dyDescent="0.3">
      <c r="A24704">
        <v>0.73801314127111484</v>
      </c>
      <c r="B24704">
        <v>0.31927377868393991</v>
      </c>
      <c r="C24704">
        <v>-1.4256373123200231E-2</v>
      </c>
      <c r="D24704">
        <v>-0.14602414839687289</v>
      </c>
      <c r="E24704">
        <v>0.24545737634748269</v>
      </c>
      <c r="F24704">
        <v>0.29453290802496651</v>
      </c>
      <c r="G24704">
        <f t="shared" si="385"/>
        <v>205.84999999997711</v>
      </c>
    </row>
    <row r="24705" spans="1:7" x14ac:dyDescent="0.3">
      <c r="A24705">
        <v>0.72501212179952723</v>
      </c>
      <c r="B24705">
        <v>0.31525571829676963</v>
      </c>
      <c r="C24705">
        <v>4.2635902212637324E-3</v>
      </c>
      <c r="D24705">
        <v>-0.14788144835504649</v>
      </c>
      <c r="E24705">
        <v>0.24529328994127569</v>
      </c>
      <c r="F24705">
        <v>0.29331940338275447</v>
      </c>
      <c r="G24705">
        <f t="shared" si="385"/>
        <v>205.85833333331044</v>
      </c>
    </row>
    <row r="24706" spans="1:7" x14ac:dyDescent="0.3">
      <c r="A24706">
        <v>0.72293708172305515</v>
      </c>
      <c r="B24706">
        <v>0.27958348584637099</v>
      </c>
      <c r="C24706">
        <v>-1.5767103547233659E-2</v>
      </c>
      <c r="D24706">
        <v>-0.14712748400046841</v>
      </c>
      <c r="E24706">
        <v>0.24579321039091831</v>
      </c>
      <c r="F24706">
        <v>0.29327927488839511</v>
      </c>
      <c r="G24706">
        <f t="shared" si="385"/>
        <v>205.86666666664377</v>
      </c>
    </row>
    <row r="24707" spans="1:7" x14ac:dyDescent="0.3">
      <c r="A24707">
        <v>0.73233066857339335</v>
      </c>
      <c r="B24707">
        <v>0.31684595059442039</v>
      </c>
      <c r="C24707">
        <v>-5.4735775885351914E-3</v>
      </c>
      <c r="D24707">
        <v>-0.14743253079369251</v>
      </c>
      <c r="E24707">
        <v>0.24579739888450911</v>
      </c>
      <c r="F24707">
        <v>0.29402187700963278</v>
      </c>
      <c r="G24707">
        <f t="shared" si="385"/>
        <v>205.87499999997709</v>
      </c>
    </row>
    <row r="24708" spans="1:7" x14ac:dyDescent="0.3">
      <c r="A24708">
        <v>0.72590211806964389</v>
      </c>
      <c r="B24708">
        <v>0.31529925248692842</v>
      </c>
      <c r="C24708">
        <v>-1.3821515085852731E-2</v>
      </c>
      <c r="D24708">
        <v>-0.14664191124743789</v>
      </c>
      <c r="E24708">
        <v>0.2450762541324675</v>
      </c>
      <c r="F24708">
        <v>0.29369492597403207</v>
      </c>
      <c r="G24708">
        <f t="shared" ref="G24708:G24771" si="386">G24707+1/120</f>
        <v>205.88333333331042</v>
      </c>
    </row>
    <row r="24709" spans="1:7" x14ac:dyDescent="0.3">
      <c r="A24709">
        <v>0.7324290134165462</v>
      </c>
      <c r="B24709">
        <v>0.30157650610847769</v>
      </c>
      <c r="C24709">
        <v>-2.2315851902252451E-2</v>
      </c>
      <c r="D24709">
        <v>-0.1461888837168622</v>
      </c>
      <c r="E24709">
        <v>0.2456753856023092</v>
      </c>
      <c r="F24709">
        <v>0.29450386944448531</v>
      </c>
      <c r="G24709">
        <f t="shared" si="386"/>
        <v>205.89166666664374</v>
      </c>
    </row>
    <row r="24710" spans="1:7" x14ac:dyDescent="0.3">
      <c r="A24710">
        <v>0.73220367386792184</v>
      </c>
      <c r="B24710">
        <v>0.3162835179742659</v>
      </c>
      <c r="C24710">
        <v>-3.040061955753032E-3</v>
      </c>
      <c r="D24710">
        <v>-0.14720172726506789</v>
      </c>
      <c r="E24710">
        <v>0.24583129421449079</v>
      </c>
      <c r="F24710">
        <v>0.29363635549560402</v>
      </c>
      <c r="G24710">
        <f t="shared" si="386"/>
        <v>205.89999999997707</v>
      </c>
    </row>
    <row r="24711" spans="1:7" x14ac:dyDescent="0.3">
      <c r="A24711">
        <v>0.7350399595160878</v>
      </c>
      <c r="B24711">
        <v>0.32452924785749571</v>
      </c>
      <c r="C24711">
        <v>-4.3402277682053582E-3</v>
      </c>
      <c r="D24711">
        <v>-0.1469923975547674</v>
      </c>
      <c r="E24711">
        <v>0.24611332655472271</v>
      </c>
      <c r="F24711">
        <v>0.29387812569941629</v>
      </c>
      <c r="G24711">
        <f t="shared" si="386"/>
        <v>205.9083333333104</v>
      </c>
    </row>
    <row r="24712" spans="1:7" x14ac:dyDescent="0.3">
      <c r="A24712">
        <v>0.72231209793568452</v>
      </c>
      <c r="B24712">
        <v>0.31702354192357818</v>
      </c>
      <c r="C24712">
        <v>-2.2553658320711711E-3</v>
      </c>
      <c r="D24712">
        <v>-0.14754798065140551</v>
      </c>
      <c r="E24712">
        <v>0.24524416593747769</v>
      </c>
      <c r="F24712">
        <v>0.29288892792134169</v>
      </c>
      <c r="G24712">
        <f t="shared" si="386"/>
        <v>205.91666666664372</v>
      </c>
    </row>
    <row r="24713" spans="1:7" x14ac:dyDescent="0.3">
      <c r="A24713">
        <v>0.71862323573124176</v>
      </c>
      <c r="B24713">
        <v>0.32218144831397649</v>
      </c>
      <c r="C24713">
        <v>-1.602493022756913E-2</v>
      </c>
      <c r="D24713">
        <v>-0.1467980107331476</v>
      </c>
      <c r="E24713">
        <v>0.24537710058572251</v>
      </c>
      <c r="F24713">
        <v>0.29291308368678382</v>
      </c>
      <c r="G24713">
        <f t="shared" si="386"/>
        <v>205.92499999997705</v>
      </c>
    </row>
    <row r="24714" spans="1:7" x14ac:dyDescent="0.3">
      <c r="A24714">
        <v>0.7177111067069738</v>
      </c>
      <c r="B24714">
        <v>0.29985950029903119</v>
      </c>
      <c r="C24714">
        <v>1.149009773139212E-3</v>
      </c>
      <c r="D24714">
        <v>-0.14774888729617369</v>
      </c>
      <c r="E24714">
        <v>0.24581627164842751</v>
      </c>
      <c r="F24714">
        <v>0.29329227959864512</v>
      </c>
      <c r="G24714">
        <f t="shared" si="386"/>
        <v>205.93333333331037</v>
      </c>
    </row>
    <row r="24715" spans="1:7" x14ac:dyDescent="0.3">
      <c r="A24715">
        <v>0.72349971892219134</v>
      </c>
      <c r="B24715">
        <v>0.3063305131159389</v>
      </c>
      <c r="C24715">
        <v>-1.473131161463518E-2</v>
      </c>
      <c r="D24715">
        <v>-0.14701748735678041</v>
      </c>
      <c r="E24715">
        <v>0.24548016645236931</v>
      </c>
      <c r="F24715">
        <v>0.29312321326302387</v>
      </c>
      <c r="G24715">
        <f t="shared" si="386"/>
        <v>205.9416666666437</v>
      </c>
    </row>
    <row r="24716" spans="1:7" x14ac:dyDescent="0.3">
      <c r="A24716">
        <v>0.73929025401439763</v>
      </c>
      <c r="B24716">
        <v>0.29934534748087882</v>
      </c>
      <c r="C24716">
        <v>-7.3204126538513846E-3</v>
      </c>
      <c r="D24716">
        <v>-0.1475750272923945</v>
      </c>
      <c r="E24716">
        <v>0.24640350795553659</v>
      </c>
      <c r="F24716">
        <v>0.29446637508824403</v>
      </c>
      <c r="G24716">
        <f t="shared" si="386"/>
        <v>205.94999999997702</v>
      </c>
    </row>
    <row r="24717" spans="1:7" x14ac:dyDescent="0.3">
      <c r="A24717">
        <v>0.71753222193475763</v>
      </c>
      <c r="B24717">
        <v>0.30392665595399931</v>
      </c>
      <c r="C24717">
        <v>-1.5993242129979539E-2</v>
      </c>
      <c r="D24717">
        <v>-0.14770238677861869</v>
      </c>
      <c r="E24717">
        <v>0.24552624606849199</v>
      </c>
      <c r="F24717">
        <v>0.2931937714017771</v>
      </c>
      <c r="G24717">
        <f t="shared" si="386"/>
        <v>205.95833333331035</v>
      </c>
    </row>
    <row r="24718" spans="1:7" x14ac:dyDescent="0.3">
      <c r="A24718">
        <v>0.72137624611195783</v>
      </c>
      <c r="B24718">
        <v>0.30296904438285049</v>
      </c>
      <c r="C24718">
        <v>-2.2759109579628171E-2</v>
      </c>
      <c r="D24718">
        <v>-0.1469163791775141</v>
      </c>
      <c r="E24718">
        <v>0.24539617991812529</v>
      </c>
      <c r="F24718">
        <v>0.29323000463978599</v>
      </c>
      <c r="G24718">
        <f t="shared" si="386"/>
        <v>205.96666666664368</v>
      </c>
    </row>
    <row r="24719" spans="1:7" x14ac:dyDescent="0.3">
      <c r="A24719">
        <v>0.72544530727327594</v>
      </c>
      <c r="B24719">
        <v>0.32670671044886113</v>
      </c>
      <c r="C24719">
        <v>-1.376038651808557E-2</v>
      </c>
      <c r="D24719">
        <v>-0.1471733207209579</v>
      </c>
      <c r="E24719">
        <v>0.24562121720160529</v>
      </c>
      <c r="F24719">
        <v>0.29329090836954019</v>
      </c>
      <c r="G24719">
        <f t="shared" si="386"/>
        <v>205.974999999977</v>
      </c>
    </row>
    <row r="24720" spans="1:7" x14ac:dyDescent="0.3">
      <c r="A24720">
        <v>0.72177169469992286</v>
      </c>
      <c r="B24720">
        <v>0.30050680843972871</v>
      </c>
      <c r="C24720">
        <v>-1.6761452743261161E-2</v>
      </c>
      <c r="D24720">
        <v>-0.1476099588451385</v>
      </c>
      <c r="E24720">
        <v>0.24487022758667151</v>
      </c>
      <c r="F24720">
        <v>0.29314837505141422</v>
      </c>
      <c r="G24720">
        <f t="shared" si="386"/>
        <v>205.98333333331033</v>
      </c>
    </row>
    <row r="24721" spans="1:7" x14ac:dyDescent="0.3">
      <c r="A24721">
        <v>0.73567589520168697</v>
      </c>
      <c r="B24721">
        <v>0.31434042114534139</v>
      </c>
      <c r="C24721">
        <v>-1.3669319687799881E-2</v>
      </c>
      <c r="D24721">
        <v>-0.14680999819629181</v>
      </c>
      <c r="E24721">
        <v>0.24574727988375961</v>
      </c>
      <c r="F24721">
        <v>0.29374102606885799</v>
      </c>
      <c r="G24721">
        <f t="shared" si="386"/>
        <v>205.99166666664365</v>
      </c>
    </row>
    <row r="24722" spans="1:7" x14ac:dyDescent="0.3">
      <c r="A24722">
        <v>0.72894697034924905</v>
      </c>
      <c r="B24722">
        <v>0.3228112203240549</v>
      </c>
      <c r="C24722">
        <v>-2.326946475775276E-2</v>
      </c>
      <c r="D24722">
        <v>-0.14611596258222589</v>
      </c>
      <c r="E24722">
        <v>0.24510319196359989</v>
      </c>
      <c r="F24722">
        <v>0.29363594839511498</v>
      </c>
      <c r="G24722">
        <f t="shared" si="386"/>
        <v>205.99999999997698</v>
      </c>
    </row>
    <row r="24723" spans="1:7" x14ac:dyDescent="0.3">
      <c r="A24723">
        <v>0.73956311276349862</v>
      </c>
      <c r="B24723">
        <v>0.31941553930316108</v>
      </c>
      <c r="C24723">
        <v>-4.4771345597884784E-3</v>
      </c>
      <c r="D24723">
        <v>-0.14702514350653251</v>
      </c>
      <c r="E24723">
        <v>0.24529743412238511</v>
      </c>
      <c r="F24723">
        <v>0.29436380073634072</v>
      </c>
      <c r="G24723">
        <f t="shared" si="386"/>
        <v>206.0083333333103</v>
      </c>
    </row>
    <row r="24724" spans="1:7" x14ac:dyDescent="0.3">
      <c r="A24724">
        <v>0.73167665373072444</v>
      </c>
      <c r="B24724">
        <v>0.31899234316699793</v>
      </c>
      <c r="C24724">
        <v>-7.6146868746715382E-3</v>
      </c>
      <c r="D24724">
        <v>-0.14690326444684301</v>
      </c>
      <c r="E24724">
        <v>0.24501942217496631</v>
      </c>
      <c r="F24724">
        <v>0.29436159803266881</v>
      </c>
      <c r="G24724">
        <f t="shared" si="386"/>
        <v>206.01666666664363</v>
      </c>
    </row>
    <row r="24725" spans="1:7" x14ac:dyDescent="0.3">
      <c r="A24725">
        <v>0.73630321508065666</v>
      </c>
      <c r="B24725">
        <v>0.33031830033325038</v>
      </c>
      <c r="C24725">
        <v>-6.5184013121602066E-3</v>
      </c>
      <c r="D24725">
        <v>-0.1464031511486856</v>
      </c>
      <c r="E24725">
        <v>0.24552641321796409</v>
      </c>
      <c r="F24725">
        <v>0.29453854935741941</v>
      </c>
      <c r="G24725">
        <f t="shared" si="386"/>
        <v>206.02499999997696</v>
      </c>
    </row>
    <row r="24726" spans="1:7" x14ac:dyDescent="0.3">
      <c r="A24726">
        <v>0.72783192537802233</v>
      </c>
      <c r="B24726">
        <v>0.30644525722650812</v>
      </c>
      <c r="C24726">
        <v>-1.263533265734466E-2</v>
      </c>
      <c r="D24726">
        <v>-0.1470566956770874</v>
      </c>
      <c r="E24726">
        <v>0.24511823743199879</v>
      </c>
      <c r="F24726">
        <v>0.2934359737014402</v>
      </c>
      <c r="G24726">
        <f t="shared" si="386"/>
        <v>206.03333333331028</v>
      </c>
    </row>
    <row r="24727" spans="1:7" x14ac:dyDescent="0.3">
      <c r="A24727">
        <v>0.72965967782187358</v>
      </c>
      <c r="B24727">
        <v>0.31683875485457008</v>
      </c>
      <c r="C24727">
        <v>-2.2925456654457211E-2</v>
      </c>
      <c r="D24727">
        <v>-0.14634735499021431</v>
      </c>
      <c r="E24727">
        <v>0.24482026845311919</v>
      </c>
      <c r="F24727">
        <v>0.29389028447345222</v>
      </c>
      <c r="G24727">
        <f t="shared" si="386"/>
        <v>206.04166666664361</v>
      </c>
    </row>
    <row r="24728" spans="1:7" x14ac:dyDescent="0.3">
      <c r="A24728">
        <v>0.72874560265839616</v>
      </c>
      <c r="B24728">
        <v>0.33078217431352341</v>
      </c>
      <c r="C24728">
        <v>-2.2245432051823971E-2</v>
      </c>
      <c r="D24728">
        <v>-0.14620346851772931</v>
      </c>
      <c r="E24728">
        <v>0.24547331330314889</v>
      </c>
      <c r="F24728">
        <v>0.29416153179026638</v>
      </c>
      <c r="G24728">
        <f t="shared" si="386"/>
        <v>206.04999999997693</v>
      </c>
    </row>
    <row r="24729" spans="1:7" x14ac:dyDescent="0.3">
      <c r="A24729">
        <v>0.72009384149765687</v>
      </c>
      <c r="B24729">
        <v>0.30897695315242379</v>
      </c>
      <c r="C24729">
        <v>-2.498086005691608E-2</v>
      </c>
      <c r="D24729">
        <v>-0.14665394167336829</v>
      </c>
      <c r="E24729">
        <v>0.24496515347247891</v>
      </c>
      <c r="F24729">
        <v>0.29322189541244009</v>
      </c>
      <c r="G24729">
        <f t="shared" si="386"/>
        <v>206.05833333331026</v>
      </c>
    </row>
    <row r="24730" spans="1:7" x14ac:dyDescent="0.3">
      <c r="A24730">
        <v>0.73219842563155912</v>
      </c>
      <c r="B24730">
        <v>0.33983947278528581</v>
      </c>
      <c r="C24730">
        <v>-8.979009278540442E-3</v>
      </c>
      <c r="D24730">
        <v>-0.14738518518074539</v>
      </c>
      <c r="E24730">
        <v>0.24547340189231831</v>
      </c>
      <c r="F24730">
        <v>0.29405659504502912</v>
      </c>
      <c r="G24730">
        <f t="shared" si="386"/>
        <v>206.06666666664358</v>
      </c>
    </row>
    <row r="24731" spans="1:7" x14ac:dyDescent="0.3">
      <c r="A24731">
        <v>0.72426273522915952</v>
      </c>
      <c r="B24731">
        <v>0.33963714631179409</v>
      </c>
      <c r="C24731">
        <v>2.853806549933292E-3</v>
      </c>
      <c r="D24731">
        <v>-0.1466438947409486</v>
      </c>
      <c r="E24731">
        <v>0.24503016460745991</v>
      </c>
      <c r="F24731">
        <v>0.29327802572045142</v>
      </c>
      <c r="G24731">
        <f t="shared" si="386"/>
        <v>206.07499999997691</v>
      </c>
    </row>
    <row r="24732" spans="1:7" x14ac:dyDescent="0.3">
      <c r="A24732">
        <v>0.71551139686063192</v>
      </c>
      <c r="B24732">
        <v>0.32820506354112589</v>
      </c>
      <c r="C24732">
        <v>-1.334299094986066E-2</v>
      </c>
      <c r="D24732">
        <v>-0.14692037828197771</v>
      </c>
      <c r="E24732">
        <v>0.24497716672967351</v>
      </c>
      <c r="F24732">
        <v>0.29316702087149771</v>
      </c>
      <c r="G24732">
        <f t="shared" si="386"/>
        <v>206.08333333331024</v>
      </c>
    </row>
    <row r="24733" spans="1:7" x14ac:dyDescent="0.3">
      <c r="A24733">
        <v>0.72508332968479561</v>
      </c>
      <c r="B24733">
        <v>0.32328861845150142</v>
      </c>
      <c r="C24733">
        <v>-8.8790207381862721E-3</v>
      </c>
      <c r="D24733">
        <v>-0.147324020038303</v>
      </c>
      <c r="E24733">
        <v>0.24472134231875159</v>
      </c>
      <c r="F24733">
        <v>0.29380658259903281</v>
      </c>
      <c r="G24733">
        <f t="shared" si="386"/>
        <v>206.09166666664356</v>
      </c>
    </row>
    <row r="24734" spans="1:7" x14ac:dyDescent="0.3">
      <c r="A24734">
        <v>0.74173033144082645</v>
      </c>
      <c r="B24734">
        <v>0.33828587995200549</v>
      </c>
      <c r="C24734">
        <v>-2.650835784878857E-3</v>
      </c>
      <c r="D24734">
        <v>-0.14767313798236539</v>
      </c>
      <c r="E24734">
        <v>0.2452865917332597</v>
      </c>
      <c r="F24734">
        <v>0.29481295616811021</v>
      </c>
      <c r="G24734">
        <f t="shared" si="386"/>
        <v>206.09999999997689</v>
      </c>
    </row>
    <row r="24735" spans="1:7" x14ac:dyDescent="0.3">
      <c r="A24735">
        <v>0.72693291929546711</v>
      </c>
      <c r="B24735">
        <v>0.30412408854893258</v>
      </c>
      <c r="C24735">
        <v>-2.0424953334304961E-2</v>
      </c>
      <c r="D24735">
        <v>-0.1463303421531949</v>
      </c>
      <c r="E24735">
        <v>0.2452631935041</v>
      </c>
      <c r="F24735">
        <v>0.29354936371639162</v>
      </c>
      <c r="G24735">
        <f t="shared" si="386"/>
        <v>206.10833333331021</v>
      </c>
    </row>
    <row r="24736" spans="1:7" x14ac:dyDescent="0.3">
      <c r="A24736">
        <v>0.71682233600256839</v>
      </c>
      <c r="B24736">
        <v>0.33336841105492659</v>
      </c>
      <c r="C24736">
        <v>-1.7954012368069368E-2</v>
      </c>
      <c r="D24736">
        <v>-0.14629989726730461</v>
      </c>
      <c r="E24736">
        <v>0.24566298689270019</v>
      </c>
      <c r="F24736">
        <v>0.29260246173869991</v>
      </c>
      <c r="G24736">
        <f t="shared" si="386"/>
        <v>206.11666666664354</v>
      </c>
    </row>
    <row r="24737" spans="1:7" x14ac:dyDescent="0.3">
      <c r="A24737">
        <v>0.71606655925045337</v>
      </c>
      <c r="B24737">
        <v>0.3004226362676759</v>
      </c>
      <c r="C24737">
        <v>-1.6914121156431431E-2</v>
      </c>
      <c r="D24737">
        <v>-0.14622116319886899</v>
      </c>
      <c r="E24737">
        <v>0.245274105753987</v>
      </c>
      <c r="F24737">
        <v>0.29318930277886479</v>
      </c>
      <c r="G24737">
        <f t="shared" si="386"/>
        <v>206.12499999997686</v>
      </c>
    </row>
    <row r="24738" spans="1:7" x14ac:dyDescent="0.3">
      <c r="A24738">
        <v>0.73482622196700287</v>
      </c>
      <c r="B24738">
        <v>0.3147596974433719</v>
      </c>
      <c r="C24738">
        <v>-5.1431048109625366E-3</v>
      </c>
      <c r="D24738">
        <v>-0.1467886241555246</v>
      </c>
      <c r="E24738">
        <v>0.24596945762853931</v>
      </c>
      <c r="F24738">
        <v>0.29457635426789408</v>
      </c>
      <c r="G24738">
        <f t="shared" si="386"/>
        <v>206.13333333331019</v>
      </c>
    </row>
    <row r="24739" spans="1:7" x14ac:dyDescent="0.3">
      <c r="A24739">
        <v>0.71423784154417036</v>
      </c>
      <c r="B24739">
        <v>0.32762910251513289</v>
      </c>
      <c r="C24739">
        <v>4.9833603066998756E-3</v>
      </c>
      <c r="D24739">
        <v>-0.1476083229761069</v>
      </c>
      <c r="E24739">
        <v>0.24571715976738071</v>
      </c>
      <c r="F24739">
        <v>0.29283381312554219</v>
      </c>
      <c r="G24739">
        <f t="shared" si="386"/>
        <v>206.14166666664352</v>
      </c>
    </row>
    <row r="24740" spans="1:7" x14ac:dyDescent="0.3">
      <c r="A24740">
        <v>0.73170074295274168</v>
      </c>
      <c r="B24740">
        <v>0.30965704166375768</v>
      </c>
      <c r="C24740">
        <v>-1.155404296330766E-2</v>
      </c>
      <c r="D24740">
        <v>-0.1467244320889384</v>
      </c>
      <c r="E24740">
        <v>0.24582743570704391</v>
      </c>
      <c r="F24740">
        <v>0.29450256299197108</v>
      </c>
      <c r="G24740">
        <f t="shared" si="386"/>
        <v>206.14999999997684</v>
      </c>
    </row>
    <row r="24741" spans="1:7" x14ac:dyDescent="0.3">
      <c r="A24741">
        <v>0.71390416871258877</v>
      </c>
      <c r="B24741">
        <v>0.31537424275877379</v>
      </c>
      <c r="C24741">
        <v>-1.185139583683174E-2</v>
      </c>
      <c r="D24741">
        <v>-0.14610967369997049</v>
      </c>
      <c r="E24741">
        <v>0.24579706226795781</v>
      </c>
      <c r="F24741">
        <v>0.29303588968908678</v>
      </c>
      <c r="G24741">
        <f t="shared" si="386"/>
        <v>206.15833333331017</v>
      </c>
    </row>
    <row r="24742" spans="1:7" x14ac:dyDescent="0.3">
      <c r="A24742">
        <v>0.7215890102066258</v>
      </c>
      <c r="B24742">
        <v>0.31218698241943582</v>
      </c>
      <c r="C24742">
        <v>-1.4138071483265281E-2</v>
      </c>
      <c r="D24742">
        <v>-0.1464122609293558</v>
      </c>
      <c r="E24742">
        <v>0.24487410526689291</v>
      </c>
      <c r="F24742">
        <v>0.29310354575154651</v>
      </c>
      <c r="G24742">
        <f t="shared" si="386"/>
        <v>206.16666666664349</v>
      </c>
    </row>
    <row r="24743" spans="1:7" x14ac:dyDescent="0.3">
      <c r="A24743">
        <v>0.75515789043920145</v>
      </c>
      <c r="B24743">
        <v>0.28665489899371338</v>
      </c>
      <c r="C24743">
        <v>9.9962558866730396E-3</v>
      </c>
      <c r="D24743">
        <v>-0.14857398333221419</v>
      </c>
      <c r="E24743">
        <v>0.2438554457435321</v>
      </c>
      <c r="F24743">
        <v>0.29374086437550789</v>
      </c>
      <c r="G24743">
        <f t="shared" si="386"/>
        <v>206.17499999997682</v>
      </c>
    </row>
    <row r="24744" spans="1:7" x14ac:dyDescent="0.3">
      <c r="A24744">
        <v>0.72779831533930139</v>
      </c>
      <c r="B24744">
        <v>0.32677036830672612</v>
      </c>
      <c r="C24744">
        <v>-3.511090160670183E-3</v>
      </c>
      <c r="D24744">
        <v>-0.1479748204467935</v>
      </c>
      <c r="E24744">
        <v>0.2449353376844238</v>
      </c>
      <c r="F24744">
        <v>0.29350049958451091</v>
      </c>
      <c r="G24744">
        <f t="shared" si="386"/>
        <v>206.18333333331015</v>
      </c>
    </row>
    <row r="24745" spans="1:7" x14ac:dyDescent="0.3">
      <c r="A24745">
        <v>0.7295440387645109</v>
      </c>
      <c r="B24745">
        <v>0.30470545580928182</v>
      </c>
      <c r="C24745">
        <v>-8.2812855821709185E-3</v>
      </c>
      <c r="D24745">
        <v>-0.1470595031262919</v>
      </c>
      <c r="E24745">
        <v>0.24534326081994959</v>
      </c>
      <c r="F24745">
        <v>0.29354340550822278</v>
      </c>
      <c r="G24745">
        <f t="shared" si="386"/>
        <v>206.19166666664347</v>
      </c>
    </row>
    <row r="24746" spans="1:7" x14ac:dyDescent="0.3">
      <c r="A24746">
        <v>0.72662124418198548</v>
      </c>
      <c r="B24746">
        <v>0.31207171779065351</v>
      </c>
      <c r="C24746">
        <v>-9.2728612768212988E-3</v>
      </c>
      <c r="D24746">
        <v>-0.1475595691578718</v>
      </c>
      <c r="E24746">
        <v>0.24533523020202899</v>
      </c>
      <c r="F24746">
        <v>0.29318249904771032</v>
      </c>
      <c r="G24746">
        <f t="shared" si="386"/>
        <v>206.1999999999768</v>
      </c>
    </row>
    <row r="24747" spans="1:7" x14ac:dyDescent="0.3">
      <c r="A24747">
        <v>0.73210367649481034</v>
      </c>
      <c r="B24747">
        <v>0.31878940382979271</v>
      </c>
      <c r="C24747">
        <v>-2.7710826951708959E-2</v>
      </c>
      <c r="D24747">
        <v>-0.14635409843542471</v>
      </c>
      <c r="E24747">
        <v>0.2452932345083064</v>
      </c>
      <c r="F24747">
        <v>0.29372952802229563</v>
      </c>
      <c r="G24747">
        <f t="shared" si="386"/>
        <v>206.20833333331012</v>
      </c>
    </row>
    <row r="24748" spans="1:7" x14ac:dyDescent="0.3">
      <c r="A24748">
        <v>0.72033150840535354</v>
      </c>
      <c r="B24748">
        <v>0.32367878350771362</v>
      </c>
      <c r="C24748">
        <v>3.731329871242139E-3</v>
      </c>
      <c r="D24748">
        <v>-0.14808039309966281</v>
      </c>
      <c r="E24748">
        <v>0.24565214587135289</v>
      </c>
      <c r="F24748">
        <v>0.29256286296080769</v>
      </c>
      <c r="G24748">
        <f t="shared" si="386"/>
        <v>206.21666666664345</v>
      </c>
    </row>
    <row r="24749" spans="1:7" x14ac:dyDescent="0.3">
      <c r="A24749">
        <v>0.72535197657222872</v>
      </c>
      <c r="B24749">
        <v>0.32119330928658602</v>
      </c>
      <c r="C24749">
        <v>-6.1853007881521524E-3</v>
      </c>
      <c r="D24749">
        <v>-0.14699356597660179</v>
      </c>
      <c r="E24749">
        <v>0.24570516368042361</v>
      </c>
      <c r="F24749">
        <v>0.29312076072608101</v>
      </c>
      <c r="G24749">
        <f t="shared" si="386"/>
        <v>206.22499999997677</v>
      </c>
    </row>
    <row r="24750" spans="1:7" x14ac:dyDescent="0.3">
      <c r="A24750">
        <v>0.71621146250802126</v>
      </c>
      <c r="B24750">
        <v>0.30891702100533969</v>
      </c>
      <c r="C24750">
        <v>-3.6999351921902369E-3</v>
      </c>
      <c r="D24750">
        <v>-0.1471048905577329</v>
      </c>
      <c r="E24750">
        <v>0.2454150141186745</v>
      </c>
      <c r="F24750">
        <v>0.29237708803635098</v>
      </c>
      <c r="G24750">
        <f t="shared" si="386"/>
        <v>206.2333333333101</v>
      </c>
    </row>
    <row r="24751" spans="1:7" x14ac:dyDescent="0.3">
      <c r="A24751">
        <v>0.71605628668976762</v>
      </c>
      <c r="B24751">
        <v>0.33747920724381242</v>
      </c>
      <c r="C24751">
        <v>2.5605009772079339E-4</v>
      </c>
      <c r="D24751">
        <v>-0.14711452530819361</v>
      </c>
      <c r="E24751">
        <v>0.245216950331098</v>
      </c>
      <c r="F24751">
        <v>0.2920764688293182</v>
      </c>
      <c r="G24751">
        <f t="shared" si="386"/>
        <v>206.24166666664343</v>
      </c>
    </row>
    <row r="24752" spans="1:7" x14ac:dyDescent="0.3">
      <c r="A24752">
        <v>0.72858695349448988</v>
      </c>
      <c r="B24752">
        <v>0.32179333494085549</v>
      </c>
      <c r="C24752">
        <v>-2.9463288231674168E-3</v>
      </c>
      <c r="D24752">
        <v>-0.1464113557725919</v>
      </c>
      <c r="E24752">
        <v>0.24546093298853661</v>
      </c>
      <c r="F24752">
        <v>0.29230325742487312</v>
      </c>
      <c r="G24752">
        <f t="shared" si="386"/>
        <v>206.24999999997675</v>
      </c>
    </row>
    <row r="24753" spans="1:7" x14ac:dyDescent="0.3">
      <c r="A24753">
        <v>0.71572061414228705</v>
      </c>
      <c r="B24753">
        <v>0.33172636761997021</v>
      </c>
      <c r="C24753">
        <v>-7.7755011569817008E-3</v>
      </c>
      <c r="D24753">
        <v>-0.14641266932592781</v>
      </c>
      <c r="E24753">
        <v>0.2450218672966881</v>
      </c>
      <c r="F24753">
        <v>0.29199745750200901</v>
      </c>
      <c r="G24753">
        <f t="shared" si="386"/>
        <v>206.25833333331008</v>
      </c>
    </row>
    <row r="24754" spans="1:7" x14ac:dyDescent="0.3">
      <c r="A24754">
        <v>0.72130901649993129</v>
      </c>
      <c r="B24754">
        <v>0.32367366303380951</v>
      </c>
      <c r="C24754">
        <v>3.0602958601495079E-4</v>
      </c>
      <c r="D24754">
        <v>-0.14722589144833059</v>
      </c>
      <c r="E24754">
        <v>0.2460070135614861</v>
      </c>
      <c r="F24754">
        <v>0.29232152326168798</v>
      </c>
      <c r="G24754">
        <f t="shared" si="386"/>
        <v>206.2666666666434</v>
      </c>
    </row>
    <row r="24755" spans="1:7" x14ac:dyDescent="0.3">
      <c r="A24755">
        <v>0.71722521930553462</v>
      </c>
      <c r="B24755">
        <v>0.33811495911071621</v>
      </c>
      <c r="C24755">
        <v>1.550598098264973E-3</v>
      </c>
      <c r="D24755">
        <v>-0.1470253481673971</v>
      </c>
      <c r="E24755">
        <v>0.24607886919404129</v>
      </c>
      <c r="F24755">
        <v>0.29173828646540279</v>
      </c>
      <c r="G24755">
        <f t="shared" si="386"/>
        <v>206.27499999997673</v>
      </c>
    </row>
    <row r="24756" spans="1:7" x14ac:dyDescent="0.3">
      <c r="A24756">
        <v>0.71203704075732477</v>
      </c>
      <c r="B24756">
        <v>0.30561980150624712</v>
      </c>
      <c r="C24756">
        <v>-3.4773247120749341E-3</v>
      </c>
      <c r="D24756">
        <v>-0.1468073717782544</v>
      </c>
      <c r="E24756">
        <v>0.24657491979746821</v>
      </c>
      <c r="F24756">
        <v>0.29206868182344548</v>
      </c>
      <c r="G24756">
        <f t="shared" si="386"/>
        <v>206.28333333331005</v>
      </c>
    </row>
    <row r="24757" spans="1:7" x14ac:dyDescent="0.3">
      <c r="A24757">
        <v>0.71559099448653141</v>
      </c>
      <c r="B24757">
        <v>0.33228776376930808</v>
      </c>
      <c r="C24757">
        <v>5.6513583606623982E-4</v>
      </c>
      <c r="D24757">
        <v>-0.1470805839823621</v>
      </c>
      <c r="E24757">
        <v>0.2452128765367628</v>
      </c>
      <c r="F24757">
        <v>0.29174837221153688</v>
      </c>
      <c r="G24757">
        <f t="shared" si="386"/>
        <v>206.29166666664338</v>
      </c>
    </row>
    <row r="24758" spans="1:7" x14ac:dyDescent="0.3">
      <c r="A24758">
        <v>0.7237569101967869</v>
      </c>
      <c r="B24758">
        <v>0.31644545498993082</v>
      </c>
      <c r="C24758">
        <v>-2.7904933281765409E-3</v>
      </c>
      <c r="D24758">
        <v>-0.14688122123941749</v>
      </c>
      <c r="E24758">
        <v>0.2462890011859592</v>
      </c>
      <c r="F24758">
        <v>0.29241465986419918</v>
      </c>
      <c r="G24758">
        <f t="shared" si="386"/>
        <v>206.29999999997671</v>
      </c>
    </row>
    <row r="24759" spans="1:7" x14ac:dyDescent="0.3">
      <c r="A24759">
        <v>0.72538905939775766</v>
      </c>
      <c r="B24759">
        <v>0.31359429291941948</v>
      </c>
      <c r="C24759">
        <v>6.8028221195986474E-4</v>
      </c>
      <c r="D24759">
        <v>-0.1477740806550347</v>
      </c>
      <c r="E24759">
        <v>0.24557903677785151</v>
      </c>
      <c r="F24759">
        <v>0.29218980968483338</v>
      </c>
      <c r="G24759">
        <f t="shared" si="386"/>
        <v>206.30833333331003</v>
      </c>
    </row>
    <row r="24760" spans="1:7" x14ac:dyDescent="0.3">
      <c r="A24760">
        <v>0.72695041176925002</v>
      </c>
      <c r="B24760">
        <v>0.33543863437121879</v>
      </c>
      <c r="C24760">
        <v>2.681150919681464E-3</v>
      </c>
      <c r="D24760">
        <v>-0.1478197139712818</v>
      </c>
      <c r="E24760">
        <v>0.24606806811535989</v>
      </c>
      <c r="F24760">
        <v>0.29231542796132598</v>
      </c>
      <c r="G24760">
        <f t="shared" si="386"/>
        <v>206.31666666664336</v>
      </c>
    </row>
    <row r="24761" spans="1:7" x14ac:dyDescent="0.3">
      <c r="A24761">
        <v>0.72457022036635155</v>
      </c>
      <c r="B24761">
        <v>0.33220379168204173</v>
      </c>
      <c r="C24761">
        <v>-4.0748302357665267E-3</v>
      </c>
      <c r="D24761">
        <v>-0.1467339925684307</v>
      </c>
      <c r="E24761">
        <v>0.24638397476545451</v>
      </c>
      <c r="F24761">
        <v>0.29235623266471661</v>
      </c>
      <c r="G24761">
        <f t="shared" si="386"/>
        <v>206.32499999997668</v>
      </c>
    </row>
    <row r="24762" spans="1:7" x14ac:dyDescent="0.3">
      <c r="A24762">
        <v>0.72569620508192523</v>
      </c>
      <c r="B24762">
        <v>0.33646802716483731</v>
      </c>
      <c r="C24762">
        <v>-5.6213523638978524E-3</v>
      </c>
      <c r="D24762">
        <v>-0.1468495306522814</v>
      </c>
      <c r="E24762">
        <v>0.24643012808428791</v>
      </c>
      <c r="F24762">
        <v>0.29301821591400551</v>
      </c>
      <c r="G24762">
        <f t="shared" si="386"/>
        <v>206.33333333331001</v>
      </c>
    </row>
    <row r="24763" spans="1:7" x14ac:dyDescent="0.3">
      <c r="A24763">
        <v>0.721826339953758</v>
      </c>
      <c r="B24763">
        <v>0.3212966600308696</v>
      </c>
      <c r="C24763">
        <v>-1.0473264300986889E-2</v>
      </c>
      <c r="D24763">
        <v>-0.14721202962808841</v>
      </c>
      <c r="E24763">
        <v>0.24603704834880449</v>
      </c>
      <c r="F24763">
        <v>0.29248924255542091</v>
      </c>
      <c r="G24763">
        <f t="shared" si="386"/>
        <v>206.34166666664333</v>
      </c>
    </row>
    <row r="24764" spans="1:7" x14ac:dyDescent="0.3">
      <c r="A24764">
        <v>0.71963525934538586</v>
      </c>
      <c r="B24764">
        <v>0.31983524731992469</v>
      </c>
      <c r="C24764">
        <v>-1.5767351688789219E-2</v>
      </c>
      <c r="D24764">
        <v>-0.1461381247705382</v>
      </c>
      <c r="E24764">
        <v>0.24550683193485251</v>
      </c>
      <c r="F24764">
        <v>0.29195308874231768</v>
      </c>
      <c r="G24764">
        <f t="shared" si="386"/>
        <v>206.34999999997666</v>
      </c>
    </row>
    <row r="24765" spans="1:7" x14ac:dyDescent="0.3">
      <c r="A24765">
        <v>0.71776743380990993</v>
      </c>
      <c r="B24765">
        <v>0.32191300588604249</v>
      </c>
      <c r="C24765">
        <v>5.020493664323937E-3</v>
      </c>
      <c r="D24765">
        <v>-0.14808142665212709</v>
      </c>
      <c r="E24765">
        <v>0.24518611709768709</v>
      </c>
      <c r="F24765">
        <v>0.2924287543709152</v>
      </c>
      <c r="G24765">
        <f t="shared" si="386"/>
        <v>206.35833333330999</v>
      </c>
    </row>
    <row r="24766" spans="1:7" x14ac:dyDescent="0.3">
      <c r="A24766">
        <v>0.71889106035379535</v>
      </c>
      <c r="B24766">
        <v>0.33474930767550182</v>
      </c>
      <c r="C24766">
        <v>4.3261298691292288E-4</v>
      </c>
      <c r="D24766">
        <v>-0.14699474420340719</v>
      </c>
      <c r="E24766">
        <v>0.24518996885583291</v>
      </c>
      <c r="F24766">
        <v>0.29221492635684398</v>
      </c>
      <c r="G24766">
        <f t="shared" si="386"/>
        <v>206.36666666664331</v>
      </c>
    </row>
    <row r="24767" spans="1:7" x14ac:dyDescent="0.3">
      <c r="A24767">
        <v>0.7211425306130459</v>
      </c>
      <c r="B24767">
        <v>0.32196656528332762</v>
      </c>
      <c r="C24767">
        <v>5.8631620120911266E-3</v>
      </c>
      <c r="D24767">
        <v>-0.1474632307880745</v>
      </c>
      <c r="E24767">
        <v>0.24565214709293129</v>
      </c>
      <c r="F24767">
        <v>0.29283835285382259</v>
      </c>
      <c r="G24767">
        <f t="shared" si="386"/>
        <v>206.37499999997664</v>
      </c>
    </row>
    <row r="24768" spans="1:7" x14ac:dyDescent="0.3">
      <c r="A24768">
        <v>0.72101228659782968</v>
      </c>
      <c r="B24768">
        <v>0.30344988337110129</v>
      </c>
      <c r="C24768">
        <v>-2.18392113128071E-2</v>
      </c>
      <c r="D24768">
        <v>-0.14601423806355809</v>
      </c>
      <c r="E24768">
        <v>0.24554101601593489</v>
      </c>
      <c r="F24768">
        <v>0.29286270378860513</v>
      </c>
      <c r="G24768">
        <f t="shared" si="386"/>
        <v>206.38333333330996</v>
      </c>
    </row>
    <row r="24769" spans="1:7" x14ac:dyDescent="0.3">
      <c r="A24769">
        <v>0.7153173297122567</v>
      </c>
      <c r="B24769">
        <v>0.33855511575517833</v>
      </c>
      <c r="C24769">
        <v>-5.4807964976261586E-3</v>
      </c>
      <c r="D24769">
        <v>-0.14642381140179819</v>
      </c>
      <c r="E24769">
        <v>0.24534286672599209</v>
      </c>
      <c r="F24769">
        <v>0.29198989307631029</v>
      </c>
      <c r="G24769">
        <f t="shared" si="386"/>
        <v>206.39166666664329</v>
      </c>
    </row>
    <row r="24770" spans="1:7" x14ac:dyDescent="0.3">
      <c r="A24770">
        <v>0.72597239898729948</v>
      </c>
      <c r="B24770">
        <v>0.33410059981805879</v>
      </c>
      <c r="C24770">
        <v>-5.0573773734673049E-3</v>
      </c>
      <c r="D24770">
        <v>-0.1457238383744166</v>
      </c>
      <c r="E24770">
        <v>0.24618991628770071</v>
      </c>
      <c r="F24770">
        <v>0.29252612325165361</v>
      </c>
      <c r="G24770">
        <f t="shared" si="386"/>
        <v>206.39999999997661</v>
      </c>
    </row>
    <row r="24771" spans="1:7" x14ac:dyDescent="0.3">
      <c r="A24771">
        <v>0.72452746407098978</v>
      </c>
      <c r="B24771">
        <v>0.31895785646784519</v>
      </c>
      <c r="C24771">
        <v>-2.4423210066417431E-2</v>
      </c>
      <c r="D24771">
        <v>-0.14472427522356951</v>
      </c>
      <c r="E24771">
        <v>0.2461669234703229</v>
      </c>
      <c r="F24771">
        <v>0.29299649739828182</v>
      </c>
      <c r="G24771">
        <f t="shared" si="386"/>
        <v>206.40833333330994</v>
      </c>
    </row>
    <row r="24772" spans="1:7" x14ac:dyDescent="0.3">
      <c r="A24772">
        <v>0.71324577007690881</v>
      </c>
      <c r="B24772">
        <v>0.33859796888219329</v>
      </c>
      <c r="C24772">
        <v>-9.1115628406469602E-3</v>
      </c>
      <c r="D24772">
        <v>-0.1462631457567358</v>
      </c>
      <c r="E24772">
        <v>0.2454568197169521</v>
      </c>
      <c r="F24772">
        <v>0.29184165925308542</v>
      </c>
      <c r="G24772">
        <f t="shared" ref="G24772:G24835" si="387">G24771+1/120</f>
        <v>206.41666666664327</v>
      </c>
    </row>
    <row r="24773" spans="1:7" x14ac:dyDescent="0.3">
      <c r="A24773">
        <v>0.70746106603000991</v>
      </c>
      <c r="B24773">
        <v>0.32032510343437021</v>
      </c>
      <c r="C24773">
        <v>-2.069851442041817E-2</v>
      </c>
      <c r="D24773">
        <v>-0.1454761875577493</v>
      </c>
      <c r="E24773">
        <v>0.24491179149404849</v>
      </c>
      <c r="F24773">
        <v>0.29205461706414421</v>
      </c>
      <c r="G24773">
        <f t="shared" si="387"/>
        <v>206.42499999997659</v>
      </c>
    </row>
    <row r="24774" spans="1:7" x14ac:dyDescent="0.3">
      <c r="A24774">
        <v>0.71262286945265685</v>
      </c>
      <c r="B24774">
        <v>0.32778234491407571</v>
      </c>
      <c r="C24774">
        <v>-2.1520941900843599E-2</v>
      </c>
      <c r="D24774">
        <v>-0.14571573013988201</v>
      </c>
      <c r="E24774">
        <v>0.245185885294677</v>
      </c>
      <c r="F24774">
        <v>0.29238576648631348</v>
      </c>
      <c r="G24774">
        <f t="shared" si="387"/>
        <v>206.43333333330992</v>
      </c>
    </row>
    <row r="24775" spans="1:7" x14ac:dyDescent="0.3">
      <c r="A24775">
        <v>0.71802469072669195</v>
      </c>
      <c r="B24775">
        <v>0.33065002980446601</v>
      </c>
      <c r="C24775">
        <v>-1.5372065338859471E-2</v>
      </c>
      <c r="D24775">
        <v>-0.1466310666093063</v>
      </c>
      <c r="E24775">
        <v>0.24458002607110341</v>
      </c>
      <c r="F24775">
        <v>0.29263988801029378</v>
      </c>
      <c r="G24775">
        <f t="shared" si="387"/>
        <v>206.44166666664324</v>
      </c>
    </row>
    <row r="24776" spans="1:7" x14ac:dyDescent="0.3">
      <c r="A24776">
        <v>0.71924118853121144</v>
      </c>
      <c r="B24776">
        <v>0.32115040511558912</v>
      </c>
      <c r="C24776">
        <v>-2.178580232372828E-2</v>
      </c>
      <c r="D24776">
        <v>-0.1453379949286342</v>
      </c>
      <c r="E24776">
        <v>0.24517891966102379</v>
      </c>
      <c r="F24776">
        <v>0.29271061351205557</v>
      </c>
      <c r="G24776">
        <f t="shared" si="387"/>
        <v>206.44999999997657</v>
      </c>
    </row>
    <row r="24777" spans="1:7" x14ac:dyDescent="0.3">
      <c r="A24777">
        <v>0.71824586516794164</v>
      </c>
      <c r="B24777">
        <v>0.33484770041963619</v>
      </c>
      <c r="C24777">
        <v>-6.3254240873023204E-3</v>
      </c>
      <c r="D24777">
        <v>-0.1464466130762237</v>
      </c>
      <c r="E24777">
        <v>0.24499589240120359</v>
      </c>
      <c r="F24777">
        <v>0.29209928641057742</v>
      </c>
      <c r="G24777">
        <f t="shared" si="387"/>
        <v>206.45833333330989</v>
      </c>
    </row>
    <row r="24778" spans="1:7" x14ac:dyDescent="0.3">
      <c r="A24778">
        <v>0.70158459557019348</v>
      </c>
      <c r="B24778">
        <v>0.31299143681143632</v>
      </c>
      <c r="C24778">
        <v>-9.7730986923858353E-3</v>
      </c>
      <c r="D24778">
        <v>-0.14654894049543571</v>
      </c>
      <c r="E24778">
        <v>0.24562864584221361</v>
      </c>
      <c r="F24778">
        <v>0.29090866506767571</v>
      </c>
      <c r="G24778">
        <f t="shared" si="387"/>
        <v>206.46666666664322</v>
      </c>
    </row>
    <row r="24779" spans="1:7" x14ac:dyDescent="0.3">
      <c r="A24779">
        <v>0.71287330942384697</v>
      </c>
      <c r="B24779">
        <v>0.33084504023421379</v>
      </c>
      <c r="C24779">
        <v>6.7555083283295028E-3</v>
      </c>
      <c r="D24779">
        <v>-0.14785542002147789</v>
      </c>
      <c r="E24779">
        <v>0.24533898433183041</v>
      </c>
      <c r="F24779">
        <v>0.29191055401233751</v>
      </c>
      <c r="G24779">
        <f t="shared" si="387"/>
        <v>206.47499999997655</v>
      </c>
    </row>
    <row r="24780" spans="1:7" x14ac:dyDescent="0.3">
      <c r="A24780">
        <v>0.75294542460604985</v>
      </c>
      <c r="B24780">
        <v>0.29627495116154001</v>
      </c>
      <c r="C24780">
        <v>1.5077605081326811E-2</v>
      </c>
      <c r="D24780">
        <v>-0.14889606899837621</v>
      </c>
      <c r="E24780">
        <v>0.2446032540003501</v>
      </c>
      <c r="F24780">
        <v>0.29270889265365641</v>
      </c>
      <c r="G24780">
        <f t="shared" si="387"/>
        <v>206.48333333330987</v>
      </c>
    </row>
    <row r="24781" spans="1:7" x14ac:dyDescent="0.3">
      <c r="A24781">
        <v>0.71038740705013359</v>
      </c>
      <c r="B24781">
        <v>0.32431902577561622</v>
      </c>
      <c r="C24781">
        <v>1.2596869954623349E-2</v>
      </c>
      <c r="D24781">
        <v>-0.1479361337464484</v>
      </c>
      <c r="E24781">
        <v>0.2457359281023502</v>
      </c>
      <c r="F24781">
        <v>0.29161390786346081</v>
      </c>
      <c r="G24781">
        <f t="shared" si="387"/>
        <v>206.4916666666432</v>
      </c>
    </row>
    <row r="24782" spans="1:7" x14ac:dyDescent="0.3">
      <c r="A24782">
        <v>0.69559081329270134</v>
      </c>
      <c r="B24782">
        <v>0.31753457928034939</v>
      </c>
      <c r="C24782">
        <v>-5.5638730477053982E-3</v>
      </c>
      <c r="D24782">
        <v>-0.14666915688900631</v>
      </c>
      <c r="E24782">
        <v>0.24554065258840799</v>
      </c>
      <c r="F24782">
        <v>0.29088747058718462</v>
      </c>
      <c r="G24782">
        <f t="shared" si="387"/>
        <v>206.49999999997652</v>
      </c>
    </row>
    <row r="24783" spans="1:7" x14ac:dyDescent="0.3">
      <c r="A24783">
        <v>0.72016919107418764</v>
      </c>
      <c r="B24783">
        <v>0.31604422172280461</v>
      </c>
      <c r="C24783">
        <v>1.0968628220437151E-2</v>
      </c>
      <c r="D24783">
        <v>-0.14681103904825821</v>
      </c>
      <c r="E24783">
        <v>0.24667792068830691</v>
      </c>
      <c r="F24783">
        <v>0.29207120523729002</v>
      </c>
      <c r="G24783">
        <f t="shared" si="387"/>
        <v>206.50833333330985</v>
      </c>
    </row>
    <row r="24784" spans="1:7" x14ac:dyDescent="0.3">
      <c r="A24784">
        <v>0.70814503093833558</v>
      </c>
      <c r="B24784">
        <v>0.31434499230310881</v>
      </c>
      <c r="C24784">
        <v>-1.402209340688404E-2</v>
      </c>
      <c r="D24784">
        <v>-0.14680325270080091</v>
      </c>
      <c r="E24784">
        <v>0.24525079801252239</v>
      </c>
      <c r="F24784">
        <v>0.2915046955365288</v>
      </c>
      <c r="G24784">
        <f t="shared" si="387"/>
        <v>206.51666666664318</v>
      </c>
    </row>
    <row r="24785" spans="1:7" x14ac:dyDescent="0.3">
      <c r="A24785">
        <v>0.69988177304342314</v>
      </c>
      <c r="B24785">
        <v>0.31765094082106932</v>
      </c>
      <c r="C24785">
        <v>5.5123763410548357E-3</v>
      </c>
      <c r="D24785">
        <v>-0.14679262173396859</v>
      </c>
      <c r="E24785">
        <v>0.2454946243082928</v>
      </c>
      <c r="F24785">
        <v>0.29070207687238592</v>
      </c>
      <c r="G24785">
        <f t="shared" si="387"/>
        <v>206.5249999999765</v>
      </c>
    </row>
    <row r="24786" spans="1:7" x14ac:dyDescent="0.3">
      <c r="A24786">
        <v>0.71942335370886779</v>
      </c>
      <c r="B24786">
        <v>0.33386125018590579</v>
      </c>
      <c r="C24786">
        <v>-1.092153783527049E-3</v>
      </c>
      <c r="D24786">
        <v>-0.14582127410557519</v>
      </c>
      <c r="E24786">
        <v>0.24621578628954141</v>
      </c>
      <c r="F24786">
        <v>0.29187939763649667</v>
      </c>
      <c r="G24786">
        <f t="shared" si="387"/>
        <v>206.53333333330983</v>
      </c>
    </row>
    <row r="24787" spans="1:7" x14ac:dyDescent="0.3">
      <c r="A24787">
        <v>0.70325434355093031</v>
      </c>
      <c r="B24787">
        <v>0.32957122182356913</v>
      </c>
      <c r="C24787">
        <v>-1.1075977607373619E-2</v>
      </c>
      <c r="D24787">
        <v>-0.14587904788257131</v>
      </c>
      <c r="E24787">
        <v>0.2454034826760737</v>
      </c>
      <c r="F24787">
        <v>0.29044329700276189</v>
      </c>
      <c r="G24787">
        <f t="shared" si="387"/>
        <v>206.54166666664315</v>
      </c>
    </row>
    <row r="24788" spans="1:7" x14ac:dyDescent="0.3">
      <c r="A24788">
        <v>0.70880953204493236</v>
      </c>
      <c r="B24788">
        <v>0.32759386089175119</v>
      </c>
      <c r="C24788">
        <v>4.3614639840633971E-4</v>
      </c>
      <c r="D24788">
        <v>-0.14630785268705049</v>
      </c>
      <c r="E24788">
        <v>0.24525467444630741</v>
      </c>
      <c r="F24788">
        <v>0.29114704095507149</v>
      </c>
      <c r="G24788">
        <f t="shared" si="387"/>
        <v>206.54999999997648</v>
      </c>
    </row>
    <row r="24789" spans="1:7" x14ac:dyDescent="0.3">
      <c r="A24789">
        <v>0.71205668006899225</v>
      </c>
      <c r="B24789">
        <v>0.33653621510893028</v>
      </c>
      <c r="C24789">
        <v>-2.3296268564898582E-3</v>
      </c>
      <c r="D24789">
        <v>-0.14547073805687649</v>
      </c>
      <c r="E24789">
        <v>0.24569355560844219</v>
      </c>
      <c r="F24789">
        <v>0.29096069605585312</v>
      </c>
      <c r="G24789">
        <f t="shared" si="387"/>
        <v>206.5583333333098</v>
      </c>
    </row>
    <row r="24790" spans="1:7" x14ac:dyDescent="0.3">
      <c r="A24790">
        <v>0.70858824749672655</v>
      </c>
      <c r="B24790">
        <v>0.314720243197609</v>
      </c>
      <c r="C24790">
        <v>1.2077775543751839E-2</v>
      </c>
      <c r="D24790">
        <v>-0.14725774866456351</v>
      </c>
      <c r="E24790">
        <v>0.24557866736338579</v>
      </c>
      <c r="F24790">
        <v>0.29069880527868791</v>
      </c>
      <c r="G24790">
        <f t="shared" si="387"/>
        <v>206.56666666664313</v>
      </c>
    </row>
    <row r="24791" spans="1:7" x14ac:dyDescent="0.3">
      <c r="A24791">
        <v>0.75180351567736436</v>
      </c>
      <c r="B24791">
        <v>0.2894227770527722</v>
      </c>
      <c r="C24791">
        <v>8.2442285005606842E-3</v>
      </c>
      <c r="D24791">
        <v>-0.14787514767874871</v>
      </c>
      <c r="E24791">
        <v>0.24459095202697681</v>
      </c>
      <c r="F24791">
        <v>0.29175189875577789</v>
      </c>
      <c r="G24791">
        <f t="shared" si="387"/>
        <v>206.57499999997646</v>
      </c>
    </row>
    <row r="24792" spans="1:7" x14ac:dyDescent="0.3">
      <c r="A24792">
        <v>0.70565160390065884</v>
      </c>
      <c r="B24792">
        <v>0.32165203708289508</v>
      </c>
      <c r="C24792">
        <v>-2.4759394903522999E-3</v>
      </c>
      <c r="D24792">
        <v>-0.14651128048159739</v>
      </c>
      <c r="E24792">
        <v>0.246071610703022</v>
      </c>
      <c r="F24792">
        <v>0.29076177444360041</v>
      </c>
      <c r="G24792">
        <f t="shared" si="387"/>
        <v>206.58333333330978</v>
      </c>
    </row>
    <row r="24793" spans="1:7" x14ac:dyDescent="0.3">
      <c r="A24793">
        <v>0.70410846307881902</v>
      </c>
      <c r="B24793">
        <v>0.32175146701661839</v>
      </c>
      <c r="C24793">
        <v>-6.1165661635296446E-4</v>
      </c>
      <c r="D24793">
        <v>-0.1469612994507411</v>
      </c>
      <c r="E24793">
        <v>0.24589561122857209</v>
      </c>
      <c r="F24793">
        <v>0.29056749857684738</v>
      </c>
      <c r="G24793">
        <f t="shared" si="387"/>
        <v>206.59166666664311</v>
      </c>
    </row>
    <row r="24794" spans="1:7" x14ac:dyDescent="0.3">
      <c r="A24794">
        <v>0.71640298005474989</v>
      </c>
      <c r="B24794">
        <v>0.31650060922143691</v>
      </c>
      <c r="C24794">
        <v>1.272282444883943E-2</v>
      </c>
      <c r="D24794">
        <v>-0.1474548093804687</v>
      </c>
      <c r="E24794">
        <v>0.24644883171391069</v>
      </c>
      <c r="F24794">
        <v>0.2913763088412874</v>
      </c>
      <c r="G24794">
        <f t="shared" si="387"/>
        <v>206.59999999997643</v>
      </c>
    </row>
    <row r="24795" spans="1:7" x14ac:dyDescent="0.3">
      <c r="A24795">
        <v>0.72162782446708862</v>
      </c>
      <c r="B24795">
        <v>0.31938770891052748</v>
      </c>
      <c r="C24795">
        <v>-2.5472322063788111E-3</v>
      </c>
      <c r="D24795">
        <v>-0.1467395315156973</v>
      </c>
      <c r="E24795">
        <v>0.24612487112387341</v>
      </c>
      <c r="F24795">
        <v>0.29187220309641992</v>
      </c>
      <c r="G24795">
        <f t="shared" si="387"/>
        <v>206.60833333330976</v>
      </c>
    </row>
    <row r="24796" spans="1:7" x14ac:dyDescent="0.3">
      <c r="A24796">
        <v>0.71097817539742825</v>
      </c>
      <c r="B24796">
        <v>0.31719035453850503</v>
      </c>
      <c r="C24796">
        <v>-5.0297472380764789E-3</v>
      </c>
      <c r="D24796">
        <v>-0.14642486932628079</v>
      </c>
      <c r="E24796">
        <v>0.24610566273664811</v>
      </c>
      <c r="F24796">
        <v>0.29104135729579839</v>
      </c>
      <c r="G24796">
        <f t="shared" si="387"/>
        <v>206.61666666664308</v>
      </c>
    </row>
    <row r="24797" spans="1:7" x14ac:dyDescent="0.3">
      <c r="A24797">
        <v>0.70435073174826346</v>
      </c>
      <c r="B24797">
        <v>0.31278979526497258</v>
      </c>
      <c r="C24797">
        <v>-2.4240753692815229E-2</v>
      </c>
      <c r="D24797">
        <v>-0.14568940573383951</v>
      </c>
      <c r="E24797">
        <v>0.24535741118545121</v>
      </c>
      <c r="F24797">
        <v>0.29019398139318969</v>
      </c>
      <c r="G24797">
        <f t="shared" si="387"/>
        <v>206.62499999997641</v>
      </c>
    </row>
    <row r="24798" spans="1:7" x14ac:dyDescent="0.3">
      <c r="A24798">
        <v>0.72495219287164703</v>
      </c>
      <c r="B24798">
        <v>0.31900073523806088</v>
      </c>
      <c r="C24798">
        <v>-8.3050094833451091E-3</v>
      </c>
      <c r="D24798">
        <v>-0.14586784477278411</v>
      </c>
      <c r="E24798">
        <v>0.24575879667424749</v>
      </c>
      <c r="F24798">
        <v>0.29190735589946609</v>
      </c>
      <c r="G24798">
        <f t="shared" si="387"/>
        <v>206.63333333330974</v>
      </c>
    </row>
    <row r="24799" spans="1:7" x14ac:dyDescent="0.3">
      <c r="A24799">
        <v>0.70723243685497217</v>
      </c>
      <c r="B24799">
        <v>0.32482037032459687</v>
      </c>
      <c r="C24799">
        <v>7.2915425737902929E-3</v>
      </c>
      <c r="D24799">
        <v>-0.14739003096533049</v>
      </c>
      <c r="E24799">
        <v>0.24502179408902039</v>
      </c>
      <c r="F24799">
        <v>0.2912299620815233</v>
      </c>
      <c r="G24799">
        <f t="shared" si="387"/>
        <v>206.64166666664306</v>
      </c>
    </row>
    <row r="24800" spans="1:7" x14ac:dyDescent="0.3">
      <c r="A24800">
        <v>0.70751651819323824</v>
      </c>
      <c r="B24800">
        <v>0.32485580122514979</v>
      </c>
      <c r="C24800">
        <v>-5.4267118176746674E-3</v>
      </c>
      <c r="D24800">
        <v>-0.1466575622679725</v>
      </c>
      <c r="E24800">
        <v>0.24552166896577299</v>
      </c>
      <c r="F24800">
        <v>0.29096865055290788</v>
      </c>
      <c r="G24800">
        <f t="shared" si="387"/>
        <v>206.64999999997639</v>
      </c>
    </row>
    <row r="24801" spans="1:7" x14ac:dyDescent="0.3">
      <c r="A24801">
        <v>0.71830902123911899</v>
      </c>
      <c r="B24801">
        <v>0.31684092612478532</v>
      </c>
      <c r="C24801">
        <v>-1.261504919241269E-2</v>
      </c>
      <c r="D24801">
        <v>-0.146295897633692</v>
      </c>
      <c r="E24801">
        <v>0.246082946825707</v>
      </c>
      <c r="F24801">
        <v>0.29241795792412201</v>
      </c>
      <c r="G24801">
        <f t="shared" si="387"/>
        <v>206.65833333330971</v>
      </c>
    </row>
    <row r="24802" spans="1:7" x14ac:dyDescent="0.3">
      <c r="A24802">
        <v>0.71769142008421016</v>
      </c>
      <c r="B24802">
        <v>0.30236876821326902</v>
      </c>
      <c r="C24802">
        <v>-1.8752691510325489E-2</v>
      </c>
      <c r="D24802">
        <v>-0.1459116426780408</v>
      </c>
      <c r="E24802">
        <v>0.24621280017738389</v>
      </c>
      <c r="F24802">
        <v>0.29190442970082953</v>
      </c>
      <c r="G24802">
        <f t="shared" si="387"/>
        <v>206.66666666664304</v>
      </c>
    </row>
    <row r="24803" spans="1:7" x14ac:dyDescent="0.3">
      <c r="A24803">
        <v>0.7128919834867794</v>
      </c>
      <c r="B24803">
        <v>0.32745993747777552</v>
      </c>
      <c r="C24803">
        <v>-1.473311644194217E-2</v>
      </c>
      <c r="D24803">
        <v>-0.14673392830575041</v>
      </c>
      <c r="E24803">
        <v>0.24555285021826409</v>
      </c>
      <c r="F24803">
        <v>0.29177757388534648</v>
      </c>
      <c r="G24803">
        <f t="shared" si="387"/>
        <v>206.67499999997636</v>
      </c>
    </row>
    <row r="24804" spans="1:7" x14ac:dyDescent="0.3">
      <c r="A24804">
        <v>0.70049070806722868</v>
      </c>
      <c r="B24804">
        <v>0.30889829900269911</v>
      </c>
      <c r="C24804">
        <v>-2.7445325411004931E-2</v>
      </c>
      <c r="D24804">
        <v>-0.1458798874563903</v>
      </c>
      <c r="E24804">
        <v>0.24550657276990739</v>
      </c>
      <c r="F24804">
        <v>0.29086159919934662</v>
      </c>
      <c r="G24804">
        <f t="shared" si="387"/>
        <v>206.68333333330969</v>
      </c>
    </row>
    <row r="24805" spans="1:7" x14ac:dyDescent="0.3">
      <c r="A24805">
        <v>0.69191827407926987</v>
      </c>
      <c r="B24805">
        <v>0.31591912660908888</v>
      </c>
      <c r="C24805">
        <v>-1.536807445006994E-2</v>
      </c>
      <c r="D24805">
        <v>-0.14692723903725419</v>
      </c>
      <c r="E24805">
        <v>0.24567072631634659</v>
      </c>
      <c r="F24805">
        <v>0.29111725185286119</v>
      </c>
      <c r="G24805">
        <f t="shared" si="387"/>
        <v>206.69166666664302</v>
      </c>
    </row>
    <row r="24806" spans="1:7" x14ac:dyDescent="0.3">
      <c r="A24806">
        <v>0.7482248687484937</v>
      </c>
      <c r="B24806">
        <v>0.2690985155431117</v>
      </c>
      <c r="C24806">
        <v>1.992097675656787E-3</v>
      </c>
      <c r="D24806">
        <v>-0.14858135130337261</v>
      </c>
      <c r="E24806">
        <v>0.2451831490642514</v>
      </c>
      <c r="F24806">
        <v>0.29235875055778238</v>
      </c>
      <c r="G24806">
        <f t="shared" si="387"/>
        <v>206.69999999997634</v>
      </c>
    </row>
    <row r="24807" spans="1:7" x14ac:dyDescent="0.3">
      <c r="A24807">
        <v>0.70187902908678446</v>
      </c>
      <c r="B24807">
        <v>0.33576150983311942</v>
      </c>
      <c r="C24807">
        <v>-8.5379394335247608E-3</v>
      </c>
      <c r="D24807">
        <v>-0.1468507191165348</v>
      </c>
      <c r="E24807">
        <v>0.24578873545736121</v>
      </c>
      <c r="F24807">
        <v>0.29119316986371763</v>
      </c>
      <c r="G24807">
        <f t="shared" si="387"/>
        <v>206.70833333330967</v>
      </c>
    </row>
    <row r="24808" spans="1:7" x14ac:dyDescent="0.3">
      <c r="A24808">
        <v>0.70630868392749491</v>
      </c>
      <c r="B24808">
        <v>0.30379725175711769</v>
      </c>
      <c r="C24808">
        <v>-2.51118606901258E-2</v>
      </c>
      <c r="D24808">
        <v>-0.14704464041495771</v>
      </c>
      <c r="E24808">
        <v>0.24544175075504049</v>
      </c>
      <c r="F24808">
        <v>0.29117952631661709</v>
      </c>
      <c r="G24808">
        <f t="shared" si="387"/>
        <v>206.71666666664299</v>
      </c>
    </row>
    <row r="24809" spans="1:7" x14ac:dyDescent="0.3">
      <c r="A24809">
        <v>0.70386119649111456</v>
      </c>
      <c r="B24809">
        <v>0.33189938696852561</v>
      </c>
      <c r="C24809">
        <v>-3.443820049146523E-3</v>
      </c>
      <c r="D24809">
        <v>-0.1475722961906229</v>
      </c>
      <c r="E24809">
        <v>0.24531185769922359</v>
      </c>
      <c r="F24809">
        <v>0.29144584975993137</v>
      </c>
      <c r="G24809">
        <f t="shared" si="387"/>
        <v>206.72499999997632</v>
      </c>
    </row>
    <row r="24810" spans="1:7" x14ac:dyDescent="0.3">
      <c r="A24810">
        <v>0.70828763134167738</v>
      </c>
      <c r="B24810">
        <v>0.31054404107654549</v>
      </c>
      <c r="C24810">
        <v>1.7864102549419881E-3</v>
      </c>
      <c r="D24810">
        <v>-0.14743475312087689</v>
      </c>
      <c r="E24810">
        <v>0.24468293487979459</v>
      </c>
      <c r="F24810">
        <v>0.29186473398159279</v>
      </c>
      <c r="G24810">
        <f t="shared" si="387"/>
        <v>206.73333333330964</v>
      </c>
    </row>
    <row r="24811" spans="1:7" x14ac:dyDescent="0.3">
      <c r="A24811">
        <v>0.71176288934802734</v>
      </c>
      <c r="B24811">
        <v>0.31379028771983603</v>
      </c>
      <c r="C24811">
        <v>-7.2453778065750089E-3</v>
      </c>
      <c r="D24811">
        <v>-0.1469025527279301</v>
      </c>
      <c r="E24811">
        <v>0.24501481149724341</v>
      </c>
      <c r="F24811">
        <v>0.2915239794474625</v>
      </c>
      <c r="G24811">
        <f t="shared" si="387"/>
        <v>206.74166666664297</v>
      </c>
    </row>
    <row r="24812" spans="1:7" x14ac:dyDescent="0.3">
      <c r="A24812">
        <v>0.70351267692123864</v>
      </c>
      <c r="B24812">
        <v>0.3201360431660904</v>
      </c>
      <c r="C24812">
        <v>-1.9862073120018829E-2</v>
      </c>
      <c r="D24812">
        <v>-0.1461404861973678</v>
      </c>
      <c r="E24812">
        <v>0.2459567828797499</v>
      </c>
      <c r="F24812">
        <v>0.29172403073471181</v>
      </c>
      <c r="G24812">
        <f t="shared" si="387"/>
        <v>206.7499999999763</v>
      </c>
    </row>
    <row r="24813" spans="1:7" x14ac:dyDescent="0.3">
      <c r="A24813">
        <v>0.70277188046819217</v>
      </c>
      <c r="B24813">
        <v>0.31314174209649281</v>
      </c>
      <c r="C24813">
        <v>-1.4353254702826231E-2</v>
      </c>
      <c r="D24813">
        <v>-0.14604948681023261</v>
      </c>
      <c r="E24813">
        <v>0.24513258438016161</v>
      </c>
      <c r="F24813">
        <v>0.29084145612323919</v>
      </c>
      <c r="G24813">
        <f t="shared" si="387"/>
        <v>206.75833333330962</v>
      </c>
    </row>
    <row r="24814" spans="1:7" x14ac:dyDescent="0.3">
      <c r="A24814">
        <v>0.70201849910452763</v>
      </c>
      <c r="B24814">
        <v>0.31362228129698871</v>
      </c>
      <c r="C24814">
        <v>-1.9427638144922019E-2</v>
      </c>
      <c r="D24814">
        <v>-0.14654189016879121</v>
      </c>
      <c r="E24814">
        <v>0.24541471974048051</v>
      </c>
      <c r="F24814">
        <v>0.29125519344442508</v>
      </c>
      <c r="G24814">
        <f t="shared" si="387"/>
        <v>206.76666666664295</v>
      </c>
    </row>
    <row r="24815" spans="1:7" x14ac:dyDescent="0.3">
      <c r="A24815">
        <v>0.70542137805209892</v>
      </c>
      <c r="B24815">
        <v>0.31794093747659219</v>
      </c>
      <c r="C24815">
        <v>-2.37782706978148E-2</v>
      </c>
      <c r="D24815">
        <v>-0.14624516838969689</v>
      </c>
      <c r="E24815">
        <v>0.24562873552234349</v>
      </c>
      <c r="F24815">
        <v>0.29145822898546081</v>
      </c>
      <c r="G24815">
        <f t="shared" si="387"/>
        <v>206.77499999997627</v>
      </c>
    </row>
    <row r="24816" spans="1:7" x14ac:dyDescent="0.3">
      <c r="A24816">
        <v>0.70830738634443102</v>
      </c>
      <c r="B24816">
        <v>0.31169852412351079</v>
      </c>
      <c r="C24816">
        <v>-1.623409906073175E-3</v>
      </c>
      <c r="D24816">
        <v>-0.14758725110952869</v>
      </c>
      <c r="E24816">
        <v>0.2456898365187393</v>
      </c>
      <c r="F24816">
        <v>0.29134083374975428</v>
      </c>
      <c r="G24816">
        <f t="shared" si="387"/>
        <v>206.7833333333096</v>
      </c>
    </row>
    <row r="24817" spans="1:7" x14ac:dyDescent="0.3">
      <c r="A24817">
        <v>0.71021161361693241</v>
      </c>
      <c r="B24817">
        <v>0.31962514610118681</v>
      </c>
      <c r="C24817">
        <v>-2.2009820127040419E-2</v>
      </c>
      <c r="D24817">
        <v>-0.14589688903664311</v>
      </c>
      <c r="E24817">
        <v>0.2451897207514514</v>
      </c>
      <c r="F24817">
        <v>0.29154190409030778</v>
      </c>
      <c r="G24817">
        <f t="shared" si="387"/>
        <v>206.79166666664293</v>
      </c>
    </row>
    <row r="24818" spans="1:7" x14ac:dyDescent="0.3">
      <c r="A24818">
        <v>0.69857992971535821</v>
      </c>
      <c r="B24818">
        <v>0.30213931467205851</v>
      </c>
      <c r="C24818">
        <v>-1.12454381097909E-2</v>
      </c>
      <c r="D24818">
        <v>-0.14658506661944201</v>
      </c>
      <c r="E24818">
        <v>0.24495367101202431</v>
      </c>
      <c r="F24818">
        <v>0.29100992652024432</v>
      </c>
      <c r="G24818">
        <f t="shared" si="387"/>
        <v>206.79999999997625</v>
      </c>
    </row>
    <row r="24819" spans="1:7" x14ac:dyDescent="0.3">
      <c r="A24819">
        <v>0.71357836322859647</v>
      </c>
      <c r="B24819">
        <v>0.31586023790205481</v>
      </c>
      <c r="C24819">
        <v>-2.6195642157918649E-2</v>
      </c>
      <c r="D24819">
        <v>-0.145128232861684</v>
      </c>
      <c r="E24819">
        <v>0.24554088260536339</v>
      </c>
      <c r="F24819">
        <v>0.29263006723848378</v>
      </c>
      <c r="G24819">
        <f t="shared" si="387"/>
        <v>206.80833333330958</v>
      </c>
    </row>
    <row r="24820" spans="1:7" x14ac:dyDescent="0.3">
      <c r="A24820">
        <v>0.69784780835673155</v>
      </c>
      <c r="B24820">
        <v>0.30138790971855423</v>
      </c>
      <c r="C24820">
        <v>-6.2543230281129269E-3</v>
      </c>
      <c r="D24820">
        <v>-0.14677976743598231</v>
      </c>
      <c r="E24820">
        <v>0.24533866835380341</v>
      </c>
      <c r="F24820">
        <v>0.29091240401585772</v>
      </c>
      <c r="G24820">
        <f t="shared" si="387"/>
        <v>206.8166666666429</v>
      </c>
    </row>
    <row r="24821" spans="1:7" x14ac:dyDescent="0.3">
      <c r="A24821">
        <v>0.70181627848364447</v>
      </c>
      <c r="B24821">
        <v>0.3064489290273506</v>
      </c>
      <c r="C24821">
        <v>-1.943322394970351E-2</v>
      </c>
      <c r="D24821">
        <v>-0.14663186709617229</v>
      </c>
      <c r="E24821">
        <v>0.24506371902123511</v>
      </c>
      <c r="F24821">
        <v>0.29121255956553882</v>
      </c>
      <c r="G24821">
        <f t="shared" si="387"/>
        <v>206.82499999997623</v>
      </c>
    </row>
    <row r="24822" spans="1:7" x14ac:dyDescent="0.3">
      <c r="A24822">
        <v>0.69986305401743332</v>
      </c>
      <c r="B24822">
        <v>0.31261065036896829</v>
      </c>
      <c r="C24822">
        <v>-1.267929698497461E-2</v>
      </c>
      <c r="D24822">
        <v>-0.14657487232089639</v>
      </c>
      <c r="E24822">
        <v>0.24507561083073889</v>
      </c>
      <c r="F24822">
        <v>0.29073469433301308</v>
      </c>
      <c r="G24822">
        <f t="shared" si="387"/>
        <v>206.83333333330955</v>
      </c>
    </row>
    <row r="24823" spans="1:7" x14ac:dyDescent="0.3">
      <c r="A24823">
        <v>0.71258293269317519</v>
      </c>
      <c r="B24823">
        <v>0.31581429056312599</v>
      </c>
      <c r="C24823">
        <v>-2.8920655413472419E-2</v>
      </c>
      <c r="D24823">
        <v>-0.14611923164863269</v>
      </c>
      <c r="E24823">
        <v>0.24488873242264059</v>
      </c>
      <c r="F24823">
        <v>0.29149897637412581</v>
      </c>
      <c r="G24823">
        <f t="shared" si="387"/>
        <v>206.84166666664288</v>
      </c>
    </row>
    <row r="24824" spans="1:7" x14ac:dyDescent="0.3">
      <c r="A24824">
        <v>0.69760271252601902</v>
      </c>
      <c r="B24824">
        <v>0.31302167521172841</v>
      </c>
      <c r="C24824">
        <v>-1.254056274127798E-2</v>
      </c>
      <c r="D24824">
        <v>-0.14649071580648229</v>
      </c>
      <c r="E24824">
        <v>0.24518959271702939</v>
      </c>
      <c r="F24824">
        <v>0.29068729379840291</v>
      </c>
      <c r="G24824">
        <f t="shared" si="387"/>
        <v>206.84999999997621</v>
      </c>
    </row>
    <row r="24825" spans="1:7" x14ac:dyDescent="0.3">
      <c r="A24825">
        <v>0.70486288685011245</v>
      </c>
      <c r="B24825">
        <v>0.33314523820808439</v>
      </c>
      <c r="C24825">
        <v>-1.275979758483367E-3</v>
      </c>
      <c r="D24825">
        <v>-0.14659888765751469</v>
      </c>
      <c r="E24825">
        <v>0.24536168794645211</v>
      </c>
      <c r="F24825">
        <v>0.29108252927587541</v>
      </c>
      <c r="G24825">
        <f t="shared" si="387"/>
        <v>206.85833333330953</v>
      </c>
    </row>
    <row r="24826" spans="1:7" x14ac:dyDescent="0.3">
      <c r="A24826">
        <v>0.70171788558464565</v>
      </c>
      <c r="B24826">
        <v>0.30408410014891829</v>
      </c>
      <c r="C24826">
        <v>-4.5977763614572604E-3</v>
      </c>
      <c r="D24826">
        <v>-0.14675865417028791</v>
      </c>
      <c r="E24826">
        <v>0.24577359767522231</v>
      </c>
      <c r="F24826">
        <v>0.2905931224545702</v>
      </c>
      <c r="G24826">
        <f t="shared" si="387"/>
        <v>206.86666666664286</v>
      </c>
    </row>
    <row r="24827" spans="1:7" x14ac:dyDescent="0.3">
      <c r="A24827">
        <v>0.70529556447067721</v>
      </c>
      <c r="B24827">
        <v>0.30945169170008507</v>
      </c>
      <c r="C24827">
        <v>-1.8134421686657131E-3</v>
      </c>
      <c r="D24827">
        <v>-0.147387269229032</v>
      </c>
      <c r="E24827">
        <v>0.24580061679378151</v>
      </c>
      <c r="F24827">
        <v>0.29040714644763849</v>
      </c>
      <c r="G24827">
        <f t="shared" si="387"/>
        <v>206.87499999997618</v>
      </c>
    </row>
    <row r="24828" spans="1:7" x14ac:dyDescent="0.3">
      <c r="A24828">
        <v>0.69173201880897361</v>
      </c>
      <c r="B24828">
        <v>0.30724496214305502</v>
      </c>
      <c r="C24828">
        <v>6.2060154263272535E-4</v>
      </c>
      <c r="D24828">
        <v>-0.14715578070486429</v>
      </c>
      <c r="E24828">
        <v>0.24560558159989751</v>
      </c>
      <c r="F24828">
        <v>0.29034482200356421</v>
      </c>
      <c r="G24828">
        <f t="shared" si="387"/>
        <v>206.88333333330951</v>
      </c>
    </row>
    <row r="24829" spans="1:7" x14ac:dyDescent="0.3">
      <c r="A24829">
        <v>0.69036618463648647</v>
      </c>
      <c r="B24829">
        <v>0.32174772114508321</v>
      </c>
      <c r="C24829">
        <v>-1.9102467658414661E-2</v>
      </c>
      <c r="D24829">
        <v>-0.1456116161175792</v>
      </c>
      <c r="E24829">
        <v>0.24543331561424911</v>
      </c>
      <c r="F24829">
        <v>0.28978384325391399</v>
      </c>
      <c r="G24829">
        <f t="shared" si="387"/>
        <v>206.89166666664283</v>
      </c>
    </row>
    <row r="24830" spans="1:7" x14ac:dyDescent="0.3">
      <c r="A24830">
        <v>0.69812965297093543</v>
      </c>
      <c r="B24830">
        <v>0.3273864616280206</v>
      </c>
      <c r="C24830">
        <v>3.3587554851563189E-3</v>
      </c>
      <c r="D24830">
        <v>-0.14711031695950011</v>
      </c>
      <c r="E24830">
        <v>0.24481249529407501</v>
      </c>
      <c r="F24830">
        <v>0.28996372075800919</v>
      </c>
      <c r="G24830">
        <f t="shared" si="387"/>
        <v>206.89999999997616</v>
      </c>
    </row>
    <row r="24831" spans="1:7" x14ac:dyDescent="0.3">
      <c r="A24831">
        <v>0.70887710054046649</v>
      </c>
      <c r="B24831">
        <v>0.31930019295946921</v>
      </c>
      <c r="C24831">
        <v>-2.9229855297355058E-3</v>
      </c>
      <c r="D24831">
        <v>-0.14672120924239321</v>
      </c>
      <c r="E24831">
        <v>0.24544165517426389</v>
      </c>
      <c r="F24831">
        <v>0.29087674377505091</v>
      </c>
      <c r="G24831">
        <f t="shared" si="387"/>
        <v>206.90833333330949</v>
      </c>
    </row>
    <row r="24832" spans="1:7" x14ac:dyDescent="0.3">
      <c r="A24832">
        <v>0.69373153671312637</v>
      </c>
      <c r="B24832">
        <v>0.3175442599971019</v>
      </c>
      <c r="C24832">
        <v>-2.3622684111997541E-2</v>
      </c>
      <c r="D24832">
        <v>-0.14591725600175159</v>
      </c>
      <c r="E24832">
        <v>0.24513234659432059</v>
      </c>
      <c r="F24832">
        <v>0.2897942312396779</v>
      </c>
      <c r="G24832">
        <f t="shared" si="387"/>
        <v>206.91666666664281</v>
      </c>
    </row>
    <row r="24833" spans="1:7" x14ac:dyDescent="0.3">
      <c r="A24833">
        <v>0.69260449454074979</v>
      </c>
      <c r="B24833">
        <v>0.32077680366973987</v>
      </c>
      <c r="C24833">
        <v>-1.5846218705257851E-2</v>
      </c>
      <c r="D24833">
        <v>-0.1458503332478723</v>
      </c>
      <c r="E24833">
        <v>0.2454563436704443</v>
      </c>
      <c r="F24833">
        <v>0.2898098594091264</v>
      </c>
      <c r="G24833">
        <f t="shared" si="387"/>
        <v>206.92499999997614</v>
      </c>
    </row>
    <row r="24834" spans="1:7" x14ac:dyDescent="0.3">
      <c r="A24834">
        <v>0.70234301765598772</v>
      </c>
      <c r="B24834">
        <v>0.32028869473874588</v>
      </c>
      <c r="C24834">
        <v>-9.1729191837365154E-3</v>
      </c>
      <c r="D24834">
        <v>-0.1459285863824489</v>
      </c>
      <c r="E24834">
        <v>0.24496445386979759</v>
      </c>
      <c r="F24834">
        <v>0.29028782789234198</v>
      </c>
      <c r="G24834">
        <f t="shared" si="387"/>
        <v>206.93333333330946</v>
      </c>
    </row>
    <row r="24835" spans="1:7" x14ac:dyDescent="0.3">
      <c r="A24835">
        <v>0.6913993823969703</v>
      </c>
      <c r="B24835">
        <v>0.32687915231124243</v>
      </c>
      <c r="C24835">
        <v>-2.165148656795176E-3</v>
      </c>
      <c r="D24835">
        <v>-0.1471085482760226</v>
      </c>
      <c r="E24835">
        <v>0.2455674215907061</v>
      </c>
      <c r="F24835">
        <v>0.28962188430821101</v>
      </c>
      <c r="G24835">
        <f t="shared" si="387"/>
        <v>206.94166666664279</v>
      </c>
    </row>
    <row r="24836" spans="1:7" x14ac:dyDescent="0.3">
      <c r="A24836">
        <v>0.69174391303043659</v>
      </c>
      <c r="B24836">
        <v>0.32548494800970212</v>
      </c>
      <c r="C24836">
        <v>2.9594907064158698E-4</v>
      </c>
      <c r="D24836">
        <v>-0.1474874547655661</v>
      </c>
      <c r="E24836">
        <v>0.24514735520673461</v>
      </c>
      <c r="F24836">
        <v>0.28914778821537768</v>
      </c>
      <c r="G24836">
        <f t="shared" ref="G24836:G24899" si="388">G24835+1/120</f>
        <v>206.94999999997611</v>
      </c>
    </row>
    <row r="24837" spans="1:7" x14ac:dyDescent="0.3">
      <c r="A24837">
        <v>0.73998635009651947</v>
      </c>
      <c r="B24837">
        <v>0.27528155678437349</v>
      </c>
      <c r="C24837">
        <v>7.476770981679553E-4</v>
      </c>
      <c r="D24837">
        <v>-0.14768380979695331</v>
      </c>
      <c r="E24837">
        <v>0.2445187429480272</v>
      </c>
      <c r="F24837">
        <v>0.29086392991403082</v>
      </c>
      <c r="G24837">
        <f t="shared" si="388"/>
        <v>206.95833333330944</v>
      </c>
    </row>
    <row r="24838" spans="1:7" x14ac:dyDescent="0.3">
      <c r="A24838">
        <v>0.69456517116547178</v>
      </c>
      <c r="B24838">
        <v>0.30846554091137612</v>
      </c>
      <c r="C24838">
        <v>-1.452704015684304E-2</v>
      </c>
      <c r="D24838">
        <v>-0.14635038686554599</v>
      </c>
      <c r="E24838">
        <v>0.24559042868893269</v>
      </c>
      <c r="F24838">
        <v>0.28998632353372561</v>
      </c>
      <c r="G24838">
        <f t="shared" si="388"/>
        <v>206.96666666664277</v>
      </c>
    </row>
    <row r="24839" spans="1:7" x14ac:dyDescent="0.3">
      <c r="A24839">
        <v>0.69881631955854373</v>
      </c>
      <c r="B24839">
        <v>0.31471941881056831</v>
      </c>
      <c r="C24839">
        <v>-1.153737463090846E-3</v>
      </c>
      <c r="D24839">
        <v>-0.1464875983297946</v>
      </c>
      <c r="E24839">
        <v>0.24523940843311501</v>
      </c>
      <c r="F24839">
        <v>0.28983224954471187</v>
      </c>
      <c r="G24839">
        <f t="shared" si="388"/>
        <v>206.97499999997609</v>
      </c>
    </row>
    <row r="24840" spans="1:7" x14ac:dyDescent="0.3">
      <c r="A24840">
        <v>0.70134422484147385</v>
      </c>
      <c r="B24840">
        <v>0.31999399177816767</v>
      </c>
      <c r="C24840">
        <v>-7.8870884818419834E-3</v>
      </c>
      <c r="D24840">
        <v>-0.14626899896334691</v>
      </c>
      <c r="E24840">
        <v>0.24484247375401169</v>
      </c>
      <c r="F24840">
        <v>0.29023142641967581</v>
      </c>
      <c r="G24840">
        <f t="shared" si="388"/>
        <v>206.98333333330942</v>
      </c>
    </row>
    <row r="24841" spans="1:7" x14ac:dyDescent="0.3">
      <c r="A24841">
        <v>0.69747825107109318</v>
      </c>
      <c r="B24841">
        <v>0.31701630171905421</v>
      </c>
      <c r="C24841">
        <v>-3.1458919416500102E-3</v>
      </c>
      <c r="D24841">
        <v>-0.1470863758329414</v>
      </c>
      <c r="E24841">
        <v>0.24525862032901691</v>
      </c>
      <c r="F24841">
        <v>0.29055519034780758</v>
      </c>
      <c r="G24841">
        <f t="shared" si="388"/>
        <v>206.99166666664274</v>
      </c>
    </row>
    <row r="24842" spans="1:7" x14ac:dyDescent="0.3">
      <c r="A24842">
        <v>0.70943910986776537</v>
      </c>
      <c r="B24842">
        <v>0.34104373647605862</v>
      </c>
      <c r="C24842">
        <v>-2.4236473094126989E-2</v>
      </c>
      <c r="D24842">
        <v>-0.1451497687515258</v>
      </c>
      <c r="E24842">
        <v>0.24508349925361489</v>
      </c>
      <c r="F24842">
        <v>0.2908392055255074</v>
      </c>
      <c r="G24842">
        <f t="shared" si="388"/>
        <v>206.99999999997607</v>
      </c>
    </row>
    <row r="24843" spans="1:7" x14ac:dyDescent="0.3">
      <c r="A24843">
        <v>0.69764972286793459</v>
      </c>
      <c r="B24843">
        <v>0.32416770308739401</v>
      </c>
      <c r="C24843">
        <v>-1.216143833961821E-2</v>
      </c>
      <c r="D24843">
        <v>-0.14595485289361881</v>
      </c>
      <c r="E24843">
        <v>0.24537252017874661</v>
      </c>
      <c r="F24843">
        <v>0.29058444204893741</v>
      </c>
      <c r="G24843">
        <f t="shared" si="388"/>
        <v>207.00833333330939</v>
      </c>
    </row>
    <row r="24844" spans="1:7" x14ac:dyDescent="0.3">
      <c r="A24844">
        <v>0.69310653970662439</v>
      </c>
      <c r="B24844">
        <v>0.326668757368694</v>
      </c>
      <c r="C24844">
        <v>-1.01434088862447E-2</v>
      </c>
      <c r="D24844">
        <v>-0.14631252151807439</v>
      </c>
      <c r="E24844">
        <v>0.2452164730940315</v>
      </c>
      <c r="F24844">
        <v>0.29020928413227393</v>
      </c>
      <c r="G24844">
        <f t="shared" si="388"/>
        <v>207.01666666664272</v>
      </c>
    </row>
    <row r="24845" spans="1:7" x14ac:dyDescent="0.3">
      <c r="A24845">
        <v>0.70392502179566208</v>
      </c>
      <c r="B24845">
        <v>0.33444971356250391</v>
      </c>
      <c r="C24845">
        <v>-4.0588752827134516E-3</v>
      </c>
      <c r="D24845">
        <v>-0.14659083716335211</v>
      </c>
      <c r="E24845">
        <v>0.24523552435176399</v>
      </c>
      <c r="F24845">
        <v>0.29032581074370889</v>
      </c>
      <c r="G24845">
        <f t="shared" si="388"/>
        <v>207.02499999997605</v>
      </c>
    </row>
    <row r="24846" spans="1:7" x14ac:dyDescent="0.3">
      <c r="A24846">
        <v>0.70761167519799684</v>
      </c>
      <c r="B24846">
        <v>0.31494402421758749</v>
      </c>
      <c r="C24846">
        <v>-3.1748367896190698E-2</v>
      </c>
      <c r="D24846">
        <v>-0.14572303055634481</v>
      </c>
      <c r="E24846">
        <v>0.24573162535466991</v>
      </c>
      <c r="F24846">
        <v>0.29117451651589937</v>
      </c>
      <c r="G24846">
        <f t="shared" si="388"/>
        <v>207.03333333330937</v>
      </c>
    </row>
    <row r="24847" spans="1:7" x14ac:dyDescent="0.3">
      <c r="A24847">
        <v>0.69236969124089021</v>
      </c>
      <c r="B24847">
        <v>0.30659390751197102</v>
      </c>
      <c r="C24847">
        <v>-1.218017989737106E-2</v>
      </c>
      <c r="D24847">
        <v>-0.14661342599044239</v>
      </c>
      <c r="E24847">
        <v>0.2456475471625891</v>
      </c>
      <c r="F24847">
        <v>0.29042188856760531</v>
      </c>
      <c r="G24847">
        <f t="shared" si="388"/>
        <v>207.0416666666427</v>
      </c>
    </row>
    <row r="24848" spans="1:7" x14ac:dyDescent="0.3">
      <c r="A24848">
        <v>0.69686129568965871</v>
      </c>
      <c r="B24848">
        <v>0.32050142389973268</v>
      </c>
      <c r="C24848">
        <v>-9.8753781561244994E-3</v>
      </c>
      <c r="D24848">
        <v>-0.14650498036727549</v>
      </c>
      <c r="E24848">
        <v>0.24538856036740159</v>
      </c>
      <c r="F24848">
        <v>0.29053069751361971</v>
      </c>
      <c r="G24848">
        <f t="shared" si="388"/>
        <v>207.04999999997602</v>
      </c>
    </row>
    <row r="24849" spans="1:7" x14ac:dyDescent="0.3">
      <c r="A24849">
        <v>0.69049730075176341</v>
      </c>
      <c r="B24849">
        <v>0.32266631826532433</v>
      </c>
      <c r="C24849">
        <v>-2.6718908558883678E-2</v>
      </c>
      <c r="D24849">
        <v>-0.14593975247596119</v>
      </c>
      <c r="E24849">
        <v>0.245033491345617</v>
      </c>
      <c r="F24849">
        <v>0.29045709438426381</v>
      </c>
      <c r="G24849">
        <f t="shared" si="388"/>
        <v>207.05833333330935</v>
      </c>
    </row>
    <row r="24850" spans="1:7" x14ac:dyDescent="0.3">
      <c r="A24850">
        <v>0.70563856790491353</v>
      </c>
      <c r="B24850">
        <v>0.32102497908233379</v>
      </c>
      <c r="C24850">
        <v>-1.9539921851107891E-2</v>
      </c>
      <c r="D24850">
        <v>-0.14633118277353979</v>
      </c>
      <c r="E24850">
        <v>0.24529661714643161</v>
      </c>
      <c r="F24850">
        <v>0.29087055313079918</v>
      </c>
      <c r="G24850">
        <f t="shared" si="388"/>
        <v>207.06666666664267</v>
      </c>
    </row>
    <row r="24851" spans="1:7" x14ac:dyDescent="0.3">
      <c r="A24851">
        <v>0.69939894887353782</v>
      </c>
      <c r="B24851">
        <v>0.33112806928641669</v>
      </c>
      <c r="C24851">
        <v>-9.9484968704984852E-3</v>
      </c>
      <c r="D24851">
        <v>-0.14679097648582651</v>
      </c>
      <c r="E24851">
        <v>0.24494159781007499</v>
      </c>
      <c r="F24851">
        <v>0.29057972498058859</v>
      </c>
      <c r="G24851">
        <f t="shared" si="388"/>
        <v>207.074999999976</v>
      </c>
    </row>
    <row r="24852" spans="1:7" x14ac:dyDescent="0.3">
      <c r="A24852">
        <v>0.69780313852240228</v>
      </c>
      <c r="B24852">
        <v>0.31798905368398089</v>
      </c>
      <c r="C24852">
        <v>-1.561039553942953E-2</v>
      </c>
      <c r="D24852">
        <v>-0.14609448005180081</v>
      </c>
      <c r="E24852">
        <v>0.24489647218585431</v>
      </c>
      <c r="F24852">
        <v>0.29030042873029738</v>
      </c>
      <c r="G24852">
        <f t="shared" si="388"/>
        <v>207.08333333330933</v>
      </c>
    </row>
    <row r="24853" spans="1:7" x14ac:dyDescent="0.3">
      <c r="A24853">
        <v>0.69760197456884254</v>
      </c>
      <c r="B24853">
        <v>0.33006558877295838</v>
      </c>
      <c r="C24853">
        <v>-8.5711805069177954E-3</v>
      </c>
      <c r="D24853">
        <v>-0.1469366103287009</v>
      </c>
      <c r="E24853">
        <v>0.24524339817906529</v>
      </c>
      <c r="F24853">
        <v>0.28958829605167491</v>
      </c>
      <c r="G24853">
        <f t="shared" si="388"/>
        <v>207.09166666664265</v>
      </c>
    </row>
    <row r="24854" spans="1:7" x14ac:dyDescent="0.3">
      <c r="A24854">
        <v>0.6984854251825614</v>
      </c>
      <c r="B24854">
        <v>0.31806420039895672</v>
      </c>
      <c r="C24854">
        <v>-2.0374555925857161E-2</v>
      </c>
      <c r="D24854">
        <v>-0.14648778197721729</v>
      </c>
      <c r="E24854">
        <v>0.24480456801162789</v>
      </c>
      <c r="F24854">
        <v>0.29057381530316478</v>
      </c>
      <c r="G24854">
        <f t="shared" si="388"/>
        <v>207.09999999997598</v>
      </c>
    </row>
    <row r="24855" spans="1:7" x14ac:dyDescent="0.3">
      <c r="A24855">
        <v>0.70372280196042336</v>
      </c>
      <c r="B24855">
        <v>0.31404860269199808</v>
      </c>
      <c r="C24855">
        <v>-2.409730434008512E-2</v>
      </c>
      <c r="D24855">
        <v>-0.1461060445372418</v>
      </c>
      <c r="E24855">
        <v>0.24524354405127399</v>
      </c>
      <c r="F24855">
        <v>0.29062930010775728</v>
      </c>
      <c r="G24855">
        <f t="shared" si="388"/>
        <v>207.1083333333093</v>
      </c>
    </row>
    <row r="24856" spans="1:7" x14ac:dyDescent="0.3">
      <c r="A24856">
        <v>0.69147661682326644</v>
      </c>
      <c r="B24856">
        <v>0.32799223037662861</v>
      </c>
      <c r="C24856">
        <v>-3.300666473997349E-2</v>
      </c>
      <c r="D24856">
        <v>-0.1455679410073987</v>
      </c>
      <c r="E24856">
        <v>0.2451894503696844</v>
      </c>
      <c r="F24856">
        <v>0.29042920147012952</v>
      </c>
      <c r="G24856">
        <f t="shared" si="388"/>
        <v>207.11666666664263</v>
      </c>
    </row>
    <row r="24857" spans="1:7" x14ac:dyDescent="0.3">
      <c r="A24857">
        <v>0.69456814433090563</v>
      </c>
      <c r="B24857">
        <v>0.33360046020839129</v>
      </c>
      <c r="C24857">
        <v>-8.1094789110751631E-3</v>
      </c>
      <c r="D24857">
        <v>-0.14660679092644971</v>
      </c>
      <c r="E24857">
        <v>0.24551748656007341</v>
      </c>
      <c r="F24857">
        <v>0.29014317506667853</v>
      </c>
      <c r="G24857">
        <f t="shared" si="388"/>
        <v>207.12499999997596</v>
      </c>
    </row>
    <row r="24858" spans="1:7" x14ac:dyDescent="0.3">
      <c r="A24858">
        <v>0.68515406423944436</v>
      </c>
      <c r="B24858">
        <v>0.30729465611686968</v>
      </c>
      <c r="C24858">
        <v>-3.1979087639866809E-2</v>
      </c>
      <c r="D24858">
        <v>-0.14586036123225121</v>
      </c>
      <c r="E24858">
        <v>0.2455943507888608</v>
      </c>
      <c r="F24858">
        <v>0.28983853823050798</v>
      </c>
      <c r="G24858">
        <f t="shared" si="388"/>
        <v>207.13333333330928</v>
      </c>
    </row>
    <row r="24859" spans="1:7" x14ac:dyDescent="0.3">
      <c r="A24859">
        <v>0.69283954281077464</v>
      </c>
      <c r="B24859">
        <v>0.31705622310456028</v>
      </c>
      <c r="C24859">
        <v>-1.171006976988739E-2</v>
      </c>
      <c r="D24859">
        <v>-0.14628133304408539</v>
      </c>
      <c r="E24859">
        <v>0.24601337245949981</v>
      </c>
      <c r="F24859">
        <v>0.2897551501427939</v>
      </c>
      <c r="G24859">
        <f t="shared" si="388"/>
        <v>207.14166666664261</v>
      </c>
    </row>
    <row r="24860" spans="1:7" x14ac:dyDescent="0.3">
      <c r="A24860">
        <v>0.69833370420571006</v>
      </c>
      <c r="B24860">
        <v>0.29930070095253758</v>
      </c>
      <c r="C24860">
        <v>-3.8014421907564412E-2</v>
      </c>
      <c r="D24860">
        <v>-0.14567126502465069</v>
      </c>
      <c r="E24860">
        <v>0.2457734534752315</v>
      </c>
      <c r="F24860">
        <v>0.29039838718514482</v>
      </c>
      <c r="G24860">
        <f t="shared" si="388"/>
        <v>207.14999999997593</v>
      </c>
    </row>
    <row r="24861" spans="1:7" x14ac:dyDescent="0.3">
      <c r="A24861">
        <v>0.70254407512340133</v>
      </c>
      <c r="B24861">
        <v>0.31689860715218798</v>
      </c>
      <c r="C24861">
        <v>-9.545245965844768E-4</v>
      </c>
      <c r="D24861">
        <v>-0.14754862201217611</v>
      </c>
      <c r="E24861">
        <v>0.2458956262804762</v>
      </c>
      <c r="F24861">
        <v>0.29038067992520172</v>
      </c>
      <c r="G24861">
        <f t="shared" si="388"/>
        <v>207.15833333330926</v>
      </c>
    </row>
    <row r="24862" spans="1:7" x14ac:dyDescent="0.3">
      <c r="A24862">
        <v>0.68733954302953926</v>
      </c>
      <c r="B24862">
        <v>0.30829426271169502</v>
      </c>
      <c r="C24862">
        <v>-2.755172135237054E-2</v>
      </c>
      <c r="D24862">
        <v>-0.14598043009809439</v>
      </c>
      <c r="E24862">
        <v>0.2455632664382229</v>
      </c>
      <c r="F24862">
        <v>0.28939405737535112</v>
      </c>
      <c r="G24862">
        <f t="shared" si="388"/>
        <v>207.16666666664258</v>
      </c>
    </row>
    <row r="24863" spans="1:7" x14ac:dyDescent="0.3">
      <c r="A24863">
        <v>0.73661328423193462</v>
      </c>
      <c r="B24863">
        <v>0.28297712274086018</v>
      </c>
      <c r="C24863">
        <v>-1.0032823942048E-2</v>
      </c>
      <c r="D24863">
        <v>-0.14751556492241211</v>
      </c>
      <c r="E24863">
        <v>0.24401462001054361</v>
      </c>
      <c r="F24863">
        <v>0.29036623550368729</v>
      </c>
      <c r="G24863">
        <f t="shared" si="388"/>
        <v>207.17499999997591</v>
      </c>
    </row>
    <row r="24864" spans="1:7" x14ac:dyDescent="0.3">
      <c r="A24864">
        <v>0.69646527546826176</v>
      </c>
      <c r="B24864">
        <v>0.3060432524520364</v>
      </c>
      <c r="C24864">
        <v>-2.0432149469576489E-2</v>
      </c>
      <c r="D24864">
        <v>-0.14636453005771491</v>
      </c>
      <c r="E24864">
        <v>0.24559055935391699</v>
      </c>
      <c r="F24864">
        <v>0.29058736425867032</v>
      </c>
      <c r="G24864">
        <f t="shared" si="388"/>
        <v>207.18333333330924</v>
      </c>
    </row>
    <row r="24865" spans="1:7" x14ac:dyDescent="0.3">
      <c r="A24865">
        <v>0.7401028793207084</v>
      </c>
      <c r="B24865">
        <v>0.27620141518157088</v>
      </c>
      <c r="C24865">
        <v>7.7683914930959004E-3</v>
      </c>
      <c r="D24865">
        <v>-0.1482067169794227</v>
      </c>
      <c r="E24865">
        <v>0.2437558719158989</v>
      </c>
      <c r="F24865">
        <v>0.29123475853597081</v>
      </c>
      <c r="G24865">
        <f t="shared" si="388"/>
        <v>207.19166666664256</v>
      </c>
    </row>
    <row r="24866" spans="1:7" x14ac:dyDescent="0.3">
      <c r="A24866">
        <v>0.74241482730047659</v>
      </c>
      <c r="B24866">
        <v>0.26577188729335721</v>
      </c>
      <c r="C24866">
        <v>-3.8217171485915912E-4</v>
      </c>
      <c r="D24866">
        <v>-0.14781821366850301</v>
      </c>
      <c r="E24866">
        <v>0.24395077386163139</v>
      </c>
      <c r="F24866">
        <v>0.29094890471152329</v>
      </c>
      <c r="G24866">
        <f t="shared" si="388"/>
        <v>207.19999999997589</v>
      </c>
    </row>
    <row r="24867" spans="1:7" x14ac:dyDescent="0.3">
      <c r="A24867">
        <v>0.69741467650222611</v>
      </c>
      <c r="B24867">
        <v>0.32045230847775552</v>
      </c>
      <c r="C24867">
        <v>-8.4843549058933581E-3</v>
      </c>
      <c r="D24867">
        <v>-0.14721381333120551</v>
      </c>
      <c r="E24867">
        <v>0.24507154233478209</v>
      </c>
      <c r="F24867">
        <v>0.29013704741995888</v>
      </c>
      <c r="G24867">
        <f t="shared" si="388"/>
        <v>207.20833333330921</v>
      </c>
    </row>
    <row r="24868" spans="1:7" x14ac:dyDescent="0.3">
      <c r="A24868">
        <v>0.68537991894131878</v>
      </c>
      <c r="B24868">
        <v>0.31966641951584629</v>
      </c>
      <c r="C24868">
        <v>-1.8178564422071029E-2</v>
      </c>
      <c r="D24868">
        <v>-0.14603644823085951</v>
      </c>
      <c r="E24868">
        <v>0.24541139124642791</v>
      </c>
      <c r="F24868">
        <v>0.289949593058203</v>
      </c>
      <c r="G24868">
        <f t="shared" si="388"/>
        <v>207.21666666664254</v>
      </c>
    </row>
    <row r="24869" spans="1:7" x14ac:dyDescent="0.3">
      <c r="A24869">
        <v>0.69591387545759997</v>
      </c>
      <c r="B24869">
        <v>0.3179417682856262</v>
      </c>
      <c r="C24869">
        <v>-7.995073842774713E-3</v>
      </c>
      <c r="D24869">
        <v>-0.14621714645701389</v>
      </c>
      <c r="E24869">
        <v>0.24581537640646911</v>
      </c>
      <c r="F24869">
        <v>0.28980157906720422</v>
      </c>
      <c r="G24869">
        <f t="shared" si="388"/>
        <v>207.22499999997586</v>
      </c>
    </row>
    <row r="24870" spans="1:7" x14ac:dyDescent="0.3">
      <c r="A24870">
        <v>0.72984237407706287</v>
      </c>
      <c r="B24870">
        <v>0.28754071495314232</v>
      </c>
      <c r="C24870">
        <v>-5.1178696392900746E-3</v>
      </c>
      <c r="D24870">
        <v>-0.14703675493541249</v>
      </c>
      <c r="E24870">
        <v>0.24506357327333811</v>
      </c>
      <c r="F24870">
        <v>0.29035823245231152</v>
      </c>
      <c r="G24870">
        <f t="shared" si="388"/>
        <v>207.23333333330919</v>
      </c>
    </row>
    <row r="24871" spans="1:7" x14ac:dyDescent="0.3">
      <c r="A24871">
        <v>0.69013163190306792</v>
      </c>
      <c r="B24871">
        <v>0.30772965567555638</v>
      </c>
      <c r="C24871">
        <v>-1.9784905886181141E-2</v>
      </c>
      <c r="D24871">
        <v>-0.1454932246124285</v>
      </c>
      <c r="E24871">
        <v>0.2456592347535064</v>
      </c>
      <c r="F24871">
        <v>0.28945979851313469</v>
      </c>
      <c r="G24871">
        <f t="shared" si="388"/>
        <v>207.24166666664252</v>
      </c>
    </row>
    <row r="24872" spans="1:7" x14ac:dyDescent="0.3">
      <c r="A24872">
        <v>0.73762458560095212</v>
      </c>
      <c r="B24872">
        <v>0.29484587071132368</v>
      </c>
      <c r="C24872">
        <v>-5.8290388975059089E-3</v>
      </c>
      <c r="D24872">
        <v>-0.14697027590990161</v>
      </c>
      <c r="E24872">
        <v>0.24517045411596991</v>
      </c>
      <c r="F24872">
        <v>0.28983353632630882</v>
      </c>
      <c r="G24872">
        <f t="shared" si="388"/>
        <v>207.24999999997584</v>
      </c>
    </row>
    <row r="24873" spans="1:7" x14ac:dyDescent="0.3">
      <c r="A24873">
        <v>0.69085044473850765</v>
      </c>
      <c r="B24873">
        <v>0.32733249753893501</v>
      </c>
      <c r="C24873">
        <v>-5.8750793334217226E-3</v>
      </c>
      <c r="D24873">
        <v>-0.14631049063108159</v>
      </c>
      <c r="E24873">
        <v>0.2457422887208488</v>
      </c>
      <c r="F24873">
        <v>0.28935328892078471</v>
      </c>
      <c r="G24873">
        <f t="shared" si="388"/>
        <v>207.25833333330917</v>
      </c>
    </row>
    <row r="24874" spans="1:7" x14ac:dyDescent="0.3">
      <c r="A24874">
        <v>0.68945786037525503</v>
      </c>
      <c r="B24874">
        <v>0.31333506879538292</v>
      </c>
      <c r="C24874">
        <v>-1.8305144130300099E-2</v>
      </c>
      <c r="D24874">
        <v>-0.14567528570159549</v>
      </c>
      <c r="E24874">
        <v>0.2451052135777593</v>
      </c>
      <c r="F24874">
        <v>0.28928186791814348</v>
      </c>
      <c r="G24874">
        <f t="shared" si="388"/>
        <v>207.26666666664249</v>
      </c>
    </row>
    <row r="24875" spans="1:7" x14ac:dyDescent="0.3">
      <c r="A24875">
        <v>0.68489529482358447</v>
      </c>
      <c r="B24875">
        <v>0.31433260017102022</v>
      </c>
      <c r="C24875">
        <v>-9.4695529088300121E-3</v>
      </c>
      <c r="D24875">
        <v>-0.1461030491300617</v>
      </c>
      <c r="E24875">
        <v>0.24547913284663489</v>
      </c>
      <c r="F24875">
        <v>0.28871963680051382</v>
      </c>
      <c r="G24875">
        <f t="shared" si="388"/>
        <v>207.27499999997582</v>
      </c>
    </row>
    <row r="24876" spans="1:7" x14ac:dyDescent="0.3">
      <c r="A24876">
        <v>0.69898336684907458</v>
      </c>
      <c r="B24876">
        <v>0.31936963487918119</v>
      </c>
      <c r="C24876">
        <v>1.8344743428700499E-2</v>
      </c>
      <c r="D24876">
        <v>-0.14875270681543179</v>
      </c>
      <c r="E24876">
        <v>0.24562448095118711</v>
      </c>
      <c r="F24876">
        <v>0.28917893744156431</v>
      </c>
      <c r="G24876">
        <f t="shared" si="388"/>
        <v>207.28333333330914</v>
      </c>
    </row>
    <row r="24877" spans="1:7" x14ac:dyDescent="0.3">
      <c r="A24877">
        <v>0.70140147105350747</v>
      </c>
      <c r="B24877">
        <v>0.32142596536781343</v>
      </c>
      <c r="C24877">
        <v>-3.3503900423407352E-4</v>
      </c>
      <c r="D24877">
        <v>-0.1465646608480958</v>
      </c>
      <c r="E24877">
        <v>0.24535324480695339</v>
      </c>
      <c r="F24877">
        <v>0.28903814397977412</v>
      </c>
      <c r="G24877">
        <f t="shared" si="388"/>
        <v>207.29166666664247</v>
      </c>
    </row>
    <row r="24878" spans="1:7" x14ac:dyDescent="0.3">
      <c r="A24878">
        <v>0.68728555196328767</v>
      </c>
      <c r="B24878">
        <v>0.32998485931247079</v>
      </c>
      <c r="C24878">
        <v>2.6758098591258481E-3</v>
      </c>
      <c r="D24878">
        <v>-0.148015188528588</v>
      </c>
      <c r="E24878">
        <v>0.24567021695830751</v>
      </c>
      <c r="F24878">
        <v>0.28827453930234392</v>
      </c>
      <c r="G24878">
        <f t="shared" si="388"/>
        <v>207.2999999999758</v>
      </c>
    </row>
    <row r="24879" spans="1:7" x14ac:dyDescent="0.3">
      <c r="A24879">
        <v>0.68638139684601329</v>
      </c>
      <c r="B24879">
        <v>0.3186064266657761</v>
      </c>
      <c r="C24879">
        <v>-8.5299202809443401E-4</v>
      </c>
      <c r="D24879">
        <v>-0.14700678797974381</v>
      </c>
      <c r="E24879">
        <v>0.24636804630564779</v>
      </c>
      <c r="F24879">
        <v>0.28792225172793418</v>
      </c>
      <c r="G24879">
        <f t="shared" si="388"/>
        <v>207.30833333330912</v>
      </c>
    </row>
    <row r="24880" spans="1:7" x14ac:dyDescent="0.3">
      <c r="A24880">
        <v>0.6863684989639407</v>
      </c>
      <c r="B24880">
        <v>0.31433076743209692</v>
      </c>
      <c r="C24880">
        <v>8.8615707678452796E-3</v>
      </c>
      <c r="D24880">
        <v>-0.14784263230772771</v>
      </c>
      <c r="E24880">
        <v>0.2474021210531224</v>
      </c>
      <c r="F24880">
        <v>0.28790406722918188</v>
      </c>
      <c r="G24880">
        <f t="shared" si="388"/>
        <v>207.31666666664245</v>
      </c>
    </row>
    <row r="24881" spans="1:7" x14ac:dyDescent="0.3">
      <c r="A24881">
        <v>0.69603255751841342</v>
      </c>
      <c r="B24881">
        <v>0.32025810693032403</v>
      </c>
      <c r="C24881">
        <v>9.0752461822051871E-3</v>
      </c>
      <c r="D24881">
        <v>-0.14689544747002159</v>
      </c>
      <c r="E24881">
        <v>0.24683326129064381</v>
      </c>
      <c r="F24881">
        <v>0.28896994266930159</v>
      </c>
      <c r="G24881">
        <f t="shared" si="388"/>
        <v>207.32499999997577</v>
      </c>
    </row>
    <row r="24882" spans="1:7" x14ac:dyDescent="0.3">
      <c r="A24882">
        <v>0.6803705587103166</v>
      </c>
      <c r="B24882">
        <v>0.31066506159519791</v>
      </c>
      <c r="C24882">
        <v>-5.0281439010575408E-3</v>
      </c>
      <c r="D24882">
        <v>-0.14728641907089651</v>
      </c>
      <c r="E24882">
        <v>0.2459371368610713</v>
      </c>
      <c r="F24882">
        <v>0.28822088445125299</v>
      </c>
      <c r="G24882">
        <f t="shared" si="388"/>
        <v>207.3333333333091</v>
      </c>
    </row>
    <row r="24883" spans="1:7" x14ac:dyDescent="0.3">
      <c r="A24883">
        <v>0.69391380935036862</v>
      </c>
      <c r="B24883">
        <v>0.3134838116832171</v>
      </c>
      <c r="C24883">
        <v>-6.353867752949406E-3</v>
      </c>
      <c r="D24883">
        <v>-0.14621939812619919</v>
      </c>
      <c r="E24883">
        <v>0.245918207355586</v>
      </c>
      <c r="F24883">
        <v>0.28901497133403192</v>
      </c>
      <c r="G24883">
        <f t="shared" si="388"/>
        <v>207.34166666664242</v>
      </c>
    </row>
    <row r="24884" spans="1:7" x14ac:dyDescent="0.3">
      <c r="A24884">
        <v>0.68408276819355429</v>
      </c>
      <c r="B24884">
        <v>0.31972150143772787</v>
      </c>
      <c r="C24884">
        <v>-1.544375069944099E-2</v>
      </c>
      <c r="D24884">
        <v>-0.1459049168023287</v>
      </c>
      <c r="E24884">
        <v>0.24548303681969089</v>
      </c>
      <c r="F24884">
        <v>0.28836000179151</v>
      </c>
      <c r="G24884">
        <f t="shared" si="388"/>
        <v>207.34999999997575</v>
      </c>
    </row>
    <row r="24885" spans="1:7" x14ac:dyDescent="0.3">
      <c r="A24885">
        <v>0.69141140492110575</v>
      </c>
      <c r="B24885">
        <v>0.33348338017250129</v>
      </c>
      <c r="C24885">
        <v>-1.182864595251778E-2</v>
      </c>
      <c r="D24885">
        <v>-0.14556071250457539</v>
      </c>
      <c r="E24885">
        <v>0.2453270786340972</v>
      </c>
      <c r="F24885">
        <v>0.28870482123086322</v>
      </c>
      <c r="G24885">
        <f t="shared" si="388"/>
        <v>207.35833333330908</v>
      </c>
    </row>
    <row r="24886" spans="1:7" x14ac:dyDescent="0.3">
      <c r="A24886">
        <v>0.70229250792130082</v>
      </c>
      <c r="B24886">
        <v>0.32771639449094081</v>
      </c>
      <c r="C24886">
        <v>-1.559421239271748E-2</v>
      </c>
      <c r="D24886">
        <v>-0.1455668827445496</v>
      </c>
      <c r="E24886">
        <v>0.24590331024077761</v>
      </c>
      <c r="F24886">
        <v>0.28977836818539943</v>
      </c>
      <c r="G24886">
        <f t="shared" si="388"/>
        <v>207.3666666666424</v>
      </c>
    </row>
    <row r="24887" spans="1:7" x14ac:dyDescent="0.3">
      <c r="A24887">
        <v>0.68455154891941583</v>
      </c>
      <c r="B24887">
        <v>0.33345171669162371</v>
      </c>
      <c r="C24887">
        <v>-1.3410431261302209E-2</v>
      </c>
      <c r="D24887">
        <v>-0.1457283026875256</v>
      </c>
      <c r="E24887">
        <v>0.24526611129076781</v>
      </c>
      <c r="F24887">
        <v>0.28878332290998909</v>
      </c>
      <c r="G24887">
        <f t="shared" si="388"/>
        <v>207.37499999997573</v>
      </c>
    </row>
    <row r="24888" spans="1:7" x14ac:dyDescent="0.3">
      <c r="A24888">
        <v>0.68908046077966245</v>
      </c>
      <c r="B24888">
        <v>0.31593207192500739</v>
      </c>
      <c r="C24888">
        <v>-1.6797817865678809E-2</v>
      </c>
      <c r="D24888">
        <v>-0.14618002654691881</v>
      </c>
      <c r="E24888">
        <v>0.245018241799419</v>
      </c>
      <c r="F24888">
        <v>0.2891923660252208</v>
      </c>
      <c r="G24888">
        <f t="shared" si="388"/>
        <v>207.38333333330905</v>
      </c>
    </row>
    <row r="24889" spans="1:7" x14ac:dyDescent="0.3">
      <c r="A24889">
        <v>0.70719008468666822</v>
      </c>
      <c r="B24889">
        <v>0.31859860344622121</v>
      </c>
      <c r="C24889">
        <v>-2.0892519372689069E-3</v>
      </c>
      <c r="D24889">
        <v>-0.14630842021556911</v>
      </c>
      <c r="E24889">
        <v>0.24520533585732079</v>
      </c>
      <c r="F24889">
        <v>0.28957331468232012</v>
      </c>
      <c r="G24889">
        <f t="shared" si="388"/>
        <v>207.39166666664238</v>
      </c>
    </row>
    <row r="24890" spans="1:7" x14ac:dyDescent="0.3">
      <c r="A24890">
        <v>0.69349345877588531</v>
      </c>
      <c r="B24890">
        <v>0.33010889932745557</v>
      </c>
      <c r="C24890">
        <v>-1.3969521483783611E-2</v>
      </c>
      <c r="D24890">
        <v>-0.14634306343651299</v>
      </c>
      <c r="E24890">
        <v>0.24525428996835799</v>
      </c>
      <c r="F24890">
        <v>0.28934490859164891</v>
      </c>
      <c r="G24890">
        <f t="shared" si="388"/>
        <v>207.39999999997571</v>
      </c>
    </row>
    <row r="24891" spans="1:7" x14ac:dyDescent="0.3">
      <c r="A24891">
        <v>0.69760249011798581</v>
      </c>
      <c r="B24891">
        <v>0.31396306532696078</v>
      </c>
      <c r="C24891">
        <v>-2.089010020272606E-2</v>
      </c>
      <c r="D24891">
        <v>-0.14677993818319479</v>
      </c>
      <c r="E24891">
        <v>0.24501048100840361</v>
      </c>
      <c r="F24891">
        <v>0.29004174332582761</v>
      </c>
      <c r="G24891">
        <f t="shared" si="388"/>
        <v>207.40833333330903</v>
      </c>
    </row>
    <row r="24892" spans="1:7" x14ac:dyDescent="0.3">
      <c r="A24892">
        <v>0.69505892979518424</v>
      </c>
      <c r="B24892">
        <v>0.30860086357539318</v>
      </c>
      <c r="C24892">
        <v>-7.6195336114797006E-3</v>
      </c>
      <c r="D24892">
        <v>-0.1466090001432892</v>
      </c>
      <c r="E24892">
        <v>0.2460783950973072</v>
      </c>
      <c r="F24892">
        <v>0.28971709322920469</v>
      </c>
      <c r="G24892">
        <f t="shared" si="388"/>
        <v>207.41666666664236</v>
      </c>
    </row>
    <row r="24893" spans="1:7" x14ac:dyDescent="0.3">
      <c r="A24893">
        <v>0.69323332879754718</v>
      </c>
      <c r="B24893">
        <v>0.31964536558493922</v>
      </c>
      <c r="C24893">
        <v>-3.1817041407660757E-2</v>
      </c>
      <c r="D24893">
        <v>-0.1458695457891202</v>
      </c>
      <c r="E24893">
        <v>0.24566622216491699</v>
      </c>
      <c r="F24893">
        <v>0.28923677486404281</v>
      </c>
      <c r="G24893">
        <f t="shared" si="388"/>
        <v>207.42499999997568</v>
      </c>
    </row>
    <row r="24894" spans="1:7" x14ac:dyDescent="0.3">
      <c r="A24894">
        <v>0.68948388189592513</v>
      </c>
      <c r="B24894">
        <v>0.32511673120365281</v>
      </c>
      <c r="C24894">
        <v>-1.265294846933515E-2</v>
      </c>
      <c r="D24894">
        <v>-0.14685120753633979</v>
      </c>
      <c r="E24894">
        <v>0.24506728601105529</v>
      </c>
      <c r="F24894">
        <v>0.28910439020614209</v>
      </c>
      <c r="G24894">
        <f t="shared" si="388"/>
        <v>207.43333333330901</v>
      </c>
    </row>
    <row r="24895" spans="1:7" x14ac:dyDescent="0.3">
      <c r="A24895">
        <v>0.68892225505322302</v>
      </c>
      <c r="B24895">
        <v>0.32127698890058198</v>
      </c>
      <c r="C24895">
        <v>-2.8121897957791998E-2</v>
      </c>
      <c r="D24895">
        <v>-0.14528640357737399</v>
      </c>
      <c r="E24895">
        <v>0.24482318612863149</v>
      </c>
      <c r="F24895">
        <v>0.28932435569753062</v>
      </c>
      <c r="G24895">
        <f t="shared" si="388"/>
        <v>207.44166666664233</v>
      </c>
    </row>
    <row r="24896" spans="1:7" x14ac:dyDescent="0.3">
      <c r="A24896">
        <v>0.68642299005424812</v>
      </c>
      <c r="B24896">
        <v>0.32443198737391182</v>
      </c>
      <c r="C24896">
        <v>-1.462015399539518E-2</v>
      </c>
      <c r="D24896">
        <v>-0.1457472598230321</v>
      </c>
      <c r="E24896">
        <v>0.24520522755911159</v>
      </c>
      <c r="F24896">
        <v>0.2893153631323746</v>
      </c>
      <c r="G24896">
        <f t="shared" si="388"/>
        <v>207.44999999997566</v>
      </c>
    </row>
    <row r="24897" spans="1:7" x14ac:dyDescent="0.3">
      <c r="A24897">
        <v>0.69255552700678868</v>
      </c>
      <c r="B24897">
        <v>0.32245337498792281</v>
      </c>
      <c r="C24897">
        <v>-2.547066491149088E-2</v>
      </c>
      <c r="D24897">
        <v>-0.14542230279091339</v>
      </c>
      <c r="E24897">
        <v>0.24489217222344589</v>
      </c>
      <c r="F24897">
        <v>0.28920031408160612</v>
      </c>
      <c r="G24897">
        <f t="shared" si="388"/>
        <v>207.45833333330899</v>
      </c>
    </row>
    <row r="24898" spans="1:7" x14ac:dyDescent="0.3">
      <c r="A24898">
        <v>0.69461495256116756</v>
      </c>
      <c r="B24898">
        <v>0.33375379768231889</v>
      </c>
      <c r="C24898">
        <v>-6.1609811630759202E-3</v>
      </c>
      <c r="D24898">
        <v>-0.1461514807932591</v>
      </c>
      <c r="E24898">
        <v>0.24478921672060061</v>
      </c>
      <c r="F24898">
        <v>0.28908832923741568</v>
      </c>
      <c r="G24898">
        <f t="shared" si="388"/>
        <v>207.46666666664231</v>
      </c>
    </row>
    <row r="24899" spans="1:7" x14ac:dyDescent="0.3">
      <c r="A24899">
        <v>0.7139358208077109</v>
      </c>
      <c r="B24899">
        <v>0.28721356328743602</v>
      </c>
      <c r="C24899">
        <v>-1.786801934063979E-2</v>
      </c>
      <c r="D24899">
        <v>-0.1462772946422348</v>
      </c>
      <c r="E24899">
        <v>0.24383529178085561</v>
      </c>
      <c r="F24899">
        <v>0.28938226644966952</v>
      </c>
      <c r="G24899">
        <f t="shared" si="388"/>
        <v>207.47499999997564</v>
      </c>
    </row>
    <row r="24900" spans="1:7" x14ac:dyDescent="0.3">
      <c r="A24900">
        <v>0.68791017029021018</v>
      </c>
      <c r="B24900">
        <v>0.32443339409102079</v>
      </c>
      <c r="C24900">
        <v>-1.2922881238108779E-3</v>
      </c>
      <c r="D24900">
        <v>-0.14623571393085569</v>
      </c>
      <c r="E24900">
        <v>0.24536120266243361</v>
      </c>
      <c r="F24900">
        <v>0.28898609978534401</v>
      </c>
      <c r="G24900">
        <f t="shared" ref="G24900:G24963" si="389">G24899+1/120</f>
        <v>207.48333333330896</v>
      </c>
    </row>
    <row r="24901" spans="1:7" x14ac:dyDescent="0.3">
      <c r="A24901">
        <v>0.69948884355417218</v>
      </c>
      <c r="B24901">
        <v>0.30715482570108282</v>
      </c>
      <c r="C24901">
        <v>-2.0120499042890351E-2</v>
      </c>
      <c r="D24901">
        <v>-0.145369606638209</v>
      </c>
      <c r="E24901">
        <v>0.24583026931622451</v>
      </c>
      <c r="F24901">
        <v>0.28967443955022831</v>
      </c>
      <c r="G24901">
        <f t="shared" si="389"/>
        <v>207.49166666664229</v>
      </c>
    </row>
    <row r="24902" spans="1:7" x14ac:dyDescent="0.3">
      <c r="A24902">
        <v>0.71894668940819506</v>
      </c>
      <c r="B24902">
        <v>0.28605379596500802</v>
      </c>
      <c r="C24902">
        <v>-3.9864210135690413E-3</v>
      </c>
      <c r="D24902">
        <v>-0.14754137279322091</v>
      </c>
      <c r="E24902">
        <v>0.24475126695262811</v>
      </c>
      <c r="F24902">
        <v>0.28871413404296448</v>
      </c>
      <c r="G24902">
        <f t="shared" si="389"/>
        <v>207.49999999997561</v>
      </c>
    </row>
    <row r="24903" spans="1:7" x14ac:dyDescent="0.3">
      <c r="A24903">
        <v>0.68440872160751365</v>
      </c>
      <c r="B24903">
        <v>0.31463094693484761</v>
      </c>
      <c r="C24903">
        <v>-9.5409943435005654E-3</v>
      </c>
      <c r="D24903">
        <v>-0.14686073645222369</v>
      </c>
      <c r="E24903">
        <v>0.24598714154875079</v>
      </c>
      <c r="F24903">
        <v>0.28842876383784471</v>
      </c>
      <c r="G24903">
        <f t="shared" si="389"/>
        <v>207.50833333330894</v>
      </c>
    </row>
    <row r="24904" spans="1:7" x14ac:dyDescent="0.3">
      <c r="A24904">
        <v>0.67126449243305653</v>
      </c>
      <c r="B24904">
        <v>0.31301189557206471</v>
      </c>
      <c r="C24904">
        <v>-7.4267038104344624E-3</v>
      </c>
      <c r="D24904">
        <v>-0.1465143720877381</v>
      </c>
      <c r="E24904">
        <v>0.2462148622511123</v>
      </c>
      <c r="F24904">
        <v>0.28728221248324709</v>
      </c>
      <c r="G24904">
        <f t="shared" si="389"/>
        <v>207.51666666664227</v>
      </c>
    </row>
    <row r="24905" spans="1:7" x14ac:dyDescent="0.3">
      <c r="A24905">
        <v>0.71665493306107952</v>
      </c>
      <c r="B24905">
        <v>0.27248568750425461</v>
      </c>
      <c r="C24905">
        <v>-1.7050568709465301E-2</v>
      </c>
      <c r="D24905">
        <v>-0.1475970974935813</v>
      </c>
      <c r="E24905">
        <v>0.24471239672189951</v>
      </c>
      <c r="F24905">
        <v>0.28929283851239052</v>
      </c>
      <c r="G24905">
        <f t="shared" si="389"/>
        <v>207.52499999997559</v>
      </c>
    </row>
    <row r="24906" spans="1:7" x14ac:dyDescent="0.3">
      <c r="A24906">
        <v>0.68307466695379304</v>
      </c>
      <c r="B24906">
        <v>0.32140581605632529</v>
      </c>
      <c r="C24906">
        <v>-1.4250142031741009E-2</v>
      </c>
      <c r="D24906">
        <v>-0.14682186667791691</v>
      </c>
      <c r="E24906">
        <v>0.2457621295276019</v>
      </c>
      <c r="F24906">
        <v>0.28838992145137571</v>
      </c>
      <c r="G24906">
        <f t="shared" si="389"/>
        <v>207.53333333330892</v>
      </c>
    </row>
    <row r="24907" spans="1:7" x14ac:dyDescent="0.3">
      <c r="A24907">
        <v>0.73004555161457385</v>
      </c>
      <c r="B24907">
        <v>0.28715000615387731</v>
      </c>
      <c r="C24907">
        <v>-1.3654051198848131E-3</v>
      </c>
      <c r="D24907">
        <v>-0.14779968204583149</v>
      </c>
      <c r="E24907">
        <v>0.24397640745546789</v>
      </c>
      <c r="F24907">
        <v>0.28925424707712261</v>
      </c>
      <c r="G24907">
        <f t="shared" si="389"/>
        <v>207.54166666664224</v>
      </c>
    </row>
    <row r="24908" spans="1:7" x14ac:dyDescent="0.3">
      <c r="A24908">
        <v>0.69004488743893233</v>
      </c>
      <c r="B24908">
        <v>0.32393397842831928</v>
      </c>
      <c r="C24908">
        <v>-1.3717569851972941E-2</v>
      </c>
      <c r="D24908">
        <v>-0.14648224600263149</v>
      </c>
      <c r="E24908">
        <v>0.24498007975965189</v>
      </c>
      <c r="F24908">
        <v>0.28830721741662019</v>
      </c>
      <c r="G24908">
        <f t="shared" si="389"/>
        <v>207.54999999997557</v>
      </c>
    </row>
    <row r="24909" spans="1:7" x14ac:dyDescent="0.3">
      <c r="A24909">
        <v>0.69278040734192137</v>
      </c>
      <c r="B24909">
        <v>0.31723529147460278</v>
      </c>
      <c r="C24909">
        <v>-5.1195384136715444E-4</v>
      </c>
      <c r="D24909">
        <v>-0.14690379181786331</v>
      </c>
      <c r="E24909">
        <v>0.24531515236757279</v>
      </c>
      <c r="F24909">
        <v>0.28846030390552618</v>
      </c>
      <c r="G24909">
        <f t="shared" si="389"/>
        <v>207.55833333330889</v>
      </c>
    </row>
    <row r="24910" spans="1:7" x14ac:dyDescent="0.3">
      <c r="A24910">
        <v>0.66989539981787904</v>
      </c>
      <c r="B24910">
        <v>0.32032185091969151</v>
      </c>
      <c r="C24910">
        <v>-1.4432604647556409E-2</v>
      </c>
      <c r="D24910">
        <v>-0.1458161357434824</v>
      </c>
      <c r="E24910">
        <v>0.24513184880582681</v>
      </c>
      <c r="F24910">
        <v>0.28752512581119333</v>
      </c>
      <c r="G24910">
        <f t="shared" si="389"/>
        <v>207.56666666664222</v>
      </c>
    </row>
    <row r="24911" spans="1:7" x14ac:dyDescent="0.3">
      <c r="A24911">
        <v>0.68652207298254331</v>
      </c>
      <c r="B24911">
        <v>0.33845162144396401</v>
      </c>
      <c r="C24911">
        <v>-6.3679107660586194E-3</v>
      </c>
      <c r="D24911">
        <v>-0.1456503788013449</v>
      </c>
      <c r="E24911">
        <v>0.2452660159213832</v>
      </c>
      <c r="F24911">
        <v>0.28837419107443257</v>
      </c>
      <c r="G24911">
        <f t="shared" si="389"/>
        <v>207.57499999997555</v>
      </c>
    </row>
    <row r="24912" spans="1:7" x14ac:dyDescent="0.3">
      <c r="A24912">
        <v>0.69508814482679382</v>
      </c>
      <c r="B24912">
        <v>0.3233750236426764</v>
      </c>
      <c r="C24912">
        <v>-7.4500575230593566E-3</v>
      </c>
      <c r="D24912">
        <v>-0.14588579380951269</v>
      </c>
      <c r="E24912">
        <v>0.24581505007814919</v>
      </c>
      <c r="F24912">
        <v>0.28842993395402711</v>
      </c>
      <c r="G24912">
        <f t="shared" si="389"/>
        <v>207.58333333330887</v>
      </c>
    </row>
    <row r="24913" spans="1:7" x14ac:dyDescent="0.3">
      <c r="A24913">
        <v>0.72492435659538124</v>
      </c>
      <c r="B24913">
        <v>0.28585528195592391</v>
      </c>
      <c r="C24913">
        <v>-3.0006631383355559E-3</v>
      </c>
      <c r="D24913">
        <v>-0.14651649750620119</v>
      </c>
      <c r="E24913">
        <v>0.24469314859783819</v>
      </c>
      <c r="F24913">
        <v>0.28861218355061141</v>
      </c>
      <c r="G24913">
        <f t="shared" si="389"/>
        <v>207.5916666666422</v>
      </c>
    </row>
    <row r="24914" spans="1:7" x14ac:dyDescent="0.3">
      <c r="A24914">
        <v>0.69956781078331143</v>
      </c>
      <c r="B24914">
        <v>0.31821196599457602</v>
      </c>
      <c r="C24914">
        <v>-1.175088115699412E-2</v>
      </c>
      <c r="D24914">
        <v>-0.14561702866913601</v>
      </c>
      <c r="E24914">
        <v>0.24652125149669801</v>
      </c>
      <c r="F24914">
        <v>0.28948337159137028</v>
      </c>
      <c r="G24914">
        <f t="shared" si="389"/>
        <v>207.59999999997552</v>
      </c>
    </row>
    <row r="24915" spans="1:7" x14ac:dyDescent="0.3">
      <c r="A24915">
        <v>0.68802507592448758</v>
      </c>
      <c r="B24915">
        <v>0.31296947116742141</v>
      </c>
      <c r="C24915">
        <v>-2.603501307148294E-2</v>
      </c>
      <c r="D24915">
        <v>-0.1451636276608553</v>
      </c>
      <c r="E24915">
        <v>0.246543966667781</v>
      </c>
      <c r="F24915">
        <v>0.28835793632149143</v>
      </c>
      <c r="G24915">
        <f t="shared" si="389"/>
        <v>207.60833333330885</v>
      </c>
    </row>
    <row r="24916" spans="1:7" x14ac:dyDescent="0.3">
      <c r="A24916">
        <v>0.6809190516597754</v>
      </c>
      <c r="B24916">
        <v>0.30527854372064339</v>
      </c>
      <c r="C24916">
        <v>-8.7657778138072512E-4</v>
      </c>
      <c r="D24916">
        <v>-0.14624176093240851</v>
      </c>
      <c r="E24916">
        <v>0.24569993083134181</v>
      </c>
      <c r="F24916">
        <v>0.28772016429672281</v>
      </c>
      <c r="G24916">
        <f t="shared" si="389"/>
        <v>207.61666666664217</v>
      </c>
    </row>
    <row r="24917" spans="1:7" x14ac:dyDescent="0.3">
      <c r="A24917">
        <v>0.69057372976618281</v>
      </c>
      <c r="B24917">
        <v>0.32672614097902403</v>
      </c>
      <c r="C24917">
        <v>-7.6173774630201784E-5</v>
      </c>
      <c r="D24917">
        <v>-0.14597433193885431</v>
      </c>
      <c r="E24917">
        <v>0.24571594179514661</v>
      </c>
      <c r="F24917">
        <v>0.28788802847528328</v>
      </c>
      <c r="G24917">
        <f t="shared" si="389"/>
        <v>207.6249999999755</v>
      </c>
    </row>
    <row r="24918" spans="1:7" x14ac:dyDescent="0.3">
      <c r="A24918">
        <v>0.69423042350748021</v>
      </c>
      <c r="B24918">
        <v>0.3196412575616297</v>
      </c>
      <c r="C24918">
        <v>-1.6507223975219499E-3</v>
      </c>
      <c r="D24918">
        <v>-0.14573988697612819</v>
      </c>
      <c r="E24918">
        <v>0.2453910507845686</v>
      </c>
      <c r="F24918">
        <v>0.28849705917294921</v>
      </c>
      <c r="G24918">
        <f t="shared" si="389"/>
        <v>207.63333333330883</v>
      </c>
    </row>
    <row r="24919" spans="1:7" x14ac:dyDescent="0.3">
      <c r="A24919">
        <v>0.72962373860341279</v>
      </c>
      <c r="B24919">
        <v>0.29114641391121099</v>
      </c>
      <c r="C24919">
        <v>-2.783674208792507E-3</v>
      </c>
      <c r="D24919">
        <v>-0.1465954932649543</v>
      </c>
      <c r="E24919">
        <v>0.2438121269531773</v>
      </c>
      <c r="F24919">
        <v>0.28847717417412039</v>
      </c>
      <c r="G24919">
        <f t="shared" si="389"/>
        <v>207.64166666664215</v>
      </c>
    </row>
    <row r="24920" spans="1:7" x14ac:dyDescent="0.3">
      <c r="A24920">
        <v>0.68152168671361946</v>
      </c>
      <c r="B24920">
        <v>0.33000033115202643</v>
      </c>
      <c r="C24920">
        <v>-4.7545976141061307E-3</v>
      </c>
      <c r="D24920">
        <v>-0.14571770519494889</v>
      </c>
      <c r="E24920">
        <v>0.24514382043473171</v>
      </c>
      <c r="F24920">
        <v>0.28743631079434889</v>
      </c>
      <c r="G24920">
        <f t="shared" si="389"/>
        <v>207.64999999997548</v>
      </c>
    </row>
    <row r="24921" spans="1:7" x14ac:dyDescent="0.3">
      <c r="A24921">
        <v>0.68266470093404685</v>
      </c>
      <c r="B24921">
        <v>0.3188472683227388</v>
      </c>
      <c r="C24921">
        <v>-9.7734173959877074E-3</v>
      </c>
      <c r="D24921">
        <v>-0.1462005360695918</v>
      </c>
      <c r="E24921">
        <v>0.24495291461188171</v>
      </c>
      <c r="F24921">
        <v>0.28766290804343592</v>
      </c>
      <c r="G24921">
        <f t="shared" si="389"/>
        <v>207.6583333333088</v>
      </c>
    </row>
    <row r="24922" spans="1:7" x14ac:dyDescent="0.3">
      <c r="A24922">
        <v>0.67804987670963934</v>
      </c>
      <c r="B24922">
        <v>0.31809764903277149</v>
      </c>
      <c r="C24922">
        <v>-7.6058808054327472E-3</v>
      </c>
      <c r="D24922">
        <v>-0.14669276994705541</v>
      </c>
      <c r="E24922">
        <v>0.24552090865679049</v>
      </c>
      <c r="F24922">
        <v>0.28741996448039092</v>
      </c>
      <c r="G24922">
        <f t="shared" si="389"/>
        <v>207.66666666664213</v>
      </c>
    </row>
    <row r="24923" spans="1:7" x14ac:dyDescent="0.3">
      <c r="A24923">
        <v>0.73588922227608755</v>
      </c>
      <c r="B24923">
        <v>0.27665852606931018</v>
      </c>
      <c r="C24923">
        <v>5.4250599516559176E-3</v>
      </c>
      <c r="D24923">
        <v>-0.14735908838093281</v>
      </c>
      <c r="E24923">
        <v>0.24468239962056881</v>
      </c>
      <c r="F24923">
        <v>0.28941036653546309</v>
      </c>
      <c r="G24923">
        <f t="shared" si="389"/>
        <v>207.67499999997546</v>
      </c>
    </row>
    <row r="24924" spans="1:7" x14ac:dyDescent="0.3">
      <c r="A24924">
        <v>0.68231919453407197</v>
      </c>
      <c r="B24924">
        <v>0.31488401742964128</v>
      </c>
      <c r="C24924">
        <v>-1.339369569136778E-2</v>
      </c>
      <c r="D24924">
        <v>-0.14570925977518931</v>
      </c>
      <c r="E24924">
        <v>0.24623798586778931</v>
      </c>
      <c r="F24924">
        <v>0.28820866024892589</v>
      </c>
      <c r="G24924">
        <f t="shared" si="389"/>
        <v>207.68333333330878</v>
      </c>
    </row>
    <row r="24925" spans="1:7" x14ac:dyDescent="0.3">
      <c r="A24925">
        <v>0.68527331339920194</v>
      </c>
      <c r="B24925">
        <v>0.31515789092249102</v>
      </c>
      <c r="C24925">
        <v>-8.8911812731352277E-3</v>
      </c>
      <c r="D24925">
        <v>-0.146474687116665</v>
      </c>
      <c r="E24925">
        <v>0.2456510264196882</v>
      </c>
      <c r="F24925">
        <v>0.28806255552208782</v>
      </c>
      <c r="G24925">
        <f t="shared" si="389"/>
        <v>207.69166666664211</v>
      </c>
    </row>
    <row r="24926" spans="1:7" x14ac:dyDescent="0.3">
      <c r="A24926">
        <v>0.69201016645068725</v>
      </c>
      <c r="B24926">
        <v>0.31732860754552672</v>
      </c>
      <c r="C24926">
        <v>1.5997945573959489E-3</v>
      </c>
      <c r="D24926">
        <v>-0.1461641387631987</v>
      </c>
      <c r="E24926">
        <v>0.2455140039633846</v>
      </c>
      <c r="F24926">
        <v>0.28809398109492229</v>
      </c>
      <c r="G24926">
        <f t="shared" si="389"/>
        <v>207.69999999997543</v>
      </c>
    </row>
    <row r="24927" spans="1:7" x14ac:dyDescent="0.3">
      <c r="A24927">
        <v>0.71324958263792737</v>
      </c>
      <c r="B24927">
        <v>0.28999419359851281</v>
      </c>
      <c r="C24927">
        <v>-9.5978301687989626E-3</v>
      </c>
      <c r="D24927">
        <v>-0.14611078216436121</v>
      </c>
      <c r="E24927">
        <v>0.24444905818380711</v>
      </c>
      <c r="F24927">
        <v>0.28836941631400209</v>
      </c>
      <c r="G24927">
        <f t="shared" si="389"/>
        <v>207.70833333330876</v>
      </c>
    </row>
    <row r="24928" spans="1:7" x14ac:dyDescent="0.3">
      <c r="A24928">
        <v>0.68584235991753151</v>
      </c>
      <c r="B24928">
        <v>0.31591495528150881</v>
      </c>
      <c r="C24928">
        <v>-8.8358045380972031E-3</v>
      </c>
      <c r="D24928">
        <v>-0.1458496320538252</v>
      </c>
      <c r="E24928">
        <v>0.2453609734053647</v>
      </c>
      <c r="F24928">
        <v>0.28808948909409132</v>
      </c>
      <c r="G24928">
        <f t="shared" si="389"/>
        <v>207.71666666664208</v>
      </c>
    </row>
    <row r="24929" spans="1:7" x14ac:dyDescent="0.3">
      <c r="A24929">
        <v>0.68105477172702122</v>
      </c>
      <c r="B24929">
        <v>0.32845733523242321</v>
      </c>
      <c r="C24929">
        <v>-2.4852811844563019E-2</v>
      </c>
      <c r="D24929">
        <v>-0.14485176799328431</v>
      </c>
      <c r="E24929">
        <v>0.24530383820668131</v>
      </c>
      <c r="F24929">
        <v>0.28789745293668412</v>
      </c>
      <c r="G24929">
        <f t="shared" si="389"/>
        <v>207.72499999997541</v>
      </c>
    </row>
    <row r="24930" spans="1:7" x14ac:dyDescent="0.3">
      <c r="A24930">
        <v>0.69509557043397641</v>
      </c>
      <c r="B24930">
        <v>0.327879751784039</v>
      </c>
      <c r="C24930">
        <v>-2.1850192330307099E-2</v>
      </c>
      <c r="D24930">
        <v>-0.14537907931831351</v>
      </c>
      <c r="E24930">
        <v>0.24584209616860531</v>
      </c>
      <c r="F24930">
        <v>0.28886564823357441</v>
      </c>
      <c r="G24930">
        <f t="shared" si="389"/>
        <v>207.73333333330874</v>
      </c>
    </row>
    <row r="24931" spans="1:7" x14ac:dyDescent="0.3">
      <c r="A24931">
        <v>0.67875309761355185</v>
      </c>
      <c r="B24931">
        <v>0.32324925195293441</v>
      </c>
      <c r="C24931">
        <v>-4.4054471385212958E-3</v>
      </c>
      <c r="D24931">
        <v>-0.1471454488984423</v>
      </c>
      <c r="E24931">
        <v>0.24563595254875889</v>
      </c>
      <c r="F24931">
        <v>0.28742602004741058</v>
      </c>
      <c r="G24931">
        <f t="shared" si="389"/>
        <v>207.74166666664206</v>
      </c>
    </row>
    <row r="24932" spans="1:7" x14ac:dyDescent="0.3">
      <c r="A24932">
        <v>0.72047978337057617</v>
      </c>
      <c r="B24932">
        <v>0.28079585216410913</v>
      </c>
      <c r="C24932">
        <v>-4.2687604454373388E-3</v>
      </c>
      <c r="D24932">
        <v>-0.1478077057130151</v>
      </c>
      <c r="E24932">
        <v>0.24435418912583659</v>
      </c>
      <c r="F24932">
        <v>0.28823607340318569</v>
      </c>
      <c r="G24932">
        <f t="shared" si="389"/>
        <v>207.74999999997539</v>
      </c>
    </row>
    <row r="24933" spans="1:7" x14ac:dyDescent="0.3">
      <c r="A24933">
        <v>0.67965220323305064</v>
      </c>
      <c r="B24933">
        <v>0.32092779385150788</v>
      </c>
      <c r="C24933">
        <v>-1.1180975290027231E-2</v>
      </c>
      <c r="D24933">
        <v>-0.1472891319263184</v>
      </c>
      <c r="E24933">
        <v>0.24565505395188481</v>
      </c>
      <c r="F24933">
        <v>0.28783444057076879</v>
      </c>
      <c r="G24933">
        <f t="shared" si="389"/>
        <v>207.75833333330871</v>
      </c>
    </row>
    <row r="24934" spans="1:7" x14ac:dyDescent="0.3">
      <c r="A24934">
        <v>0.67677109117250556</v>
      </c>
      <c r="B24934">
        <v>0.30798875267494058</v>
      </c>
      <c r="C24934">
        <v>-1.742946986586821E-2</v>
      </c>
      <c r="D24934">
        <v>-0.14706576861959089</v>
      </c>
      <c r="E24934">
        <v>0.24627697519862549</v>
      </c>
      <c r="F24934">
        <v>0.28756603081671472</v>
      </c>
      <c r="G24934">
        <f t="shared" si="389"/>
        <v>207.76666666664204</v>
      </c>
    </row>
    <row r="24935" spans="1:7" x14ac:dyDescent="0.3">
      <c r="A24935">
        <v>0.712207615646686</v>
      </c>
      <c r="B24935">
        <v>0.28975299704436802</v>
      </c>
      <c r="C24935">
        <v>-7.715156791604995E-3</v>
      </c>
      <c r="D24935">
        <v>-0.14771573121956599</v>
      </c>
      <c r="E24935">
        <v>0.24489218046329919</v>
      </c>
      <c r="F24935">
        <v>0.2882359577975564</v>
      </c>
      <c r="G24935">
        <f t="shared" si="389"/>
        <v>207.77499999997536</v>
      </c>
    </row>
    <row r="24936" spans="1:7" x14ac:dyDescent="0.3">
      <c r="A24936">
        <v>0.66752471730577145</v>
      </c>
      <c r="B24936">
        <v>0.30505482336860018</v>
      </c>
      <c r="C24936">
        <v>-5.4682961089118189E-3</v>
      </c>
      <c r="D24936">
        <v>-0.1475320046036897</v>
      </c>
      <c r="E24936">
        <v>0.24658486601308041</v>
      </c>
      <c r="F24936">
        <v>0.28685475572681918</v>
      </c>
      <c r="G24936">
        <f t="shared" si="389"/>
        <v>207.78333333330869</v>
      </c>
    </row>
    <row r="24937" spans="1:7" x14ac:dyDescent="0.3">
      <c r="A24937">
        <v>0.70712654979698641</v>
      </c>
      <c r="B24937">
        <v>0.25996720858340422</v>
      </c>
      <c r="C24937">
        <v>-7.5983674946678986E-3</v>
      </c>
      <c r="D24937">
        <v>-0.1481188535018855</v>
      </c>
      <c r="E24937">
        <v>0.2456321709909198</v>
      </c>
      <c r="F24937">
        <v>0.28801560479773558</v>
      </c>
      <c r="G24937">
        <f t="shared" si="389"/>
        <v>207.79166666664202</v>
      </c>
    </row>
    <row r="24938" spans="1:7" x14ac:dyDescent="0.3">
      <c r="A24938">
        <v>0.71252696922037373</v>
      </c>
      <c r="B24938">
        <v>0.26076893820825942</v>
      </c>
      <c r="C24938">
        <v>-1.2536160048956991E-5</v>
      </c>
      <c r="D24938">
        <v>-0.1480914109468221</v>
      </c>
      <c r="E24938">
        <v>0.24570820973401081</v>
      </c>
      <c r="F24938">
        <v>0.28820763868985</v>
      </c>
      <c r="G24938">
        <f t="shared" si="389"/>
        <v>207.79999999997534</v>
      </c>
    </row>
    <row r="24939" spans="1:7" x14ac:dyDescent="0.3">
      <c r="A24939">
        <v>0.6835318833519678</v>
      </c>
      <c r="B24939">
        <v>0.28810941895909209</v>
      </c>
      <c r="C24939">
        <v>-3.044989644563776E-2</v>
      </c>
      <c r="D24939">
        <v>-0.14712828327377181</v>
      </c>
      <c r="E24939">
        <v>0.24621909842514611</v>
      </c>
      <c r="F24939">
        <v>0.28811136392327102</v>
      </c>
      <c r="G24939">
        <f t="shared" si="389"/>
        <v>207.80833333330867</v>
      </c>
    </row>
    <row r="24940" spans="1:7" x14ac:dyDescent="0.3">
      <c r="A24940">
        <v>0.69175832975174556</v>
      </c>
      <c r="B24940">
        <v>0.31283002466397808</v>
      </c>
      <c r="C24940">
        <v>-1.9318577829201319E-2</v>
      </c>
      <c r="D24940">
        <v>-0.14587940679175679</v>
      </c>
      <c r="E24940">
        <v>0.24606712905131109</v>
      </c>
      <c r="F24940">
        <v>0.28879969657692628</v>
      </c>
      <c r="G24940">
        <f t="shared" si="389"/>
        <v>207.81666666664199</v>
      </c>
    </row>
    <row r="24941" spans="1:7" x14ac:dyDescent="0.3">
      <c r="A24941">
        <v>0.72179121188575157</v>
      </c>
      <c r="B24941">
        <v>0.28237163451668262</v>
      </c>
      <c r="C24941">
        <v>-2.3706204826148491E-2</v>
      </c>
      <c r="D24941">
        <v>-0.14708260398218609</v>
      </c>
      <c r="E24941">
        <v>0.2447352925091045</v>
      </c>
      <c r="F24941">
        <v>0.28903346771669208</v>
      </c>
      <c r="G24941">
        <f t="shared" si="389"/>
        <v>207.82499999997532</v>
      </c>
    </row>
    <row r="24942" spans="1:7" x14ac:dyDescent="0.3">
      <c r="A24942">
        <v>0.69390930834942222</v>
      </c>
      <c r="B24942">
        <v>0.32244085082599733</v>
      </c>
      <c r="C24942">
        <v>-6.7482622010875412E-3</v>
      </c>
      <c r="D24942">
        <v>-0.14655213409258419</v>
      </c>
      <c r="E24942">
        <v>0.2462192182322992</v>
      </c>
      <c r="F24942">
        <v>0.28892001224402608</v>
      </c>
      <c r="G24942">
        <f t="shared" si="389"/>
        <v>207.83333333330864</v>
      </c>
    </row>
    <row r="24943" spans="1:7" x14ac:dyDescent="0.3">
      <c r="A24943">
        <v>0.67905147818351441</v>
      </c>
      <c r="B24943">
        <v>0.3243521765441098</v>
      </c>
      <c r="C24943">
        <v>-1.8307282273894079E-2</v>
      </c>
      <c r="D24943">
        <v>-0.14612110635630179</v>
      </c>
      <c r="E24943">
        <v>0.24592176339278959</v>
      </c>
      <c r="F24943">
        <v>0.28699476662099599</v>
      </c>
      <c r="G24943">
        <f t="shared" si="389"/>
        <v>207.84166666664197</v>
      </c>
    </row>
    <row r="24944" spans="1:7" x14ac:dyDescent="0.3">
      <c r="A24944">
        <v>0.72042081617146292</v>
      </c>
      <c r="B24944">
        <v>0.29474765354362559</v>
      </c>
      <c r="C24944">
        <v>-1.3364892885499359E-2</v>
      </c>
      <c r="D24944">
        <v>-0.14701801774769219</v>
      </c>
      <c r="E24944">
        <v>0.24425910838658249</v>
      </c>
      <c r="F24944">
        <v>0.28820611392310241</v>
      </c>
      <c r="G24944">
        <f t="shared" si="389"/>
        <v>207.8499999999753</v>
      </c>
    </row>
    <row r="24945" spans="1:7" x14ac:dyDescent="0.3">
      <c r="A24945">
        <v>0.71917912523918992</v>
      </c>
      <c r="B24945">
        <v>0.27572576464829052</v>
      </c>
      <c r="C24945">
        <v>-5.50348759816216E-3</v>
      </c>
      <c r="D24945">
        <v>-0.14773273728288691</v>
      </c>
      <c r="E24945">
        <v>0.2445141747666274</v>
      </c>
      <c r="F24945">
        <v>0.28820209798229091</v>
      </c>
      <c r="G24945">
        <f t="shared" si="389"/>
        <v>207.85833333330862</v>
      </c>
    </row>
    <row r="24946" spans="1:7" x14ac:dyDescent="0.3">
      <c r="A24946">
        <v>0.69495334404715947</v>
      </c>
      <c r="B24946">
        <v>0.29403058729518528</v>
      </c>
      <c r="C24946">
        <v>-2.4368073978696461E-2</v>
      </c>
      <c r="D24946">
        <v>-0.14578646025810371</v>
      </c>
      <c r="E24946">
        <v>0.24641006701519311</v>
      </c>
      <c r="F24946">
        <v>0.28855199414493449</v>
      </c>
      <c r="G24946">
        <f t="shared" si="389"/>
        <v>207.86666666664195</v>
      </c>
    </row>
    <row r="24947" spans="1:7" x14ac:dyDescent="0.3">
      <c r="A24947">
        <v>0.67671109930980067</v>
      </c>
      <c r="B24947">
        <v>0.31364398578950109</v>
      </c>
      <c r="C24947">
        <v>-2.045482531104818E-2</v>
      </c>
      <c r="D24947">
        <v>-0.14585777035642811</v>
      </c>
      <c r="E24947">
        <v>0.24603589637506029</v>
      </c>
      <c r="F24947">
        <v>0.28772787085200802</v>
      </c>
      <c r="G24947">
        <f t="shared" si="389"/>
        <v>207.87499999997527</v>
      </c>
    </row>
    <row r="24948" spans="1:7" x14ac:dyDescent="0.3">
      <c r="A24948">
        <v>0.7225026978474316</v>
      </c>
      <c r="B24948">
        <v>0.26333374621511119</v>
      </c>
      <c r="C24948">
        <v>-1.018099654069873E-2</v>
      </c>
      <c r="D24948">
        <v>-0.14770215344740609</v>
      </c>
      <c r="E24948">
        <v>0.2449112361536526</v>
      </c>
      <c r="F24948">
        <v>0.28850069450594501</v>
      </c>
      <c r="G24948">
        <f t="shared" si="389"/>
        <v>207.8833333333086</v>
      </c>
    </row>
    <row r="24949" spans="1:7" x14ac:dyDescent="0.3">
      <c r="A24949">
        <v>0.68657767656217639</v>
      </c>
      <c r="B24949">
        <v>0.30877030646599291</v>
      </c>
      <c r="C24949">
        <v>-2.6740250897897871E-2</v>
      </c>
      <c r="D24949">
        <v>-0.14658514815557591</v>
      </c>
      <c r="E24949">
        <v>0.24554010020243769</v>
      </c>
      <c r="F24949">
        <v>0.2883571598893509</v>
      </c>
      <c r="G24949">
        <f t="shared" si="389"/>
        <v>207.89166666664192</v>
      </c>
    </row>
    <row r="24950" spans="1:7" x14ac:dyDescent="0.3">
      <c r="A24950">
        <v>0.68395877365737157</v>
      </c>
      <c r="B24950">
        <v>0.30501529063865901</v>
      </c>
      <c r="C24950">
        <v>-9.4421095443925455E-3</v>
      </c>
      <c r="D24950">
        <v>-0.14569063711361099</v>
      </c>
      <c r="E24950">
        <v>0.24574986769356491</v>
      </c>
      <c r="F24950">
        <v>0.28766768719556479</v>
      </c>
      <c r="G24950">
        <f t="shared" si="389"/>
        <v>207.89999999997525</v>
      </c>
    </row>
    <row r="24951" spans="1:7" x14ac:dyDescent="0.3">
      <c r="A24951">
        <v>0.68492942071319496</v>
      </c>
      <c r="B24951">
        <v>0.32689656679368317</v>
      </c>
      <c r="C24951">
        <v>-1.1974954811871229E-2</v>
      </c>
      <c r="D24951">
        <v>-0.1457234436884608</v>
      </c>
      <c r="E24951">
        <v>0.24578387309198979</v>
      </c>
      <c r="F24951">
        <v>0.28767842784378672</v>
      </c>
      <c r="G24951">
        <f t="shared" si="389"/>
        <v>207.90833333330858</v>
      </c>
    </row>
    <row r="24952" spans="1:7" x14ac:dyDescent="0.3">
      <c r="A24952">
        <v>0.68707120480206085</v>
      </c>
      <c r="B24952">
        <v>0.33494981042583322</v>
      </c>
      <c r="C24952">
        <v>-1.19632260653796E-2</v>
      </c>
      <c r="D24952">
        <v>-0.1449303029267546</v>
      </c>
      <c r="E24952">
        <v>0.24631785190560579</v>
      </c>
      <c r="F24952">
        <v>0.28792665024151598</v>
      </c>
      <c r="G24952">
        <f t="shared" si="389"/>
        <v>207.9166666666419</v>
      </c>
    </row>
    <row r="24953" spans="1:7" x14ac:dyDescent="0.3">
      <c r="A24953">
        <v>0.73330764132866566</v>
      </c>
      <c r="B24953">
        <v>0.28788296173744587</v>
      </c>
      <c r="C24953">
        <v>-4.0985126663930851E-3</v>
      </c>
      <c r="D24953">
        <v>-0.14589547539775721</v>
      </c>
      <c r="E24953">
        <v>0.2451402267138664</v>
      </c>
      <c r="F24953">
        <v>0.28924664607825917</v>
      </c>
      <c r="G24953">
        <f t="shared" si="389"/>
        <v>207.92499999997523</v>
      </c>
    </row>
    <row r="24954" spans="1:7" x14ac:dyDescent="0.3">
      <c r="A24954">
        <v>0.72282826307669967</v>
      </c>
      <c r="B24954">
        <v>0.2823570213439619</v>
      </c>
      <c r="C24954">
        <v>-1.5699249820352781E-2</v>
      </c>
      <c r="D24954">
        <v>-0.14548952870667811</v>
      </c>
      <c r="E24954">
        <v>0.24432688717531961</v>
      </c>
      <c r="F24954">
        <v>0.28784632608659899</v>
      </c>
      <c r="G24954">
        <f t="shared" si="389"/>
        <v>207.93333333330855</v>
      </c>
    </row>
    <row r="24955" spans="1:7" x14ac:dyDescent="0.3">
      <c r="A24955">
        <v>0.73263641329349749</v>
      </c>
      <c r="B24955">
        <v>0.26423664306179451</v>
      </c>
      <c r="C24955">
        <v>-1.687348097919586E-2</v>
      </c>
      <c r="D24955">
        <v>-0.1454201514206499</v>
      </c>
      <c r="E24955">
        <v>0.2452010519624542</v>
      </c>
      <c r="F24955">
        <v>0.28864234035602498</v>
      </c>
      <c r="G24955">
        <f t="shared" si="389"/>
        <v>207.94166666664188</v>
      </c>
    </row>
    <row r="24956" spans="1:7" x14ac:dyDescent="0.3">
      <c r="A24956">
        <v>0.67572465793036962</v>
      </c>
      <c r="B24956">
        <v>0.30808472906982459</v>
      </c>
      <c r="C24956">
        <v>-5.1196327286791854E-3</v>
      </c>
      <c r="D24956">
        <v>-0.14628867766380579</v>
      </c>
      <c r="E24956">
        <v>0.24605876561233639</v>
      </c>
      <c r="F24956">
        <v>0.28693180434069399</v>
      </c>
      <c r="G24956">
        <f t="shared" si="389"/>
        <v>207.9499999999752</v>
      </c>
    </row>
    <row r="24957" spans="1:7" x14ac:dyDescent="0.3">
      <c r="A24957">
        <v>0.72730283373060722</v>
      </c>
      <c r="B24957">
        <v>0.2796589418861557</v>
      </c>
      <c r="C24957">
        <v>4.8278105578854168E-3</v>
      </c>
      <c r="D24957">
        <v>-0.14689909800605569</v>
      </c>
      <c r="E24957">
        <v>0.24559002505134819</v>
      </c>
      <c r="F24957">
        <v>0.28787065911767101</v>
      </c>
      <c r="G24957">
        <f t="shared" si="389"/>
        <v>207.95833333330853</v>
      </c>
    </row>
    <row r="24958" spans="1:7" x14ac:dyDescent="0.3">
      <c r="A24958">
        <v>0.68680475610818426</v>
      </c>
      <c r="B24958">
        <v>0.29747658958971701</v>
      </c>
      <c r="C24958">
        <v>-1.6367987100053889E-2</v>
      </c>
      <c r="D24958">
        <v>-0.14583040506695791</v>
      </c>
      <c r="E24958">
        <v>0.24678786642855779</v>
      </c>
      <c r="F24958">
        <v>0.28760057128572081</v>
      </c>
      <c r="G24958">
        <f t="shared" si="389"/>
        <v>207.96666666664186</v>
      </c>
    </row>
    <row r="24959" spans="1:7" x14ac:dyDescent="0.3">
      <c r="A24959">
        <v>0.68503999560312989</v>
      </c>
      <c r="B24959">
        <v>0.31698385494830761</v>
      </c>
      <c r="C24959">
        <v>-1.2062781708167499E-3</v>
      </c>
      <c r="D24959">
        <v>-0.14601938099723741</v>
      </c>
      <c r="E24959">
        <v>0.24639084154865759</v>
      </c>
      <c r="F24959">
        <v>0.28740238364101461</v>
      </c>
      <c r="G24959">
        <f t="shared" si="389"/>
        <v>207.97499999997518</v>
      </c>
    </row>
    <row r="24960" spans="1:7" x14ac:dyDescent="0.3">
      <c r="A24960">
        <v>0.71479519231666788</v>
      </c>
      <c r="B24960">
        <v>0.29351000044453462</v>
      </c>
      <c r="C24960">
        <v>9.9375990390916831E-3</v>
      </c>
      <c r="D24960">
        <v>-0.14792104908600431</v>
      </c>
      <c r="E24960">
        <v>0.24515909892302851</v>
      </c>
      <c r="F24960">
        <v>0.28776722961451789</v>
      </c>
      <c r="G24960">
        <f t="shared" si="389"/>
        <v>207.98333333330851</v>
      </c>
    </row>
    <row r="24961" spans="1:7" x14ac:dyDescent="0.3">
      <c r="A24961">
        <v>0.68788843458243087</v>
      </c>
      <c r="B24961">
        <v>0.32112440927312591</v>
      </c>
      <c r="C24961">
        <v>-9.9108949092581375E-3</v>
      </c>
      <c r="D24961">
        <v>-0.1460502736352369</v>
      </c>
      <c r="E24961">
        <v>0.24572688323721559</v>
      </c>
      <c r="F24961">
        <v>0.28758269727216618</v>
      </c>
      <c r="G24961">
        <f t="shared" si="389"/>
        <v>207.99166666664183</v>
      </c>
    </row>
    <row r="24962" spans="1:7" x14ac:dyDescent="0.3">
      <c r="A24962">
        <v>0.6745919765707431</v>
      </c>
      <c r="B24962">
        <v>0.32510489664121389</v>
      </c>
      <c r="C24962">
        <v>-2.2544644901755499E-2</v>
      </c>
      <c r="D24962">
        <v>-0.1455916697726807</v>
      </c>
      <c r="E24962">
        <v>0.24544877165871559</v>
      </c>
      <c r="F24962">
        <v>0.28726470128609582</v>
      </c>
      <c r="G24962">
        <f t="shared" si="389"/>
        <v>207.99999999997516</v>
      </c>
    </row>
    <row r="24963" spans="1:7" x14ac:dyDescent="0.3">
      <c r="A24963">
        <v>0.68529521282826067</v>
      </c>
      <c r="B24963">
        <v>0.30010259283221458</v>
      </c>
      <c r="C24963">
        <v>-2.3460672258791379E-2</v>
      </c>
      <c r="D24963">
        <v>-0.14477742646674621</v>
      </c>
      <c r="E24963">
        <v>0.24631480608799661</v>
      </c>
      <c r="F24963">
        <v>0.28778056290130538</v>
      </c>
      <c r="G24963">
        <f t="shared" si="389"/>
        <v>208.00833333330849</v>
      </c>
    </row>
    <row r="24964" spans="1:7" x14ac:dyDescent="0.3">
      <c r="A24964">
        <v>0.71908333746906783</v>
      </c>
      <c r="B24964">
        <v>0.27464357062470163</v>
      </c>
      <c r="C24964">
        <v>-1.4254537652649189E-2</v>
      </c>
      <c r="D24964">
        <v>-0.14621759229433409</v>
      </c>
      <c r="E24964">
        <v>0.24404089980043231</v>
      </c>
      <c r="F24964">
        <v>0.28758673673063501</v>
      </c>
      <c r="G24964">
        <f t="shared" ref="G24964:G25027" si="390">G24963+1/120</f>
        <v>208.01666666664181</v>
      </c>
    </row>
    <row r="24965" spans="1:7" x14ac:dyDescent="0.3">
      <c r="A24965">
        <v>0.71325874010158041</v>
      </c>
      <c r="B24965">
        <v>0.27689197221589229</v>
      </c>
      <c r="C24965">
        <v>-1.284815451780061E-2</v>
      </c>
      <c r="D24965">
        <v>-0.14682949513743929</v>
      </c>
      <c r="E24965">
        <v>0.2443269013957611</v>
      </c>
      <c r="F24965">
        <v>0.28732660023171769</v>
      </c>
      <c r="G24965">
        <f t="shared" si="390"/>
        <v>208.02499999997514</v>
      </c>
    </row>
    <row r="24966" spans="1:7" x14ac:dyDescent="0.3">
      <c r="A24966">
        <v>0.71780206631634846</v>
      </c>
      <c r="B24966">
        <v>0.28173652119205062</v>
      </c>
      <c r="C24966">
        <v>-2.932843390777477E-2</v>
      </c>
      <c r="D24966">
        <v>-0.14500035317731461</v>
      </c>
      <c r="E24966">
        <v>0.244299645268406</v>
      </c>
      <c r="F24966">
        <v>0.28693600351740772</v>
      </c>
      <c r="G24966">
        <f t="shared" si="390"/>
        <v>208.03333333330846</v>
      </c>
    </row>
    <row r="24967" spans="1:7" x14ac:dyDescent="0.3">
      <c r="A24967">
        <v>0.73304238078410222</v>
      </c>
      <c r="B24967">
        <v>0.29053916804592739</v>
      </c>
      <c r="C24967">
        <v>-4.0772378794160322E-3</v>
      </c>
      <c r="D24967">
        <v>-0.14562736076334901</v>
      </c>
      <c r="E24967">
        <v>0.2449110439203733</v>
      </c>
      <c r="F24967">
        <v>0.28851441606659523</v>
      </c>
      <c r="G24967">
        <f t="shared" si="390"/>
        <v>208.04166666664179</v>
      </c>
    </row>
    <row r="24968" spans="1:7" x14ac:dyDescent="0.3">
      <c r="A24968">
        <v>0.68256914170164529</v>
      </c>
      <c r="B24968">
        <v>0.29698766309283031</v>
      </c>
      <c r="C24968">
        <v>-3.6594647198541413E-2</v>
      </c>
      <c r="D24968">
        <v>-0.14515064280591911</v>
      </c>
      <c r="E24968">
        <v>0.2462649241861542</v>
      </c>
      <c r="F24968">
        <v>0.28816622902639832</v>
      </c>
      <c r="G24968">
        <f t="shared" si="390"/>
        <v>208.04999999997511</v>
      </c>
    </row>
    <row r="24969" spans="1:7" x14ac:dyDescent="0.3">
      <c r="A24969">
        <v>0.71785450832792363</v>
      </c>
      <c r="B24969">
        <v>0.2583600245513582</v>
      </c>
      <c r="C24969">
        <v>-3.8308101148264037E-2</v>
      </c>
      <c r="D24969">
        <v>-0.14604014593541381</v>
      </c>
      <c r="E24969">
        <v>0.2436600789419846</v>
      </c>
      <c r="F24969">
        <v>0.28849686543772729</v>
      </c>
      <c r="G24969">
        <f t="shared" si="390"/>
        <v>208.05833333330844</v>
      </c>
    </row>
    <row r="24970" spans="1:7" x14ac:dyDescent="0.3">
      <c r="A24970">
        <v>0.66599865495448363</v>
      </c>
      <c r="B24970">
        <v>0.30515958261318787</v>
      </c>
      <c r="C24970">
        <v>-3.076839364480087E-2</v>
      </c>
      <c r="D24970">
        <v>-0.14630396817878011</v>
      </c>
      <c r="E24970">
        <v>0.24588383382108389</v>
      </c>
      <c r="F24970">
        <v>0.28724212041916558</v>
      </c>
      <c r="G24970">
        <f t="shared" si="390"/>
        <v>208.06666666664177</v>
      </c>
    </row>
    <row r="24971" spans="1:7" x14ac:dyDescent="0.3">
      <c r="A24971">
        <v>0.67963454652992217</v>
      </c>
      <c r="B24971">
        <v>0.30227237033633231</v>
      </c>
      <c r="C24971">
        <v>-2.2585842490614759E-2</v>
      </c>
      <c r="D24971">
        <v>-0.14685106173696039</v>
      </c>
      <c r="E24971">
        <v>0.24509406101572431</v>
      </c>
      <c r="F24971">
        <v>0.28805885633396727</v>
      </c>
      <c r="G24971">
        <f t="shared" si="390"/>
        <v>208.07499999997509</v>
      </c>
    </row>
    <row r="24972" spans="1:7" x14ac:dyDescent="0.3">
      <c r="A24972">
        <v>0.68019475181165956</v>
      </c>
      <c r="B24972">
        <v>0.29804674588837782</v>
      </c>
      <c r="C24972">
        <v>-2.5762883453566018E-2</v>
      </c>
      <c r="D24972">
        <v>-0.14592965024517529</v>
      </c>
      <c r="E24972">
        <v>0.24564300947263201</v>
      </c>
      <c r="F24972">
        <v>0.28822208149889322</v>
      </c>
      <c r="G24972">
        <f t="shared" si="390"/>
        <v>208.08333333330842</v>
      </c>
    </row>
    <row r="24973" spans="1:7" x14ac:dyDescent="0.3">
      <c r="A24973">
        <v>0.68823741418177053</v>
      </c>
      <c r="B24973">
        <v>0.31571393319340058</v>
      </c>
      <c r="C24973">
        <v>-2.7054489661403849E-2</v>
      </c>
      <c r="D24973">
        <v>-0.14573549416061379</v>
      </c>
      <c r="E24973">
        <v>0.24548708436166469</v>
      </c>
      <c r="F24973">
        <v>0.28865500617432482</v>
      </c>
      <c r="G24973">
        <f t="shared" si="390"/>
        <v>208.09166666664174</v>
      </c>
    </row>
    <row r="24974" spans="1:7" x14ac:dyDescent="0.3">
      <c r="A24974">
        <v>0.72928167010551437</v>
      </c>
      <c r="B24974">
        <v>0.26662621295586281</v>
      </c>
      <c r="C24974">
        <v>-1.377330201537943E-2</v>
      </c>
      <c r="D24974">
        <v>-0.14624285197798251</v>
      </c>
      <c r="E24974">
        <v>0.24464414552725361</v>
      </c>
      <c r="F24974">
        <v>0.28871755348920081</v>
      </c>
      <c r="G24974">
        <f t="shared" si="390"/>
        <v>208.09999999997507</v>
      </c>
    </row>
    <row r="24975" spans="1:7" x14ac:dyDescent="0.3">
      <c r="A24975">
        <v>0.71134857297988219</v>
      </c>
      <c r="B24975">
        <v>0.28244217898472068</v>
      </c>
      <c r="C24975">
        <v>-2.7360819700111831E-2</v>
      </c>
      <c r="D24975">
        <v>-0.14670636433392481</v>
      </c>
      <c r="E24975">
        <v>0.24384309362203979</v>
      </c>
      <c r="F24975">
        <v>0.2882738034006932</v>
      </c>
      <c r="G24975">
        <f t="shared" si="390"/>
        <v>208.10833333330839</v>
      </c>
    </row>
    <row r="24976" spans="1:7" x14ac:dyDescent="0.3">
      <c r="A24976">
        <v>0.67544516955031086</v>
      </c>
      <c r="B24976">
        <v>0.31145328260738647</v>
      </c>
      <c r="C24976">
        <v>-2.749155047387861E-2</v>
      </c>
      <c r="D24976">
        <v>-0.1450425630522327</v>
      </c>
      <c r="E24976">
        <v>0.2451087711637073</v>
      </c>
      <c r="F24976">
        <v>0.28750250471953309</v>
      </c>
      <c r="G24976">
        <f t="shared" si="390"/>
        <v>208.11666666664172</v>
      </c>
    </row>
    <row r="24977" spans="1:7" x14ac:dyDescent="0.3">
      <c r="A24977">
        <v>0.68082459693220421</v>
      </c>
      <c r="B24977">
        <v>0.31145349558617569</v>
      </c>
      <c r="C24977">
        <v>-1.819814354977144E-2</v>
      </c>
      <c r="D24977">
        <v>-0.14604936067468141</v>
      </c>
      <c r="E24977">
        <v>0.2449179911683558</v>
      </c>
      <c r="F24977">
        <v>0.28808477573959879</v>
      </c>
      <c r="G24977">
        <f t="shared" si="390"/>
        <v>208.12499999997505</v>
      </c>
    </row>
    <row r="24978" spans="1:7" x14ac:dyDescent="0.3">
      <c r="A24978">
        <v>0.72436509786794168</v>
      </c>
      <c r="B24978">
        <v>0.26766013694889779</v>
      </c>
      <c r="C24978">
        <v>-4.1238671765547769E-2</v>
      </c>
      <c r="D24978">
        <v>-0.1453726874048199</v>
      </c>
      <c r="E24978">
        <v>0.24464014342833459</v>
      </c>
      <c r="F24978">
        <v>0.28908822126339079</v>
      </c>
      <c r="G24978">
        <f t="shared" si="390"/>
        <v>208.13333333330837</v>
      </c>
    </row>
    <row r="24979" spans="1:7" x14ac:dyDescent="0.3">
      <c r="A24979">
        <v>0.7237876348184894</v>
      </c>
      <c r="B24979">
        <v>0.27340348056026048</v>
      </c>
      <c r="C24979">
        <v>-2.385826872311602E-2</v>
      </c>
      <c r="D24979">
        <v>-0.14571456065964691</v>
      </c>
      <c r="E24979">
        <v>0.2440110122142097</v>
      </c>
      <c r="F24979">
        <v>0.28832906476236558</v>
      </c>
      <c r="G24979">
        <f t="shared" si="390"/>
        <v>208.1416666666417</v>
      </c>
    </row>
    <row r="24980" spans="1:7" x14ac:dyDescent="0.3">
      <c r="A24980">
        <v>0.67382144819125867</v>
      </c>
      <c r="B24980">
        <v>0.30755362028845667</v>
      </c>
      <c r="C24980">
        <v>-4.4721443918144699E-2</v>
      </c>
      <c r="D24980">
        <v>-0.1448609897261581</v>
      </c>
      <c r="E24980">
        <v>0.24499082675524531</v>
      </c>
      <c r="F24980">
        <v>0.28784024462503788</v>
      </c>
      <c r="G24980">
        <f t="shared" si="390"/>
        <v>208.14999999997502</v>
      </c>
    </row>
    <row r="24981" spans="1:7" x14ac:dyDescent="0.3">
      <c r="A24981">
        <v>0.67730224235416925</v>
      </c>
      <c r="B24981">
        <v>0.31166822708371722</v>
      </c>
      <c r="C24981">
        <v>-3.2153167304415087E-2</v>
      </c>
      <c r="D24981">
        <v>-0.14515775745433951</v>
      </c>
      <c r="E24981">
        <v>0.24578068597616301</v>
      </c>
      <c r="F24981">
        <v>0.28705617554221008</v>
      </c>
      <c r="G24981">
        <f t="shared" si="390"/>
        <v>208.15833333330835</v>
      </c>
    </row>
    <row r="24982" spans="1:7" x14ac:dyDescent="0.3">
      <c r="A24982">
        <v>0.68274678484319018</v>
      </c>
      <c r="B24982">
        <v>0.29557916472966772</v>
      </c>
      <c r="C24982">
        <v>-1.8371225289127911E-2</v>
      </c>
      <c r="D24982">
        <v>-0.14510243316673729</v>
      </c>
      <c r="E24982">
        <v>0.2460968264418967</v>
      </c>
      <c r="F24982">
        <v>0.28773309165896732</v>
      </c>
      <c r="G24982">
        <f t="shared" si="390"/>
        <v>208.16666666664167</v>
      </c>
    </row>
    <row r="24983" spans="1:7" x14ac:dyDescent="0.3">
      <c r="A24983">
        <v>0.68314028142953109</v>
      </c>
      <c r="B24983">
        <v>0.30747368039124168</v>
      </c>
      <c r="C24983">
        <v>-3.1653402141435187E-2</v>
      </c>
      <c r="D24983">
        <v>-0.1450218698083337</v>
      </c>
      <c r="E24983">
        <v>0.24558566488841749</v>
      </c>
      <c r="F24983">
        <v>0.28701760971543561</v>
      </c>
      <c r="G24983">
        <f t="shared" si="390"/>
        <v>208.174999999975</v>
      </c>
    </row>
    <row r="24984" spans="1:7" x14ac:dyDescent="0.3">
      <c r="A24984">
        <v>0.71990933863143192</v>
      </c>
      <c r="B24984">
        <v>0.27964541457124109</v>
      </c>
      <c r="C24984">
        <v>1.450029481070489E-3</v>
      </c>
      <c r="D24984">
        <v>-0.1468568237131346</v>
      </c>
      <c r="E24984">
        <v>0.2439720089320668</v>
      </c>
      <c r="F24984">
        <v>0.28781443881993818</v>
      </c>
      <c r="G24984">
        <f t="shared" si="390"/>
        <v>208.18333333330833</v>
      </c>
    </row>
    <row r="24985" spans="1:7" x14ac:dyDescent="0.3">
      <c r="A24985">
        <v>0.71619889368039791</v>
      </c>
      <c r="B24985">
        <v>0.26768924374278757</v>
      </c>
      <c r="C24985">
        <v>-1.2460295523811751E-2</v>
      </c>
      <c r="D24985">
        <v>-0.14691054716347801</v>
      </c>
      <c r="E24985">
        <v>0.24413990868944749</v>
      </c>
      <c r="F24985">
        <v>0.28732508469218287</v>
      </c>
      <c r="G24985">
        <f t="shared" si="390"/>
        <v>208.19166666664165</v>
      </c>
    </row>
    <row r="24986" spans="1:7" x14ac:dyDescent="0.3">
      <c r="A24986">
        <v>0.67152742579855063</v>
      </c>
      <c r="B24986">
        <v>0.31446261438657908</v>
      </c>
      <c r="C24986">
        <v>-1.543069654009272E-2</v>
      </c>
      <c r="D24986">
        <v>-0.14589320964852989</v>
      </c>
      <c r="E24986">
        <v>0.2451277201793306</v>
      </c>
      <c r="F24986">
        <v>0.28689368019389649</v>
      </c>
      <c r="G24986">
        <f t="shared" si="390"/>
        <v>208.19999999997498</v>
      </c>
    </row>
    <row r="24987" spans="1:7" x14ac:dyDescent="0.3">
      <c r="A24987">
        <v>0.70987850805536479</v>
      </c>
      <c r="B24987">
        <v>0.27214904659245642</v>
      </c>
      <c r="C24987">
        <v>-2.031540005178575E-2</v>
      </c>
      <c r="D24987">
        <v>-0.14545890301385511</v>
      </c>
      <c r="E24987">
        <v>0.24364369925221899</v>
      </c>
      <c r="F24987">
        <v>0.28698648986460012</v>
      </c>
      <c r="G24987">
        <f t="shared" si="390"/>
        <v>208.2083333333083</v>
      </c>
    </row>
    <row r="24988" spans="1:7" x14ac:dyDescent="0.3">
      <c r="A24988">
        <v>0.68157495316288075</v>
      </c>
      <c r="B24988">
        <v>0.30986528642004518</v>
      </c>
      <c r="C24988">
        <v>-1.851645644806247E-2</v>
      </c>
      <c r="D24988">
        <v>-0.14543851757142201</v>
      </c>
      <c r="E24988">
        <v>0.24536466233628099</v>
      </c>
      <c r="F24988">
        <v>0.28682362643402509</v>
      </c>
      <c r="G24988">
        <f t="shared" si="390"/>
        <v>208.21666666664163</v>
      </c>
    </row>
    <row r="24989" spans="1:7" x14ac:dyDescent="0.3">
      <c r="A24989">
        <v>0.68332647183304429</v>
      </c>
      <c r="B24989">
        <v>0.28256216317254118</v>
      </c>
      <c r="C24989">
        <v>-2.749210787615064E-2</v>
      </c>
      <c r="D24989">
        <v>-0.14526743016248109</v>
      </c>
      <c r="E24989">
        <v>0.24653578964370651</v>
      </c>
      <c r="F24989">
        <v>0.28748989359389548</v>
      </c>
      <c r="G24989">
        <f t="shared" si="390"/>
        <v>208.22499999997495</v>
      </c>
    </row>
    <row r="24990" spans="1:7" x14ac:dyDescent="0.3">
      <c r="A24990">
        <v>0.71240200399944065</v>
      </c>
      <c r="B24990">
        <v>0.24483579269916439</v>
      </c>
      <c r="C24990">
        <v>-1.8613306837601411E-2</v>
      </c>
      <c r="D24990">
        <v>-0.1460533863965314</v>
      </c>
      <c r="E24990">
        <v>0.24570380124332711</v>
      </c>
      <c r="F24990">
        <v>0.28720029887745879</v>
      </c>
      <c r="G24990">
        <f t="shared" si="390"/>
        <v>208.23333333330828</v>
      </c>
    </row>
    <row r="24991" spans="1:7" x14ac:dyDescent="0.3">
      <c r="A24991">
        <v>0.68414285393933272</v>
      </c>
      <c r="B24991">
        <v>0.30749673937712418</v>
      </c>
      <c r="C24991">
        <v>-1.8347759493947909E-2</v>
      </c>
      <c r="D24991">
        <v>-0.14539718333677429</v>
      </c>
      <c r="E24991">
        <v>0.24578065064949359</v>
      </c>
      <c r="F24991">
        <v>0.28678733312447752</v>
      </c>
      <c r="G24991">
        <f t="shared" si="390"/>
        <v>208.24166666664161</v>
      </c>
    </row>
    <row r="24992" spans="1:7" x14ac:dyDescent="0.3">
      <c r="A24992">
        <v>0.6898372318049466</v>
      </c>
      <c r="B24992">
        <v>0.31403576580093939</v>
      </c>
      <c r="C24992">
        <v>-2.21496148771613E-2</v>
      </c>
      <c r="D24992">
        <v>-0.1449376623079113</v>
      </c>
      <c r="E24992">
        <v>0.24626086586719551</v>
      </c>
      <c r="F24992">
        <v>0.28798832220383069</v>
      </c>
      <c r="G24992">
        <f t="shared" si="390"/>
        <v>208.24999999997493</v>
      </c>
    </row>
    <row r="24993" spans="1:7" x14ac:dyDescent="0.3">
      <c r="A24993">
        <v>0.71763567405450912</v>
      </c>
      <c r="B24993">
        <v>0.27826188607707852</v>
      </c>
      <c r="C24993">
        <v>-7.2797945452681562E-3</v>
      </c>
      <c r="D24993">
        <v>-0.14630208628050159</v>
      </c>
      <c r="E24993">
        <v>0.2448418305595251</v>
      </c>
      <c r="F24993">
        <v>0.28722791966660638</v>
      </c>
      <c r="G24993">
        <f t="shared" si="390"/>
        <v>208.25833333330826</v>
      </c>
    </row>
    <row r="24994" spans="1:7" x14ac:dyDescent="0.3">
      <c r="A24994">
        <v>0.67980004078220935</v>
      </c>
      <c r="B24994">
        <v>0.2983215916408159</v>
      </c>
      <c r="C24994">
        <v>-3.3765239333741842E-2</v>
      </c>
      <c r="D24994">
        <v>-0.14473454150377879</v>
      </c>
      <c r="E24994">
        <v>0.24515860360010691</v>
      </c>
      <c r="F24994">
        <v>0.28685846166664958</v>
      </c>
      <c r="G24994">
        <f t="shared" si="390"/>
        <v>208.26666666664158</v>
      </c>
    </row>
    <row r="24995" spans="1:7" x14ac:dyDescent="0.3">
      <c r="A24995">
        <v>0.72634380887385985</v>
      </c>
      <c r="B24995">
        <v>0.27075516770610142</v>
      </c>
      <c r="C24995">
        <v>-1.132320370953464E-2</v>
      </c>
      <c r="D24995">
        <v>-0.14616140714374459</v>
      </c>
      <c r="E24995">
        <v>0.24448399277030849</v>
      </c>
      <c r="F24995">
        <v>0.28804329105259452</v>
      </c>
      <c r="G24995">
        <f t="shared" si="390"/>
        <v>208.27499999997491</v>
      </c>
    </row>
    <row r="24996" spans="1:7" x14ac:dyDescent="0.3">
      <c r="A24996">
        <v>0.68345465707711428</v>
      </c>
      <c r="B24996">
        <v>0.30018834578728232</v>
      </c>
      <c r="C24996">
        <v>-3.824372060664865E-2</v>
      </c>
      <c r="D24996">
        <v>-0.14381878126935849</v>
      </c>
      <c r="E24996">
        <v>0.24576856993354931</v>
      </c>
      <c r="F24996">
        <v>0.28710228386646658</v>
      </c>
      <c r="G24996">
        <f t="shared" si="390"/>
        <v>208.28333333330824</v>
      </c>
    </row>
    <row r="24997" spans="1:7" x14ac:dyDescent="0.3">
      <c r="A24997">
        <v>0.73088756098916996</v>
      </c>
      <c r="B24997">
        <v>0.28570814277506168</v>
      </c>
      <c r="C24997">
        <v>-1.072891282872996E-2</v>
      </c>
      <c r="D24997">
        <v>-0.14557743013359439</v>
      </c>
      <c r="E24997">
        <v>0.24500199877781351</v>
      </c>
      <c r="F24997">
        <v>0.28832644759551851</v>
      </c>
      <c r="G24997">
        <f t="shared" si="390"/>
        <v>208.29166666664156</v>
      </c>
    </row>
    <row r="24998" spans="1:7" x14ac:dyDescent="0.3">
      <c r="A24998">
        <v>0.71364606651554963</v>
      </c>
      <c r="B24998">
        <v>0.27543428371795259</v>
      </c>
      <c r="C24998">
        <v>-9.216145276010574E-3</v>
      </c>
      <c r="D24998">
        <v>-0.14701206992738189</v>
      </c>
      <c r="E24998">
        <v>0.24431576985218531</v>
      </c>
      <c r="F24998">
        <v>0.28663547612215978</v>
      </c>
      <c r="G24998">
        <f t="shared" si="390"/>
        <v>208.29999999997489</v>
      </c>
    </row>
    <row r="24999" spans="1:7" x14ac:dyDescent="0.3">
      <c r="A24999">
        <v>0.70982531380941816</v>
      </c>
      <c r="B24999">
        <v>0.26862333874392708</v>
      </c>
      <c r="C24999">
        <v>-1.4490896067350181E-2</v>
      </c>
      <c r="D24999">
        <v>-0.1469743250380183</v>
      </c>
      <c r="E24999">
        <v>0.2441516664582172</v>
      </c>
      <c r="F24999">
        <v>0.28617150802043789</v>
      </c>
      <c r="G24999">
        <f t="shared" si="390"/>
        <v>208.30833333330821</v>
      </c>
    </row>
    <row r="25000" spans="1:7" x14ac:dyDescent="0.3">
      <c r="A25000">
        <v>0.67773128908861013</v>
      </c>
      <c r="B25000">
        <v>0.29411419778556741</v>
      </c>
      <c r="C25000">
        <v>-2.6665357895715142E-2</v>
      </c>
      <c r="D25000">
        <v>-0.14551634710722289</v>
      </c>
      <c r="E25000">
        <v>0.2463596663832418</v>
      </c>
      <c r="F25000">
        <v>0.28680828010242998</v>
      </c>
      <c r="G25000">
        <f t="shared" si="390"/>
        <v>208.31666666664154</v>
      </c>
    </row>
    <row r="25001" spans="1:7" x14ac:dyDescent="0.3">
      <c r="A25001">
        <v>0.66976746135713572</v>
      </c>
      <c r="B25001">
        <v>0.29232111424646839</v>
      </c>
      <c r="C25001">
        <v>-8.7139345875477687E-3</v>
      </c>
      <c r="D25001">
        <v>-0.1462910863210076</v>
      </c>
      <c r="E25001">
        <v>0.24599356745629569</v>
      </c>
      <c r="F25001">
        <v>0.28600989252342618</v>
      </c>
      <c r="G25001">
        <f t="shared" si="390"/>
        <v>208.32499999997486</v>
      </c>
    </row>
    <row r="25002" spans="1:7" x14ac:dyDescent="0.3">
      <c r="A25002">
        <v>0.71139010237763856</v>
      </c>
      <c r="B25002">
        <v>0.2659045260145077</v>
      </c>
      <c r="C25002">
        <v>-7.71214495822895E-3</v>
      </c>
      <c r="D25002">
        <v>-0.14635637474402191</v>
      </c>
      <c r="E25002">
        <v>0.24502482081261989</v>
      </c>
      <c r="F25002">
        <v>0.28715886657108841</v>
      </c>
      <c r="G25002">
        <f t="shared" si="390"/>
        <v>208.33333333330819</v>
      </c>
    </row>
    <row r="25003" spans="1:7" x14ac:dyDescent="0.3">
      <c r="A25003">
        <v>0.71447180864847837</v>
      </c>
      <c r="B25003">
        <v>0.27275684954335699</v>
      </c>
      <c r="C25003">
        <v>-1.0127930597612999E-2</v>
      </c>
      <c r="D25003">
        <v>-0.147158641951458</v>
      </c>
      <c r="E25003">
        <v>0.24519285486493131</v>
      </c>
      <c r="F25003">
        <v>0.28696635453213348</v>
      </c>
      <c r="G25003">
        <f t="shared" si="390"/>
        <v>208.34166666664152</v>
      </c>
    </row>
    <row r="25004" spans="1:7" x14ac:dyDescent="0.3">
      <c r="A25004">
        <v>0.71418630576659969</v>
      </c>
      <c r="B25004">
        <v>0.26528364225644441</v>
      </c>
      <c r="C25004">
        <v>-2.0153536999001971E-2</v>
      </c>
      <c r="D25004">
        <v>-0.1465315928137596</v>
      </c>
      <c r="E25004">
        <v>0.2450477361714137</v>
      </c>
      <c r="F25004">
        <v>0.28668891815437503</v>
      </c>
      <c r="G25004">
        <f t="shared" si="390"/>
        <v>208.34999999997484</v>
      </c>
    </row>
    <row r="25005" spans="1:7" x14ac:dyDescent="0.3">
      <c r="A25005">
        <v>0.71743936307513345</v>
      </c>
      <c r="B25005">
        <v>0.27389654869146202</v>
      </c>
      <c r="C25005">
        <v>-7.7458883509445983E-3</v>
      </c>
      <c r="D25005">
        <v>-0.14712327970779379</v>
      </c>
      <c r="E25005">
        <v>0.24526584697212861</v>
      </c>
      <c r="F25005">
        <v>0.28694512568361369</v>
      </c>
      <c r="G25005">
        <f t="shared" si="390"/>
        <v>208.35833333330817</v>
      </c>
    </row>
    <row r="25006" spans="1:7" x14ac:dyDescent="0.3">
      <c r="A25006">
        <v>0.66989883538076633</v>
      </c>
      <c r="B25006">
        <v>0.30481617560761792</v>
      </c>
      <c r="C25006">
        <v>-3.3899760452975991E-2</v>
      </c>
      <c r="D25006">
        <v>-0.14536817275082639</v>
      </c>
      <c r="E25006">
        <v>0.24597048465103971</v>
      </c>
      <c r="F25006">
        <v>0.2860285667323898</v>
      </c>
      <c r="G25006">
        <f t="shared" si="390"/>
        <v>208.36666666664149</v>
      </c>
    </row>
    <row r="25007" spans="1:7" x14ac:dyDescent="0.3">
      <c r="A25007">
        <v>0.68803917629909084</v>
      </c>
      <c r="B25007">
        <v>0.29165709125224448</v>
      </c>
      <c r="C25007">
        <v>-1.334370118951877E-2</v>
      </c>
      <c r="D25007">
        <v>-0.14613084343786209</v>
      </c>
      <c r="E25007">
        <v>0.246150831771455</v>
      </c>
      <c r="F25007">
        <v>0.28730824846598391</v>
      </c>
      <c r="G25007">
        <f t="shared" si="390"/>
        <v>208.37499999997482</v>
      </c>
    </row>
    <row r="25008" spans="1:7" x14ac:dyDescent="0.3">
      <c r="A25008">
        <v>0.71524528449513314</v>
      </c>
      <c r="B25008">
        <v>0.2483290144681306</v>
      </c>
      <c r="C25008">
        <v>-8.5627269901312076E-3</v>
      </c>
      <c r="D25008">
        <v>-0.14654869646943591</v>
      </c>
      <c r="E25008">
        <v>0.24515899653857751</v>
      </c>
      <c r="F25008">
        <v>0.28789140000274671</v>
      </c>
      <c r="G25008">
        <f t="shared" si="390"/>
        <v>208.38333333330814</v>
      </c>
    </row>
    <row r="25009" spans="1:7" x14ac:dyDescent="0.3">
      <c r="A25009">
        <v>0.68005964488793935</v>
      </c>
      <c r="B25009">
        <v>0.3035438397448163</v>
      </c>
      <c r="C25009">
        <v>-4.2597153277313837E-2</v>
      </c>
      <c r="D25009">
        <v>-0.14505069385002381</v>
      </c>
      <c r="E25009">
        <v>0.24586066217803509</v>
      </c>
      <c r="F25009">
        <v>0.28699237748765621</v>
      </c>
      <c r="G25009">
        <f t="shared" si="390"/>
        <v>208.39166666664147</v>
      </c>
    </row>
    <row r="25010" spans="1:7" x14ac:dyDescent="0.3">
      <c r="A25010">
        <v>0.66463162470668413</v>
      </c>
      <c r="B25010">
        <v>0.30528958314875487</v>
      </c>
      <c r="C25010">
        <v>-3.4442189547546367E-2</v>
      </c>
      <c r="D25010">
        <v>-0.1453751593869079</v>
      </c>
      <c r="E25010">
        <v>0.2453604368421208</v>
      </c>
      <c r="F25010">
        <v>0.28580341376714952</v>
      </c>
      <c r="G25010">
        <f t="shared" si="390"/>
        <v>208.3999999999748</v>
      </c>
    </row>
    <row r="25011" spans="1:7" x14ac:dyDescent="0.3">
      <c r="A25011">
        <v>0.67623702675885555</v>
      </c>
      <c r="B25011">
        <v>0.30630346015825488</v>
      </c>
      <c r="C25011">
        <v>-3.3073577818444513E-2</v>
      </c>
      <c r="D25011">
        <v>-0.14519241052967391</v>
      </c>
      <c r="E25011">
        <v>0.24571553357951861</v>
      </c>
      <c r="F25011">
        <v>0.28633281924716408</v>
      </c>
      <c r="G25011">
        <f t="shared" si="390"/>
        <v>208.40833333330812</v>
      </c>
    </row>
    <row r="25012" spans="1:7" x14ac:dyDescent="0.3">
      <c r="A25012">
        <v>0.67489277809340142</v>
      </c>
      <c r="B25012">
        <v>0.30567505704279069</v>
      </c>
      <c r="C25012">
        <v>-5.172832976208977E-2</v>
      </c>
      <c r="D25012">
        <v>-0.14468041037311599</v>
      </c>
      <c r="E25012">
        <v>0.2463146692092272</v>
      </c>
      <c r="F25012">
        <v>0.28718687623407912</v>
      </c>
      <c r="G25012">
        <f t="shared" si="390"/>
        <v>208.41666666664145</v>
      </c>
    </row>
    <row r="25013" spans="1:7" x14ac:dyDescent="0.3">
      <c r="A25013">
        <v>0.70945533922302773</v>
      </c>
      <c r="B25013">
        <v>0.26026717204453997</v>
      </c>
      <c r="C25013">
        <v>-2.4175307714083182E-2</v>
      </c>
      <c r="D25013">
        <v>-0.1466191059331689</v>
      </c>
      <c r="E25013">
        <v>0.2453529883689104</v>
      </c>
      <c r="F25013">
        <v>0.28782262735423952</v>
      </c>
      <c r="G25013">
        <f t="shared" si="390"/>
        <v>208.42499999997477</v>
      </c>
    </row>
    <row r="25014" spans="1:7" x14ac:dyDescent="0.3">
      <c r="A25014">
        <v>0.67618244196956745</v>
      </c>
      <c r="B25014">
        <v>0.30936812731117619</v>
      </c>
      <c r="C25014">
        <v>-3.7287702480872868E-2</v>
      </c>
      <c r="D25014">
        <v>-0.14504161833090551</v>
      </c>
      <c r="E25014">
        <v>0.2461196384348191</v>
      </c>
      <c r="F25014">
        <v>0.28688597291361728</v>
      </c>
      <c r="G25014">
        <f t="shared" si="390"/>
        <v>208.4333333333081</v>
      </c>
    </row>
    <row r="25015" spans="1:7" x14ac:dyDescent="0.3">
      <c r="A25015">
        <v>0.66655884151903677</v>
      </c>
      <c r="B25015">
        <v>0.29791714782444068</v>
      </c>
      <c r="C25015">
        <v>-3.2181522761324778E-2</v>
      </c>
      <c r="D25015">
        <v>-0.145507879979352</v>
      </c>
      <c r="E25015">
        <v>0.24614643491886751</v>
      </c>
      <c r="F25015">
        <v>0.28573635209629128</v>
      </c>
      <c r="G25015">
        <f t="shared" si="390"/>
        <v>208.44166666664142</v>
      </c>
    </row>
    <row r="25016" spans="1:7" x14ac:dyDescent="0.3">
      <c r="A25016">
        <v>0.66822523658117861</v>
      </c>
      <c r="B25016">
        <v>0.29250835194496488</v>
      </c>
      <c r="C25016">
        <v>-1.9552186616496641E-2</v>
      </c>
      <c r="D25016">
        <v>-0.14600912279113171</v>
      </c>
      <c r="E25016">
        <v>0.24568068877346139</v>
      </c>
      <c r="F25016">
        <v>0.2866969853102152</v>
      </c>
      <c r="G25016">
        <f t="shared" si="390"/>
        <v>208.44999999997475</v>
      </c>
    </row>
    <row r="25017" spans="1:7" x14ac:dyDescent="0.3">
      <c r="A25017">
        <v>0.6674410799739483</v>
      </c>
      <c r="B25017">
        <v>0.29811751529246672</v>
      </c>
      <c r="C25017">
        <v>-3.1490845518041863E-2</v>
      </c>
      <c r="D25017">
        <v>-0.14517646270741399</v>
      </c>
      <c r="E25017">
        <v>0.24536855007083749</v>
      </c>
      <c r="F25017">
        <v>0.28641647396409309</v>
      </c>
      <c r="G25017">
        <f t="shared" si="390"/>
        <v>208.45833333330808</v>
      </c>
    </row>
    <row r="25018" spans="1:7" x14ac:dyDescent="0.3">
      <c r="A25018">
        <v>0.70780411308587865</v>
      </c>
      <c r="B25018">
        <v>0.2699275154398692</v>
      </c>
      <c r="C25018">
        <v>-9.5304353080377831E-3</v>
      </c>
      <c r="D25018">
        <v>-0.1464694274092416</v>
      </c>
      <c r="E25018">
        <v>0.24441478450340229</v>
      </c>
      <c r="F25018">
        <v>0.28694078448488819</v>
      </c>
      <c r="G25018">
        <f t="shared" si="390"/>
        <v>208.4666666666414</v>
      </c>
    </row>
    <row r="25019" spans="1:7" x14ac:dyDescent="0.3">
      <c r="A25019">
        <v>0.71569120633875838</v>
      </c>
      <c r="B25019">
        <v>0.26020333153114888</v>
      </c>
      <c r="C25019">
        <v>-2.3773325309106669E-2</v>
      </c>
      <c r="D25019">
        <v>-0.14502975733051249</v>
      </c>
      <c r="E25019">
        <v>0.24443378479186709</v>
      </c>
      <c r="F25019">
        <v>0.28757152219063548</v>
      </c>
      <c r="G25019">
        <f t="shared" si="390"/>
        <v>208.47499999997473</v>
      </c>
    </row>
    <row r="25020" spans="1:7" x14ac:dyDescent="0.3">
      <c r="A25020">
        <v>0.72118489530516383</v>
      </c>
      <c r="B25020">
        <v>0.27422670667584198</v>
      </c>
      <c r="C25020">
        <v>-3.3406155980908167E-2</v>
      </c>
      <c r="D25020">
        <v>-0.145697416575232</v>
      </c>
      <c r="E25020">
        <v>0.24433885834574681</v>
      </c>
      <c r="F25020">
        <v>0.28762146318350862</v>
      </c>
      <c r="G25020">
        <f t="shared" si="390"/>
        <v>208.48333333330805</v>
      </c>
    </row>
    <row r="25021" spans="1:7" x14ac:dyDescent="0.3">
      <c r="A25021">
        <v>0.67120601732634355</v>
      </c>
      <c r="B25021">
        <v>0.31940142390212412</v>
      </c>
      <c r="C25021">
        <v>-3.10026577302412E-2</v>
      </c>
      <c r="D25021">
        <v>-0.14594125936297511</v>
      </c>
      <c r="E25021">
        <v>0.24547461422622929</v>
      </c>
      <c r="F25021">
        <v>0.28638024592822808</v>
      </c>
      <c r="G25021">
        <f t="shared" si="390"/>
        <v>208.49166666664138</v>
      </c>
    </row>
    <row r="25022" spans="1:7" x14ac:dyDescent="0.3">
      <c r="A25022">
        <v>0.67551357146470548</v>
      </c>
      <c r="B25022">
        <v>0.30972259765481802</v>
      </c>
      <c r="C25022">
        <v>-1.4779720410771529E-2</v>
      </c>
      <c r="D25022">
        <v>-0.14564716732571609</v>
      </c>
      <c r="E25022">
        <v>0.2463067372719924</v>
      </c>
      <c r="F25022">
        <v>0.28708052737903073</v>
      </c>
      <c r="G25022">
        <f t="shared" si="390"/>
        <v>208.4999999999747</v>
      </c>
    </row>
    <row r="25023" spans="1:7" x14ac:dyDescent="0.3">
      <c r="A25023">
        <v>0.67034343250216666</v>
      </c>
      <c r="B25023">
        <v>0.30489629129868229</v>
      </c>
      <c r="C25023">
        <v>-3.0174903118339369E-2</v>
      </c>
      <c r="D25023">
        <v>-0.14559177271704579</v>
      </c>
      <c r="E25023">
        <v>0.24584866798031679</v>
      </c>
      <c r="F25023">
        <v>0.28678279266262552</v>
      </c>
      <c r="G25023">
        <f t="shared" si="390"/>
        <v>208.50833333330803</v>
      </c>
    </row>
    <row r="25024" spans="1:7" x14ac:dyDescent="0.3">
      <c r="A25024">
        <v>0.70948868221004291</v>
      </c>
      <c r="B25024">
        <v>0.24794847609789669</v>
      </c>
      <c r="C25024">
        <v>-1.85127737127549E-2</v>
      </c>
      <c r="D25024">
        <v>-0.14735679548334071</v>
      </c>
      <c r="E25024">
        <v>0.24496395546282079</v>
      </c>
      <c r="F25024">
        <v>0.28734725116052318</v>
      </c>
      <c r="G25024">
        <f t="shared" si="390"/>
        <v>208.51666666664136</v>
      </c>
    </row>
    <row r="25025" spans="1:7" x14ac:dyDescent="0.3">
      <c r="A25025">
        <v>0.67009337332491481</v>
      </c>
      <c r="B25025">
        <v>0.29314543483721323</v>
      </c>
      <c r="C25025">
        <v>-3.0546326577361199E-2</v>
      </c>
      <c r="D25025">
        <v>-0.14603283536750841</v>
      </c>
      <c r="E25025">
        <v>0.24617371150591211</v>
      </c>
      <c r="F25025">
        <v>0.28679219717405929</v>
      </c>
      <c r="G25025">
        <f t="shared" si="390"/>
        <v>208.52499999997468</v>
      </c>
    </row>
    <row r="25026" spans="1:7" x14ac:dyDescent="0.3">
      <c r="A25026">
        <v>0.68083931738130377</v>
      </c>
      <c r="B25026">
        <v>0.30354086470389052</v>
      </c>
      <c r="C25026">
        <v>-4.0789696124945818E-2</v>
      </c>
      <c r="D25026">
        <v>-0.14586641253011401</v>
      </c>
      <c r="E25026">
        <v>0.2458648218121057</v>
      </c>
      <c r="F25026">
        <v>0.28737760694187398</v>
      </c>
      <c r="G25026">
        <f t="shared" si="390"/>
        <v>208.53333333330801</v>
      </c>
    </row>
    <row r="25027" spans="1:7" x14ac:dyDescent="0.3">
      <c r="A25027">
        <v>0.66767199192434867</v>
      </c>
      <c r="B25027">
        <v>0.29605090415425872</v>
      </c>
      <c r="C25027">
        <v>-3.3687912591899273E-2</v>
      </c>
      <c r="D25027">
        <v>-0.14683470185262501</v>
      </c>
      <c r="E25027">
        <v>0.2460927598584822</v>
      </c>
      <c r="F25027">
        <v>0.28666634817396952</v>
      </c>
      <c r="G25027">
        <f t="shared" si="390"/>
        <v>208.54166666664133</v>
      </c>
    </row>
    <row r="25028" spans="1:7" x14ac:dyDescent="0.3">
      <c r="A25028">
        <v>0.67267298756115346</v>
      </c>
      <c r="B25028">
        <v>0.29270751828200597</v>
      </c>
      <c r="C25028">
        <v>-3.4894310881679699E-2</v>
      </c>
      <c r="D25028">
        <v>-0.1451387631296151</v>
      </c>
      <c r="E25028">
        <v>0.24624971576853999</v>
      </c>
      <c r="F25028">
        <v>0.28720287001890132</v>
      </c>
      <c r="G25028">
        <f t="shared" ref="G25028:G25091" si="391">G25027+1/120</f>
        <v>208.54999999997466</v>
      </c>
    </row>
    <row r="25029" spans="1:7" x14ac:dyDescent="0.3">
      <c r="A25029">
        <v>0.68152716861455054</v>
      </c>
      <c r="B25029">
        <v>0.31407715136753778</v>
      </c>
      <c r="C25029">
        <v>-3.1316533657823532E-2</v>
      </c>
      <c r="D25029">
        <v>-0.1454830223196861</v>
      </c>
      <c r="E25029">
        <v>0.24583380634765339</v>
      </c>
      <c r="F25029">
        <v>0.28747335655029232</v>
      </c>
      <c r="G25029">
        <f t="shared" si="391"/>
        <v>208.55833333330798</v>
      </c>
    </row>
    <row r="25030" spans="1:7" x14ac:dyDescent="0.3">
      <c r="A25030">
        <v>0.66687716555970222</v>
      </c>
      <c r="B25030">
        <v>0.31070375760966013</v>
      </c>
      <c r="C25030">
        <v>-2.195075246067545E-2</v>
      </c>
      <c r="D25030">
        <v>-0.14516241326374221</v>
      </c>
      <c r="E25030">
        <v>0.24587542223532269</v>
      </c>
      <c r="F25030">
        <v>0.28582847632634167</v>
      </c>
      <c r="G25030">
        <f t="shared" si="391"/>
        <v>208.56666666664131</v>
      </c>
    </row>
    <row r="25031" spans="1:7" x14ac:dyDescent="0.3">
      <c r="A25031">
        <v>0.70446065788045853</v>
      </c>
      <c r="B25031">
        <v>0.26679852271286048</v>
      </c>
      <c r="C25031">
        <v>-1.5384935349618231E-2</v>
      </c>
      <c r="D25031">
        <v>-0.14659175987796411</v>
      </c>
      <c r="E25031">
        <v>0.24436863305119791</v>
      </c>
      <c r="F25031">
        <v>0.28618348282071771</v>
      </c>
      <c r="G25031">
        <f t="shared" si="391"/>
        <v>208.57499999997464</v>
      </c>
    </row>
    <row r="25032" spans="1:7" x14ac:dyDescent="0.3">
      <c r="A25032">
        <v>0.65607049297889486</v>
      </c>
      <c r="B25032">
        <v>0.28356585287070307</v>
      </c>
      <c r="C25032">
        <v>-3.4562952073833683E-2</v>
      </c>
      <c r="D25032">
        <v>-0.14561980669426949</v>
      </c>
      <c r="E25032">
        <v>0.2454783941226529</v>
      </c>
      <c r="F25032">
        <v>0.28549791781796169</v>
      </c>
      <c r="G25032">
        <f t="shared" si="391"/>
        <v>208.58333333330796</v>
      </c>
    </row>
    <row r="25033" spans="1:7" x14ac:dyDescent="0.3">
      <c r="A25033">
        <v>0.71483529853726613</v>
      </c>
      <c r="B25033">
        <v>0.27591647395933738</v>
      </c>
      <c r="C25033">
        <v>-1.6760874416283059E-2</v>
      </c>
      <c r="D25033">
        <v>-0.1463205006892275</v>
      </c>
      <c r="E25033">
        <v>0.2445177285260253</v>
      </c>
      <c r="F25033">
        <v>0.28674574253998608</v>
      </c>
      <c r="G25033">
        <f t="shared" si="391"/>
        <v>208.59166666664129</v>
      </c>
    </row>
    <row r="25034" spans="1:7" x14ac:dyDescent="0.3">
      <c r="A25034">
        <v>0.71497154661582796</v>
      </c>
      <c r="B25034">
        <v>0.2666599824806164</v>
      </c>
      <c r="C25034">
        <v>-2.2805697274385101E-2</v>
      </c>
      <c r="D25034">
        <v>-0.14631031536509259</v>
      </c>
      <c r="E25034">
        <v>0.24454467291211979</v>
      </c>
      <c r="F25034">
        <v>0.28649174399819788</v>
      </c>
      <c r="G25034">
        <f t="shared" si="391"/>
        <v>208.59999999997461</v>
      </c>
    </row>
    <row r="25035" spans="1:7" x14ac:dyDescent="0.3">
      <c r="A25035">
        <v>0.66850178033417662</v>
      </c>
      <c r="B25035">
        <v>0.29457270149356751</v>
      </c>
      <c r="C25035">
        <v>-1.9663142694050919E-2</v>
      </c>
      <c r="D25035">
        <v>-0.14516067748868311</v>
      </c>
      <c r="E25035">
        <v>0.2462793348473796</v>
      </c>
      <c r="F25035">
        <v>0.28542307579735859</v>
      </c>
      <c r="G25035">
        <f t="shared" si="391"/>
        <v>208.60833333330794</v>
      </c>
    </row>
    <row r="25036" spans="1:7" x14ac:dyDescent="0.3">
      <c r="A25036">
        <v>0.68398044184685503</v>
      </c>
      <c r="B25036">
        <v>0.27731336672573043</v>
      </c>
      <c r="C25036">
        <v>-2.7013142218378871E-2</v>
      </c>
      <c r="D25036">
        <v>-0.14524733761378841</v>
      </c>
      <c r="E25036">
        <v>0.24663056998291691</v>
      </c>
      <c r="F25036">
        <v>0.28647786198530462</v>
      </c>
      <c r="G25036">
        <f t="shared" si="391"/>
        <v>208.61666666664127</v>
      </c>
    </row>
    <row r="25037" spans="1:7" x14ac:dyDescent="0.3">
      <c r="A25037">
        <v>0.71048380612211592</v>
      </c>
      <c r="B25037">
        <v>0.24926074547785521</v>
      </c>
      <c r="C25037">
        <v>-2.1571817044516009E-2</v>
      </c>
      <c r="D25037">
        <v>-0.1460463600496337</v>
      </c>
      <c r="E25037">
        <v>0.2452237473359459</v>
      </c>
      <c r="F25037">
        <v>0.28695291481075669</v>
      </c>
      <c r="G25037">
        <f t="shared" si="391"/>
        <v>208.62499999997459</v>
      </c>
    </row>
    <row r="25038" spans="1:7" x14ac:dyDescent="0.3">
      <c r="A25038">
        <v>0.69733850723264379</v>
      </c>
      <c r="B25038">
        <v>0.25205746574020937</v>
      </c>
      <c r="C25038">
        <v>-2.125296845974901E-2</v>
      </c>
      <c r="D25038">
        <v>-0.14673761203970609</v>
      </c>
      <c r="E25038">
        <v>0.2453756536308721</v>
      </c>
      <c r="F25038">
        <v>0.28621522709648961</v>
      </c>
      <c r="G25038">
        <f t="shared" si="391"/>
        <v>208.63333333330792</v>
      </c>
    </row>
    <row r="25039" spans="1:7" x14ac:dyDescent="0.3">
      <c r="A25039">
        <v>0.66833353723391908</v>
      </c>
      <c r="B25039">
        <v>0.31010895648851677</v>
      </c>
      <c r="C25039">
        <v>-1.3287451782291409E-2</v>
      </c>
      <c r="D25039">
        <v>-0.1462442895004655</v>
      </c>
      <c r="E25039">
        <v>0.2458374372828559</v>
      </c>
      <c r="F25039">
        <v>0.28542543172360119</v>
      </c>
      <c r="G25039">
        <f t="shared" si="391"/>
        <v>208.64166666664124</v>
      </c>
    </row>
    <row r="25040" spans="1:7" x14ac:dyDescent="0.3">
      <c r="A25040">
        <v>0.70761417998684695</v>
      </c>
      <c r="B25040">
        <v>0.25825101705155101</v>
      </c>
      <c r="C25040">
        <v>-1.6424212261936421E-2</v>
      </c>
      <c r="D25040">
        <v>-0.1462799138073668</v>
      </c>
      <c r="E25040">
        <v>0.24449458803977589</v>
      </c>
      <c r="F25040">
        <v>0.28611062426524142</v>
      </c>
      <c r="G25040">
        <f t="shared" si="391"/>
        <v>208.64999999997457</v>
      </c>
    </row>
    <row r="25041" spans="1:7" x14ac:dyDescent="0.3">
      <c r="A25041">
        <v>0.66277578683385319</v>
      </c>
      <c r="B25041">
        <v>0.284732463351414</v>
      </c>
      <c r="C25041">
        <v>-3.2413458788053212E-2</v>
      </c>
      <c r="D25041">
        <v>-0.14553382316778041</v>
      </c>
      <c r="E25041">
        <v>0.2454592477527856</v>
      </c>
      <c r="F25041">
        <v>0.28485530343149501</v>
      </c>
      <c r="G25041">
        <f t="shared" si="391"/>
        <v>208.65833333330789</v>
      </c>
    </row>
    <row r="25042" spans="1:7" x14ac:dyDescent="0.3">
      <c r="A25042">
        <v>0.66740290435195004</v>
      </c>
      <c r="B25042">
        <v>0.31346418851979341</v>
      </c>
      <c r="C25042">
        <v>-2.2684515736897819E-2</v>
      </c>
      <c r="D25042">
        <v>-0.14531557450234681</v>
      </c>
      <c r="E25042">
        <v>0.2458412789782066</v>
      </c>
      <c r="F25042">
        <v>0.28509577934055441</v>
      </c>
      <c r="G25042">
        <f t="shared" si="391"/>
        <v>208.66666666664122</v>
      </c>
    </row>
    <row r="25043" spans="1:7" x14ac:dyDescent="0.3">
      <c r="A25043">
        <v>0.67183469441673938</v>
      </c>
      <c r="B25043">
        <v>0.30111732629493793</v>
      </c>
      <c r="C25043">
        <v>-2.288530892842593E-2</v>
      </c>
      <c r="D25043">
        <v>-0.14537932670499831</v>
      </c>
      <c r="E25043">
        <v>0.24616548712697309</v>
      </c>
      <c r="F25043">
        <v>0.28603517155519731</v>
      </c>
      <c r="G25043">
        <f t="shared" si="391"/>
        <v>208.67499999997455</v>
      </c>
    </row>
    <row r="25044" spans="1:7" x14ac:dyDescent="0.3">
      <c r="A25044">
        <v>0.66392711528433934</v>
      </c>
      <c r="B25044">
        <v>0.29902816102241048</v>
      </c>
      <c r="C25044">
        <v>-9.5480173522571321E-3</v>
      </c>
      <c r="D25044">
        <v>-0.1462324034078796</v>
      </c>
      <c r="E25044">
        <v>0.2458983186365532</v>
      </c>
      <c r="F25044">
        <v>0.28487924935334807</v>
      </c>
      <c r="G25044">
        <f t="shared" si="391"/>
        <v>208.68333333330787</v>
      </c>
    </row>
    <row r="25045" spans="1:7" x14ac:dyDescent="0.3">
      <c r="A25045">
        <v>0.70140247082751717</v>
      </c>
      <c r="B25045">
        <v>0.27824512508650728</v>
      </c>
      <c r="C25045">
        <v>-1.3907778691095329E-2</v>
      </c>
      <c r="D25045">
        <v>-0.1464685562767602</v>
      </c>
      <c r="E25045">
        <v>0.24462443573179671</v>
      </c>
      <c r="F25045">
        <v>0.28532033343547031</v>
      </c>
      <c r="G25045">
        <f t="shared" si="391"/>
        <v>208.6916666666412</v>
      </c>
    </row>
    <row r="25046" spans="1:7" x14ac:dyDescent="0.3">
      <c r="A25046">
        <v>0.65780238996688623</v>
      </c>
      <c r="B25046">
        <v>0.30929908507287929</v>
      </c>
      <c r="C25046">
        <v>-2.4650304217029361E-2</v>
      </c>
      <c r="D25046">
        <v>-0.145591767930146</v>
      </c>
      <c r="E25046">
        <v>0.24586426628193381</v>
      </c>
      <c r="F25046">
        <v>0.28491602736056998</v>
      </c>
      <c r="G25046">
        <f t="shared" si="391"/>
        <v>208.69999999997452</v>
      </c>
    </row>
    <row r="25047" spans="1:7" x14ac:dyDescent="0.3">
      <c r="A25047">
        <v>0.66182850136746529</v>
      </c>
      <c r="B25047">
        <v>0.30587256690741649</v>
      </c>
      <c r="C25047">
        <v>-1.6009562482442861E-2</v>
      </c>
      <c r="D25047">
        <v>-0.14573324768634399</v>
      </c>
      <c r="E25047">
        <v>0.24673312416091109</v>
      </c>
      <c r="F25047">
        <v>0.28419360126420118</v>
      </c>
      <c r="G25047">
        <f t="shared" si="391"/>
        <v>208.70833333330785</v>
      </c>
    </row>
    <row r="25048" spans="1:7" x14ac:dyDescent="0.3">
      <c r="A25048">
        <v>0.7086396894024114</v>
      </c>
      <c r="B25048">
        <v>0.26333783966870522</v>
      </c>
      <c r="C25048">
        <v>-2.2407513561148791E-2</v>
      </c>
      <c r="D25048">
        <v>-0.14552709586507709</v>
      </c>
      <c r="E25048">
        <v>0.24483046124870461</v>
      </c>
      <c r="F25048">
        <v>0.28585047943386649</v>
      </c>
      <c r="G25048">
        <f t="shared" si="391"/>
        <v>208.71666666664117</v>
      </c>
    </row>
    <row r="25049" spans="1:7" x14ac:dyDescent="0.3">
      <c r="A25049">
        <v>0.67118447410040805</v>
      </c>
      <c r="B25049">
        <v>0.30661543149561982</v>
      </c>
      <c r="C25049">
        <v>-2.567409760387979E-2</v>
      </c>
      <c r="D25049">
        <v>-0.14456218672281029</v>
      </c>
      <c r="E25049">
        <v>0.2462221621142541</v>
      </c>
      <c r="F25049">
        <v>0.28488201103067001</v>
      </c>
      <c r="G25049">
        <f t="shared" si="391"/>
        <v>208.7249999999745</v>
      </c>
    </row>
    <row r="25050" spans="1:7" x14ac:dyDescent="0.3">
      <c r="A25050">
        <v>0.69873074151513159</v>
      </c>
      <c r="B25050">
        <v>0.24756356350970801</v>
      </c>
      <c r="C25050">
        <v>-2.4281843173647021E-2</v>
      </c>
      <c r="D25050">
        <v>-0.1463781407572334</v>
      </c>
      <c r="E25050">
        <v>0.24512338683387591</v>
      </c>
      <c r="F25050">
        <v>0.28513256008387311</v>
      </c>
      <c r="G25050">
        <f t="shared" si="391"/>
        <v>208.73333333330783</v>
      </c>
    </row>
    <row r="25051" spans="1:7" x14ac:dyDescent="0.3">
      <c r="A25051">
        <v>0.66760489246932941</v>
      </c>
      <c r="B25051">
        <v>0.30273854141431039</v>
      </c>
      <c r="C25051">
        <v>-1.6928386386705119E-2</v>
      </c>
      <c r="D25051">
        <v>-0.14584714566992349</v>
      </c>
      <c r="E25051">
        <v>0.2461803514072797</v>
      </c>
      <c r="F25051">
        <v>0.28519993298494961</v>
      </c>
      <c r="G25051">
        <f t="shared" si="391"/>
        <v>208.74166666664115</v>
      </c>
    </row>
    <row r="25052" spans="1:7" x14ac:dyDescent="0.3">
      <c r="A25052">
        <v>0.70450461236705431</v>
      </c>
      <c r="B25052">
        <v>0.26980361480400927</v>
      </c>
      <c r="C25052">
        <v>-2.6853522688923461E-2</v>
      </c>
      <c r="D25052">
        <v>-0.14646995834551799</v>
      </c>
      <c r="E25052">
        <v>0.24478074565486291</v>
      </c>
      <c r="F25052">
        <v>0.28675996923738373</v>
      </c>
      <c r="G25052">
        <f t="shared" si="391"/>
        <v>208.74999999997448</v>
      </c>
    </row>
    <row r="25053" spans="1:7" x14ac:dyDescent="0.3">
      <c r="A25053">
        <v>0.66872330748719944</v>
      </c>
      <c r="B25053">
        <v>0.31395098245866432</v>
      </c>
      <c r="C25053">
        <v>-1.6064140178615492E-2</v>
      </c>
      <c r="D25053">
        <v>-0.14569047943671351</v>
      </c>
      <c r="E25053">
        <v>0.24587937489675971</v>
      </c>
      <c r="F25053">
        <v>0.28537762325334559</v>
      </c>
      <c r="G25053">
        <f t="shared" si="391"/>
        <v>208.7583333333078</v>
      </c>
    </row>
    <row r="25054" spans="1:7" x14ac:dyDescent="0.3">
      <c r="A25054">
        <v>0.70968315655025982</v>
      </c>
      <c r="B25054">
        <v>0.27218586120853949</v>
      </c>
      <c r="C25054">
        <v>6.3015297712867091E-3</v>
      </c>
      <c r="D25054">
        <v>-0.14679215164611259</v>
      </c>
      <c r="E25054">
        <v>0.24439163610850689</v>
      </c>
      <c r="F25054">
        <v>0.28611007983295123</v>
      </c>
      <c r="G25054">
        <f t="shared" si="391"/>
        <v>208.76666666664113</v>
      </c>
    </row>
    <row r="25055" spans="1:7" x14ac:dyDescent="0.3">
      <c r="A25055">
        <v>0.65484895452139302</v>
      </c>
      <c r="B25055">
        <v>0.31634830771078781</v>
      </c>
      <c r="C25055">
        <v>-1.7971273420745022E-2</v>
      </c>
      <c r="D25055">
        <v>-0.14626832763392689</v>
      </c>
      <c r="E25055">
        <v>0.2458521842225031</v>
      </c>
      <c r="F25055">
        <v>0.28423890330173007</v>
      </c>
      <c r="G25055">
        <f t="shared" si="391"/>
        <v>208.77499999997445</v>
      </c>
    </row>
    <row r="25056" spans="1:7" x14ac:dyDescent="0.3">
      <c r="A25056">
        <v>0.66761312961475749</v>
      </c>
      <c r="B25056">
        <v>0.3022838873954774</v>
      </c>
      <c r="C25056">
        <v>-1.5627836862794939E-2</v>
      </c>
      <c r="D25056">
        <v>-0.1454607250528917</v>
      </c>
      <c r="E25056">
        <v>0.24679839641757739</v>
      </c>
      <c r="F25056">
        <v>0.28557796138598202</v>
      </c>
      <c r="G25056">
        <f t="shared" si="391"/>
        <v>208.78333333330778</v>
      </c>
    </row>
    <row r="25057" spans="1:7" x14ac:dyDescent="0.3">
      <c r="A25057">
        <v>0.71403413909262692</v>
      </c>
      <c r="B25057">
        <v>0.27030080559762459</v>
      </c>
      <c r="C25057">
        <v>-1.5666521859936219E-2</v>
      </c>
      <c r="D25057">
        <v>-0.14577785849523239</v>
      </c>
      <c r="E25057">
        <v>0.24609651469924279</v>
      </c>
      <c r="F25057">
        <v>0.28598908233317683</v>
      </c>
      <c r="G25057">
        <f t="shared" si="391"/>
        <v>208.79166666664111</v>
      </c>
    </row>
    <row r="25058" spans="1:7" x14ac:dyDescent="0.3">
      <c r="A25058">
        <v>0.70458001446884622</v>
      </c>
      <c r="B25058">
        <v>0.27570414195286858</v>
      </c>
      <c r="C25058">
        <v>-1.236859120283801E-2</v>
      </c>
      <c r="D25058">
        <v>-0.14694155914405979</v>
      </c>
      <c r="E25058">
        <v>0.245177536061017</v>
      </c>
      <c r="F25058">
        <v>0.28557972178011348</v>
      </c>
      <c r="G25058">
        <f t="shared" si="391"/>
        <v>208.79999999997443</v>
      </c>
    </row>
    <row r="25059" spans="1:7" x14ac:dyDescent="0.3">
      <c r="A25059">
        <v>0.6593719142090082</v>
      </c>
      <c r="B25059">
        <v>0.28464709533561949</v>
      </c>
      <c r="C25059">
        <v>-4.5046380717848521E-2</v>
      </c>
      <c r="D25059">
        <v>-0.1443470621277563</v>
      </c>
      <c r="E25059">
        <v>0.24647426350705989</v>
      </c>
      <c r="F25059">
        <v>0.28544721833454328</v>
      </c>
      <c r="G25059">
        <f t="shared" si="391"/>
        <v>208.80833333330776</v>
      </c>
    </row>
    <row r="25060" spans="1:7" x14ac:dyDescent="0.3">
      <c r="A25060">
        <v>0.7020362126721712</v>
      </c>
      <c r="B25060">
        <v>0.2773421219821815</v>
      </c>
      <c r="C25060">
        <v>-2.543747926294004E-2</v>
      </c>
      <c r="D25060">
        <v>-0.1460433079583901</v>
      </c>
      <c r="E25060">
        <v>0.24457451742382061</v>
      </c>
      <c r="F25060">
        <v>0.28588588894136702</v>
      </c>
      <c r="G25060">
        <f t="shared" si="391"/>
        <v>208.81666666664108</v>
      </c>
    </row>
    <row r="25061" spans="1:7" x14ac:dyDescent="0.3">
      <c r="A25061">
        <v>0.70152840698664332</v>
      </c>
      <c r="B25061">
        <v>0.26748083721377508</v>
      </c>
      <c r="C25061">
        <v>-2.4859316603263751E-2</v>
      </c>
      <c r="D25061">
        <v>-0.14611657251420679</v>
      </c>
      <c r="E25061">
        <v>0.2444905722171237</v>
      </c>
      <c r="F25061">
        <v>0.28610850409613858</v>
      </c>
      <c r="G25061">
        <f t="shared" si="391"/>
        <v>208.82499999997441</v>
      </c>
    </row>
    <row r="25062" spans="1:7" x14ac:dyDescent="0.3">
      <c r="A25062">
        <v>0.66699527737074704</v>
      </c>
      <c r="B25062">
        <v>0.30513908854672178</v>
      </c>
      <c r="C25062">
        <v>-3.5125538707407367E-2</v>
      </c>
      <c r="D25062">
        <v>-0.14471953037719301</v>
      </c>
      <c r="E25062">
        <v>0.24536446956300029</v>
      </c>
      <c r="F25062">
        <v>0.2862421031091491</v>
      </c>
      <c r="G25062">
        <f t="shared" si="391"/>
        <v>208.83333333330773</v>
      </c>
    </row>
    <row r="25063" spans="1:7" x14ac:dyDescent="0.3">
      <c r="A25063">
        <v>0.70192455460853653</v>
      </c>
      <c r="B25063">
        <v>0.25437803128121572</v>
      </c>
      <c r="C25063">
        <v>-4.931935862052949E-2</v>
      </c>
      <c r="D25063">
        <v>-0.14574261007774761</v>
      </c>
      <c r="E25063">
        <v>0.2449797365983136</v>
      </c>
      <c r="F25063">
        <v>0.28703584076870792</v>
      </c>
      <c r="G25063">
        <f t="shared" si="391"/>
        <v>208.84166666664106</v>
      </c>
    </row>
    <row r="25064" spans="1:7" x14ac:dyDescent="0.3">
      <c r="A25064">
        <v>0.67009921582684484</v>
      </c>
      <c r="B25064">
        <v>0.313319051001755</v>
      </c>
      <c r="C25064">
        <v>-5.2576363693696303E-2</v>
      </c>
      <c r="D25064">
        <v>-0.14454848450640001</v>
      </c>
      <c r="E25064">
        <v>0.24608549950150549</v>
      </c>
      <c r="F25064">
        <v>0.28645591877241933</v>
      </c>
      <c r="G25064">
        <f t="shared" si="391"/>
        <v>208.84999999997439</v>
      </c>
    </row>
    <row r="25065" spans="1:7" x14ac:dyDescent="0.3">
      <c r="A25065">
        <v>0.6974202640087469</v>
      </c>
      <c r="B25065">
        <v>0.27944050044289109</v>
      </c>
      <c r="C25065">
        <v>-2.681042075076363E-2</v>
      </c>
      <c r="D25065">
        <v>-0.1465174899475041</v>
      </c>
      <c r="E25065">
        <v>0.24461253248243831</v>
      </c>
      <c r="F25065">
        <v>0.28574855978744129</v>
      </c>
      <c r="G25065">
        <f t="shared" si="391"/>
        <v>208.85833333330771</v>
      </c>
    </row>
    <row r="25066" spans="1:7" x14ac:dyDescent="0.3">
      <c r="A25066">
        <v>0.67053856316335936</v>
      </c>
      <c r="B25066">
        <v>0.29959751425257519</v>
      </c>
      <c r="C25066">
        <v>-3.8977072176537973E-2</v>
      </c>
      <c r="D25066">
        <v>-0.14502710463888471</v>
      </c>
      <c r="E25066">
        <v>0.24703836055036951</v>
      </c>
      <c r="F25066">
        <v>0.28560082077198379</v>
      </c>
      <c r="G25066">
        <f t="shared" si="391"/>
        <v>208.86666666664104</v>
      </c>
    </row>
    <row r="25067" spans="1:7" x14ac:dyDescent="0.3">
      <c r="A25067">
        <v>0.66581417332938464</v>
      </c>
      <c r="B25067">
        <v>0.27278471329194248</v>
      </c>
      <c r="C25067">
        <v>-3.7657677839708643E-2</v>
      </c>
      <c r="D25067">
        <v>-0.1464613380388283</v>
      </c>
      <c r="E25067">
        <v>0.2461955111024122</v>
      </c>
      <c r="F25067">
        <v>0.2856735487760963</v>
      </c>
      <c r="G25067">
        <f t="shared" si="391"/>
        <v>208.87499999997436</v>
      </c>
    </row>
    <row r="25068" spans="1:7" x14ac:dyDescent="0.3">
      <c r="A25068">
        <v>0.69778789106764427</v>
      </c>
      <c r="B25068">
        <v>0.25865871022236359</v>
      </c>
      <c r="C25068">
        <v>-4.6394844420748767E-2</v>
      </c>
      <c r="D25068">
        <v>-0.14649910328596749</v>
      </c>
      <c r="E25068">
        <v>0.24615069971080369</v>
      </c>
      <c r="F25068">
        <v>0.28653354163960781</v>
      </c>
      <c r="G25068">
        <f t="shared" si="391"/>
        <v>208.88333333330769</v>
      </c>
    </row>
    <row r="25069" spans="1:7" x14ac:dyDescent="0.3">
      <c r="A25069">
        <v>0.69006969234368443</v>
      </c>
      <c r="B25069">
        <v>0.27815104199790208</v>
      </c>
      <c r="C25069">
        <v>-8.8651624346185905E-3</v>
      </c>
      <c r="D25069">
        <v>-0.14740041765667999</v>
      </c>
      <c r="E25069">
        <v>0.2457455361565192</v>
      </c>
      <c r="F25069">
        <v>0.28537948752501319</v>
      </c>
      <c r="G25069">
        <f t="shared" si="391"/>
        <v>208.89166666664102</v>
      </c>
    </row>
    <row r="25070" spans="1:7" x14ac:dyDescent="0.3">
      <c r="A25070">
        <v>0.70134215608707295</v>
      </c>
      <c r="B25070">
        <v>0.25951594124169458</v>
      </c>
      <c r="C25070">
        <v>-2.0986956607957269E-2</v>
      </c>
      <c r="D25070">
        <v>-0.14717193159748071</v>
      </c>
      <c r="E25070">
        <v>0.24520754394709851</v>
      </c>
      <c r="F25070">
        <v>0.28551565104204119</v>
      </c>
      <c r="G25070">
        <f t="shared" si="391"/>
        <v>208.89999999997434</v>
      </c>
    </row>
    <row r="25071" spans="1:7" x14ac:dyDescent="0.3">
      <c r="A25071">
        <v>0.65390609540704481</v>
      </c>
      <c r="B25071">
        <v>0.31030384812280132</v>
      </c>
      <c r="C25071">
        <v>-2.315324327304611E-2</v>
      </c>
      <c r="D25071">
        <v>-0.14606982545870939</v>
      </c>
      <c r="E25071">
        <v>0.24679019355847431</v>
      </c>
      <c r="F25071">
        <v>0.28436895087786412</v>
      </c>
      <c r="G25071">
        <f t="shared" si="391"/>
        <v>208.90833333330767</v>
      </c>
    </row>
    <row r="25072" spans="1:7" x14ac:dyDescent="0.3">
      <c r="A25072">
        <v>0.68042714338741761</v>
      </c>
      <c r="B25072">
        <v>0.31207301904611978</v>
      </c>
      <c r="C25072">
        <v>-9.7105861692930347E-3</v>
      </c>
      <c r="D25072">
        <v>-0.14630215417177181</v>
      </c>
      <c r="E25072">
        <v>0.24710356686382939</v>
      </c>
      <c r="F25072">
        <v>0.28600215831740661</v>
      </c>
      <c r="G25072">
        <f t="shared" si="391"/>
        <v>208.91666666664099</v>
      </c>
    </row>
    <row r="25073" spans="1:7" x14ac:dyDescent="0.3">
      <c r="A25073">
        <v>0.65980500914033513</v>
      </c>
      <c r="B25073">
        <v>0.33305943663436188</v>
      </c>
      <c r="C25073">
        <v>-7.0923006660429727E-3</v>
      </c>
      <c r="D25073">
        <v>-0.14581727117836971</v>
      </c>
      <c r="E25073">
        <v>0.24652306487625561</v>
      </c>
      <c r="F25073">
        <v>0.28388138795616269</v>
      </c>
      <c r="G25073">
        <f t="shared" si="391"/>
        <v>208.92499999997432</v>
      </c>
    </row>
    <row r="25074" spans="1:7" x14ac:dyDescent="0.3">
      <c r="A25074">
        <v>0.65733143837501851</v>
      </c>
      <c r="B25074">
        <v>0.31696778967609418</v>
      </c>
      <c r="C25074">
        <v>-2.22988149513778E-2</v>
      </c>
      <c r="D25074">
        <v>-0.14496864478797139</v>
      </c>
      <c r="E25074">
        <v>0.24607005221323469</v>
      </c>
      <c r="F25074">
        <v>0.28419360386969972</v>
      </c>
      <c r="G25074">
        <f t="shared" si="391"/>
        <v>208.93333333330764</v>
      </c>
    </row>
    <row r="25075" spans="1:7" x14ac:dyDescent="0.3">
      <c r="A25075">
        <v>0.65923946663578703</v>
      </c>
      <c r="B25075">
        <v>0.31714673095639062</v>
      </c>
      <c r="C25075">
        <v>-3.3846154673964561E-2</v>
      </c>
      <c r="D25075">
        <v>-0.14437822482907919</v>
      </c>
      <c r="E25075">
        <v>0.24591697308810331</v>
      </c>
      <c r="F25075">
        <v>0.28408403629424889</v>
      </c>
      <c r="G25075">
        <f t="shared" si="391"/>
        <v>208.94166666664097</v>
      </c>
    </row>
    <row r="25076" spans="1:7" x14ac:dyDescent="0.3">
      <c r="A25076">
        <v>0.69806035685676593</v>
      </c>
      <c r="B25076">
        <v>0.28391980813383377</v>
      </c>
      <c r="C25076">
        <v>-2.7931044237621491E-2</v>
      </c>
      <c r="D25076">
        <v>-0.14547577378520099</v>
      </c>
      <c r="E25076">
        <v>0.24466626595205099</v>
      </c>
      <c r="F25076">
        <v>0.28496535856716299</v>
      </c>
      <c r="G25076">
        <f t="shared" si="391"/>
        <v>208.9499999999743</v>
      </c>
    </row>
    <row r="25077" spans="1:7" x14ac:dyDescent="0.3">
      <c r="A25077">
        <v>0.69819192795938523</v>
      </c>
      <c r="B25077">
        <v>0.26274403422902931</v>
      </c>
      <c r="C25077">
        <v>-1.8670630323107271E-2</v>
      </c>
      <c r="D25077">
        <v>-0.14558154583359931</v>
      </c>
      <c r="E25077">
        <v>0.2447883189305583</v>
      </c>
      <c r="F25077">
        <v>0.28516530191967709</v>
      </c>
      <c r="G25077">
        <f t="shared" si="391"/>
        <v>208.95833333330762</v>
      </c>
    </row>
    <row r="25078" spans="1:7" x14ac:dyDescent="0.3">
      <c r="A25078">
        <v>0.66435821907747239</v>
      </c>
      <c r="B25078">
        <v>0.30701826329128262</v>
      </c>
      <c r="C25078">
        <v>-1.7638623717878971E-2</v>
      </c>
      <c r="D25078">
        <v>-0.1451859901168919</v>
      </c>
      <c r="E25078">
        <v>0.24627608303322829</v>
      </c>
      <c r="F25078">
        <v>0.28424178383659737</v>
      </c>
      <c r="G25078">
        <f t="shared" si="391"/>
        <v>208.96666666664095</v>
      </c>
    </row>
    <row r="25079" spans="1:7" x14ac:dyDescent="0.3">
      <c r="A25079">
        <v>0.69196628329338805</v>
      </c>
      <c r="B25079">
        <v>0.28084108883461839</v>
      </c>
      <c r="C25079">
        <v>-7.6680093096947186E-3</v>
      </c>
      <c r="D25079">
        <v>-0.1460329389314324</v>
      </c>
      <c r="E25079">
        <v>0.24502820332872041</v>
      </c>
      <c r="F25079">
        <v>0.28443070696547129</v>
      </c>
      <c r="G25079">
        <f t="shared" si="391"/>
        <v>208.97499999997427</v>
      </c>
    </row>
    <row r="25080" spans="1:7" x14ac:dyDescent="0.3">
      <c r="A25080">
        <v>0.69995342914722625</v>
      </c>
      <c r="B25080">
        <v>0.28522251581405722</v>
      </c>
      <c r="C25080">
        <v>-4.0994107948054389E-3</v>
      </c>
      <c r="D25080">
        <v>-0.14654726616963371</v>
      </c>
      <c r="E25080">
        <v>0.24526829403972719</v>
      </c>
      <c r="F25080">
        <v>0.284627371508615</v>
      </c>
      <c r="G25080">
        <f t="shared" si="391"/>
        <v>208.9833333333076</v>
      </c>
    </row>
    <row r="25081" spans="1:7" x14ac:dyDescent="0.3">
      <c r="A25081">
        <v>0.69933025537607851</v>
      </c>
      <c r="B25081">
        <v>0.27036038043052207</v>
      </c>
      <c r="C25081">
        <v>-6.4829383815785367E-3</v>
      </c>
      <c r="D25081">
        <v>-0.14637134974650379</v>
      </c>
      <c r="E25081">
        <v>0.24513518339834009</v>
      </c>
      <c r="F25081">
        <v>0.284190125617588</v>
      </c>
      <c r="G25081">
        <f t="shared" si="391"/>
        <v>208.99166666664092</v>
      </c>
    </row>
    <row r="25082" spans="1:7" x14ac:dyDescent="0.3">
      <c r="A25082">
        <v>0.70923524985804798</v>
      </c>
      <c r="B25082">
        <v>0.27626172626794859</v>
      </c>
      <c r="C25082">
        <v>1.820801816072622E-3</v>
      </c>
      <c r="D25082">
        <v>-0.14624373636896601</v>
      </c>
      <c r="E25082">
        <v>0.2456923041864095</v>
      </c>
      <c r="F25082">
        <v>0.28480716877116108</v>
      </c>
      <c r="G25082">
        <f t="shared" si="391"/>
        <v>208.99999999997425</v>
      </c>
    </row>
    <row r="25083" spans="1:7" x14ac:dyDescent="0.3">
      <c r="A25083">
        <v>0.70448862974108584</v>
      </c>
      <c r="B25083">
        <v>0.28884865785764469</v>
      </c>
      <c r="C25083">
        <v>1.251241646620176E-3</v>
      </c>
      <c r="D25083">
        <v>-0.14636069634669721</v>
      </c>
      <c r="E25083">
        <v>0.2456463383487012</v>
      </c>
      <c r="F25083">
        <v>0.28491480011126652</v>
      </c>
      <c r="G25083">
        <f t="shared" si="391"/>
        <v>209.00833333330758</v>
      </c>
    </row>
    <row r="25084" spans="1:7" x14ac:dyDescent="0.3">
      <c r="A25084">
        <v>0.70846509201030572</v>
      </c>
      <c r="B25084">
        <v>0.2866152345665498</v>
      </c>
      <c r="C25084">
        <v>1.1791499077492719E-2</v>
      </c>
      <c r="D25084">
        <v>-0.14646622647845209</v>
      </c>
      <c r="E25084">
        <v>0.24533339173864191</v>
      </c>
      <c r="F25084">
        <v>0.2851168169683449</v>
      </c>
      <c r="G25084">
        <f t="shared" si="391"/>
        <v>209.0166666666409</v>
      </c>
    </row>
    <row r="25085" spans="1:7" x14ac:dyDescent="0.3">
      <c r="A25085">
        <v>0.67272551910316636</v>
      </c>
      <c r="B25085">
        <v>0.29946300434558037</v>
      </c>
      <c r="C25085">
        <v>-6.1359066380326493E-3</v>
      </c>
      <c r="D25085">
        <v>-0.14610489291224951</v>
      </c>
      <c r="E25085">
        <v>0.2468482474945882</v>
      </c>
      <c r="F25085">
        <v>0.28460426346614548</v>
      </c>
      <c r="G25085">
        <f t="shared" si="391"/>
        <v>209.02499999997423</v>
      </c>
    </row>
    <row r="25086" spans="1:7" x14ac:dyDescent="0.3">
      <c r="A25086">
        <v>0.65425868278632049</v>
      </c>
      <c r="B25086">
        <v>0.31856141371327529</v>
      </c>
      <c r="C25086">
        <v>-2.1015600894587809E-2</v>
      </c>
      <c r="D25086">
        <v>-0.14532288902069249</v>
      </c>
      <c r="E25086">
        <v>0.2462258912296594</v>
      </c>
      <c r="F25086">
        <v>0.28329059433234888</v>
      </c>
      <c r="G25086">
        <f t="shared" si="391"/>
        <v>209.03333333330755</v>
      </c>
    </row>
    <row r="25087" spans="1:7" x14ac:dyDescent="0.3">
      <c r="A25087">
        <v>0.69303738400150927</v>
      </c>
      <c r="B25087">
        <v>0.27646692987073579</v>
      </c>
      <c r="C25087">
        <v>-2.280821187589846E-2</v>
      </c>
      <c r="D25087">
        <v>-0.14511441433381661</v>
      </c>
      <c r="E25087">
        <v>0.24494806564312741</v>
      </c>
      <c r="F25087">
        <v>0.28419243083380419</v>
      </c>
      <c r="G25087">
        <f t="shared" si="391"/>
        <v>209.04166666664088</v>
      </c>
    </row>
    <row r="25088" spans="1:7" x14ac:dyDescent="0.3">
      <c r="A25088">
        <v>0.70774530585698714</v>
      </c>
      <c r="B25088">
        <v>0.28433349998508378</v>
      </c>
      <c r="C25088">
        <v>-7.8935021590362947E-3</v>
      </c>
      <c r="D25088">
        <v>-0.1456908731100095</v>
      </c>
      <c r="E25088">
        <v>0.2446922725839823</v>
      </c>
      <c r="F25088">
        <v>0.28490213724510283</v>
      </c>
      <c r="G25088">
        <f t="shared" si="391"/>
        <v>209.0499999999742</v>
      </c>
    </row>
    <row r="25089" spans="1:7" x14ac:dyDescent="0.3">
      <c r="A25089">
        <v>0.6898019590504828</v>
      </c>
      <c r="B25089">
        <v>0.26097709816234832</v>
      </c>
      <c r="C25089">
        <v>-2.112538905223851E-2</v>
      </c>
      <c r="D25089">
        <v>-0.1458932386748929</v>
      </c>
      <c r="E25089">
        <v>0.24477319676449449</v>
      </c>
      <c r="F25089">
        <v>0.28446130909813611</v>
      </c>
      <c r="G25089">
        <f t="shared" si="391"/>
        <v>209.05833333330753</v>
      </c>
    </row>
    <row r="25090" spans="1:7" x14ac:dyDescent="0.3">
      <c r="A25090">
        <v>0.6925696874995837</v>
      </c>
      <c r="B25090">
        <v>0.25836431591209991</v>
      </c>
      <c r="C25090">
        <v>-7.5730964593744426E-3</v>
      </c>
      <c r="D25090">
        <v>-0.1461141123445005</v>
      </c>
      <c r="E25090">
        <v>0.2450552225894492</v>
      </c>
      <c r="F25090">
        <v>0.28448472396798219</v>
      </c>
      <c r="G25090">
        <f t="shared" si="391"/>
        <v>209.06666666664086</v>
      </c>
    </row>
    <row r="25091" spans="1:7" x14ac:dyDescent="0.3">
      <c r="A25091">
        <v>0.65262910709476707</v>
      </c>
      <c r="B25091">
        <v>0.30150559811022898</v>
      </c>
      <c r="C25091">
        <v>-2.8598711216482511E-2</v>
      </c>
      <c r="D25091">
        <v>-0.1443644393921556</v>
      </c>
      <c r="E25091">
        <v>0.2466299117971277</v>
      </c>
      <c r="F25091">
        <v>0.28380514140562868</v>
      </c>
      <c r="G25091">
        <f t="shared" si="391"/>
        <v>209.07499999997418</v>
      </c>
    </row>
    <row r="25092" spans="1:7" x14ac:dyDescent="0.3">
      <c r="A25092">
        <v>0.70086969091325491</v>
      </c>
      <c r="B25092">
        <v>0.26860742700741458</v>
      </c>
      <c r="C25092">
        <v>-2.3206827024042549E-2</v>
      </c>
      <c r="D25092">
        <v>-0.14525495370315261</v>
      </c>
      <c r="E25092">
        <v>0.24532229011374471</v>
      </c>
      <c r="F25092">
        <v>0.28517409713721897</v>
      </c>
      <c r="G25092">
        <f t="shared" ref="G25092:G25155" si="392">G25091+1/120</f>
        <v>209.08333333330751</v>
      </c>
    </row>
    <row r="25093" spans="1:7" x14ac:dyDescent="0.3">
      <c r="A25093">
        <v>0.70172581779231025</v>
      </c>
      <c r="B25093">
        <v>0.24310290082086691</v>
      </c>
      <c r="C25093">
        <v>-2.87589970425461E-2</v>
      </c>
      <c r="D25093">
        <v>-0.14557174283238189</v>
      </c>
      <c r="E25093">
        <v>0.24526531139574539</v>
      </c>
      <c r="F25093">
        <v>0.28513451086057989</v>
      </c>
      <c r="G25093">
        <f t="shared" si="392"/>
        <v>209.09166666664083</v>
      </c>
    </row>
    <row r="25094" spans="1:7" x14ac:dyDescent="0.3">
      <c r="A25094">
        <v>0.65886673410260976</v>
      </c>
      <c r="B25094">
        <v>0.30284241707172338</v>
      </c>
      <c r="C25094">
        <v>-1.7024206046668829E-2</v>
      </c>
      <c r="D25094">
        <v>-0.14528517807746791</v>
      </c>
      <c r="E25094">
        <v>0.24572607390258289</v>
      </c>
      <c r="F25094">
        <v>0.28415605925036569</v>
      </c>
      <c r="G25094">
        <f t="shared" si="392"/>
        <v>209.09999999997416</v>
      </c>
    </row>
    <row r="25095" spans="1:7" x14ac:dyDescent="0.3">
      <c r="A25095">
        <v>0.65466978991092772</v>
      </c>
      <c r="B25095">
        <v>0.31548051702859409</v>
      </c>
      <c r="C25095">
        <v>-2.867779209058317E-2</v>
      </c>
      <c r="D25095">
        <v>-0.14468807570527509</v>
      </c>
      <c r="E25095">
        <v>0.24595908023268551</v>
      </c>
      <c r="F25095">
        <v>0.28444648963317121</v>
      </c>
      <c r="G25095">
        <f t="shared" si="392"/>
        <v>209.10833333330748</v>
      </c>
    </row>
    <row r="25096" spans="1:7" x14ac:dyDescent="0.3">
      <c r="A25096">
        <v>0.64852924782984978</v>
      </c>
      <c r="B25096">
        <v>0.32005797691451382</v>
      </c>
      <c r="C25096">
        <v>-3.7610424627210821E-2</v>
      </c>
      <c r="D25096">
        <v>-0.1445410181634729</v>
      </c>
      <c r="E25096">
        <v>0.24572995928322791</v>
      </c>
      <c r="F25096">
        <v>0.28394873600945392</v>
      </c>
      <c r="G25096">
        <f t="shared" si="392"/>
        <v>209.11666666664081</v>
      </c>
    </row>
    <row r="25097" spans="1:7" x14ac:dyDescent="0.3">
      <c r="A25097">
        <v>0.68935905384863017</v>
      </c>
      <c r="B25097">
        <v>0.26863305587619168</v>
      </c>
      <c r="C25097">
        <v>-1.6148240070357849E-2</v>
      </c>
      <c r="D25097">
        <v>-0.1464424011433858</v>
      </c>
      <c r="E25097">
        <v>0.2445363768222214</v>
      </c>
      <c r="F25097">
        <v>0.28505801580845541</v>
      </c>
      <c r="G25097">
        <f t="shared" si="392"/>
        <v>209.12499999997414</v>
      </c>
    </row>
    <row r="25098" spans="1:7" x14ac:dyDescent="0.3">
      <c r="A25098">
        <v>0.66962882936456281</v>
      </c>
      <c r="B25098">
        <v>0.29331495406077263</v>
      </c>
      <c r="C25098">
        <v>-3.004277859961705E-2</v>
      </c>
      <c r="D25098">
        <v>-0.14484089880085341</v>
      </c>
      <c r="E25098">
        <v>0.24655036492262919</v>
      </c>
      <c r="F25098">
        <v>0.28570260806584091</v>
      </c>
      <c r="G25098">
        <f t="shared" si="392"/>
        <v>209.13333333330746</v>
      </c>
    </row>
    <row r="25099" spans="1:7" x14ac:dyDescent="0.3">
      <c r="A25099">
        <v>0.70462830241121921</v>
      </c>
      <c r="B25099">
        <v>0.25527717556230062</v>
      </c>
      <c r="C25099">
        <v>-3.7805823209894382E-2</v>
      </c>
      <c r="D25099">
        <v>-0.14473154668313659</v>
      </c>
      <c r="E25099">
        <v>0.245406402373613</v>
      </c>
      <c r="F25099">
        <v>0.28592460311263579</v>
      </c>
      <c r="G25099">
        <f t="shared" si="392"/>
        <v>209.14166666664079</v>
      </c>
    </row>
    <row r="25100" spans="1:7" x14ac:dyDescent="0.3">
      <c r="A25100">
        <v>0.65553400719790833</v>
      </c>
      <c r="B25100">
        <v>0.29896443409356788</v>
      </c>
      <c r="C25100">
        <v>-4.0266370264953923E-2</v>
      </c>
      <c r="D25100">
        <v>-0.14365964790737251</v>
      </c>
      <c r="E25100">
        <v>0.2460809562147864</v>
      </c>
      <c r="F25100">
        <v>0.28431975167718387</v>
      </c>
      <c r="G25100">
        <f t="shared" si="392"/>
        <v>209.14999999997411</v>
      </c>
    </row>
    <row r="25101" spans="1:7" x14ac:dyDescent="0.3">
      <c r="A25101">
        <v>0.66226642059504404</v>
      </c>
      <c r="B25101">
        <v>0.30678989347151231</v>
      </c>
      <c r="C25101">
        <v>-3.2792844071213273E-2</v>
      </c>
      <c r="D25101">
        <v>-0.14446106857697369</v>
      </c>
      <c r="E25101">
        <v>0.24624518774972459</v>
      </c>
      <c r="F25101">
        <v>0.28504534792390918</v>
      </c>
      <c r="G25101">
        <f t="shared" si="392"/>
        <v>209.15833333330744</v>
      </c>
    </row>
    <row r="25102" spans="1:7" x14ac:dyDescent="0.3">
      <c r="A25102">
        <v>0.69773865778647026</v>
      </c>
      <c r="B25102">
        <v>0.26005825420346518</v>
      </c>
      <c r="C25102">
        <v>-3.1034411206985319E-2</v>
      </c>
      <c r="D25102">
        <v>-0.14473297650755021</v>
      </c>
      <c r="E25102">
        <v>0.2452262406151734</v>
      </c>
      <c r="F25102">
        <v>0.28517228024551339</v>
      </c>
      <c r="G25102">
        <f t="shared" si="392"/>
        <v>209.16666666664077</v>
      </c>
    </row>
    <row r="25103" spans="1:7" x14ac:dyDescent="0.3">
      <c r="A25103">
        <v>0.65386538914796211</v>
      </c>
      <c r="B25103">
        <v>0.286558292805982</v>
      </c>
      <c r="C25103">
        <v>-4.1206442252822079E-2</v>
      </c>
      <c r="D25103">
        <v>-0.14446774652578981</v>
      </c>
      <c r="E25103">
        <v>0.2458980049121012</v>
      </c>
      <c r="F25103">
        <v>0.28419279324399083</v>
      </c>
      <c r="G25103">
        <f t="shared" si="392"/>
        <v>209.17499999997409</v>
      </c>
    </row>
    <row r="25104" spans="1:7" x14ac:dyDescent="0.3">
      <c r="A25104">
        <v>0.682635384148082</v>
      </c>
      <c r="B25104">
        <v>0.26590777656268322</v>
      </c>
      <c r="C25104">
        <v>-2.92767153639777E-2</v>
      </c>
      <c r="D25104">
        <v>-0.14629796371585721</v>
      </c>
      <c r="E25104">
        <v>0.2450283707417428</v>
      </c>
      <c r="F25104">
        <v>0.2850928412687751</v>
      </c>
      <c r="G25104">
        <f t="shared" si="392"/>
        <v>209.18333333330742</v>
      </c>
    </row>
    <row r="25105" spans="1:7" x14ac:dyDescent="0.3">
      <c r="A25105">
        <v>0.69561327572037901</v>
      </c>
      <c r="B25105">
        <v>0.25729849680197348</v>
      </c>
      <c r="C25105">
        <v>-3.4033115823996263E-2</v>
      </c>
      <c r="D25105">
        <v>-0.14561055309210491</v>
      </c>
      <c r="E25105">
        <v>0.24460819278478149</v>
      </c>
      <c r="F25105">
        <v>0.28456642117148068</v>
      </c>
      <c r="G25105">
        <f t="shared" si="392"/>
        <v>209.19166666664074</v>
      </c>
    </row>
    <row r="25106" spans="1:7" x14ac:dyDescent="0.3">
      <c r="A25106">
        <v>0.64964108306304091</v>
      </c>
      <c r="B25106">
        <v>0.30009318609314328</v>
      </c>
      <c r="C25106">
        <v>-3.5092822566887713E-2</v>
      </c>
      <c r="D25106">
        <v>-0.14471338069621889</v>
      </c>
      <c r="E25106">
        <v>0.24604997600950201</v>
      </c>
      <c r="F25106">
        <v>0.28395107100696632</v>
      </c>
      <c r="G25106">
        <f t="shared" si="392"/>
        <v>209.19999999997407</v>
      </c>
    </row>
    <row r="25107" spans="1:7" x14ac:dyDescent="0.3">
      <c r="A25107">
        <v>0.67354496120236307</v>
      </c>
      <c r="B25107">
        <v>0.29997260932446851</v>
      </c>
      <c r="C25107">
        <v>-3.2497734368670143E-2</v>
      </c>
      <c r="D25107">
        <v>-0.14482423359412891</v>
      </c>
      <c r="E25107">
        <v>0.2463063093736978</v>
      </c>
      <c r="F25107">
        <v>0.28545177912030001</v>
      </c>
      <c r="G25107">
        <f t="shared" si="392"/>
        <v>209.20833333330739</v>
      </c>
    </row>
    <row r="25108" spans="1:7" x14ac:dyDescent="0.3">
      <c r="A25108">
        <v>0.65651175080588176</v>
      </c>
      <c r="B25108">
        <v>0.33595700346057977</v>
      </c>
      <c r="C25108">
        <v>-3.3357787959539052E-2</v>
      </c>
      <c r="D25108">
        <v>-0.14532604886500369</v>
      </c>
      <c r="E25108">
        <v>0.24573012573809999</v>
      </c>
      <c r="F25108">
        <v>0.2843790797905737</v>
      </c>
      <c r="G25108">
        <f t="shared" si="392"/>
        <v>209.21666666664072</v>
      </c>
    </row>
    <row r="25109" spans="1:7" x14ac:dyDescent="0.3">
      <c r="A25109">
        <v>0.65440436217526099</v>
      </c>
      <c r="B25109">
        <v>0.30885753921682352</v>
      </c>
      <c r="C25109">
        <v>-3.5473104048745457E-2</v>
      </c>
      <c r="D25109">
        <v>-0.14548302714302749</v>
      </c>
      <c r="E25109">
        <v>0.24571503795141891</v>
      </c>
      <c r="F25109">
        <v>0.28390249277971341</v>
      </c>
      <c r="G25109">
        <f t="shared" si="392"/>
        <v>209.22499999997405</v>
      </c>
    </row>
    <row r="25110" spans="1:7" x14ac:dyDescent="0.3">
      <c r="A25110">
        <v>0.66563268226037775</v>
      </c>
      <c r="B25110">
        <v>0.3013563937623937</v>
      </c>
      <c r="C25110">
        <v>-3.1784962094707117E-2</v>
      </c>
      <c r="D25110">
        <v>-0.14492151420802729</v>
      </c>
      <c r="E25110">
        <v>0.24647818413598699</v>
      </c>
      <c r="F25110">
        <v>0.28482722524092002</v>
      </c>
      <c r="G25110">
        <f t="shared" si="392"/>
        <v>209.23333333330737</v>
      </c>
    </row>
    <row r="25111" spans="1:7" x14ac:dyDescent="0.3">
      <c r="A25111">
        <v>0.65135295977844831</v>
      </c>
      <c r="B25111">
        <v>0.30216912885694341</v>
      </c>
      <c r="C25111">
        <v>-3.2982659718807032E-2</v>
      </c>
      <c r="D25111">
        <v>-0.14551605246216209</v>
      </c>
      <c r="E25111">
        <v>0.24643610835954621</v>
      </c>
      <c r="F25111">
        <v>0.28421516160582538</v>
      </c>
      <c r="G25111">
        <f t="shared" si="392"/>
        <v>209.2416666666407</v>
      </c>
    </row>
    <row r="25112" spans="1:7" x14ac:dyDescent="0.3">
      <c r="A25112">
        <v>0.69451376381682195</v>
      </c>
      <c r="B25112">
        <v>0.25915977006195051</v>
      </c>
      <c r="C25112">
        <v>-2.8588332750806151E-2</v>
      </c>
      <c r="D25112">
        <v>-0.1459260095473178</v>
      </c>
      <c r="E25112">
        <v>0.2451841732424492</v>
      </c>
      <c r="F25112">
        <v>0.28433761833660248</v>
      </c>
      <c r="G25112">
        <f t="shared" si="392"/>
        <v>209.24999999997402</v>
      </c>
    </row>
    <row r="25113" spans="1:7" x14ac:dyDescent="0.3">
      <c r="A25113">
        <v>0.69408144077541034</v>
      </c>
      <c r="B25113">
        <v>0.26260549116725718</v>
      </c>
      <c r="C25113">
        <v>-2.731181616741294E-2</v>
      </c>
      <c r="D25113">
        <v>-0.145194876577036</v>
      </c>
      <c r="E25113">
        <v>0.24502010568178409</v>
      </c>
      <c r="F25113">
        <v>0.28434331178106292</v>
      </c>
      <c r="G25113">
        <f t="shared" si="392"/>
        <v>209.25833333330735</v>
      </c>
    </row>
    <row r="25114" spans="1:7" x14ac:dyDescent="0.3">
      <c r="A25114">
        <v>0.65261158352633186</v>
      </c>
      <c r="B25114">
        <v>0.28871044434959359</v>
      </c>
      <c r="C25114">
        <v>-3.5713284986810138E-2</v>
      </c>
      <c r="D25114">
        <v>-0.1449253045722283</v>
      </c>
      <c r="E25114">
        <v>0.24676809504854119</v>
      </c>
      <c r="F25114">
        <v>0.28441152547435822</v>
      </c>
      <c r="G25114">
        <f t="shared" si="392"/>
        <v>209.26666666664067</v>
      </c>
    </row>
    <row r="25115" spans="1:7" x14ac:dyDescent="0.3">
      <c r="A25115">
        <v>0.69602474675299197</v>
      </c>
      <c r="B25115">
        <v>0.26851516975954698</v>
      </c>
      <c r="C25115">
        <v>-1.4021572398282899E-2</v>
      </c>
      <c r="D25115">
        <v>-0.14628708817372399</v>
      </c>
      <c r="E25115">
        <v>0.24487227504871589</v>
      </c>
      <c r="F25115">
        <v>0.28465291302780282</v>
      </c>
      <c r="G25115">
        <f t="shared" si="392"/>
        <v>209.274999999974</v>
      </c>
    </row>
    <row r="25116" spans="1:7" x14ac:dyDescent="0.3">
      <c r="A25116">
        <v>0.69024719039043192</v>
      </c>
      <c r="B25116">
        <v>0.25428652660806061</v>
      </c>
      <c r="C25116">
        <v>-2.8615727328971271E-2</v>
      </c>
      <c r="D25116">
        <v>-0.14546738063229339</v>
      </c>
      <c r="E25116">
        <v>0.24516902361712281</v>
      </c>
      <c r="F25116">
        <v>0.28384278906588811</v>
      </c>
      <c r="G25116">
        <f t="shared" si="392"/>
        <v>209.28333333330733</v>
      </c>
    </row>
    <row r="25117" spans="1:7" x14ac:dyDescent="0.3">
      <c r="A25117">
        <v>0.65736882779039252</v>
      </c>
      <c r="B25117">
        <v>0.2977387750154995</v>
      </c>
      <c r="C25117">
        <v>-3.844531370962613E-2</v>
      </c>
      <c r="D25117">
        <v>-0.14479996299007289</v>
      </c>
      <c r="E25117">
        <v>0.24570295725962199</v>
      </c>
      <c r="F25117">
        <v>0.28382612904595328</v>
      </c>
      <c r="G25117">
        <f t="shared" si="392"/>
        <v>209.29166666664065</v>
      </c>
    </row>
    <row r="25118" spans="1:7" x14ac:dyDescent="0.3">
      <c r="A25118">
        <v>0.70211973973527542</v>
      </c>
      <c r="B25118">
        <v>0.28611293734692739</v>
      </c>
      <c r="C25118">
        <v>-1.5812525383813739E-2</v>
      </c>
      <c r="D25118">
        <v>-0.1457891188687036</v>
      </c>
      <c r="E25118">
        <v>0.2451433239657769</v>
      </c>
      <c r="F25118">
        <v>0.28509790859611311</v>
      </c>
      <c r="G25118">
        <f t="shared" si="392"/>
        <v>209.29999999997398</v>
      </c>
    </row>
    <row r="25119" spans="1:7" x14ac:dyDescent="0.3">
      <c r="A25119">
        <v>0.69810610369885728</v>
      </c>
      <c r="B25119">
        <v>0.28030574548509501</v>
      </c>
      <c r="C25119">
        <v>-7.4176187702551417E-3</v>
      </c>
      <c r="D25119">
        <v>-0.14577680930378309</v>
      </c>
      <c r="E25119">
        <v>0.24520025613097571</v>
      </c>
      <c r="F25119">
        <v>0.28478804216815201</v>
      </c>
      <c r="G25119">
        <f t="shared" si="392"/>
        <v>209.3083333333073</v>
      </c>
    </row>
    <row r="25120" spans="1:7" x14ac:dyDescent="0.3">
      <c r="A25120">
        <v>0.70470244546107752</v>
      </c>
      <c r="B25120">
        <v>0.26975244514821611</v>
      </c>
      <c r="C25120">
        <v>-1.766073446736852E-2</v>
      </c>
      <c r="D25120">
        <v>-0.14589017214674041</v>
      </c>
      <c r="E25120">
        <v>0.24429921486559811</v>
      </c>
      <c r="F25120">
        <v>0.28454682959816208</v>
      </c>
      <c r="G25120">
        <f t="shared" si="392"/>
        <v>209.31666666664063</v>
      </c>
    </row>
    <row r="25121" spans="1:7" x14ac:dyDescent="0.3">
      <c r="A25121">
        <v>0.64754609730782808</v>
      </c>
      <c r="B25121">
        <v>0.30639050253699629</v>
      </c>
      <c r="C25121">
        <v>-1.749701385006866E-2</v>
      </c>
      <c r="D25121">
        <v>-0.14527326232811141</v>
      </c>
      <c r="E25121">
        <v>0.24609992938072481</v>
      </c>
      <c r="F25121">
        <v>0.28348960137744511</v>
      </c>
      <c r="G25121">
        <f t="shared" si="392"/>
        <v>209.32499999997395</v>
      </c>
    </row>
    <row r="25122" spans="1:7" x14ac:dyDescent="0.3">
      <c r="A25122">
        <v>0.69445819329905267</v>
      </c>
      <c r="B25122">
        <v>0.26383577745885523</v>
      </c>
      <c r="C25122">
        <v>-1.6530218941727529E-2</v>
      </c>
      <c r="D25122">
        <v>-0.14607558208703589</v>
      </c>
      <c r="E25122">
        <v>0.24573020081483379</v>
      </c>
      <c r="F25122">
        <v>0.28440029166069242</v>
      </c>
      <c r="G25122">
        <f t="shared" si="392"/>
        <v>209.33333333330728</v>
      </c>
    </row>
    <row r="25123" spans="1:7" x14ac:dyDescent="0.3">
      <c r="A25123">
        <v>0.68329745388131924</v>
      </c>
      <c r="B25123">
        <v>0.27065313227430621</v>
      </c>
      <c r="C25123">
        <v>-2.2618878275255199E-2</v>
      </c>
      <c r="D25123">
        <v>-0.1462898896580111</v>
      </c>
      <c r="E25123">
        <v>0.24513905193902791</v>
      </c>
      <c r="F25123">
        <v>0.28361482283784928</v>
      </c>
      <c r="G25123">
        <f t="shared" si="392"/>
        <v>209.34166666664061</v>
      </c>
    </row>
    <row r="25124" spans="1:7" x14ac:dyDescent="0.3">
      <c r="A25124">
        <v>0.64804740638865044</v>
      </c>
      <c r="B25124">
        <v>0.29100845891220628</v>
      </c>
      <c r="C25124">
        <v>-2.7553890973431649E-2</v>
      </c>
      <c r="D25124">
        <v>-0.14513971896075051</v>
      </c>
      <c r="E25124">
        <v>0.2465388790133832</v>
      </c>
      <c r="F25124">
        <v>0.28331386182859969</v>
      </c>
      <c r="G25124">
        <f t="shared" si="392"/>
        <v>209.34999999997393</v>
      </c>
    </row>
    <row r="25125" spans="1:7" x14ac:dyDescent="0.3">
      <c r="A25125">
        <v>0.65693640896938044</v>
      </c>
      <c r="B25125">
        <v>0.31002413903693449</v>
      </c>
      <c r="C25125">
        <v>-5.3673978165156037E-3</v>
      </c>
      <c r="D25125">
        <v>-0.14603235867091691</v>
      </c>
      <c r="E25125">
        <v>0.246672039551557</v>
      </c>
      <c r="F25125">
        <v>0.28366964774583781</v>
      </c>
      <c r="G25125">
        <f t="shared" si="392"/>
        <v>209.35833333330726</v>
      </c>
    </row>
    <row r="25126" spans="1:7" x14ac:dyDescent="0.3">
      <c r="A25126">
        <v>0.65766056566920483</v>
      </c>
      <c r="B25126">
        <v>0.30003163043439612</v>
      </c>
      <c r="C25126">
        <v>-2.0473639291069969E-2</v>
      </c>
      <c r="D25126">
        <v>-0.145866916121482</v>
      </c>
      <c r="E25126">
        <v>0.24645502673054381</v>
      </c>
      <c r="F25126">
        <v>0.28368242265680021</v>
      </c>
      <c r="G25126">
        <f t="shared" si="392"/>
        <v>209.36666666664058</v>
      </c>
    </row>
    <row r="25127" spans="1:7" x14ac:dyDescent="0.3">
      <c r="A25127">
        <v>0.65077170803523676</v>
      </c>
      <c r="B25127">
        <v>0.31427151690818039</v>
      </c>
      <c r="C25127">
        <v>-3.455482072395806E-2</v>
      </c>
      <c r="D25127">
        <v>-0.1449665197550026</v>
      </c>
      <c r="E25127">
        <v>0.2460958969636301</v>
      </c>
      <c r="F25127">
        <v>0.28347305648533588</v>
      </c>
      <c r="G25127">
        <f t="shared" si="392"/>
        <v>209.37499999997391</v>
      </c>
    </row>
    <row r="25128" spans="1:7" x14ac:dyDescent="0.3">
      <c r="A25128">
        <v>0.69074404458341576</v>
      </c>
      <c r="B25128">
        <v>0.26356185098947188</v>
      </c>
      <c r="C25128">
        <v>-1.8228179219137521E-2</v>
      </c>
      <c r="D25128">
        <v>-0.1458035444974328</v>
      </c>
      <c r="E25128">
        <v>0.2451120479694896</v>
      </c>
      <c r="F25128">
        <v>0.2838090010302694</v>
      </c>
      <c r="G25128">
        <f t="shared" si="392"/>
        <v>209.38333333330723</v>
      </c>
    </row>
    <row r="25129" spans="1:7" x14ac:dyDescent="0.3">
      <c r="A25129">
        <v>0.65320416167577389</v>
      </c>
      <c r="B25129">
        <v>0.31261195006639292</v>
      </c>
      <c r="C25129">
        <v>-1.7313427680094161E-2</v>
      </c>
      <c r="D25129">
        <v>-0.14505477265118191</v>
      </c>
      <c r="E25129">
        <v>0.246034933629416</v>
      </c>
      <c r="F25129">
        <v>0.28360487415561231</v>
      </c>
      <c r="G25129">
        <f t="shared" si="392"/>
        <v>209.39166666664056</v>
      </c>
    </row>
    <row r="25130" spans="1:7" x14ac:dyDescent="0.3">
      <c r="A25130">
        <v>0.69681903296337622</v>
      </c>
      <c r="B25130">
        <v>0.28227082465142828</v>
      </c>
      <c r="C25130">
        <v>-2.0165188644992948E-2</v>
      </c>
      <c r="D25130">
        <v>-0.1459505534009552</v>
      </c>
      <c r="E25130">
        <v>0.24436427565641411</v>
      </c>
      <c r="F25130">
        <v>0.28480292957402431</v>
      </c>
      <c r="G25130">
        <f t="shared" si="392"/>
        <v>209.39999999997389</v>
      </c>
    </row>
    <row r="25131" spans="1:7" x14ac:dyDescent="0.3">
      <c r="A25131">
        <v>0.69434600966422255</v>
      </c>
      <c r="B25131">
        <v>0.27860429954959542</v>
      </c>
      <c r="C25131">
        <v>-1.4266091446631169E-2</v>
      </c>
      <c r="D25131">
        <v>-0.14569502121963751</v>
      </c>
      <c r="E25131">
        <v>0.2441740476984838</v>
      </c>
      <c r="F25131">
        <v>0.28385530642723422</v>
      </c>
      <c r="G25131">
        <f t="shared" si="392"/>
        <v>209.40833333330721</v>
      </c>
    </row>
    <row r="25132" spans="1:7" x14ac:dyDescent="0.3">
      <c r="A25132">
        <v>0.68560914666069328</v>
      </c>
      <c r="B25132">
        <v>0.28099545408273791</v>
      </c>
      <c r="C25132">
        <v>-2.6878935451433768E-2</v>
      </c>
      <c r="D25132">
        <v>-0.1457567840022376</v>
      </c>
      <c r="E25132">
        <v>0.24456991932828301</v>
      </c>
      <c r="F25132">
        <v>0.28323169435918788</v>
      </c>
      <c r="G25132">
        <f t="shared" si="392"/>
        <v>209.41666666664054</v>
      </c>
    </row>
    <row r="25133" spans="1:7" x14ac:dyDescent="0.3">
      <c r="A25133">
        <v>0.68046276616972179</v>
      </c>
      <c r="B25133">
        <v>0.27762107271878889</v>
      </c>
      <c r="C25133">
        <v>-2.47054455483239E-2</v>
      </c>
      <c r="D25133">
        <v>-0.14562120790319649</v>
      </c>
      <c r="E25133">
        <v>0.24558503455049119</v>
      </c>
      <c r="F25133">
        <v>0.28382629439871848</v>
      </c>
      <c r="G25133">
        <f t="shared" si="392"/>
        <v>209.42499999997386</v>
      </c>
    </row>
    <row r="25134" spans="1:7" x14ac:dyDescent="0.3">
      <c r="A25134">
        <v>0.64442426365488348</v>
      </c>
      <c r="B25134">
        <v>0.31517469135281551</v>
      </c>
      <c r="C25134">
        <v>-3.9997970658250177E-2</v>
      </c>
      <c r="D25134">
        <v>-0.14513110892140049</v>
      </c>
      <c r="E25134">
        <v>0.2463628912010046</v>
      </c>
      <c r="F25134">
        <v>0.28337428663407221</v>
      </c>
      <c r="G25134">
        <f t="shared" si="392"/>
        <v>209.43333333330719</v>
      </c>
    </row>
    <row r="25135" spans="1:7" x14ac:dyDescent="0.3">
      <c r="A25135">
        <v>0.69154771370857471</v>
      </c>
      <c r="B25135">
        <v>0.26996032322560448</v>
      </c>
      <c r="C25135">
        <v>-3.3095753449805233E-2</v>
      </c>
      <c r="D25135">
        <v>-0.14566362475382319</v>
      </c>
      <c r="E25135">
        <v>0.245699181567402</v>
      </c>
      <c r="F25135">
        <v>0.28449095015120329</v>
      </c>
      <c r="G25135">
        <f t="shared" si="392"/>
        <v>209.44166666664051</v>
      </c>
    </row>
    <row r="25136" spans="1:7" x14ac:dyDescent="0.3">
      <c r="A25136">
        <v>0.64926864685120256</v>
      </c>
      <c r="B25136">
        <v>0.29893804608821251</v>
      </c>
      <c r="C25136">
        <v>-3.9886547107178892E-2</v>
      </c>
      <c r="D25136">
        <v>-0.1449018829551518</v>
      </c>
      <c r="E25136">
        <v>0.24617592584741671</v>
      </c>
      <c r="F25136">
        <v>0.28363553252008089</v>
      </c>
      <c r="G25136">
        <f t="shared" si="392"/>
        <v>209.44999999997384</v>
      </c>
    </row>
    <row r="25137" spans="1:7" x14ac:dyDescent="0.3">
      <c r="A25137">
        <v>0.68819544726540882</v>
      </c>
      <c r="B25137">
        <v>0.27997077763950368</v>
      </c>
      <c r="C25137">
        <v>-2.5503446523073361E-2</v>
      </c>
      <c r="D25137">
        <v>-0.14650472744609341</v>
      </c>
      <c r="E25137">
        <v>0.24495625982513811</v>
      </c>
      <c r="F25137">
        <v>0.28448700731828452</v>
      </c>
      <c r="G25137">
        <f t="shared" si="392"/>
        <v>209.45833333330717</v>
      </c>
    </row>
    <row r="25138" spans="1:7" x14ac:dyDescent="0.3">
      <c r="A25138">
        <v>0.69540832979343936</v>
      </c>
      <c r="B25138">
        <v>0.26151434085767328</v>
      </c>
      <c r="C25138">
        <v>-1.7793338879521409E-2</v>
      </c>
      <c r="D25138">
        <v>-0.14718033822108431</v>
      </c>
      <c r="E25138">
        <v>0.24452537393792881</v>
      </c>
      <c r="F25138">
        <v>0.28472199972863771</v>
      </c>
      <c r="G25138">
        <f t="shared" si="392"/>
        <v>209.46666666664049</v>
      </c>
    </row>
    <row r="25139" spans="1:7" x14ac:dyDescent="0.3">
      <c r="A25139">
        <v>0.69541509416701408</v>
      </c>
      <c r="B25139">
        <v>0.28155781125653229</v>
      </c>
      <c r="C25139">
        <v>-3.468690974016686E-2</v>
      </c>
      <c r="D25139">
        <v>-0.14595101205392669</v>
      </c>
      <c r="E25139">
        <v>0.2439982705026128</v>
      </c>
      <c r="F25139">
        <v>0.28477882527932491</v>
      </c>
      <c r="G25139">
        <f t="shared" si="392"/>
        <v>209.47499999997382</v>
      </c>
    </row>
    <row r="25140" spans="1:7" x14ac:dyDescent="0.3">
      <c r="A25140">
        <v>0.65614127514614951</v>
      </c>
      <c r="B25140">
        <v>0.32655680804803239</v>
      </c>
      <c r="C25140">
        <v>-2.9166911920376359E-2</v>
      </c>
      <c r="D25140">
        <v>-0.1455088739586802</v>
      </c>
      <c r="E25140">
        <v>0.24607005312715369</v>
      </c>
      <c r="F25140">
        <v>0.28396167189019927</v>
      </c>
      <c r="G25140">
        <f t="shared" si="392"/>
        <v>209.48333333330714</v>
      </c>
    </row>
    <row r="25141" spans="1:7" x14ac:dyDescent="0.3">
      <c r="A25141">
        <v>0.65108642501899727</v>
      </c>
      <c r="B25141">
        <v>0.31832602639164398</v>
      </c>
      <c r="C25141">
        <v>-4.7652004794773252E-2</v>
      </c>
      <c r="D25141">
        <v>-0.14541460672537679</v>
      </c>
      <c r="E25141">
        <v>0.2469240111334009</v>
      </c>
      <c r="F25141">
        <v>0.28380762185836489</v>
      </c>
      <c r="G25141">
        <f t="shared" si="392"/>
        <v>209.49166666664047</v>
      </c>
    </row>
    <row r="25142" spans="1:7" x14ac:dyDescent="0.3">
      <c r="A25142">
        <v>0.65178488729948014</v>
      </c>
      <c r="B25142">
        <v>0.30711704114702371</v>
      </c>
      <c r="C25142">
        <v>-2.4441557566688449E-2</v>
      </c>
      <c r="D25142">
        <v>-0.14574669110494121</v>
      </c>
      <c r="E25142">
        <v>0.24663401237390031</v>
      </c>
      <c r="F25142">
        <v>0.28366824221728981</v>
      </c>
      <c r="G25142">
        <f t="shared" si="392"/>
        <v>209.4999999999738</v>
      </c>
    </row>
    <row r="25143" spans="1:7" x14ac:dyDescent="0.3">
      <c r="A25143">
        <v>0.63124624574871568</v>
      </c>
      <c r="B25143">
        <v>0.330926393444679</v>
      </c>
      <c r="C25143">
        <v>-2.6113312833148619E-2</v>
      </c>
      <c r="D25143">
        <v>-0.14605898050045649</v>
      </c>
      <c r="E25143">
        <v>0.24628279964483971</v>
      </c>
      <c r="F25143">
        <v>0.28254316890750542</v>
      </c>
      <c r="G25143">
        <f t="shared" si="392"/>
        <v>209.50833333330712</v>
      </c>
    </row>
    <row r="25144" spans="1:7" x14ac:dyDescent="0.3">
      <c r="A25144">
        <v>0.64559104756925423</v>
      </c>
      <c r="B25144">
        <v>0.30196182129059901</v>
      </c>
      <c r="C25144">
        <v>-2.9607051489839841E-2</v>
      </c>
      <c r="D25144">
        <v>-0.14558787845383001</v>
      </c>
      <c r="E25144">
        <v>0.24659194603543769</v>
      </c>
      <c r="F25144">
        <v>0.28342939087227959</v>
      </c>
      <c r="G25144">
        <f t="shared" si="392"/>
        <v>209.51666666664045</v>
      </c>
    </row>
    <row r="25145" spans="1:7" x14ac:dyDescent="0.3">
      <c r="A25145">
        <v>0.6554483637876275</v>
      </c>
      <c r="B25145">
        <v>0.30848879211456609</v>
      </c>
      <c r="C25145">
        <v>-3.1787748120805502E-2</v>
      </c>
      <c r="D25145">
        <v>-0.1453783359423762</v>
      </c>
      <c r="E25145">
        <v>0.24613403052932409</v>
      </c>
      <c r="F25145">
        <v>0.28391371651186992</v>
      </c>
      <c r="G25145">
        <f t="shared" si="392"/>
        <v>209.52499999997377</v>
      </c>
    </row>
    <row r="25146" spans="1:7" x14ac:dyDescent="0.3">
      <c r="A25146">
        <v>0.67149351280642866</v>
      </c>
      <c r="B25146">
        <v>0.27339346969108508</v>
      </c>
      <c r="C25146">
        <v>-1.9228103171617241E-2</v>
      </c>
      <c r="D25146">
        <v>-0.146406784275464</v>
      </c>
      <c r="E25146">
        <v>0.24579921541642849</v>
      </c>
      <c r="F25146">
        <v>0.28432334300801487</v>
      </c>
      <c r="G25146">
        <f t="shared" si="392"/>
        <v>209.5333333333071</v>
      </c>
    </row>
    <row r="25147" spans="1:7" x14ac:dyDescent="0.3">
      <c r="A25147">
        <v>0.69285710446263638</v>
      </c>
      <c r="B25147">
        <v>0.27983759543992931</v>
      </c>
      <c r="C25147">
        <v>-3.7865003709257723E-2</v>
      </c>
      <c r="D25147">
        <v>-0.1453962271987887</v>
      </c>
      <c r="E25147">
        <v>0.245375125590927</v>
      </c>
      <c r="F25147">
        <v>0.28434776051586869</v>
      </c>
      <c r="G25147">
        <f t="shared" si="392"/>
        <v>209.54166666664042</v>
      </c>
    </row>
    <row r="25148" spans="1:7" x14ac:dyDescent="0.3">
      <c r="A25148">
        <v>0.63786939400695297</v>
      </c>
      <c r="B25148">
        <v>0.30566168355833562</v>
      </c>
      <c r="C25148">
        <v>-3.5238000931643497E-2</v>
      </c>
      <c r="D25148">
        <v>-0.14539401336923979</v>
      </c>
      <c r="E25148">
        <v>0.24633283337315021</v>
      </c>
      <c r="F25148">
        <v>0.28299061649151369</v>
      </c>
      <c r="G25148">
        <f t="shared" si="392"/>
        <v>209.54999999997375</v>
      </c>
    </row>
    <row r="25149" spans="1:7" x14ac:dyDescent="0.3">
      <c r="A25149">
        <v>0.6440966535856073</v>
      </c>
      <c r="B25149">
        <v>0.31984979033697752</v>
      </c>
      <c r="C25149">
        <v>-4.0862604993235442E-2</v>
      </c>
      <c r="D25149">
        <v>-0.145250928577108</v>
      </c>
      <c r="E25149">
        <v>0.24597380117333531</v>
      </c>
      <c r="F25149">
        <v>0.28290357844370539</v>
      </c>
      <c r="G25149">
        <f t="shared" si="392"/>
        <v>209.55833333330708</v>
      </c>
    </row>
    <row r="25150" spans="1:7" x14ac:dyDescent="0.3">
      <c r="A25150">
        <v>0.67572191820636862</v>
      </c>
      <c r="B25150">
        <v>0.27811497577277261</v>
      </c>
      <c r="C25150">
        <v>-3.7814575358437963E-2</v>
      </c>
      <c r="D25150">
        <v>-0.14531129366639001</v>
      </c>
      <c r="E25150">
        <v>0.244710901761655</v>
      </c>
      <c r="F25150">
        <v>0.28334480189273997</v>
      </c>
      <c r="G25150">
        <f t="shared" si="392"/>
        <v>209.5666666666404</v>
      </c>
    </row>
    <row r="25151" spans="1:7" x14ac:dyDescent="0.3">
      <c r="A25151">
        <v>0.6894590078482743</v>
      </c>
      <c r="B25151">
        <v>0.2932315828521363</v>
      </c>
      <c r="C25151">
        <v>-2.8761800004623479E-2</v>
      </c>
      <c r="D25151">
        <v>-0.14654177845638389</v>
      </c>
      <c r="E25151">
        <v>0.2449520477330408</v>
      </c>
      <c r="F25151">
        <v>0.28348517924874639</v>
      </c>
      <c r="G25151">
        <f t="shared" si="392"/>
        <v>209.57499999997373</v>
      </c>
    </row>
    <row r="25152" spans="1:7" x14ac:dyDescent="0.3">
      <c r="A25152">
        <v>0.65928307393139274</v>
      </c>
      <c r="B25152">
        <v>0.31821325877120371</v>
      </c>
      <c r="C25152">
        <v>-4.0924077871623832E-2</v>
      </c>
      <c r="D25152">
        <v>-0.14535385891215721</v>
      </c>
      <c r="E25152">
        <v>0.24624494335074021</v>
      </c>
      <c r="F25152">
        <v>0.2835192685165161</v>
      </c>
      <c r="G25152">
        <f t="shared" si="392"/>
        <v>209.58333333330705</v>
      </c>
    </row>
    <row r="25153" spans="1:7" x14ac:dyDescent="0.3">
      <c r="A25153">
        <v>0.63525715693665807</v>
      </c>
      <c r="B25153">
        <v>0.30584305848882409</v>
      </c>
      <c r="C25153">
        <v>-4.0656149570717198E-2</v>
      </c>
      <c r="D25153">
        <v>-0.145231028050196</v>
      </c>
      <c r="E25153">
        <v>0.24554271826981719</v>
      </c>
      <c r="F25153">
        <v>0.28252706616060802</v>
      </c>
      <c r="G25153">
        <f t="shared" si="392"/>
        <v>209.59166666664038</v>
      </c>
    </row>
    <row r="25154" spans="1:7" x14ac:dyDescent="0.3">
      <c r="A25154">
        <v>0.66227457199723394</v>
      </c>
      <c r="B25154">
        <v>0.30823678013983102</v>
      </c>
      <c r="C25154">
        <v>-2.7386007568211568E-2</v>
      </c>
      <c r="D25154">
        <v>-0.14492803004044541</v>
      </c>
      <c r="E25154">
        <v>0.24634392084828821</v>
      </c>
      <c r="F25154">
        <v>0.28360084809113922</v>
      </c>
      <c r="G25154">
        <f t="shared" si="392"/>
        <v>209.5999999999737</v>
      </c>
    </row>
    <row r="25155" spans="1:7" x14ac:dyDescent="0.3">
      <c r="A25155">
        <v>0.64461106468790152</v>
      </c>
      <c r="B25155">
        <v>0.31041553786923082</v>
      </c>
      <c r="C25155">
        <v>-1.8414383038173419E-2</v>
      </c>
      <c r="D25155">
        <v>-0.14607073695536019</v>
      </c>
      <c r="E25155">
        <v>0.24608478307374951</v>
      </c>
      <c r="F25155">
        <v>0.28246104568702968</v>
      </c>
      <c r="G25155">
        <f t="shared" si="392"/>
        <v>209.60833333330703</v>
      </c>
    </row>
    <row r="25156" spans="1:7" x14ac:dyDescent="0.3">
      <c r="A25156">
        <v>0.64583907953180963</v>
      </c>
      <c r="B25156">
        <v>0.3168523121450984</v>
      </c>
      <c r="C25156">
        <v>-3.6490033852728553E-2</v>
      </c>
      <c r="D25156">
        <v>-0.14486604571343831</v>
      </c>
      <c r="E25156">
        <v>0.24676768421565129</v>
      </c>
      <c r="F25156">
        <v>0.2825282174223207</v>
      </c>
      <c r="G25156">
        <f t="shared" ref="G25156:G25219" si="393">G25155+1/120</f>
        <v>209.61666666664036</v>
      </c>
    </row>
    <row r="25157" spans="1:7" x14ac:dyDescent="0.3">
      <c r="A25157">
        <v>0.65040017449099119</v>
      </c>
      <c r="B25157">
        <v>0.30245865983468218</v>
      </c>
      <c r="C25157">
        <v>-3.5432439036121123E-2</v>
      </c>
      <c r="D25157">
        <v>-0.1445708738649451</v>
      </c>
      <c r="E25157">
        <v>0.24704573888160999</v>
      </c>
      <c r="F25157">
        <v>0.28291126857112542</v>
      </c>
      <c r="G25157">
        <f t="shared" si="393"/>
        <v>209.62499999997368</v>
      </c>
    </row>
    <row r="25158" spans="1:7" x14ac:dyDescent="0.3">
      <c r="A25158">
        <v>0.63730027881595253</v>
      </c>
      <c r="B25158">
        <v>0.31489295342384283</v>
      </c>
      <c r="C25158">
        <v>-2.667353115884492E-2</v>
      </c>
      <c r="D25158">
        <v>-0.1458879871567719</v>
      </c>
      <c r="E25158">
        <v>0.2464357185234439</v>
      </c>
      <c r="F25158">
        <v>0.28224091885707892</v>
      </c>
      <c r="G25158">
        <f t="shared" si="393"/>
        <v>209.63333333330701</v>
      </c>
    </row>
    <row r="25159" spans="1:7" x14ac:dyDescent="0.3">
      <c r="A25159">
        <v>0.67941417588073838</v>
      </c>
      <c r="B25159">
        <v>0.27631606076197968</v>
      </c>
      <c r="C25159">
        <v>-3.3244608009258332E-2</v>
      </c>
      <c r="D25159">
        <v>-0.1454240822131449</v>
      </c>
      <c r="E25159">
        <v>0.24539778192931569</v>
      </c>
      <c r="F25159">
        <v>0.28273852194172672</v>
      </c>
      <c r="G25159">
        <f t="shared" si="393"/>
        <v>209.64166666664033</v>
      </c>
    </row>
    <row r="25160" spans="1:7" x14ac:dyDescent="0.3">
      <c r="A25160">
        <v>0.65090136237860408</v>
      </c>
      <c r="B25160">
        <v>0.32105456834321078</v>
      </c>
      <c r="C25160">
        <v>-2.1127266485066451E-2</v>
      </c>
      <c r="D25160">
        <v>-0.14529772506847641</v>
      </c>
      <c r="E25160">
        <v>0.24611471832554349</v>
      </c>
      <c r="F25160">
        <v>0.28249809300055218</v>
      </c>
      <c r="G25160">
        <f t="shared" si="393"/>
        <v>209.64999999997366</v>
      </c>
    </row>
    <row r="25161" spans="1:7" x14ac:dyDescent="0.3">
      <c r="A25161">
        <v>0.69967965544572241</v>
      </c>
      <c r="B25161">
        <v>0.2730797864993198</v>
      </c>
      <c r="C25161">
        <v>-2.4931601528962899E-2</v>
      </c>
      <c r="D25161">
        <v>-0.1453152798262714</v>
      </c>
      <c r="E25161">
        <v>0.24593997049353331</v>
      </c>
      <c r="F25161">
        <v>0.28366231120419172</v>
      </c>
      <c r="G25161">
        <f t="shared" si="393"/>
        <v>209.65833333330698</v>
      </c>
    </row>
    <row r="25162" spans="1:7" x14ac:dyDescent="0.3">
      <c r="A25162">
        <v>0.64713678034684363</v>
      </c>
      <c r="B25162">
        <v>0.31818391235756688</v>
      </c>
      <c r="C25162">
        <v>-2.1130854672902589E-2</v>
      </c>
      <c r="D25162">
        <v>-0.14586196907857699</v>
      </c>
      <c r="E25162">
        <v>0.24640073549185021</v>
      </c>
      <c r="F25162">
        <v>0.28233115325798708</v>
      </c>
      <c r="G25162">
        <f t="shared" si="393"/>
        <v>209.66666666664031</v>
      </c>
    </row>
    <row r="25163" spans="1:7" x14ac:dyDescent="0.3">
      <c r="A25163">
        <v>0.6356119631006022</v>
      </c>
      <c r="B25163">
        <v>0.3044113157320894</v>
      </c>
      <c r="C25163">
        <v>-1.8358518239786369E-2</v>
      </c>
      <c r="D25163">
        <v>-0.14677628902249101</v>
      </c>
      <c r="E25163">
        <v>0.2460657437595021</v>
      </c>
      <c r="F25163">
        <v>0.28196989216207158</v>
      </c>
      <c r="G25163">
        <f t="shared" si="393"/>
        <v>209.67499999997364</v>
      </c>
    </row>
    <row r="25164" spans="1:7" x14ac:dyDescent="0.3">
      <c r="A25164">
        <v>0.65051673556628808</v>
      </c>
      <c r="B25164">
        <v>0.3142198307136177</v>
      </c>
      <c r="C25164">
        <v>-2.9970038116357119E-2</v>
      </c>
      <c r="D25164">
        <v>-0.14525988311051949</v>
      </c>
      <c r="E25164">
        <v>0.24699981270845661</v>
      </c>
      <c r="F25164">
        <v>0.28295313796488092</v>
      </c>
      <c r="G25164">
        <f t="shared" si="393"/>
        <v>209.68333333330696</v>
      </c>
    </row>
    <row r="25165" spans="1:7" x14ac:dyDescent="0.3">
      <c r="A25165">
        <v>0.68516558296970764</v>
      </c>
      <c r="B25165">
        <v>0.26184036416944179</v>
      </c>
      <c r="C25165">
        <v>-2.3855302197634581E-2</v>
      </c>
      <c r="D25165">
        <v>-0.14655303832971209</v>
      </c>
      <c r="E25165">
        <v>0.24551291914301779</v>
      </c>
      <c r="F25165">
        <v>0.28288260354667782</v>
      </c>
      <c r="G25165">
        <f t="shared" si="393"/>
        <v>209.69166666664029</v>
      </c>
    </row>
    <row r="25166" spans="1:7" x14ac:dyDescent="0.3">
      <c r="A25166">
        <v>0.67919377518813373</v>
      </c>
      <c r="B25166">
        <v>0.25791677324295159</v>
      </c>
      <c r="C25166">
        <v>-1.0947274461445951E-2</v>
      </c>
      <c r="D25166">
        <v>-0.147451612861315</v>
      </c>
      <c r="E25166">
        <v>0.24567279436417949</v>
      </c>
      <c r="F25166">
        <v>0.28190987145364782</v>
      </c>
      <c r="G25166">
        <f t="shared" si="393"/>
        <v>209.69999999997361</v>
      </c>
    </row>
    <row r="25167" spans="1:7" x14ac:dyDescent="0.3">
      <c r="A25167">
        <v>0.64635304478022859</v>
      </c>
      <c r="B25167">
        <v>0.31123796430610873</v>
      </c>
      <c r="C25167">
        <v>-2.384218042071428E-2</v>
      </c>
      <c r="D25167">
        <v>-0.1459336948985665</v>
      </c>
      <c r="E25167">
        <v>0.24762966747628731</v>
      </c>
      <c r="F25167">
        <v>0.28198355782599638</v>
      </c>
      <c r="G25167">
        <f t="shared" si="393"/>
        <v>209.70833333330694</v>
      </c>
    </row>
    <row r="25168" spans="1:7" x14ac:dyDescent="0.3">
      <c r="A25168">
        <v>0.64696762332819902</v>
      </c>
      <c r="B25168">
        <v>0.31379802166231141</v>
      </c>
      <c r="C25168">
        <v>-2.1468595038387731E-2</v>
      </c>
      <c r="D25168">
        <v>-0.14641544676061871</v>
      </c>
      <c r="E25168">
        <v>0.24687366436386421</v>
      </c>
      <c r="F25168">
        <v>0.28175857685479561</v>
      </c>
      <c r="G25168">
        <f t="shared" si="393"/>
        <v>209.71666666664026</v>
      </c>
    </row>
    <row r="25169" spans="1:7" x14ac:dyDescent="0.3">
      <c r="A25169">
        <v>0.65057435085364923</v>
      </c>
      <c r="B25169">
        <v>0.31147178595345337</v>
      </c>
      <c r="C25169">
        <v>-2.815335193664624E-2</v>
      </c>
      <c r="D25169">
        <v>-0.1459783336589254</v>
      </c>
      <c r="E25169">
        <v>0.24666773696954969</v>
      </c>
      <c r="F25169">
        <v>0.28228711355607372</v>
      </c>
      <c r="G25169">
        <f t="shared" si="393"/>
        <v>209.72499999997359</v>
      </c>
    </row>
    <row r="25170" spans="1:7" x14ac:dyDescent="0.3">
      <c r="A25170">
        <v>0.65310620399597397</v>
      </c>
      <c r="B25170">
        <v>0.29354557079939197</v>
      </c>
      <c r="C25170">
        <v>-2.6252870024382591E-2</v>
      </c>
      <c r="D25170">
        <v>-0.1455278427372487</v>
      </c>
      <c r="E25170">
        <v>0.24736287549290409</v>
      </c>
      <c r="F25170">
        <v>0.2831277147473818</v>
      </c>
      <c r="G25170">
        <f t="shared" si="393"/>
        <v>209.73333333330692</v>
      </c>
    </row>
    <row r="25171" spans="1:7" x14ac:dyDescent="0.3">
      <c r="A25171">
        <v>0.69999912440921264</v>
      </c>
      <c r="B25171">
        <v>0.26975673221324331</v>
      </c>
      <c r="C25171">
        <v>-2.767312404432791E-2</v>
      </c>
      <c r="D25171">
        <v>-0.14537082361444009</v>
      </c>
      <c r="E25171">
        <v>0.24630593003404369</v>
      </c>
      <c r="F25171">
        <v>0.28344995889715069</v>
      </c>
      <c r="G25171">
        <f t="shared" si="393"/>
        <v>209.74166666664024</v>
      </c>
    </row>
    <row r="25172" spans="1:7" x14ac:dyDescent="0.3">
      <c r="A25172">
        <v>0.64711561068402235</v>
      </c>
      <c r="B25172">
        <v>0.29493956641671532</v>
      </c>
      <c r="C25172">
        <v>-2.83493911058872E-2</v>
      </c>
      <c r="D25172">
        <v>-0.1449792760709801</v>
      </c>
      <c r="E25172">
        <v>0.24728576615936909</v>
      </c>
      <c r="F25172">
        <v>0.28285945598547318</v>
      </c>
      <c r="G25172">
        <f t="shared" si="393"/>
        <v>209.74999999997357</v>
      </c>
    </row>
    <row r="25173" spans="1:7" x14ac:dyDescent="0.3">
      <c r="A25173">
        <v>0.68163968523338958</v>
      </c>
      <c r="B25173">
        <v>0.28707710142202941</v>
      </c>
      <c r="C25173">
        <v>-3.2514102015062251E-3</v>
      </c>
      <c r="D25173">
        <v>-0.1473449965288984</v>
      </c>
      <c r="E25173">
        <v>0.2455128232289355</v>
      </c>
      <c r="F25173">
        <v>0.28209064256181637</v>
      </c>
      <c r="G25173">
        <f t="shared" si="393"/>
        <v>209.75833333330689</v>
      </c>
    </row>
    <row r="25174" spans="1:7" x14ac:dyDescent="0.3">
      <c r="A25174">
        <v>0.6303659430409263</v>
      </c>
      <c r="B25174">
        <v>0.29978660604422891</v>
      </c>
      <c r="C25174">
        <v>-2.8302433535713181E-2</v>
      </c>
      <c r="D25174">
        <v>-0.14565801589036961</v>
      </c>
      <c r="E25174">
        <v>0.24664160352087791</v>
      </c>
      <c r="F25174">
        <v>0.28180699422714722</v>
      </c>
      <c r="G25174">
        <f t="shared" si="393"/>
        <v>209.76666666664022</v>
      </c>
    </row>
    <row r="25175" spans="1:7" x14ac:dyDescent="0.3">
      <c r="A25175">
        <v>0.67623386073475023</v>
      </c>
      <c r="B25175">
        <v>0.28485125500725039</v>
      </c>
      <c r="C25175">
        <v>-1.524386728290872E-2</v>
      </c>
      <c r="D25175">
        <v>-0.14670812194566271</v>
      </c>
      <c r="E25175">
        <v>0.24609584002250051</v>
      </c>
      <c r="F25175">
        <v>0.28244704147265443</v>
      </c>
      <c r="G25175">
        <f t="shared" si="393"/>
        <v>209.77499999997355</v>
      </c>
    </row>
    <row r="25176" spans="1:7" x14ac:dyDescent="0.3">
      <c r="A25176">
        <v>0.63285103456159408</v>
      </c>
      <c r="B25176">
        <v>0.30116570507081059</v>
      </c>
      <c r="C25176">
        <v>-2.4702989760864089E-2</v>
      </c>
      <c r="D25176">
        <v>-0.14557674798572059</v>
      </c>
      <c r="E25176">
        <v>0.24762970595879341</v>
      </c>
      <c r="F25176">
        <v>0.28231844422453989</v>
      </c>
      <c r="G25176">
        <f t="shared" si="393"/>
        <v>209.78333333330687</v>
      </c>
    </row>
    <row r="25177" spans="1:7" x14ac:dyDescent="0.3">
      <c r="A25177">
        <v>0.68045873436727333</v>
      </c>
      <c r="B25177">
        <v>0.25417410751307801</v>
      </c>
      <c r="C25177">
        <v>-2.330052983590071E-2</v>
      </c>
      <c r="D25177">
        <v>-0.14628909292772169</v>
      </c>
      <c r="E25177">
        <v>0.2460890209581762</v>
      </c>
      <c r="F25177">
        <v>0.28347107574087482</v>
      </c>
      <c r="G25177">
        <f t="shared" si="393"/>
        <v>209.7916666666402</v>
      </c>
    </row>
    <row r="25178" spans="1:7" x14ac:dyDescent="0.3">
      <c r="A25178">
        <v>0.68226083184971509</v>
      </c>
      <c r="B25178">
        <v>0.26657441583862462</v>
      </c>
      <c r="C25178">
        <v>-3.847256467184524E-2</v>
      </c>
      <c r="D25178">
        <v>-0.1458048253906625</v>
      </c>
      <c r="E25178">
        <v>0.2450169457501622</v>
      </c>
      <c r="F25178">
        <v>0.28333342146049029</v>
      </c>
      <c r="G25178">
        <f t="shared" si="393"/>
        <v>209.79999999997352</v>
      </c>
    </row>
    <row r="25179" spans="1:7" x14ac:dyDescent="0.3">
      <c r="A25179">
        <v>0.67178222359106365</v>
      </c>
      <c r="B25179">
        <v>0.25108325917214991</v>
      </c>
      <c r="C25179">
        <v>-4.1723574357902811E-2</v>
      </c>
      <c r="D25179">
        <v>-0.14605042100679089</v>
      </c>
      <c r="E25179">
        <v>0.2455890339978811</v>
      </c>
      <c r="F25179">
        <v>0.28363608105501581</v>
      </c>
      <c r="G25179">
        <f t="shared" si="393"/>
        <v>209.80833333330685</v>
      </c>
    </row>
    <row r="25180" spans="1:7" x14ac:dyDescent="0.3">
      <c r="A25180">
        <v>0.63671609948537644</v>
      </c>
      <c r="B25180">
        <v>0.30675443493979437</v>
      </c>
      <c r="C25180">
        <v>-3.6516939345481697E-2</v>
      </c>
      <c r="D25180">
        <v>-0.14560657155850851</v>
      </c>
      <c r="E25180">
        <v>0.24630172796124841</v>
      </c>
      <c r="F25180">
        <v>0.28240782538869441</v>
      </c>
      <c r="G25180">
        <f t="shared" si="393"/>
        <v>209.81666666664017</v>
      </c>
    </row>
    <row r="25181" spans="1:7" x14ac:dyDescent="0.3">
      <c r="A25181">
        <v>0.63146372011778129</v>
      </c>
      <c r="B25181">
        <v>0.29464136620400488</v>
      </c>
      <c r="C25181">
        <v>-4.5745440745723107E-2</v>
      </c>
      <c r="D25181">
        <v>-0.14530885035466179</v>
      </c>
      <c r="E25181">
        <v>0.2466147238362387</v>
      </c>
      <c r="F25181">
        <v>0.28251877432748101</v>
      </c>
      <c r="G25181">
        <f t="shared" si="393"/>
        <v>209.8249999999735</v>
      </c>
    </row>
    <row r="25182" spans="1:7" x14ac:dyDescent="0.3">
      <c r="A25182">
        <v>0.63676227259891383</v>
      </c>
      <c r="B25182">
        <v>0.31415003214979498</v>
      </c>
      <c r="C25182">
        <v>-5.3552891413294737E-2</v>
      </c>
      <c r="D25182">
        <v>-0.14511851257823069</v>
      </c>
      <c r="E25182">
        <v>0.24645474464234651</v>
      </c>
      <c r="F25182">
        <v>0.28269869705640532</v>
      </c>
      <c r="G25182">
        <f t="shared" si="393"/>
        <v>209.83333333330683</v>
      </c>
    </row>
    <row r="25183" spans="1:7" x14ac:dyDescent="0.3">
      <c r="A25183">
        <v>0.63233767695899179</v>
      </c>
      <c r="B25183">
        <v>0.28877161163453507</v>
      </c>
      <c r="C25183">
        <v>-3.194758874629746E-2</v>
      </c>
      <c r="D25183">
        <v>-0.1457683343683347</v>
      </c>
      <c r="E25183">
        <v>0.24654267598142879</v>
      </c>
      <c r="F25183">
        <v>0.28209551489427498</v>
      </c>
      <c r="G25183">
        <f t="shared" si="393"/>
        <v>209.84166666664015</v>
      </c>
    </row>
    <row r="25184" spans="1:7" x14ac:dyDescent="0.3">
      <c r="A25184">
        <v>0.6386412312906945</v>
      </c>
      <c r="B25184">
        <v>0.29965147205948639</v>
      </c>
      <c r="C25184">
        <v>-2.8822103183682269E-2</v>
      </c>
      <c r="D25184">
        <v>-0.14567859485626211</v>
      </c>
      <c r="E25184">
        <v>0.24587873891385451</v>
      </c>
      <c r="F25184">
        <v>0.28242729100896002</v>
      </c>
      <c r="G25184">
        <f t="shared" si="393"/>
        <v>209.84999999997348</v>
      </c>
    </row>
    <row r="25185" spans="1:7" x14ac:dyDescent="0.3">
      <c r="A25185">
        <v>0.64832204007937844</v>
      </c>
      <c r="B25185">
        <v>0.3024390472108146</v>
      </c>
      <c r="C25185">
        <v>-3.4430585098294497E-2</v>
      </c>
      <c r="D25185">
        <v>-0.1457433734580014</v>
      </c>
      <c r="E25185">
        <v>0.24580988329054029</v>
      </c>
      <c r="F25185">
        <v>0.28306992436935441</v>
      </c>
      <c r="G25185">
        <f t="shared" si="393"/>
        <v>209.8583333333068</v>
      </c>
    </row>
    <row r="25186" spans="1:7" x14ac:dyDescent="0.3">
      <c r="A25186">
        <v>0.69597080333882311</v>
      </c>
      <c r="B25186">
        <v>0.26594053307302401</v>
      </c>
      <c r="C25186">
        <v>-4.6848820509614787E-2</v>
      </c>
      <c r="D25186">
        <v>-0.14499222828986799</v>
      </c>
      <c r="E25186">
        <v>0.2449331271238947</v>
      </c>
      <c r="F25186">
        <v>0.28453156268324759</v>
      </c>
      <c r="G25186">
        <f t="shared" si="393"/>
        <v>209.86666666664013</v>
      </c>
    </row>
    <row r="25187" spans="1:7" x14ac:dyDescent="0.3">
      <c r="A25187">
        <v>0.68258260141178395</v>
      </c>
      <c r="B25187">
        <v>0.2737113849939628</v>
      </c>
      <c r="C25187">
        <v>-2.684262528218518E-2</v>
      </c>
      <c r="D25187">
        <v>-0.14619633530753659</v>
      </c>
      <c r="E25187">
        <v>0.24443306396641221</v>
      </c>
      <c r="F25187">
        <v>0.2837117071297881</v>
      </c>
      <c r="G25187">
        <f t="shared" si="393"/>
        <v>209.87499999997345</v>
      </c>
    </row>
    <row r="25188" spans="1:7" x14ac:dyDescent="0.3">
      <c r="A25188">
        <v>0.63784497431490217</v>
      </c>
      <c r="B25188">
        <v>0.29900351269605968</v>
      </c>
      <c r="C25188">
        <v>-4.5999870400794868E-2</v>
      </c>
      <c r="D25188">
        <v>-0.14566090556026279</v>
      </c>
      <c r="E25188">
        <v>0.2460158916877481</v>
      </c>
      <c r="F25188">
        <v>0.28314497492644841</v>
      </c>
      <c r="G25188">
        <f t="shared" si="393"/>
        <v>209.88333333330678</v>
      </c>
    </row>
    <row r="25189" spans="1:7" x14ac:dyDescent="0.3">
      <c r="A25189">
        <v>0.64111208169202205</v>
      </c>
      <c r="B25189">
        <v>0.30477743074434938</v>
      </c>
      <c r="C25189">
        <v>-4.9055468771921039E-2</v>
      </c>
      <c r="D25189">
        <v>-0.1444157797267264</v>
      </c>
      <c r="E25189">
        <v>0.24657279669692281</v>
      </c>
      <c r="F25189">
        <v>0.28324781202781307</v>
      </c>
      <c r="G25189">
        <f t="shared" si="393"/>
        <v>209.89166666664011</v>
      </c>
    </row>
    <row r="25190" spans="1:7" x14ac:dyDescent="0.3">
      <c r="A25190">
        <v>0.66702026421652116</v>
      </c>
      <c r="B25190">
        <v>0.27836775683745818</v>
      </c>
      <c r="C25190">
        <v>-2.1843109767449159E-2</v>
      </c>
      <c r="D25190">
        <v>-0.14608960508002791</v>
      </c>
      <c r="E25190">
        <v>0.24547094672614231</v>
      </c>
      <c r="F25190">
        <v>0.28321339795308292</v>
      </c>
      <c r="G25190">
        <f t="shared" si="393"/>
        <v>209.89999999997343</v>
      </c>
    </row>
    <row r="25191" spans="1:7" x14ac:dyDescent="0.3">
      <c r="A25191">
        <v>0.67289030826645968</v>
      </c>
      <c r="B25191">
        <v>0.27848428503547229</v>
      </c>
      <c r="C25191">
        <v>-2.8761516707618819E-2</v>
      </c>
      <c r="D25191">
        <v>-0.14575246860287339</v>
      </c>
      <c r="E25191">
        <v>0.24533279900736121</v>
      </c>
      <c r="F25191">
        <v>0.28267433005052561</v>
      </c>
      <c r="G25191">
        <f t="shared" si="393"/>
        <v>209.90833333330676</v>
      </c>
    </row>
    <row r="25192" spans="1:7" x14ac:dyDescent="0.3">
      <c r="A25192">
        <v>0.64300528063996876</v>
      </c>
      <c r="B25192">
        <v>0.29979548647499632</v>
      </c>
      <c r="C25192">
        <v>-3.9922740519943233E-2</v>
      </c>
      <c r="D25192">
        <v>-0.14496940903113481</v>
      </c>
      <c r="E25192">
        <v>0.2469387421095898</v>
      </c>
      <c r="F25192">
        <v>0.28275205044373503</v>
      </c>
      <c r="G25192">
        <f t="shared" si="393"/>
        <v>209.91666666664008</v>
      </c>
    </row>
    <row r="25193" spans="1:7" x14ac:dyDescent="0.3">
      <c r="A25193">
        <v>0.66031618286060079</v>
      </c>
      <c r="B25193">
        <v>0.29054643204071029</v>
      </c>
      <c r="C25193">
        <v>-2.4129386099765161E-2</v>
      </c>
      <c r="D25193">
        <v>-0.14515548748143431</v>
      </c>
      <c r="E25193">
        <v>0.24728987792647369</v>
      </c>
      <c r="F25193">
        <v>0.28330182080346411</v>
      </c>
      <c r="G25193">
        <f t="shared" si="393"/>
        <v>209.92499999997341</v>
      </c>
    </row>
    <row r="25194" spans="1:7" x14ac:dyDescent="0.3">
      <c r="A25194">
        <v>0.63302852342403271</v>
      </c>
      <c r="B25194">
        <v>0.319228607005552</v>
      </c>
      <c r="C25194">
        <v>-2.346163851339295E-2</v>
      </c>
      <c r="D25194">
        <v>-0.14535905291035289</v>
      </c>
      <c r="E25194">
        <v>0.24662560728873351</v>
      </c>
      <c r="F25194">
        <v>0.28195520777962241</v>
      </c>
      <c r="G25194">
        <f t="shared" si="393"/>
        <v>209.93333333330673</v>
      </c>
    </row>
    <row r="25195" spans="1:7" x14ac:dyDescent="0.3">
      <c r="A25195">
        <v>0.62990033141357527</v>
      </c>
      <c r="B25195">
        <v>0.30369276324466099</v>
      </c>
      <c r="C25195">
        <v>-2.855774049060877E-2</v>
      </c>
      <c r="D25195">
        <v>-0.14505474251377809</v>
      </c>
      <c r="E25195">
        <v>0.24632053800990589</v>
      </c>
      <c r="F25195">
        <v>0.2817663350244165</v>
      </c>
      <c r="G25195">
        <f t="shared" si="393"/>
        <v>209.94166666664006</v>
      </c>
    </row>
    <row r="25196" spans="1:7" x14ac:dyDescent="0.3">
      <c r="A25196">
        <v>0.63376794814514381</v>
      </c>
      <c r="B25196">
        <v>0.3073406159597073</v>
      </c>
      <c r="C25196">
        <v>-1.259038734103044E-2</v>
      </c>
      <c r="D25196">
        <v>-0.14573951119757569</v>
      </c>
      <c r="E25196">
        <v>0.24624452044778869</v>
      </c>
      <c r="F25196">
        <v>0.28138536103588241</v>
      </c>
      <c r="G25196">
        <f t="shared" si="393"/>
        <v>209.94999999997339</v>
      </c>
    </row>
    <row r="25197" spans="1:7" x14ac:dyDescent="0.3">
      <c r="A25197">
        <v>0.6381093682551956</v>
      </c>
      <c r="B25197">
        <v>0.30518610038094363</v>
      </c>
      <c r="C25197">
        <v>-1.539395467509636E-2</v>
      </c>
      <c r="D25197">
        <v>-0.14549642284156911</v>
      </c>
      <c r="E25197">
        <v>0.24609965835243611</v>
      </c>
      <c r="F25197">
        <v>0.2821325216775819</v>
      </c>
      <c r="G25197">
        <f t="shared" si="393"/>
        <v>209.95833333330671</v>
      </c>
    </row>
    <row r="25198" spans="1:7" x14ac:dyDescent="0.3">
      <c r="A25198">
        <v>0.67549205253157851</v>
      </c>
      <c r="B25198">
        <v>0.27538852329626679</v>
      </c>
      <c r="C25198">
        <v>-1.251470147972638E-2</v>
      </c>
      <c r="D25198">
        <v>-0.14604258508861059</v>
      </c>
      <c r="E25198">
        <v>0.244680820012802</v>
      </c>
      <c r="F25198">
        <v>0.28264519561477353</v>
      </c>
      <c r="G25198">
        <f t="shared" si="393"/>
        <v>209.96666666664004</v>
      </c>
    </row>
    <row r="25199" spans="1:7" x14ac:dyDescent="0.3">
      <c r="A25199">
        <v>0.63606057402473093</v>
      </c>
      <c r="B25199">
        <v>0.32428340543380207</v>
      </c>
      <c r="C25199">
        <v>-3.1095478887061351E-2</v>
      </c>
      <c r="D25199">
        <v>-0.14445681365830021</v>
      </c>
      <c r="E25199">
        <v>0.24630943294789151</v>
      </c>
      <c r="F25199">
        <v>0.28153949860453242</v>
      </c>
      <c r="G25199">
        <f t="shared" si="393"/>
        <v>209.97499999997336</v>
      </c>
    </row>
    <row r="25200" spans="1:7" x14ac:dyDescent="0.3">
      <c r="A25200">
        <v>0.63364285941755549</v>
      </c>
      <c r="B25200">
        <v>0.30539094646581549</v>
      </c>
      <c r="C25200">
        <v>-2.7907354198980709E-2</v>
      </c>
      <c r="D25200">
        <v>-0.14468078967205361</v>
      </c>
      <c r="E25200">
        <v>0.24668646046277781</v>
      </c>
      <c r="F25200">
        <v>0.2815693984085838</v>
      </c>
      <c r="G25200">
        <f t="shared" si="393"/>
        <v>209.98333333330669</v>
      </c>
    </row>
    <row r="25201" spans="1:7" x14ac:dyDescent="0.3">
      <c r="A25201">
        <v>0.67509676236942584</v>
      </c>
      <c r="B25201">
        <v>0.26417254217053898</v>
      </c>
      <c r="C25201">
        <v>-2.8196612859394201E-2</v>
      </c>
      <c r="D25201">
        <v>-0.1452537866077788</v>
      </c>
      <c r="E25201">
        <v>0.24564564807288139</v>
      </c>
      <c r="F25201">
        <v>0.28219088540015652</v>
      </c>
      <c r="G25201">
        <f t="shared" si="393"/>
        <v>209.99166666664001</v>
      </c>
    </row>
    <row r="25202" spans="1:7" x14ac:dyDescent="0.3">
      <c r="A25202">
        <v>0.66317047093776704</v>
      </c>
      <c r="B25202">
        <v>0.25929270174056868</v>
      </c>
      <c r="C25202">
        <v>-4.2078278790763278E-2</v>
      </c>
      <c r="D25202">
        <v>-0.14506801565139449</v>
      </c>
      <c r="E25202">
        <v>0.24503150121273079</v>
      </c>
      <c r="F25202">
        <v>0.28158969426088848</v>
      </c>
      <c r="G25202">
        <f t="shared" si="393"/>
        <v>209.99999999997334</v>
      </c>
    </row>
    <row r="25203" spans="1:7" x14ac:dyDescent="0.3">
      <c r="A25203">
        <v>0.62877497838872809</v>
      </c>
      <c r="B25203">
        <v>0.31031514271104421</v>
      </c>
      <c r="C25203">
        <v>-2.2267365666105061E-2</v>
      </c>
      <c r="D25203">
        <v>-0.14489788953971491</v>
      </c>
      <c r="E25203">
        <v>0.24649650690895811</v>
      </c>
      <c r="F25203">
        <v>0.28169035416434901</v>
      </c>
      <c r="G25203">
        <f t="shared" si="393"/>
        <v>210.00833333330667</v>
      </c>
    </row>
    <row r="25204" spans="1:7" x14ac:dyDescent="0.3">
      <c r="A25204">
        <v>0.63231150333142894</v>
      </c>
      <c r="B25204">
        <v>0.30655179327864163</v>
      </c>
      <c r="C25204">
        <v>-5.4487381163129756E-3</v>
      </c>
      <c r="D25204">
        <v>-0.14568869802186191</v>
      </c>
      <c r="E25204">
        <v>0.24670253735674391</v>
      </c>
      <c r="F25204">
        <v>0.28148609599647001</v>
      </c>
      <c r="G25204">
        <f t="shared" si="393"/>
        <v>210.01666666663999</v>
      </c>
    </row>
    <row r="25205" spans="1:7" x14ac:dyDescent="0.3">
      <c r="A25205">
        <v>0.63725458549639347</v>
      </c>
      <c r="B25205">
        <v>0.30792827969203179</v>
      </c>
      <c r="C25205">
        <v>-2.1970993376694871E-2</v>
      </c>
      <c r="D25205">
        <v>-0.14487529793334</v>
      </c>
      <c r="E25205">
        <v>0.24612258147839461</v>
      </c>
      <c r="F25205">
        <v>0.28204681649293539</v>
      </c>
      <c r="G25205">
        <f t="shared" si="393"/>
        <v>210.02499999997332</v>
      </c>
    </row>
    <row r="25206" spans="1:7" x14ac:dyDescent="0.3">
      <c r="A25206">
        <v>0.63865462969829756</v>
      </c>
      <c r="B25206">
        <v>0.29529471113055022</v>
      </c>
      <c r="C25206">
        <v>-2.1138595445359589E-2</v>
      </c>
      <c r="D25206">
        <v>-0.14501753302945999</v>
      </c>
      <c r="E25206">
        <v>0.24650068943355141</v>
      </c>
      <c r="F25206">
        <v>0.28248627246533831</v>
      </c>
      <c r="G25206">
        <f t="shared" si="393"/>
        <v>210.03333333330664</v>
      </c>
    </row>
    <row r="25207" spans="1:7" x14ac:dyDescent="0.3">
      <c r="A25207">
        <v>0.62723570249445593</v>
      </c>
      <c r="B25207">
        <v>0.31050895684724977</v>
      </c>
      <c r="C25207">
        <v>-1.7363968152646202E-2</v>
      </c>
      <c r="D25207">
        <v>-0.1454412435116185</v>
      </c>
      <c r="E25207">
        <v>0.24634744865621169</v>
      </c>
      <c r="F25207">
        <v>0.2811821169180686</v>
      </c>
      <c r="G25207">
        <f t="shared" si="393"/>
        <v>210.04166666663997</v>
      </c>
    </row>
    <row r="25208" spans="1:7" x14ac:dyDescent="0.3">
      <c r="A25208">
        <v>0.64307830966200763</v>
      </c>
      <c r="B25208">
        <v>0.30717145579362037</v>
      </c>
      <c r="C25208">
        <v>-2.2937976766928471E-2</v>
      </c>
      <c r="D25208">
        <v>-0.1454156557620028</v>
      </c>
      <c r="E25208">
        <v>0.24627173586838361</v>
      </c>
      <c r="F25208">
        <v>0.2825280403337318</v>
      </c>
      <c r="G25208">
        <f t="shared" si="393"/>
        <v>210.04999999997329</v>
      </c>
    </row>
    <row r="25209" spans="1:7" x14ac:dyDescent="0.3">
      <c r="A25209">
        <v>0.63793388648232918</v>
      </c>
      <c r="B25209">
        <v>0.29348659457149751</v>
      </c>
      <c r="C25209">
        <v>-2.9248905455355599E-2</v>
      </c>
      <c r="D25209">
        <v>-0.14490448338875889</v>
      </c>
      <c r="E25209">
        <v>0.24707670444154839</v>
      </c>
      <c r="F25209">
        <v>0.28260536692072341</v>
      </c>
      <c r="G25209">
        <f t="shared" si="393"/>
        <v>210.05833333330662</v>
      </c>
    </row>
    <row r="25210" spans="1:7" x14ac:dyDescent="0.3">
      <c r="A25210">
        <v>0.62746261495688238</v>
      </c>
      <c r="B25210">
        <v>0.31170945514676729</v>
      </c>
      <c r="C25210">
        <v>-1.9421469478946501E-2</v>
      </c>
      <c r="D25210">
        <v>-0.14510298789038401</v>
      </c>
      <c r="E25210">
        <v>0.24609953077567029</v>
      </c>
      <c r="F25210">
        <v>0.28171165243077267</v>
      </c>
      <c r="G25210">
        <f t="shared" si="393"/>
        <v>210.06666666663995</v>
      </c>
    </row>
    <row r="25211" spans="1:7" x14ac:dyDescent="0.3">
      <c r="A25211">
        <v>0.63974870338129486</v>
      </c>
      <c r="B25211">
        <v>0.30106101620853809</v>
      </c>
      <c r="C25211">
        <v>-2.9832698971851319E-2</v>
      </c>
      <c r="D25211">
        <v>-0.14503694133032319</v>
      </c>
      <c r="E25211">
        <v>0.2461376209995175</v>
      </c>
      <c r="F25211">
        <v>0.28215980863875201</v>
      </c>
      <c r="G25211">
        <f t="shared" si="393"/>
        <v>210.07499999997327</v>
      </c>
    </row>
    <row r="25212" spans="1:7" x14ac:dyDescent="0.3">
      <c r="A25212">
        <v>0.63209297202684422</v>
      </c>
      <c r="B25212">
        <v>0.31295128622983792</v>
      </c>
      <c r="C25212">
        <v>-3.3589707799332402E-2</v>
      </c>
      <c r="D25212">
        <v>-0.14477374186631489</v>
      </c>
      <c r="E25212">
        <v>0.24628655901846869</v>
      </c>
      <c r="F25212">
        <v>0.2819868187296331</v>
      </c>
      <c r="G25212">
        <f t="shared" si="393"/>
        <v>210.0833333333066</v>
      </c>
    </row>
    <row r="25213" spans="1:7" x14ac:dyDescent="0.3">
      <c r="A25213">
        <v>0.62930309059070899</v>
      </c>
      <c r="B25213">
        <v>0.29491634054228599</v>
      </c>
      <c r="C25213">
        <v>-2.5413917428495771E-2</v>
      </c>
      <c r="D25213">
        <v>-0.14597315376538719</v>
      </c>
      <c r="E25213">
        <v>0.24610773828820651</v>
      </c>
      <c r="F25213">
        <v>0.28229557792834731</v>
      </c>
      <c r="G25213">
        <f t="shared" si="393"/>
        <v>210.09166666663992</v>
      </c>
    </row>
    <row r="25214" spans="1:7" x14ac:dyDescent="0.3">
      <c r="A25214">
        <v>0.67089117114966179</v>
      </c>
      <c r="B25214">
        <v>0.27318093721644632</v>
      </c>
      <c r="C25214">
        <v>-1.8449789826886429E-2</v>
      </c>
      <c r="D25214">
        <v>-0.14697027561825701</v>
      </c>
      <c r="E25214">
        <v>0.24503588688900291</v>
      </c>
      <c r="F25214">
        <v>0.28255036526821481</v>
      </c>
      <c r="G25214">
        <f t="shared" si="393"/>
        <v>210.09999999997325</v>
      </c>
    </row>
    <row r="25215" spans="1:7" x14ac:dyDescent="0.3">
      <c r="A25215">
        <v>0.65648053904346215</v>
      </c>
      <c r="B25215">
        <v>0.27682944112019509</v>
      </c>
      <c r="C25215">
        <v>-2.6216897687373019E-2</v>
      </c>
      <c r="D25215">
        <v>-0.14685599340262401</v>
      </c>
      <c r="E25215">
        <v>0.2451768154546258</v>
      </c>
      <c r="F25215">
        <v>0.28226834095263109</v>
      </c>
      <c r="G25215">
        <f t="shared" si="393"/>
        <v>210.10833333330658</v>
      </c>
    </row>
    <row r="25216" spans="1:7" x14ac:dyDescent="0.3">
      <c r="A25216">
        <v>0.66962736005489365</v>
      </c>
      <c r="B25216">
        <v>0.26418056090092967</v>
      </c>
      <c r="C25216">
        <v>-1.9824607840926989E-2</v>
      </c>
      <c r="D25216">
        <v>-0.14658504238014861</v>
      </c>
      <c r="E25216">
        <v>0.24504679794056519</v>
      </c>
      <c r="F25216">
        <v>0.28230542180288049</v>
      </c>
      <c r="G25216">
        <f t="shared" si="393"/>
        <v>210.1166666666399</v>
      </c>
    </row>
    <row r="25217" spans="1:7" x14ac:dyDescent="0.3">
      <c r="A25217">
        <v>0.63859041063378763</v>
      </c>
      <c r="B25217">
        <v>0.29737889425502328</v>
      </c>
      <c r="C25217">
        <v>-3.6123153996254452E-2</v>
      </c>
      <c r="D25217">
        <v>-0.14552285525301231</v>
      </c>
      <c r="E25217">
        <v>0.2462446925156708</v>
      </c>
      <c r="F25217">
        <v>0.28227971005728258</v>
      </c>
      <c r="G25217">
        <f t="shared" si="393"/>
        <v>210.12499999997323</v>
      </c>
    </row>
    <row r="25218" spans="1:7" x14ac:dyDescent="0.3">
      <c r="A25218">
        <v>0.61896608121748997</v>
      </c>
      <c r="B25218">
        <v>0.2951666164029087</v>
      </c>
      <c r="C25218">
        <v>-4.6463345230740707E-2</v>
      </c>
      <c r="D25218">
        <v>-0.1452602558468668</v>
      </c>
      <c r="E25218">
        <v>0.2460154851957802</v>
      </c>
      <c r="F25218">
        <v>0.28143109026232271</v>
      </c>
      <c r="G25218">
        <f t="shared" si="393"/>
        <v>210.13333333330655</v>
      </c>
    </row>
    <row r="25219" spans="1:7" x14ac:dyDescent="0.3">
      <c r="A25219">
        <v>0.62886573008974345</v>
      </c>
      <c r="B25219">
        <v>0.30893412773007839</v>
      </c>
      <c r="C25219">
        <v>-4.6950036046852092E-2</v>
      </c>
      <c r="D25219">
        <v>-0.14493652206383001</v>
      </c>
      <c r="E25219">
        <v>0.24623651477815589</v>
      </c>
      <c r="F25219">
        <v>0.28171006761164402</v>
      </c>
      <c r="G25219">
        <f t="shared" si="393"/>
        <v>210.14166666663988</v>
      </c>
    </row>
    <row r="25220" spans="1:7" x14ac:dyDescent="0.3">
      <c r="A25220">
        <v>0.63681108738289305</v>
      </c>
      <c r="B25220">
        <v>0.30462171247079189</v>
      </c>
      <c r="C25220">
        <v>-2.8683393785491319E-2</v>
      </c>
      <c r="D25220">
        <v>-0.14565481829084179</v>
      </c>
      <c r="E25220">
        <v>0.24605762182472729</v>
      </c>
      <c r="F25220">
        <v>0.28189352834715398</v>
      </c>
      <c r="G25220">
        <f t="shared" ref="G25220:G25283" si="394">G25219+1/120</f>
        <v>210.1499999999732</v>
      </c>
    </row>
    <row r="25221" spans="1:7" x14ac:dyDescent="0.3">
      <c r="A25221">
        <v>0.66808551794638171</v>
      </c>
      <c r="B25221">
        <v>0.28340374529866907</v>
      </c>
      <c r="C25221">
        <v>-5.589509081758235E-2</v>
      </c>
      <c r="D25221">
        <v>-0.14484333089823331</v>
      </c>
      <c r="E25221">
        <v>0.24468461924600779</v>
      </c>
      <c r="F25221">
        <v>0.28223648917649552</v>
      </c>
      <c r="G25221">
        <f t="shared" si="394"/>
        <v>210.15833333330653</v>
      </c>
    </row>
    <row r="25222" spans="1:7" x14ac:dyDescent="0.3">
      <c r="A25222">
        <v>0.63144493505651078</v>
      </c>
      <c r="B25222">
        <v>0.30462610199550522</v>
      </c>
      <c r="C25222">
        <v>-4.3651202629567912E-2</v>
      </c>
      <c r="D25222">
        <v>-0.14530533558700759</v>
      </c>
      <c r="E25222">
        <v>0.24638562841099171</v>
      </c>
      <c r="F25222">
        <v>0.28207688188293728</v>
      </c>
      <c r="G25222">
        <f t="shared" si="394"/>
        <v>210.16666666663986</v>
      </c>
    </row>
    <row r="25223" spans="1:7" x14ac:dyDescent="0.3">
      <c r="A25223">
        <v>0.6330129076571156</v>
      </c>
      <c r="B25223">
        <v>0.31011981493331348</v>
      </c>
      <c r="C25223">
        <v>-2.689608309424248E-2</v>
      </c>
      <c r="D25223">
        <v>-0.14529245897884491</v>
      </c>
      <c r="E25223">
        <v>0.2464616131083647</v>
      </c>
      <c r="F25223">
        <v>0.28201138746539872</v>
      </c>
      <c r="G25223">
        <f t="shared" si="394"/>
        <v>210.17499999997318</v>
      </c>
    </row>
    <row r="25224" spans="1:7" x14ac:dyDescent="0.3">
      <c r="A25224">
        <v>0.64609431921899974</v>
      </c>
      <c r="B25224">
        <v>0.30771221694744999</v>
      </c>
      <c r="C25224">
        <v>-3.0439208753410309E-2</v>
      </c>
      <c r="D25224">
        <v>-0.1454529605418925</v>
      </c>
      <c r="E25224">
        <v>0.24660686876686599</v>
      </c>
      <c r="F25224">
        <v>0.28312929177343837</v>
      </c>
      <c r="G25224">
        <f t="shared" si="394"/>
        <v>210.18333333330651</v>
      </c>
    </row>
    <row r="25225" spans="1:7" x14ac:dyDescent="0.3">
      <c r="A25225">
        <v>0.63448985130965352</v>
      </c>
      <c r="B25225">
        <v>0.31924227952549228</v>
      </c>
      <c r="C25225">
        <v>-3.7895772867217167E-2</v>
      </c>
      <c r="D25225">
        <v>-0.1457038818133643</v>
      </c>
      <c r="E25225">
        <v>0.2461646727248773</v>
      </c>
      <c r="F25225">
        <v>0.28210860711304248</v>
      </c>
      <c r="G25225">
        <f t="shared" si="394"/>
        <v>210.19166666663983</v>
      </c>
    </row>
    <row r="25226" spans="1:7" x14ac:dyDescent="0.3">
      <c r="A25226">
        <v>0.63450466513792358</v>
      </c>
      <c r="B25226">
        <v>0.31108435545992158</v>
      </c>
      <c r="C25226">
        <v>-4.9715131515541952E-2</v>
      </c>
      <c r="D25226">
        <v>-0.1450053768562283</v>
      </c>
      <c r="E25226">
        <v>0.24642354380199069</v>
      </c>
      <c r="F25226">
        <v>0.28181482047227763</v>
      </c>
      <c r="G25226">
        <f t="shared" si="394"/>
        <v>210.19999999997316</v>
      </c>
    </row>
    <row r="25227" spans="1:7" x14ac:dyDescent="0.3">
      <c r="A25227">
        <v>0.64078285826445247</v>
      </c>
      <c r="B25227">
        <v>0.30372925325834482</v>
      </c>
      <c r="C25227">
        <v>-4.3259162054911177E-2</v>
      </c>
      <c r="D25227">
        <v>-0.14507708113549489</v>
      </c>
      <c r="E25227">
        <v>0.2463976981719046</v>
      </c>
      <c r="F25227">
        <v>0.28250086092279009</v>
      </c>
      <c r="G25227">
        <f t="shared" si="394"/>
        <v>210.20833333330648</v>
      </c>
    </row>
    <row r="25228" spans="1:7" x14ac:dyDescent="0.3">
      <c r="A25228">
        <v>0.63040645624475478</v>
      </c>
      <c r="B25228">
        <v>0.32839500655586201</v>
      </c>
      <c r="C25228">
        <v>-4.5748183371267299E-2</v>
      </c>
      <c r="D25228">
        <v>-0.14497715145650941</v>
      </c>
      <c r="E25228">
        <v>0.24579855028789291</v>
      </c>
      <c r="F25228">
        <v>0.28185738141857719</v>
      </c>
      <c r="G25228">
        <f t="shared" si="394"/>
        <v>210.21666666663981</v>
      </c>
    </row>
    <row r="25229" spans="1:7" x14ac:dyDescent="0.3">
      <c r="A25229">
        <v>0.6450080705266189</v>
      </c>
      <c r="B25229">
        <v>0.31805649209695969</v>
      </c>
      <c r="C25229">
        <v>-2.4570043384099328E-2</v>
      </c>
      <c r="D25229">
        <v>-0.14580274499172149</v>
      </c>
      <c r="E25229">
        <v>0.24606572332297741</v>
      </c>
      <c r="F25229">
        <v>0.28230053701646352</v>
      </c>
      <c r="G25229">
        <f t="shared" si="394"/>
        <v>210.22499999997314</v>
      </c>
    </row>
    <row r="25230" spans="1:7" x14ac:dyDescent="0.3">
      <c r="A25230">
        <v>0.67331141312822784</v>
      </c>
      <c r="B25230">
        <v>0.27139696085842968</v>
      </c>
      <c r="C25230">
        <v>-4.1555644634641307E-2</v>
      </c>
      <c r="D25230">
        <v>-0.1456890318430791</v>
      </c>
      <c r="E25230">
        <v>0.24467271219507919</v>
      </c>
      <c r="F25230">
        <v>0.28229871565017789</v>
      </c>
      <c r="G25230">
        <f t="shared" si="394"/>
        <v>210.23333333330646</v>
      </c>
    </row>
    <row r="25231" spans="1:7" x14ac:dyDescent="0.3">
      <c r="A25231">
        <v>0.63570391463063747</v>
      </c>
      <c r="B25231">
        <v>0.31316948549397122</v>
      </c>
      <c r="C25231">
        <v>-2.377343261075331E-2</v>
      </c>
      <c r="D25231">
        <v>-0.14581731656531791</v>
      </c>
      <c r="E25231">
        <v>0.24600465558467791</v>
      </c>
      <c r="F25231">
        <v>0.28197938222421848</v>
      </c>
      <c r="G25231">
        <f t="shared" si="394"/>
        <v>210.24166666663979</v>
      </c>
    </row>
    <row r="25232" spans="1:7" x14ac:dyDescent="0.3">
      <c r="A25232">
        <v>0.67119921944151162</v>
      </c>
      <c r="B25232">
        <v>0.30995910194785609</v>
      </c>
      <c r="C25232">
        <v>-1.3250426410598721E-2</v>
      </c>
      <c r="D25232">
        <v>-0.14616201136368881</v>
      </c>
      <c r="E25232">
        <v>0.24547077599954839</v>
      </c>
      <c r="F25232">
        <v>0.28238834565114079</v>
      </c>
      <c r="G25232">
        <f t="shared" si="394"/>
        <v>210.24999999997311</v>
      </c>
    </row>
    <row r="25233" spans="1:7" x14ac:dyDescent="0.3">
      <c r="A25233">
        <v>0.63280443222558025</v>
      </c>
      <c r="B25233">
        <v>0.30995809895557841</v>
      </c>
      <c r="C25233">
        <v>-4.0335077508445623E-2</v>
      </c>
      <c r="D25233">
        <v>-0.14514809070651541</v>
      </c>
      <c r="E25233">
        <v>0.24620647010600569</v>
      </c>
      <c r="F25233">
        <v>0.2814099775799741</v>
      </c>
      <c r="G25233">
        <f t="shared" si="394"/>
        <v>210.25833333330644</v>
      </c>
    </row>
    <row r="25234" spans="1:7" x14ac:dyDescent="0.3">
      <c r="A25234">
        <v>0.63337963315130019</v>
      </c>
      <c r="B25234">
        <v>0.31350821409337171</v>
      </c>
      <c r="C25234">
        <v>-2.617635291415053E-2</v>
      </c>
      <c r="D25234">
        <v>-0.1457071260616187</v>
      </c>
      <c r="E25234">
        <v>0.2462526529131176</v>
      </c>
      <c r="F25234">
        <v>0.28201510865674229</v>
      </c>
      <c r="G25234">
        <f t="shared" si="394"/>
        <v>210.26666666663976</v>
      </c>
    </row>
    <row r="25235" spans="1:7" x14ac:dyDescent="0.3">
      <c r="A25235">
        <v>0.6279241363665462</v>
      </c>
      <c r="B25235">
        <v>0.2833294442709639</v>
      </c>
      <c r="C25235">
        <v>-2.5689103506557159E-2</v>
      </c>
      <c r="D25235">
        <v>-0.14591205441477709</v>
      </c>
      <c r="E25235">
        <v>0.24614956437428451</v>
      </c>
      <c r="F25235">
        <v>0.28151407460277511</v>
      </c>
      <c r="G25235">
        <f t="shared" si="394"/>
        <v>210.27499999997309</v>
      </c>
    </row>
    <row r="25236" spans="1:7" x14ac:dyDescent="0.3">
      <c r="A25236">
        <v>0.55629806742880328</v>
      </c>
      <c r="B25236">
        <v>-7.5474685947396147E-2</v>
      </c>
      <c r="C25236">
        <v>0.16080849976912939</v>
      </c>
      <c r="D25236">
        <v>-0.14208273577224709</v>
      </c>
      <c r="E25236">
        <v>0.2467749630558819</v>
      </c>
      <c r="F25236">
        <v>0.28504085404343382</v>
      </c>
      <c r="G25236">
        <f t="shared" si="394"/>
        <v>210.28333333330642</v>
      </c>
    </row>
    <row r="25237" spans="1:7" x14ac:dyDescent="0.3">
      <c r="A25237">
        <v>0.5145526279355418</v>
      </c>
      <c r="B25237">
        <v>-2.8195483043580979E-2</v>
      </c>
      <c r="C25237">
        <v>0.15668951387166119</v>
      </c>
      <c r="D25237">
        <v>-0.14176302583632261</v>
      </c>
      <c r="E25237">
        <v>0.2477937114179013</v>
      </c>
      <c r="F25237">
        <v>0.28401108788951579</v>
      </c>
      <c r="G25237">
        <f t="shared" si="394"/>
        <v>210.29166666663974</v>
      </c>
    </row>
    <row r="25238" spans="1:7" x14ac:dyDescent="0.3">
      <c r="A25238">
        <v>0.6240105999992227</v>
      </c>
      <c r="B25238">
        <v>0.31749965451345857</v>
      </c>
      <c r="C25238">
        <v>-3.7438087365960167E-2</v>
      </c>
      <c r="D25238">
        <v>-0.14444320088599141</v>
      </c>
      <c r="E25238">
        <v>0.2466832923442325</v>
      </c>
      <c r="F25238">
        <v>0.2808919911959265</v>
      </c>
      <c r="G25238">
        <f t="shared" si="394"/>
        <v>210.29999999997307</v>
      </c>
    </row>
    <row r="25239" spans="1:7" x14ac:dyDescent="0.3">
      <c r="A25239">
        <v>0.6331136801621382</v>
      </c>
      <c r="B25239">
        <v>0.31168928877096203</v>
      </c>
      <c r="C25239">
        <v>-2.817780125966883E-2</v>
      </c>
      <c r="D25239">
        <v>-0.1448872724468489</v>
      </c>
      <c r="E25239">
        <v>0.2466064884099034</v>
      </c>
      <c r="F25239">
        <v>0.28160901323499299</v>
      </c>
      <c r="G25239">
        <f t="shared" si="394"/>
        <v>210.30833333330639</v>
      </c>
    </row>
    <row r="25240" spans="1:7" x14ac:dyDescent="0.3">
      <c r="A25240">
        <v>0.6882048629711548</v>
      </c>
      <c r="B25240">
        <v>0.27444861401671278</v>
      </c>
      <c r="C25240">
        <v>-2.035922516467947E-2</v>
      </c>
      <c r="D25240">
        <v>-0.14604816645368821</v>
      </c>
      <c r="E25240">
        <v>0.24548585004147419</v>
      </c>
      <c r="F25240">
        <v>0.28278220109381991</v>
      </c>
      <c r="G25240">
        <f t="shared" si="394"/>
        <v>210.31666666663972</v>
      </c>
    </row>
    <row r="25241" spans="1:7" x14ac:dyDescent="0.3">
      <c r="A25241">
        <v>0.64238897631653535</v>
      </c>
      <c r="B25241">
        <v>0.27307588334964061</v>
      </c>
      <c r="C25241">
        <v>-5.1095831823221707E-2</v>
      </c>
      <c r="D25241">
        <v>-0.14391230158226989</v>
      </c>
      <c r="E25241">
        <v>0.24674855821845981</v>
      </c>
      <c r="F25241">
        <v>0.28235964895404753</v>
      </c>
      <c r="G25241">
        <f t="shared" si="394"/>
        <v>210.32499999997304</v>
      </c>
    </row>
    <row r="25242" spans="1:7" x14ac:dyDescent="0.3">
      <c r="A25242">
        <v>0.62919952506624266</v>
      </c>
      <c r="B25242">
        <v>0.29861994565074829</v>
      </c>
      <c r="C25242">
        <v>-2.034331145625683E-2</v>
      </c>
      <c r="D25242">
        <v>-0.14556270195283891</v>
      </c>
      <c r="E25242">
        <v>0.24658342316435661</v>
      </c>
      <c r="F25242">
        <v>0.28101052181744091</v>
      </c>
      <c r="G25242">
        <f t="shared" si="394"/>
        <v>210.33333333330637</v>
      </c>
    </row>
    <row r="25243" spans="1:7" x14ac:dyDescent="0.3">
      <c r="A25243">
        <v>0.6695819458999579</v>
      </c>
      <c r="B25243">
        <v>0.27038194849019948</v>
      </c>
      <c r="C25243">
        <v>-7.9214713896725054E-3</v>
      </c>
      <c r="D25243">
        <v>-0.14654605715613281</v>
      </c>
      <c r="E25243">
        <v>0.24604271437133901</v>
      </c>
      <c r="F25243">
        <v>0.28193397649706192</v>
      </c>
      <c r="G25243">
        <f t="shared" si="394"/>
        <v>210.3416666666397</v>
      </c>
    </row>
    <row r="25244" spans="1:7" x14ac:dyDescent="0.3">
      <c r="A25244">
        <v>0.62003216820277551</v>
      </c>
      <c r="B25244">
        <v>0.30899078117468959</v>
      </c>
      <c r="C25244">
        <v>-4.6602263771517848E-2</v>
      </c>
      <c r="D25244">
        <v>-0.14485418403138869</v>
      </c>
      <c r="E25244">
        <v>0.24654529473534251</v>
      </c>
      <c r="F25244">
        <v>0.28072344590781939</v>
      </c>
      <c r="G25244">
        <f t="shared" si="394"/>
        <v>210.34999999997302</v>
      </c>
    </row>
    <row r="25245" spans="1:7" x14ac:dyDescent="0.3">
      <c r="A25245">
        <v>0.62479931983555226</v>
      </c>
      <c r="B25245">
        <v>0.30189332806228569</v>
      </c>
      <c r="C25245">
        <v>-2.596176294381014E-2</v>
      </c>
      <c r="D25245">
        <v>-0.14501708906309579</v>
      </c>
      <c r="E25245">
        <v>0.24667529289467971</v>
      </c>
      <c r="F25245">
        <v>0.28064365600110669</v>
      </c>
      <c r="G25245">
        <f t="shared" si="394"/>
        <v>210.35833333330635</v>
      </c>
    </row>
    <row r="25246" spans="1:7" x14ac:dyDescent="0.3">
      <c r="A25246">
        <v>0.66429971747524286</v>
      </c>
      <c r="B25246">
        <v>0.26896917107332657</v>
      </c>
      <c r="C25246">
        <v>-1.752486576779351E-2</v>
      </c>
      <c r="D25246">
        <v>-0.14628898945408739</v>
      </c>
      <c r="E25246">
        <v>0.24564556469516549</v>
      </c>
      <c r="F25246">
        <v>0.28135084072274869</v>
      </c>
      <c r="G25246">
        <f t="shared" si="394"/>
        <v>210.36666666663967</v>
      </c>
    </row>
    <row r="25247" spans="1:7" x14ac:dyDescent="0.3">
      <c r="A25247">
        <v>0.66697003804698241</v>
      </c>
      <c r="B25247">
        <v>0.25118018412496368</v>
      </c>
      <c r="C25247">
        <v>-8.9967679497125093E-3</v>
      </c>
      <c r="D25247">
        <v>-0.1469604587286448</v>
      </c>
      <c r="E25247">
        <v>0.24564166480740829</v>
      </c>
      <c r="F25247">
        <v>0.28152252591197058</v>
      </c>
      <c r="G25247">
        <f t="shared" si="394"/>
        <v>210.374999999973</v>
      </c>
    </row>
    <row r="25248" spans="1:7" x14ac:dyDescent="0.3">
      <c r="A25248">
        <v>0.66077000359405003</v>
      </c>
      <c r="B25248">
        <v>0.29463807473404707</v>
      </c>
      <c r="C25248">
        <v>5.3817777141101954E-3</v>
      </c>
      <c r="D25248">
        <v>-0.1471380794955556</v>
      </c>
      <c r="E25248">
        <v>0.24567249308370681</v>
      </c>
      <c r="F25248">
        <v>0.28064683790786021</v>
      </c>
      <c r="G25248">
        <f t="shared" si="394"/>
        <v>210.38333333330633</v>
      </c>
    </row>
    <row r="25249" spans="1:7" x14ac:dyDescent="0.3">
      <c r="A25249">
        <v>0.66963200009593238</v>
      </c>
      <c r="B25249">
        <v>0.27411043755056252</v>
      </c>
      <c r="C25249">
        <v>-1.8466850283475451E-2</v>
      </c>
      <c r="D25249">
        <v>-0.1459463359047701</v>
      </c>
      <c r="E25249">
        <v>0.24553452671069179</v>
      </c>
      <c r="F25249">
        <v>0.28132413658180949</v>
      </c>
      <c r="G25249">
        <f t="shared" si="394"/>
        <v>210.39166666663965</v>
      </c>
    </row>
    <row r="25250" spans="1:7" x14ac:dyDescent="0.3">
      <c r="A25250">
        <v>0.63016808181433248</v>
      </c>
      <c r="B25250">
        <v>0.3262189480944433</v>
      </c>
      <c r="C25250">
        <v>-1.9489088797835941E-2</v>
      </c>
      <c r="D25250">
        <v>-0.14581869887055729</v>
      </c>
      <c r="E25250">
        <v>0.24631330817961039</v>
      </c>
      <c r="F25250">
        <v>0.28036428387895818</v>
      </c>
      <c r="G25250">
        <f t="shared" si="394"/>
        <v>210.39999999997298</v>
      </c>
    </row>
    <row r="25251" spans="1:7" x14ac:dyDescent="0.3">
      <c r="A25251">
        <v>0.63375747042475705</v>
      </c>
      <c r="B25251">
        <v>0.32627875002523321</v>
      </c>
      <c r="C25251">
        <v>-2.0811608435105711E-2</v>
      </c>
      <c r="D25251">
        <v>-0.14506235755266961</v>
      </c>
      <c r="E25251">
        <v>0.24653029898190351</v>
      </c>
      <c r="F25251">
        <v>0.28065217240351747</v>
      </c>
      <c r="G25251">
        <f t="shared" si="394"/>
        <v>210.4083333333063</v>
      </c>
    </row>
    <row r="25252" spans="1:7" x14ac:dyDescent="0.3">
      <c r="A25252">
        <v>0.6803660512218217</v>
      </c>
      <c r="B25252">
        <v>0.27464466429996381</v>
      </c>
      <c r="C25252">
        <v>-1.5886209243720861E-2</v>
      </c>
      <c r="D25252">
        <v>-0.14554069995754859</v>
      </c>
      <c r="E25252">
        <v>0.2459625821503969</v>
      </c>
      <c r="F25252">
        <v>0.28175905728592621</v>
      </c>
      <c r="G25252">
        <f t="shared" si="394"/>
        <v>210.41666666663963</v>
      </c>
    </row>
    <row r="25253" spans="1:7" x14ac:dyDescent="0.3">
      <c r="A25253">
        <v>0.6326096083552154</v>
      </c>
      <c r="B25253">
        <v>0.3216892760581811</v>
      </c>
      <c r="C25253">
        <v>-2.799977764020499E-2</v>
      </c>
      <c r="D25253">
        <v>-0.14468758473693349</v>
      </c>
      <c r="E25253">
        <v>0.24659120438249299</v>
      </c>
      <c r="F25253">
        <v>0.28037638830541689</v>
      </c>
      <c r="G25253">
        <f t="shared" si="394"/>
        <v>210.42499999997295</v>
      </c>
    </row>
    <row r="25254" spans="1:7" x14ac:dyDescent="0.3">
      <c r="A25254">
        <v>0.62436856536086149</v>
      </c>
      <c r="B25254">
        <v>0.30959771485696358</v>
      </c>
      <c r="C25254">
        <v>-1.53187768068829E-2</v>
      </c>
      <c r="D25254">
        <v>-0.1456898003759548</v>
      </c>
      <c r="E25254">
        <v>0.24698423295619051</v>
      </c>
      <c r="F25254">
        <v>0.28007097325477193</v>
      </c>
      <c r="G25254">
        <f t="shared" si="394"/>
        <v>210.43333333330628</v>
      </c>
    </row>
    <row r="25255" spans="1:7" x14ac:dyDescent="0.3">
      <c r="A25255">
        <v>0.67455643901960338</v>
      </c>
      <c r="B25255">
        <v>0.27962178741111671</v>
      </c>
      <c r="C25255">
        <v>-8.2743693701353462E-3</v>
      </c>
      <c r="D25255">
        <v>-0.14634770824445451</v>
      </c>
      <c r="E25255">
        <v>0.2453405989827212</v>
      </c>
      <c r="F25255">
        <v>0.28148454942811052</v>
      </c>
      <c r="G25255">
        <f t="shared" si="394"/>
        <v>210.44166666663961</v>
      </c>
    </row>
    <row r="25256" spans="1:7" x14ac:dyDescent="0.3">
      <c r="A25256">
        <v>0.62620441923586323</v>
      </c>
      <c r="B25256">
        <v>0.32121750769825691</v>
      </c>
      <c r="C25256">
        <v>-4.4479528717313421E-2</v>
      </c>
      <c r="D25256">
        <v>-0.14421160648979409</v>
      </c>
      <c r="E25256">
        <v>0.24610317519519201</v>
      </c>
      <c r="F25256">
        <v>0.28044890189448668</v>
      </c>
      <c r="G25256">
        <f t="shared" si="394"/>
        <v>210.44999999997293</v>
      </c>
    </row>
    <row r="25257" spans="1:7" x14ac:dyDescent="0.3">
      <c r="A25257">
        <v>0.66453197939564801</v>
      </c>
      <c r="B25257">
        <v>0.27427785506537128</v>
      </c>
      <c r="C25257">
        <v>-3.4939092934567623E-2</v>
      </c>
      <c r="D25257">
        <v>-0.145530456915304</v>
      </c>
      <c r="E25257">
        <v>0.24509244307386049</v>
      </c>
      <c r="F25257">
        <v>0.28111733299342712</v>
      </c>
      <c r="G25257">
        <f t="shared" si="394"/>
        <v>210.45833333330626</v>
      </c>
    </row>
    <row r="25258" spans="1:7" x14ac:dyDescent="0.3">
      <c r="A25258">
        <v>0.62203470413513529</v>
      </c>
      <c r="B25258">
        <v>0.2945486310508002</v>
      </c>
      <c r="C25258">
        <v>-2.404457853269237E-2</v>
      </c>
      <c r="D25258">
        <v>-0.1458200849400019</v>
      </c>
      <c r="E25258">
        <v>0.2466102833504985</v>
      </c>
      <c r="F25258">
        <v>0.28024825445730728</v>
      </c>
      <c r="G25258">
        <f t="shared" si="394"/>
        <v>210.46666666663958</v>
      </c>
    </row>
    <row r="25259" spans="1:7" x14ac:dyDescent="0.3">
      <c r="A25259">
        <v>0.61964727314708834</v>
      </c>
      <c r="B25259">
        <v>0.32579340193014178</v>
      </c>
      <c r="C25259">
        <v>-2.7172821349739081E-2</v>
      </c>
      <c r="D25259">
        <v>-0.14548845513457501</v>
      </c>
      <c r="E25259">
        <v>0.2465803073865708</v>
      </c>
      <c r="F25259">
        <v>0.28050494125817371</v>
      </c>
      <c r="G25259">
        <f t="shared" si="394"/>
        <v>210.47499999997291</v>
      </c>
    </row>
    <row r="25260" spans="1:7" x14ac:dyDescent="0.3">
      <c r="A25260">
        <v>0.63240046433243469</v>
      </c>
      <c r="B25260">
        <v>0.31635339522845363</v>
      </c>
      <c r="C25260">
        <v>-3.6517268837596567E-2</v>
      </c>
      <c r="D25260">
        <v>-0.14509446066306439</v>
      </c>
      <c r="E25260">
        <v>0.24653035863527459</v>
      </c>
      <c r="F25260">
        <v>0.28091535748429602</v>
      </c>
      <c r="G25260">
        <f t="shared" si="394"/>
        <v>210.48333333330623</v>
      </c>
    </row>
    <row r="25261" spans="1:7" x14ac:dyDescent="0.3">
      <c r="A25261">
        <v>0.63639542485819056</v>
      </c>
      <c r="B25261">
        <v>0.3097730155128241</v>
      </c>
      <c r="C25261">
        <v>-2.9109060127745261E-2</v>
      </c>
      <c r="D25261">
        <v>-0.14593435642771579</v>
      </c>
      <c r="E25261">
        <v>0.24658740042911301</v>
      </c>
      <c r="F25261">
        <v>0.28074238541060498</v>
      </c>
      <c r="G25261">
        <f t="shared" si="394"/>
        <v>210.49166666663956</v>
      </c>
    </row>
    <row r="25262" spans="1:7" x14ac:dyDescent="0.3">
      <c r="A25262">
        <v>0.61631185309894476</v>
      </c>
      <c r="B25262">
        <v>0.31886034422081128</v>
      </c>
      <c r="C25262">
        <v>-2.418818107580183E-2</v>
      </c>
      <c r="D25262">
        <v>-0.14493082905180851</v>
      </c>
      <c r="E25262">
        <v>0.24658713018872741</v>
      </c>
      <c r="F25262">
        <v>0.27992525461766371</v>
      </c>
      <c r="G25262">
        <f t="shared" si="394"/>
        <v>210.49999999997289</v>
      </c>
    </row>
    <row r="25263" spans="1:7" x14ac:dyDescent="0.3">
      <c r="A25263">
        <v>0.63444833418515845</v>
      </c>
      <c r="B25263">
        <v>0.33355608858995722</v>
      </c>
      <c r="C25263">
        <v>-3.5012814090353471E-2</v>
      </c>
      <c r="D25263">
        <v>-0.14452458049392991</v>
      </c>
      <c r="E25263">
        <v>0.24602737533057359</v>
      </c>
      <c r="F25263">
        <v>0.28124215006073672</v>
      </c>
      <c r="G25263">
        <f t="shared" si="394"/>
        <v>210.50833333330621</v>
      </c>
    </row>
    <row r="25264" spans="1:7" x14ac:dyDescent="0.3">
      <c r="A25264">
        <v>0.63055890934611825</v>
      </c>
      <c r="B25264">
        <v>0.32381177264284128</v>
      </c>
      <c r="C25264">
        <v>-3.3611228731398622E-2</v>
      </c>
      <c r="D25264">
        <v>-0.1448233800586016</v>
      </c>
      <c r="E25264">
        <v>0.24627838545019651</v>
      </c>
      <c r="F25264">
        <v>0.28115851549853321</v>
      </c>
      <c r="G25264">
        <f t="shared" si="394"/>
        <v>210.51666666663954</v>
      </c>
    </row>
    <row r="25265" spans="1:7" x14ac:dyDescent="0.3">
      <c r="A25265">
        <v>0.64123709154132869</v>
      </c>
      <c r="B25265">
        <v>0.33159121865819818</v>
      </c>
      <c r="C25265">
        <v>-2.4712896979879249E-2</v>
      </c>
      <c r="D25265">
        <v>-0.14460314214865941</v>
      </c>
      <c r="E25265">
        <v>0.2467675046773726</v>
      </c>
      <c r="F25265">
        <v>0.28180880746729409</v>
      </c>
      <c r="G25265">
        <f t="shared" si="394"/>
        <v>210.52499999997286</v>
      </c>
    </row>
    <row r="25266" spans="1:7" x14ac:dyDescent="0.3">
      <c r="A25266">
        <v>0.6221390738069541</v>
      </c>
      <c r="B25266">
        <v>0.31830372096133908</v>
      </c>
      <c r="C25266">
        <v>-4.4739621452619761E-2</v>
      </c>
      <c r="D25266">
        <v>-0.14452058892191549</v>
      </c>
      <c r="E25266">
        <v>0.24635121658273809</v>
      </c>
      <c r="F25266">
        <v>0.2805061236272815</v>
      </c>
      <c r="G25266">
        <f t="shared" si="394"/>
        <v>210.53333333330619</v>
      </c>
    </row>
    <row r="25267" spans="1:7" x14ac:dyDescent="0.3">
      <c r="A25267">
        <v>0.6698309266701965</v>
      </c>
      <c r="B25267">
        <v>0.27223384009250762</v>
      </c>
      <c r="C25267">
        <v>-9.1644440146567696E-3</v>
      </c>
      <c r="D25267">
        <v>-0.1463575912098117</v>
      </c>
      <c r="E25267">
        <v>0.24552368390035881</v>
      </c>
      <c r="F25267">
        <v>0.28187483296598198</v>
      </c>
      <c r="G25267">
        <f t="shared" si="394"/>
        <v>210.54166666663951</v>
      </c>
    </row>
    <row r="25268" spans="1:7" x14ac:dyDescent="0.3">
      <c r="A25268">
        <v>0.67524672636906657</v>
      </c>
      <c r="B25268">
        <v>0.27478425853415911</v>
      </c>
      <c r="C25268">
        <v>-2.4475125485812869E-2</v>
      </c>
      <c r="D25268">
        <v>-0.14666517948741711</v>
      </c>
      <c r="E25268">
        <v>0.24556176228728019</v>
      </c>
      <c r="F25268">
        <v>0.2821046339405841</v>
      </c>
      <c r="G25268">
        <f t="shared" si="394"/>
        <v>210.54999999997284</v>
      </c>
    </row>
    <row r="25269" spans="1:7" x14ac:dyDescent="0.3">
      <c r="A25269">
        <v>0.61826953165480669</v>
      </c>
      <c r="B25269">
        <v>0.31780641109102442</v>
      </c>
      <c r="C25269">
        <v>-3.2176588156913162E-2</v>
      </c>
      <c r="D25269">
        <v>-0.1460835130648411</v>
      </c>
      <c r="E25269">
        <v>0.2470343114414825</v>
      </c>
      <c r="F25269">
        <v>0.28026357767818588</v>
      </c>
      <c r="G25269">
        <f t="shared" si="394"/>
        <v>210.55833333330617</v>
      </c>
    </row>
    <row r="25270" spans="1:7" x14ac:dyDescent="0.3">
      <c r="A25270">
        <v>0.61940004942388083</v>
      </c>
      <c r="B25270">
        <v>0.31989448315717262</v>
      </c>
      <c r="C25270">
        <v>-3.5288630295025797E-2</v>
      </c>
      <c r="D25270">
        <v>-0.14541646638916611</v>
      </c>
      <c r="E25270">
        <v>0.2466413573072562</v>
      </c>
      <c r="F25270">
        <v>0.28076839624050909</v>
      </c>
      <c r="G25270">
        <f t="shared" si="394"/>
        <v>210.56666666663949</v>
      </c>
    </row>
    <row r="25271" spans="1:7" x14ac:dyDescent="0.3">
      <c r="A25271">
        <v>0.65768830237734388</v>
      </c>
      <c r="B25271">
        <v>0.28270067110530939</v>
      </c>
      <c r="C25271">
        <v>-2.9824173084528831E-2</v>
      </c>
      <c r="D25271">
        <v>-0.1461254048136684</v>
      </c>
      <c r="E25271">
        <v>0.24522255841300239</v>
      </c>
      <c r="F25271">
        <v>0.28139321702115272</v>
      </c>
      <c r="G25271">
        <f t="shared" si="394"/>
        <v>210.57499999997282</v>
      </c>
    </row>
    <row r="25272" spans="1:7" x14ac:dyDescent="0.3">
      <c r="A25272">
        <v>0.63208373265517548</v>
      </c>
      <c r="B25272">
        <v>0.30698857176150318</v>
      </c>
      <c r="C25272">
        <v>-3.266538163042048E-2</v>
      </c>
      <c r="D25272">
        <v>-0.14544477523393501</v>
      </c>
      <c r="E25272">
        <v>0.2463935121332389</v>
      </c>
      <c r="F25272">
        <v>0.28147555632070881</v>
      </c>
      <c r="G25272">
        <f t="shared" si="394"/>
        <v>210.58333333330614</v>
      </c>
    </row>
    <row r="25273" spans="1:7" x14ac:dyDescent="0.3">
      <c r="A25273">
        <v>0.62425049562541945</v>
      </c>
      <c r="B25273">
        <v>0.31308156977957918</v>
      </c>
      <c r="C25273">
        <v>-3.4349094299249927E-2</v>
      </c>
      <c r="D25273">
        <v>-0.1456592376351786</v>
      </c>
      <c r="E25273">
        <v>0.2456725076117022</v>
      </c>
      <c r="F25273">
        <v>0.28136087694866191</v>
      </c>
      <c r="G25273">
        <f t="shared" si="394"/>
        <v>210.59166666663947</v>
      </c>
    </row>
    <row r="25274" spans="1:7" x14ac:dyDescent="0.3">
      <c r="A25274">
        <v>0.62186598759447598</v>
      </c>
      <c r="B25274">
        <v>0.30883215277603188</v>
      </c>
      <c r="C25274">
        <v>-3.2868793874639028E-2</v>
      </c>
      <c r="D25274">
        <v>-0.1447518378392515</v>
      </c>
      <c r="E25274">
        <v>0.24609939673878309</v>
      </c>
      <c r="F25274">
        <v>0.28124227558470499</v>
      </c>
      <c r="G25274">
        <f t="shared" si="394"/>
        <v>210.59999999997279</v>
      </c>
    </row>
    <row r="25275" spans="1:7" x14ac:dyDescent="0.3">
      <c r="A25275">
        <v>0.65657631159264729</v>
      </c>
      <c r="B25275">
        <v>0.26057539469919577</v>
      </c>
      <c r="C25275">
        <v>-3.7362645287351087E-2</v>
      </c>
      <c r="D25275">
        <v>-0.14549239298597191</v>
      </c>
      <c r="E25275">
        <v>0.24532143440664511</v>
      </c>
      <c r="F25275">
        <v>0.28109366641795103</v>
      </c>
      <c r="G25275">
        <f t="shared" si="394"/>
        <v>210.60833333330612</v>
      </c>
    </row>
    <row r="25276" spans="1:7" x14ac:dyDescent="0.3">
      <c r="A25276">
        <v>0.62076711785454031</v>
      </c>
      <c r="B25276">
        <v>0.29383446542392899</v>
      </c>
      <c r="C25276">
        <v>-3.6098405186234223E-2</v>
      </c>
      <c r="D25276">
        <v>-0.14492191752919739</v>
      </c>
      <c r="E25276">
        <v>0.24662229036353789</v>
      </c>
      <c r="F25276">
        <v>0.28067350748058612</v>
      </c>
      <c r="G25276">
        <f t="shared" si="394"/>
        <v>210.61666666663945</v>
      </c>
    </row>
    <row r="25277" spans="1:7" x14ac:dyDescent="0.3">
      <c r="A25277">
        <v>0.61943531669225982</v>
      </c>
      <c r="B25277">
        <v>0.30165756609625921</v>
      </c>
      <c r="C25277">
        <v>-3.4888745026769023E-2</v>
      </c>
      <c r="D25277">
        <v>-0.14493385509288931</v>
      </c>
      <c r="E25277">
        <v>0.24600732990280039</v>
      </c>
      <c r="F25277">
        <v>0.28085211354517547</v>
      </c>
      <c r="G25277">
        <f t="shared" si="394"/>
        <v>210.62499999997277</v>
      </c>
    </row>
    <row r="25278" spans="1:7" x14ac:dyDescent="0.3">
      <c r="A25278">
        <v>0.62041201083242592</v>
      </c>
      <c r="B25278">
        <v>0.30100020652040199</v>
      </c>
      <c r="C25278">
        <v>-3.2790137557194968E-2</v>
      </c>
      <c r="D25278">
        <v>-0.14550049520617059</v>
      </c>
      <c r="E25278">
        <v>0.24637429345941991</v>
      </c>
      <c r="F25278">
        <v>0.2804349819950237</v>
      </c>
      <c r="G25278">
        <f t="shared" si="394"/>
        <v>210.6333333333061</v>
      </c>
    </row>
    <row r="25279" spans="1:7" x14ac:dyDescent="0.3">
      <c r="A25279">
        <v>0.61876306632833089</v>
      </c>
      <c r="B25279">
        <v>0.30425171235569859</v>
      </c>
      <c r="C25279">
        <v>-1.6898528470024841E-2</v>
      </c>
      <c r="D25279">
        <v>-0.145188924797955</v>
      </c>
      <c r="E25279">
        <v>0.24656410653956801</v>
      </c>
      <c r="F25279">
        <v>0.27970252047703792</v>
      </c>
      <c r="G25279">
        <f t="shared" si="394"/>
        <v>210.64166666663942</v>
      </c>
    </row>
    <row r="25280" spans="1:7" x14ac:dyDescent="0.3">
      <c r="A25280">
        <v>0.65171551511437653</v>
      </c>
      <c r="B25280">
        <v>0.27225216981576211</v>
      </c>
      <c r="C25280">
        <v>-2.4073929532687749E-2</v>
      </c>
      <c r="D25280">
        <v>-0.14553322474792699</v>
      </c>
      <c r="E25280">
        <v>0.24572936146120269</v>
      </c>
      <c r="F25280">
        <v>0.28073677247660128</v>
      </c>
      <c r="G25280">
        <f t="shared" si="394"/>
        <v>210.64999999997275</v>
      </c>
    </row>
    <row r="25281" spans="1:7" x14ac:dyDescent="0.3">
      <c r="A25281">
        <v>0.63071889002525239</v>
      </c>
      <c r="B25281">
        <v>0.30941771015659059</v>
      </c>
      <c r="C25281">
        <v>-2.8238036057127661E-2</v>
      </c>
      <c r="D25281">
        <v>-0.14525512976204519</v>
      </c>
      <c r="E25281">
        <v>0.24637434478213821</v>
      </c>
      <c r="F25281">
        <v>0.28078075763932958</v>
      </c>
      <c r="G25281">
        <f t="shared" si="394"/>
        <v>210.65833333330608</v>
      </c>
    </row>
    <row r="25282" spans="1:7" x14ac:dyDescent="0.3">
      <c r="A25282">
        <v>0.6261993585430814</v>
      </c>
      <c r="B25282">
        <v>0.30456514430212001</v>
      </c>
      <c r="C25282">
        <v>-9.0820318799442711E-3</v>
      </c>
      <c r="D25282">
        <v>-0.1456517584678145</v>
      </c>
      <c r="E25282">
        <v>0.2469923749317898</v>
      </c>
      <c r="F25282">
        <v>0.28074738993216808</v>
      </c>
      <c r="G25282">
        <f t="shared" si="394"/>
        <v>210.6666666666394</v>
      </c>
    </row>
    <row r="25283" spans="1:7" x14ac:dyDescent="0.3">
      <c r="A25283">
        <v>0.65408477523074371</v>
      </c>
      <c r="B25283">
        <v>0.26097617984347909</v>
      </c>
      <c r="C25283">
        <v>-1.606736926050702E-2</v>
      </c>
      <c r="D25283">
        <v>-0.14641174349246561</v>
      </c>
      <c r="E25283">
        <v>0.24562639438407699</v>
      </c>
      <c r="F25283">
        <v>0.28050571058765777</v>
      </c>
      <c r="G25283">
        <f t="shared" si="394"/>
        <v>210.67499999997273</v>
      </c>
    </row>
    <row r="25284" spans="1:7" x14ac:dyDescent="0.3">
      <c r="A25284">
        <v>0.65993742199944738</v>
      </c>
      <c r="B25284">
        <v>0.27448904497217191</v>
      </c>
      <c r="C25284">
        <v>-9.8926682583739874E-3</v>
      </c>
      <c r="D25284">
        <v>-0.14673543659277641</v>
      </c>
      <c r="E25284">
        <v>0.24584342869611031</v>
      </c>
      <c r="F25284">
        <v>0.28052362382888812</v>
      </c>
      <c r="G25284">
        <f t="shared" ref="G25284:G25347" si="395">G25283+1/120</f>
        <v>210.68333333330605</v>
      </c>
    </row>
    <row r="25285" spans="1:7" x14ac:dyDescent="0.3">
      <c r="A25285">
        <v>0.61511956981142202</v>
      </c>
      <c r="B25285">
        <v>0.29817773917193108</v>
      </c>
      <c r="C25285">
        <v>-1.809108247071313E-2</v>
      </c>
      <c r="D25285">
        <v>-0.14611164461094531</v>
      </c>
      <c r="E25285">
        <v>0.2471441971370919</v>
      </c>
      <c r="F25285">
        <v>0.27972007169844648</v>
      </c>
      <c r="G25285">
        <f t="shared" si="395"/>
        <v>210.69166666663938</v>
      </c>
    </row>
    <row r="25286" spans="1:7" x14ac:dyDescent="0.3">
      <c r="A25286">
        <v>0.62357320294761354</v>
      </c>
      <c r="B25286">
        <v>0.29890301882211312</v>
      </c>
      <c r="C25286">
        <v>-1.6849343129387691E-2</v>
      </c>
      <c r="D25286">
        <v>-0.14573591543419889</v>
      </c>
      <c r="E25286">
        <v>0.24685821806400279</v>
      </c>
      <c r="F25286">
        <v>0.27998162199092541</v>
      </c>
      <c r="G25286">
        <f t="shared" si="395"/>
        <v>210.6999999999727</v>
      </c>
    </row>
    <row r="25287" spans="1:7" x14ac:dyDescent="0.3">
      <c r="A25287">
        <v>0.62304121574355076</v>
      </c>
      <c r="B25287">
        <v>0.31502580629898208</v>
      </c>
      <c r="C25287">
        <v>-3.4152102891271678E-2</v>
      </c>
      <c r="D25287">
        <v>-0.14457411869333689</v>
      </c>
      <c r="E25287">
        <v>0.24707916825823789</v>
      </c>
      <c r="F25287">
        <v>0.28025805524614261</v>
      </c>
      <c r="G25287">
        <f t="shared" si="395"/>
        <v>210.70833333330603</v>
      </c>
    </row>
    <row r="25288" spans="1:7" x14ac:dyDescent="0.3">
      <c r="A25288">
        <v>0.65289534970670038</v>
      </c>
      <c r="B25288">
        <v>0.27539526854807361</v>
      </c>
      <c r="C25288">
        <v>-1.138967978202607E-2</v>
      </c>
      <c r="D25288">
        <v>-0.1455633685888878</v>
      </c>
      <c r="E25288">
        <v>0.24549221698184909</v>
      </c>
      <c r="F25288">
        <v>0.28005220265199771</v>
      </c>
      <c r="G25288">
        <f t="shared" si="395"/>
        <v>210.71666666663936</v>
      </c>
    </row>
    <row r="25289" spans="1:7" x14ac:dyDescent="0.3">
      <c r="A25289">
        <v>0.66311907997486985</v>
      </c>
      <c r="B25289">
        <v>0.26959843907671588</v>
      </c>
      <c r="C25289">
        <v>-2.1095452994099709E-2</v>
      </c>
      <c r="D25289">
        <v>-0.1457144086567885</v>
      </c>
      <c r="E25289">
        <v>0.24548135669115459</v>
      </c>
      <c r="F25289">
        <v>0.28063542641006312</v>
      </c>
      <c r="G25289">
        <f t="shared" si="395"/>
        <v>210.72499999997268</v>
      </c>
    </row>
    <row r="25290" spans="1:7" x14ac:dyDescent="0.3">
      <c r="A25290">
        <v>0.62778210508657217</v>
      </c>
      <c r="B25290">
        <v>0.31391889006180862</v>
      </c>
      <c r="C25290">
        <v>-3.4282404100725528E-2</v>
      </c>
      <c r="D25290">
        <v>-0.1438599426903171</v>
      </c>
      <c r="E25290">
        <v>0.24706819997549481</v>
      </c>
      <c r="F25290">
        <v>0.28071767828025462</v>
      </c>
      <c r="G25290">
        <f t="shared" si="395"/>
        <v>210.73333333330601</v>
      </c>
    </row>
    <row r="25291" spans="1:7" x14ac:dyDescent="0.3">
      <c r="A25291">
        <v>0.62548690241528193</v>
      </c>
      <c r="B25291">
        <v>0.30570378031768858</v>
      </c>
      <c r="C25291">
        <v>-2.2110266675626881E-2</v>
      </c>
      <c r="D25291">
        <v>-0.1446397836819916</v>
      </c>
      <c r="E25291">
        <v>0.24659921406662011</v>
      </c>
      <c r="F25291">
        <v>0.28044228901942458</v>
      </c>
      <c r="G25291">
        <f t="shared" si="395"/>
        <v>210.74166666663933</v>
      </c>
    </row>
    <row r="25292" spans="1:7" x14ac:dyDescent="0.3">
      <c r="A25292">
        <v>0.62580177959386984</v>
      </c>
      <c r="B25292">
        <v>0.30404593049999379</v>
      </c>
      <c r="C25292">
        <v>-4.0003680983657232E-2</v>
      </c>
      <c r="D25292">
        <v>-0.14444572616492821</v>
      </c>
      <c r="E25292">
        <v>0.24689625983335961</v>
      </c>
      <c r="F25292">
        <v>0.28073977598137978</v>
      </c>
      <c r="G25292">
        <f t="shared" si="395"/>
        <v>210.74999999997266</v>
      </c>
    </row>
    <row r="25293" spans="1:7" x14ac:dyDescent="0.3">
      <c r="A25293">
        <v>0.66015839717851632</v>
      </c>
      <c r="B25293">
        <v>0.27222672301303918</v>
      </c>
      <c r="C25293">
        <v>-1.9026415615278791E-2</v>
      </c>
      <c r="D25293">
        <v>-0.14599494637355709</v>
      </c>
      <c r="E25293">
        <v>0.24592734692147339</v>
      </c>
      <c r="F25293">
        <v>0.28046732137166769</v>
      </c>
      <c r="G25293">
        <f t="shared" si="395"/>
        <v>210.75833333330598</v>
      </c>
    </row>
    <row r="25294" spans="1:7" x14ac:dyDescent="0.3">
      <c r="A25294">
        <v>0.61744806942610975</v>
      </c>
      <c r="B25294">
        <v>0.29731499028041042</v>
      </c>
      <c r="C25294">
        <v>-3.4063628092888772E-2</v>
      </c>
      <c r="D25294">
        <v>-0.14548448343016729</v>
      </c>
      <c r="E25294">
        <v>0.24669416233877581</v>
      </c>
      <c r="F25294">
        <v>0.27983259962223339</v>
      </c>
      <c r="G25294">
        <f t="shared" si="395"/>
        <v>210.76666666663931</v>
      </c>
    </row>
    <row r="25295" spans="1:7" x14ac:dyDescent="0.3">
      <c r="A25295">
        <v>0.62054933453291283</v>
      </c>
      <c r="B25295">
        <v>0.31008558886682708</v>
      </c>
      <c r="C25295">
        <v>-1.0123515900401749E-2</v>
      </c>
      <c r="D25295">
        <v>-0.14583459131262291</v>
      </c>
      <c r="E25295">
        <v>0.24724322624414541</v>
      </c>
      <c r="F25295">
        <v>0.2799764478007758</v>
      </c>
      <c r="G25295">
        <f t="shared" si="395"/>
        <v>210.77499999997264</v>
      </c>
    </row>
    <row r="25296" spans="1:7" x14ac:dyDescent="0.3">
      <c r="A25296">
        <v>0.6329235394259829</v>
      </c>
      <c r="B25296">
        <v>0.31942877577337558</v>
      </c>
      <c r="C25296">
        <v>-2.638187770150224E-2</v>
      </c>
      <c r="D25296">
        <v>-0.1449519741901712</v>
      </c>
      <c r="E25296">
        <v>0.24733136800922101</v>
      </c>
      <c r="F25296">
        <v>0.2810211099683706</v>
      </c>
      <c r="G25296">
        <f t="shared" si="395"/>
        <v>210.78333333330596</v>
      </c>
    </row>
    <row r="25297" spans="1:7" x14ac:dyDescent="0.3">
      <c r="A25297">
        <v>0.62798093398785904</v>
      </c>
      <c r="B25297">
        <v>0.322873429828756</v>
      </c>
      <c r="C25297">
        <v>-3.2077899855189093E-2</v>
      </c>
      <c r="D25297">
        <v>-0.144825483481373</v>
      </c>
      <c r="E25297">
        <v>0.24645017551438719</v>
      </c>
      <c r="F25297">
        <v>0.2801819640408737</v>
      </c>
      <c r="G25297">
        <f t="shared" si="395"/>
        <v>210.79166666663929</v>
      </c>
    </row>
    <row r="25298" spans="1:7" x14ac:dyDescent="0.3">
      <c r="A25298">
        <v>0.65644363734181743</v>
      </c>
      <c r="B25298">
        <v>0.27808258824050652</v>
      </c>
      <c r="C25298">
        <v>-1.7739928400530219E-2</v>
      </c>
      <c r="D25298">
        <v>-0.14648178767158371</v>
      </c>
      <c r="E25298">
        <v>0.2451913624855723</v>
      </c>
      <c r="F25298">
        <v>0.28032690605680127</v>
      </c>
      <c r="G25298">
        <f t="shared" si="395"/>
        <v>210.79999999997261</v>
      </c>
    </row>
    <row r="25299" spans="1:7" x14ac:dyDescent="0.3">
      <c r="A25299">
        <v>0.66850587753862156</v>
      </c>
      <c r="B25299">
        <v>0.27897195687744297</v>
      </c>
      <c r="C25299">
        <v>-2.6929230758242651E-2</v>
      </c>
      <c r="D25299">
        <v>-0.145248794189448</v>
      </c>
      <c r="E25299">
        <v>0.24608852571621209</v>
      </c>
      <c r="F25299">
        <v>0.2816243975637473</v>
      </c>
      <c r="G25299">
        <f t="shared" si="395"/>
        <v>210.80833333330594</v>
      </c>
    </row>
    <row r="25300" spans="1:7" x14ac:dyDescent="0.3">
      <c r="A25300">
        <v>0.6166174964618969</v>
      </c>
      <c r="B25300">
        <v>0.31768133254825243</v>
      </c>
      <c r="C25300">
        <v>-3.1537335452017479E-2</v>
      </c>
      <c r="D25300">
        <v>-0.14442228817374769</v>
      </c>
      <c r="E25300">
        <v>0.24648415909851171</v>
      </c>
      <c r="F25300">
        <v>0.28028194233811482</v>
      </c>
      <c r="G25300">
        <f t="shared" si="395"/>
        <v>210.81666666663926</v>
      </c>
    </row>
    <row r="25301" spans="1:7" x14ac:dyDescent="0.3">
      <c r="A25301">
        <v>0.65260248574009216</v>
      </c>
      <c r="B25301">
        <v>0.27463516485931411</v>
      </c>
      <c r="C25301">
        <v>-2.8205022150365671E-2</v>
      </c>
      <c r="D25301">
        <v>-0.14498143440220079</v>
      </c>
      <c r="E25301">
        <v>0.24534830237706029</v>
      </c>
      <c r="F25301">
        <v>0.28070348000373901</v>
      </c>
      <c r="G25301">
        <f t="shared" si="395"/>
        <v>210.82499999997259</v>
      </c>
    </row>
    <row r="25302" spans="1:7" x14ac:dyDescent="0.3">
      <c r="A25302">
        <v>0.66430432527915007</v>
      </c>
      <c r="B25302">
        <v>0.2824878451097293</v>
      </c>
      <c r="C25302">
        <v>-1.508511197086951E-2</v>
      </c>
      <c r="D25302">
        <v>-0.14532892094234071</v>
      </c>
      <c r="E25302">
        <v>0.24519531988417001</v>
      </c>
      <c r="F25302">
        <v>0.28063294305391351</v>
      </c>
      <c r="G25302">
        <f t="shared" si="395"/>
        <v>210.83333333330592</v>
      </c>
    </row>
    <row r="25303" spans="1:7" x14ac:dyDescent="0.3">
      <c r="A25303">
        <v>0.61525991787810841</v>
      </c>
      <c r="B25303">
        <v>0.3160442017872282</v>
      </c>
      <c r="C25303">
        <v>-4.7265233637546457E-2</v>
      </c>
      <c r="D25303">
        <v>-0.14392321576022621</v>
      </c>
      <c r="E25303">
        <v>0.24643902855364391</v>
      </c>
      <c r="F25303">
        <v>0.27989346845227542</v>
      </c>
      <c r="G25303">
        <f t="shared" si="395"/>
        <v>210.84166666663924</v>
      </c>
    </row>
    <row r="25304" spans="1:7" x14ac:dyDescent="0.3">
      <c r="A25304">
        <v>0.62104375639158738</v>
      </c>
      <c r="B25304">
        <v>0.31963919067745111</v>
      </c>
      <c r="C25304">
        <v>-4.7046019626776639E-2</v>
      </c>
      <c r="D25304">
        <v>-0.14444280587140901</v>
      </c>
      <c r="E25304">
        <v>0.2463581301429513</v>
      </c>
      <c r="F25304">
        <v>0.28013842674160239</v>
      </c>
      <c r="G25304">
        <f t="shared" si="395"/>
        <v>210.84999999997257</v>
      </c>
    </row>
    <row r="25305" spans="1:7" x14ac:dyDescent="0.3">
      <c r="A25305">
        <v>0.66554379451780432</v>
      </c>
      <c r="B25305">
        <v>0.28759099754988138</v>
      </c>
      <c r="C25305">
        <v>-1.873842924982403E-2</v>
      </c>
      <c r="D25305">
        <v>-0.14603147166894151</v>
      </c>
      <c r="E25305">
        <v>0.24552746734428371</v>
      </c>
      <c r="F25305">
        <v>0.28101103106125092</v>
      </c>
      <c r="G25305">
        <f t="shared" si="395"/>
        <v>210.85833333330589</v>
      </c>
    </row>
    <row r="25306" spans="1:7" x14ac:dyDescent="0.3">
      <c r="A25306">
        <v>0.61216898222401639</v>
      </c>
      <c r="B25306">
        <v>0.29637776216639822</v>
      </c>
      <c r="C25306">
        <v>-3.3756438817980593E-2</v>
      </c>
      <c r="D25306">
        <v>-0.1450875287796688</v>
      </c>
      <c r="E25306">
        <v>0.24654222234911369</v>
      </c>
      <c r="F25306">
        <v>0.28028503994425202</v>
      </c>
      <c r="G25306">
        <f t="shared" si="395"/>
        <v>210.86666666663922</v>
      </c>
    </row>
    <row r="25307" spans="1:7" x14ac:dyDescent="0.3">
      <c r="A25307">
        <v>0.61836856614820412</v>
      </c>
      <c r="B25307">
        <v>0.31528355288260329</v>
      </c>
      <c r="C25307">
        <v>-2.568670607838516E-2</v>
      </c>
      <c r="D25307">
        <v>-0.14561248944754621</v>
      </c>
      <c r="E25307">
        <v>0.24649225852814979</v>
      </c>
      <c r="F25307">
        <v>0.28022367290279587</v>
      </c>
      <c r="G25307">
        <f t="shared" si="395"/>
        <v>210.87499999997254</v>
      </c>
    </row>
    <row r="25308" spans="1:7" x14ac:dyDescent="0.3">
      <c r="A25308">
        <v>0.60513222307613068</v>
      </c>
      <c r="B25308">
        <v>0.30839087766885531</v>
      </c>
      <c r="C25308">
        <v>-4.0020720048291908E-2</v>
      </c>
      <c r="D25308">
        <v>-0.14493540591192269</v>
      </c>
      <c r="E25308">
        <v>0.2460421435933807</v>
      </c>
      <c r="F25308">
        <v>0.27998561738135852</v>
      </c>
      <c r="G25308">
        <f t="shared" si="395"/>
        <v>210.88333333330587</v>
      </c>
    </row>
    <row r="25309" spans="1:7" x14ac:dyDescent="0.3">
      <c r="A25309">
        <v>0.61507232984432825</v>
      </c>
      <c r="B25309">
        <v>0.32151263710180439</v>
      </c>
      <c r="C25309">
        <v>-1.590602162166763E-2</v>
      </c>
      <c r="D25309">
        <v>-0.1457191531403132</v>
      </c>
      <c r="E25309">
        <v>0.2461451885946403</v>
      </c>
      <c r="F25309">
        <v>0.27985209206650602</v>
      </c>
      <c r="G25309">
        <f t="shared" si="395"/>
        <v>210.8916666666392</v>
      </c>
    </row>
    <row r="25310" spans="1:7" x14ac:dyDescent="0.3">
      <c r="A25310">
        <v>0.61702087089052782</v>
      </c>
      <c r="B25310">
        <v>0.30536610558642152</v>
      </c>
      <c r="C25310">
        <v>-4.8717980867663629E-2</v>
      </c>
      <c r="D25310">
        <v>-0.14429629616406789</v>
      </c>
      <c r="E25310">
        <v>0.2463200236051816</v>
      </c>
      <c r="F25310">
        <v>0.27970738289530223</v>
      </c>
      <c r="G25310">
        <f t="shared" si="395"/>
        <v>210.89999999997252</v>
      </c>
    </row>
    <row r="25311" spans="1:7" x14ac:dyDescent="0.3">
      <c r="A25311">
        <v>0.6148062192392143</v>
      </c>
      <c r="B25311">
        <v>0.30588599225809432</v>
      </c>
      <c r="C25311">
        <v>-3.6311799289734228E-2</v>
      </c>
      <c r="D25311">
        <v>-0.14459483324390479</v>
      </c>
      <c r="E25311">
        <v>0.24636616498606431</v>
      </c>
      <c r="F25311">
        <v>0.28023388416303979</v>
      </c>
      <c r="G25311">
        <f t="shared" si="395"/>
        <v>210.90833333330585</v>
      </c>
    </row>
    <row r="25312" spans="1:7" x14ac:dyDescent="0.3">
      <c r="A25312">
        <v>0.61916253812717381</v>
      </c>
      <c r="B25312">
        <v>0.29732272509136748</v>
      </c>
      <c r="C25312">
        <v>-4.7081268105861919E-2</v>
      </c>
      <c r="D25312">
        <v>-0.14462411252532009</v>
      </c>
      <c r="E25312">
        <v>0.246313176901411</v>
      </c>
      <c r="F25312">
        <v>0.28027646334298978</v>
      </c>
      <c r="G25312">
        <f t="shared" si="395"/>
        <v>210.91666666663917</v>
      </c>
    </row>
    <row r="25313" spans="1:7" x14ac:dyDescent="0.3">
      <c r="A25313">
        <v>0.61735356537714259</v>
      </c>
      <c r="B25313">
        <v>0.31853370484043358</v>
      </c>
      <c r="C25313">
        <v>-1.8984534826054E-2</v>
      </c>
      <c r="D25313">
        <v>-0.14541221911385621</v>
      </c>
      <c r="E25313">
        <v>0.2466711350604861</v>
      </c>
      <c r="F25313">
        <v>0.27973742812943059</v>
      </c>
      <c r="G25313">
        <f t="shared" si="395"/>
        <v>210.9249999999725</v>
      </c>
    </row>
    <row r="25314" spans="1:7" x14ac:dyDescent="0.3">
      <c r="A25314">
        <v>0.61416348950277777</v>
      </c>
      <c r="B25314">
        <v>0.30915406968156123</v>
      </c>
      <c r="C25314">
        <v>-4.6292874401598759E-2</v>
      </c>
      <c r="D25314">
        <v>-0.1448397497372047</v>
      </c>
      <c r="E25314">
        <v>0.246629120341571</v>
      </c>
      <c r="F25314">
        <v>0.27991930604505461</v>
      </c>
      <c r="G25314">
        <f t="shared" si="395"/>
        <v>210.93333333330582</v>
      </c>
    </row>
    <row r="25315" spans="1:7" x14ac:dyDescent="0.3">
      <c r="A25315">
        <v>0.65180097548173166</v>
      </c>
      <c r="B25315">
        <v>0.25362421441176253</v>
      </c>
      <c r="C25315">
        <v>-4.2305585837929462E-2</v>
      </c>
      <c r="D25315">
        <v>-0.1448019917221485</v>
      </c>
      <c r="E25315">
        <v>0.2451151754291864</v>
      </c>
      <c r="F25315">
        <v>0.28019200942711009</v>
      </c>
      <c r="G25315">
        <f t="shared" si="395"/>
        <v>210.94166666663915</v>
      </c>
    </row>
    <row r="25316" spans="1:7" x14ac:dyDescent="0.3">
      <c r="A25316">
        <v>0.62279236759551138</v>
      </c>
      <c r="B25316">
        <v>0.30565567722710529</v>
      </c>
      <c r="C25316">
        <v>-2.7447657293114061E-2</v>
      </c>
      <c r="D25316">
        <v>-0.145078176349729</v>
      </c>
      <c r="E25316">
        <v>0.2467361761833792</v>
      </c>
      <c r="F25316">
        <v>0.28007456324190999</v>
      </c>
      <c r="G25316">
        <f t="shared" si="395"/>
        <v>210.94999999997248</v>
      </c>
    </row>
    <row r="25317" spans="1:7" x14ac:dyDescent="0.3">
      <c r="A25317">
        <v>0.62359977876583961</v>
      </c>
      <c r="B25317">
        <v>0.29023771455394343</v>
      </c>
      <c r="C25317">
        <v>-4.4430855337130322E-2</v>
      </c>
      <c r="D25317">
        <v>-0.1439551711805109</v>
      </c>
      <c r="E25317">
        <v>0.24651924208441139</v>
      </c>
      <c r="F25317">
        <v>0.28087180410050477</v>
      </c>
      <c r="G25317">
        <f t="shared" si="395"/>
        <v>210.9583333333058</v>
      </c>
    </row>
    <row r="25318" spans="1:7" x14ac:dyDescent="0.3">
      <c r="A25318">
        <v>0.61783189779709491</v>
      </c>
      <c r="B25318">
        <v>0.30393520018576292</v>
      </c>
      <c r="C25318">
        <v>-3.7264939134886668E-2</v>
      </c>
      <c r="D25318">
        <v>-0.14560046142230529</v>
      </c>
      <c r="E25318">
        <v>0.24655712334403501</v>
      </c>
      <c r="F25318">
        <v>0.27960069787739822</v>
      </c>
      <c r="G25318">
        <f t="shared" si="395"/>
        <v>210.96666666663913</v>
      </c>
    </row>
    <row r="25319" spans="1:7" x14ac:dyDescent="0.3">
      <c r="A25319">
        <v>0.61344458785436318</v>
      </c>
      <c r="B25319">
        <v>0.28931358233046078</v>
      </c>
      <c r="C25319">
        <v>-3.6725450981460218E-2</v>
      </c>
      <c r="D25319">
        <v>-0.14511141750450859</v>
      </c>
      <c r="E25319">
        <v>0.24664803947879449</v>
      </c>
      <c r="F25319">
        <v>0.27942475100215558</v>
      </c>
      <c r="G25319">
        <f t="shared" si="395"/>
        <v>210.97499999997245</v>
      </c>
    </row>
    <row r="25320" spans="1:7" x14ac:dyDescent="0.3">
      <c r="A25320">
        <v>0.65494790685876758</v>
      </c>
      <c r="B25320">
        <v>0.27104001117148191</v>
      </c>
      <c r="C25320">
        <v>-8.5630604923070258E-3</v>
      </c>
      <c r="D25320">
        <v>-0.14650381292823969</v>
      </c>
      <c r="E25320">
        <v>0.24556520654951119</v>
      </c>
      <c r="F25320">
        <v>0.27959256587410208</v>
      </c>
      <c r="G25320">
        <f t="shared" si="395"/>
        <v>210.98333333330578</v>
      </c>
    </row>
    <row r="25321" spans="1:7" x14ac:dyDescent="0.3">
      <c r="A25321">
        <v>0.65372652820341171</v>
      </c>
      <c r="B25321">
        <v>0.27080267421694199</v>
      </c>
      <c r="C25321">
        <v>-1.8767992379306452E-2</v>
      </c>
      <c r="D25321">
        <v>-0.14575142615860759</v>
      </c>
      <c r="E25321">
        <v>0.24583213089502121</v>
      </c>
      <c r="F25321">
        <v>0.27956988234130492</v>
      </c>
      <c r="G25321">
        <f t="shared" si="395"/>
        <v>210.99166666663911</v>
      </c>
    </row>
    <row r="25322" spans="1:7" x14ac:dyDescent="0.3">
      <c r="A25322">
        <v>0.64964603988213465</v>
      </c>
      <c r="B25322">
        <v>0.2683736264370023</v>
      </c>
      <c r="C25322">
        <v>-1.7229017489119501E-2</v>
      </c>
      <c r="D25322">
        <v>-0.14556129000436371</v>
      </c>
      <c r="E25322">
        <v>0.2450311393464161</v>
      </c>
      <c r="F25322">
        <v>0.27969238451238732</v>
      </c>
      <c r="G25322">
        <f t="shared" si="395"/>
        <v>210.99999999997243</v>
      </c>
    </row>
    <row r="25323" spans="1:7" x14ac:dyDescent="0.3">
      <c r="A25323">
        <v>0.55418367007980396</v>
      </c>
      <c r="B25323">
        <v>-7.7474436194682944E-2</v>
      </c>
      <c r="C25323">
        <v>0.15999832213704601</v>
      </c>
      <c r="D25323">
        <v>-0.14141122290510061</v>
      </c>
      <c r="E25323">
        <v>0.24723275489871019</v>
      </c>
      <c r="F25323">
        <v>0.28436702535757152</v>
      </c>
      <c r="G25323">
        <f t="shared" si="395"/>
        <v>211.00833333330576</v>
      </c>
    </row>
    <row r="25324" spans="1:7" x14ac:dyDescent="0.3">
      <c r="A25324">
        <v>0.54436815840700781</v>
      </c>
      <c r="B25324">
        <v>-6.7222446679745695E-2</v>
      </c>
      <c r="C25324">
        <v>0.16347734944123429</v>
      </c>
      <c r="D25324">
        <v>-0.14223279433554761</v>
      </c>
      <c r="E25324">
        <v>0.2466255472675899</v>
      </c>
      <c r="F25324">
        <v>0.28304302638575479</v>
      </c>
      <c r="G25324">
        <f t="shared" si="395"/>
        <v>211.01666666663908</v>
      </c>
    </row>
    <row r="25325" spans="1:7" x14ac:dyDescent="0.3">
      <c r="A25325">
        <v>0.49675134283582761</v>
      </c>
      <c r="B25325">
        <v>-4.8039711183660502E-2</v>
      </c>
      <c r="C25325">
        <v>0.14871909519712789</v>
      </c>
      <c r="D25325">
        <v>-0.14111957494680899</v>
      </c>
      <c r="E25325">
        <v>0.24757917919915609</v>
      </c>
      <c r="F25325">
        <v>0.28181910411222699</v>
      </c>
      <c r="G25325">
        <f t="shared" si="395"/>
        <v>211.02499999997241</v>
      </c>
    </row>
    <row r="25326" spans="1:7" x14ac:dyDescent="0.3">
      <c r="A25326">
        <v>0.61528129693123235</v>
      </c>
      <c r="B25326">
        <v>0.29607970978797682</v>
      </c>
      <c r="C25326">
        <v>-1.5874022758576821E-2</v>
      </c>
      <c r="D25326">
        <v>-0.14551019505035431</v>
      </c>
      <c r="E25326">
        <v>0.2469649723028183</v>
      </c>
      <c r="F25326">
        <v>0.27893819262541358</v>
      </c>
      <c r="G25326">
        <f t="shared" si="395"/>
        <v>211.03333333330573</v>
      </c>
    </row>
    <row r="25327" spans="1:7" x14ac:dyDescent="0.3">
      <c r="A25327">
        <v>0.60931374604261868</v>
      </c>
      <c r="B25327">
        <v>0.30077456411946218</v>
      </c>
      <c r="C25327">
        <v>-1.396172918567244E-2</v>
      </c>
      <c r="D25327">
        <v>-0.1451351618773</v>
      </c>
      <c r="E25327">
        <v>0.24678182028940729</v>
      </c>
      <c r="F25327">
        <v>0.27839574036106968</v>
      </c>
      <c r="G25327">
        <f t="shared" si="395"/>
        <v>211.04166666663906</v>
      </c>
    </row>
    <row r="25328" spans="1:7" x14ac:dyDescent="0.3">
      <c r="A25328">
        <v>0.65147502265302659</v>
      </c>
      <c r="B25328">
        <v>0.29062784949825288</v>
      </c>
      <c r="C25328">
        <v>-1.4323629388764679E-2</v>
      </c>
      <c r="D25328">
        <v>-0.14529523954828741</v>
      </c>
      <c r="E25328">
        <v>0.2454089520188357</v>
      </c>
      <c r="F25328">
        <v>0.27893810357044091</v>
      </c>
      <c r="G25328">
        <f t="shared" si="395"/>
        <v>211.04999999997239</v>
      </c>
    </row>
    <row r="25329" spans="1:7" x14ac:dyDescent="0.3">
      <c r="A25329">
        <v>0.60874881367106048</v>
      </c>
      <c r="B25329">
        <v>0.31667625409753342</v>
      </c>
      <c r="C25329">
        <v>-3.1944923877159012E-2</v>
      </c>
      <c r="D25329">
        <v>-0.1443696911069671</v>
      </c>
      <c r="E25329">
        <v>0.24633183322125549</v>
      </c>
      <c r="F25329">
        <v>0.27879054555131522</v>
      </c>
      <c r="G25329">
        <f t="shared" si="395"/>
        <v>211.05833333330571</v>
      </c>
    </row>
    <row r="25330" spans="1:7" x14ac:dyDescent="0.3">
      <c r="A25330">
        <v>0.66687812914768352</v>
      </c>
      <c r="B25330">
        <v>0.27477386935166109</v>
      </c>
      <c r="C25330">
        <v>-1.128797984521738E-3</v>
      </c>
      <c r="D25330">
        <v>-0.14529130496968021</v>
      </c>
      <c r="E25330">
        <v>0.24516826345578341</v>
      </c>
      <c r="F25330">
        <v>0.28038715861932978</v>
      </c>
      <c r="G25330">
        <f t="shared" si="395"/>
        <v>211.06666666663904</v>
      </c>
    </row>
    <row r="25331" spans="1:7" x14ac:dyDescent="0.3">
      <c r="A25331">
        <v>0.62192658014962243</v>
      </c>
      <c r="B25331">
        <v>0.30967660489238752</v>
      </c>
      <c r="C25331">
        <v>-3.2489810581045088E-2</v>
      </c>
      <c r="D25331">
        <v>-0.14401273020212299</v>
      </c>
      <c r="E25331">
        <v>0.24648795538652901</v>
      </c>
      <c r="F25331">
        <v>0.27951430710177227</v>
      </c>
      <c r="G25331">
        <f t="shared" si="395"/>
        <v>211.07499999997236</v>
      </c>
    </row>
    <row r="25332" spans="1:7" x14ac:dyDescent="0.3">
      <c r="A25332">
        <v>0.66000040242636993</v>
      </c>
      <c r="B25332">
        <v>0.25224588218628868</v>
      </c>
      <c r="C25332">
        <v>-2.2592922752373332E-2</v>
      </c>
      <c r="D25332">
        <v>-0.1449859886424584</v>
      </c>
      <c r="E25332">
        <v>0.24501903428286451</v>
      </c>
      <c r="F25332">
        <v>0.27945564877274448</v>
      </c>
      <c r="G25332">
        <f t="shared" si="395"/>
        <v>211.08333333330569</v>
      </c>
    </row>
    <row r="25333" spans="1:7" x14ac:dyDescent="0.3">
      <c r="A25333">
        <v>0.61119053097742548</v>
      </c>
      <c r="B25333">
        <v>0.30868673136133118</v>
      </c>
      <c r="C25333">
        <v>-2.6572741470792759E-2</v>
      </c>
      <c r="D25333">
        <v>-0.14457319030467439</v>
      </c>
      <c r="E25333">
        <v>0.24639685014261339</v>
      </c>
      <c r="F25333">
        <v>0.27878020744370069</v>
      </c>
      <c r="G25333">
        <f t="shared" si="395"/>
        <v>211.09166666663901</v>
      </c>
    </row>
    <row r="25334" spans="1:7" x14ac:dyDescent="0.3">
      <c r="A25334">
        <v>0.61062226017926358</v>
      </c>
      <c r="B25334">
        <v>0.30608797404400218</v>
      </c>
      <c r="C25334">
        <v>-3.6625982271404373E-2</v>
      </c>
      <c r="D25334">
        <v>-0.14394438728041559</v>
      </c>
      <c r="E25334">
        <v>0.24686179925695609</v>
      </c>
      <c r="F25334">
        <v>0.27881857510912822</v>
      </c>
      <c r="G25334">
        <f t="shared" si="395"/>
        <v>211.09999999997234</v>
      </c>
    </row>
    <row r="25335" spans="1:7" x14ac:dyDescent="0.3">
      <c r="A25335">
        <v>0.65057695212511713</v>
      </c>
      <c r="B25335">
        <v>0.27286424669290821</v>
      </c>
      <c r="C25335">
        <v>-6.8280134023498999E-3</v>
      </c>
      <c r="D25335">
        <v>-0.1459562369696781</v>
      </c>
      <c r="E25335">
        <v>0.24548110951239929</v>
      </c>
      <c r="F25335">
        <v>0.27938101857925701</v>
      </c>
      <c r="G25335">
        <f t="shared" si="395"/>
        <v>211.10833333330567</v>
      </c>
    </row>
    <row r="25336" spans="1:7" x14ac:dyDescent="0.3">
      <c r="A25336">
        <v>0.60659164733716875</v>
      </c>
      <c r="B25336">
        <v>0.30067134169664439</v>
      </c>
      <c r="C25336">
        <v>-2.510213348133979E-2</v>
      </c>
      <c r="D25336">
        <v>-0.14522296090758621</v>
      </c>
      <c r="E25336">
        <v>0.2470338377651343</v>
      </c>
      <c r="F25336">
        <v>0.27843853664843499</v>
      </c>
      <c r="G25336">
        <f t="shared" si="395"/>
        <v>211.11666666663899</v>
      </c>
    </row>
    <row r="25337" spans="1:7" x14ac:dyDescent="0.3">
      <c r="A25337">
        <v>0.64150191645584653</v>
      </c>
      <c r="B25337">
        <v>0.26314744987346839</v>
      </c>
      <c r="C25337">
        <v>-1.6520347781695369E-2</v>
      </c>
      <c r="D25337">
        <v>-0.1459977887925587</v>
      </c>
      <c r="E25337">
        <v>0.2457520447016498</v>
      </c>
      <c r="F25337">
        <v>0.27906163077541962</v>
      </c>
      <c r="G25337">
        <f t="shared" si="395"/>
        <v>211.12499999997232</v>
      </c>
    </row>
    <row r="25338" spans="1:7" x14ac:dyDescent="0.3">
      <c r="A25338">
        <v>0.60804594993172478</v>
      </c>
      <c r="B25338">
        <v>0.29278626843849942</v>
      </c>
      <c r="C25338">
        <v>-4.1164228659858033E-2</v>
      </c>
      <c r="D25338">
        <v>-0.1444852792630886</v>
      </c>
      <c r="E25338">
        <v>0.2473348250261603</v>
      </c>
      <c r="F25338">
        <v>0.27870179974891363</v>
      </c>
      <c r="G25338">
        <f t="shared" si="395"/>
        <v>211.13333333330564</v>
      </c>
    </row>
    <row r="25339" spans="1:7" x14ac:dyDescent="0.3">
      <c r="A25339">
        <v>0.60567374189152134</v>
      </c>
      <c r="B25339">
        <v>0.30400492925526879</v>
      </c>
      <c r="C25339">
        <v>-3.8663528378869258E-2</v>
      </c>
      <c r="D25339">
        <v>-0.14492417888888121</v>
      </c>
      <c r="E25339">
        <v>0.24659885656065639</v>
      </c>
      <c r="F25339">
        <v>0.27865656108984271</v>
      </c>
      <c r="G25339">
        <f t="shared" si="395"/>
        <v>211.14166666663897</v>
      </c>
    </row>
    <row r="25340" spans="1:7" x14ac:dyDescent="0.3">
      <c r="A25340">
        <v>0.61393716770758733</v>
      </c>
      <c r="B25340">
        <v>0.2939094924802485</v>
      </c>
      <c r="C25340">
        <v>-4.9601854196275823E-2</v>
      </c>
      <c r="D25340">
        <v>-0.14428250460859199</v>
      </c>
      <c r="E25340">
        <v>0.24709492731610219</v>
      </c>
      <c r="F25340">
        <v>0.27926584010935263</v>
      </c>
      <c r="G25340">
        <f t="shared" si="395"/>
        <v>211.14999999997229</v>
      </c>
    </row>
    <row r="25341" spans="1:7" x14ac:dyDescent="0.3">
      <c r="A25341">
        <v>0.61610904357457774</v>
      </c>
      <c r="B25341">
        <v>0.28383206606026468</v>
      </c>
      <c r="C25341">
        <v>-3.7115749452748051E-2</v>
      </c>
      <c r="D25341">
        <v>-0.1450448177474174</v>
      </c>
      <c r="E25341">
        <v>0.24654503464565941</v>
      </c>
      <c r="F25341">
        <v>0.27943142008816091</v>
      </c>
      <c r="G25341">
        <f t="shared" si="395"/>
        <v>211.15833333330562</v>
      </c>
    </row>
    <row r="25342" spans="1:7" x14ac:dyDescent="0.3">
      <c r="A25342">
        <v>0.65911912601747735</v>
      </c>
      <c r="B25342">
        <v>0.27442256636758239</v>
      </c>
      <c r="C25342">
        <v>-2.3404922204677998E-2</v>
      </c>
      <c r="D25342">
        <v>-0.1455245121627787</v>
      </c>
      <c r="E25342">
        <v>0.24513026126305179</v>
      </c>
      <c r="F25342">
        <v>0.28027501924874421</v>
      </c>
      <c r="G25342">
        <f t="shared" si="395"/>
        <v>211.16666666663895</v>
      </c>
    </row>
    <row r="25343" spans="1:7" x14ac:dyDescent="0.3">
      <c r="A25343">
        <v>0.6088942104622187</v>
      </c>
      <c r="B25343">
        <v>0.29453175513115543</v>
      </c>
      <c r="C25343">
        <v>-3.966084435129108E-2</v>
      </c>
      <c r="D25343">
        <v>-0.14444987816354879</v>
      </c>
      <c r="E25343">
        <v>0.24633602734110691</v>
      </c>
      <c r="F25343">
        <v>0.27965759886300662</v>
      </c>
      <c r="G25343">
        <f t="shared" si="395"/>
        <v>211.17499999997227</v>
      </c>
    </row>
    <row r="25344" spans="1:7" x14ac:dyDescent="0.3">
      <c r="A25344">
        <v>0.60572956642479003</v>
      </c>
      <c r="B25344">
        <v>0.28881086066761802</v>
      </c>
      <c r="C25344">
        <v>-4.5385757157753281E-2</v>
      </c>
      <c r="D25344">
        <v>-0.14470235776176521</v>
      </c>
      <c r="E25344">
        <v>0.2458779766962266</v>
      </c>
      <c r="F25344">
        <v>0.27931192176048131</v>
      </c>
      <c r="G25344">
        <f t="shared" si="395"/>
        <v>211.1833333333056</v>
      </c>
    </row>
    <row r="25345" spans="1:7" x14ac:dyDescent="0.3">
      <c r="A25345">
        <v>0.61585164231320288</v>
      </c>
      <c r="B25345">
        <v>0.29869637755605671</v>
      </c>
      <c r="C25345">
        <v>-4.9522001942405032E-2</v>
      </c>
      <c r="D25345">
        <v>-0.1441940526176555</v>
      </c>
      <c r="E25345">
        <v>0.2462669047685134</v>
      </c>
      <c r="F25345">
        <v>0.27919983324609438</v>
      </c>
      <c r="G25345">
        <f t="shared" si="395"/>
        <v>211.19166666663892</v>
      </c>
    </row>
    <row r="25346" spans="1:7" x14ac:dyDescent="0.3">
      <c r="A25346">
        <v>0.65630128316983849</v>
      </c>
      <c r="B25346">
        <v>0.27649812991704997</v>
      </c>
      <c r="C25346">
        <v>-2.8031924672124869E-2</v>
      </c>
      <c r="D25346">
        <v>-0.14554745639477229</v>
      </c>
      <c r="E25346">
        <v>0.24477533390785119</v>
      </c>
      <c r="F25346">
        <v>0.28060262745185249</v>
      </c>
      <c r="G25346">
        <f t="shared" si="395"/>
        <v>211.19999999997225</v>
      </c>
    </row>
    <row r="25347" spans="1:7" x14ac:dyDescent="0.3">
      <c r="A25347">
        <v>0.60926317730233792</v>
      </c>
      <c r="B25347">
        <v>0.29949965081346608</v>
      </c>
      <c r="C25347">
        <v>-4.1506590237577738E-2</v>
      </c>
      <c r="D25347">
        <v>-0.14428273765011229</v>
      </c>
      <c r="E25347">
        <v>0.24612193779429409</v>
      </c>
      <c r="F25347">
        <v>0.27931455700737939</v>
      </c>
      <c r="G25347">
        <f t="shared" si="395"/>
        <v>211.20833333330557</v>
      </c>
    </row>
    <row r="25348" spans="1:7" x14ac:dyDescent="0.3">
      <c r="A25348">
        <v>0.60409634183902072</v>
      </c>
      <c r="B25348">
        <v>0.27927223827461611</v>
      </c>
      <c r="C25348">
        <v>-4.2124654883672549E-2</v>
      </c>
      <c r="D25348">
        <v>-0.14395717717850201</v>
      </c>
      <c r="E25348">
        <v>0.2462169593253988</v>
      </c>
      <c r="F25348">
        <v>0.27955693334275822</v>
      </c>
      <c r="G25348">
        <f t="shared" ref="G25348:G25411" si="396">G25347+1/120</f>
        <v>211.2166666666389</v>
      </c>
    </row>
    <row r="25349" spans="1:7" x14ac:dyDescent="0.3">
      <c r="A25349">
        <v>0.61837619225623897</v>
      </c>
      <c r="B25349">
        <v>0.30852350838740311</v>
      </c>
      <c r="C25349">
        <v>-5.2543874455444887E-2</v>
      </c>
      <c r="D25349">
        <v>-0.14391590128671439</v>
      </c>
      <c r="E25349">
        <v>0.2460230648173328</v>
      </c>
      <c r="F25349">
        <v>0.2800652435044706</v>
      </c>
      <c r="G25349">
        <f t="shared" si="396"/>
        <v>211.22499999997223</v>
      </c>
    </row>
    <row r="25350" spans="1:7" x14ac:dyDescent="0.3">
      <c r="A25350">
        <v>0.51143958563148861</v>
      </c>
      <c r="B25350">
        <v>-3.7764905984395913E-2</v>
      </c>
      <c r="C25350">
        <v>0.15008049571308019</v>
      </c>
      <c r="D25350">
        <v>-0.14080129413007389</v>
      </c>
      <c r="E25350">
        <v>0.24849556615333671</v>
      </c>
      <c r="F25350">
        <v>0.28375638010492871</v>
      </c>
      <c r="G25350">
        <f t="shared" si="396"/>
        <v>211.23333333330555</v>
      </c>
    </row>
    <row r="25351" spans="1:7" x14ac:dyDescent="0.3">
      <c r="A25351">
        <v>0.61397228541089244</v>
      </c>
      <c r="B25351">
        <v>0.29167638218887898</v>
      </c>
      <c r="C25351">
        <v>-4.7459338083536633E-2</v>
      </c>
      <c r="D25351">
        <v>-0.14474277842015609</v>
      </c>
      <c r="E25351">
        <v>0.24616410976703029</v>
      </c>
      <c r="F25351">
        <v>0.27991261805327228</v>
      </c>
      <c r="G25351">
        <f t="shared" si="396"/>
        <v>211.24166666663888</v>
      </c>
    </row>
    <row r="25352" spans="1:7" x14ac:dyDescent="0.3">
      <c r="A25352">
        <v>0.61178729425885725</v>
      </c>
      <c r="B25352">
        <v>0.29817998475522778</v>
      </c>
      <c r="C25352">
        <v>-4.9836245157882507E-2</v>
      </c>
      <c r="D25352">
        <v>-0.14349472487560419</v>
      </c>
      <c r="E25352">
        <v>0.2462669444252136</v>
      </c>
      <c r="F25352">
        <v>0.27968985947766262</v>
      </c>
      <c r="G25352">
        <f t="shared" si="396"/>
        <v>211.2499999999722</v>
      </c>
    </row>
    <row r="25353" spans="1:7" x14ac:dyDescent="0.3">
      <c r="A25353">
        <v>0.61762535750174286</v>
      </c>
      <c r="B25353">
        <v>0.30186074007621411</v>
      </c>
      <c r="C25353">
        <v>-4.1482607110318932E-2</v>
      </c>
      <c r="D25353">
        <v>-0.14417207713722879</v>
      </c>
      <c r="E25353">
        <v>0.24686200113639151</v>
      </c>
      <c r="F25353">
        <v>0.27965720332731869</v>
      </c>
      <c r="G25353">
        <f t="shared" si="396"/>
        <v>211.25833333330553</v>
      </c>
    </row>
    <row r="25354" spans="1:7" x14ac:dyDescent="0.3">
      <c r="A25354">
        <v>0.60597835289897495</v>
      </c>
      <c r="B25354">
        <v>0.2903111938400687</v>
      </c>
      <c r="C25354">
        <v>-4.265059718371287E-2</v>
      </c>
      <c r="D25354">
        <v>-0.1449604014471931</v>
      </c>
      <c r="E25354">
        <v>0.24640794846706729</v>
      </c>
      <c r="F25354">
        <v>0.27906785542005957</v>
      </c>
      <c r="G25354">
        <f t="shared" si="396"/>
        <v>211.26666666663886</v>
      </c>
    </row>
    <row r="25355" spans="1:7" x14ac:dyDescent="0.3">
      <c r="A25355">
        <v>0.60900920132178071</v>
      </c>
      <c r="B25355">
        <v>0.29424815107722319</v>
      </c>
      <c r="C25355">
        <v>-3.4272411976247877E-2</v>
      </c>
      <c r="D25355">
        <v>-0.1447427314049668</v>
      </c>
      <c r="E25355">
        <v>0.24664489368896589</v>
      </c>
      <c r="F25355">
        <v>0.27890842294364121</v>
      </c>
      <c r="G25355">
        <f t="shared" si="396"/>
        <v>211.27499999997218</v>
      </c>
    </row>
    <row r="25356" spans="1:7" x14ac:dyDescent="0.3">
      <c r="A25356">
        <v>0.61226739679486819</v>
      </c>
      <c r="B25356">
        <v>0.29231013209657603</v>
      </c>
      <c r="C25356">
        <v>-3.1169569129159351E-2</v>
      </c>
      <c r="D25356">
        <v>-0.1452452392096267</v>
      </c>
      <c r="E25356">
        <v>0.24625506814326681</v>
      </c>
      <c r="F25356">
        <v>0.2794995058060093</v>
      </c>
      <c r="G25356">
        <f t="shared" si="396"/>
        <v>211.28333333330551</v>
      </c>
    </row>
    <row r="25357" spans="1:7" x14ac:dyDescent="0.3">
      <c r="A25357">
        <v>0.60697323718196083</v>
      </c>
      <c r="B25357">
        <v>0.2912866004624356</v>
      </c>
      <c r="C25357">
        <v>-3.1416450904752029E-2</v>
      </c>
      <c r="D25357">
        <v>-0.1448153229463669</v>
      </c>
      <c r="E25357">
        <v>0.2462019875303173</v>
      </c>
      <c r="F25357">
        <v>0.27931284178934762</v>
      </c>
      <c r="G25357">
        <f t="shared" si="396"/>
        <v>211.29166666663883</v>
      </c>
    </row>
    <row r="25358" spans="1:7" x14ac:dyDescent="0.3">
      <c r="A25358">
        <v>0.65810329892107522</v>
      </c>
      <c r="B25358">
        <v>0.25789475856004618</v>
      </c>
      <c r="C25358">
        <v>-3.4887120982731647E-2</v>
      </c>
      <c r="D25358">
        <v>-0.14523667806527529</v>
      </c>
      <c r="E25358">
        <v>0.24558031923319901</v>
      </c>
      <c r="F25358">
        <v>0.28067019560914508</v>
      </c>
      <c r="G25358">
        <f t="shared" si="396"/>
        <v>211.29999999997216</v>
      </c>
    </row>
    <row r="25359" spans="1:7" x14ac:dyDescent="0.3">
      <c r="A25359">
        <v>0.60808039055190011</v>
      </c>
      <c r="B25359">
        <v>0.30041239570941952</v>
      </c>
      <c r="C25359">
        <v>-4.9573946922153417E-2</v>
      </c>
      <c r="D25359">
        <v>-0.14441139398637839</v>
      </c>
      <c r="E25359">
        <v>0.24651088841838029</v>
      </c>
      <c r="F25359">
        <v>0.279028801938902</v>
      </c>
      <c r="G25359">
        <f t="shared" si="396"/>
        <v>211.30833333330548</v>
      </c>
    </row>
    <row r="25360" spans="1:7" x14ac:dyDescent="0.3">
      <c r="A25360">
        <v>0.60996901245779778</v>
      </c>
      <c r="B25360">
        <v>0.29389156386063842</v>
      </c>
      <c r="C25360">
        <v>-4.4485586281222948E-2</v>
      </c>
      <c r="D25360">
        <v>-0.14370522433231181</v>
      </c>
      <c r="E25360">
        <v>0.24707181591939459</v>
      </c>
      <c r="F25360">
        <v>0.27900053962695881</v>
      </c>
      <c r="G25360">
        <f t="shared" si="396"/>
        <v>211.31666666663881</v>
      </c>
    </row>
    <row r="25361" spans="1:7" x14ac:dyDescent="0.3">
      <c r="A25361">
        <v>0.64788922480833833</v>
      </c>
      <c r="B25361">
        <v>0.27323560091656057</v>
      </c>
      <c r="C25361">
        <v>-1.711417476342118E-2</v>
      </c>
      <c r="D25361">
        <v>-0.14510971569739289</v>
      </c>
      <c r="E25361">
        <v>0.245186944734091</v>
      </c>
      <c r="F25361">
        <v>0.27898538640315879</v>
      </c>
      <c r="G25361">
        <f t="shared" si="396"/>
        <v>211.32499999997214</v>
      </c>
    </row>
    <row r="25362" spans="1:7" x14ac:dyDescent="0.3">
      <c r="A25362">
        <v>0.61221321026052999</v>
      </c>
      <c r="B25362">
        <v>0.3044648037604803</v>
      </c>
      <c r="C25362">
        <v>-2.5373405039276091E-2</v>
      </c>
      <c r="D25362">
        <v>-0.14427329245126369</v>
      </c>
      <c r="E25362">
        <v>0.247292786612377</v>
      </c>
      <c r="F25362">
        <v>0.27861596640236691</v>
      </c>
      <c r="G25362">
        <f t="shared" si="396"/>
        <v>211.33333333330546</v>
      </c>
    </row>
    <row r="25363" spans="1:7" x14ac:dyDescent="0.3">
      <c r="A25363">
        <v>0.6103812579277369</v>
      </c>
      <c r="B25363">
        <v>0.29426448833154317</v>
      </c>
      <c r="C25363">
        <v>-3.6445461265218991E-2</v>
      </c>
      <c r="D25363">
        <v>-0.14322880910641911</v>
      </c>
      <c r="E25363">
        <v>0.2467127158132992</v>
      </c>
      <c r="F25363">
        <v>0.27874365512697152</v>
      </c>
      <c r="G25363">
        <f t="shared" si="396"/>
        <v>211.34166666663879</v>
      </c>
    </row>
    <row r="25364" spans="1:7" x14ac:dyDescent="0.3">
      <c r="A25364">
        <v>0.63154388641634751</v>
      </c>
      <c r="B25364">
        <v>0.26118624229030518</v>
      </c>
      <c r="C25364">
        <v>-2.940275709733713E-2</v>
      </c>
      <c r="D25364">
        <v>-0.14489871493726161</v>
      </c>
      <c r="E25364">
        <v>0.24518286688166299</v>
      </c>
      <c r="F25364">
        <v>0.27871583854034809</v>
      </c>
      <c r="G25364">
        <f t="shared" si="396"/>
        <v>211.34999999997211</v>
      </c>
    </row>
    <row r="25365" spans="1:7" x14ac:dyDescent="0.3">
      <c r="A25365">
        <v>0.63744732321886799</v>
      </c>
      <c r="B25365">
        <v>0.26833895241709488</v>
      </c>
      <c r="C25365">
        <v>-1.695180722051088E-2</v>
      </c>
      <c r="D25365">
        <v>-0.14533527584542971</v>
      </c>
      <c r="E25365">
        <v>0.24525186811461819</v>
      </c>
      <c r="F25365">
        <v>0.2785307023653063</v>
      </c>
      <c r="G25365">
        <f t="shared" si="396"/>
        <v>211.35833333330544</v>
      </c>
    </row>
    <row r="25366" spans="1:7" x14ac:dyDescent="0.3">
      <c r="A25366">
        <v>0.60471906137127462</v>
      </c>
      <c r="B25366">
        <v>0.30245547363021791</v>
      </c>
      <c r="C25366">
        <v>-2.5391793924842039E-2</v>
      </c>
      <c r="D25366">
        <v>-0.14439101713990021</v>
      </c>
      <c r="E25366">
        <v>0.24663280153401629</v>
      </c>
      <c r="F25366">
        <v>0.27863392730517328</v>
      </c>
      <c r="G25366">
        <f t="shared" si="396"/>
        <v>211.36666666663876</v>
      </c>
    </row>
    <row r="25367" spans="1:7" x14ac:dyDescent="0.3">
      <c r="A25367">
        <v>0.60370784728071591</v>
      </c>
      <c r="B25367">
        <v>0.30034302829632881</v>
      </c>
      <c r="C25367">
        <v>-3.1435031633031463E-2</v>
      </c>
      <c r="D25367">
        <v>-0.14457301610203341</v>
      </c>
      <c r="E25367">
        <v>0.24673169513160509</v>
      </c>
      <c r="F25367">
        <v>0.27805987640661112</v>
      </c>
      <c r="G25367">
        <f t="shared" si="396"/>
        <v>211.37499999997209</v>
      </c>
    </row>
    <row r="25368" spans="1:7" x14ac:dyDescent="0.3">
      <c r="A25368">
        <v>0.60444745660295274</v>
      </c>
      <c r="B25368">
        <v>0.30105633151713662</v>
      </c>
      <c r="C25368">
        <v>-1.3616072872188439E-2</v>
      </c>
      <c r="D25368">
        <v>-0.1449131705108197</v>
      </c>
      <c r="E25368">
        <v>0.246346706293013</v>
      </c>
      <c r="F25368">
        <v>0.27796308502094152</v>
      </c>
      <c r="G25368">
        <f t="shared" si="396"/>
        <v>211.38333333330542</v>
      </c>
    </row>
    <row r="25369" spans="1:7" x14ac:dyDescent="0.3">
      <c r="A25369">
        <v>0.65080698163029482</v>
      </c>
      <c r="B25369">
        <v>0.26727986583639041</v>
      </c>
      <c r="C25369">
        <v>-2.4997520762506591E-2</v>
      </c>
      <c r="D25369">
        <v>-0.14454386332711749</v>
      </c>
      <c r="E25369">
        <v>0.24545384149760871</v>
      </c>
      <c r="F25369">
        <v>0.27875297467222021</v>
      </c>
      <c r="G25369">
        <f t="shared" si="396"/>
        <v>211.39166666663874</v>
      </c>
    </row>
    <row r="25370" spans="1:7" x14ac:dyDescent="0.3">
      <c r="A25370">
        <v>0.60837510515088533</v>
      </c>
      <c r="B25370">
        <v>0.28675620554960352</v>
      </c>
      <c r="C25370">
        <v>-2.4540338101357341E-2</v>
      </c>
      <c r="D25370">
        <v>-0.14481851243336519</v>
      </c>
      <c r="E25370">
        <v>0.24685375924612121</v>
      </c>
      <c r="F25370">
        <v>0.27825048570137118</v>
      </c>
      <c r="G25370">
        <f t="shared" si="396"/>
        <v>211.39999999997207</v>
      </c>
    </row>
    <row r="25371" spans="1:7" x14ac:dyDescent="0.3">
      <c r="A25371">
        <v>0.62008983421082964</v>
      </c>
      <c r="B25371">
        <v>0.30624018436889328</v>
      </c>
      <c r="C25371">
        <v>-2.1131346790816709E-2</v>
      </c>
      <c r="D25371">
        <v>-0.14500633765106749</v>
      </c>
      <c r="E25371">
        <v>0.24667892311256709</v>
      </c>
      <c r="F25371">
        <v>0.27892991120427763</v>
      </c>
      <c r="G25371">
        <f t="shared" si="396"/>
        <v>211.40833333330539</v>
      </c>
    </row>
    <row r="25372" spans="1:7" x14ac:dyDescent="0.3">
      <c r="A25372">
        <v>0.60464554828732076</v>
      </c>
      <c r="B25372">
        <v>0.29191908053985272</v>
      </c>
      <c r="C25372">
        <v>-1.7802498951335888E-2</v>
      </c>
      <c r="D25372">
        <v>-0.14484465119710191</v>
      </c>
      <c r="E25372">
        <v>0.24710165686347149</v>
      </c>
      <c r="F25372">
        <v>0.27776323572821471</v>
      </c>
      <c r="G25372">
        <f t="shared" si="396"/>
        <v>211.41666666663872</v>
      </c>
    </row>
    <row r="25373" spans="1:7" x14ac:dyDescent="0.3">
      <c r="A25373">
        <v>0.59823344766121722</v>
      </c>
      <c r="B25373">
        <v>0.29445785510898043</v>
      </c>
      <c r="C25373">
        <v>-4.1285103122817718E-2</v>
      </c>
      <c r="D25373">
        <v>-0.1441483495681215</v>
      </c>
      <c r="E25373">
        <v>0.2465026862562919</v>
      </c>
      <c r="F25373">
        <v>0.27820431764034759</v>
      </c>
      <c r="G25373">
        <f t="shared" si="396"/>
        <v>211.42499999997204</v>
      </c>
    </row>
    <row r="25374" spans="1:7" x14ac:dyDescent="0.3">
      <c r="A25374">
        <v>0.64893393971079494</v>
      </c>
      <c r="B25374">
        <v>0.25989411540791008</v>
      </c>
      <c r="C25374">
        <v>-1.630607175811177E-2</v>
      </c>
      <c r="D25374">
        <v>-0.14484240601186529</v>
      </c>
      <c r="E25374">
        <v>0.2454278398516502</v>
      </c>
      <c r="F25374">
        <v>0.27861481107429648</v>
      </c>
      <c r="G25374">
        <f t="shared" si="396"/>
        <v>211.43333333330537</v>
      </c>
    </row>
    <row r="25375" spans="1:7" x14ac:dyDescent="0.3">
      <c r="A25375">
        <v>0.60000729529836005</v>
      </c>
      <c r="B25375">
        <v>0.3241133273154736</v>
      </c>
      <c r="C25375">
        <v>-2.3795482584779631E-2</v>
      </c>
      <c r="D25375">
        <v>-0.1440429929623796</v>
      </c>
      <c r="E25375">
        <v>0.2464796935392283</v>
      </c>
      <c r="F25375">
        <v>0.27828422584135859</v>
      </c>
      <c r="G25375">
        <f t="shared" si="396"/>
        <v>211.4416666666387</v>
      </c>
    </row>
    <row r="25376" spans="1:7" x14ac:dyDescent="0.3">
      <c r="A25376">
        <v>0.61256577453723282</v>
      </c>
      <c r="B25376">
        <v>0.30398558402764808</v>
      </c>
      <c r="C25376">
        <v>-3.3220160115407321E-2</v>
      </c>
      <c r="D25376">
        <v>-0.1434534133722673</v>
      </c>
      <c r="E25376">
        <v>0.24641564060182419</v>
      </c>
      <c r="F25376">
        <v>0.27829597863384931</v>
      </c>
      <c r="G25376">
        <f t="shared" si="396"/>
        <v>211.44999999997202</v>
      </c>
    </row>
    <row r="25377" spans="1:7" x14ac:dyDescent="0.3">
      <c r="A25377">
        <v>0.64164080571552595</v>
      </c>
      <c r="B25377">
        <v>0.28101112368972059</v>
      </c>
      <c r="C25377">
        <v>-2.4048239591754911E-2</v>
      </c>
      <c r="D25377">
        <v>-0.1448735432500273</v>
      </c>
      <c r="E25377">
        <v>0.2451638065721656</v>
      </c>
      <c r="F25377">
        <v>0.2784465764175702</v>
      </c>
      <c r="G25377">
        <f t="shared" si="396"/>
        <v>211.45833333330535</v>
      </c>
    </row>
    <row r="25378" spans="1:7" x14ac:dyDescent="0.3">
      <c r="A25378">
        <v>0.64618932157297615</v>
      </c>
      <c r="B25378">
        <v>0.28284767919458859</v>
      </c>
      <c r="C25378">
        <v>-1.4399909407146911E-2</v>
      </c>
      <c r="D25378">
        <v>-0.14506202599538481</v>
      </c>
      <c r="E25378">
        <v>0.24551495877442039</v>
      </c>
      <c r="F25378">
        <v>0.27907144151144769</v>
      </c>
      <c r="G25378">
        <f t="shared" si="396"/>
        <v>211.46666666663867</v>
      </c>
    </row>
    <row r="25379" spans="1:7" x14ac:dyDescent="0.3">
      <c r="A25379">
        <v>0.60958372309296904</v>
      </c>
      <c r="B25379">
        <v>0.29370131906234742</v>
      </c>
      <c r="C25379">
        <v>-4.3147585912453101E-2</v>
      </c>
      <c r="D25379">
        <v>-0.1438712960920881</v>
      </c>
      <c r="E25379">
        <v>0.24659865906484779</v>
      </c>
      <c r="F25379">
        <v>0.27819906488525048</v>
      </c>
      <c r="G25379">
        <f t="shared" si="396"/>
        <v>211.474999999972</v>
      </c>
    </row>
    <row r="25380" spans="1:7" x14ac:dyDescent="0.3">
      <c r="A25380">
        <v>0.60229028802741458</v>
      </c>
      <c r="B25380">
        <v>0.30240781606390948</v>
      </c>
      <c r="C25380">
        <v>-3.8159702156147383E-2</v>
      </c>
      <c r="D25380">
        <v>-0.14444659507357999</v>
      </c>
      <c r="E25380">
        <v>0.24663272608820561</v>
      </c>
      <c r="F25380">
        <v>0.2782590191996403</v>
      </c>
      <c r="G25380">
        <f t="shared" si="396"/>
        <v>211.48333333330532</v>
      </c>
    </row>
    <row r="25381" spans="1:7" x14ac:dyDescent="0.3">
      <c r="A25381">
        <v>0.59467574290758085</v>
      </c>
      <c r="B25381">
        <v>0.3189517139580505</v>
      </c>
      <c r="C25381">
        <v>-4.4289262424165428E-2</v>
      </c>
      <c r="D25381">
        <v>-0.14436543534174329</v>
      </c>
      <c r="E25381">
        <v>0.24644958510512679</v>
      </c>
      <c r="F25381">
        <v>0.27763935035400689</v>
      </c>
      <c r="G25381">
        <f t="shared" si="396"/>
        <v>211.49166666663865</v>
      </c>
    </row>
    <row r="25382" spans="1:7" x14ac:dyDescent="0.3">
      <c r="A25382">
        <v>0.64033186231720318</v>
      </c>
      <c r="B25382">
        <v>0.28301255975800738</v>
      </c>
      <c r="C25382">
        <v>-1.5007831165878539E-2</v>
      </c>
      <c r="D25382">
        <v>-0.14607942374100691</v>
      </c>
      <c r="E25382">
        <v>0.2453780085972995</v>
      </c>
      <c r="F25382">
        <v>0.27885820578228898</v>
      </c>
      <c r="G25382">
        <f t="shared" si="396"/>
        <v>211.49999999997198</v>
      </c>
    </row>
    <row r="25383" spans="1:7" x14ac:dyDescent="0.3">
      <c r="A25383">
        <v>0.63973994437710846</v>
      </c>
      <c r="B25383">
        <v>0.27513889276879921</v>
      </c>
      <c r="C25383">
        <v>-2.3042489185959018E-2</v>
      </c>
      <c r="D25383">
        <v>-0.14522168970729049</v>
      </c>
      <c r="E25383">
        <v>0.2455188976242445</v>
      </c>
      <c r="F25383">
        <v>0.27871746272032538</v>
      </c>
      <c r="G25383">
        <f t="shared" si="396"/>
        <v>211.5083333333053</v>
      </c>
    </row>
    <row r="25384" spans="1:7" x14ac:dyDescent="0.3">
      <c r="A25384">
        <v>0.60070801687976516</v>
      </c>
      <c r="B25384">
        <v>0.29391579188556238</v>
      </c>
      <c r="C25384">
        <v>-3.5749581548111677E-2</v>
      </c>
      <c r="D25384">
        <v>-0.14502942371596519</v>
      </c>
      <c r="E25384">
        <v>0.24631291947878889</v>
      </c>
      <c r="F25384">
        <v>0.27890297844228129</v>
      </c>
      <c r="G25384">
        <f t="shared" si="396"/>
        <v>211.51666666663863</v>
      </c>
    </row>
    <row r="25385" spans="1:7" x14ac:dyDescent="0.3">
      <c r="A25385">
        <v>0.6396136838119143</v>
      </c>
      <c r="B25385">
        <v>0.24790301906767079</v>
      </c>
      <c r="C25385">
        <v>-4.1948722110492373E-2</v>
      </c>
      <c r="D25385">
        <v>-0.14523581808335609</v>
      </c>
      <c r="E25385">
        <v>0.24567197655117889</v>
      </c>
      <c r="F25385">
        <v>0.27907805422205417</v>
      </c>
      <c r="G25385">
        <f t="shared" si="396"/>
        <v>211.52499999997195</v>
      </c>
    </row>
    <row r="25386" spans="1:7" x14ac:dyDescent="0.3">
      <c r="A25386">
        <v>0.59607681864722828</v>
      </c>
      <c r="B25386">
        <v>0.30659035303020682</v>
      </c>
      <c r="C25386">
        <v>-4.9541033562627672E-2</v>
      </c>
      <c r="D25386">
        <v>-0.1443405475348391</v>
      </c>
      <c r="E25386">
        <v>0.2464417785002754</v>
      </c>
      <c r="F25386">
        <v>0.27854897426199821</v>
      </c>
      <c r="G25386">
        <f t="shared" si="396"/>
        <v>211.53333333330528</v>
      </c>
    </row>
    <row r="25387" spans="1:7" x14ac:dyDescent="0.3">
      <c r="A25387">
        <v>0.64315288292384232</v>
      </c>
      <c r="B25387">
        <v>0.27067286343160302</v>
      </c>
      <c r="C25387">
        <v>-3.7438165331980799E-2</v>
      </c>
      <c r="D25387">
        <v>-0.14448659634398231</v>
      </c>
      <c r="E25387">
        <v>0.24537397564080851</v>
      </c>
      <c r="F25387">
        <v>0.27940140889213683</v>
      </c>
      <c r="G25387">
        <f t="shared" si="396"/>
        <v>211.5416666666386</v>
      </c>
    </row>
    <row r="25388" spans="1:7" x14ac:dyDescent="0.3">
      <c r="A25388">
        <v>0.61282544045347365</v>
      </c>
      <c r="B25388">
        <v>0.28117828019321622</v>
      </c>
      <c r="C25388">
        <v>-6.8808549541930594E-2</v>
      </c>
      <c r="D25388">
        <v>-0.14289531014456369</v>
      </c>
      <c r="E25388">
        <v>0.24702593415571181</v>
      </c>
      <c r="F25388">
        <v>0.2799040919897175</v>
      </c>
      <c r="G25388">
        <f t="shared" si="396"/>
        <v>211.54999999997193</v>
      </c>
    </row>
    <row r="25389" spans="1:7" x14ac:dyDescent="0.3">
      <c r="A25389">
        <v>0.59293412866881956</v>
      </c>
      <c r="B25389">
        <v>0.3086269259094126</v>
      </c>
      <c r="C25389">
        <v>-3.6985410691725229E-2</v>
      </c>
      <c r="D25389">
        <v>-0.14480822783378811</v>
      </c>
      <c r="E25389">
        <v>0.24644180731169529</v>
      </c>
      <c r="F25389">
        <v>0.27847840417523467</v>
      </c>
      <c r="G25389">
        <f t="shared" si="396"/>
        <v>211.55833333330526</v>
      </c>
    </row>
    <row r="25390" spans="1:7" x14ac:dyDescent="0.3">
      <c r="A25390">
        <v>0.60816525553708889</v>
      </c>
      <c r="B25390">
        <v>0.29246337103378822</v>
      </c>
      <c r="C25390">
        <v>-4.7273768108808283E-2</v>
      </c>
      <c r="D25390">
        <v>-0.1439867298272102</v>
      </c>
      <c r="E25390">
        <v>0.2462518247668993</v>
      </c>
      <c r="F25390">
        <v>0.27891869119283308</v>
      </c>
      <c r="G25390">
        <f t="shared" si="396"/>
        <v>211.56666666663858</v>
      </c>
    </row>
    <row r="25391" spans="1:7" x14ac:dyDescent="0.3">
      <c r="A25391">
        <v>0.59412639057623617</v>
      </c>
      <c r="B25391">
        <v>0.31120745225733137</v>
      </c>
      <c r="C25391">
        <v>-4.5383336269790839E-2</v>
      </c>
      <c r="D25391">
        <v>-0.143535288458988</v>
      </c>
      <c r="E25391">
        <v>0.2464996512544865</v>
      </c>
      <c r="F25391">
        <v>0.27830967828400971</v>
      </c>
      <c r="G25391">
        <f t="shared" si="396"/>
        <v>211.57499999997191</v>
      </c>
    </row>
    <row r="25392" spans="1:7" x14ac:dyDescent="0.3">
      <c r="A25392">
        <v>0.61128343489355885</v>
      </c>
      <c r="B25392">
        <v>0.28791950244129549</v>
      </c>
      <c r="C25392">
        <v>-4.4915731576749433E-2</v>
      </c>
      <c r="D25392">
        <v>-0.14430013220064281</v>
      </c>
      <c r="E25392">
        <v>0.24612190562112449</v>
      </c>
      <c r="F25392">
        <v>0.2791574378533036</v>
      </c>
      <c r="G25392">
        <f t="shared" si="396"/>
        <v>211.58333333330523</v>
      </c>
    </row>
    <row r="25393" spans="1:7" x14ac:dyDescent="0.3">
      <c r="A25393">
        <v>0.60282956659081566</v>
      </c>
      <c r="B25393">
        <v>0.30051035155725703</v>
      </c>
      <c r="C25393">
        <v>-5.1650930782260733E-2</v>
      </c>
      <c r="D25393">
        <v>-0.1442469689701216</v>
      </c>
      <c r="E25393">
        <v>0.2459998665995361</v>
      </c>
      <c r="F25393">
        <v>0.27899935512771751</v>
      </c>
      <c r="G25393">
        <f t="shared" si="396"/>
        <v>211.59166666663856</v>
      </c>
    </row>
    <row r="25394" spans="1:7" x14ac:dyDescent="0.3">
      <c r="A25394">
        <v>0.59711361837836019</v>
      </c>
      <c r="B25394">
        <v>0.28730006078044051</v>
      </c>
      <c r="C25394">
        <v>-4.1609488537007029E-2</v>
      </c>
      <c r="D25394">
        <v>-0.1442854439626487</v>
      </c>
      <c r="E25394">
        <v>0.2459037909768563</v>
      </c>
      <c r="F25394">
        <v>0.27863111451388312</v>
      </c>
      <c r="G25394">
        <f t="shared" si="396"/>
        <v>211.59999999997189</v>
      </c>
    </row>
    <row r="25395" spans="1:7" x14ac:dyDescent="0.3">
      <c r="A25395">
        <v>0.59983238732490152</v>
      </c>
      <c r="B25395">
        <v>0.30755089313883283</v>
      </c>
      <c r="C25395">
        <v>-3.5408970231065033E-2</v>
      </c>
      <c r="D25395">
        <v>-0.14463725766843599</v>
      </c>
      <c r="E25395">
        <v>0.24635783422923549</v>
      </c>
      <c r="F25395">
        <v>0.27867825092647952</v>
      </c>
      <c r="G25395">
        <f t="shared" si="396"/>
        <v>211.60833333330521</v>
      </c>
    </row>
    <row r="25396" spans="1:7" x14ac:dyDescent="0.3">
      <c r="A25396">
        <v>0.64668713555372448</v>
      </c>
      <c r="B25396">
        <v>0.27606419411546829</v>
      </c>
      <c r="C25396">
        <v>-2.8805617066564669E-2</v>
      </c>
      <c r="D25396">
        <v>-0.14506787058053711</v>
      </c>
      <c r="E25396">
        <v>0.24502700841962649</v>
      </c>
      <c r="F25396">
        <v>0.27929965915334642</v>
      </c>
      <c r="G25396">
        <f t="shared" si="396"/>
        <v>211.61666666663854</v>
      </c>
    </row>
    <row r="25397" spans="1:7" x14ac:dyDescent="0.3">
      <c r="A25397">
        <v>0.59967911895383341</v>
      </c>
      <c r="B25397">
        <v>0.31571149996480868</v>
      </c>
      <c r="C25397">
        <v>-4.5706642051432857E-2</v>
      </c>
      <c r="D25397">
        <v>-0.14425063726360621</v>
      </c>
      <c r="E25397">
        <v>0.24607568185796849</v>
      </c>
      <c r="F25397">
        <v>0.27813921409846282</v>
      </c>
      <c r="G25397">
        <f t="shared" si="396"/>
        <v>211.62499999997186</v>
      </c>
    </row>
    <row r="25398" spans="1:7" x14ac:dyDescent="0.3">
      <c r="A25398">
        <v>0.64277872279264348</v>
      </c>
      <c r="B25398">
        <v>0.27709433552729701</v>
      </c>
      <c r="C25398">
        <v>-2.814994566955932E-2</v>
      </c>
      <c r="D25398">
        <v>-0.1451675823918421</v>
      </c>
      <c r="E25398">
        <v>0.24492402586628051</v>
      </c>
      <c r="F25398">
        <v>0.27933715779856377</v>
      </c>
      <c r="G25398">
        <f t="shared" si="396"/>
        <v>211.63333333330519</v>
      </c>
    </row>
    <row r="25399" spans="1:7" x14ac:dyDescent="0.3">
      <c r="A25399">
        <v>0.59855973813315333</v>
      </c>
      <c r="B25399">
        <v>0.29345707847556779</v>
      </c>
      <c r="C25399">
        <v>-4.3491804305625978E-2</v>
      </c>
      <c r="D25399">
        <v>-0.14382559578943471</v>
      </c>
      <c r="E25399">
        <v>0.24682769617878911</v>
      </c>
      <c r="F25399">
        <v>0.2783914901506826</v>
      </c>
      <c r="G25399">
        <f t="shared" si="396"/>
        <v>211.64166666663851</v>
      </c>
    </row>
    <row r="25400" spans="1:7" x14ac:dyDescent="0.3">
      <c r="A25400">
        <v>0.6016110688046814</v>
      </c>
      <c r="B25400">
        <v>0.30020061815413412</v>
      </c>
      <c r="C25400">
        <v>-3.3897016796158079E-2</v>
      </c>
      <c r="D25400">
        <v>-0.14481176761402209</v>
      </c>
      <c r="E25400">
        <v>0.24638871711156471</v>
      </c>
      <c r="F25400">
        <v>0.2780576870486457</v>
      </c>
      <c r="G25400">
        <f t="shared" si="396"/>
        <v>211.64999999997184</v>
      </c>
    </row>
    <row r="25401" spans="1:7" x14ac:dyDescent="0.3">
      <c r="A25401">
        <v>0.592517246747155</v>
      </c>
      <c r="B25401">
        <v>0.30117565370097371</v>
      </c>
      <c r="C25401">
        <v>-3.9349724002576532E-2</v>
      </c>
      <c r="D25401">
        <v>-0.14470229188126571</v>
      </c>
      <c r="E25401">
        <v>0.24654459323888159</v>
      </c>
      <c r="F25401">
        <v>0.27752986918529732</v>
      </c>
      <c r="G25401">
        <f t="shared" si="396"/>
        <v>211.65833333330517</v>
      </c>
    </row>
    <row r="25402" spans="1:7" x14ac:dyDescent="0.3">
      <c r="A25402">
        <v>0.59625891356373095</v>
      </c>
      <c r="B25402">
        <v>0.31129174103961421</v>
      </c>
      <c r="C25402">
        <v>-4.0601251857157378E-2</v>
      </c>
      <c r="D25402">
        <v>-0.1442105722995605</v>
      </c>
      <c r="E25402">
        <v>0.24652158468582991</v>
      </c>
      <c r="F25402">
        <v>0.27770509606524107</v>
      </c>
      <c r="G25402">
        <f t="shared" si="396"/>
        <v>211.66666666663849</v>
      </c>
    </row>
    <row r="25403" spans="1:7" x14ac:dyDescent="0.3">
      <c r="A25403">
        <v>0.59377312545548599</v>
      </c>
      <c r="B25403">
        <v>0.28624576761757042</v>
      </c>
      <c r="C25403">
        <v>-4.3035025413396613E-2</v>
      </c>
      <c r="D25403">
        <v>-0.14478897609232369</v>
      </c>
      <c r="E25403">
        <v>0.24662162144667149</v>
      </c>
      <c r="F25403">
        <v>0.27762304913356572</v>
      </c>
      <c r="G25403">
        <f t="shared" si="396"/>
        <v>211.67499999997182</v>
      </c>
    </row>
    <row r="25404" spans="1:7" x14ac:dyDescent="0.3">
      <c r="A25404">
        <v>0.59938657225596448</v>
      </c>
      <c r="B25404">
        <v>0.30523204673420201</v>
      </c>
      <c r="C25404">
        <v>-3.0060350781424851E-2</v>
      </c>
      <c r="D25404">
        <v>-0.14481826515753021</v>
      </c>
      <c r="E25404">
        <v>0.24646463336489291</v>
      </c>
      <c r="F25404">
        <v>0.27766565069266802</v>
      </c>
      <c r="G25404">
        <f t="shared" si="396"/>
        <v>211.68333333330514</v>
      </c>
    </row>
    <row r="25405" spans="1:7" x14ac:dyDescent="0.3">
      <c r="A25405">
        <v>0.59247845982162384</v>
      </c>
      <c r="B25405">
        <v>0.27661908426777909</v>
      </c>
      <c r="C25405">
        <v>-4.8996100463543697E-2</v>
      </c>
      <c r="D25405">
        <v>-0.14471005214096971</v>
      </c>
      <c r="E25405">
        <v>0.24673560050814949</v>
      </c>
      <c r="F25405">
        <v>0.27756023366217603</v>
      </c>
      <c r="G25405">
        <f t="shared" si="396"/>
        <v>211.69166666663847</v>
      </c>
    </row>
    <row r="25406" spans="1:7" x14ac:dyDescent="0.3">
      <c r="A25406">
        <v>0.59174827788185891</v>
      </c>
      <c r="B25406">
        <v>0.2737532642642807</v>
      </c>
      <c r="C25406">
        <v>-3.5411504440342093E-2</v>
      </c>
      <c r="D25406">
        <v>-0.1443269888002077</v>
      </c>
      <c r="E25406">
        <v>0.24623253900978029</v>
      </c>
      <c r="F25406">
        <v>0.27744197290864198</v>
      </c>
      <c r="G25406">
        <f t="shared" si="396"/>
        <v>211.69999999997179</v>
      </c>
    </row>
    <row r="25407" spans="1:7" x14ac:dyDescent="0.3">
      <c r="A25407">
        <v>0.59417725382126285</v>
      </c>
      <c r="B25407">
        <v>0.30233870435082549</v>
      </c>
      <c r="C25407">
        <v>-3.4310852952564509E-2</v>
      </c>
      <c r="D25407">
        <v>-0.144737231798993</v>
      </c>
      <c r="E25407">
        <v>0.24644958499402131</v>
      </c>
      <c r="F25407">
        <v>0.27747629087290893</v>
      </c>
      <c r="G25407">
        <f t="shared" si="396"/>
        <v>211.70833333330512</v>
      </c>
    </row>
    <row r="25408" spans="1:7" x14ac:dyDescent="0.3">
      <c r="A25408">
        <v>0.59347685016669882</v>
      </c>
      <c r="B25408">
        <v>0.30054987285544038</v>
      </c>
      <c r="C25408">
        <v>-3.4841995078816107E-2</v>
      </c>
      <c r="D25408">
        <v>-0.1444825144715764</v>
      </c>
      <c r="E25408">
        <v>0.24663657645695169</v>
      </c>
      <c r="F25408">
        <v>0.27754795171232788</v>
      </c>
      <c r="G25408">
        <f t="shared" si="396"/>
        <v>211.71666666663845</v>
      </c>
    </row>
    <row r="25409" spans="1:7" x14ac:dyDescent="0.3">
      <c r="A25409">
        <v>0.64176320416390298</v>
      </c>
      <c r="B25409">
        <v>0.25668948622052068</v>
      </c>
      <c r="C25409">
        <v>-2.267051525236826E-2</v>
      </c>
      <c r="D25409">
        <v>-0.14529894146779079</v>
      </c>
      <c r="E25409">
        <v>0.24513788749190579</v>
      </c>
      <c r="F25409">
        <v>0.27863665155430062</v>
      </c>
      <c r="G25409">
        <f t="shared" si="396"/>
        <v>211.72499999997177</v>
      </c>
    </row>
    <row r="25410" spans="1:7" x14ac:dyDescent="0.3">
      <c r="A25410">
        <v>0.59377773603547312</v>
      </c>
      <c r="B25410">
        <v>0.30924544365608231</v>
      </c>
      <c r="C25410">
        <v>-3.0035764643248791E-2</v>
      </c>
      <c r="D25410">
        <v>-0.14448524691775061</v>
      </c>
      <c r="E25410">
        <v>0.24614851942036661</v>
      </c>
      <c r="F25410">
        <v>0.27728176030980439</v>
      </c>
      <c r="G25410">
        <f t="shared" si="396"/>
        <v>211.7333333333051</v>
      </c>
    </row>
    <row r="25411" spans="1:7" x14ac:dyDescent="0.3">
      <c r="A25411">
        <v>0.59683615987529792</v>
      </c>
      <c r="B25411">
        <v>0.28755249854103992</v>
      </c>
      <c r="C25411">
        <v>-2.4406769290633429E-2</v>
      </c>
      <c r="D25411">
        <v>-0.14475008473219861</v>
      </c>
      <c r="E25411">
        <v>0.24662459268182391</v>
      </c>
      <c r="F25411">
        <v>0.27750637594097483</v>
      </c>
      <c r="G25411">
        <f t="shared" si="396"/>
        <v>211.74166666663842</v>
      </c>
    </row>
    <row r="25412" spans="1:7" x14ac:dyDescent="0.3">
      <c r="A25412">
        <v>0.60375010626838455</v>
      </c>
      <c r="B25412">
        <v>0.28517769706038232</v>
      </c>
      <c r="C25412">
        <v>-3.1820955265372132E-2</v>
      </c>
      <c r="D25412">
        <v>-0.14399741784306161</v>
      </c>
      <c r="E25412">
        <v>0.24687263154602729</v>
      </c>
      <c r="F25412">
        <v>0.27801600646973279</v>
      </c>
      <c r="G25412">
        <f t="shared" ref="G25412:G25475" si="397">G25411+1/120</f>
        <v>211.74999999997175</v>
      </c>
    </row>
    <row r="25413" spans="1:7" x14ac:dyDescent="0.3">
      <c r="A25413">
        <v>0.64061765502838486</v>
      </c>
      <c r="B25413">
        <v>0.25970690351556353</v>
      </c>
      <c r="C25413">
        <v>-3.6711482363645603E-2</v>
      </c>
      <c r="D25413">
        <v>-0.14474169243238241</v>
      </c>
      <c r="E25413">
        <v>0.24564468837896811</v>
      </c>
      <c r="F25413">
        <v>0.27795489252545708</v>
      </c>
      <c r="G25413">
        <f t="shared" si="397"/>
        <v>211.75833333330507</v>
      </c>
    </row>
    <row r="25414" spans="1:7" x14ac:dyDescent="0.3">
      <c r="A25414">
        <v>0.60674991394774602</v>
      </c>
      <c r="B25414">
        <v>0.284397659213531</v>
      </c>
      <c r="C25414">
        <v>-4.2423218968045927E-2</v>
      </c>
      <c r="D25414">
        <v>-0.14389985699488439</v>
      </c>
      <c r="E25414">
        <v>0.24665555785702009</v>
      </c>
      <c r="F25414">
        <v>0.277716240069939</v>
      </c>
      <c r="G25414">
        <f t="shared" si="397"/>
        <v>211.7666666666384</v>
      </c>
    </row>
    <row r="25415" spans="1:7" x14ac:dyDescent="0.3">
      <c r="A25415">
        <v>0.60340927643186859</v>
      </c>
      <c r="B25415">
        <v>0.3045437079610353</v>
      </c>
      <c r="C25415">
        <v>-3.4106126741498502E-2</v>
      </c>
      <c r="D25415">
        <v>-0.1435645982776193</v>
      </c>
      <c r="E25415">
        <v>0.24762465532971181</v>
      </c>
      <c r="F25415">
        <v>0.27831565868902503</v>
      </c>
      <c r="G25415">
        <f t="shared" si="397"/>
        <v>211.77499999997173</v>
      </c>
    </row>
    <row r="25416" spans="1:7" x14ac:dyDescent="0.3">
      <c r="A25416">
        <v>0.5991955244802244</v>
      </c>
      <c r="B25416">
        <v>0.29683741160170879</v>
      </c>
      <c r="C25416">
        <v>-1.6785354554775811E-2</v>
      </c>
      <c r="D25416">
        <v>-0.1448477389364633</v>
      </c>
      <c r="E25416">
        <v>0.2473496326822672</v>
      </c>
      <c r="F25416">
        <v>0.27764947958922043</v>
      </c>
      <c r="G25416">
        <f t="shared" si="397"/>
        <v>211.78333333330505</v>
      </c>
    </row>
    <row r="25417" spans="1:7" x14ac:dyDescent="0.3">
      <c r="A25417">
        <v>0.59626434170891729</v>
      </c>
      <c r="B25417">
        <v>0.28305881969136232</v>
      </c>
      <c r="C25417">
        <v>-2.520984684726002E-2</v>
      </c>
      <c r="D25417">
        <v>-0.14454469905325601</v>
      </c>
      <c r="E25417">
        <v>0.2470675494326918</v>
      </c>
      <c r="F25417">
        <v>0.27739512379609471</v>
      </c>
      <c r="G25417">
        <f t="shared" si="397"/>
        <v>211.79166666663838</v>
      </c>
    </row>
    <row r="25418" spans="1:7" x14ac:dyDescent="0.3">
      <c r="A25418">
        <v>0.63985018668314242</v>
      </c>
      <c r="B25418">
        <v>0.26515778015535429</v>
      </c>
      <c r="C25418">
        <v>-1.8905315230398519E-2</v>
      </c>
      <c r="D25418">
        <v>-0.14496924302165631</v>
      </c>
      <c r="E25418">
        <v>0.24559862418234429</v>
      </c>
      <c r="F25418">
        <v>0.27755708375341959</v>
      </c>
      <c r="G25418">
        <f t="shared" si="397"/>
        <v>211.7999999999717</v>
      </c>
    </row>
    <row r="25419" spans="1:7" x14ac:dyDescent="0.3">
      <c r="A25419">
        <v>0.63461696269257528</v>
      </c>
      <c r="B25419">
        <v>0.26567672313182727</v>
      </c>
      <c r="C25419">
        <v>-1.2582181360949509E-2</v>
      </c>
      <c r="D25419">
        <v>-0.14519183766265009</v>
      </c>
      <c r="E25419">
        <v>0.24562968717877501</v>
      </c>
      <c r="F25419">
        <v>0.2777525209966783</v>
      </c>
      <c r="G25419">
        <f t="shared" si="397"/>
        <v>211.80833333330503</v>
      </c>
    </row>
    <row r="25420" spans="1:7" x14ac:dyDescent="0.3">
      <c r="A25420">
        <v>0.6353105011366883</v>
      </c>
      <c r="B25420">
        <v>0.27961396685131312</v>
      </c>
      <c r="C25420">
        <v>-2.4790894039697049E-2</v>
      </c>
      <c r="D25420">
        <v>-0.14459960026306801</v>
      </c>
      <c r="E25420">
        <v>0.2452556380445586</v>
      </c>
      <c r="F25420">
        <v>0.27778314954098782</v>
      </c>
      <c r="G25420">
        <f t="shared" si="397"/>
        <v>211.81666666663835</v>
      </c>
    </row>
    <row r="25421" spans="1:7" x14ac:dyDescent="0.3">
      <c r="A25421">
        <v>0.5841244011911283</v>
      </c>
      <c r="B25421">
        <v>0.30156297130721738</v>
      </c>
      <c r="C25421">
        <v>-3.5741927055806318E-2</v>
      </c>
      <c r="D25421">
        <v>-0.1445734453569858</v>
      </c>
      <c r="E25421">
        <v>0.24666655759175979</v>
      </c>
      <c r="F25421">
        <v>0.27742052445608212</v>
      </c>
      <c r="G25421">
        <f t="shared" si="397"/>
        <v>211.82499999997168</v>
      </c>
    </row>
    <row r="25422" spans="1:7" x14ac:dyDescent="0.3">
      <c r="A25422">
        <v>0.59606133733072786</v>
      </c>
      <c r="B25422">
        <v>0.28862229742747719</v>
      </c>
      <c r="C25422">
        <v>-3.6776480468096E-2</v>
      </c>
      <c r="D25422">
        <v>-0.14413954760583189</v>
      </c>
      <c r="E25422">
        <v>0.24683841257187869</v>
      </c>
      <c r="F25422">
        <v>0.27693626150338863</v>
      </c>
      <c r="G25422">
        <f t="shared" si="397"/>
        <v>211.83333333330501</v>
      </c>
    </row>
    <row r="25423" spans="1:7" x14ac:dyDescent="0.3">
      <c r="A25423">
        <v>0.5883961654451535</v>
      </c>
      <c r="B25423">
        <v>0.30568074039028847</v>
      </c>
      <c r="C25423">
        <v>-2.3206774261094739E-2</v>
      </c>
      <c r="D25423">
        <v>-0.14444082603535019</v>
      </c>
      <c r="E25423">
        <v>0.24630452735036329</v>
      </c>
      <c r="F25423">
        <v>0.27733801251851292</v>
      </c>
      <c r="G25423">
        <f t="shared" si="397"/>
        <v>211.84166666663833</v>
      </c>
    </row>
    <row r="25424" spans="1:7" x14ac:dyDescent="0.3">
      <c r="A25424">
        <v>0.58912596615887414</v>
      </c>
      <c r="B25424">
        <v>0.3164142985145349</v>
      </c>
      <c r="C25424">
        <v>-4.6673285923505219E-2</v>
      </c>
      <c r="D25424">
        <v>-0.14371591554395349</v>
      </c>
      <c r="E25424">
        <v>0.24613640687633781</v>
      </c>
      <c r="F25424">
        <v>0.27709508807413558</v>
      </c>
      <c r="G25424">
        <f t="shared" si="397"/>
        <v>211.84999999997166</v>
      </c>
    </row>
    <row r="25425" spans="1:7" x14ac:dyDescent="0.3">
      <c r="A25425">
        <v>0.63486013523653184</v>
      </c>
      <c r="B25425">
        <v>0.28302649102633742</v>
      </c>
      <c r="C25425">
        <v>-3.4925094197350702E-2</v>
      </c>
      <c r="D25425">
        <v>-0.1448227681088175</v>
      </c>
      <c r="E25425">
        <v>0.24521378088803999</v>
      </c>
      <c r="F25425">
        <v>0.27834940927915602</v>
      </c>
      <c r="G25425">
        <f t="shared" si="397"/>
        <v>211.85833333330498</v>
      </c>
    </row>
    <row r="25426" spans="1:7" x14ac:dyDescent="0.3">
      <c r="A25426">
        <v>0.59770603793169619</v>
      </c>
      <c r="B25426">
        <v>0.30184005578983458</v>
      </c>
      <c r="C25426">
        <v>-4.7915719308903169E-2</v>
      </c>
      <c r="D25426">
        <v>-0.14379890967682091</v>
      </c>
      <c r="E25426">
        <v>0.24636557873665979</v>
      </c>
      <c r="F25426">
        <v>0.27785744116316408</v>
      </c>
      <c r="G25426">
        <f t="shared" si="397"/>
        <v>211.86666666663831</v>
      </c>
    </row>
    <row r="25427" spans="1:7" x14ac:dyDescent="0.3">
      <c r="A25427">
        <v>0.59359402997047928</v>
      </c>
      <c r="B25427">
        <v>0.28999422931971791</v>
      </c>
      <c r="C25427">
        <v>-4.0162074831041637E-2</v>
      </c>
      <c r="D25427">
        <v>-0.14386292076966481</v>
      </c>
      <c r="E25427">
        <v>0.2469265841088947</v>
      </c>
      <c r="F25427">
        <v>0.27785435048250617</v>
      </c>
      <c r="G25427">
        <f t="shared" si="397"/>
        <v>211.87499999997164</v>
      </c>
    </row>
    <row r="25428" spans="1:7" x14ac:dyDescent="0.3">
      <c r="A25428">
        <v>0.59701889768524563</v>
      </c>
      <c r="B25428">
        <v>0.29823988533233098</v>
      </c>
      <c r="C25428">
        <v>-5.231022819975973E-2</v>
      </c>
      <c r="D25428">
        <v>-0.14324470576926271</v>
      </c>
      <c r="E25428">
        <v>0.24609463564181641</v>
      </c>
      <c r="F25428">
        <v>0.27836421317127891</v>
      </c>
      <c r="G25428">
        <f t="shared" si="397"/>
        <v>211.88333333330496</v>
      </c>
    </row>
    <row r="25429" spans="1:7" x14ac:dyDescent="0.3">
      <c r="A25429">
        <v>0.59309108583593573</v>
      </c>
      <c r="B25429">
        <v>0.3135773040090139</v>
      </c>
      <c r="C25429">
        <v>-3.8538979248037217E-2</v>
      </c>
      <c r="D25429">
        <v>-0.14470857570266471</v>
      </c>
      <c r="E25429">
        <v>0.24589663315985061</v>
      </c>
      <c r="F25429">
        <v>0.2777127250016137</v>
      </c>
      <c r="G25429">
        <f t="shared" si="397"/>
        <v>211.89166666663829</v>
      </c>
    </row>
    <row r="25430" spans="1:7" x14ac:dyDescent="0.3">
      <c r="A25430">
        <v>0.58953501920951856</v>
      </c>
      <c r="B25430">
        <v>0.30994812608979699</v>
      </c>
      <c r="C25430">
        <v>-4.5339466656986002E-2</v>
      </c>
      <c r="D25430">
        <v>-0.14388590923237329</v>
      </c>
      <c r="E25430">
        <v>0.24609053199713679</v>
      </c>
      <c r="F25430">
        <v>0.27760223464205819</v>
      </c>
      <c r="G25430">
        <f t="shared" si="397"/>
        <v>211.89999999997161</v>
      </c>
    </row>
    <row r="25431" spans="1:7" x14ac:dyDescent="0.3">
      <c r="A25431">
        <v>0.59549126606900038</v>
      </c>
      <c r="B25431">
        <v>0.2975384952626457</v>
      </c>
      <c r="C25431">
        <v>-5.7791280414087563E-2</v>
      </c>
      <c r="D25431">
        <v>-0.1429468348151903</v>
      </c>
      <c r="E25431">
        <v>0.24648348716403151</v>
      </c>
      <c r="F25431">
        <v>0.27780438427921461</v>
      </c>
      <c r="G25431">
        <f t="shared" si="397"/>
        <v>211.90833333330494</v>
      </c>
    </row>
    <row r="25432" spans="1:7" x14ac:dyDescent="0.3">
      <c r="A25432">
        <v>0.58536003186066909</v>
      </c>
      <c r="B25432">
        <v>0.30652298463990069</v>
      </c>
      <c r="C25432">
        <v>-3.9720829261960043E-2</v>
      </c>
      <c r="D25432">
        <v>-0.14370074557331811</v>
      </c>
      <c r="E25432">
        <v>0.24654446627443699</v>
      </c>
      <c r="F25432">
        <v>0.27737770159046748</v>
      </c>
      <c r="G25432">
        <f t="shared" si="397"/>
        <v>211.91666666663826</v>
      </c>
    </row>
    <row r="25433" spans="1:7" x14ac:dyDescent="0.3">
      <c r="A25433">
        <v>0.59163879242113726</v>
      </c>
      <c r="B25433">
        <v>0.29116558505891099</v>
      </c>
      <c r="C25433">
        <v>-5.7758457885631838E-2</v>
      </c>
      <c r="D25433">
        <v>-0.14258636870749941</v>
      </c>
      <c r="E25433">
        <v>0.24629333740365519</v>
      </c>
      <c r="F25433">
        <v>0.27726603471449368</v>
      </c>
      <c r="G25433">
        <f t="shared" si="397"/>
        <v>211.92499999997159</v>
      </c>
    </row>
    <row r="25434" spans="1:7" x14ac:dyDescent="0.3">
      <c r="A25434">
        <v>0.49946278855087539</v>
      </c>
      <c r="B25434">
        <v>-2.475847937203602E-2</v>
      </c>
      <c r="C25434">
        <v>0.15345790540801321</v>
      </c>
      <c r="D25434">
        <v>-0.14085993248809811</v>
      </c>
      <c r="E25434">
        <v>0.24750315483569599</v>
      </c>
      <c r="F25434">
        <v>0.28181940377064169</v>
      </c>
      <c r="G25434">
        <f t="shared" si="397"/>
        <v>211.93333333330492</v>
      </c>
    </row>
    <row r="25435" spans="1:7" x14ac:dyDescent="0.3">
      <c r="A25435">
        <v>0.49037810656920228</v>
      </c>
      <c r="B25435">
        <v>-4.6326270191459303E-2</v>
      </c>
      <c r="C25435">
        <v>0.13767854289450029</v>
      </c>
      <c r="D25435">
        <v>-0.14012707758221021</v>
      </c>
      <c r="E25435">
        <v>0.24759094359271541</v>
      </c>
      <c r="F25435">
        <v>0.28115809989113122</v>
      </c>
      <c r="G25435">
        <f t="shared" si="397"/>
        <v>211.94166666663824</v>
      </c>
    </row>
    <row r="25436" spans="1:7" x14ac:dyDescent="0.3">
      <c r="A25436">
        <v>0.49765274807787663</v>
      </c>
      <c r="B25436">
        <v>-3.844786318748921E-2</v>
      </c>
      <c r="C25436">
        <v>0.12811710771042259</v>
      </c>
      <c r="D25436">
        <v>-0.1392690198796655</v>
      </c>
      <c r="E25436">
        <v>0.2481820171182508</v>
      </c>
      <c r="F25436">
        <v>0.28187483908115379</v>
      </c>
      <c r="G25436">
        <f t="shared" si="397"/>
        <v>211.94999999997157</v>
      </c>
    </row>
    <row r="25437" spans="1:7" x14ac:dyDescent="0.3">
      <c r="A25437">
        <v>0.53511137504435702</v>
      </c>
      <c r="B25437">
        <v>-5.9508033149506513E-2</v>
      </c>
      <c r="C25437">
        <v>0.15706271162246821</v>
      </c>
      <c r="D25437">
        <v>-0.14121820077522931</v>
      </c>
      <c r="E25437">
        <v>0.2469881328289375</v>
      </c>
      <c r="F25437">
        <v>0.28156057145623248</v>
      </c>
      <c r="G25437">
        <f t="shared" si="397"/>
        <v>211.95833333330489</v>
      </c>
    </row>
    <row r="25438" spans="1:7" x14ac:dyDescent="0.3">
      <c r="A25438">
        <v>0.49001132154396332</v>
      </c>
      <c r="B25438">
        <v>-3.5363902307350037E-2</v>
      </c>
      <c r="C25438">
        <v>0.14371342392930259</v>
      </c>
      <c r="D25438">
        <v>-0.14046874424498809</v>
      </c>
      <c r="E25438">
        <v>0.2476588612497527</v>
      </c>
      <c r="F25438">
        <v>0.28062605752119252</v>
      </c>
      <c r="G25438">
        <f t="shared" si="397"/>
        <v>211.96666666663822</v>
      </c>
    </row>
    <row r="25439" spans="1:7" x14ac:dyDescent="0.3">
      <c r="A25439">
        <v>0.52093714654613921</v>
      </c>
      <c r="B25439">
        <v>-7.2201451748653792E-2</v>
      </c>
      <c r="C25439">
        <v>0.15649219654482119</v>
      </c>
      <c r="D25439">
        <v>-0.14090753969607861</v>
      </c>
      <c r="E25439">
        <v>0.24652992646963801</v>
      </c>
      <c r="F25439">
        <v>0.28073745686748408</v>
      </c>
      <c r="G25439">
        <f t="shared" si="397"/>
        <v>211.97499999997154</v>
      </c>
    </row>
    <row r="25440" spans="1:7" x14ac:dyDescent="0.3">
      <c r="A25440">
        <v>0.47387635037552789</v>
      </c>
      <c r="B25440">
        <v>-3.1792159984560329E-2</v>
      </c>
      <c r="C25440">
        <v>0.1555899028678365</v>
      </c>
      <c r="D25440">
        <v>-0.14141777290931579</v>
      </c>
      <c r="E25440">
        <v>0.24818184623015269</v>
      </c>
      <c r="F25440">
        <v>0.28014129231559959</v>
      </c>
      <c r="G25440">
        <f t="shared" si="397"/>
        <v>211.98333333330487</v>
      </c>
    </row>
    <row r="25441" spans="1:7" x14ac:dyDescent="0.3">
      <c r="A25441">
        <v>0.47945429204656709</v>
      </c>
      <c r="B25441">
        <v>-3.121492843489284E-2</v>
      </c>
      <c r="C25441">
        <v>0.15499619299973311</v>
      </c>
      <c r="D25441">
        <v>-0.14062898430449891</v>
      </c>
      <c r="E25441">
        <v>0.24754070040115819</v>
      </c>
      <c r="F25441">
        <v>0.27980852578652382</v>
      </c>
      <c r="G25441">
        <f t="shared" si="397"/>
        <v>211.9916666666382</v>
      </c>
    </row>
    <row r="25442" spans="1:7" x14ac:dyDescent="0.3">
      <c r="A25442">
        <v>0.51224786690783397</v>
      </c>
      <c r="B25442">
        <v>-7.0266700845514549E-2</v>
      </c>
      <c r="C25442">
        <v>0.1449819397200342</v>
      </c>
      <c r="D25442">
        <v>-0.14047930219250929</v>
      </c>
      <c r="E25442">
        <v>0.2466637597678539</v>
      </c>
      <c r="F25442">
        <v>0.28014996449406798</v>
      </c>
      <c r="G25442">
        <f t="shared" si="397"/>
        <v>211.99999999997152</v>
      </c>
    </row>
    <row r="25443" spans="1:7" x14ac:dyDescent="0.3">
      <c r="A25443">
        <v>0.47884124009642981</v>
      </c>
      <c r="B25443">
        <v>-3.6469551985009223E-2</v>
      </c>
      <c r="C25443">
        <v>0.15206992105604031</v>
      </c>
      <c r="D25443">
        <v>-0.14037925136851059</v>
      </c>
      <c r="E25443">
        <v>0.24736171835890439</v>
      </c>
      <c r="F25443">
        <v>0.2800011806313375</v>
      </c>
      <c r="G25443">
        <f t="shared" si="397"/>
        <v>212.00833333330485</v>
      </c>
    </row>
    <row r="25444" spans="1:7" x14ac:dyDescent="0.3">
      <c r="A25444">
        <v>0.53299031346639458</v>
      </c>
      <c r="B25444">
        <v>-5.2067251095193931E-2</v>
      </c>
      <c r="C25444">
        <v>0.1574657391906063</v>
      </c>
      <c r="D25444">
        <v>-0.1412459687868467</v>
      </c>
      <c r="E25444">
        <v>0.24644999023148151</v>
      </c>
      <c r="F25444">
        <v>0.28088582447969512</v>
      </c>
      <c r="G25444">
        <f t="shared" si="397"/>
        <v>212.01666666663817</v>
      </c>
    </row>
    <row r="25445" spans="1:7" x14ac:dyDescent="0.3">
      <c r="A25445">
        <v>0.47528348845964807</v>
      </c>
      <c r="B25445">
        <v>-2.068894461829935E-2</v>
      </c>
      <c r="C25445">
        <v>0.1531685672878712</v>
      </c>
      <c r="D25445">
        <v>-0.14053195067763419</v>
      </c>
      <c r="E25445">
        <v>0.24773161677254801</v>
      </c>
      <c r="F25445">
        <v>0.27946228538680501</v>
      </c>
      <c r="G25445">
        <f t="shared" si="397"/>
        <v>212.0249999999715</v>
      </c>
    </row>
    <row r="25446" spans="1:7" x14ac:dyDescent="0.3">
      <c r="A25446">
        <v>0.48610364040694748</v>
      </c>
      <c r="B25446">
        <v>-3.7987632436977253E-2</v>
      </c>
      <c r="C25446">
        <v>0.13804117800363189</v>
      </c>
      <c r="D25446">
        <v>-0.1395729887464118</v>
      </c>
      <c r="E25446">
        <v>0.24756358489923799</v>
      </c>
      <c r="F25446">
        <v>0.2797334279766403</v>
      </c>
      <c r="G25446">
        <f t="shared" si="397"/>
        <v>212.03333333330482</v>
      </c>
    </row>
    <row r="25447" spans="1:7" x14ac:dyDescent="0.3">
      <c r="A25447">
        <v>0.52362095579124091</v>
      </c>
      <c r="B25447">
        <v>-6.7990177917791966E-2</v>
      </c>
      <c r="C25447">
        <v>0.15659284992956399</v>
      </c>
      <c r="D25447">
        <v>-0.14112549674308431</v>
      </c>
      <c r="E25447">
        <v>0.24623988042528361</v>
      </c>
      <c r="F25447">
        <v>0.28042823038444298</v>
      </c>
      <c r="G25447">
        <f t="shared" si="397"/>
        <v>212.04166666663815</v>
      </c>
    </row>
    <row r="25448" spans="1:7" x14ac:dyDescent="0.3">
      <c r="A25448">
        <v>0.59716028348624173</v>
      </c>
      <c r="B25448">
        <v>0.31107774383248471</v>
      </c>
      <c r="C25448">
        <v>-2.7963475079346298E-2</v>
      </c>
      <c r="D25448">
        <v>-0.1438624956316194</v>
      </c>
      <c r="E25448">
        <v>0.2469224310282708</v>
      </c>
      <c r="F25448">
        <v>0.27714314335994739</v>
      </c>
      <c r="G25448">
        <f t="shared" si="397"/>
        <v>212.04999999997148</v>
      </c>
    </row>
    <row r="25449" spans="1:7" x14ac:dyDescent="0.3">
      <c r="A25449">
        <v>0.59340881638458887</v>
      </c>
      <c r="B25449">
        <v>0.2984289775039809</v>
      </c>
      <c r="C25449">
        <v>-2.320333608940715E-2</v>
      </c>
      <c r="D25449">
        <v>-0.14359675381983941</v>
      </c>
      <c r="E25449">
        <v>0.2470292813483016</v>
      </c>
      <c r="F25449">
        <v>0.27656371752467279</v>
      </c>
      <c r="G25449">
        <f t="shared" si="397"/>
        <v>212.0583333333048</v>
      </c>
    </row>
    <row r="25450" spans="1:7" x14ac:dyDescent="0.3">
      <c r="A25450">
        <v>0.63052615507543275</v>
      </c>
      <c r="B25450">
        <v>0.28147963685113719</v>
      </c>
      <c r="C25450">
        <v>-2.8185605722201669E-2</v>
      </c>
      <c r="D25450">
        <v>-0.14465088501179441</v>
      </c>
      <c r="E25450">
        <v>0.24578952444963831</v>
      </c>
      <c r="F25450">
        <v>0.27723276405696679</v>
      </c>
      <c r="G25450">
        <f t="shared" si="397"/>
        <v>212.06666666663813</v>
      </c>
    </row>
    <row r="25451" spans="1:7" x14ac:dyDescent="0.3">
      <c r="A25451">
        <v>0.62730073533201058</v>
      </c>
      <c r="B25451">
        <v>0.26386360951741861</v>
      </c>
      <c r="C25451">
        <v>-1.033989746308372E-2</v>
      </c>
      <c r="D25451">
        <v>-0.14505958681850659</v>
      </c>
      <c r="E25451">
        <v>0.2458545878507995</v>
      </c>
      <c r="F25451">
        <v>0.27734871485265877</v>
      </c>
      <c r="G25451">
        <f t="shared" si="397"/>
        <v>212.07499999997145</v>
      </c>
    </row>
    <row r="25452" spans="1:7" x14ac:dyDescent="0.3">
      <c r="A25452">
        <v>0.58902915186165106</v>
      </c>
      <c r="B25452">
        <v>0.30312585614035742</v>
      </c>
      <c r="C25452">
        <v>-2.426886454145772E-2</v>
      </c>
      <c r="D25452">
        <v>-0.14424970669695911</v>
      </c>
      <c r="E25452">
        <v>0.24691430111577209</v>
      </c>
      <c r="F25452">
        <v>0.27637013527757909</v>
      </c>
      <c r="G25452">
        <f t="shared" si="397"/>
        <v>212.08333333330478</v>
      </c>
    </row>
    <row r="25453" spans="1:7" x14ac:dyDescent="0.3">
      <c r="A25453">
        <v>0.60301742238713141</v>
      </c>
      <c r="B25453">
        <v>0.3031824810018473</v>
      </c>
      <c r="C25453">
        <v>-2.5844359086859569E-2</v>
      </c>
      <c r="D25453">
        <v>-0.14406614273980711</v>
      </c>
      <c r="E25453">
        <v>0.24691136710809641</v>
      </c>
      <c r="F25453">
        <v>0.27675706507125641</v>
      </c>
      <c r="G25453">
        <f t="shared" si="397"/>
        <v>212.0916666666381</v>
      </c>
    </row>
    <row r="25454" spans="1:7" x14ac:dyDescent="0.3">
      <c r="A25454">
        <v>0.60657900792062869</v>
      </c>
      <c r="B25454">
        <v>0.28891629796335688</v>
      </c>
      <c r="C25454">
        <v>-3.2274131384594507E-2</v>
      </c>
      <c r="D25454">
        <v>-0.14388567316603459</v>
      </c>
      <c r="E25454">
        <v>0.24709046217645531</v>
      </c>
      <c r="F25454">
        <v>0.27727774029578101</v>
      </c>
      <c r="G25454">
        <f t="shared" si="397"/>
        <v>212.09999999997143</v>
      </c>
    </row>
    <row r="25455" spans="1:7" x14ac:dyDescent="0.3">
      <c r="A25455">
        <v>0.60610292145470746</v>
      </c>
      <c r="B25455">
        <v>0.31502980031948968</v>
      </c>
      <c r="C25455">
        <v>-3.6442859530047923E-2</v>
      </c>
      <c r="D25455">
        <v>-0.1440275613356605</v>
      </c>
      <c r="E25455">
        <v>0.24662836381862119</v>
      </c>
      <c r="F25455">
        <v>0.2767586816719167</v>
      </c>
      <c r="G25455">
        <f t="shared" si="397"/>
        <v>212.10833333330476</v>
      </c>
    </row>
    <row r="25456" spans="1:7" x14ac:dyDescent="0.3">
      <c r="A25456">
        <v>0.60483268505001997</v>
      </c>
      <c r="B25456">
        <v>0.30688336496287622</v>
      </c>
      <c r="C25456">
        <v>-2.6421884276338532E-2</v>
      </c>
      <c r="D25456">
        <v>-0.14337566644777419</v>
      </c>
      <c r="E25456">
        <v>0.24752536677717099</v>
      </c>
      <c r="F25456">
        <v>0.27705731312956838</v>
      </c>
      <c r="G25456">
        <f t="shared" si="397"/>
        <v>212.11666666663808</v>
      </c>
    </row>
    <row r="25457" spans="1:7" x14ac:dyDescent="0.3">
      <c r="A25457">
        <v>0.5926059913039986</v>
      </c>
      <c r="B25457">
        <v>0.30372885211100598</v>
      </c>
      <c r="C25457">
        <v>-2.4389615066879439E-2</v>
      </c>
      <c r="D25457">
        <v>-0.14449721200566551</v>
      </c>
      <c r="E25457">
        <v>0.2467243320111806</v>
      </c>
      <c r="F25457">
        <v>0.27640553106073162</v>
      </c>
      <c r="G25457">
        <f t="shared" si="397"/>
        <v>212.12499999997141</v>
      </c>
    </row>
    <row r="25458" spans="1:7" x14ac:dyDescent="0.3">
      <c r="A25458">
        <v>0.62354428542704321</v>
      </c>
      <c r="B25458">
        <v>0.26625299329463481</v>
      </c>
      <c r="C25458">
        <v>-1.8279040030922108E-2</v>
      </c>
      <c r="D25458">
        <v>-0.14379712711016249</v>
      </c>
      <c r="E25458">
        <v>0.24574730594347499</v>
      </c>
      <c r="F25458">
        <v>0.27659058024906291</v>
      </c>
      <c r="G25458">
        <f t="shared" si="397"/>
        <v>212.13333333330473</v>
      </c>
    </row>
    <row r="25459" spans="1:7" x14ac:dyDescent="0.3">
      <c r="A25459">
        <v>0.58717669632909764</v>
      </c>
      <c r="B25459">
        <v>0.2991668584512821</v>
      </c>
      <c r="C25459">
        <v>-2.9331978180820159E-2</v>
      </c>
      <c r="D25459">
        <v>-0.14368881207940681</v>
      </c>
      <c r="E25459">
        <v>0.24710934913581281</v>
      </c>
      <c r="F25459">
        <v>0.2768384818350334</v>
      </c>
      <c r="G25459">
        <f t="shared" si="397"/>
        <v>212.14166666663806</v>
      </c>
    </row>
    <row r="25460" spans="1:7" x14ac:dyDescent="0.3">
      <c r="A25460">
        <v>0.63400409851095196</v>
      </c>
      <c r="B25460">
        <v>0.2834217940147491</v>
      </c>
      <c r="C25460">
        <v>-1.955255243163544E-2</v>
      </c>
      <c r="D25460">
        <v>-0.1442103367958199</v>
      </c>
      <c r="E25460">
        <v>0.24601454097333</v>
      </c>
      <c r="F25460">
        <v>0.27750212410127229</v>
      </c>
      <c r="G25460">
        <f t="shared" si="397"/>
        <v>212.14999999997139</v>
      </c>
    </row>
    <row r="25461" spans="1:7" x14ac:dyDescent="0.3">
      <c r="A25461">
        <v>0.58863555038668691</v>
      </c>
      <c r="B25461">
        <v>0.29416453911139889</v>
      </c>
      <c r="C25461">
        <v>-4.5754389290470113E-2</v>
      </c>
      <c r="D25461">
        <v>-0.1427895197417792</v>
      </c>
      <c r="E25461">
        <v>0.24703616602945461</v>
      </c>
      <c r="F25461">
        <v>0.27638071822307653</v>
      </c>
      <c r="G25461">
        <f t="shared" si="397"/>
        <v>212.15833333330471</v>
      </c>
    </row>
    <row r="25462" spans="1:7" x14ac:dyDescent="0.3">
      <c r="A25462">
        <v>0.57989160640385884</v>
      </c>
      <c r="B25462">
        <v>0.29191454722644511</v>
      </c>
      <c r="C25462">
        <v>-3.4115469847424328E-2</v>
      </c>
      <c r="D25462">
        <v>-0.14331093039782319</v>
      </c>
      <c r="E25462">
        <v>0.24713615698504779</v>
      </c>
      <c r="F25462">
        <v>0.27611072241465962</v>
      </c>
      <c r="G25462">
        <f t="shared" si="397"/>
        <v>212.16666666663804</v>
      </c>
    </row>
    <row r="25463" spans="1:7" x14ac:dyDescent="0.3">
      <c r="A25463">
        <v>0.59623608542896744</v>
      </c>
      <c r="B25463">
        <v>0.30391891497467288</v>
      </c>
      <c r="C25463">
        <v>-3.6920636305944901E-2</v>
      </c>
      <c r="D25463">
        <v>-0.14357231918270921</v>
      </c>
      <c r="E25463">
        <v>0.24670840872484109</v>
      </c>
      <c r="F25463">
        <v>0.27716638302727681</v>
      </c>
      <c r="G25463">
        <f t="shared" si="397"/>
        <v>212.17499999997136</v>
      </c>
    </row>
    <row r="25464" spans="1:7" x14ac:dyDescent="0.3">
      <c r="A25464">
        <v>0.59302434264963821</v>
      </c>
      <c r="B25464">
        <v>0.3034848380987793</v>
      </c>
      <c r="C25464">
        <v>-5.3636263277988323E-2</v>
      </c>
      <c r="D25464">
        <v>-0.14273871226380411</v>
      </c>
      <c r="E25464">
        <v>0.24593422730706249</v>
      </c>
      <c r="F25464">
        <v>0.27668783978250999</v>
      </c>
      <c r="G25464">
        <f t="shared" si="397"/>
        <v>212.18333333330469</v>
      </c>
    </row>
    <row r="25465" spans="1:7" x14ac:dyDescent="0.3">
      <c r="A25465">
        <v>0.59628811908664958</v>
      </c>
      <c r="B25465">
        <v>0.29394377655631421</v>
      </c>
      <c r="C25465">
        <v>-3.97254043810168E-2</v>
      </c>
      <c r="D25465">
        <v>-0.14334397352043041</v>
      </c>
      <c r="E25465">
        <v>0.24617433719329171</v>
      </c>
      <c r="F25465">
        <v>0.27693386021614141</v>
      </c>
      <c r="G25465">
        <f t="shared" si="397"/>
        <v>212.19166666663801</v>
      </c>
    </row>
    <row r="25466" spans="1:7" x14ac:dyDescent="0.3">
      <c r="A25466">
        <v>0.59523897527498704</v>
      </c>
      <c r="B25466">
        <v>0.30551965197439029</v>
      </c>
      <c r="C25466">
        <v>-3.8348712230929637E-2</v>
      </c>
      <c r="D25466">
        <v>-0.14350297297762779</v>
      </c>
      <c r="E25466">
        <v>0.24572833943901359</v>
      </c>
      <c r="F25466">
        <v>0.27687484178008748</v>
      </c>
      <c r="G25466">
        <f t="shared" si="397"/>
        <v>212.19999999997134</v>
      </c>
    </row>
    <row r="25467" spans="1:7" x14ac:dyDescent="0.3">
      <c r="A25467">
        <v>0.64095179558598947</v>
      </c>
      <c r="B25467">
        <v>0.28971997705683611</v>
      </c>
      <c r="C25467">
        <v>-2.7806838064384051E-2</v>
      </c>
      <c r="D25467">
        <v>-0.14449908998023439</v>
      </c>
      <c r="E25467">
        <v>0.24482864463456769</v>
      </c>
      <c r="F25467">
        <v>0.2778577706564464</v>
      </c>
      <c r="G25467">
        <f t="shared" si="397"/>
        <v>212.20833333330467</v>
      </c>
    </row>
    <row r="25468" spans="1:7" x14ac:dyDescent="0.3">
      <c r="A25468">
        <v>0.59269909770147555</v>
      </c>
      <c r="B25468">
        <v>0.31177757845132731</v>
      </c>
      <c r="C25468">
        <v>-3.6547430958998359E-2</v>
      </c>
      <c r="D25468">
        <v>-0.14363401591104341</v>
      </c>
      <c r="E25468">
        <v>0.24631946620914111</v>
      </c>
      <c r="F25468">
        <v>0.27740660008161028</v>
      </c>
      <c r="G25468">
        <f t="shared" si="397"/>
        <v>212.21666666663799</v>
      </c>
    </row>
    <row r="25469" spans="1:7" x14ac:dyDescent="0.3">
      <c r="A25469">
        <v>0.58477282224457627</v>
      </c>
      <c r="B25469">
        <v>0.31081557031451368</v>
      </c>
      <c r="C25469">
        <v>-4.9857840017307323E-2</v>
      </c>
      <c r="D25469">
        <v>-0.14347166435937431</v>
      </c>
      <c r="E25469">
        <v>0.24630429835204301</v>
      </c>
      <c r="F25469">
        <v>0.27669751693431338</v>
      </c>
      <c r="G25469">
        <f t="shared" si="397"/>
        <v>212.22499999997132</v>
      </c>
    </row>
    <row r="25470" spans="1:7" x14ac:dyDescent="0.3">
      <c r="A25470">
        <v>0.6335579471824121</v>
      </c>
      <c r="B25470">
        <v>0.27873588680338179</v>
      </c>
      <c r="C25470">
        <v>-1.62750012426899E-2</v>
      </c>
      <c r="D25470">
        <v>-0.14399598200752589</v>
      </c>
      <c r="E25470">
        <v>0.24559457900116541</v>
      </c>
      <c r="F25470">
        <v>0.27777261248673052</v>
      </c>
      <c r="G25470">
        <f t="shared" si="397"/>
        <v>212.23333333330464</v>
      </c>
    </row>
    <row r="25471" spans="1:7" x14ac:dyDescent="0.3">
      <c r="A25471">
        <v>0.60040624769687123</v>
      </c>
      <c r="B25471">
        <v>0.32615804317990937</v>
      </c>
      <c r="C25471">
        <v>-3.8670887684531183E-2</v>
      </c>
      <c r="D25471">
        <v>-0.14346359851977769</v>
      </c>
      <c r="E25471">
        <v>0.24636945580611971</v>
      </c>
      <c r="F25471">
        <v>0.27743275257572808</v>
      </c>
      <c r="G25471">
        <f t="shared" si="397"/>
        <v>212.24166666663797</v>
      </c>
    </row>
    <row r="25472" spans="1:7" x14ac:dyDescent="0.3">
      <c r="A25472">
        <v>0.63230826335379808</v>
      </c>
      <c r="B25472">
        <v>0.28437502703343281</v>
      </c>
      <c r="C25472">
        <v>-5.2308978637045318E-2</v>
      </c>
      <c r="D25472">
        <v>-0.14341432674392279</v>
      </c>
      <c r="E25472">
        <v>0.24548053009678941</v>
      </c>
      <c r="F25472">
        <v>0.27779964953046599</v>
      </c>
      <c r="G25472">
        <f t="shared" si="397"/>
        <v>212.24999999997129</v>
      </c>
    </row>
    <row r="25473" spans="1:7" x14ac:dyDescent="0.3">
      <c r="A25473">
        <v>0.58631143455564616</v>
      </c>
      <c r="B25473">
        <v>0.30783748610804978</v>
      </c>
      <c r="C25473">
        <v>-4.9685664024251043E-2</v>
      </c>
      <c r="D25473">
        <v>-0.1428448850596821</v>
      </c>
      <c r="E25473">
        <v>0.24631234967218141</v>
      </c>
      <c r="F25473">
        <v>0.27721002731052291</v>
      </c>
      <c r="G25473">
        <f t="shared" si="397"/>
        <v>212.25833333330462</v>
      </c>
    </row>
    <row r="25474" spans="1:7" x14ac:dyDescent="0.3">
      <c r="A25474">
        <v>0.57780536288398898</v>
      </c>
      <c r="B25474">
        <v>0.30234542282352461</v>
      </c>
      <c r="C25474">
        <v>-4.5128693329472891E-2</v>
      </c>
      <c r="D25474">
        <v>-0.14364855497369949</v>
      </c>
      <c r="E25474">
        <v>0.2466023802023681</v>
      </c>
      <c r="F25474">
        <v>0.27700051845422757</v>
      </c>
      <c r="G25474">
        <f t="shared" si="397"/>
        <v>212.26666666663795</v>
      </c>
    </row>
    <row r="25475" spans="1:7" x14ac:dyDescent="0.3">
      <c r="A25475">
        <v>0.59376467854771642</v>
      </c>
      <c r="B25475">
        <v>0.30605635648186219</v>
      </c>
      <c r="C25475">
        <v>-5.8730966556063392E-2</v>
      </c>
      <c r="D25475">
        <v>-0.14244286128802031</v>
      </c>
      <c r="E25475">
        <v>0.24592337883930501</v>
      </c>
      <c r="F25475">
        <v>0.27752138012998889</v>
      </c>
      <c r="G25475">
        <f t="shared" si="397"/>
        <v>212.27499999997127</v>
      </c>
    </row>
    <row r="25476" spans="1:7" x14ac:dyDescent="0.3">
      <c r="A25476">
        <v>0.58239508715559851</v>
      </c>
      <c r="B25476">
        <v>0.32344330417134909</v>
      </c>
      <c r="C25476">
        <v>-5.0499734312729798E-2</v>
      </c>
      <c r="D25476">
        <v>-0.14297966810640941</v>
      </c>
      <c r="E25476">
        <v>0.24621225063915789</v>
      </c>
      <c r="F25476">
        <v>0.27669089080255632</v>
      </c>
      <c r="G25476">
        <f t="shared" ref="G25476:G25539" si="398">G25475+1/120</f>
        <v>212.2833333333046</v>
      </c>
    </row>
    <row r="25477" spans="1:7" x14ac:dyDescent="0.3">
      <c r="A25477">
        <v>0.59145908912211487</v>
      </c>
      <c r="B25477">
        <v>0.30129832132892648</v>
      </c>
      <c r="C25477">
        <v>-5.6311568914729361E-2</v>
      </c>
      <c r="D25477">
        <v>-0.1437505924120949</v>
      </c>
      <c r="E25477">
        <v>0.24583544924884629</v>
      </c>
      <c r="F25477">
        <v>0.27727687922151878</v>
      </c>
      <c r="G25477">
        <f t="shared" si="398"/>
        <v>212.29166666663792</v>
      </c>
    </row>
    <row r="25478" spans="1:7" x14ac:dyDescent="0.3">
      <c r="A25478">
        <v>0.58825727137798689</v>
      </c>
      <c r="B25478">
        <v>0.3053892471862058</v>
      </c>
      <c r="C25478">
        <v>-4.7469216371445092E-2</v>
      </c>
      <c r="D25478">
        <v>-0.14375820980714671</v>
      </c>
      <c r="E25478">
        <v>0.24603740650528119</v>
      </c>
      <c r="F25478">
        <v>0.277074886048706</v>
      </c>
      <c r="G25478">
        <f t="shared" si="398"/>
        <v>212.29999999997125</v>
      </c>
    </row>
    <row r="25479" spans="1:7" x14ac:dyDescent="0.3">
      <c r="A25479">
        <v>0.47658725917925321</v>
      </c>
      <c r="B25479">
        <v>-2.7636941231409709E-2</v>
      </c>
      <c r="C25479">
        <v>0.15388553310027581</v>
      </c>
      <c r="D25479">
        <v>-0.14062415596202821</v>
      </c>
      <c r="E25479">
        <v>0.24774662197722119</v>
      </c>
      <c r="F25479">
        <v>0.27944615996084032</v>
      </c>
      <c r="G25479">
        <f t="shared" si="398"/>
        <v>212.30833333330457</v>
      </c>
    </row>
    <row r="25480" spans="1:7" x14ac:dyDescent="0.3">
      <c r="A25480">
        <v>0.47374597851108807</v>
      </c>
      <c r="B25480">
        <v>-4.1377841029922827E-2</v>
      </c>
      <c r="C25480">
        <v>0.14239453374461719</v>
      </c>
      <c r="D25480">
        <v>-0.14017556166864431</v>
      </c>
      <c r="E25480">
        <v>0.24781162402230661</v>
      </c>
      <c r="F25480">
        <v>0.27965177341876291</v>
      </c>
      <c r="G25480">
        <f t="shared" si="398"/>
        <v>212.3166666666379</v>
      </c>
    </row>
    <row r="25481" spans="1:7" x14ac:dyDescent="0.3">
      <c r="A25481">
        <v>0.48630563842972202</v>
      </c>
      <c r="B25481">
        <v>-4.3563993840962732E-2</v>
      </c>
      <c r="C25481">
        <v>0.14940817753473859</v>
      </c>
      <c r="D25481">
        <v>-0.14065719813300251</v>
      </c>
      <c r="E25481">
        <v>0.24828869391187169</v>
      </c>
      <c r="F25481">
        <v>0.27976593837257008</v>
      </c>
      <c r="G25481">
        <f t="shared" si="398"/>
        <v>212.32499999997123</v>
      </c>
    </row>
    <row r="25482" spans="1:7" x14ac:dyDescent="0.3">
      <c r="A25482">
        <v>0.51599461709605288</v>
      </c>
      <c r="B25482">
        <v>-6.4506304508536269E-2</v>
      </c>
      <c r="C25482">
        <v>0.15191314914304729</v>
      </c>
      <c r="D25482">
        <v>-0.14107974994394951</v>
      </c>
      <c r="E25482">
        <v>0.24695381101502431</v>
      </c>
      <c r="F25482">
        <v>0.28012557655017539</v>
      </c>
      <c r="G25482">
        <f t="shared" si="398"/>
        <v>212.33333333330455</v>
      </c>
    </row>
    <row r="25483" spans="1:7" x14ac:dyDescent="0.3">
      <c r="A25483">
        <v>0.59402308318070263</v>
      </c>
      <c r="B25483">
        <v>0.28865966406908772</v>
      </c>
      <c r="C25483">
        <v>-5.5152891127147892E-2</v>
      </c>
      <c r="D25483">
        <v>-0.14299243060170461</v>
      </c>
      <c r="E25483">
        <v>0.24734926590833931</v>
      </c>
      <c r="F25483">
        <v>0.27675612420167561</v>
      </c>
      <c r="G25483">
        <f t="shared" si="398"/>
        <v>212.34166666663788</v>
      </c>
    </row>
    <row r="25484" spans="1:7" x14ac:dyDescent="0.3">
      <c r="A25484">
        <v>0.58522765341931715</v>
      </c>
      <c r="B25484">
        <v>0.29609815788073501</v>
      </c>
      <c r="C25484">
        <v>-4.6751090056276749E-2</v>
      </c>
      <c r="D25484">
        <v>-0.14398127072779709</v>
      </c>
      <c r="E25484">
        <v>0.24710928912733129</v>
      </c>
      <c r="F25484">
        <v>0.27643175350385918</v>
      </c>
      <c r="G25484">
        <f t="shared" si="398"/>
        <v>212.3499999999712</v>
      </c>
    </row>
    <row r="25485" spans="1:7" x14ac:dyDescent="0.3">
      <c r="A25485">
        <v>0.58412152722576083</v>
      </c>
      <c r="B25485">
        <v>0.29682857918043659</v>
      </c>
      <c r="C25485">
        <v>-2.6302570572239899E-2</v>
      </c>
      <c r="D25485">
        <v>-0.14404281094156471</v>
      </c>
      <c r="E25485">
        <v>0.24687224942583069</v>
      </c>
      <c r="F25485">
        <v>0.2762203794704387</v>
      </c>
      <c r="G25485">
        <f t="shared" si="398"/>
        <v>212.35833333330453</v>
      </c>
    </row>
    <row r="25486" spans="1:7" x14ac:dyDescent="0.3">
      <c r="A25486">
        <v>0.62285694068466935</v>
      </c>
      <c r="B25486">
        <v>0.26718175738949762</v>
      </c>
      <c r="C25486">
        <v>-2.8123249241904399E-2</v>
      </c>
      <c r="D25486">
        <v>-0.14477489476922289</v>
      </c>
      <c r="E25486">
        <v>0.2459574177640117</v>
      </c>
      <c r="F25486">
        <v>0.27668274004380639</v>
      </c>
      <c r="G25486">
        <f t="shared" si="398"/>
        <v>212.36666666663785</v>
      </c>
    </row>
    <row r="25487" spans="1:7" x14ac:dyDescent="0.3">
      <c r="A25487">
        <v>0.58331920644917312</v>
      </c>
      <c r="B25487">
        <v>0.29946498847752839</v>
      </c>
      <c r="C25487">
        <v>-3.907316794826339E-2</v>
      </c>
      <c r="D25487">
        <v>-0.14443369074910031</v>
      </c>
      <c r="E25487">
        <v>0.24696831212362161</v>
      </c>
      <c r="F25487">
        <v>0.27634084911039958</v>
      </c>
      <c r="G25487">
        <f t="shared" si="398"/>
        <v>212.37499999997118</v>
      </c>
    </row>
    <row r="25488" spans="1:7" x14ac:dyDescent="0.3">
      <c r="A25488">
        <v>0.59290005102146714</v>
      </c>
      <c r="B25488">
        <v>0.30688426774477662</v>
      </c>
      <c r="C25488">
        <v>-2.9769448610677641E-2</v>
      </c>
      <c r="D25488">
        <v>-0.1441348700653039</v>
      </c>
      <c r="E25488">
        <v>0.24693725026410371</v>
      </c>
      <c r="F25488">
        <v>0.27618402003204462</v>
      </c>
      <c r="G25488">
        <f t="shared" si="398"/>
        <v>212.38333333330451</v>
      </c>
    </row>
    <row r="25489" spans="1:7" x14ac:dyDescent="0.3">
      <c r="A25489">
        <v>0.62274475616655034</v>
      </c>
      <c r="B25489">
        <v>0.25028914531364499</v>
      </c>
      <c r="C25489">
        <v>-3.826618914075882E-2</v>
      </c>
      <c r="D25489">
        <v>-0.14400247410114431</v>
      </c>
      <c r="E25489">
        <v>0.24571332331440879</v>
      </c>
      <c r="F25489">
        <v>0.27658153623359299</v>
      </c>
      <c r="G25489">
        <f t="shared" si="398"/>
        <v>212.39166666663783</v>
      </c>
    </row>
    <row r="25490" spans="1:7" x14ac:dyDescent="0.3">
      <c r="A25490">
        <v>0.58412693180686315</v>
      </c>
      <c r="B25490">
        <v>0.28438372366422798</v>
      </c>
      <c r="C25490">
        <v>-2.7174873221008811E-2</v>
      </c>
      <c r="D25490">
        <v>-0.14433979896879351</v>
      </c>
      <c r="E25490">
        <v>0.2468301830275493</v>
      </c>
      <c r="F25490">
        <v>0.27578198178588997</v>
      </c>
      <c r="G25490">
        <f t="shared" si="398"/>
        <v>212.39999999997116</v>
      </c>
    </row>
    <row r="25491" spans="1:7" x14ac:dyDescent="0.3">
      <c r="A25491">
        <v>0.6263194000533433</v>
      </c>
      <c r="B25491">
        <v>0.27172426654994952</v>
      </c>
      <c r="C25491">
        <v>-2.7680994301863888E-2</v>
      </c>
      <c r="D25491">
        <v>-0.14416627676470881</v>
      </c>
      <c r="E25491">
        <v>0.2453203096387829</v>
      </c>
      <c r="F25491">
        <v>0.2764464216963341</v>
      </c>
      <c r="G25491">
        <f t="shared" si="398"/>
        <v>212.40833333330448</v>
      </c>
    </row>
    <row r="25492" spans="1:7" x14ac:dyDescent="0.3">
      <c r="A25492">
        <v>0.62360803452966085</v>
      </c>
      <c r="B25492">
        <v>0.25659985228632209</v>
      </c>
      <c r="C25492">
        <v>-2.6361215052964699E-2</v>
      </c>
      <c r="D25492">
        <v>-0.1446394343568578</v>
      </c>
      <c r="E25492">
        <v>0.24572836868953779</v>
      </c>
      <c r="F25492">
        <v>0.27651393246646111</v>
      </c>
      <c r="G25492">
        <f t="shared" si="398"/>
        <v>212.41666666663781</v>
      </c>
    </row>
    <row r="25493" spans="1:7" x14ac:dyDescent="0.3">
      <c r="A25493">
        <v>0.58827044963885444</v>
      </c>
      <c r="B25493">
        <v>0.31262710709422181</v>
      </c>
      <c r="C25493">
        <v>-2.453142271310297E-2</v>
      </c>
      <c r="D25493">
        <v>-0.1446050786021735</v>
      </c>
      <c r="E25493">
        <v>0.24712026330289399</v>
      </c>
      <c r="F25493">
        <v>0.27603902293039212</v>
      </c>
      <c r="G25493">
        <f t="shared" si="398"/>
        <v>212.42499999997113</v>
      </c>
    </row>
    <row r="25494" spans="1:7" x14ac:dyDescent="0.3">
      <c r="A25494">
        <v>0.57916385441496021</v>
      </c>
      <c r="B25494">
        <v>0.29703738035732441</v>
      </c>
      <c r="C25494">
        <v>-3.1327122536130139E-2</v>
      </c>
      <c r="D25494">
        <v>-0.14424741370788741</v>
      </c>
      <c r="E25494">
        <v>0.24721607606545681</v>
      </c>
      <c r="F25494">
        <v>0.2753252493402924</v>
      </c>
      <c r="G25494">
        <f t="shared" si="398"/>
        <v>212.43333333330446</v>
      </c>
    </row>
    <row r="25495" spans="1:7" x14ac:dyDescent="0.3">
      <c r="A25495">
        <v>0.47131569839563642</v>
      </c>
      <c r="B25495">
        <v>-6.3300673830492343E-2</v>
      </c>
      <c r="C25495">
        <v>0.12944954861197569</v>
      </c>
      <c r="D25495">
        <v>-0.13913464963310629</v>
      </c>
      <c r="E25495">
        <v>0.24833735780218361</v>
      </c>
      <c r="F25495">
        <v>0.27886960200086341</v>
      </c>
      <c r="G25495">
        <f t="shared" si="398"/>
        <v>212.44166666663779</v>
      </c>
    </row>
    <row r="25496" spans="1:7" x14ac:dyDescent="0.3">
      <c r="A25496">
        <v>0.48456796206933461</v>
      </c>
      <c r="B25496">
        <v>-3.7668846017003828E-2</v>
      </c>
      <c r="C25496">
        <v>0.1472934359553994</v>
      </c>
      <c r="D25496">
        <v>-0.14024043875931411</v>
      </c>
      <c r="E25496">
        <v>0.24818561450715429</v>
      </c>
      <c r="F25496">
        <v>0.279579143670379</v>
      </c>
      <c r="G25496">
        <f t="shared" si="398"/>
        <v>212.44999999997111</v>
      </c>
    </row>
    <row r="25497" spans="1:7" x14ac:dyDescent="0.3">
      <c r="A25497">
        <v>0.58545071082654654</v>
      </c>
      <c r="B25497">
        <v>0.31436009496179768</v>
      </c>
      <c r="C25497">
        <v>-3.4534408977498807E-2</v>
      </c>
      <c r="D25497">
        <v>-0.14370098626240099</v>
      </c>
      <c r="E25497">
        <v>0.2469681889351788</v>
      </c>
      <c r="F25497">
        <v>0.27608869614096809</v>
      </c>
      <c r="G25497">
        <f t="shared" si="398"/>
        <v>212.45833333330444</v>
      </c>
    </row>
    <row r="25498" spans="1:7" x14ac:dyDescent="0.3">
      <c r="A25498">
        <v>0.51249462815419555</v>
      </c>
      <c r="B25498">
        <v>-7.118556175209724E-2</v>
      </c>
      <c r="C25498">
        <v>0.15425437131613309</v>
      </c>
      <c r="D25498">
        <v>-0.14022010760085851</v>
      </c>
      <c r="E25498">
        <v>0.2463124578846981</v>
      </c>
      <c r="F25498">
        <v>0.27886041916700383</v>
      </c>
      <c r="G25498">
        <f t="shared" si="398"/>
        <v>212.46666666663776</v>
      </c>
    </row>
    <row r="25499" spans="1:7" x14ac:dyDescent="0.3">
      <c r="A25499">
        <v>0.48132381704275579</v>
      </c>
      <c r="B25499">
        <v>-1.8119093417381861E-2</v>
      </c>
      <c r="C25499">
        <v>0.14882382804312921</v>
      </c>
      <c r="D25499">
        <v>-0.13927873328169921</v>
      </c>
      <c r="E25499">
        <v>0.24709737819669511</v>
      </c>
      <c r="F25499">
        <v>0.2789015469563127</v>
      </c>
      <c r="G25499">
        <f t="shared" si="398"/>
        <v>212.47499999997109</v>
      </c>
    </row>
    <row r="25500" spans="1:7" x14ac:dyDescent="0.3">
      <c r="A25500">
        <v>0.47605987670708377</v>
      </c>
      <c r="B25500">
        <v>-4.7374827209515052E-2</v>
      </c>
      <c r="C25500">
        <v>0.14341002567248179</v>
      </c>
      <c r="D25500">
        <v>-0.14013454360199559</v>
      </c>
      <c r="E25500">
        <v>0.24786451152160879</v>
      </c>
      <c r="F25500">
        <v>0.2791468878568501</v>
      </c>
      <c r="G25500">
        <f t="shared" si="398"/>
        <v>212.48333333330442</v>
      </c>
    </row>
    <row r="25501" spans="1:7" x14ac:dyDescent="0.3">
      <c r="A25501">
        <v>0.51025456375430989</v>
      </c>
      <c r="B25501">
        <v>-5.6238118569652412E-2</v>
      </c>
      <c r="C25501">
        <v>0.1475677011326495</v>
      </c>
      <c r="D25501">
        <v>-0.14010083963131059</v>
      </c>
      <c r="E25501">
        <v>0.2468505501525525</v>
      </c>
      <c r="F25501">
        <v>0.27934127763133448</v>
      </c>
      <c r="G25501">
        <f t="shared" si="398"/>
        <v>212.49166666663774</v>
      </c>
    </row>
    <row r="25502" spans="1:7" x14ac:dyDescent="0.3">
      <c r="A25502">
        <v>0.49821594942535158</v>
      </c>
      <c r="B25502">
        <v>-3.739022407882546E-2</v>
      </c>
      <c r="C25502">
        <v>0.13799720720408229</v>
      </c>
      <c r="D25502">
        <v>-0.138625831719137</v>
      </c>
      <c r="E25502">
        <v>0.24819261382844349</v>
      </c>
      <c r="F25502">
        <v>0.2802818677380709</v>
      </c>
      <c r="G25502">
        <f t="shared" si="398"/>
        <v>212.49999999997107</v>
      </c>
    </row>
    <row r="25503" spans="1:7" x14ac:dyDescent="0.3">
      <c r="A25503">
        <v>0.58161739343595642</v>
      </c>
      <c r="B25503">
        <v>0.30403365899367718</v>
      </c>
      <c r="C25503">
        <v>-3.427662217160346E-2</v>
      </c>
      <c r="D25503">
        <v>-0.14280511468626711</v>
      </c>
      <c r="E25503">
        <v>0.2466130208239686</v>
      </c>
      <c r="F25503">
        <v>0.27569915829704428</v>
      </c>
      <c r="G25503">
        <f t="shared" si="398"/>
        <v>212.50833333330439</v>
      </c>
    </row>
    <row r="25504" spans="1:7" x14ac:dyDescent="0.3">
      <c r="A25504">
        <v>0.47515352741650352</v>
      </c>
      <c r="B25504">
        <v>-1.9999611514389681E-2</v>
      </c>
      <c r="C25504">
        <v>0.14601383390051709</v>
      </c>
      <c r="D25504">
        <v>-0.140002889516635</v>
      </c>
      <c r="E25504">
        <v>0.24776143879230719</v>
      </c>
      <c r="F25504">
        <v>0.27886647171202172</v>
      </c>
      <c r="G25504">
        <f t="shared" si="398"/>
        <v>212.51666666663772</v>
      </c>
    </row>
    <row r="25505" spans="1:7" x14ac:dyDescent="0.3">
      <c r="A25505">
        <v>0.62764229988054765</v>
      </c>
      <c r="B25505">
        <v>0.27201657495307818</v>
      </c>
      <c r="C25505">
        <v>-1.5254978430025171E-2</v>
      </c>
      <c r="D25505">
        <v>-0.1442185561296277</v>
      </c>
      <c r="E25505">
        <v>0.24580419160405151</v>
      </c>
      <c r="F25505">
        <v>0.27587497518817389</v>
      </c>
      <c r="G25505">
        <f t="shared" si="398"/>
        <v>212.52499999997104</v>
      </c>
    </row>
    <row r="25506" spans="1:7" x14ac:dyDescent="0.3">
      <c r="A25506">
        <v>0.59281844610625245</v>
      </c>
      <c r="B25506">
        <v>0.30877575036594018</v>
      </c>
      <c r="C25506">
        <v>-3.7592594407686149E-2</v>
      </c>
      <c r="D25506">
        <v>-0.14258524679630491</v>
      </c>
      <c r="E25506">
        <v>0.2476730755297446</v>
      </c>
      <c r="F25506">
        <v>0.27604937270524421</v>
      </c>
      <c r="G25506">
        <f t="shared" si="398"/>
        <v>212.53333333330437</v>
      </c>
    </row>
    <row r="25507" spans="1:7" x14ac:dyDescent="0.3">
      <c r="A25507">
        <v>0.58668856473021236</v>
      </c>
      <c r="B25507">
        <v>0.31330317624779508</v>
      </c>
      <c r="C25507">
        <v>-4.6985462216119579E-2</v>
      </c>
      <c r="D25507">
        <v>-0.14381290437215091</v>
      </c>
      <c r="E25507">
        <v>0.24639215422276589</v>
      </c>
      <c r="F25507">
        <v>0.27587852633628313</v>
      </c>
      <c r="G25507">
        <f t="shared" si="398"/>
        <v>212.5416666666377</v>
      </c>
    </row>
    <row r="25508" spans="1:7" x14ac:dyDescent="0.3">
      <c r="A25508">
        <v>0.57937818256313911</v>
      </c>
      <c r="B25508">
        <v>0.30557946544773951</v>
      </c>
      <c r="C25508">
        <v>-3.1988994992131342E-2</v>
      </c>
      <c r="D25508">
        <v>-0.14414095966390791</v>
      </c>
      <c r="E25508">
        <v>0.24683814886240771</v>
      </c>
      <c r="F25508">
        <v>0.27571013837068731</v>
      </c>
      <c r="G25508">
        <f t="shared" si="398"/>
        <v>212.54999999997102</v>
      </c>
    </row>
    <row r="25509" spans="1:7" x14ac:dyDescent="0.3">
      <c r="A25509">
        <v>0.61938164087900016</v>
      </c>
      <c r="B25509">
        <v>0.26914837395441321</v>
      </c>
      <c r="C25509">
        <v>-4.4461445758336708E-2</v>
      </c>
      <c r="D25509">
        <v>-0.14343042517906879</v>
      </c>
      <c r="E25509">
        <v>0.2457011877904508</v>
      </c>
      <c r="F25509">
        <v>0.27620182350031919</v>
      </c>
      <c r="G25509">
        <f t="shared" si="398"/>
        <v>212.55833333330435</v>
      </c>
    </row>
    <row r="25510" spans="1:7" x14ac:dyDescent="0.3">
      <c r="A25510">
        <v>0.59329308597774444</v>
      </c>
      <c r="B25510">
        <v>0.31890285192605922</v>
      </c>
      <c r="C25510">
        <v>-4.0729808388730283E-2</v>
      </c>
      <c r="D25510">
        <v>-0.14343629889568221</v>
      </c>
      <c r="E25510">
        <v>0.24640724176775711</v>
      </c>
      <c r="F25510">
        <v>0.27645000746552711</v>
      </c>
      <c r="G25510">
        <f t="shared" si="398"/>
        <v>212.56666666663767</v>
      </c>
    </row>
    <row r="25511" spans="1:7" x14ac:dyDescent="0.3">
      <c r="A25511">
        <v>0.60529100134355718</v>
      </c>
      <c r="B25511">
        <v>0.3097487120628647</v>
      </c>
      <c r="C25511">
        <v>-4.8877921926380893E-2</v>
      </c>
      <c r="D25511">
        <v>-0.14331837204709999</v>
      </c>
      <c r="E25511">
        <v>0.24621630334817071</v>
      </c>
      <c r="F25511">
        <v>0.27678776296631119</v>
      </c>
      <c r="G25511">
        <f t="shared" si="398"/>
        <v>212.574999999971</v>
      </c>
    </row>
    <row r="25512" spans="1:7" x14ac:dyDescent="0.3">
      <c r="A25512">
        <v>0.58043745010160952</v>
      </c>
      <c r="B25512">
        <v>0.31023216810186638</v>
      </c>
      <c r="C25512">
        <v>-6.6393276693283765E-2</v>
      </c>
      <c r="D25512">
        <v>-0.14207470632503161</v>
      </c>
      <c r="E25512">
        <v>0.24627711507885511</v>
      </c>
      <c r="F25512">
        <v>0.27645654324292213</v>
      </c>
      <c r="G25512">
        <f t="shared" si="398"/>
        <v>212.58333333330432</v>
      </c>
    </row>
    <row r="25513" spans="1:7" x14ac:dyDescent="0.3">
      <c r="A25513">
        <v>0.58123345844215324</v>
      </c>
      <c r="B25513">
        <v>0.30584447969706408</v>
      </c>
      <c r="C25513">
        <v>-3.8789660179514379E-2</v>
      </c>
      <c r="D25513">
        <v>-0.1440693958926523</v>
      </c>
      <c r="E25513">
        <v>0.24689119361942791</v>
      </c>
      <c r="F25513">
        <v>0.27594941202238699</v>
      </c>
      <c r="G25513">
        <f t="shared" si="398"/>
        <v>212.59166666663765</v>
      </c>
    </row>
    <row r="25514" spans="1:7" x14ac:dyDescent="0.3">
      <c r="A25514">
        <v>0.62024700398312682</v>
      </c>
      <c r="B25514">
        <v>0.27242519349959299</v>
      </c>
      <c r="C25514">
        <v>-4.0458640962334001E-2</v>
      </c>
      <c r="D25514">
        <v>-0.14483417269178789</v>
      </c>
      <c r="E25514">
        <v>0.24572043299181109</v>
      </c>
      <c r="F25514">
        <v>0.27672762150598201</v>
      </c>
      <c r="G25514">
        <f t="shared" si="398"/>
        <v>212.59999999997098</v>
      </c>
    </row>
    <row r="25515" spans="1:7" x14ac:dyDescent="0.3">
      <c r="A25515">
        <v>0.57724833040975776</v>
      </c>
      <c r="B25515">
        <v>0.3055649822544681</v>
      </c>
      <c r="C25515">
        <v>-5.4245519634430382E-2</v>
      </c>
      <c r="D25515">
        <v>-0.1434644010460609</v>
      </c>
      <c r="E25515">
        <v>0.24683013354106781</v>
      </c>
      <c r="F25515">
        <v>0.2759347184037298</v>
      </c>
      <c r="G25515">
        <f t="shared" si="398"/>
        <v>212.6083333333043</v>
      </c>
    </row>
    <row r="25516" spans="1:7" x14ac:dyDescent="0.3">
      <c r="A25516">
        <v>0.5725780570892991</v>
      </c>
      <c r="B25516">
        <v>0.30011496546904631</v>
      </c>
      <c r="C25516">
        <v>-4.941005611003435E-2</v>
      </c>
      <c r="D25516">
        <v>-0.14387110410578779</v>
      </c>
      <c r="E25516">
        <v>0.2470820430100468</v>
      </c>
      <c r="F25516">
        <v>0.27533616828832908</v>
      </c>
      <c r="G25516">
        <f t="shared" si="398"/>
        <v>212.61666666663763</v>
      </c>
    </row>
    <row r="25517" spans="1:7" x14ac:dyDescent="0.3">
      <c r="A25517">
        <v>0.51338427135315412</v>
      </c>
      <c r="B25517">
        <v>-6.575845949595116E-2</v>
      </c>
      <c r="C25517">
        <v>0.150532534779242</v>
      </c>
      <c r="D25517">
        <v>-0.14101011929008569</v>
      </c>
      <c r="E25517">
        <v>0.2474987951422675</v>
      </c>
      <c r="F25517">
        <v>0.28008218446451411</v>
      </c>
      <c r="G25517">
        <f t="shared" si="398"/>
        <v>212.62499999997095</v>
      </c>
    </row>
    <row r="25518" spans="1:7" x14ac:dyDescent="0.3">
      <c r="A25518">
        <v>0.52203615086643074</v>
      </c>
      <c r="B25518">
        <v>-6.8985398098331055E-2</v>
      </c>
      <c r="C25518">
        <v>0.1495535473544797</v>
      </c>
      <c r="D25518">
        <v>-0.14033090126349609</v>
      </c>
      <c r="E25518">
        <v>0.24719778362364001</v>
      </c>
      <c r="F25518">
        <v>0.28032563659124471</v>
      </c>
      <c r="G25518">
        <f t="shared" si="398"/>
        <v>212.63333333330428</v>
      </c>
    </row>
    <row r="25519" spans="1:7" x14ac:dyDescent="0.3">
      <c r="A25519">
        <v>0.51804113837856103</v>
      </c>
      <c r="B25519">
        <v>-5.6847226745349769E-2</v>
      </c>
      <c r="C25519">
        <v>0.15644768132104059</v>
      </c>
      <c r="D25519">
        <v>-0.14107214113596389</v>
      </c>
      <c r="E25519">
        <v>0.24665175333685449</v>
      </c>
      <c r="F25519">
        <v>0.27986090077663162</v>
      </c>
      <c r="G25519">
        <f t="shared" si="398"/>
        <v>212.6416666666376</v>
      </c>
    </row>
    <row r="25520" spans="1:7" x14ac:dyDescent="0.3">
      <c r="A25520">
        <v>0.47667456242042938</v>
      </c>
      <c r="B25520">
        <v>-2.8023996283520688E-2</v>
      </c>
      <c r="C25520">
        <v>0.144010255059703</v>
      </c>
      <c r="D25520">
        <v>-0.14010952710521529</v>
      </c>
      <c r="E25520">
        <v>0.24770855904857891</v>
      </c>
      <c r="F25520">
        <v>0.27937871106760132</v>
      </c>
      <c r="G25520">
        <f t="shared" si="398"/>
        <v>212.64999999997093</v>
      </c>
    </row>
    <row r="25521" spans="1:7" x14ac:dyDescent="0.3">
      <c r="A25521">
        <v>0.46950824199012681</v>
      </c>
      <c r="B25521">
        <v>-1.1072328457758251E-2</v>
      </c>
      <c r="C25521">
        <v>0.13086764774113471</v>
      </c>
      <c r="D25521">
        <v>-0.13977803884141821</v>
      </c>
      <c r="E25521">
        <v>0.24766645963702211</v>
      </c>
      <c r="F25521">
        <v>0.27906165402145627</v>
      </c>
      <c r="G25521">
        <f t="shared" si="398"/>
        <v>212.65833333330426</v>
      </c>
    </row>
    <row r="25522" spans="1:7" x14ac:dyDescent="0.3">
      <c r="A25522">
        <v>0.51529170168557992</v>
      </c>
      <c r="B25522">
        <v>-6.3627469595946354E-2</v>
      </c>
      <c r="C25522">
        <v>0.1625961476040528</v>
      </c>
      <c r="D25522">
        <v>-0.1415939976259295</v>
      </c>
      <c r="E25522">
        <v>0.2465217360917232</v>
      </c>
      <c r="F25522">
        <v>0.27955262927316787</v>
      </c>
      <c r="G25522">
        <f t="shared" si="398"/>
        <v>212.66666666663758</v>
      </c>
    </row>
    <row r="25523" spans="1:7" x14ac:dyDescent="0.3">
      <c r="A25523">
        <v>0.57596433183127149</v>
      </c>
      <c r="B25523">
        <v>0.3119205679538215</v>
      </c>
      <c r="C25523">
        <v>-6.1214120832893702E-2</v>
      </c>
      <c r="D25523">
        <v>-0.14334948544472301</v>
      </c>
      <c r="E25523">
        <v>0.24619312703322019</v>
      </c>
      <c r="F25523">
        <v>0.27595479609127288</v>
      </c>
      <c r="G25523">
        <f t="shared" si="398"/>
        <v>212.67499999997091</v>
      </c>
    </row>
    <row r="25524" spans="1:7" x14ac:dyDescent="0.3">
      <c r="A25524">
        <v>0.58289367935722147</v>
      </c>
      <c r="B25524">
        <v>0.30961526535185607</v>
      </c>
      <c r="C25524">
        <v>-5.0522717006632398E-2</v>
      </c>
      <c r="D25524">
        <v>-0.14288784146804759</v>
      </c>
      <c r="E25524">
        <v>0.2466660622324118</v>
      </c>
      <c r="F25524">
        <v>0.27585541734019209</v>
      </c>
      <c r="G25524">
        <f t="shared" si="398"/>
        <v>212.68333333330423</v>
      </c>
    </row>
    <row r="25525" spans="1:7" x14ac:dyDescent="0.3">
      <c r="A25525">
        <v>0.59180022756804862</v>
      </c>
      <c r="B25525">
        <v>0.30999266286502031</v>
      </c>
      <c r="C25525">
        <v>-4.0205762006671829E-2</v>
      </c>
      <c r="D25525">
        <v>-0.14312254925950491</v>
      </c>
      <c r="E25525">
        <v>0.24722317498828969</v>
      </c>
      <c r="F25525">
        <v>0.2762767326969805</v>
      </c>
      <c r="G25525">
        <f t="shared" si="398"/>
        <v>212.69166666663756</v>
      </c>
    </row>
    <row r="25526" spans="1:7" x14ac:dyDescent="0.3">
      <c r="A25526">
        <v>0.575753385368026</v>
      </c>
      <c r="B25526">
        <v>0.3035295705842822</v>
      </c>
      <c r="C25526">
        <v>-5.0457976946232573E-2</v>
      </c>
      <c r="D25526">
        <v>-0.14307223311703501</v>
      </c>
      <c r="E25526">
        <v>0.24689504829095429</v>
      </c>
      <c r="F25526">
        <v>0.27570998658424251</v>
      </c>
      <c r="G25526">
        <f t="shared" si="398"/>
        <v>212.69999999997088</v>
      </c>
    </row>
    <row r="25527" spans="1:7" x14ac:dyDescent="0.3">
      <c r="A25527">
        <v>0.56835572121151245</v>
      </c>
      <c r="B25527">
        <v>0.30386184010872419</v>
      </c>
      <c r="C25527">
        <v>-5.0068432896674939E-2</v>
      </c>
      <c r="D25527">
        <v>-0.14345267989917929</v>
      </c>
      <c r="E25527">
        <v>0.24664708469458729</v>
      </c>
      <c r="F25527">
        <v>0.2757128677005099</v>
      </c>
      <c r="G25527">
        <f t="shared" si="398"/>
        <v>212.70833333330421</v>
      </c>
    </row>
    <row r="25528" spans="1:7" x14ac:dyDescent="0.3">
      <c r="A25528">
        <v>0.58524310717230332</v>
      </c>
      <c r="B25528">
        <v>0.28624256765149397</v>
      </c>
      <c r="C25528">
        <v>-2.8189302961268339E-2</v>
      </c>
      <c r="D25528">
        <v>-0.1443027158800427</v>
      </c>
      <c r="E25528">
        <v>0.2471592109991233</v>
      </c>
      <c r="F25528">
        <v>0.2759281407351436</v>
      </c>
      <c r="G25528">
        <f t="shared" si="398"/>
        <v>212.71666666663754</v>
      </c>
    </row>
    <row r="25529" spans="1:7" x14ac:dyDescent="0.3">
      <c r="A25529">
        <v>0.57877884106618449</v>
      </c>
      <c r="B25529">
        <v>0.28588862225034373</v>
      </c>
      <c r="C25529">
        <v>-4.1925507093332842E-2</v>
      </c>
      <c r="D25529">
        <v>-0.14348620895036671</v>
      </c>
      <c r="E25529">
        <v>0.2465100023689076</v>
      </c>
      <c r="F25529">
        <v>0.27531564454066759</v>
      </c>
      <c r="G25529">
        <f t="shared" si="398"/>
        <v>212.72499999997086</v>
      </c>
    </row>
    <row r="25530" spans="1:7" x14ac:dyDescent="0.3">
      <c r="A25530">
        <v>0.61825171759761055</v>
      </c>
      <c r="B25530">
        <v>0.25639043269622203</v>
      </c>
      <c r="C25530">
        <v>-2.28532505838203E-2</v>
      </c>
      <c r="D25530">
        <v>-0.1450718766476686</v>
      </c>
      <c r="E25530">
        <v>0.24597630115179289</v>
      </c>
      <c r="F25530">
        <v>0.27601098400063317</v>
      </c>
      <c r="G25530">
        <f t="shared" si="398"/>
        <v>212.73333333330419</v>
      </c>
    </row>
    <row r="25531" spans="1:7" x14ac:dyDescent="0.3">
      <c r="A25531">
        <v>0.60429233154328466</v>
      </c>
      <c r="B25531">
        <v>0.27329250532837429</v>
      </c>
      <c r="C25531">
        <v>-3.455541268452432E-2</v>
      </c>
      <c r="D25531">
        <v>-0.14378453874495381</v>
      </c>
      <c r="E25531">
        <v>0.24573898440551631</v>
      </c>
      <c r="F25531">
        <v>0.2751018394102786</v>
      </c>
      <c r="G25531">
        <f t="shared" si="398"/>
        <v>212.74166666663751</v>
      </c>
    </row>
    <row r="25532" spans="1:7" x14ac:dyDescent="0.3">
      <c r="A25532">
        <v>0.62140542301950685</v>
      </c>
      <c r="B25532">
        <v>0.28720691104727641</v>
      </c>
      <c r="C25532">
        <v>-2.335762617355858E-2</v>
      </c>
      <c r="D25532">
        <v>-0.1445753754501809</v>
      </c>
      <c r="E25532">
        <v>0.24565917614901289</v>
      </c>
      <c r="F25532">
        <v>0.27564717595577992</v>
      </c>
      <c r="G25532">
        <f t="shared" si="398"/>
        <v>212.74999999997084</v>
      </c>
    </row>
    <row r="25533" spans="1:7" x14ac:dyDescent="0.3">
      <c r="A25533">
        <v>0.62131987443258985</v>
      </c>
      <c r="B25533">
        <v>0.27928258649843329</v>
      </c>
      <c r="C25533">
        <v>-2.7744393511111961E-2</v>
      </c>
      <c r="D25533">
        <v>-0.14426128452784179</v>
      </c>
      <c r="E25533">
        <v>0.24560221346042471</v>
      </c>
      <c r="F25533">
        <v>0.27595789149226752</v>
      </c>
      <c r="G25533">
        <f t="shared" si="398"/>
        <v>212.75833333330417</v>
      </c>
    </row>
    <row r="25534" spans="1:7" x14ac:dyDescent="0.3">
      <c r="A25534">
        <v>0.57848283916600429</v>
      </c>
      <c r="B25534">
        <v>0.30039535781614468</v>
      </c>
      <c r="C25534">
        <v>-4.8447261066009252E-2</v>
      </c>
      <c r="D25534">
        <v>-0.14295721286848981</v>
      </c>
      <c r="E25534">
        <v>0.2473609337203003</v>
      </c>
      <c r="F25534">
        <v>0.2752277811206138</v>
      </c>
      <c r="G25534">
        <f t="shared" si="398"/>
        <v>212.76666666663749</v>
      </c>
    </row>
    <row r="25535" spans="1:7" x14ac:dyDescent="0.3">
      <c r="A25535">
        <v>0.61896846168758124</v>
      </c>
      <c r="B25535">
        <v>0.25562202928320688</v>
      </c>
      <c r="C25535">
        <v>-1.2680093235062121E-2</v>
      </c>
      <c r="D25535">
        <v>-0.1442259904920305</v>
      </c>
      <c r="E25535">
        <v>0.2464491566559007</v>
      </c>
      <c r="F25535">
        <v>0.2757092319767257</v>
      </c>
      <c r="G25535">
        <f t="shared" si="398"/>
        <v>212.77499999997082</v>
      </c>
    </row>
    <row r="25536" spans="1:7" x14ac:dyDescent="0.3">
      <c r="A25536">
        <v>0.61741653823444054</v>
      </c>
      <c r="B25536">
        <v>0.2386242966186671</v>
      </c>
      <c r="C25536">
        <v>-4.0885807547065917E-2</v>
      </c>
      <c r="D25536">
        <v>-0.14361411159506379</v>
      </c>
      <c r="E25536">
        <v>0.24590005768650719</v>
      </c>
      <c r="F25536">
        <v>0.27551687673960029</v>
      </c>
      <c r="G25536">
        <f t="shared" si="398"/>
        <v>212.78333333330414</v>
      </c>
    </row>
    <row r="25537" spans="1:7" x14ac:dyDescent="0.3">
      <c r="A25537">
        <v>0.61873293648024696</v>
      </c>
      <c r="B25537">
        <v>0.25943178287646429</v>
      </c>
      <c r="C25537">
        <v>-2.0950127492744861E-2</v>
      </c>
      <c r="D25537">
        <v>-0.14489747207966169</v>
      </c>
      <c r="E25537">
        <v>0.2463122324264905</v>
      </c>
      <c r="F25537">
        <v>0.27576780870307782</v>
      </c>
      <c r="G25537">
        <f t="shared" si="398"/>
        <v>212.79166666663747</v>
      </c>
    </row>
    <row r="25538" spans="1:7" x14ac:dyDescent="0.3">
      <c r="A25538">
        <v>0.58472551847489218</v>
      </c>
      <c r="B25538">
        <v>0.26525027155943831</v>
      </c>
      <c r="C25538">
        <v>-3.0886211824924081E-2</v>
      </c>
      <c r="D25538">
        <v>-0.14368944779121781</v>
      </c>
      <c r="E25538">
        <v>0.24784103923565501</v>
      </c>
      <c r="F25538">
        <v>0.27539794783902583</v>
      </c>
      <c r="G25538">
        <f t="shared" si="398"/>
        <v>212.79999999997079</v>
      </c>
    </row>
    <row r="25539" spans="1:7" x14ac:dyDescent="0.3">
      <c r="A25539">
        <v>0.5843259889904483</v>
      </c>
      <c r="B25539">
        <v>0.30482965035672949</v>
      </c>
      <c r="C25539">
        <v>-3.7707000447897217E-2</v>
      </c>
      <c r="D25539">
        <v>-0.14363091190889021</v>
      </c>
      <c r="E25539">
        <v>0.2476959012931462</v>
      </c>
      <c r="F25539">
        <v>0.2747825134167492</v>
      </c>
      <c r="G25539">
        <f t="shared" si="398"/>
        <v>212.80833333330412</v>
      </c>
    </row>
    <row r="25540" spans="1:7" x14ac:dyDescent="0.3">
      <c r="A25540">
        <v>0.5704409054215942</v>
      </c>
      <c r="B25540">
        <v>0.28096496316733882</v>
      </c>
      <c r="C25540">
        <v>-3.6083872865262337E-2</v>
      </c>
      <c r="D25540">
        <v>-0.144026892587963</v>
      </c>
      <c r="E25540">
        <v>0.24767278182233071</v>
      </c>
      <c r="F25540">
        <v>0.274054197694093</v>
      </c>
      <c r="G25540">
        <f t="shared" ref="G25540:G25603" si="399">G25539+1/120</f>
        <v>212.81666666663745</v>
      </c>
    </row>
    <row r="25541" spans="1:7" x14ac:dyDescent="0.3">
      <c r="A25541">
        <v>0.6212366420758032</v>
      </c>
      <c r="B25541">
        <v>0.25129174061929249</v>
      </c>
      <c r="C25541">
        <v>-3.2866882136444127E-2</v>
      </c>
      <c r="D25541">
        <v>-0.1444313126633493</v>
      </c>
      <c r="E25541">
        <v>0.24668221053747161</v>
      </c>
      <c r="F25541">
        <v>0.27586983613063287</v>
      </c>
      <c r="G25541">
        <f t="shared" si="399"/>
        <v>212.82499999997077</v>
      </c>
    </row>
    <row r="25542" spans="1:7" x14ac:dyDescent="0.3">
      <c r="A25542">
        <v>0.5877855010084021</v>
      </c>
      <c r="B25542">
        <v>0.28746163642732359</v>
      </c>
      <c r="C25542">
        <v>-4.3260222731150537E-2</v>
      </c>
      <c r="D25542">
        <v>-0.143633203417322</v>
      </c>
      <c r="E25542">
        <v>0.24740304874246999</v>
      </c>
      <c r="F25542">
        <v>0.27546677296732691</v>
      </c>
      <c r="G25542">
        <f t="shared" si="399"/>
        <v>212.8333333333041</v>
      </c>
    </row>
    <row r="25543" spans="1:7" x14ac:dyDescent="0.3">
      <c r="A25543">
        <v>0.57330102300753416</v>
      </c>
      <c r="B25543">
        <v>0.30297858650997461</v>
      </c>
      <c r="C25543">
        <v>-2.8928629247190179E-2</v>
      </c>
      <c r="D25543">
        <v>-0.1439481617305062</v>
      </c>
      <c r="E25543">
        <v>0.24724990220613419</v>
      </c>
      <c r="F25543">
        <v>0.27464811711816678</v>
      </c>
      <c r="G25543">
        <f t="shared" si="399"/>
        <v>212.84166666663742</v>
      </c>
    </row>
    <row r="25544" spans="1:7" x14ac:dyDescent="0.3">
      <c r="A25544">
        <v>0.61165053953383397</v>
      </c>
      <c r="B25544">
        <v>0.25425714740560468</v>
      </c>
      <c r="C25544">
        <v>-2.2651507139599458E-2</v>
      </c>
      <c r="D25544">
        <v>-0.14481096937426899</v>
      </c>
      <c r="E25544">
        <v>0.24579706708857951</v>
      </c>
      <c r="F25544">
        <v>0.2750373369674281</v>
      </c>
      <c r="G25544">
        <f t="shared" si="399"/>
        <v>212.84999999997075</v>
      </c>
    </row>
    <row r="25545" spans="1:7" x14ac:dyDescent="0.3">
      <c r="A25545">
        <v>0.60723844822982798</v>
      </c>
      <c r="B25545">
        <v>0.26680216559270048</v>
      </c>
      <c r="C25545">
        <v>-2.368893368083716E-2</v>
      </c>
      <c r="D25545">
        <v>-0.14417713089523199</v>
      </c>
      <c r="E25545">
        <v>0.2456669838480002</v>
      </c>
      <c r="F25545">
        <v>0.27492762309859031</v>
      </c>
      <c r="G25545">
        <f t="shared" si="399"/>
        <v>212.85833333330407</v>
      </c>
    </row>
    <row r="25546" spans="1:7" x14ac:dyDescent="0.3">
      <c r="A25546">
        <v>0.58908712359193494</v>
      </c>
      <c r="B25546">
        <v>0.27791487520097469</v>
      </c>
      <c r="C25546">
        <v>-3.9506136225896757E-2</v>
      </c>
      <c r="D25546">
        <v>-0.1435677537561644</v>
      </c>
      <c r="E25546">
        <v>0.24710913665503539</v>
      </c>
      <c r="F25546">
        <v>0.27590396974991949</v>
      </c>
      <c r="G25546">
        <f t="shared" si="399"/>
        <v>212.8666666666374</v>
      </c>
    </row>
    <row r="25547" spans="1:7" x14ac:dyDescent="0.3">
      <c r="A25547">
        <v>0.60919846575581338</v>
      </c>
      <c r="B25547">
        <v>0.26609510861134439</v>
      </c>
      <c r="C25547">
        <v>-5.2953626625893292E-2</v>
      </c>
      <c r="D25547">
        <v>-0.14357058220478891</v>
      </c>
      <c r="E25547">
        <v>0.24559805073658131</v>
      </c>
      <c r="F25547">
        <v>0.27550364819549961</v>
      </c>
      <c r="G25547">
        <f t="shared" si="399"/>
        <v>212.87499999997073</v>
      </c>
    </row>
    <row r="25548" spans="1:7" x14ac:dyDescent="0.3">
      <c r="A25548">
        <v>0.57317635779563514</v>
      </c>
      <c r="B25548">
        <v>0.29809278381144722</v>
      </c>
      <c r="C25548">
        <v>-6.2571584662019286E-2</v>
      </c>
      <c r="D25548">
        <v>-0.14250855403925131</v>
      </c>
      <c r="E25548">
        <v>0.24660185838708831</v>
      </c>
      <c r="F25548">
        <v>0.27507393738997049</v>
      </c>
      <c r="G25548">
        <f t="shared" si="399"/>
        <v>212.88333333330405</v>
      </c>
    </row>
    <row r="25549" spans="1:7" x14ac:dyDescent="0.3">
      <c r="A25549">
        <v>0.58087554005852737</v>
      </c>
      <c r="B25549">
        <v>0.29059854863660323</v>
      </c>
      <c r="C25549">
        <v>-5.996695337893216E-2</v>
      </c>
      <c r="D25549">
        <v>-0.14229800236360779</v>
      </c>
      <c r="E25549">
        <v>0.24634591688494081</v>
      </c>
      <c r="F25549">
        <v>0.275437869992742</v>
      </c>
      <c r="G25549">
        <f t="shared" si="399"/>
        <v>212.89166666663738</v>
      </c>
    </row>
    <row r="25550" spans="1:7" x14ac:dyDescent="0.3">
      <c r="A25550">
        <v>0.57800747356531179</v>
      </c>
      <c r="B25550">
        <v>0.29614941542120471</v>
      </c>
      <c r="C25550">
        <v>-6.3391272443900221E-2</v>
      </c>
      <c r="D25550">
        <v>-0.1425541220179308</v>
      </c>
      <c r="E25550">
        <v>0.24628896754716739</v>
      </c>
      <c r="F25550">
        <v>0.27556134264395371</v>
      </c>
      <c r="G25550">
        <f t="shared" si="399"/>
        <v>212.8999999999707</v>
      </c>
    </row>
    <row r="25551" spans="1:7" x14ac:dyDescent="0.3">
      <c r="A25551">
        <v>0.58092053435729951</v>
      </c>
      <c r="B25551">
        <v>0.29104267212145057</v>
      </c>
      <c r="C25551">
        <v>-5.1451571293694889E-2</v>
      </c>
      <c r="D25551">
        <v>-0.1431377631218497</v>
      </c>
      <c r="E25551">
        <v>0.2463379953982853</v>
      </c>
      <c r="F25551">
        <v>0.2754356074792994</v>
      </c>
      <c r="G25551">
        <f t="shared" si="399"/>
        <v>212.90833333330403</v>
      </c>
    </row>
    <row r="25552" spans="1:7" x14ac:dyDescent="0.3">
      <c r="A25552">
        <v>0.58110607785747159</v>
      </c>
      <c r="B25552">
        <v>0.29787981009588738</v>
      </c>
      <c r="C25552">
        <v>-5.334982307265948E-2</v>
      </c>
      <c r="D25552">
        <v>-0.14277175042564291</v>
      </c>
      <c r="E25552">
        <v>0.2464909812304156</v>
      </c>
      <c r="F25552">
        <v>0.27552976182801459</v>
      </c>
      <c r="G25552">
        <f t="shared" si="399"/>
        <v>212.91666666663735</v>
      </c>
    </row>
    <row r="25553" spans="1:7" x14ac:dyDescent="0.3">
      <c r="A25553">
        <v>0.57085209626411226</v>
      </c>
      <c r="B25553">
        <v>0.30822877366427831</v>
      </c>
      <c r="C25553">
        <v>-5.4295772704218578E-2</v>
      </c>
      <c r="D25553">
        <v>-0.14302746604016511</v>
      </c>
      <c r="E25553">
        <v>0.24622004314877319</v>
      </c>
      <c r="F25553">
        <v>0.27570574785134411</v>
      </c>
      <c r="G25553">
        <f t="shared" si="399"/>
        <v>212.92499999997068</v>
      </c>
    </row>
    <row r="25554" spans="1:7" x14ac:dyDescent="0.3">
      <c r="A25554">
        <v>0.6218204139166521</v>
      </c>
      <c r="B25554">
        <v>0.25863220183524488</v>
      </c>
      <c r="C25554">
        <v>-4.7348272293582072E-2</v>
      </c>
      <c r="D25554">
        <v>-0.14354347351714339</v>
      </c>
      <c r="E25554">
        <v>0.24514423212367581</v>
      </c>
      <c r="F25554">
        <v>0.27635849659471101</v>
      </c>
      <c r="G25554">
        <f t="shared" si="399"/>
        <v>212.93333333330401</v>
      </c>
    </row>
    <row r="25555" spans="1:7" x14ac:dyDescent="0.3">
      <c r="A25555">
        <v>0.57868840723754933</v>
      </c>
      <c r="B25555">
        <v>0.29580574361610351</v>
      </c>
      <c r="C25555">
        <v>-6.6602745592335158E-2</v>
      </c>
      <c r="D25555">
        <v>-0.1426766230911414</v>
      </c>
      <c r="E25555">
        <v>0.24597202283802849</v>
      </c>
      <c r="F25555">
        <v>0.27576477454512088</v>
      </c>
      <c r="G25555">
        <f t="shared" si="399"/>
        <v>212.94166666663733</v>
      </c>
    </row>
    <row r="25556" spans="1:7" x14ac:dyDescent="0.3">
      <c r="A25556">
        <v>0.5806921988645698</v>
      </c>
      <c r="B25556">
        <v>0.29293832938641151</v>
      </c>
      <c r="C25556">
        <v>-4.1272620174900347E-2</v>
      </c>
      <c r="D25556">
        <v>-0.14319044642603809</v>
      </c>
      <c r="E25556">
        <v>0.24705203804587239</v>
      </c>
      <c r="F25556">
        <v>0.27561067480031187</v>
      </c>
      <c r="G25556">
        <f t="shared" si="399"/>
        <v>212.94999999997066</v>
      </c>
    </row>
    <row r="25557" spans="1:7" x14ac:dyDescent="0.3">
      <c r="A25557">
        <v>0.57690062856053492</v>
      </c>
      <c r="B25557">
        <v>0.30861522178035788</v>
      </c>
      <c r="C25557">
        <v>-6.3595030155345608E-2</v>
      </c>
      <c r="D25557">
        <v>-0.14209997685571149</v>
      </c>
      <c r="E25557">
        <v>0.2467238921623732</v>
      </c>
      <c r="F25557">
        <v>0.27540950473459452</v>
      </c>
      <c r="G25557">
        <f t="shared" si="399"/>
        <v>212.95833333330398</v>
      </c>
    </row>
    <row r="25558" spans="1:7" x14ac:dyDescent="0.3">
      <c r="A25558">
        <v>0.61826701959757879</v>
      </c>
      <c r="B25558">
        <v>0.27698584800753762</v>
      </c>
      <c r="C25558">
        <v>-4.9781058549321383E-2</v>
      </c>
      <c r="D25558">
        <v>-0.14331077504252959</v>
      </c>
      <c r="E25558">
        <v>0.24578115894343389</v>
      </c>
      <c r="F25558">
        <v>0.27612006495632141</v>
      </c>
      <c r="G25558">
        <f t="shared" si="399"/>
        <v>212.96666666663731</v>
      </c>
    </row>
    <row r="25559" spans="1:7" x14ac:dyDescent="0.3">
      <c r="A25559">
        <v>0.58524767221051444</v>
      </c>
      <c r="B25559">
        <v>0.30521166003460942</v>
      </c>
      <c r="C25559">
        <v>-5.2866064863710878E-2</v>
      </c>
      <c r="D25559">
        <v>-0.14250840779188659</v>
      </c>
      <c r="E25559">
        <v>0.24665892401330711</v>
      </c>
      <c r="F25559">
        <v>0.27537897098306169</v>
      </c>
      <c r="G25559">
        <f t="shared" si="399"/>
        <v>212.97499999997063</v>
      </c>
    </row>
    <row r="25560" spans="1:7" x14ac:dyDescent="0.3">
      <c r="A25560">
        <v>0.57329504698637235</v>
      </c>
      <c r="B25560">
        <v>0.30902718314373651</v>
      </c>
      <c r="C25560">
        <v>-4.9851866018561897E-2</v>
      </c>
      <c r="D25560">
        <v>-0.14239629994146699</v>
      </c>
      <c r="E25560">
        <v>0.24624293176402079</v>
      </c>
      <c r="F25560">
        <v>0.27546405493223403</v>
      </c>
      <c r="G25560">
        <f t="shared" si="399"/>
        <v>212.98333333330396</v>
      </c>
    </row>
    <row r="25561" spans="1:7" x14ac:dyDescent="0.3">
      <c r="A25561">
        <v>0.59026211731515277</v>
      </c>
      <c r="B25561">
        <v>0.29512742603901682</v>
      </c>
      <c r="C25561">
        <v>-7.0248897682492137E-2</v>
      </c>
      <c r="D25561">
        <v>-0.14192863039222109</v>
      </c>
      <c r="E25561">
        <v>0.24613598664262329</v>
      </c>
      <c r="F25561">
        <v>0.2759235567643511</v>
      </c>
      <c r="G25561">
        <f t="shared" si="399"/>
        <v>212.99166666663729</v>
      </c>
    </row>
    <row r="25562" spans="1:7" x14ac:dyDescent="0.3">
      <c r="A25562">
        <v>0.58429379235331136</v>
      </c>
      <c r="B25562">
        <v>0.30335447100670537</v>
      </c>
      <c r="C25562">
        <v>-4.9751424310399708E-2</v>
      </c>
      <c r="D25562">
        <v>-0.14246102248469669</v>
      </c>
      <c r="E25562">
        <v>0.24675793918210451</v>
      </c>
      <c r="F25562">
        <v>0.27547016653673362</v>
      </c>
      <c r="G25562">
        <f t="shared" si="399"/>
        <v>212.99999999997061</v>
      </c>
    </row>
    <row r="25563" spans="1:7" x14ac:dyDescent="0.3">
      <c r="A25563">
        <v>0.56822163349686405</v>
      </c>
      <c r="B25563">
        <v>0.29233251965283669</v>
      </c>
      <c r="C25563">
        <v>-5.0304672357967983E-2</v>
      </c>
      <c r="D25563">
        <v>-0.14312134466289861</v>
      </c>
      <c r="E25563">
        <v>0.24646782836403591</v>
      </c>
      <c r="F25563">
        <v>0.27466653021711551</v>
      </c>
      <c r="G25563">
        <f t="shared" si="399"/>
        <v>213.00833333330394</v>
      </c>
    </row>
    <row r="25564" spans="1:7" x14ac:dyDescent="0.3">
      <c r="A25564">
        <v>0.57077528402143551</v>
      </c>
      <c r="B25564">
        <v>0.28786212882078188</v>
      </c>
      <c r="C25564">
        <v>-4.8405639715062607E-2</v>
      </c>
      <c r="D25564">
        <v>-0.1423706656444394</v>
      </c>
      <c r="E25564">
        <v>0.2466237837908197</v>
      </c>
      <c r="F25564">
        <v>0.27478755466135568</v>
      </c>
      <c r="G25564">
        <f t="shared" si="399"/>
        <v>213.01666666663726</v>
      </c>
    </row>
    <row r="25565" spans="1:7" x14ac:dyDescent="0.3">
      <c r="A25565">
        <v>0.58166968473996816</v>
      </c>
      <c r="B25565">
        <v>0.28967458832422249</v>
      </c>
      <c r="C25565">
        <v>-6.3133359354244842E-2</v>
      </c>
      <c r="D25565">
        <v>-0.14237704704684639</v>
      </c>
      <c r="E25565">
        <v>0.2464489041429235</v>
      </c>
      <c r="F25565">
        <v>0.27534408533118171</v>
      </c>
      <c r="G25565">
        <f t="shared" si="399"/>
        <v>213.02499999997059</v>
      </c>
    </row>
    <row r="25566" spans="1:7" x14ac:dyDescent="0.3">
      <c r="A25566">
        <v>0.56780917448349644</v>
      </c>
      <c r="B25566">
        <v>0.290931639431185</v>
      </c>
      <c r="C25566">
        <v>-6.863581867803796E-2</v>
      </c>
      <c r="D25566">
        <v>-0.14274105754184949</v>
      </c>
      <c r="E25566">
        <v>0.24651774459707179</v>
      </c>
      <c r="F25566">
        <v>0.27444349866050238</v>
      </c>
      <c r="G25566">
        <f t="shared" si="399"/>
        <v>213.03333333330391</v>
      </c>
    </row>
    <row r="25567" spans="1:7" x14ac:dyDescent="0.3">
      <c r="A25567">
        <v>0.57457493515538816</v>
      </c>
      <c r="B25567">
        <v>0.29900184347190711</v>
      </c>
      <c r="C25567">
        <v>-5.3634095522433728E-2</v>
      </c>
      <c r="D25567">
        <v>-0.14315920333304141</v>
      </c>
      <c r="E25567">
        <v>0.2469178417769918</v>
      </c>
      <c r="F25567">
        <v>0.27471225383519621</v>
      </c>
      <c r="G25567">
        <f t="shared" si="399"/>
        <v>213.04166666663724</v>
      </c>
    </row>
    <row r="25568" spans="1:7" x14ac:dyDescent="0.3">
      <c r="A25568">
        <v>0.5789041564526648</v>
      </c>
      <c r="B25568">
        <v>0.29266126771448531</v>
      </c>
      <c r="C25568">
        <v>-4.4620442050640169E-2</v>
      </c>
      <c r="D25568">
        <v>-0.14391125293050591</v>
      </c>
      <c r="E25568">
        <v>0.24722285390865459</v>
      </c>
      <c r="F25568">
        <v>0.27443980934086087</v>
      </c>
      <c r="G25568">
        <f t="shared" si="399"/>
        <v>213.04999999997057</v>
      </c>
    </row>
    <row r="25569" spans="1:7" x14ac:dyDescent="0.3">
      <c r="A25569">
        <v>0.57736611295933404</v>
      </c>
      <c r="B25569">
        <v>0.28019533626558701</v>
      </c>
      <c r="C25569">
        <v>-6.0553350033316668E-2</v>
      </c>
      <c r="D25569">
        <v>-0.14286659512088681</v>
      </c>
      <c r="E25569">
        <v>0.24699378025645199</v>
      </c>
      <c r="F25569">
        <v>0.27455427035024438</v>
      </c>
      <c r="G25569">
        <f t="shared" si="399"/>
        <v>213.05833333330389</v>
      </c>
    </row>
    <row r="25570" spans="1:7" x14ac:dyDescent="0.3">
      <c r="A25570">
        <v>0.59976467788792709</v>
      </c>
      <c r="B25570">
        <v>0.24762943357228459</v>
      </c>
      <c r="C25570">
        <v>-3.8118601501546057E-2</v>
      </c>
      <c r="D25570">
        <v>-0.14396820149166609</v>
      </c>
      <c r="E25570">
        <v>0.24619693950308219</v>
      </c>
      <c r="F25570">
        <v>0.2748128167051514</v>
      </c>
      <c r="G25570">
        <f t="shared" si="399"/>
        <v>213.06666666663722</v>
      </c>
    </row>
    <row r="25571" spans="1:7" x14ac:dyDescent="0.3">
      <c r="A25571">
        <v>0.57555564215127386</v>
      </c>
      <c r="B25571">
        <v>0.29595243458351189</v>
      </c>
      <c r="C25571">
        <v>-3.4244441216157988E-2</v>
      </c>
      <c r="D25571">
        <v>-0.14363971820477861</v>
      </c>
      <c r="E25571">
        <v>0.24729192239662801</v>
      </c>
      <c r="F25571">
        <v>0.27487678695664208</v>
      </c>
      <c r="G25571">
        <f t="shared" si="399"/>
        <v>213.07499999997054</v>
      </c>
    </row>
    <row r="25572" spans="1:7" x14ac:dyDescent="0.3">
      <c r="A25572">
        <v>0.62127129864431163</v>
      </c>
      <c r="B25572">
        <v>0.25641084066874209</v>
      </c>
      <c r="C25572">
        <v>-4.96738541216101E-2</v>
      </c>
      <c r="D25572">
        <v>-0.1437750440671301</v>
      </c>
      <c r="E25572">
        <v>0.2459571134208943</v>
      </c>
      <c r="F25572">
        <v>0.27570552027277317</v>
      </c>
      <c r="G25572">
        <f t="shared" si="399"/>
        <v>213.08333333330387</v>
      </c>
    </row>
    <row r="25573" spans="1:7" x14ac:dyDescent="0.3">
      <c r="A25573">
        <v>0.61733071510071114</v>
      </c>
      <c r="B25573">
        <v>0.24907920559557059</v>
      </c>
      <c r="C25573">
        <v>-3.2271880578861198E-2</v>
      </c>
      <c r="D25573">
        <v>-0.14444818357079101</v>
      </c>
      <c r="E25573">
        <v>0.24623214265758481</v>
      </c>
      <c r="F25573">
        <v>0.27554706798477502</v>
      </c>
      <c r="G25573">
        <f t="shared" si="399"/>
        <v>213.0916666666372</v>
      </c>
    </row>
    <row r="25574" spans="1:7" x14ac:dyDescent="0.3">
      <c r="A25574">
        <v>0.60325939389513084</v>
      </c>
      <c r="B25574">
        <v>0.28193628595227399</v>
      </c>
      <c r="C25574">
        <v>-2.8520093328398818E-2</v>
      </c>
      <c r="D25574">
        <v>-0.14423958263019199</v>
      </c>
      <c r="E25574">
        <v>0.24625787881916991</v>
      </c>
      <c r="F25574">
        <v>0.27441215640338812</v>
      </c>
      <c r="G25574">
        <f t="shared" si="399"/>
        <v>213.09999999997052</v>
      </c>
    </row>
    <row r="25575" spans="1:7" x14ac:dyDescent="0.3">
      <c r="A25575">
        <v>0.60774175269189568</v>
      </c>
      <c r="B25575">
        <v>0.24971426978425909</v>
      </c>
      <c r="C25575">
        <v>-3.850822369857658E-2</v>
      </c>
      <c r="D25575">
        <v>-0.14380726053873619</v>
      </c>
      <c r="E25575">
        <v>0.2462319050683143</v>
      </c>
      <c r="F25575">
        <v>0.27472314832210598</v>
      </c>
      <c r="G25575">
        <f t="shared" si="399"/>
        <v>213.10833333330385</v>
      </c>
    </row>
    <row r="25576" spans="1:7" x14ac:dyDescent="0.3">
      <c r="A25576">
        <v>0.57429243478932557</v>
      </c>
      <c r="B25576">
        <v>0.28271201762331538</v>
      </c>
      <c r="C25576">
        <v>-4.5634533940009367E-2</v>
      </c>
      <c r="D25576">
        <v>-0.14306570404310409</v>
      </c>
      <c r="E25576">
        <v>0.2471278307556474</v>
      </c>
      <c r="F25576">
        <v>0.27470188505397569</v>
      </c>
      <c r="G25576">
        <f t="shared" si="399"/>
        <v>213.11666666663717</v>
      </c>
    </row>
    <row r="25577" spans="1:7" x14ac:dyDescent="0.3">
      <c r="A25577">
        <v>0.56943785583440032</v>
      </c>
      <c r="B25577">
        <v>0.29165512286330958</v>
      </c>
      <c r="C25577">
        <v>-5.9520228636751819E-2</v>
      </c>
      <c r="D25577">
        <v>-0.14259009342816881</v>
      </c>
      <c r="E25577">
        <v>0.24722662901412171</v>
      </c>
      <c r="F25577">
        <v>0.27397227183652317</v>
      </c>
      <c r="G25577">
        <f t="shared" si="399"/>
        <v>213.1249999999705</v>
      </c>
    </row>
    <row r="25578" spans="1:7" x14ac:dyDescent="0.3">
      <c r="A25578">
        <v>0.57120193558408694</v>
      </c>
      <c r="B25578">
        <v>0.30545197119692391</v>
      </c>
      <c r="C25578">
        <v>-4.3356888497795128E-2</v>
      </c>
      <c r="D25578">
        <v>-0.14354158770213191</v>
      </c>
      <c r="E25578">
        <v>0.2471168464621781</v>
      </c>
      <c r="F25578">
        <v>0.27456682918270547</v>
      </c>
      <c r="G25578">
        <f t="shared" si="399"/>
        <v>213.13333333330382</v>
      </c>
    </row>
    <row r="25579" spans="1:7" x14ac:dyDescent="0.3">
      <c r="A25579">
        <v>0.60282017778711039</v>
      </c>
      <c r="B25579">
        <v>0.2543692180962801</v>
      </c>
      <c r="C25579">
        <v>-3.7399185471266201E-2</v>
      </c>
      <c r="D25579">
        <v>-0.1438207150336169</v>
      </c>
      <c r="E25579">
        <v>0.2460218708851242</v>
      </c>
      <c r="F25579">
        <v>0.27455843761069287</v>
      </c>
      <c r="G25579">
        <f t="shared" si="399"/>
        <v>213.14166666663715</v>
      </c>
    </row>
    <row r="25580" spans="1:7" x14ac:dyDescent="0.3">
      <c r="A25580">
        <v>0.60483289721446842</v>
      </c>
      <c r="B25580">
        <v>0.26574162622868991</v>
      </c>
      <c r="C25580">
        <v>-4.9860511939674883E-2</v>
      </c>
      <c r="D25580">
        <v>-0.14400893165255421</v>
      </c>
      <c r="E25580">
        <v>0.24618186981219811</v>
      </c>
      <c r="F25580">
        <v>0.2744711458717311</v>
      </c>
      <c r="G25580">
        <f t="shared" si="399"/>
        <v>213.14999999997048</v>
      </c>
    </row>
    <row r="25581" spans="1:7" x14ac:dyDescent="0.3">
      <c r="A25581">
        <v>0.56722344387370627</v>
      </c>
      <c r="B25581">
        <v>0.28757622487047058</v>
      </c>
      <c r="C25581">
        <v>-4.6756372635966881E-2</v>
      </c>
      <c r="D25581">
        <v>-0.14257619551538389</v>
      </c>
      <c r="E25581">
        <v>0.24764673682668159</v>
      </c>
      <c r="F25581">
        <v>0.27447931845553558</v>
      </c>
      <c r="G25581">
        <f t="shared" si="399"/>
        <v>213.1583333333038</v>
      </c>
    </row>
    <row r="25582" spans="1:7" x14ac:dyDescent="0.3">
      <c r="A25582">
        <v>0.56826015511665484</v>
      </c>
      <c r="B25582">
        <v>0.29559588158716948</v>
      </c>
      <c r="C25582">
        <v>-4.3233526820552252E-2</v>
      </c>
      <c r="D25582">
        <v>-0.14338744364845549</v>
      </c>
      <c r="E25582">
        <v>0.24705576896878739</v>
      </c>
      <c r="F25582">
        <v>0.27427410038241667</v>
      </c>
      <c r="G25582">
        <f t="shared" si="399"/>
        <v>213.16666666663713</v>
      </c>
    </row>
    <row r="25583" spans="1:7" x14ac:dyDescent="0.3">
      <c r="A25583">
        <v>0.56224969442889516</v>
      </c>
      <c r="B25583">
        <v>0.29277533432518132</v>
      </c>
      <c r="C25583">
        <v>-4.9305441360080443E-2</v>
      </c>
      <c r="D25583">
        <v>-0.1438696623054955</v>
      </c>
      <c r="E25583">
        <v>0.2473487406832314</v>
      </c>
      <c r="F25583">
        <v>0.27393179680174351</v>
      </c>
      <c r="G25583">
        <f t="shared" si="399"/>
        <v>213.17499999997045</v>
      </c>
    </row>
    <row r="25584" spans="1:7" x14ac:dyDescent="0.3">
      <c r="A25584">
        <v>0.56511587051906564</v>
      </c>
      <c r="B25584">
        <v>0.29435815068301951</v>
      </c>
      <c r="C25584">
        <v>-4.4065651450018797E-2</v>
      </c>
      <c r="D25584">
        <v>-0.14354312175694489</v>
      </c>
      <c r="E25584">
        <v>0.2473448305647469</v>
      </c>
      <c r="F25584">
        <v>0.27449225106493219</v>
      </c>
      <c r="G25584">
        <f t="shared" si="399"/>
        <v>213.18333333330378</v>
      </c>
    </row>
    <row r="25585" spans="1:7" x14ac:dyDescent="0.3">
      <c r="A25585">
        <v>0.56938948944744916</v>
      </c>
      <c r="B25585">
        <v>0.29269334718558437</v>
      </c>
      <c r="C25585">
        <v>-3.9562435439146837E-2</v>
      </c>
      <c r="D25585">
        <v>-0.1428802635884813</v>
      </c>
      <c r="E25585">
        <v>0.24751271065730771</v>
      </c>
      <c r="F25585">
        <v>0.27422478831420771</v>
      </c>
      <c r="G25585">
        <f t="shared" si="399"/>
        <v>213.1916666666371</v>
      </c>
    </row>
    <row r="25586" spans="1:7" x14ac:dyDescent="0.3">
      <c r="A25586">
        <v>0.56403457601231755</v>
      </c>
      <c r="B25586">
        <v>0.29259408877391702</v>
      </c>
      <c r="C25586">
        <v>-5.8713565189051457E-2</v>
      </c>
      <c r="D25586">
        <v>-0.14277327207040891</v>
      </c>
      <c r="E25586">
        <v>0.2468266899234656</v>
      </c>
      <c r="F25586">
        <v>0.27417529722603762</v>
      </c>
      <c r="G25586">
        <f t="shared" si="399"/>
        <v>213.19999999997043</v>
      </c>
    </row>
    <row r="25587" spans="1:7" x14ac:dyDescent="0.3">
      <c r="A25587">
        <v>0.57324014602481466</v>
      </c>
      <c r="B25587">
        <v>0.29788600802255583</v>
      </c>
      <c r="C25587">
        <v>-3.4665607295508327E-2</v>
      </c>
      <c r="D25587">
        <v>-0.14329796136943529</v>
      </c>
      <c r="E25587">
        <v>0.2466628178000613</v>
      </c>
      <c r="F25587">
        <v>0.27454019867390839</v>
      </c>
      <c r="G25587">
        <f t="shared" si="399"/>
        <v>213.20833333330376</v>
      </c>
    </row>
    <row r="25588" spans="1:7" x14ac:dyDescent="0.3">
      <c r="A25588">
        <v>0.5778118607460776</v>
      </c>
      <c r="B25588">
        <v>0.31067767123674639</v>
      </c>
      <c r="C25588">
        <v>-2.9524679601836891E-2</v>
      </c>
      <c r="D25588">
        <v>-0.14366183680215269</v>
      </c>
      <c r="E25588">
        <v>0.24668894146957779</v>
      </c>
      <c r="F25588">
        <v>0.27495582978842859</v>
      </c>
      <c r="G25588">
        <f t="shared" si="399"/>
        <v>213.21666666663708</v>
      </c>
    </row>
    <row r="25589" spans="1:7" x14ac:dyDescent="0.3">
      <c r="A25589">
        <v>0.56371273053693305</v>
      </c>
      <c r="B25589">
        <v>0.31720684141429062</v>
      </c>
      <c r="C25589">
        <v>-5.9410530964976019E-2</v>
      </c>
      <c r="D25589">
        <v>-0.1423163801127475</v>
      </c>
      <c r="E25589">
        <v>0.24639866876906841</v>
      </c>
      <c r="F25589">
        <v>0.27427678924746318</v>
      </c>
      <c r="G25589">
        <f t="shared" si="399"/>
        <v>213.22499999997041</v>
      </c>
    </row>
    <row r="25590" spans="1:7" x14ac:dyDescent="0.3">
      <c r="A25590">
        <v>0.60955502393077765</v>
      </c>
      <c r="B25590">
        <v>0.26928800090055349</v>
      </c>
      <c r="C25590">
        <v>-3.7013767720933961E-2</v>
      </c>
      <c r="D25590">
        <v>-0.14401577267861321</v>
      </c>
      <c r="E25590">
        <v>0.2456249195828569</v>
      </c>
      <c r="F25590">
        <v>0.27469951978093199</v>
      </c>
      <c r="G25590">
        <f t="shared" si="399"/>
        <v>213.23333333330373</v>
      </c>
    </row>
    <row r="25591" spans="1:7" x14ac:dyDescent="0.3">
      <c r="A25591">
        <v>0.60937704882701038</v>
      </c>
      <c r="B25591">
        <v>0.26302346706202201</v>
      </c>
      <c r="C25591">
        <v>-3.1263131235458173E-2</v>
      </c>
      <c r="D25591">
        <v>-0.14378313413907151</v>
      </c>
      <c r="E25591">
        <v>0.24563597423286901</v>
      </c>
      <c r="F25591">
        <v>0.27505519253028687</v>
      </c>
      <c r="G25591">
        <f t="shared" si="399"/>
        <v>213.24166666663706</v>
      </c>
    </row>
    <row r="25592" spans="1:7" x14ac:dyDescent="0.3">
      <c r="A25592">
        <v>0.57438711078224181</v>
      </c>
      <c r="B25592">
        <v>0.30270253711685963</v>
      </c>
      <c r="C25592">
        <v>-5.5610224867347027E-2</v>
      </c>
      <c r="D25592">
        <v>-0.14301988568870291</v>
      </c>
      <c r="E25592">
        <v>0.24710887264090259</v>
      </c>
      <c r="F25592">
        <v>0.27491656683775317</v>
      </c>
      <c r="G25592">
        <f t="shared" si="399"/>
        <v>213.24999999997038</v>
      </c>
    </row>
    <row r="25593" spans="1:7" x14ac:dyDescent="0.3">
      <c r="A25593">
        <v>0.57432754325467428</v>
      </c>
      <c r="B25593">
        <v>0.29772879737144192</v>
      </c>
      <c r="C25593">
        <v>-5.7402256226228979E-2</v>
      </c>
      <c r="D25593">
        <v>-0.143138154770313</v>
      </c>
      <c r="E25593">
        <v>0.24668196435797821</v>
      </c>
      <c r="F25593">
        <v>0.27529114225381118</v>
      </c>
      <c r="G25593">
        <f t="shared" si="399"/>
        <v>213.25833333330371</v>
      </c>
    </row>
    <row r="25594" spans="1:7" x14ac:dyDescent="0.3">
      <c r="A25594">
        <v>0.57279875049803697</v>
      </c>
      <c r="B25594">
        <v>0.29282853371359091</v>
      </c>
      <c r="C25594">
        <v>-5.1547629966921103E-2</v>
      </c>
      <c r="D25594">
        <v>-0.1432871899427465</v>
      </c>
      <c r="E25594">
        <v>0.24692598056490209</v>
      </c>
      <c r="F25594">
        <v>0.27530127182122732</v>
      </c>
      <c r="G25594">
        <f t="shared" si="399"/>
        <v>213.26666666663704</v>
      </c>
    </row>
    <row r="25595" spans="1:7" x14ac:dyDescent="0.3">
      <c r="A25595">
        <v>0.61303009778769169</v>
      </c>
      <c r="B25595">
        <v>0.26462192660608252</v>
      </c>
      <c r="C25595">
        <v>-5.0789980868715348E-2</v>
      </c>
      <c r="D25595">
        <v>-0.1434140143173161</v>
      </c>
      <c r="E25595">
        <v>0.24575507553528389</v>
      </c>
      <c r="F25595">
        <v>0.27568732102746479</v>
      </c>
      <c r="G25595">
        <f t="shared" si="399"/>
        <v>213.27499999997036</v>
      </c>
    </row>
    <row r="25596" spans="1:7" x14ac:dyDescent="0.3">
      <c r="A25596">
        <v>0.5673162642597166</v>
      </c>
      <c r="B25596">
        <v>0.2924258413172981</v>
      </c>
      <c r="C25596">
        <v>-5.7097075715675107E-2</v>
      </c>
      <c r="D25596">
        <v>-0.14252239322304239</v>
      </c>
      <c r="E25596">
        <v>0.2468148509815665</v>
      </c>
      <c r="F25596">
        <v>0.27503344502414312</v>
      </c>
      <c r="G25596">
        <f t="shared" si="399"/>
        <v>213.28333333330369</v>
      </c>
    </row>
    <row r="25597" spans="1:7" x14ac:dyDescent="0.3">
      <c r="A25597">
        <v>0.56661582437380686</v>
      </c>
      <c r="B25597">
        <v>0.30440926174892902</v>
      </c>
      <c r="C25597">
        <v>-6.071813500028584E-2</v>
      </c>
      <c r="D25597">
        <v>-0.1426714751682073</v>
      </c>
      <c r="E25597">
        <v>0.24655580025269849</v>
      </c>
      <c r="F25597">
        <v>0.27473255585268691</v>
      </c>
      <c r="G25597">
        <f t="shared" si="399"/>
        <v>213.29166666663701</v>
      </c>
    </row>
    <row r="25598" spans="1:7" x14ac:dyDescent="0.3">
      <c r="A25598">
        <v>0.56931567887448187</v>
      </c>
      <c r="B25598">
        <v>0.28993066472218287</v>
      </c>
      <c r="C25598">
        <v>-7.7134741081566802E-2</v>
      </c>
      <c r="D25598">
        <v>-0.142673311182933</v>
      </c>
      <c r="E25598">
        <v>0.2465898904720126</v>
      </c>
      <c r="F25598">
        <v>0.27515101431657352</v>
      </c>
      <c r="G25598">
        <f t="shared" si="399"/>
        <v>213.29999999997034</v>
      </c>
    </row>
    <row r="25599" spans="1:7" x14ac:dyDescent="0.3">
      <c r="A25599">
        <v>0.61551832191806111</v>
      </c>
      <c r="B25599">
        <v>0.25817060088062349</v>
      </c>
      <c r="C25599">
        <v>-4.174305949685133E-2</v>
      </c>
      <c r="D25599">
        <v>-0.14415865217440471</v>
      </c>
      <c r="E25599">
        <v>0.24516703589169961</v>
      </c>
      <c r="F25599">
        <v>0.27517762225431103</v>
      </c>
      <c r="G25599">
        <f t="shared" si="399"/>
        <v>213.30833333330366</v>
      </c>
    </row>
    <row r="25600" spans="1:7" x14ac:dyDescent="0.3">
      <c r="A25600">
        <v>0.46447566741420132</v>
      </c>
      <c r="B25600">
        <v>-3.3472238194945353E-2</v>
      </c>
      <c r="C25600">
        <v>0.13808184491333239</v>
      </c>
      <c r="D25600">
        <v>-0.13964056264346711</v>
      </c>
      <c r="E25600">
        <v>0.24779615163640631</v>
      </c>
      <c r="F25600">
        <v>0.27769040485361929</v>
      </c>
      <c r="G25600">
        <f t="shared" si="399"/>
        <v>213.31666666663699</v>
      </c>
    </row>
    <row r="25601" spans="1:7" x14ac:dyDescent="0.3">
      <c r="A25601">
        <v>0.47173010178344932</v>
      </c>
      <c r="B25601">
        <v>-4.5940764173255572E-2</v>
      </c>
      <c r="C25601">
        <v>0.14376023911467831</v>
      </c>
      <c r="D25601">
        <v>-0.1403784778554131</v>
      </c>
      <c r="E25601">
        <v>0.24802827047206991</v>
      </c>
      <c r="F25601">
        <v>0.27792002189589582</v>
      </c>
      <c r="G25601">
        <f t="shared" si="399"/>
        <v>213.32499999997032</v>
      </c>
    </row>
    <row r="25602" spans="1:7" x14ac:dyDescent="0.3">
      <c r="A25602">
        <v>0.50005181697020828</v>
      </c>
      <c r="B25602">
        <v>-7.2302333205415556E-2</v>
      </c>
      <c r="C25602">
        <v>0.15895919117071131</v>
      </c>
      <c r="D25602">
        <v>-0.14127984875561619</v>
      </c>
      <c r="E25602">
        <v>0.2470484051639216</v>
      </c>
      <c r="F25602">
        <v>0.27815202077124118</v>
      </c>
      <c r="G25602">
        <f t="shared" si="399"/>
        <v>213.33333333330364</v>
      </c>
    </row>
    <row r="25603" spans="1:7" x14ac:dyDescent="0.3">
      <c r="A25603">
        <v>0.47418003405933562</v>
      </c>
      <c r="B25603">
        <v>-2.9661734641834799E-2</v>
      </c>
      <c r="C25603">
        <v>0.12773931143105319</v>
      </c>
      <c r="D25603">
        <v>-0.13928587712065871</v>
      </c>
      <c r="E25603">
        <v>0.2478182782178123</v>
      </c>
      <c r="F25603">
        <v>0.27843371138144207</v>
      </c>
      <c r="G25603">
        <f t="shared" si="399"/>
        <v>213.34166666663697</v>
      </c>
    </row>
    <row r="25604" spans="1:7" x14ac:dyDescent="0.3">
      <c r="A25604">
        <v>0.4621255828355858</v>
      </c>
      <c r="B25604">
        <v>-5.0859559001646369E-2</v>
      </c>
      <c r="C25604">
        <v>0.12870344788483859</v>
      </c>
      <c r="D25604">
        <v>-0.13913425629039081</v>
      </c>
      <c r="E25604">
        <v>0.24799014691084531</v>
      </c>
      <c r="F25604">
        <v>0.27788976811584998</v>
      </c>
      <c r="G25604">
        <f t="shared" ref="G25604:G25667" si="400">G25603+1/120</f>
        <v>213.34999999997029</v>
      </c>
    </row>
    <row r="25605" spans="1:7" x14ac:dyDescent="0.3">
      <c r="A25605">
        <v>0.50186572557016695</v>
      </c>
      <c r="B25605">
        <v>-7.1414975848233433E-2</v>
      </c>
      <c r="C25605">
        <v>0.14982457476764191</v>
      </c>
      <c r="D25605">
        <v>-0.14025172866295441</v>
      </c>
      <c r="E25605">
        <v>0.24690729596967001</v>
      </c>
      <c r="F25605">
        <v>0.27809407018573212</v>
      </c>
      <c r="G25605">
        <f t="shared" si="400"/>
        <v>213.35833333330362</v>
      </c>
    </row>
    <row r="25606" spans="1:7" x14ac:dyDescent="0.3">
      <c r="A25606">
        <v>0.47596770460625332</v>
      </c>
      <c r="B25606">
        <v>-4.2684043868322308E-2</v>
      </c>
      <c r="C25606">
        <v>0.1378922678926269</v>
      </c>
      <c r="D25606">
        <v>-0.13905732248084829</v>
      </c>
      <c r="E25606">
        <v>0.24800928598830149</v>
      </c>
      <c r="F25606">
        <v>0.27856971802920111</v>
      </c>
      <c r="G25606">
        <f t="shared" si="400"/>
        <v>213.36666666663695</v>
      </c>
    </row>
    <row r="25607" spans="1:7" x14ac:dyDescent="0.3">
      <c r="A25607">
        <v>0.47007914579806609</v>
      </c>
      <c r="B25607">
        <v>-3.9298327759632379E-2</v>
      </c>
      <c r="C25607">
        <v>0.128796543057829</v>
      </c>
      <c r="D25607">
        <v>-0.13851949440635181</v>
      </c>
      <c r="E25607">
        <v>0.24803622081510929</v>
      </c>
      <c r="F25607">
        <v>0.27850197234752172</v>
      </c>
      <c r="G25607">
        <f t="shared" si="400"/>
        <v>213.37499999997027</v>
      </c>
    </row>
    <row r="25608" spans="1:7" x14ac:dyDescent="0.3">
      <c r="A25608">
        <v>0.46720855666042871</v>
      </c>
      <c r="B25608">
        <v>-2.8836528078065849E-2</v>
      </c>
      <c r="C25608">
        <v>0.126271961254042</v>
      </c>
      <c r="D25608">
        <v>-0.13831375431221249</v>
      </c>
      <c r="E25608">
        <v>0.24771897581554461</v>
      </c>
      <c r="F25608">
        <v>0.27745340159458892</v>
      </c>
      <c r="G25608">
        <f t="shared" si="400"/>
        <v>213.3833333333036</v>
      </c>
    </row>
    <row r="25609" spans="1:7" x14ac:dyDescent="0.3">
      <c r="A25609">
        <v>0.4581211749470237</v>
      </c>
      <c r="B25609">
        <v>-3.1696693854313847E-2</v>
      </c>
      <c r="C25609">
        <v>0.14422308996762451</v>
      </c>
      <c r="D25609">
        <v>-0.1394012776132981</v>
      </c>
      <c r="E25609">
        <v>0.24777588701202219</v>
      </c>
      <c r="F25609">
        <v>0.27656526129862702</v>
      </c>
      <c r="G25609">
        <f t="shared" si="400"/>
        <v>213.39166666663692</v>
      </c>
    </row>
    <row r="25610" spans="1:7" x14ac:dyDescent="0.3">
      <c r="A25610">
        <v>0.4973695448374133</v>
      </c>
      <c r="B25610">
        <v>-7.9449288288696254E-2</v>
      </c>
      <c r="C25610">
        <v>0.1339586165542879</v>
      </c>
      <c r="D25610">
        <v>-0.13893578602559589</v>
      </c>
      <c r="E25610">
        <v>0.24707806976732299</v>
      </c>
      <c r="F25610">
        <v>0.27761815287650521</v>
      </c>
      <c r="G25610">
        <f t="shared" si="400"/>
        <v>213.39999999997025</v>
      </c>
    </row>
    <row r="25611" spans="1:7" x14ac:dyDescent="0.3">
      <c r="A25611">
        <v>0.57455559213899599</v>
      </c>
      <c r="B25611">
        <v>0.29860150535624241</v>
      </c>
      <c r="C25611">
        <v>-4.778811739936354E-2</v>
      </c>
      <c r="D25611">
        <v>-0.14301729113426409</v>
      </c>
      <c r="E25611">
        <v>0.2461127197399299</v>
      </c>
      <c r="F25611">
        <v>0.27420727023816438</v>
      </c>
      <c r="G25611">
        <f t="shared" si="400"/>
        <v>213.40833333330357</v>
      </c>
    </row>
    <row r="25612" spans="1:7" x14ac:dyDescent="0.3">
      <c r="A25612">
        <v>0.60310161980162802</v>
      </c>
      <c r="B25612">
        <v>0.27025390174028419</v>
      </c>
      <c r="C25612">
        <v>-2.3073916101481629E-2</v>
      </c>
      <c r="D25612">
        <v>-0.14356475726626969</v>
      </c>
      <c r="E25612">
        <v>0.24585778046810891</v>
      </c>
      <c r="F25612">
        <v>0.27425017480661279</v>
      </c>
      <c r="G25612">
        <f t="shared" si="400"/>
        <v>213.4166666666369</v>
      </c>
    </row>
    <row r="25613" spans="1:7" x14ac:dyDescent="0.3">
      <c r="A25613">
        <v>0.60194813167632966</v>
      </c>
      <c r="B25613">
        <v>0.27582741497232272</v>
      </c>
      <c r="C25613">
        <v>-4.1799541728755753E-2</v>
      </c>
      <c r="D25613">
        <v>-0.1436998135461463</v>
      </c>
      <c r="E25613">
        <v>0.24586473733128331</v>
      </c>
      <c r="F25613">
        <v>0.27399066487747697</v>
      </c>
      <c r="G25613">
        <f t="shared" si="400"/>
        <v>213.42499999997023</v>
      </c>
    </row>
    <row r="25614" spans="1:7" x14ac:dyDescent="0.3">
      <c r="A25614">
        <v>0.56943771946615507</v>
      </c>
      <c r="B25614">
        <v>0.29757263961581709</v>
      </c>
      <c r="C25614">
        <v>-3.4349161808080807E-2</v>
      </c>
      <c r="D25614">
        <v>-0.14392937252901331</v>
      </c>
      <c r="E25614">
        <v>0.24701664576053109</v>
      </c>
      <c r="F25614">
        <v>0.27346461198658217</v>
      </c>
      <c r="G25614">
        <f t="shared" si="400"/>
        <v>213.43333333330355</v>
      </c>
    </row>
    <row r="25615" spans="1:7" x14ac:dyDescent="0.3">
      <c r="A25615">
        <v>0.57265965752127435</v>
      </c>
      <c r="B25615">
        <v>0.28475344029534572</v>
      </c>
      <c r="C25615">
        <v>-3.7186727719422788E-2</v>
      </c>
      <c r="D25615">
        <v>-0.14395920775880611</v>
      </c>
      <c r="E25615">
        <v>0.24707777860051569</v>
      </c>
      <c r="F25615">
        <v>0.2740688922484944</v>
      </c>
      <c r="G25615">
        <f t="shared" si="400"/>
        <v>213.44166666663688</v>
      </c>
    </row>
    <row r="25616" spans="1:7" x14ac:dyDescent="0.3">
      <c r="A25616">
        <v>0.57625797122657041</v>
      </c>
      <c r="B25616">
        <v>0.288442613569595</v>
      </c>
      <c r="C25616">
        <v>-3.938595967022538E-2</v>
      </c>
      <c r="D25616">
        <v>-0.14372076446479021</v>
      </c>
      <c r="E25616">
        <v>0.2471467075380179</v>
      </c>
      <c r="F25616">
        <v>0.27384288650274119</v>
      </c>
      <c r="G25616">
        <f t="shared" si="400"/>
        <v>213.4499999999702</v>
      </c>
    </row>
    <row r="25617" spans="1:7" x14ac:dyDescent="0.3">
      <c r="A25617">
        <v>0.60606051788203452</v>
      </c>
      <c r="B25617">
        <v>0.25272518964115459</v>
      </c>
      <c r="C25617">
        <v>-3.0168775037711381E-2</v>
      </c>
      <c r="D25617">
        <v>-0.14426125936397829</v>
      </c>
      <c r="E25617">
        <v>0.2458348163208085</v>
      </c>
      <c r="F25617">
        <v>0.27411229269818721</v>
      </c>
      <c r="G25617">
        <f t="shared" si="400"/>
        <v>213.45833333330353</v>
      </c>
    </row>
    <row r="25618" spans="1:7" x14ac:dyDescent="0.3">
      <c r="A25618">
        <v>0.57705829745825821</v>
      </c>
      <c r="B25618">
        <v>0.27741594473002168</v>
      </c>
      <c r="C25618">
        <v>-5.2582692483882261E-2</v>
      </c>
      <c r="D25618">
        <v>-0.142301916055592</v>
      </c>
      <c r="E25618">
        <v>0.24680354762185161</v>
      </c>
      <c r="F25618">
        <v>0.27372006767825702</v>
      </c>
      <c r="G25618">
        <f t="shared" si="400"/>
        <v>213.46666666663685</v>
      </c>
    </row>
    <row r="25619" spans="1:7" x14ac:dyDescent="0.3">
      <c r="A25619">
        <v>0.5656551299324899</v>
      </c>
      <c r="B25619">
        <v>0.30075828890288142</v>
      </c>
      <c r="C25619">
        <v>-3.018009138144398E-2</v>
      </c>
      <c r="D25619">
        <v>-0.14268443069065939</v>
      </c>
      <c r="E25619">
        <v>0.24713167230881741</v>
      </c>
      <c r="F25619">
        <v>0.27413223966148598</v>
      </c>
      <c r="G25619">
        <f t="shared" si="400"/>
        <v>213.47499999997018</v>
      </c>
    </row>
    <row r="25620" spans="1:7" x14ac:dyDescent="0.3">
      <c r="A25620">
        <v>0.57048161784682294</v>
      </c>
      <c r="B25620">
        <v>0.30629158204435308</v>
      </c>
      <c r="C25620">
        <v>-3.2309688437575451E-2</v>
      </c>
      <c r="D25620">
        <v>-0.14223502384413789</v>
      </c>
      <c r="E25620">
        <v>0.2468035523148199</v>
      </c>
      <c r="F25620">
        <v>0.27377112090562422</v>
      </c>
      <c r="G25620">
        <f t="shared" si="400"/>
        <v>213.48333333330351</v>
      </c>
    </row>
    <row r="25621" spans="1:7" x14ac:dyDescent="0.3">
      <c r="A25621">
        <v>0.61656921205857262</v>
      </c>
      <c r="B25621">
        <v>0.26502499004173502</v>
      </c>
      <c r="C25621">
        <v>-4.3697936596873321E-2</v>
      </c>
      <c r="D25621">
        <v>-0.1421586370984943</v>
      </c>
      <c r="E25621">
        <v>0.24551769539385149</v>
      </c>
      <c r="F25621">
        <v>0.27446959498811241</v>
      </c>
      <c r="G25621">
        <f t="shared" si="400"/>
        <v>213.49166666663683</v>
      </c>
    </row>
    <row r="25622" spans="1:7" x14ac:dyDescent="0.3">
      <c r="A25622">
        <v>0.57742023798912201</v>
      </c>
      <c r="B25622">
        <v>0.31123729002602951</v>
      </c>
      <c r="C25622">
        <v>-3.2233923835813763E-2</v>
      </c>
      <c r="D25622">
        <v>-0.1421195182046088</v>
      </c>
      <c r="E25622">
        <v>0.24643363941505289</v>
      </c>
      <c r="F25622">
        <v>0.27422643606441582</v>
      </c>
      <c r="G25622">
        <f t="shared" si="400"/>
        <v>213.49999999997016</v>
      </c>
    </row>
    <row r="25623" spans="1:7" x14ac:dyDescent="0.3">
      <c r="A25623">
        <v>0.57610122486751214</v>
      </c>
      <c r="B25623">
        <v>0.30776212088567501</v>
      </c>
      <c r="C25623">
        <v>-2.7912793160299629E-2</v>
      </c>
      <c r="D25623">
        <v>-0.14291046408739921</v>
      </c>
      <c r="E25623">
        <v>0.24667356923770151</v>
      </c>
      <c r="F25623">
        <v>0.27355449016577787</v>
      </c>
      <c r="G25623">
        <f t="shared" si="400"/>
        <v>213.50833333330348</v>
      </c>
    </row>
    <row r="25624" spans="1:7" x14ac:dyDescent="0.3">
      <c r="A25624">
        <v>0.57759761518013286</v>
      </c>
      <c r="B25624">
        <v>0.30042873313322987</v>
      </c>
      <c r="C25624">
        <v>-5.0508162480473677E-2</v>
      </c>
      <c r="D25624">
        <v>-0.142397503805927</v>
      </c>
      <c r="E25624">
        <v>0.24694457846149709</v>
      </c>
      <c r="F25624">
        <v>0.27382157769871568</v>
      </c>
      <c r="G25624">
        <f t="shared" si="400"/>
        <v>213.51666666663681</v>
      </c>
    </row>
    <row r="25625" spans="1:7" x14ac:dyDescent="0.3">
      <c r="A25625">
        <v>0.6061015994039044</v>
      </c>
      <c r="B25625">
        <v>0.24774424347298599</v>
      </c>
      <c r="C25625">
        <v>-2.6264772696606299E-2</v>
      </c>
      <c r="D25625">
        <v>-0.14373404656806771</v>
      </c>
      <c r="E25625">
        <v>0.24576570878295509</v>
      </c>
      <c r="F25625">
        <v>0.27384304222736078</v>
      </c>
      <c r="G25625">
        <f t="shared" si="400"/>
        <v>213.52499999997013</v>
      </c>
    </row>
    <row r="25626" spans="1:7" x14ac:dyDescent="0.3">
      <c r="A25626">
        <v>0.56651175124179509</v>
      </c>
      <c r="B25626">
        <v>0.3069292841026332</v>
      </c>
      <c r="C25626">
        <v>-4.7616909061451662E-2</v>
      </c>
      <c r="D25626">
        <v>-0.14277949739748669</v>
      </c>
      <c r="E25626">
        <v>0.24677645594296799</v>
      </c>
      <c r="F25626">
        <v>0.2730852321855437</v>
      </c>
      <c r="G25626">
        <f t="shared" si="400"/>
        <v>213.53333333330346</v>
      </c>
    </row>
    <row r="25627" spans="1:7" x14ac:dyDescent="0.3">
      <c r="A25627">
        <v>0.56754266760337502</v>
      </c>
      <c r="B25627">
        <v>0.30205537072906269</v>
      </c>
      <c r="C25627">
        <v>-3.2001454053993073E-2</v>
      </c>
      <c r="D25627">
        <v>-0.14351977962765911</v>
      </c>
      <c r="E25627">
        <v>0.24740256528623381</v>
      </c>
      <c r="F25627">
        <v>0.27326965102938028</v>
      </c>
      <c r="G25627">
        <f t="shared" si="400"/>
        <v>213.54166666663679</v>
      </c>
    </row>
    <row r="25628" spans="1:7" x14ac:dyDescent="0.3">
      <c r="A25628">
        <v>0.57524064833026589</v>
      </c>
      <c r="B25628">
        <v>0.28970610515591633</v>
      </c>
      <c r="C25628">
        <v>-3.6406631596540472E-2</v>
      </c>
      <c r="D25628">
        <v>-0.14309951837717491</v>
      </c>
      <c r="E25628">
        <v>0.24695260956752171</v>
      </c>
      <c r="F25628">
        <v>0.27365922301571077</v>
      </c>
      <c r="G25628">
        <f t="shared" si="400"/>
        <v>213.54999999997011</v>
      </c>
    </row>
    <row r="25629" spans="1:7" x14ac:dyDescent="0.3">
      <c r="A25629">
        <v>0.56596557398329783</v>
      </c>
      <c r="B25629">
        <v>0.30902938169186878</v>
      </c>
      <c r="C25629">
        <v>-4.8963416667590583E-2</v>
      </c>
      <c r="D25629">
        <v>-0.14245833848528999</v>
      </c>
      <c r="E25629">
        <v>0.24668851237062139</v>
      </c>
      <c r="F25629">
        <v>0.27348787828473908</v>
      </c>
      <c r="G25629">
        <f t="shared" si="400"/>
        <v>213.55833333330344</v>
      </c>
    </row>
    <row r="25630" spans="1:7" x14ac:dyDescent="0.3">
      <c r="A25630">
        <v>0.56817776027015687</v>
      </c>
      <c r="B25630">
        <v>0.30638460190920902</v>
      </c>
      <c r="C25630">
        <v>-6.3421248221684004E-2</v>
      </c>
      <c r="D25630">
        <v>-0.14220720971018719</v>
      </c>
      <c r="E25630">
        <v>0.2463145338524958</v>
      </c>
      <c r="F25630">
        <v>0.27369754565533738</v>
      </c>
      <c r="G25630">
        <f t="shared" si="400"/>
        <v>213.56666666663676</v>
      </c>
    </row>
    <row r="25631" spans="1:7" x14ac:dyDescent="0.3">
      <c r="A25631">
        <v>0.60333612529900538</v>
      </c>
      <c r="B25631">
        <v>0.27148903870723751</v>
      </c>
      <c r="C25631">
        <v>-3.8371726012181133E-2</v>
      </c>
      <c r="D25631">
        <v>-0.14344415805961369</v>
      </c>
      <c r="E25631">
        <v>0.24549465412842811</v>
      </c>
      <c r="F25631">
        <v>0.27371582184013449</v>
      </c>
      <c r="G25631">
        <f t="shared" si="400"/>
        <v>213.57499999997009</v>
      </c>
    </row>
    <row r="25632" spans="1:7" x14ac:dyDescent="0.3">
      <c r="A25632">
        <v>0.56723546608696584</v>
      </c>
      <c r="B25632">
        <v>0.29164218320038271</v>
      </c>
      <c r="C25632">
        <v>-6.1875419434735492E-2</v>
      </c>
      <c r="D25632">
        <v>-0.14146390581163751</v>
      </c>
      <c r="E25632">
        <v>0.24624246064125219</v>
      </c>
      <c r="F25632">
        <v>0.27368228896423769</v>
      </c>
      <c r="G25632">
        <f t="shared" si="400"/>
        <v>213.58333333330341</v>
      </c>
    </row>
    <row r="25633" spans="1:7" x14ac:dyDescent="0.3">
      <c r="A25633">
        <v>0.56392911255780542</v>
      </c>
      <c r="B25633">
        <v>0.30883520617398241</v>
      </c>
      <c r="C25633">
        <v>-4.9664797472914662E-2</v>
      </c>
      <c r="D25633">
        <v>-0.14199096702585021</v>
      </c>
      <c r="E25633">
        <v>0.2464145105558119</v>
      </c>
      <c r="F25633">
        <v>0.27368380665018849</v>
      </c>
      <c r="G25633">
        <f t="shared" si="400"/>
        <v>213.59166666663674</v>
      </c>
    </row>
    <row r="25634" spans="1:7" x14ac:dyDescent="0.3">
      <c r="A25634">
        <v>0.57074858259922379</v>
      </c>
      <c r="B25634">
        <v>0.30854222787324559</v>
      </c>
      <c r="C25634">
        <v>-5.3708751280936537E-2</v>
      </c>
      <c r="D25634">
        <v>-0.1423757724991771</v>
      </c>
      <c r="E25634">
        <v>0.24643351641551459</v>
      </c>
      <c r="F25634">
        <v>0.27354280478852078</v>
      </c>
      <c r="G25634">
        <f t="shared" si="400"/>
        <v>213.59999999997007</v>
      </c>
    </row>
    <row r="25635" spans="1:7" x14ac:dyDescent="0.3">
      <c r="A25635">
        <v>0.55915714684209838</v>
      </c>
      <c r="B25635">
        <v>0.30077418265024097</v>
      </c>
      <c r="C25635">
        <v>-5.9539764114918819E-2</v>
      </c>
      <c r="D25635">
        <v>-0.14250573537214081</v>
      </c>
      <c r="E25635">
        <v>0.24645638308674331</v>
      </c>
      <c r="F25635">
        <v>0.27286638127695212</v>
      </c>
      <c r="G25635">
        <f t="shared" si="400"/>
        <v>213.60833333330339</v>
      </c>
    </row>
    <row r="25636" spans="1:7" x14ac:dyDescent="0.3">
      <c r="A25636">
        <v>0.60638804088657561</v>
      </c>
      <c r="B25636">
        <v>0.27310845181041282</v>
      </c>
      <c r="C25636">
        <v>-2.8115643368476231E-2</v>
      </c>
      <c r="D25636">
        <v>-0.1435135883094952</v>
      </c>
      <c r="E25636">
        <v>0.24559083147104591</v>
      </c>
      <c r="F25636">
        <v>0.27450959911315831</v>
      </c>
      <c r="G25636">
        <f t="shared" si="400"/>
        <v>213.61666666663672</v>
      </c>
    </row>
    <row r="25637" spans="1:7" x14ac:dyDescent="0.3">
      <c r="A25637">
        <v>0.57110688890653571</v>
      </c>
      <c r="B25637">
        <v>0.29428117783750662</v>
      </c>
      <c r="C25637">
        <v>-4.3342556563064023E-2</v>
      </c>
      <c r="D25637">
        <v>-0.1429011236499286</v>
      </c>
      <c r="E25637">
        <v>0.2467536782765872</v>
      </c>
      <c r="F25637">
        <v>0.27406528689454079</v>
      </c>
      <c r="G25637">
        <f t="shared" si="400"/>
        <v>213.62499999997004</v>
      </c>
    </row>
    <row r="25638" spans="1:7" x14ac:dyDescent="0.3">
      <c r="A25638">
        <v>0.61362749027624897</v>
      </c>
      <c r="B25638">
        <v>0.27202470692576769</v>
      </c>
      <c r="C25638">
        <v>-2.8619912036379778E-2</v>
      </c>
      <c r="D25638">
        <v>-0.14329947252858349</v>
      </c>
      <c r="E25638">
        <v>0.2456358584355417</v>
      </c>
      <c r="F25638">
        <v>0.27472851006499099</v>
      </c>
      <c r="G25638">
        <f t="shared" si="400"/>
        <v>213.63333333330337</v>
      </c>
    </row>
    <row r="25639" spans="1:7" x14ac:dyDescent="0.3">
      <c r="A25639">
        <v>0.5619424770463517</v>
      </c>
      <c r="B25639">
        <v>0.29457788360345522</v>
      </c>
      <c r="C25639">
        <v>-4.4029909255308218E-2</v>
      </c>
      <c r="D25639">
        <v>-0.14318268526643749</v>
      </c>
      <c r="E25639">
        <v>0.2468295636514323</v>
      </c>
      <c r="F25639">
        <v>0.27340949922616542</v>
      </c>
      <c r="G25639">
        <f t="shared" si="400"/>
        <v>213.6416666666367</v>
      </c>
    </row>
    <row r="25640" spans="1:7" x14ac:dyDescent="0.3">
      <c r="A25640">
        <v>0.60437831135339204</v>
      </c>
      <c r="B25640">
        <v>0.26576791909866948</v>
      </c>
      <c r="C25640">
        <v>-5.2096769876416919E-2</v>
      </c>
      <c r="D25640">
        <v>-0.14348984757756611</v>
      </c>
      <c r="E25640">
        <v>0.24538466722345001</v>
      </c>
      <c r="F25640">
        <v>0.27375671620017378</v>
      </c>
      <c r="G25640">
        <f t="shared" si="400"/>
        <v>213.64999999997002</v>
      </c>
    </row>
    <row r="25641" spans="1:7" x14ac:dyDescent="0.3">
      <c r="A25641">
        <v>0.56559179440114338</v>
      </c>
      <c r="B25641">
        <v>0.30304159713212192</v>
      </c>
      <c r="C25641">
        <v>-5.9963914133433778E-2</v>
      </c>
      <c r="D25641">
        <v>-0.14226977136054811</v>
      </c>
      <c r="E25641">
        <v>0.24574653688801679</v>
      </c>
      <c r="F25641">
        <v>0.27368437416162328</v>
      </c>
      <c r="G25641">
        <f t="shared" si="400"/>
        <v>213.65833333330335</v>
      </c>
    </row>
    <row r="25642" spans="1:7" x14ac:dyDescent="0.3">
      <c r="A25642">
        <v>0.56614662508285474</v>
      </c>
      <c r="B25642">
        <v>0.31288273207961981</v>
      </c>
      <c r="C25642">
        <v>-6.3762902805171412E-2</v>
      </c>
      <c r="D25642">
        <v>-0.14189749903431559</v>
      </c>
      <c r="E25642">
        <v>0.24628846150416001</v>
      </c>
      <c r="F25642">
        <v>0.27349673347965431</v>
      </c>
      <c r="G25642">
        <f t="shared" si="400"/>
        <v>213.66666666663667</v>
      </c>
    </row>
    <row r="25643" spans="1:7" x14ac:dyDescent="0.3">
      <c r="A25643">
        <v>0.57155327445270843</v>
      </c>
      <c r="B25643">
        <v>0.29545646255285962</v>
      </c>
      <c r="C25643">
        <v>-5.1981450812773833E-2</v>
      </c>
      <c r="D25643">
        <v>-0.1416777309473958</v>
      </c>
      <c r="E25643">
        <v>0.24629257253764031</v>
      </c>
      <c r="F25643">
        <v>0.27410880462533582</v>
      </c>
      <c r="G25643">
        <f t="shared" si="400"/>
        <v>213.67499999997</v>
      </c>
    </row>
    <row r="25644" spans="1:7" x14ac:dyDescent="0.3">
      <c r="A25644">
        <v>0.57440789179070872</v>
      </c>
      <c r="B25644">
        <v>0.30632514563544622</v>
      </c>
      <c r="C25644">
        <v>-5.0451046749033723E-2</v>
      </c>
      <c r="D25644">
        <v>-0.14164179284230949</v>
      </c>
      <c r="E25644">
        <v>0.2464786202175856</v>
      </c>
      <c r="F25644">
        <v>0.27434606969522379</v>
      </c>
      <c r="G25644">
        <f t="shared" si="400"/>
        <v>213.68333333330332</v>
      </c>
    </row>
    <row r="25645" spans="1:7" x14ac:dyDescent="0.3">
      <c r="A25645">
        <v>0.60391208441163213</v>
      </c>
      <c r="B25645">
        <v>0.26698276283907468</v>
      </c>
      <c r="C25645">
        <v>-5.7505301869881162E-2</v>
      </c>
      <c r="D25645">
        <v>-0.1427816603407949</v>
      </c>
      <c r="E25645">
        <v>0.24484663731170481</v>
      </c>
      <c r="F25645">
        <v>0.27392738738033218</v>
      </c>
      <c r="G25645">
        <f t="shared" si="400"/>
        <v>213.69166666663665</v>
      </c>
    </row>
    <row r="25646" spans="1:7" x14ac:dyDescent="0.3">
      <c r="A25646">
        <v>0.61366208375859566</v>
      </c>
      <c r="B25646">
        <v>0.25748188564475982</v>
      </c>
      <c r="C25646">
        <v>-5.3633086783487473E-2</v>
      </c>
      <c r="D25646">
        <v>-0.1428800445016479</v>
      </c>
      <c r="E25646">
        <v>0.2453306991439558</v>
      </c>
      <c r="F25646">
        <v>0.27417165915407937</v>
      </c>
      <c r="G25646">
        <f t="shared" si="400"/>
        <v>213.69999999996998</v>
      </c>
    </row>
    <row r="25647" spans="1:7" x14ac:dyDescent="0.3">
      <c r="A25647">
        <v>0.56509116291354555</v>
      </c>
      <c r="B25647">
        <v>0.28099078497479479</v>
      </c>
      <c r="C25647">
        <v>-4.7546786441622677E-2</v>
      </c>
      <c r="D25647">
        <v>-0.1428506359406046</v>
      </c>
      <c r="E25647">
        <v>0.24673037374533249</v>
      </c>
      <c r="F25647">
        <v>0.27267215018551588</v>
      </c>
      <c r="G25647">
        <f t="shared" si="400"/>
        <v>213.7083333333033</v>
      </c>
    </row>
    <row r="25648" spans="1:7" x14ac:dyDescent="0.3">
      <c r="A25648">
        <v>0.56151821562927384</v>
      </c>
      <c r="B25648">
        <v>0.2912596566390685</v>
      </c>
      <c r="C25648">
        <v>-4.5576438414056557E-2</v>
      </c>
      <c r="D25648">
        <v>-0.14330063967359619</v>
      </c>
      <c r="E25648">
        <v>0.24672648990645421</v>
      </c>
      <c r="F25648">
        <v>0.27301523844834519</v>
      </c>
      <c r="G25648">
        <f t="shared" si="400"/>
        <v>213.71666666663663</v>
      </c>
    </row>
    <row r="25649" spans="1:7" x14ac:dyDescent="0.3">
      <c r="A25649">
        <v>0.49450250969802823</v>
      </c>
      <c r="B25649">
        <v>-6.8564854507831174E-2</v>
      </c>
      <c r="C25649">
        <v>0.15077304474281211</v>
      </c>
      <c r="D25649">
        <v>-0.13958193662616769</v>
      </c>
      <c r="E25649">
        <v>0.24709691196281031</v>
      </c>
      <c r="F25649">
        <v>0.27660231806067481</v>
      </c>
      <c r="G25649">
        <f t="shared" si="400"/>
        <v>213.72499999996995</v>
      </c>
    </row>
    <row r="25650" spans="1:7" x14ac:dyDescent="0.3">
      <c r="A25650">
        <v>0.45324696992243069</v>
      </c>
      <c r="B25650">
        <v>-3.6384498069725928E-2</v>
      </c>
      <c r="C25650">
        <v>0.13461079378384039</v>
      </c>
      <c r="D25650">
        <v>-0.1391366349153064</v>
      </c>
      <c r="E25650">
        <v>0.24821865812430791</v>
      </c>
      <c r="F25650">
        <v>0.27561721911363579</v>
      </c>
      <c r="G25650">
        <f t="shared" si="400"/>
        <v>213.73333333330328</v>
      </c>
    </row>
    <row r="25651" spans="1:7" x14ac:dyDescent="0.3">
      <c r="A25651">
        <v>0.49223162060579639</v>
      </c>
      <c r="B25651">
        <v>-6.632736916421067E-2</v>
      </c>
      <c r="C25651">
        <v>0.14647899040166079</v>
      </c>
      <c r="D25651">
        <v>-0.13993932066463979</v>
      </c>
      <c r="E25651">
        <v>0.24695582419438089</v>
      </c>
      <c r="F25651">
        <v>0.27603821798919681</v>
      </c>
      <c r="G25651">
        <f t="shared" si="400"/>
        <v>213.7416666666366</v>
      </c>
    </row>
    <row r="25652" spans="1:7" x14ac:dyDescent="0.3">
      <c r="A25652">
        <v>0.45204099833319611</v>
      </c>
      <c r="B25652">
        <v>-2.8320979986635259E-2</v>
      </c>
      <c r="C25652">
        <v>0.13571624314861239</v>
      </c>
      <c r="D25652">
        <v>-0.13914173749859579</v>
      </c>
      <c r="E25652">
        <v>0.2480966509378485</v>
      </c>
      <c r="F25652">
        <v>0.27558160717610641</v>
      </c>
      <c r="G25652">
        <f t="shared" si="400"/>
        <v>213.74999999996993</v>
      </c>
    </row>
    <row r="25653" spans="1:7" x14ac:dyDescent="0.3">
      <c r="A25653">
        <v>0.4909618046256663</v>
      </c>
      <c r="B25653">
        <v>-5.9873051445877283E-2</v>
      </c>
      <c r="C25653">
        <v>0.15456986380572901</v>
      </c>
      <c r="D25653">
        <v>-0.13984880486477569</v>
      </c>
      <c r="E25653">
        <v>0.24702081354771871</v>
      </c>
      <c r="F25653">
        <v>0.2760283046684634</v>
      </c>
      <c r="G25653">
        <f t="shared" si="400"/>
        <v>213.75833333330326</v>
      </c>
    </row>
    <row r="25654" spans="1:7" x14ac:dyDescent="0.3">
      <c r="A25654">
        <v>0.45617577376977791</v>
      </c>
      <c r="B25654">
        <v>-4.1228361249189563E-2</v>
      </c>
      <c r="C25654">
        <v>0.1400768194744188</v>
      </c>
      <c r="D25654">
        <v>-0.13951751263054649</v>
      </c>
      <c r="E25654">
        <v>0.2479057624018205</v>
      </c>
      <c r="F25654">
        <v>0.27593534241187262</v>
      </c>
      <c r="G25654">
        <f t="shared" si="400"/>
        <v>213.76666666663658</v>
      </c>
    </row>
    <row r="25655" spans="1:7" x14ac:dyDescent="0.3">
      <c r="A25655">
        <v>0.48365439780850961</v>
      </c>
      <c r="B25655">
        <v>-6.9907890359716118E-2</v>
      </c>
      <c r="C25655">
        <v>0.15674567290839461</v>
      </c>
      <c r="D25655">
        <v>-0.13981700439876441</v>
      </c>
      <c r="E25655">
        <v>0.24680367894332761</v>
      </c>
      <c r="F25655">
        <v>0.27541670406844709</v>
      </c>
      <c r="G25655">
        <f t="shared" si="400"/>
        <v>213.77499999996991</v>
      </c>
    </row>
    <row r="25656" spans="1:7" x14ac:dyDescent="0.3">
      <c r="A25656">
        <v>0.49694991773160768</v>
      </c>
      <c r="B25656">
        <v>-5.799969430177325E-2</v>
      </c>
      <c r="C25656">
        <v>0.14637129889845729</v>
      </c>
      <c r="D25656">
        <v>-0.1390946189244778</v>
      </c>
      <c r="E25656">
        <v>0.24687175876002279</v>
      </c>
      <c r="F25656">
        <v>0.27610343281045219</v>
      </c>
      <c r="G25656">
        <f t="shared" si="400"/>
        <v>213.78333333330323</v>
      </c>
    </row>
    <row r="25657" spans="1:7" x14ac:dyDescent="0.3">
      <c r="A25657">
        <v>0.44643434205252369</v>
      </c>
      <c r="B25657">
        <v>-4.4230711077712592E-2</v>
      </c>
      <c r="C25657">
        <v>0.13359782964830361</v>
      </c>
      <c r="D25657">
        <v>-0.13851547774246051</v>
      </c>
      <c r="E25657">
        <v>0.2485734549497215</v>
      </c>
      <c r="F25657">
        <v>0.2749445438730444</v>
      </c>
      <c r="G25657">
        <f t="shared" si="400"/>
        <v>213.79166666663656</v>
      </c>
    </row>
    <row r="25658" spans="1:7" x14ac:dyDescent="0.3">
      <c r="A25658">
        <v>0.49236930560941211</v>
      </c>
      <c r="B25658">
        <v>-7.0658575085925268E-2</v>
      </c>
      <c r="C25658">
        <v>0.14974227504245871</v>
      </c>
      <c r="D25658">
        <v>-0.13974371301808189</v>
      </c>
      <c r="E25658">
        <v>0.24718880673169349</v>
      </c>
      <c r="F25658">
        <v>0.27604255226101537</v>
      </c>
      <c r="G25658">
        <f t="shared" si="400"/>
        <v>213.79999999996988</v>
      </c>
    </row>
    <row r="25659" spans="1:7" x14ac:dyDescent="0.3">
      <c r="A25659">
        <v>0.48569599288874998</v>
      </c>
      <c r="B25659">
        <v>-6.304836904293927E-2</v>
      </c>
      <c r="C25659">
        <v>0.1505411258294492</v>
      </c>
      <c r="D25659">
        <v>-0.14013430552021419</v>
      </c>
      <c r="E25659">
        <v>0.24732579527022289</v>
      </c>
      <c r="F25659">
        <v>0.27581851066311103</v>
      </c>
      <c r="G25659">
        <f t="shared" si="400"/>
        <v>213.80833333330321</v>
      </c>
    </row>
    <row r="25660" spans="1:7" x14ac:dyDescent="0.3">
      <c r="A25660">
        <v>0.44777247667035353</v>
      </c>
      <c r="B25660">
        <v>-4.5769114168852217E-2</v>
      </c>
      <c r="C25660">
        <v>0.13706752450095169</v>
      </c>
      <c r="D25660">
        <v>-0.139501064822215</v>
      </c>
      <c r="E25660">
        <v>0.24835265317899871</v>
      </c>
      <c r="F25660">
        <v>0.27543489750693101</v>
      </c>
      <c r="G25660">
        <f t="shared" si="400"/>
        <v>213.81666666663654</v>
      </c>
    </row>
    <row r="25661" spans="1:7" x14ac:dyDescent="0.3">
      <c r="A25661">
        <v>0.61358469229361912</v>
      </c>
      <c r="B25661">
        <v>0.25169661162616691</v>
      </c>
      <c r="C25661">
        <v>-3.0838060583920818E-2</v>
      </c>
      <c r="D25661">
        <v>-0.14386774777197189</v>
      </c>
      <c r="E25661">
        <v>0.24665070393736499</v>
      </c>
      <c r="F25661">
        <v>0.27376195853756508</v>
      </c>
      <c r="G25661">
        <f t="shared" si="400"/>
        <v>213.82499999996986</v>
      </c>
    </row>
    <row r="25662" spans="1:7" x14ac:dyDescent="0.3">
      <c r="A25662">
        <v>0.59326958654897488</v>
      </c>
      <c r="B25662">
        <v>0.26959102462693391</v>
      </c>
      <c r="C25662">
        <v>-1.2785563712482659E-2</v>
      </c>
      <c r="D25662">
        <v>-0.14465161412146649</v>
      </c>
      <c r="E25662">
        <v>0.2454685329092571</v>
      </c>
      <c r="F25662">
        <v>0.27262461812835348</v>
      </c>
      <c r="G25662">
        <f t="shared" si="400"/>
        <v>213.83333333330319</v>
      </c>
    </row>
    <row r="25663" spans="1:7" x14ac:dyDescent="0.3">
      <c r="A25663">
        <v>0.59919960187648125</v>
      </c>
      <c r="B25663">
        <v>0.2660600312832736</v>
      </c>
      <c r="C25663">
        <v>-2.8554183285847481E-2</v>
      </c>
      <c r="D25663">
        <v>-0.14383444330678499</v>
      </c>
      <c r="E25663">
        <v>0.24587647568548859</v>
      </c>
      <c r="F25663">
        <v>0.27271588998025348</v>
      </c>
      <c r="G25663">
        <f t="shared" si="400"/>
        <v>213.84166666663651</v>
      </c>
    </row>
    <row r="25664" spans="1:7" x14ac:dyDescent="0.3">
      <c r="A25664">
        <v>0.55253241291799826</v>
      </c>
      <c r="B25664">
        <v>0.29289311062349488</v>
      </c>
      <c r="C25664">
        <v>-3.4913999968360789E-2</v>
      </c>
      <c r="D25664">
        <v>-0.1436970026165113</v>
      </c>
      <c r="E25664">
        <v>0.2471422846157284</v>
      </c>
      <c r="F25664">
        <v>0.27188787862236707</v>
      </c>
      <c r="G25664">
        <f t="shared" si="400"/>
        <v>213.84999999996984</v>
      </c>
    </row>
    <row r="25665" spans="1:7" x14ac:dyDescent="0.3">
      <c r="A25665">
        <v>0.55603038753700984</v>
      </c>
      <c r="B25665">
        <v>0.29587478053320843</v>
      </c>
      <c r="C25665">
        <v>-3.698235310690684E-2</v>
      </c>
      <c r="D25665">
        <v>-0.14356889911340889</v>
      </c>
      <c r="E25665">
        <v>0.24689843057008889</v>
      </c>
      <c r="F25665">
        <v>0.2726221910197304</v>
      </c>
      <c r="G25665">
        <f t="shared" si="400"/>
        <v>213.85833333330316</v>
      </c>
    </row>
    <row r="25666" spans="1:7" x14ac:dyDescent="0.3">
      <c r="A25666">
        <v>0.55658094570655214</v>
      </c>
      <c r="B25666">
        <v>0.29659903704600449</v>
      </c>
      <c r="C25666">
        <v>-4.8891128081881723E-2</v>
      </c>
      <c r="D25666">
        <v>-0.14248618410181171</v>
      </c>
      <c r="E25666">
        <v>0.24682937716264119</v>
      </c>
      <c r="F25666">
        <v>0.2728473505866601</v>
      </c>
      <c r="G25666">
        <f t="shared" si="400"/>
        <v>213.86666666663649</v>
      </c>
    </row>
    <row r="25667" spans="1:7" x14ac:dyDescent="0.3">
      <c r="A25667">
        <v>0.55498690111382798</v>
      </c>
      <c r="B25667">
        <v>0.29687153165379337</v>
      </c>
      <c r="C25667">
        <v>-4.2494182137962813E-2</v>
      </c>
      <c r="D25667">
        <v>-0.14224535840364921</v>
      </c>
      <c r="E25667">
        <v>0.2466622516816924</v>
      </c>
      <c r="F25667">
        <v>0.27236952419902072</v>
      </c>
      <c r="G25667">
        <f t="shared" si="400"/>
        <v>213.87499999996982</v>
      </c>
    </row>
    <row r="25668" spans="1:7" x14ac:dyDescent="0.3">
      <c r="A25668">
        <v>0.56376030164206037</v>
      </c>
      <c r="B25668">
        <v>0.28808230582722077</v>
      </c>
      <c r="C25668">
        <v>-4.9466708580920338E-2</v>
      </c>
      <c r="D25668">
        <v>-0.14229463846407181</v>
      </c>
      <c r="E25668">
        <v>0.24747835085351669</v>
      </c>
      <c r="F25668">
        <v>0.27280874466461819</v>
      </c>
      <c r="G25668">
        <f t="shared" ref="G25668:G25731" si="401">G25667+1/120</f>
        <v>213.88333333330314</v>
      </c>
    </row>
    <row r="25669" spans="1:7" x14ac:dyDescent="0.3">
      <c r="A25669">
        <v>0.59397010814348639</v>
      </c>
      <c r="B25669">
        <v>0.26077560616371959</v>
      </c>
      <c r="C25669">
        <v>-4.5762389769811812E-2</v>
      </c>
      <c r="D25669">
        <v>-0.1422689016666456</v>
      </c>
      <c r="E25669">
        <v>0.24596041026743451</v>
      </c>
      <c r="F25669">
        <v>0.27309629812809799</v>
      </c>
      <c r="G25669">
        <f t="shared" si="401"/>
        <v>213.89166666663647</v>
      </c>
    </row>
    <row r="25670" spans="1:7" x14ac:dyDescent="0.3">
      <c r="A25670">
        <v>0.59690851387859767</v>
      </c>
      <c r="B25670">
        <v>0.24264831438132281</v>
      </c>
      <c r="C25670">
        <v>-3.0842836450188371E-2</v>
      </c>
      <c r="D25670">
        <v>-0.14317966207827471</v>
      </c>
      <c r="E25670">
        <v>0.2458915437257542</v>
      </c>
      <c r="F25670">
        <v>0.27331834288044948</v>
      </c>
      <c r="G25670">
        <f t="shared" si="401"/>
        <v>213.89999999996979</v>
      </c>
    </row>
    <row r="25671" spans="1:7" x14ac:dyDescent="0.3">
      <c r="A25671">
        <v>0.55947977064694343</v>
      </c>
      <c r="B25671">
        <v>0.30152175408513432</v>
      </c>
      <c r="C25671">
        <v>-4.0496503840730558E-2</v>
      </c>
      <c r="D25671">
        <v>-0.14252616350342359</v>
      </c>
      <c r="E25671">
        <v>0.24728336475598189</v>
      </c>
      <c r="F25671">
        <v>0.27277215808345079</v>
      </c>
      <c r="G25671">
        <f t="shared" si="401"/>
        <v>213.90833333330312</v>
      </c>
    </row>
    <row r="25672" spans="1:7" x14ac:dyDescent="0.3">
      <c r="A25672">
        <v>0.60187017241730734</v>
      </c>
      <c r="B25672">
        <v>0.25138874351636048</v>
      </c>
      <c r="C25672">
        <v>-4.1993519617517842E-2</v>
      </c>
      <c r="D25672">
        <v>-0.14275455668978571</v>
      </c>
      <c r="E25672">
        <v>0.24581955674742581</v>
      </c>
      <c r="F25672">
        <v>0.27356471512650882</v>
      </c>
      <c r="G25672">
        <f t="shared" si="401"/>
        <v>213.91666666663644</v>
      </c>
    </row>
    <row r="25673" spans="1:7" x14ac:dyDescent="0.3">
      <c r="A25673">
        <v>0.48764836094958952</v>
      </c>
      <c r="B25673">
        <v>-7.6865112693251983E-2</v>
      </c>
      <c r="C25673">
        <v>0.14217821751797799</v>
      </c>
      <c r="D25673">
        <v>-0.13962123789940589</v>
      </c>
      <c r="E25673">
        <v>0.24724188839059519</v>
      </c>
      <c r="F25673">
        <v>0.27647557325680311</v>
      </c>
      <c r="G25673">
        <f t="shared" si="401"/>
        <v>213.92499999996977</v>
      </c>
    </row>
    <row r="25674" spans="1:7" x14ac:dyDescent="0.3">
      <c r="A25674">
        <v>0.55991912425377477</v>
      </c>
      <c r="B25674">
        <v>0.30680605287428231</v>
      </c>
      <c r="C25674">
        <v>-5.0832438909720813E-2</v>
      </c>
      <c r="D25674">
        <v>-0.14249228169539321</v>
      </c>
      <c r="E25674">
        <v>0.2466543792307013</v>
      </c>
      <c r="F25674">
        <v>0.2728543178793747</v>
      </c>
      <c r="G25674">
        <f t="shared" si="401"/>
        <v>213.9333333333031</v>
      </c>
    </row>
    <row r="25675" spans="1:7" x14ac:dyDescent="0.3">
      <c r="A25675">
        <v>0.5996300408923888</v>
      </c>
      <c r="B25675">
        <v>0.27883466202674329</v>
      </c>
      <c r="C25675">
        <v>-4.0937294947506891E-2</v>
      </c>
      <c r="D25675">
        <v>-0.14380042591069719</v>
      </c>
      <c r="E25675">
        <v>0.24520167447274199</v>
      </c>
      <c r="F25675">
        <v>0.27365464880979917</v>
      </c>
      <c r="G25675">
        <f t="shared" si="401"/>
        <v>213.94166666663642</v>
      </c>
    </row>
    <row r="25676" spans="1:7" x14ac:dyDescent="0.3">
      <c r="A25676">
        <v>0.55842470372572661</v>
      </c>
      <c r="B25676">
        <v>0.30297223796188222</v>
      </c>
      <c r="C25676">
        <v>-5.6128026703174787E-2</v>
      </c>
      <c r="D25676">
        <v>-0.1430224887909427</v>
      </c>
      <c r="E25676">
        <v>0.24645943997743389</v>
      </c>
      <c r="F25676">
        <v>0.27290484632051082</v>
      </c>
      <c r="G25676">
        <f t="shared" si="401"/>
        <v>213.94999999996975</v>
      </c>
    </row>
    <row r="25677" spans="1:7" x14ac:dyDescent="0.3">
      <c r="A25677">
        <v>0.5498606077991619</v>
      </c>
      <c r="B25677">
        <v>0.31434718812934498</v>
      </c>
      <c r="C25677">
        <v>-5.3301728519421762E-2</v>
      </c>
      <c r="D25677">
        <v>-0.14319242932106291</v>
      </c>
      <c r="E25677">
        <v>0.2469633916225816</v>
      </c>
      <c r="F25677">
        <v>0.27260577282524351</v>
      </c>
      <c r="G25677">
        <f t="shared" si="401"/>
        <v>213.95833333330307</v>
      </c>
    </row>
    <row r="25678" spans="1:7" x14ac:dyDescent="0.3">
      <c r="A25678">
        <v>0.55223570589640614</v>
      </c>
      <c r="B25678">
        <v>0.30624815386870202</v>
      </c>
      <c r="C25678">
        <v>-4.6436600847040821E-2</v>
      </c>
      <c r="D25678">
        <v>-0.1434150308574644</v>
      </c>
      <c r="E25678">
        <v>0.24691033137309859</v>
      </c>
      <c r="F25678">
        <v>0.27222847166447561</v>
      </c>
      <c r="G25678">
        <f t="shared" si="401"/>
        <v>213.9666666666364</v>
      </c>
    </row>
    <row r="25679" spans="1:7" x14ac:dyDescent="0.3">
      <c r="A25679">
        <v>0.59219661383891808</v>
      </c>
      <c r="B25679">
        <v>0.25019241346377941</v>
      </c>
      <c r="C25679">
        <v>-6.1140673333444431E-2</v>
      </c>
      <c r="D25679">
        <v>-0.14363974785281619</v>
      </c>
      <c r="E25679">
        <v>0.24544155898899861</v>
      </c>
      <c r="F25679">
        <v>0.2731881898292009</v>
      </c>
      <c r="G25679">
        <f t="shared" si="401"/>
        <v>213.97499999996973</v>
      </c>
    </row>
    <row r="25680" spans="1:7" x14ac:dyDescent="0.3">
      <c r="A25680">
        <v>0.55180097798027394</v>
      </c>
      <c r="B25680">
        <v>0.26646369133332343</v>
      </c>
      <c r="C25680">
        <v>-8.1223160585222776E-2</v>
      </c>
      <c r="D25680">
        <v>-0.14222053685203351</v>
      </c>
      <c r="E25680">
        <v>0.24594842531573119</v>
      </c>
      <c r="F25680">
        <v>0.27318737614762051</v>
      </c>
      <c r="G25680">
        <f t="shared" si="401"/>
        <v>213.98333333330305</v>
      </c>
    </row>
    <row r="25681" spans="1:7" x14ac:dyDescent="0.3">
      <c r="A25681">
        <v>0.55377222374225832</v>
      </c>
      <c r="B25681">
        <v>0.29148415911871117</v>
      </c>
      <c r="C25681">
        <v>-6.1762748780935912E-2</v>
      </c>
      <c r="D25681">
        <v>-0.14279974348106181</v>
      </c>
      <c r="E25681">
        <v>0.24653244260592619</v>
      </c>
      <c r="F25681">
        <v>0.27301443255668828</v>
      </c>
      <c r="G25681">
        <f t="shared" si="401"/>
        <v>213.99166666663638</v>
      </c>
    </row>
    <row r="25682" spans="1:7" x14ac:dyDescent="0.3">
      <c r="A25682">
        <v>0.59673278910172511</v>
      </c>
      <c r="B25682">
        <v>0.26716095570335241</v>
      </c>
      <c r="C25682">
        <v>-6.4183038550463326E-2</v>
      </c>
      <c r="D25682">
        <v>-0.1422369666917557</v>
      </c>
      <c r="E25682">
        <v>0.24568545388957971</v>
      </c>
      <c r="F25682">
        <v>0.27331301487332099</v>
      </c>
      <c r="G25682">
        <f t="shared" si="401"/>
        <v>213.9999999999697</v>
      </c>
    </row>
    <row r="25683" spans="1:7" x14ac:dyDescent="0.3">
      <c r="A25683">
        <v>0.5606205894497629</v>
      </c>
      <c r="B25683">
        <v>0.28309496146599739</v>
      </c>
      <c r="C25683">
        <v>-6.4280597928206451E-2</v>
      </c>
      <c r="D25683">
        <v>-0.14205456307490591</v>
      </c>
      <c r="E25683">
        <v>0.24686032024616439</v>
      </c>
      <c r="F25683">
        <v>0.27277154283826821</v>
      </c>
      <c r="G25683">
        <f t="shared" si="401"/>
        <v>214.00833333330303</v>
      </c>
    </row>
    <row r="25684" spans="1:7" x14ac:dyDescent="0.3">
      <c r="A25684">
        <v>0.55314365420799072</v>
      </c>
      <c r="B25684">
        <v>0.29056947008122641</v>
      </c>
      <c r="C25684">
        <v>-7.1998149721281338E-2</v>
      </c>
      <c r="D25684">
        <v>-0.14282033411150019</v>
      </c>
      <c r="E25684">
        <v>0.24712733278685889</v>
      </c>
      <c r="F25684">
        <v>0.27249500527730292</v>
      </c>
      <c r="G25684">
        <f t="shared" si="401"/>
        <v>214.01666666663635</v>
      </c>
    </row>
    <row r="25685" spans="1:7" x14ac:dyDescent="0.3">
      <c r="A25685">
        <v>0.55829861365262301</v>
      </c>
      <c r="B25685">
        <v>0.29601782556833428</v>
      </c>
      <c r="C25685">
        <v>-6.1429853139117883E-2</v>
      </c>
      <c r="D25685">
        <v>-0.14221487825837409</v>
      </c>
      <c r="E25685">
        <v>0.24745930068531261</v>
      </c>
      <c r="F25685">
        <v>0.27261047615809553</v>
      </c>
      <c r="G25685">
        <f t="shared" si="401"/>
        <v>214.02499999996968</v>
      </c>
    </row>
    <row r="25686" spans="1:7" x14ac:dyDescent="0.3">
      <c r="A25686">
        <v>0.45059242950852052</v>
      </c>
      <c r="B25686">
        <v>-4.745536210106973E-2</v>
      </c>
      <c r="C25686">
        <v>0.13639522253668099</v>
      </c>
      <c r="D25686">
        <v>-0.1386763685858258</v>
      </c>
      <c r="E25686">
        <v>0.24758164633364721</v>
      </c>
      <c r="F25686">
        <v>0.27576372810483479</v>
      </c>
      <c r="G25686">
        <f t="shared" si="401"/>
        <v>214.03333333330301</v>
      </c>
    </row>
    <row r="25687" spans="1:7" x14ac:dyDescent="0.3">
      <c r="A25687">
        <v>0.44850410064549218</v>
      </c>
      <c r="B25687">
        <v>-2.584575385267255E-2</v>
      </c>
      <c r="C25687">
        <v>0.14031312707520729</v>
      </c>
      <c r="D25687">
        <v>-0.13890004722984661</v>
      </c>
      <c r="E25687">
        <v>0.2481045768626261</v>
      </c>
      <c r="F25687">
        <v>0.27534302806195909</v>
      </c>
      <c r="G25687">
        <f t="shared" si="401"/>
        <v>214.04166666663633</v>
      </c>
    </row>
    <row r="25688" spans="1:7" x14ac:dyDescent="0.3">
      <c r="A25688">
        <v>0.48494847017173492</v>
      </c>
      <c r="B25688">
        <v>-7.4975828919674789E-2</v>
      </c>
      <c r="C25688">
        <v>0.15190061427610141</v>
      </c>
      <c r="D25688">
        <v>-0.1404867709671975</v>
      </c>
      <c r="E25688">
        <v>0.24686888187476499</v>
      </c>
      <c r="F25688">
        <v>0.27606694427140471</v>
      </c>
      <c r="G25688">
        <f t="shared" si="401"/>
        <v>214.04999999996966</v>
      </c>
    </row>
    <row r="25689" spans="1:7" x14ac:dyDescent="0.3">
      <c r="A25689">
        <v>0.48746245623450313</v>
      </c>
      <c r="B25689">
        <v>-5.6941839991093861E-2</v>
      </c>
      <c r="C25689">
        <v>0.14267975573772851</v>
      </c>
      <c r="D25689">
        <v>-0.14004725516235569</v>
      </c>
      <c r="E25689">
        <v>0.24663986810287419</v>
      </c>
      <c r="F25689">
        <v>0.27619512207595692</v>
      </c>
      <c r="G25689">
        <f t="shared" si="401"/>
        <v>214.05833333330298</v>
      </c>
    </row>
    <row r="25690" spans="1:7" x14ac:dyDescent="0.3">
      <c r="A25690">
        <v>0.56355861512998029</v>
      </c>
      <c r="B25690">
        <v>0.29189578176705938</v>
      </c>
      <c r="C25690">
        <v>-4.4367330678992588E-2</v>
      </c>
      <c r="D25690">
        <v>-0.14296916805369539</v>
      </c>
      <c r="E25690">
        <v>0.24650132050712811</v>
      </c>
      <c r="F25690">
        <v>0.27237295166909098</v>
      </c>
      <c r="G25690">
        <f t="shared" si="401"/>
        <v>214.06666666663631</v>
      </c>
    </row>
    <row r="25691" spans="1:7" x14ac:dyDescent="0.3">
      <c r="A25691">
        <v>0.59169132557115178</v>
      </c>
      <c r="B25691">
        <v>0.2662157889581343</v>
      </c>
      <c r="C25691">
        <v>-3.4882779065223267E-2</v>
      </c>
      <c r="D25691">
        <v>-0.14403427546161759</v>
      </c>
      <c r="E25691">
        <v>0.24583447345713219</v>
      </c>
      <c r="F25691">
        <v>0.27261817650775538</v>
      </c>
      <c r="G25691">
        <f t="shared" si="401"/>
        <v>214.07499999996963</v>
      </c>
    </row>
    <row r="25692" spans="1:7" x14ac:dyDescent="0.3">
      <c r="A25692">
        <v>0.59207636674915154</v>
      </c>
      <c r="B25692">
        <v>0.25026428462678257</v>
      </c>
      <c r="C25692">
        <v>-3.3643394185857663E-2</v>
      </c>
      <c r="D25692">
        <v>-0.14371945980622991</v>
      </c>
      <c r="E25692">
        <v>0.24595641438089069</v>
      </c>
      <c r="F25692">
        <v>0.2724812549454031</v>
      </c>
      <c r="G25692">
        <f t="shared" si="401"/>
        <v>214.08333333330296</v>
      </c>
    </row>
    <row r="25693" spans="1:7" x14ac:dyDescent="0.3">
      <c r="A25693">
        <v>0.59688852933638115</v>
      </c>
      <c r="B25693">
        <v>0.27506392767822302</v>
      </c>
      <c r="C25693">
        <v>-4.0012975861160552E-2</v>
      </c>
      <c r="D25693">
        <v>-0.14365679029674061</v>
      </c>
      <c r="E25693">
        <v>0.24618156979918929</v>
      </c>
      <c r="F25693">
        <v>0.27323088123242029</v>
      </c>
      <c r="G25693">
        <f t="shared" si="401"/>
        <v>214.09166666663629</v>
      </c>
    </row>
    <row r="25694" spans="1:7" x14ac:dyDescent="0.3">
      <c r="A25694">
        <v>0.60127513672275523</v>
      </c>
      <c r="B25694">
        <v>0.2773254993355157</v>
      </c>
      <c r="C25694">
        <v>-4.3409437665477557E-2</v>
      </c>
      <c r="D25694">
        <v>-0.14350720698505071</v>
      </c>
      <c r="E25694">
        <v>0.24576167460104989</v>
      </c>
      <c r="F25694">
        <v>0.27378336368051348</v>
      </c>
      <c r="G25694">
        <f t="shared" si="401"/>
        <v>214.09999999996961</v>
      </c>
    </row>
    <row r="25695" spans="1:7" x14ac:dyDescent="0.3">
      <c r="A25695">
        <v>0.55192587082872402</v>
      </c>
      <c r="B25695">
        <v>0.28171018830281602</v>
      </c>
      <c r="C25695">
        <v>-5.8082893176595138E-2</v>
      </c>
      <c r="D25695">
        <v>-0.14246469484844179</v>
      </c>
      <c r="E25695">
        <v>0.2467533314426423</v>
      </c>
      <c r="F25695">
        <v>0.27264428591602702</v>
      </c>
      <c r="G25695">
        <f t="shared" si="401"/>
        <v>214.10833333330294</v>
      </c>
    </row>
    <row r="25696" spans="1:7" x14ac:dyDescent="0.3">
      <c r="A25696">
        <v>0.5955246987710503</v>
      </c>
      <c r="B25696">
        <v>0.2560356267406752</v>
      </c>
      <c r="C25696">
        <v>-3.4043778980919627E-2</v>
      </c>
      <c r="D25696">
        <v>-0.1439526489126888</v>
      </c>
      <c r="E25696">
        <v>0.2461245704271281</v>
      </c>
      <c r="F25696">
        <v>0.27310446228228202</v>
      </c>
      <c r="G25696">
        <f t="shared" si="401"/>
        <v>214.11666666663626</v>
      </c>
    </row>
    <row r="25697" spans="1:7" x14ac:dyDescent="0.3">
      <c r="A25697">
        <v>0.5979650298479724</v>
      </c>
      <c r="B25697">
        <v>0.24236647650355339</v>
      </c>
      <c r="C25697">
        <v>-4.5186870283254223E-2</v>
      </c>
      <c r="D25697">
        <v>-0.1432201534874559</v>
      </c>
      <c r="E25697">
        <v>0.2454105048788208</v>
      </c>
      <c r="F25697">
        <v>0.27312017357526419</v>
      </c>
      <c r="G25697">
        <f t="shared" si="401"/>
        <v>214.12499999996959</v>
      </c>
    </row>
    <row r="25698" spans="1:7" x14ac:dyDescent="0.3">
      <c r="A25698">
        <v>0.59645769112441549</v>
      </c>
      <c r="B25698">
        <v>0.25856866471343237</v>
      </c>
      <c r="C25698">
        <v>-4.0632601595956247E-2</v>
      </c>
      <c r="D25698">
        <v>-0.1425999475393977</v>
      </c>
      <c r="E25698">
        <v>0.2461813520285544</v>
      </c>
      <c r="F25698">
        <v>0.27268089547003471</v>
      </c>
      <c r="G25698">
        <f t="shared" si="401"/>
        <v>214.13333333330291</v>
      </c>
    </row>
    <row r="25699" spans="1:7" x14ac:dyDescent="0.3">
      <c r="A25699">
        <v>0.56429645176602261</v>
      </c>
      <c r="B25699">
        <v>0.28955788331649918</v>
      </c>
      <c r="C25699">
        <v>-4.7373021856815418E-2</v>
      </c>
      <c r="D25699">
        <v>-0.14241899931138341</v>
      </c>
      <c r="E25699">
        <v>0.24692529552216291</v>
      </c>
      <c r="F25699">
        <v>0.27249731219984552</v>
      </c>
      <c r="G25699">
        <f t="shared" si="401"/>
        <v>214.14166666663624</v>
      </c>
    </row>
    <row r="25700" spans="1:7" x14ac:dyDescent="0.3">
      <c r="A25700">
        <v>0.55871171686479781</v>
      </c>
      <c r="B25700">
        <v>0.28682733517607373</v>
      </c>
      <c r="C25700">
        <v>-4.5679340965698548E-2</v>
      </c>
      <c r="D25700">
        <v>-0.14301224074339899</v>
      </c>
      <c r="E25700">
        <v>0.2471463067445806</v>
      </c>
      <c r="F25700">
        <v>0.27229008130710802</v>
      </c>
      <c r="G25700">
        <f t="shared" si="401"/>
        <v>214.14999999996957</v>
      </c>
    </row>
    <row r="25701" spans="1:7" x14ac:dyDescent="0.3">
      <c r="A25701">
        <v>0.54362771734663762</v>
      </c>
      <c r="B25701">
        <v>0.27311732870106598</v>
      </c>
      <c r="C25701">
        <v>-4.6639179765869593E-2</v>
      </c>
      <c r="D25701">
        <v>-0.1432611455643043</v>
      </c>
      <c r="E25701">
        <v>0.24708502371472429</v>
      </c>
      <c r="F25701">
        <v>0.27086598096640713</v>
      </c>
      <c r="G25701">
        <f t="shared" si="401"/>
        <v>214.15833333330289</v>
      </c>
    </row>
    <row r="25702" spans="1:7" x14ac:dyDescent="0.3">
      <c r="A25702">
        <v>0.59149471241856943</v>
      </c>
      <c r="B25702">
        <v>0.2439180822650292</v>
      </c>
      <c r="C25702">
        <v>-2.6108930359449469E-2</v>
      </c>
      <c r="D25702">
        <v>-0.14443784091323059</v>
      </c>
      <c r="E25702">
        <v>0.2463643599237425</v>
      </c>
      <c r="F25702">
        <v>0.27191406624737369</v>
      </c>
      <c r="G25702">
        <f t="shared" si="401"/>
        <v>214.16666666663622</v>
      </c>
    </row>
    <row r="25703" spans="1:7" x14ac:dyDescent="0.3">
      <c r="A25703">
        <v>0.48312235002158438</v>
      </c>
      <c r="B25703">
        <v>-8.1592246959200546E-2</v>
      </c>
      <c r="C25703">
        <v>0.164284049229285</v>
      </c>
      <c r="D25703">
        <v>-0.14144352169313329</v>
      </c>
      <c r="E25703">
        <v>0.2479858391169126</v>
      </c>
      <c r="F25703">
        <v>0.27544982226755771</v>
      </c>
      <c r="G25703">
        <f t="shared" si="401"/>
        <v>214.17499999996954</v>
      </c>
    </row>
    <row r="25704" spans="1:7" x14ac:dyDescent="0.3">
      <c r="A25704">
        <v>0.43801266057630339</v>
      </c>
      <c r="B25704">
        <v>-5.3474425268749147E-2</v>
      </c>
      <c r="C25704">
        <v>0.14073832275624809</v>
      </c>
      <c r="D25704">
        <v>-0.13961151764884769</v>
      </c>
      <c r="E25704">
        <v>0.24830242416502279</v>
      </c>
      <c r="F25704">
        <v>0.27432234628597879</v>
      </c>
      <c r="G25704">
        <f t="shared" si="401"/>
        <v>214.18333333330287</v>
      </c>
    </row>
    <row r="25705" spans="1:7" x14ac:dyDescent="0.3">
      <c r="A25705">
        <v>0.47929207227503201</v>
      </c>
      <c r="B25705">
        <v>-7.5303897342467715E-2</v>
      </c>
      <c r="C25705">
        <v>0.1531565422257356</v>
      </c>
      <c r="D25705">
        <v>-0.14093842863791811</v>
      </c>
      <c r="E25705">
        <v>0.2473068099939385</v>
      </c>
      <c r="F25705">
        <v>0.27553538777308267</v>
      </c>
      <c r="G25705">
        <f t="shared" si="401"/>
        <v>214.19166666663619</v>
      </c>
    </row>
    <row r="25706" spans="1:7" x14ac:dyDescent="0.3">
      <c r="A25706">
        <v>0.44442508771083111</v>
      </c>
      <c r="B25706">
        <v>-4.895824576829283E-2</v>
      </c>
      <c r="C25706">
        <v>0.14112553368126471</v>
      </c>
      <c r="D25706">
        <v>-0.13936247330195531</v>
      </c>
      <c r="E25706">
        <v>0.2483366282730243</v>
      </c>
      <c r="F25706">
        <v>0.27537974686866917</v>
      </c>
      <c r="G25706">
        <f t="shared" si="401"/>
        <v>214.19999999996952</v>
      </c>
    </row>
    <row r="25707" spans="1:7" x14ac:dyDescent="0.3">
      <c r="A25707">
        <v>0.55444722297467186</v>
      </c>
      <c r="B25707">
        <v>0.28597292974412358</v>
      </c>
      <c r="C25707">
        <v>-3.8864939431524297E-2</v>
      </c>
      <c r="D25707">
        <v>-0.14328574623458529</v>
      </c>
      <c r="E25707">
        <v>0.24717727197580419</v>
      </c>
      <c r="F25707">
        <v>0.27200892850035119</v>
      </c>
      <c r="G25707">
        <f t="shared" si="401"/>
        <v>214.20833333330285</v>
      </c>
    </row>
    <row r="25708" spans="1:7" x14ac:dyDescent="0.3">
      <c r="A25708">
        <v>0.48170041338447761</v>
      </c>
      <c r="B25708">
        <v>-9.7116648220229931E-2</v>
      </c>
      <c r="C25708">
        <v>0.15323013528433571</v>
      </c>
      <c r="D25708">
        <v>-0.13992500286190979</v>
      </c>
      <c r="E25708">
        <v>0.24730262676988801</v>
      </c>
      <c r="F25708">
        <v>0.27512696556854338</v>
      </c>
      <c r="G25708">
        <f t="shared" si="401"/>
        <v>214.21666666663617</v>
      </c>
    </row>
    <row r="25709" spans="1:7" x14ac:dyDescent="0.3">
      <c r="A25709">
        <v>0.56707849318255898</v>
      </c>
      <c r="B25709">
        <v>0.27719201495772089</v>
      </c>
      <c r="C25709">
        <v>-4.831334102839091E-2</v>
      </c>
      <c r="D25709">
        <v>-0.1420618982703632</v>
      </c>
      <c r="E25709">
        <v>0.2470704483191172</v>
      </c>
      <c r="F25709">
        <v>0.27336348742001693</v>
      </c>
      <c r="G25709">
        <f t="shared" si="401"/>
        <v>214.2249999999695</v>
      </c>
    </row>
    <row r="25710" spans="1:7" x14ac:dyDescent="0.3">
      <c r="A25710">
        <v>0.58646431864367932</v>
      </c>
      <c r="B25710">
        <v>0.25636433861661762</v>
      </c>
      <c r="C25710">
        <v>-3.6398700313302369E-2</v>
      </c>
      <c r="D25710">
        <v>-0.14309794315884439</v>
      </c>
      <c r="E25710">
        <v>0.24563232289973869</v>
      </c>
      <c r="F25710">
        <v>0.27232788360235299</v>
      </c>
      <c r="G25710">
        <f t="shared" si="401"/>
        <v>214.23333333330282</v>
      </c>
    </row>
    <row r="25711" spans="1:7" x14ac:dyDescent="0.3">
      <c r="A25711">
        <v>0.60265426542758871</v>
      </c>
      <c r="B25711">
        <v>0.24862855794977029</v>
      </c>
      <c r="C25711">
        <v>-4.3264301864817972E-2</v>
      </c>
      <c r="D25711">
        <v>-0.14260464894272981</v>
      </c>
      <c r="E25711">
        <v>0.2458224413075111</v>
      </c>
      <c r="F25711">
        <v>0.27309378164215609</v>
      </c>
      <c r="G25711">
        <f t="shared" si="401"/>
        <v>214.24166666663615</v>
      </c>
    </row>
    <row r="25712" spans="1:7" x14ac:dyDescent="0.3">
      <c r="A25712">
        <v>0.55221626830667137</v>
      </c>
      <c r="B25712">
        <v>0.29840905980447657</v>
      </c>
      <c r="C25712">
        <v>-6.1444205397227412E-2</v>
      </c>
      <c r="D25712">
        <v>-0.14165374224704971</v>
      </c>
      <c r="E25712">
        <v>0.24719614826843869</v>
      </c>
      <c r="F25712">
        <v>0.27214752023979499</v>
      </c>
      <c r="G25712">
        <f t="shared" si="401"/>
        <v>214.24999999996948</v>
      </c>
    </row>
    <row r="25713" spans="1:7" x14ac:dyDescent="0.3">
      <c r="A25713">
        <v>0.58116808190791924</v>
      </c>
      <c r="B25713">
        <v>0.25197983143393488</v>
      </c>
      <c r="C25713">
        <v>-5.0469363240228222E-2</v>
      </c>
      <c r="D25713">
        <v>-0.14260661960952761</v>
      </c>
      <c r="E25713">
        <v>0.24589919809920591</v>
      </c>
      <c r="F25713">
        <v>0.27196267708845667</v>
      </c>
      <c r="G25713">
        <f t="shared" si="401"/>
        <v>214.2583333333028</v>
      </c>
    </row>
    <row r="25714" spans="1:7" x14ac:dyDescent="0.3">
      <c r="A25714">
        <v>0.59186783685157207</v>
      </c>
      <c r="B25714">
        <v>0.26255190907497961</v>
      </c>
      <c r="C25714">
        <v>-3.6166059058031268E-2</v>
      </c>
      <c r="D25714">
        <v>-0.14367702923369929</v>
      </c>
      <c r="E25714">
        <v>0.2460024301689484</v>
      </c>
      <c r="F25714">
        <v>0.27257316900179929</v>
      </c>
      <c r="G25714">
        <f t="shared" si="401"/>
        <v>214.26666666663613</v>
      </c>
    </row>
    <row r="25715" spans="1:7" x14ac:dyDescent="0.3">
      <c r="A25715">
        <v>0.59907566649862121</v>
      </c>
      <c r="B25715">
        <v>0.26053527783456631</v>
      </c>
      <c r="C25715">
        <v>-4.1647316676741361E-2</v>
      </c>
      <c r="D25715">
        <v>-0.14395632866442501</v>
      </c>
      <c r="E25715">
        <v>0.24609355610582251</v>
      </c>
      <c r="F25715">
        <v>0.27303630385432409</v>
      </c>
      <c r="G25715">
        <f t="shared" si="401"/>
        <v>214.27499999996945</v>
      </c>
    </row>
    <row r="25716" spans="1:7" x14ac:dyDescent="0.3">
      <c r="A25716">
        <v>0.54322298498957</v>
      </c>
      <c r="B25716">
        <v>0.28618374642102679</v>
      </c>
      <c r="C25716">
        <v>-4.8670591196160358E-2</v>
      </c>
      <c r="D25716">
        <v>-0.14352899416835549</v>
      </c>
      <c r="E25716">
        <v>0.24712711105307761</v>
      </c>
      <c r="F25716">
        <v>0.27115475385512472</v>
      </c>
      <c r="G25716">
        <f t="shared" si="401"/>
        <v>214.28333333330278</v>
      </c>
    </row>
    <row r="25717" spans="1:7" x14ac:dyDescent="0.3">
      <c r="A25717">
        <v>0.54327522551314877</v>
      </c>
      <c r="B25717">
        <v>0.27333649314943748</v>
      </c>
      <c r="C25717">
        <v>-5.0625265275468491E-2</v>
      </c>
      <c r="D25717">
        <v>-0.14384154749525049</v>
      </c>
      <c r="E25717">
        <v>0.2470052204938705</v>
      </c>
      <c r="F25717">
        <v>0.27152671771012371</v>
      </c>
      <c r="G25717">
        <f t="shared" si="401"/>
        <v>214.2916666666361</v>
      </c>
    </row>
    <row r="25718" spans="1:7" x14ac:dyDescent="0.3">
      <c r="A25718">
        <v>0.60056371559149302</v>
      </c>
      <c r="B25718">
        <v>0.26414208097226238</v>
      </c>
      <c r="C25718">
        <v>-5.9495724443025207E-2</v>
      </c>
      <c r="D25718">
        <v>-0.14296818358391669</v>
      </c>
      <c r="E25718">
        <v>0.2449565108237767</v>
      </c>
      <c r="F25718">
        <v>0.27325801611480272</v>
      </c>
      <c r="G25718">
        <f t="shared" si="401"/>
        <v>214.29999999996943</v>
      </c>
    </row>
    <row r="25719" spans="1:7" x14ac:dyDescent="0.3">
      <c r="A25719">
        <v>0.55085996469291865</v>
      </c>
      <c r="B25719">
        <v>0.31725851898178159</v>
      </c>
      <c r="C25719">
        <v>-4.1959940292134373E-2</v>
      </c>
      <c r="D25719">
        <v>-0.14304838943066089</v>
      </c>
      <c r="E25719">
        <v>0.24621919193568989</v>
      </c>
      <c r="F25719">
        <v>0.27174085876245818</v>
      </c>
      <c r="G25719">
        <f t="shared" si="401"/>
        <v>214.30833333330276</v>
      </c>
    </row>
    <row r="25720" spans="1:7" x14ac:dyDescent="0.3">
      <c r="A25720">
        <v>0.59430862780823024</v>
      </c>
      <c r="B25720">
        <v>0.28008168882244472</v>
      </c>
      <c r="C25720">
        <v>-4.6348301903199038E-2</v>
      </c>
      <c r="D25720">
        <v>-0.14247563997730589</v>
      </c>
      <c r="E25720">
        <v>0.24466339240090401</v>
      </c>
      <c r="F25720">
        <v>0.2729230528544912</v>
      </c>
      <c r="G25720">
        <f t="shared" si="401"/>
        <v>214.31666666663608</v>
      </c>
    </row>
    <row r="25721" spans="1:7" x14ac:dyDescent="0.3">
      <c r="A25721">
        <v>0.55632268152886954</v>
      </c>
      <c r="B25721">
        <v>0.32749777918197398</v>
      </c>
      <c r="C25721">
        <v>-6.2559673264393781E-2</v>
      </c>
      <c r="D25721">
        <v>-0.14065825224667119</v>
      </c>
      <c r="E25721">
        <v>0.2459711894532951</v>
      </c>
      <c r="F25721">
        <v>0.27277428220444128</v>
      </c>
      <c r="G25721">
        <f t="shared" si="401"/>
        <v>214.32499999996941</v>
      </c>
    </row>
    <row r="25722" spans="1:7" x14ac:dyDescent="0.3">
      <c r="A25722">
        <v>0.60172354070028133</v>
      </c>
      <c r="B25722">
        <v>0.2874176700629254</v>
      </c>
      <c r="C25722">
        <v>-4.7548978732374458E-2</v>
      </c>
      <c r="D25722">
        <v>-0.14206042238222771</v>
      </c>
      <c r="E25722">
        <v>0.2447245055574282</v>
      </c>
      <c r="F25722">
        <v>0.27363043007411147</v>
      </c>
      <c r="G25722">
        <f t="shared" si="401"/>
        <v>214.33333333330273</v>
      </c>
    </row>
    <row r="25723" spans="1:7" x14ac:dyDescent="0.3">
      <c r="A25723">
        <v>0.55296598270329556</v>
      </c>
      <c r="B25723">
        <v>0.28695874288874551</v>
      </c>
      <c r="C25723">
        <v>-6.0374661090736928E-2</v>
      </c>
      <c r="D25723">
        <v>-0.1409490103311751</v>
      </c>
      <c r="E25723">
        <v>0.24601318357408139</v>
      </c>
      <c r="F25723">
        <v>0.27261984053223481</v>
      </c>
      <c r="G25723">
        <f t="shared" si="401"/>
        <v>214.34166666663606</v>
      </c>
    </row>
    <row r="25724" spans="1:7" x14ac:dyDescent="0.3">
      <c r="A25724">
        <v>0.54418313005128316</v>
      </c>
      <c r="B25724">
        <v>0.28703162771176088</v>
      </c>
      <c r="C25724">
        <v>-8.1655516601332592E-2</v>
      </c>
      <c r="D25724">
        <v>-0.140037126285214</v>
      </c>
      <c r="E25724">
        <v>0.24598993759730459</v>
      </c>
      <c r="F25724">
        <v>0.27187540510099573</v>
      </c>
      <c r="G25724">
        <f t="shared" si="401"/>
        <v>214.34999999996938</v>
      </c>
    </row>
    <row r="25725" spans="1:7" x14ac:dyDescent="0.3">
      <c r="A25725">
        <v>0.55678639178677747</v>
      </c>
      <c r="B25725">
        <v>0.30914957979364022</v>
      </c>
      <c r="C25725">
        <v>-6.1501850930157413E-2</v>
      </c>
      <c r="D25725">
        <v>-0.1412485082483374</v>
      </c>
      <c r="E25725">
        <v>0.24635314704517799</v>
      </c>
      <c r="F25725">
        <v>0.27231910504058598</v>
      </c>
      <c r="G25725">
        <f t="shared" si="401"/>
        <v>214.35833333330271</v>
      </c>
    </row>
    <row r="25726" spans="1:7" x14ac:dyDescent="0.3">
      <c r="A25726">
        <v>0.56035671904151552</v>
      </c>
      <c r="B25726">
        <v>0.29543380602197261</v>
      </c>
      <c r="C25726">
        <v>-7.404690770204525E-2</v>
      </c>
      <c r="D25726">
        <v>-0.1415380543649038</v>
      </c>
      <c r="E25726">
        <v>0.245765331657119</v>
      </c>
      <c r="F25726">
        <v>0.27305052087028481</v>
      </c>
      <c r="G25726">
        <f t="shared" si="401"/>
        <v>214.36666666663604</v>
      </c>
    </row>
    <row r="25727" spans="1:7" x14ac:dyDescent="0.3">
      <c r="A25727">
        <v>0.55695018580169375</v>
      </c>
      <c r="B25727">
        <v>0.290158436417986</v>
      </c>
      <c r="C25727">
        <v>-5.0866883944801537E-2</v>
      </c>
      <c r="D25727">
        <v>-0.14274689022908721</v>
      </c>
      <c r="E25727">
        <v>0.24611229363912521</v>
      </c>
      <c r="F25727">
        <v>0.27234531718587612</v>
      </c>
      <c r="G25727">
        <f t="shared" si="401"/>
        <v>214.37499999996936</v>
      </c>
    </row>
    <row r="25728" spans="1:7" x14ac:dyDescent="0.3">
      <c r="A25728">
        <v>0.58630648985776779</v>
      </c>
      <c r="B25728">
        <v>0.26468467462022988</v>
      </c>
      <c r="C25728">
        <v>-4.3174622720413038E-2</v>
      </c>
      <c r="D25728">
        <v>-0.14309130554837191</v>
      </c>
      <c r="E25728">
        <v>0.2455444342349539</v>
      </c>
      <c r="F25728">
        <v>0.27284819170793201</v>
      </c>
      <c r="G25728">
        <f t="shared" si="401"/>
        <v>214.38333333330269</v>
      </c>
    </row>
    <row r="25729" spans="1:7" x14ac:dyDescent="0.3">
      <c r="A25729">
        <v>0.55043378284877309</v>
      </c>
      <c r="B25729">
        <v>0.2871405081144327</v>
      </c>
      <c r="C25729">
        <v>-6.4991699198907502E-2</v>
      </c>
      <c r="D25729">
        <v>-0.14230097006617229</v>
      </c>
      <c r="E25729">
        <v>0.2463112629758096</v>
      </c>
      <c r="F25729">
        <v>0.27239774247908299</v>
      </c>
      <c r="G25729">
        <f t="shared" si="401"/>
        <v>214.39166666663601</v>
      </c>
    </row>
    <row r="25730" spans="1:7" x14ac:dyDescent="0.3">
      <c r="A25730">
        <v>0.5437221417541428</v>
      </c>
      <c r="B25730">
        <v>0.28958192152904649</v>
      </c>
      <c r="C25730">
        <v>-6.2880660728861476E-2</v>
      </c>
      <c r="D25730">
        <v>-0.14281290884183789</v>
      </c>
      <c r="E25730">
        <v>0.24637221405813539</v>
      </c>
      <c r="F25730">
        <v>0.27194659432654872</v>
      </c>
      <c r="G25730">
        <f t="shared" si="401"/>
        <v>214.39999999996934</v>
      </c>
    </row>
    <row r="25731" spans="1:7" x14ac:dyDescent="0.3">
      <c r="A25731">
        <v>0.58572290943893723</v>
      </c>
      <c r="B25731">
        <v>0.27089955525656978</v>
      </c>
      <c r="C25731">
        <v>-1.9538119972408841E-2</v>
      </c>
      <c r="D25731">
        <v>-0.14474049659002719</v>
      </c>
      <c r="E25731">
        <v>0.24621133727363581</v>
      </c>
      <c r="F25731">
        <v>0.27167651075941551</v>
      </c>
      <c r="G25731">
        <f t="shared" si="401"/>
        <v>214.40833333330266</v>
      </c>
    </row>
    <row r="25732" spans="1:7" x14ac:dyDescent="0.3">
      <c r="A25732">
        <v>0.55002222685175295</v>
      </c>
      <c r="B25732">
        <v>0.29124291125972851</v>
      </c>
      <c r="C25732">
        <v>-3.4912458816117653E-2</v>
      </c>
      <c r="D25732">
        <v>-0.14305171716926021</v>
      </c>
      <c r="E25732">
        <v>0.24691305931035801</v>
      </c>
      <c r="F25732">
        <v>0.27112298094885551</v>
      </c>
      <c r="G25732">
        <f t="shared" ref="G25732:G25795" si="402">G25731+1/120</f>
        <v>214.41666666663599</v>
      </c>
    </row>
    <row r="25733" spans="1:7" x14ac:dyDescent="0.3">
      <c r="A25733">
        <v>0.56133154430953158</v>
      </c>
      <c r="B25733">
        <v>0.28492134106326839</v>
      </c>
      <c r="C25733">
        <v>-3.5147058899893592E-2</v>
      </c>
      <c r="D25733">
        <v>-0.14357824806565539</v>
      </c>
      <c r="E25733">
        <v>0.24673035044371069</v>
      </c>
      <c r="F25733">
        <v>0.27224576351248642</v>
      </c>
      <c r="G25733">
        <f t="shared" si="402"/>
        <v>214.42499999996932</v>
      </c>
    </row>
    <row r="25734" spans="1:7" x14ac:dyDescent="0.3">
      <c r="A25734">
        <v>0.57754233536834076</v>
      </c>
      <c r="B25734">
        <v>0.27747365098799581</v>
      </c>
      <c r="C25734">
        <v>-3.6352976632189428E-2</v>
      </c>
      <c r="D25734">
        <v>-0.14355395107072</v>
      </c>
      <c r="E25734">
        <v>0.24644441827783861</v>
      </c>
      <c r="F25734">
        <v>0.27257165989564502</v>
      </c>
      <c r="G25734">
        <f t="shared" si="402"/>
        <v>214.43333333330264</v>
      </c>
    </row>
    <row r="25735" spans="1:7" x14ac:dyDescent="0.3">
      <c r="A25735">
        <v>0.59375282277923436</v>
      </c>
      <c r="B25735">
        <v>0.27002601404957538</v>
      </c>
      <c r="C25735">
        <v>-3.7563071831968872E-2</v>
      </c>
      <c r="D25735">
        <v>-0.1435296540757863</v>
      </c>
      <c r="E25735">
        <v>0.24615848611196089</v>
      </c>
      <c r="F25735">
        <v>0.27289755627880219</v>
      </c>
      <c r="G25735">
        <f t="shared" si="402"/>
        <v>214.44166666663597</v>
      </c>
    </row>
    <row r="25736" spans="1:7" x14ac:dyDescent="0.3">
      <c r="A25736">
        <v>0.55645079606738201</v>
      </c>
      <c r="B25736">
        <v>0.29512445752867489</v>
      </c>
      <c r="C25736">
        <v>-4.7063660428905092E-2</v>
      </c>
      <c r="D25736">
        <v>-0.14232858914169561</v>
      </c>
      <c r="E25736">
        <v>0.24736724510422689</v>
      </c>
      <c r="F25736">
        <v>0.27230248004609942</v>
      </c>
      <c r="G25736">
        <f t="shared" si="402"/>
        <v>214.44999999996929</v>
      </c>
    </row>
    <row r="25737" spans="1:7" x14ac:dyDescent="0.3">
      <c r="A25737">
        <v>0.54101814009072002</v>
      </c>
      <c r="B25737">
        <v>0.28332687113426291</v>
      </c>
      <c r="C25737">
        <v>-5.3765465715203277E-2</v>
      </c>
      <c r="D25737">
        <v>-0.14148191503788601</v>
      </c>
      <c r="E25737">
        <v>0.24718396183907859</v>
      </c>
      <c r="F25737">
        <v>0.27135627065772089</v>
      </c>
      <c r="G25737">
        <f t="shared" si="402"/>
        <v>214.45833333330262</v>
      </c>
    </row>
    <row r="25738" spans="1:7" x14ac:dyDescent="0.3">
      <c r="A25738">
        <v>0.59050525423232136</v>
      </c>
      <c r="B25738">
        <v>0.2633208634878994</v>
      </c>
      <c r="C25738">
        <v>-4.5100410343027447E-2</v>
      </c>
      <c r="D25738">
        <v>-0.1423107765586025</v>
      </c>
      <c r="E25738">
        <v>0.24579221421319461</v>
      </c>
      <c r="F25738">
        <v>0.27216691307293228</v>
      </c>
      <c r="G25738">
        <f t="shared" si="402"/>
        <v>214.46666666663594</v>
      </c>
    </row>
    <row r="25739" spans="1:7" x14ac:dyDescent="0.3">
      <c r="A25739">
        <v>0.59065413747411455</v>
      </c>
      <c r="B25739">
        <v>0.25153150138728991</v>
      </c>
      <c r="C25739">
        <v>-5.3470321388291497E-2</v>
      </c>
      <c r="D25739">
        <v>-0.14205509396437441</v>
      </c>
      <c r="E25739">
        <v>0.2457121523045197</v>
      </c>
      <c r="F25739">
        <v>0.27199100257925102</v>
      </c>
      <c r="G25739">
        <f t="shared" si="402"/>
        <v>214.47499999996927</v>
      </c>
    </row>
    <row r="25740" spans="1:7" x14ac:dyDescent="0.3">
      <c r="A25740">
        <v>0.58625472601855544</v>
      </c>
      <c r="B25740">
        <v>0.25643830646730442</v>
      </c>
      <c r="C25740">
        <v>-5.2099005375718502E-2</v>
      </c>
      <c r="D25740">
        <v>-0.14204591091946189</v>
      </c>
      <c r="E25740">
        <v>0.2456161896341319</v>
      </c>
      <c r="F25740">
        <v>0.27216850705124579</v>
      </c>
      <c r="G25740">
        <f t="shared" si="402"/>
        <v>214.4833333333026</v>
      </c>
    </row>
    <row r="25741" spans="1:7" x14ac:dyDescent="0.3">
      <c r="A25741">
        <v>0.54488867343154446</v>
      </c>
      <c r="B25741">
        <v>0.29349847389792971</v>
      </c>
      <c r="C25741">
        <v>-6.5067884317073457E-2</v>
      </c>
      <c r="D25741">
        <v>-0.14150172497526259</v>
      </c>
      <c r="E25741">
        <v>0.24706189888558941</v>
      </c>
      <c r="F25741">
        <v>0.27105506939317447</v>
      </c>
      <c r="G25741">
        <f t="shared" si="402"/>
        <v>214.49166666663592</v>
      </c>
    </row>
    <row r="25742" spans="1:7" x14ac:dyDescent="0.3">
      <c r="A25742">
        <v>0.54597355275681148</v>
      </c>
      <c r="B25742">
        <v>0.29407770878570177</v>
      </c>
      <c r="C25742">
        <v>-4.1220085211768558E-2</v>
      </c>
      <c r="D25742">
        <v>-0.14192216298422131</v>
      </c>
      <c r="E25742">
        <v>0.24714596549025031</v>
      </c>
      <c r="F25742">
        <v>0.27118077415284741</v>
      </c>
      <c r="G25742">
        <f t="shared" si="402"/>
        <v>214.49999999996925</v>
      </c>
    </row>
    <row r="25743" spans="1:7" x14ac:dyDescent="0.3">
      <c r="A25743">
        <v>0.57793240428262438</v>
      </c>
      <c r="B25743">
        <v>0.25381697362630912</v>
      </c>
      <c r="C25743">
        <v>-2.4217076575857061E-2</v>
      </c>
      <c r="D25743">
        <v>-0.14443094507494811</v>
      </c>
      <c r="E25743">
        <v>0.24599828298974841</v>
      </c>
      <c r="F25743">
        <v>0.27155960168522841</v>
      </c>
      <c r="G25743">
        <f t="shared" si="402"/>
        <v>214.50833333330257</v>
      </c>
    </row>
    <row r="25744" spans="1:7" x14ac:dyDescent="0.3">
      <c r="A25744">
        <v>0.54301586955085901</v>
      </c>
      <c r="B25744">
        <v>0.3068159358879719</v>
      </c>
      <c r="C25744">
        <v>-2.733308269103869E-2</v>
      </c>
      <c r="D25744">
        <v>-0.14270370012532221</v>
      </c>
      <c r="E25744">
        <v>0.24668091479974341</v>
      </c>
      <c r="F25744">
        <v>0.27060359086103869</v>
      </c>
      <c r="G25744">
        <f t="shared" si="402"/>
        <v>214.5166666666359</v>
      </c>
    </row>
    <row r="25745" spans="1:7" x14ac:dyDescent="0.3">
      <c r="A25745">
        <v>0.55003815675806689</v>
      </c>
      <c r="B25745">
        <v>0.29974470273533149</v>
      </c>
      <c r="C25745">
        <v>-4.0116202709329037E-2</v>
      </c>
      <c r="D25745">
        <v>-0.14266800301025331</v>
      </c>
      <c r="E25745">
        <v>0.2473099407658802</v>
      </c>
      <c r="F25745">
        <v>0.2707397857578151</v>
      </c>
      <c r="G25745">
        <f t="shared" si="402"/>
        <v>214.52499999996922</v>
      </c>
    </row>
    <row r="25746" spans="1:7" x14ac:dyDescent="0.3">
      <c r="A25746">
        <v>0.55102453235797411</v>
      </c>
      <c r="B25746">
        <v>0.31217341567137419</v>
      </c>
      <c r="C25746">
        <v>-3.6822581361785872E-2</v>
      </c>
      <c r="D25746">
        <v>-0.1431304951034586</v>
      </c>
      <c r="E25746">
        <v>0.24684100132510159</v>
      </c>
      <c r="F25746">
        <v>0.27081908181452902</v>
      </c>
      <c r="G25746">
        <f t="shared" si="402"/>
        <v>214.53333333330255</v>
      </c>
    </row>
    <row r="25747" spans="1:7" x14ac:dyDescent="0.3">
      <c r="A25747">
        <v>0.58528173499189751</v>
      </c>
      <c r="B25747">
        <v>0.25514041473469973</v>
      </c>
      <c r="C25747">
        <v>-2.8762331589199941E-2</v>
      </c>
      <c r="D25747">
        <v>-0.14339604869080941</v>
      </c>
      <c r="E25747">
        <v>0.24573522903279241</v>
      </c>
      <c r="F25747">
        <v>0.27176132696830269</v>
      </c>
      <c r="G25747">
        <f t="shared" si="402"/>
        <v>214.54166666663588</v>
      </c>
    </row>
    <row r="25748" spans="1:7" x14ac:dyDescent="0.3">
      <c r="A25748">
        <v>0.59891026428969585</v>
      </c>
      <c r="B25748">
        <v>0.26951585445295789</v>
      </c>
      <c r="C25748">
        <v>-3.2102466149237022E-2</v>
      </c>
      <c r="D25748">
        <v>-0.14277209664577481</v>
      </c>
      <c r="E25748">
        <v>0.2457583098330024</v>
      </c>
      <c r="F25748">
        <v>0.27240959861056058</v>
      </c>
      <c r="G25748">
        <f t="shared" si="402"/>
        <v>214.5499999999692</v>
      </c>
    </row>
    <row r="25749" spans="1:7" x14ac:dyDescent="0.3">
      <c r="A25749">
        <v>0.5500816938743246</v>
      </c>
      <c r="B25749">
        <v>0.29943068713856391</v>
      </c>
      <c r="C25749">
        <v>-6.3860112408924571E-2</v>
      </c>
      <c r="D25749">
        <v>-0.14138590542215529</v>
      </c>
      <c r="E25749">
        <v>0.24703513244777869</v>
      </c>
      <c r="F25749">
        <v>0.27219111313745781</v>
      </c>
      <c r="G25749">
        <f t="shared" si="402"/>
        <v>214.55833333330253</v>
      </c>
    </row>
    <row r="25750" spans="1:7" x14ac:dyDescent="0.3">
      <c r="A25750">
        <v>0.58764893514738448</v>
      </c>
      <c r="B25750">
        <v>0.25235275536533869</v>
      </c>
      <c r="C25750">
        <v>-4.1432180210711718E-2</v>
      </c>
      <c r="D25750">
        <v>-0.14200504346045281</v>
      </c>
      <c r="E25750">
        <v>0.24558624583173869</v>
      </c>
      <c r="F25750">
        <v>0.27244753790884418</v>
      </c>
      <c r="G25750">
        <f t="shared" si="402"/>
        <v>214.56666666663585</v>
      </c>
    </row>
    <row r="25751" spans="1:7" x14ac:dyDescent="0.3">
      <c r="A25751">
        <v>0.58800763487396868</v>
      </c>
      <c r="B25751">
        <v>0.25644013031744228</v>
      </c>
      <c r="C25751">
        <v>-2.8432366819898022E-2</v>
      </c>
      <c r="D25751">
        <v>-0.14286021841886479</v>
      </c>
      <c r="E25751">
        <v>0.24558228279518421</v>
      </c>
      <c r="F25751">
        <v>0.2722454461355186</v>
      </c>
      <c r="G25751">
        <f t="shared" si="402"/>
        <v>214.57499999996918</v>
      </c>
    </row>
    <row r="25752" spans="1:7" x14ac:dyDescent="0.3">
      <c r="A25752">
        <v>0.59639685744765192</v>
      </c>
      <c r="B25752">
        <v>0.25980626963754849</v>
      </c>
      <c r="C25752">
        <v>-5.009901367312769E-2</v>
      </c>
      <c r="D25752">
        <v>-0.1421430979829717</v>
      </c>
      <c r="E25752">
        <v>0.24530435066712211</v>
      </c>
      <c r="F25752">
        <v>0.27287440798858431</v>
      </c>
      <c r="G25752">
        <f t="shared" si="402"/>
        <v>214.58333333330251</v>
      </c>
    </row>
    <row r="25753" spans="1:7" x14ac:dyDescent="0.3">
      <c r="A25753">
        <v>0.55071098554323084</v>
      </c>
      <c r="B25753">
        <v>0.27451732328856399</v>
      </c>
      <c r="C25753">
        <v>-4.1935660832599642E-2</v>
      </c>
      <c r="D25753">
        <v>-0.14178461124745631</v>
      </c>
      <c r="E25753">
        <v>0.24661612179040779</v>
      </c>
      <c r="F25753">
        <v>0.27196733258897959</v>
      </c>
      <c r="G25753">
        <f t="shared" si="402"/>
        <v>214.59166666663583</v>
      </c>
    </row>
    <row r="25754" spans="1:7" x14ac:dyDescent="0.3">
      <c r="A25754">
        <v>0.55247695093648952</v>
      </c>
      <c r="B25754">
        <v>0.30848706259608383</v>
      </c>
      <c r="C25754">
        <v>-6.1219952040093367E-2</v>
      </c>
      <c r="D25754">
        <v>-0.14178390910173919</v>
      </c>
      <c r="E25754">
        <v>0.24656615322203029</v>
      </c>
      <c r="F25754">
        <v>0.27211371444976029</v>
      </c>
      <c r="G25754">
        <f t="shared" si="402"/>
        <v>214.59999999996916</v>
      </c>
    </row>
    <row r="25755" spans="1:7" x14ac:dyDescent="0.3">
      <c r="A25755">
        <v>0.58467912824698498</v>
      </c>
      <c r="B25755">
        <v>0.26603833563987073</v>
      </c>
      <c r="C25755">
        <v>-6.3216223156609075E-2</v>
      </c>
      <c r="D25755">
        <v>-0.14235905679295061</v>
      </c>
      <c r="E25755">
        <v>0.24520829371921521</v>
      </c>
      <c r="F25755">
        <v>0.27251535944708871</v>
      </c>
      <c r="G25755">
        <f t="shared" si="402"/>
        <v>214.60833333330248</v>
      </c>
    </row>
    <row r="25756" spans="1:7" x14ac:dyDescent="0.3">
      <c r="A25756">
        <v>0.57691032645619089</v>
      </c>
      <c r="B25756">
        <v>0.25296928010686281</v>
      </c>
      <c r="C25756">
        <v>-3.6923556990907047E-2</v>
      </c>
      <c r="D25756">
        <v>-0.14414985189828081</v>
      </c>
      <c r="E25756">
        <v>0.2454412661728661</v>
      </c>
      <c r="F25756">
        <v>0.27160441119029322</v>
      </c>
      <c r="G25756">
        <f t="shared" si="402"/>
        <v>214.61666666663581</v>
      </c>
    </row>
    <row r="25757" spans="1:7" x14ac:dyDescent="0.3">
      <c r="A25757">
        <v>0.54993221684856985</v>
      </c>
      <c r="B25757">
        <v>0.29374756593363888</v>
      </c>
      <c r="C25757">
        <v>-5.1646080512119732E-2</v>
      </c>
      <c r="D25757">
        <v>-0.14276226800784481</v>
      </c>
      <c r="E25757">
        <v>0.24649819273695189</v>
      </c>
      <c r="F25757">
        <v>0.27186963408735648</v>
      </c>
      <c r="G25757">
        <f t="shared" si="402"/>
        <v>214.62499999996913</v>
      </c>
    </row>
    <row r="25758" spans="1:7" x14ac:dyDescent="0.3">
      <c r="A25758">
        <v>0.54266018971921481</v>
      </c>
      <c r="B25758">
        <v>0.28226548132196888</v>
      </c>
      <c r="C25758">
        <v>-4.1487215913494503E-2</v>
      </c>
      <c r="D25758">
        <v>-0.14279843151444721</v>
      </c>
      <c r="E25758">
        <v>0.246910000090686</v>
      </c>
      <c r="F25758">
        <v>0.27095850901130769</v>
      </c>
      <c r="G25758">
        <f t="shared" si="402"/>
        <v>214.63333333330246</v>
      </c>
    </row>
    <row r="25759" spans="1:7" x14ac:dyDescent="0.3">
      <c r="A25759">
        <v>0.58759091569833755</v>
      </c>
      <c r="B25759">
        <v>0.25931605784158263</v>
      </c>
      <c r="C25759">
        <v>-4.4657266524226177E-2</v>
      </c>
      <c r="D25759">
        <v>-0.14404769706726739</v>
      </c>
      <c r="E25759">
        <v>0.2459673631853149</v>
      </c>
      <c r="F25759">
        <v>0.27209983860575843</v>
      </c>
      <c r="G25759">
        <f t="shared" si="402"/>
        <v>214.64166666663579</v>
      </c>
    </row>
    <row r="25760" spans="1:7" x14ac:dyDescent="0.3">
      <c r="A25760">
        <v>0.55005538875054549</v>
      </c>
      <c r="B25760">
        <v>0.29269623165450648</v>
      </c>
      <c r="C25760">
        <v>-4.6822008219193398E-2</v>
      </c>
      <c r="D25760">
        <v>-0.14345220721866289</v>
      </c>
      <c r="E25760">
        <v>0.2470852134145024</v>
      </c>
      <c r="F25760">
        <v>0.27166402132143141</v>
      </c>
      <c r="G25760">
        <f t="shared" si="402"/>
        <v>214.64999999996911</v>
      </c>
    </row>
    <row r="25761" spans="1:7" x14ac:dyDescent="0.3">
      <c r="A25761">
        <v>0.54102727948784424</v>
      </c>
      <c r="B25761">
        <v>0.28196786382146177</v>
      </c>
      <c r="C25761">
        <v>-7.690581387718326E-2</v>
      </c>
      <c r="D25761">
        <v>-0.1415922689764206</v>
      </c>
      <c r="E25761">
        <v>0.24669994149368049</v>
      </c>
      <c r="F25761">
        <v>0.27121353904422352</v>
      </c>
      <c r="G25761">
        <f t="shared" si="402"/>
        <v>214.65833333330244</v>
      </c>
    </row>
    <row r="25762" spans="1:7" x14ac:dyDescent="0.3">
      <c r="A25762">
        <v>0.54817602855250436</v>
      </c>
      <c r="B25762">
        <v>0.28561423247333823</v>
      </c>
      <c r="C25762">
        <v>-5.1447324765150813E-2</v>
      </c>
      <c r="D25762">
        <v>-0.1426734160772809</v>
      </c>
      <c r="E25762">
        <v>0.24691011577761821</v>
      </c>
      <c r="F25762">
        <v>0.27155078185982018</v>
      </c>
      <c r="G25762">
        <f t="shared" si="402"/>
        <v>214.66666666663576</v>
      </c>
    </row>
    <row r="25763" spans="1:7" x14ac:dyDescent="0.3">
      <c r="A25763">
        <v>0.54278977280161078</v>
      </c>
      <c r="B25763">
        <v>0.27509540235721403</v>
      </c>
      <c r="C25763">
        <v>-6.2833597073192249E-2</v>
      </c>
      <c r="D25763">
        <v>-0.14238066238586669</v>
      </c>
      <c r="E25763">
        <v>0.2470239951140013</v>
      </c>
      <c r="F25763">
        <v>0.27111800850931522</v>
      </c>
      <c r="G25763">
        <f t="shared" si="402"/>
        <v>214.67499999996909</v>
      </c>
    </row>
    <row r="25764" spans="1:7" x14ac:dyDescent="0.3">
      <c r="A25764">
        <v>0.43207821046972472</v>
      </c>
      <c r="B25764">
        <v>-5.2771987506782782E-2</v>
      </c>
      <c r="C25764">
        <v>0.1225132958579928</v>
      </c>
      <c r="D25764">
        <v>-0.13884090319631509</v>
      </c>
      <c r="E25764">
        <v>0.2483972845054222</v>
      </c>
      <c r="F25764">
        <v>0.27401021028778838</v>
      </c>
      <c r="G25764">
        <f t="shared" si="402"/>
        <v>214.68333333330241</v>
      </c>
    </row>
    <row r="25765" spans="1:7" x14ac:dyDescent="0.3">
      <c r="A25765">
        <v>0.46948130270909361</v>
      </c>
      <c r="B25765">
        <v>-8.7766548419964466E-2</v>
      </c>
      <c r="C25765">
        <v>0.14017271727789801</v>
      </c>
      <c r="D25765">
        <v>-0.14020885049997039</v>
      </c>
      <c r="E25765">
        <v>0.24713556373294479</v>
      </c>
      <c r="F25765">
        <v>0.27470994942970089</v>
      </c>
      <c r="G25765">
        <f t="shared" si="402"/>
        <v>214.69166666663574</v>
      </c>
    </row>
    <row r="25766" spans="1:7" x14ac:dyDescent="0.3">
      <c r="A25766">
        <v>0.4837058709300977</v>
      </c>
      <c r="B25766">
        <v>-5.6404117359225493E-2</v>
      </c>
      <c r="C25766">
        <v>0.14584076712884189</v>
      </c>
      <c r="D25766">
        <v>-0.13942482902738271</v>
      </c>
      <c r="E25766">
        <v>0.24695264998948199</v>
      </c>
      <c r="F25766">
        <v>0.27545358367647399</v>
      </c>
      <c r="G25766">
        <f t="shared" si="402"/>
        <v>214.69999999996907</v>
      </c>
    </row>
    <row r="25767" spans="1:7" x14ac:dyDescent="0.3">
      <c r="A25767">
        <v>0.47487047737041072</v>
      </c>
      <c r="B25767">
        <v>-7.366517072949387E-2</v>
      </c>
      <c r="C25767">
        <v>0.14620654994911839</v>
      </c>
      <c r="D25767">
        <v>-0.14019513616418869</v>
      </c>
      <c r="E25767">
        <v>0.24709351159229179</v>
      </c>
      <c r="F25767">
        <v>0.27447364341103009</v>
      </c>
      <c r="G25767">
        <f t="shared" si="402"/>
        <v>214.70833333330239</v>
      </c>
    </row>
    <row r="25768" spans="1:7" x14ac:dyDescent="0.3">
      <c r="A25768">
        <v>0.47145927642667268</v>
      </c>
      <c r="B25768">
        <v>-8.7175337669031933E-2</v>
      </c>
      <c r="C25768">
        <v>0.13121762286917349</v>
      </c>
      <c r="D25768">
        <v>-0.1396153060664623</v>
      </c>
      <c r="E25768">
        <v>0.24712753768825479</v>
      </c>
      <c r="F25768">
        <v>0.27484840371117358</v>
      </c>
      <c r="G25768">
        <f t="shared" si="402"/>
        <v>214.71666666663572</v>
      </c>
    </row>
    <row r="25769" spans="1:7" x14ac:dyDescent="0.3">
      <c r="A25769">
        <v>0.43230041107952583</v>
      </c>
      <c r="B25769">
        <v>-4.4828043356479282E-2</v>
      </c>
      <c r="C25769">
        <v>0.12761865368288411</v>
      </c>
      <c r="D25769">
        <v>-0.13939427260225759</v>
      </c>
      <c r="E25769">
        <v>0.24853541291378339</v>
      </c>
      <c r="F25769">
        <v>0.27436500578292727</v>
      </c>
      <c r="G25769">
        <f t="shared" si="402"/>
        <v>214.72499999996904</v>
      </c>
    </row>
    <row r="25770" spans="1:7" x14ac:dyDescent="0.3">
      <c r="A25770">
        <v>0.43376632175671032</v>
      </c>
      <c r="B25770">
        <v>-4.2046140405817223E-2</v>
      </c>
      <c r="C25770">
        <v>0.15162310177353691</v>
      </c>
      <c r="D25770">
        <v>-0.14017902559402151</v>
      </c>
      <c r="E25770">
        <v>0.24847450521220671</v>
      </c>
      <c r="F25770">
        <v>0.2744508602749669</v>
      </c>
      <c r="G25770">
        <f t="shared" si="402"/>
        <v>214.73333333330237</v>
      </c>
    </row>
    <row r="25771" spans="1:7" x14ac:dyDescent="0.3">
      <c r="A25771">
        <v>0.48362787872258872</v>
      </c>
      <c r="B25771">
        <v>-8.7355665543573741E-2</v>
      </c>
      <c r="C25771">
        <v>0.1559009760666544</v>
      </c>
      <c r="D25771">
        <v>-0.14060242037990389</v>
      </c>
      <c r="E25771">
        <v>0.24721177175181239</v>
      </c>
      <c r="F25771">
        <v>0.27550457895814218</v>
      </c>
      <c r="G25771">
        <f t="shared" si="402"/>
        <v>214.74166666663569</v>
      </c>
    </row>
    <row r="25772" spans="1:7" x14ac:dyDescent="0.3">
      <c r="A25772">
        <v>0.43932310129656083</v>
      </c>
      <c r="B25772">
        <v>-5.7691611310574389E-2</v>
      </c>
      <c r="C25772">
        <v>0.1346070215351628</v>
      </c>
      <c r="D25772">
        <v>-0.1388369830546165</v>
      </c>
      <c r="E25772">
        <v>0.24798134792914089</v>
      </c>
      <c r="F25772">
        <v>0.27430671896726022</v>
      </c>
      <c r="G25772">
        <f t="shared" si="402"/>
        <v>214.74999999996902</v>
      </c>
    </row>
    <row r="25773" spans="1:7" x14ac:dyDescent="0.3">
      <c r="A25773">
        <v>0.47228774252797628</v>
      </c>
      <c r="B25773">
        <v>-8.2701839333903709E-2</v>
      </c>
      <c r="C25773">
        <v>0.1497566141372256</v>
      </c>
      <c r="D25773">
        <v>-0.13972647159560009</v>
      </c>
      <c r="E25773">
        <v>0.24703551004740809</v>
      </c>
      <c r="F25773">
        <v>0.27467136377654627</v>
      </c>
      <c r="G25773">
        <f t="shared" si="402"/>
        <v>214.75833333330235</v>
      </c>
    </row>
    <row r="25774" spans="1:7" x14ac:dyDescent="0.3">
      <c r="A25774">
        <v>0.43284109087596112</v>
      </c>
      <c r="B25774">
        <v>-4.9874400170294403E-2</v>
      </c>
      <c r="C25774">
        <v>0.12644680197992</v>
      </c>
      <c r="D25774">
        <v>-0.13903790926497461</v>
      </c>
      <c r="E25774">
        <v>0.24834039582581069</v>
      </c>
      <c r="F25774">
        <v>0.27444141590816201</v>
      </c>
      <c r="G25774">
        <f t="shared" si="402"/>
        <v>214.76666666663567</v>
      </c>
    </row>
    <row r="25775" spans="1:7" x14ac:dyDescent="0.3">
      <c r="A25775">
        <v>0.47810374959621887</v>
      </c>
      <c r="B25775">
        <v>-6.1790463735842099E-2</v>
      </c>
      <c r="C25775">
        <v>0.13038403711424479</v>
      </c>
      <c r="D25775">
        <v>-0.13890708393158049</v>
      </c>
      <c r="E25775">
        <v>0.24696354276259319</v>
      </c>
      <c r="F25775">
        <v>0.27518162896835419</v>
      </c>
      <c r="G25775">
        <f t="shared" si="402"/>
        <v>214.774999999969</v>
      </c>
    </row>
    <row r="25776" spans="1:7" x14ac:dyDescent="0.3">
      <c r="A25776">
        <v>0.43846460628075412</v>
      </c>
      <c r="B25776">
        <v>-2.8345306025465779E-2</v>
      </c>
      <c r="C25776">
        <v>0.13074863276574569</v>
      </c>
      <c r="D25776">
        <v>-0.1383719881861693</v>
      </c>
      <c r="E25776">
        <v>0.24800439140160449</v>
      </c>
      <c r="F25776">
        <v>0.27471202844246978</v>
      </c>
      <c r="G25776">
        <f t="shared" si="402"/>
        <v>214.78333333330232</v>
      </c>
    </row>
    <row r="25777" spans="1:7" x14ac:dyDescent="0.3">
      <c r="A25777">
        <v>0.59000702205125977</v>
      </c>
      <c r="B25777">
        <v>0.26410478447848312</v>
      </c>
      <c r="C25777">
        <v>-2.9927478148924939E-2</v>
      </c>
      <c r="D25777">
        <v>-0.14320637083289209</v>
      </c>
      <c r="E25777">
        <v>0.2460742199164728</v>
      </c>
      <c r="F25777">
        <v>0.2718018422863927</v>
      </c>
      <c r="G25777">
        <f t="shared" si="402"/>
        <v>214.79166666663565</v>
      </c>
    </row>
    <row r="25778" spans="1:7" x14ac:dyDescent="0.3">
      <c r="A25778">
        <v>0.43323647474262761</v>
      </c>
      <c r="B25778">
        <v>-4.4095314902927799E-2</v>
      </c>
      <c r="C25778">
        <v>0.13466900347295691</v>
      </c>
      <c r="D25778">
        <v>-0.13872592193973929</v>
      </c>
      <c r="E25778">
        <v>0.24846232514729999</v>
      </c>
      <c r="F25778">
        <v>0.27424934001312429</v>
      </c>
      <c r="G25778">
        <f t="shared" si="402"/>
        <v>214.79999999996897</v>
      </c>
    </row>
    <row r="25779" spans="1:7" x14ac:dyDescent="0.3">
      <c r="A25779">
        <v>0.4809010998912826</v>
      </c>
      <c r="B25779">
        <v>-6.9203714209242873E-2</v>
      </c>
      <c r="C25779">
        <v>0.15265370895862709</v>
      </c>
      <c r="D25779">
        <v>-0.1396366318440237</v>
      </c>
      <c r="E25779">
        <v>0.24743656686413709</v>
      </c>
      <c r="F25779">
        <v>0.27497462644948228</v>
      </c>
      <c r="G25779">
        <f t="shared" si="402"/>
        <v>214.8083333333023</v>
      </c>
    </row>
    <row r="25780" spans="1:7" x14ac:dyDescent="0.3">
      <c r="A25780">
        <v>0.59248451854064721</v>
      </c>
      <c r="B25780">
        <v>0.24148656753296899</v>
      </c>
      <c r="C25780">
        <v>-3.956466583176358E-2</v>
      </c>
      <c r="D25780">
        <v>-0.14295233046458089</v>
      </c>
      <c r="E25780">
        <v>0.2465933442709706</v>
      </c>
      <c r="F25780">
        <v>0.27249073588908979</v>
      </c>
      <c r="G25780">
        <f t="shared" si="402"/>
        <v>214.81666666663563</v>
      </c>
    </row>
    <row r="25781" spans="1:7" x14ac:dyDescent="0.3">
      <c r="A25781">
        <v>0.53780792755754692</v>
      </c>
      <c r="B25781">
        <v>0.2875250493373569</v>
      </c>
      <c r="C25781">
        <v>-5.1625304841710899E-2</v>
      </c>
      <c r="D25781">
        <v>-0.14210969995715589</v>
      </c>
      <c r="E25781">
        <v>0.24701295172973869</v>
      </c>
      <c r="F25781">
        <v>0.27103485560262991</v>
      </c>
      <c r="G25781">
        <f t="shared" si="402"/>
        <v>214.82499999996895</v>
      </c>
    </row>
    <row r="25782" spans="1:7" x14ac:dyDescent="0.3">
      <c r="A25782">
        <v>0.53975804922225468</v>
      </c>
      <c r="B25782">
        <v>0.28070028852296192</v>
      </c>
      <c r="C25782">
        <v>-3.5406084871737679E-2</v>
      </c>
      <c r="D25782">
        <v>-0.1432092478205112</v>
      </c>
      <c r="E25782">
        <v>0.2470430118035466</v>
      </c>
      <c r="F25782">
        <v>0.2708333217638994</v>
      </c>
      <c r="G25782">
        <f t="shared" si="402"/>
        <v>214.83333333330228</v>
      </c>
    </row>
    <row r="25783" spans="1:7" x14ac:dyDescent="0.3">
      <c r="A25783">
        <v>0.5783795579609291</v>
      </c>
      <c r="B25783">
        <v>0.24212438765290589</v>
      </c>
      <c r="C25783">
        <v>-2.5333532855267449E-2</v>
      </c>
      <c r="D25783">
        <v>-0.14407693397846461</v>
      </c>
      <c r="E25783">
        <v>0.24634110576866319</v>
      </c>
      <c r="F25783">
        <v>0.27089074692833898</v>
      </c>
      <c r="G25783">
        <f t="shared" si="402"/>
        <v>214.8416666666356</v>
      </c>
    </row>
    <row r="25784" spans="1:7" x14ac:dyDescent="0.3">
      <c r="A25784">
        <v>0.54368932433241024</v>
      </c>
      <c r="B25784">
        <v>0.29101425692069233</v>
      </c>
      <c r="C25784">
        <v>-4.2663486821548073E-2</v>
      </c>
      <c r="D25784">
        <v>-0.14304657994630679</v>
      </c>
      <c r="E25784">
        <v>0.24738991432871341</v>
      </c>
      <c r="F25784">
        <v>0.27045140973118609</v>
      </c>
      <c r="G25784">
        <f t="shared" si="402"/>
        <v>214.84999999996893</v>
      </c>
    </row>
    <row r="25785" spans="1:7" x14ac:dyDescent="0.3">
      <c r="A25785">
        <v>0.53325682694323151</v>
      </c>
      <c r="B25785">
        <v>0.28959890804445931</v>
      </c>
      <c r="C25785">
        <v>-7.2250095090168831E-2</v>
      </c>
      <c r="D25785">
        <v>-0.1416697057345592</v>
      </c>
      <c r="E25785">
        <v>0.2473558959369043</v>
      </c>
      <c r="F25785">
        <v>0.27096789027684398</v>
      </c>
      <c r="G25785">
        <f t="shared" si="402"/>
        <v>214.85833333330226</v>
      </c>
    </row>
    <row r="25786" spans="1:7" x14ac:dyDescent="0.3">
      <c r="A25786">
        <v>0.58656335296096562</v>
      </c>
      <c r="B25786">
        <v>0.25309517431497602</v>
      </c>
      <c r="C25786">
        <v>-1.7019537031225749E-2</v>
      </c>
      <c r="D25786">
        <v>-0.14390496809318701</v>
      </c>
      <c r="E25786">
        <v>0.2463262208125622</v>
      </c>
      <c r="F25786">
        <v>0.27150055933587369</v>
      </c>
      <c r="G25786">
        <f t="shared" si="402"/>
        <v>214.86666666663558</v>
      </c>
    </row>
    <row r="25787" spans="1:7" x14ac:dyDescent="0.3">
      <c r="A25787">
        <v>0.57377196356878268</v>
      </c>
      <c r="B25787">
        <v>0.24516251793970481</v>
      </c>
      <c r="C25787">
        <v>-4.6611324459528453E-2</v>
      </c>
      <c r="D25787">
        <v>-0.14298718259124571</v>
      </c>
      <c r="E25787">
        <v>0.24589900301564549</v>
      </c>
      <c r="F25787">
        <v>0.27088971260680428</v>
      </c>
      <c r="G25787">
        <f t="shared" si="402"/>
        <v>214.87499999996891</v>
      </c>
    </row>
    <row r="25788" spans="1:7" x14ac:dyDescent="0.3">
      <c r="A25788">
        <v>0.53706276411446285</v>
      </c>
      <c r="B25788">
        <v>0.29001929169869711</v>
      </c>
      <c r="C25788">
        <v>-5.3833937549149231E-2</v>
      </c>
      <c r="D25788">
        <v>-0.1421058993291327</v>
      </c>
      <c r="E25788">
        <v>0.2468138323577812</v>
      </c>
      <c r="F25788">
        <v>0.2704817995196323</v>
      </c>
      <c r="G25788">
        <f t="shared" si="402"/>
        <v>214.88333333330223</v>
      </c>
    </row>
    <row r="25789" spans="1:7" x14ac:dyDescent="0.3">
      <c r="A25789">
        <v>0.57828257553270734</v>
      </c>
      <c r="B25789">
        <v>0.26753965268032798</v>
      </c>
      <c r="C25789">
        <v>-5.9706772999383227E-2</v>
      </c>
      <c r="D25789">
        <v>-0.1427644320097905</v>
      </c>
      <c r="E25789">
        <v>0.2460320512899766</v>
      </c>
      <c r="F25789">
        <v>0.27121141796137221</v>
      </c>
      <c r="G25789">
        <f t="shared" si="402"/>
        <v>214.89166666663556</v>
      </c>
    </row>
    <row r="25790" spans="1:7" x14ac:dyDescent="0.3">
      <c r="A25790">
        <v>0.57852236488228004</v>
      </c>
      <c r="B25790">
        <v>0.25472691898869748</v>
      </c>
      <c r="C25790">
        <v>-3.4251046585376893E-2</v>
      </c>
      <c r="D25790">
        <v>-0.14285073549352259</v>
      </c>
      <c r="E25790">
        <v>0.2456389964228006</v>
      </c>
      <c r="F25790">
        <v>0.27091876017472372</v>
      </c>
      <c r="G25790">
        <f t="shared" si="402"/>
        <v>214.89999999996888</v>
      </c>
    </row>
    <row r="25791" spans="1:7" x14ac:dyDescent="0.3">
      <c r="A25791">
        <v>0.58465523754715198</v>
      </c>
      <c r="B25791">
        <v>0.23599159971214789</v>
      </c>
      <c r="C25791">
        <v>-5.4074858171461702E-2</v>
      </c>
      <c r="D25791">
        <v>-0.14346615127280671</v>
      </c>
      <c r="E25791">
        <v>0.24618118017286361</v>
      </c>
      <c r="F25791">
        <v>0.27150356116632379</v>
      </c>
      <c r="G25791">
        <f t="shared" si="402"/>
        <v>214.90833333330221</v>
      </c>
    </row>
    <row r="25792" spans="1:7" x14ac:dyDescent="0.3">
      <c r="A25792">
        <v>0.42225648992395542</v>
      </c>
      <c r="B25792">
        <v>-8.7164874928714081E-2</v>
      </c>
      <c r="C25792">
        <v>0.12121258504173001</v>
      </c>
      <c r="D25792">
        <v>-0.13979877756533329</v>
      </c>
      <c r="E25792">
        <v>0.24960332079128339</v>
      </c>
      <c r="F25792">
        <v>0.27375991612011918</v>
      </c>
      <c r="G25792">
        <f t="shared" si="402"/>
        <v>214.91666666663554</v>
      </c>
    </row>
    <row r="25793" spans="1:7" x14ac:dyDescent="0.3">
      <c r="A25793">
        <v>0.42943011365559031</v>
      </c>
      <c r="B25793">
        <v>-7.4643445734665276E-2</v>
      </c>
      <c r="C25793">
        <v>0.13856086854243019</v>
      </c>
      <c r="D25793">
        <v>-0.1409320559713019</v>
      </c>
      <c r="E25793">
        <v>0.24887044290734789</v>
      </c>
      <c r="F25793">
        <v>0.2738320553037028</v>
      </c>
      <c r="G25793">
        <f t="shared" si="402"/>
        <v>214.92499999996886</v>
      </c>
    </row>
    <row r="25794" spans="1:7" x14ac:dyDescent="0.3">
      <c r="A25794">
        <v>0.47794193529407392</v>
      </c>
      <c r="B25794">
        <v>-8.5588145923163481E-2</v>
      </c>
      <c r="C25794">
        <v>0.14915531673134449</v>
      </c>
      <c r="D25794">
        <v>-0.14118220991323971</v>
      </c>
      <c r="E25794">
        <v>0.2476006513060264</v>
      </c>
      <c r="F25794">
        <v>0.27469132144090391</v>
      </c>
      <c r="G25794">
        <f t="shared" si="402"/>
        <v>214.93333333330219</v>
      </c>
    </row>
    <row r="25795" spans="1:7" x14ac:dyDescent="0.3">
      <c r="A25795">
        <v>0.42271587157148172</v>
      </c>
      <c r="B25795">
        <v>-5.2306095379104363E-2</v>
      </c>
      <c r="C25795">
        <v>0.1405382882886631</v>
      </c>
      <c r="D25795">
        <v>-0.1409126564809543</v>
      </c>
      <c r="E25795">
        <v>0.24912635766442809</v>
      </c>
      <c r="F25795">
        <v>0.27344436432253272</v>
      </c>
      <c r="G25795">
        <f t="shared" si="402"/>
        <v>214.94166666663551</v>
      </c>
    </row>
    <row r="25796" spans="1:7" x14ac:dyDescent="0.3">
      <c r="A25796">
        <v>0.46917405996921607</v>
      </c>
      <c r="B25796">
        <v>-9.7383613566704927E-2</v>
      </c>
      <c r="C25796">
        <v>0.13954941846927429</v>
      </c>
      <c r="D25796">
        <v>-0.14091413412700721</v>
      </c>
      <c r="E25796">
        <v>0.24697161763869441</v>
      </c>
      <c r="F25796">
        <v>0.27465214213243239</v>
      </c>
      <c r="G25796">
        <f t="shared" ref="G25796:G25859" si="403">G25795+1/120</f>
        <v>214.94999999996884</v>
      </c>
    </row>
    <row r="25797" spans="1:7" x14ac:dyDescent="0.3">
      <c r="A25797">
        <v>0.45763879306149929</v>
      </c>
      <c r="B25797">
        <v>-7.7557266690786913E-2</v>
      </c>
      <c r="C25797">
        <v>0.13846790442671961</v>
      </c>
      <c r="D25797">
        <v>-0.1399623632651158</v>
      </c>
      <c r="E25797">
        <v>0.2470093366855802</v>
      </c>
      <c r="F25797">
        <v>0.27376259533773389</v>
      </c>
      <c r="G25797">
        <f t="shared" si="403"/>
        <v>214.95833333330216</v>
      </c>
    </row>
    <row r="25798" spans="1:7" x14ac:dyDescent="0.3">
      <c r="A25798">
        <v>0.42792746526130959</v>
      </c>
      <c r="B25798">
        <v>-3.7693689840372448E-2</v>
      </c>
      <c r="C25798">
        <v>0.12700227740411091</v>
      </c>
      <c r="D25798">
        <v>-0.13876189182235241</v>
      </c>
      <c r="E25798">
        <v>0.2479322059624284</v>
      </c>
      <c r="F25798">
        <v>0.27367980878713338</v>
      </c>
      <c r="G25798">
        <f t="shared" si="403"/>
        <v>214.96666666663549</v>
      </c>
    </row>
    <row r="25799" spans="1:7" x14ac:dyDescent="0.3">
      <c r="A25799">
        <v>0.43104032297032102</v>
      </c>
      <c r="B25799">
        <v>-3.2023927354089633E-2</v>
      </c>
      <c r="C25799">
        <v>0.1266638843882591</v>
      </c>
      <c r="D25799">
        <v>-0.1388078655039473</v>
      </c>
      <c r="E25799">
        <v>0.24781428865106311</v>
      </c>
      <c r="F25799">
        <v>0.27404399408101909</v>
      </c>
      <c r="G25799">
        <f t="shared" si="403"/>
        <v>214.97499999996882</v>
      </c>
    </row>
    <row r="25800" spans="1:7" x14ac:dyDescent="0.3">
      <c r="A25800">
        <v>0.48170038517098179</v>
      </c>
      <c r="B25800">
        <v>-6.7573524655707679E-2</v>
      </c>
      <c r="C25800">
        <v>0.15208231941170791</v>
      </c>
      <c r="D25800">
        <v>-0.14014298380762191</v>
      </c>
      <c r="E25800">
        <v>0.24676161572886601</v>
      </c>
      <c r="F25800">
        <v>0.27498042765264041</v>
      </c>
      <c r="G25800">
        <f t="shared" si="403"/>
        <v>214.98333333330214</v>
      </c>
    </row>
    <row r="25801" spans="1:7" x14ac:dyDescent="0.3">
      <c r="A25801">
        <v>0.48101700765737287</v>
      </c>
      <c r="B25801">
        <v>-8.881112085420724E-2</v>
      </c>
      <c r="C25801">
        <v>0.13011251299730359</v>
      </c>
      <c r="D25801">
        <v>-0.13825275431792361</v>
      </c>
      <c r="E25801">
        <v>0.24668153869749351</v>
      </c>
      <c r="F25801">
        <v>0.27544883574962259</v>
      </c>
      <c r="G25801">
        <f t="shared" si="403"/>
        <v>214.99166666663547</v>
      </c>
    </row>
    <row r="25802" spans="1:7" x14ac:dyDescent="0.3">
      <c r="A25802">
        <v>0.47558863347564079</v>
      </c>
      <c r="B25802">
        <v>-7.8061079625734262E-2</v>
      </c>
      <c r="C25802">
        <v>0.13524857493447379</v>
      </c>
      <c r="D25802">
        <v>-0.13928537129459659</v>
      </c>
      <c r="E25802">
        <v>0.24712765975137549</v>
      </c>
      <c r="F25802">
        <v>0.2755598951246222</v>
      </c>
      <c r="G25802">
        <f t="shared" si="403"/>
        <v>214.99999999996879</v>
      </c>
    </row>
    <row r="25803" spans="1:7" x14ac:dyDescent="0.3">
      <c r="A25803">
        <v>0.47267087479039682</v>
      </c>
      <c r="B25803">
        <v>-7.8139755593833085E-2</v>
      </c>
      <c r="C25803">
        <v>0.13581713260116149</v>
      </c>
      <c r="D25803">
        <v>-0.13908493086087409</v>
      </c>
      <c r="E25803">
        <v>0.24761153799660321</v>
      </c>
      <c r="F25803">
        <v>0.27508164573745381</v>
      </c>
      <c r="G25803">
        <f t="shared" si="403"/>
        <v>215.00833333330212</v>
      </c>
    </row>
    <row r="25804" spans="1:7" x14ac:dyDescent="0.3">
      <c r="A25804">
        <v>0.43541042831584209</v>
      </c>
      <c r="B25804">
        <v>-4.2476168431408383E-2</v>
      </c>
      <c r="C25804">
        <v>0.12812709819975371</v>
      </c>
      <c r="D25804">
        <v>-0.13908646372662731</v>
      </c>
      <c r="E25804">
        <v>0.24785657231094771</v>
      </c>
      <c r="F25804">
        <v>0.27524040919394038</v>
      </c>
      <c r="G25804">
        <f t="shared" si="403"/>
        <v>215.01666666663544</v>
      </c>
    </row>
    <row r="25805" spans="1:7" x14ac:dyDescent="0.3">
      <c r="A25805">
        <v>0.43750590967604291</v>
      </c>
      <c r="B25805">
        <v>-3.5974152461821021E-2</v>
      </c>
      <c r="C25805">
        <v>0.1404190558411203</v>
      </c>
      <c r="D25805">
        <v>-0.13890586021964441</v>
      </c>
      <c r="E25805">
        <v>0.2479435245527323</v>
      </c>
      <c r="F25805">
        <v>0.27509741380620412</v>
      </c>
      <c r="G25805">
        <f t="shared" si="403"/>
        <v>215.02499999996877</v>
      </c>
    </row>
    <row r="25806" spans="1:7" x14ac:dyDescent="0.3">
      <c r="A25806">
        <v>0.43934463643721972</v>
      </c>
      <c r="B25806">
        <v>-3.9780360910891703E-2</v>
      </c>
      <c r="C25806">
        <v>0.12826270725372479</v>
      </c>
      <c r="D25806">
        <v>-0.13864620009434059</v>
      </c>
      <c r="E25806">
        <v>0.2480544910546251</v>
      </c>
      <c r="F25806">
        <v>0.27505524681928972</v>
      </c>
      <c r="G25806">
        <f t="shared" si="403"/>
        <v>215.0333333333021</v>
      </c>
    </row>
    <row r="25807" spans="1:7" x14ac:dyDescent="0.3">
      <c r="A25807">
        <v>0.47382969046716861</v>
      </c>
      <c r="B25807">
        <v>-7.5326495791226411E-2</v>
      </c>
      <c r="C25807">
        <v>0.13850345005145731</v>
      </c>
      <c r="D25807">
        <v>-0.13982296330259381</v>
      </c>
      <c r="E25807">
        <v>0.24659765838820619</v>
      </c>
      <c r="F25807">
        <v>0.27531860196687302</v>
      </c>
      <c r="G25807">
        <f t="shared" si="403"/>
        <v>215.04166666663542</v>
      </c>
    </row>
    <row r="25808" spans="1:7" x14ac:dyDescent="0.3">
      <c r="A25808">
        <v>0.46854999767212002</v>
      </c>
      <c r="B25808">
        <v>-6.8732258741942956E-2</v>
      </c>
      <c r="C25808">
        <v>0.14046310971846271</v>
      </c>
      <c r="D25808">
        <v>-0.13978287832515421</v>
      </c>
      <c r="E25808">
        <v>0.2472494836096378</v>
      </c>
      <c r="F25808">
        <v>0.27452381515565277</v>
      </c>
      <c r="G25808">
        <f t="shared" si="403"/>
        <v>215.04999999996875</v>
      </c>
    </row>
    <row r="25809" spans="1:7" x14ac:dyDescent="0.3">
      <c r="A25809">
        <v>0.43542499471470603</v>
      </c>
      <c r="B25809">
        <v>-2.5995574682156259E-2</v>
      </c>
      <c r="C25809">
        <v>0.12799990763435931</v>
      </c>
      <c r="D25809">
        <v>-0.13961424650466919</v>
      </c>
      <c r="E25809">
        <v>0.24786349189690191</v>
      </c>
      <c r="F25809">
        <v>0.27463597188657418</v>
      </c>
      <c r="G25809">
        <f t="shared" si="403"/>
        <v>215.05833333330207</v>
      </c>
    </row>
    <row r="25810" spans="1:7" x14ac:dyDescent="0.3">
      <c r="A25810">
        <v>0.47760978600658333</v>
      </c>
      <c r="B25810">
        <v>-8.3665740500805691E-2</v>
      </c>
      <c r="C25810">
        <v>0.1468776976796814</v>
      </c>
      <c r="D25810">
        <v>-0.14051954122683599</v>
      </c>
      <c r="E25810">
        <v>0.24727674879881639</v>
      </c>
      <c r="F25810">
        <v>0.2754341372847583</v>
      </c>
      <c r="G25810">
        <f t="shared" si="403"/>
        <v>215.0666666666354</v>
      </c>
    </row>
    <row r="25811" spans="1:7" x14ac:dyDescent="0.3">
      <c r="A25811">
        <v>0.47546745653055073</v>
      </c>
      <c r="B25811">
        <v>-7.3017931139194914E-2</v>
      </c>
      <c r="C25811">
        <v>0.14275026181036199</v>
      </c>
      <c r="D25811">
        <v>-0.14038423036013131</v>
      </c>
      <c r="E25811">
        <v>0.24696372691543619</v>
      </c>
      <c r="F25811">
        <v>0.27539163705083142</v>
      </c>
      <c r="G25811">
        <f t="shared" si="403"/>
        <v>215.07499999996872</v>
      </c>
    </row>
    <row r="25812" spans="1:7" x14ac:dyDescent="0.3">
      <c r="A25812">
        <v>0.43315224029322241</v>
      </c>
      <c r="B25812">
        <v>-4.7163416979400283E-2</v>
      </c>
      <c r="C25812">
        <v>0.13953947721414481</v>
      </c>
      <c r="D25812">
        <v>-0.13995446578264209</v>
      </c>
      <c r="E25812">
        <v>0.24829048305562151</v>
      </c>
      <c r="F25812">
        <v>0.27444609194220221</v>
      </c>
      <c r="G25812">
        <f t="shared" si="403"/>
        <v>215.08333333330205</v>
      </c>
    </row>
    <row r="25813" spans="1:7" x14ac:dyDescent="0.3">
      <c r="A25813">
        <v>0.42910727692117728</v>
      </c>
      <c r="B25813">
        <v>-4.9626073422419793E-2</v>
      </c>
      <c r="C25813">
        <v>0.1393605113348276</v>
      </c>
      <c r="D25813">
        <v>-0.1403011021473444</v>
      </c>
      <c r="E25813">
        <v>0.24815752914897629</v>
      </c>
      <c r="F25813">
        <v>0.27450876960468912</v>
      </c>
      <c r="G25813">
        <f t="shared" si="403"/>
        <v>215.09166666663538</v>
      </c>
    </row>
    <row r="25814" spans="1:7" x14ac:dyDescent="0.3">
      <c r="A25814">
        <v>0.47600294195625398</v>
      </c>
      <c r="B25814">
        <v>-8.2555637706305446E-2</v>
      </c>
      <c r="C25814">
        <v>0.13955793070265721</v>
      </c>
      <c r="D25814">
        <v>-0.1399959957416024</v>
      </c>
      <c r="E25814">
        <v>0.2473066010691666</v>
      </c>
      <c r="F25814">
        <v>0.27497649226201237</v>
      </c>
      <c r="G25814">
        <f t="shared" si="403"/>
        <v>215.0999999999687</v>
      </c>
    </row>
    <row r="25815" spans="1:7" x14ac:dyDescent="0.3">
      <c r="A25815">
        <v>0.47071073442218769</v>
      </c>
      <c r="B25815">
        <v>-8.6794984832751651E-2</v>
      </c>
      <c r="C25815">
        <v>0.15631272809184199</v>
      </c>
      <c r="D25815">
        <v>-0.14015184912225451</v>
      </c>
      <c r="E25815">
        <v>0.24723060313373291</v>
      </c>
      <c r="F25815">
        <v>0.27491795989875789</v>
      </c>
      <c r="G25815">
        <f t="shared" si="403"/>
        <v>215.10833333330203</v>
      </c>
    </row>
    <row r="25816" spans="1:7" x14ac:dyDescent="0.3">
      <c r="A25816">
        <v>0.46865716695668092</v>
      </c>
      <c r="B25816">
        <v>-6.4253081066780057E-2</v>
      </c>
      <c r="C25816">
        <v>0.14952010469329491</v>
      </c>
      <c r="D25816">
        <v>-0.13911931685751469</v>
      </c>
      <c r="E25816">
        <v>0.24738647273403749</v>
      </c>
      <c r="F25816">
        <v>0.2747633546272662</v>
      </c>
      <c r="G25816">
        <f t="shared" si="403"/>
        <v>215.11666666663535</v>
      </c>
    </row>
    <row r="25817" spans="1:7" x14ac:dyDescent="0.3">
      <c r="A25817">
        <v>0.48351807249216622</v>
      </c>
      <c r="B25817">
        <v>-7.702170476569857E-2</v>
      </c>
      <c r="C25817">
        <v>0.14740774352849509</v>
      </c>
      <c r="D25817">
        <v>-0.13941575691583821</v>
      </c>
      <c r="E25817">
        <v>0.2471655136503742</v>
      </c>
      <c r="F25817">
        <v>0.27482392999494681</v>
      </c>
      <c r="G25817">
        <f t="shared" si="403"/>
        <v>215.12499999996868</v>
      </c>
    </row>
    <row r="25818" spans="1:7" x14ac:dyDescent="0.3">
      <c r="A25818">
        <v>0.41958834929290778</v>
      </c>
      <c r="B25818">
        <v>-4.764627888301564E-2</v>
      </c>
      <c r="C25818">
        <v>0.13505359139336301</v>
      </c>
      <c r="D25818">
        <v>-0.1389879703785917</v>
      </c>
      <c r="E25818">
        <v>0.24849305397283419</v>
      </c>
      <c r="F25818">
        <v>0.2728745759042781</v>
      </c>
      <c r="G25818">
        <f t="shared" si="403"/>
        <v>215.13333333330201</v>
      </c>
    </row>
    <row r="25819" spans="1:7" x14ac:dyDescent="0.3">
      <c r="A25819">
        <v>0.58375755181040601</v>
      </c>
      <c r="B25819">
        <v>0.25794414234972918</v>
      </c>
      <c r="C25819">
        <v>-4.1541814716188008E-2</v>
      </c>
      <c r="D25819">
        <v>-0.14318578066057819</v>
      </c>
      <c r="E25819">
        <v>0.24543690217183889</v>
      </c>
      <c r="F25819">
        <v>0.27033430859438501</v>
      </c>
      <c r="G25819">
        <f t="shared" si="403"/>
        <v>215.14166666663533</v>
      </c>
    </row>
    <row r="25820" spans="1:7" x14ac:dyDescent="0.3">
      <c r="A25820">
        <v>0.4659208016966383</v>
      </c>
      <c r="B25820">
        <v>-9.8775178210362843E-2</v>
      </c>
      <c r="C25820">
        <v>0.14025481493701719</v>
      </c>
      <c r="D25820">
        <v>-0.13914183421086229</v>
      </c>
      <c r="E25820">
        <v>0.24702009863284691</v>
      </c>
      <c r="F25820">
        <v>0.27301504115801251</v>
      </c>
      <c r="G25820">
        <f t="shared" si="403"/>
        <v>215.14999999996866</v>
      </c>
    </row>
    <row r="25821" spans="1:7" x14ac:dyDescent="0.3">
      <c r="A25821">
        <v>0.47300715034169988</v>
      </c>
      <c r="B25821">
        <v>-8.3919371059142517E-2</v>
      </c>
      <c r="C25821">
        <v>0.15316499353573451</v>
      </c>
      <c r="D25821">
        <v>-0.1399668963962073</v>
      </c>
      <c r="E25821">
        <v>0.24692530595160911</v>
      </c>
      <c r="F25821">
        <v>0.27361779793972613</v>
      </c>
      <c r="G25821">
        <f t="shared" si="403"/>
        <v>215.15833333330198</v>
      </c>
    </row>
    <row r="25822" spans="1:7" x14ac:dyDescent="0.3">
      <c r="A25822">
        <v>0.46623811227107609</v>
      </c>
      <c r="B25822">
        <v>-6.2486378995604643E-2</v>
      </c>
      <c r="C25822">
        <v>0.14483855011187161</v>
      </c>
      <c r="D25822">
        <v>-0.13980098093508661</v>
      </c>
      <c r="E25822">
        <v>0.24722225719756299</v>
      </c>
      <c r="F25822">
        <v>0.27346372647162498</v>
      </c>
      <c r="G25822">
        <f t="shared" si="403"/>
        <v>215.16666666663531</v>
      </c>
    </row>
    <row r="25823" spans="1:7" x14ac:dyDescent="0.3">
      <c r="A25823">
        <v>0.47044839487061618</v>
      </c>
      <c r="B25823">
        <v>-9.7466314798514267E-2</v>
      </c>
      <c r="C25823">
        <v>0.14765732483492619</v>
      </c>
      <c r="D25823">
        <v>-0.13992120286495571</v>
      </c>
      <c r="E25823">
        <v>0.2470772852475128</v>
      </c>
      <c r="F25823">
        <v>0.27354153920370949</v>
      </c>
      <c r="G25823">
        <f t="shared" si="403"/>
        <v>215.17499999996863</v>
      </c>
    </row>
    <row r="25824" spans="1:7" x14ac:dyDescent="0.3">
      <c r="A25824">
        <v>0.42617362520596541</v>
      </c>
      <c r="B25824">
        <v>-6.4898911117868094E-2</v>
      </c>
      <c r="C25824">
        <v>0.1237301233711635</v>
      </c>
      <c r="D25824">
        <v>-0.13896065259357179</v>
      </c>
      <c r="E25824">
        <v>0.24874406968763141</v>
      </c>
      <c r="F25824">
        <v>0.27295951617471309</v>
      </c>
      <c r="G25824">
        <f t="shared" si="403"/>
        <v>215.18333333330196</v>
      </c>
    </row>
    <row r="25825" spans="1:7" x14ac:dyDescent="0.3">
      <c r="A25825">
        <v>0.46366575389271941</v>
      </c>
      <c r="B25825">
        <v>-7.8007840525414138E-2</v>
      </c>
      <c r="C25825">
        <v>0.1480214854086864</v>
      </c>
      <c r="D25825">
        <v>-0.13936768242625869</v>
      </c>
      <c r="E25825">
        <v>0.24704722398554421</v>
      </c>
      <c r="F25825">
        <v>0.2734988373949192</v>
      </c>
      <c r="G25825">
        <f t="shared" si="403"/>
        <v>215.19166666663529</v>
      </c>
    </row>
    <row r="25826" spans="1:7" x14ac:dyDescent="0.3">
      <c r="A25826">
        <v>0.52965230126597929</v>
      </c>
      <c r="B25826">
        <v>0.28025030452861499</v>
      </c>
      <c r="C25826">
        <v>-6.7210580245009574E-2</v>
      </c>
      <c r="D25826">
        <v>-0.1415418906831393</v>
      </c>
      <c r="E25826">
        <v>0.24700854241540279</v>
      </c>
      <c r="F25826">
        <v>0.26938093475014457</v>
      </c>
      <c r="G25826">
        <f t="shared" si="403"/>
        <v>215.19999999996861</v>
      </c>
    </row>
    <row r="25827" spans="1:7" x14ac:dyDescent="0.3">
      <c r="A25827">
        <v>0.57303850874605378</v>
      </c>
      <c r="B25827">
        <v>0.2400302246039385</v>
      </c>
      <c r="C25827">
        <v>-3.7899140683298062E-2</v>
      </c>
      <c r="D25827">
        <v>-0.14402645587075349</v>
      </c>
      <c r="E25827">
        <v>0.24623097470028721</v>
      </c>
      <c r="F25827">
        <v>0.27030373065222779</v>
      </c>
      <c r="G25827">
        <f t="shared" si="403"/>
        <v>215.20833333330194</v>
      </c>
    </row>
    <row r="25828" spans="1:7" x14ac:dyDescent="0.3">
      <c r="A25828">
        <v>0.57084432637293014</v>
      </c>
      <c r="B25828">
        <v>0.2410870434889642</v>
      </c>
      <c r="C25828">
        <v>-3.1309944315019232E-2</v>
      </c>
      <c r="D25828">
        <v>-0.14380228770445899</v>
      </c>
      <c r="E25828">
        <v>0.24639496715079531</v>
      </c>
      <c r="F25828">
        <v>0.27036662826267871</v>
      </c>
      <c r="G25828">
        <f t="shared" si="403"/>
        <v>215.21666666663526</v>
      </c>
    </row>
    <row r="25829" spans="1:7" x14ac:dyDescent="0.3">
      <c r="A25829">
        <v>0.58479816179129218</v>
      </c>
      <c r="B25829">
        <v>0.24033805075018119</v>
      </c>
      <c r="C25829">
        <v>-5.2614807552876827E-2</v>
      </c>
      <c r="D25829">
        <v>-0.14336339045952459</v>
      </c>
      <c r="E25829">
        <v>0.24562013822822251</v>
      </c>
      <c r="F25829">
        <v>0.27135363401198198</v>
      </c>
      <c r="G25829">
        <f t="shared" si="403"/>
        <v>215.22499999996859</v>
      </c>
    </row>
    <row r="25830" spans="1:7" x14ac:dyDescent="0.3">
      <c r="A25830">
        <v>0.57983419979914375</v>
      </c>
      <c r="B25830">
        <v>0.24782904038596179</v>
      </c>
      <c r="C25830">
        <v>-5.3698741347975573E-2</v>
      </c>
      <c r="D25830">
        <v>-0.1425988512271591</v>
      </c>
      <c r="E25830">
        <v>0.24578811779174259</v>
      </c>
      <c r="F25830">
        <v>0.27159288414973293</v>
      </c>
      <c r="G25830">
        <f t="shared" si="403"/>
        <v>215.23333333330191</v>
      </c>
    </row>
    <row r="25831" spans="1:7" x14ac:dyDescent="0.3">
      <c r="A25831">
        <v>0.57528659935582727</v>
      </c>
      <c r="B25831">
        <v>0.22740558941489419</v>
      </c>
      <c r="C25831">
        <v>-5.357870105648007E-2</v>
      </c>
      <c r="D25831">
        <v>-0.14289121734864049</v>
      </c>
      <c r="E25831">
        <v>0.2452771584215557</v>
      </c>
      <c r="F25831">
        <v>0.2716539461921772</v>
      </c>
      <c r="G25831">
        <f t="shared" si="403"/>
        <v>215.24166666663524</v>
      </c>
    </row>
    <row r="25832" spans="1:7" x14ac:dyDescent="0.3">
      <c r="A25832">
        <v>0.53901879116439588</v>
      </c>
      <c r="B25832">
        <v>0.26197298209950159</v>
      </c>
      <c r="C25832">
        <v>-6.5507160487835794E-2</v>
      </c>
      <c r="D25832">
        <v>-0.1422199536916276</v>
      </c>
      <c r="E25832">
        <v>0.2460929559414099</v>
      </c>
      <c r="F25832">
        <v>0.2710063448415248</v>
      </c>
      <c r="G25832">
        <f t="shared" si="403"/>
        <v>215.24999999996857</v>
      </c>
    </row>
    <row r="25833" spans="1:7" x14ac:dyDescent="0.3">
      <c r="A25833">
        <v>0.57778702258061321</v>
      </c>
      <c r="B25833">
        <v>0.23235568155860539</v>
      </c>
      <c r="C25833">
        <v>-4.8282462788049277E-2</v>
      </c>
      <c r="D25833">
        <v>-0.14301310169034381</v>
      </c>
      <c r="E25833">
        <v>0.2454900684246891</v>
      </c>
      <c r="F25833">
        <v>0.2711824013503939</v>
      </c>
      <c r="G25833">
        <f t="shared" si="403"/>
        <v>215.25833333330189</v>
      </c>
    </row>
    <row r="25834" spans="1:7" x14ac:dyDescent="0.3">
      <c r="A25834">
        <v>0.52848823273056356</v>
      </c>
      <c r="B25834">
        <v>0.27419324240604981</v>
      </c>
      <c r="C25834">
        <v>-5.3854140142941542E-2</v>
      </c>
      <c r="D25834">
        <v>-0.1422333039596492</v>
      </c>
      <c r="E25834">
        <v>0.24697372696547981</v>
      </c>
      <c r="F25834">
        <v>0.26993630270520591</v>
      </c>
      <c r="G25834">
        <f t="shared" si="403"/>
        <v>215.26666666663522</v>
      </c>
    </row>
    <row r="25835" spans="1:7" x14ac:dyDescent="0.3">
      <c r="A25835">
        <v>0.57299390082593549</v>
      </c>
      <c r="B25835">
        <v>0.22837786051542941</v>
      </c>
      <c r="C25835">
        <v>-5.4760254342686041E-2</v>
      </c>
      <c r="D25835">
        <v>-0.14317635734618789</v>
      </c>
      <c r="E25835">
        <v>0.246386884895336</v>
      </c>
      <c r="F25835">
        <v>0.27025801949811251</v>
      </c>
      <c r="G25835">
        <f t="shared" si="403"/>
        <v>215.27499999996854</v>
      </c>
    </row>
    <row r="25836" spans="1:7" x14ac:dyDescent="0.3">
      <c r="A25836">
        <v>0.5745381409858985</v>
      </c>
      <c r="B25836">
        <v>0.25802545173123148</v>
      </c>
      <c r="C25836">
        <v>-5.2108257581737587E-2</v>
      </c>
      <c r="D25836">
        <v>-0.14396266871749569</v>
      </c>
      <c r="E25836">
        <v>0.246299002386105</v>
      </c>
      <c r="F25836">
        <v>0.27046026957084951</v>
      </c>
      <c r="G25836">
        <f t="shared" si="403"/>
        <v>215.28333333330187</v>
      </c>
    </row>
    <row r="25837" spans="1:7" x14ac:dyDescent="0.3">
      <c r="A25837">
        <v>0.53000609558527201</v>
      </c>
      <c r="B25837">
        <v>0.27740248088012048</v>
      </c>
      <c r="C25837">
        <v>-4.9497490845284133E-2</v>
      </c>
      <c r="D25837">
        <v>-0.14423224874862031</v>
      </c>
      <c r="E25837">
        <v>0.24745886038140261</v>
      </c>
      <c r="F25837">
        <v>0.26968234345768438</v>
      </c>
      <c r="G25837">
        <f t="shared" si="403"/>
        <v>215.29166666663519</v>
      </c>
    </row>
    <row r="25838" spans="1:7" x14ac:dyDescent="0.3">
      <c r="A25838">
        <v>0.50990852357210903</v>
      </c>
      <c r="B25838">
        <v>0.26981455136617372</v>
      </c>
      <c r="C25838">
        <v>-7.0414666848446827E-2</v>
      </c>
      <c r="D25838">
        <v>-0.1432396097601468</v>
      </c>
      <c r="E25838">
        <v>0.2474695884567252</v>
      </c>
      <c r="F25838">
        <v>0.26885262377794111</v>
      </c>
      <c r="G25838">
        <f t="shared" si="403"/>
        <v>215.29999999996852</v>
      </c>
    </row>
    <row r="25839" spans="1:7" x14ac:dyDescent="0.3">
      <c r="A25839">
        <v>0.51838371017221374</v>
      </c>
      <c r="B25839">
        <v>0.27275597699991372</v>
      </c>
      <c r="C25839">
        <v>-6.5037373205475563E-2</v>
      </c>
      <c r="D25839">
        <v>-0.14319744049274141</v>
      </c>
      <c r="E25839">
        <v>0.247748651008009</v>
      </c>
      <c r="F25839">
        <v>0.26916171089407043</v>
      </c>
      <c r="G25839">
        <f t="shared" si="403"/>
        <v>215.30833333330185</v>
      </c>
    </row>
    <row r="25840" spans="1:7" x14ac:dyDescent="0.3">
      <c r="A25840">
        <v>0.57001901472232319</v>
      </c>
      <c r="B25840">
        <v>0.23001778021790811</v>
      </c>
      <c r="C25840">
        <v>-4.0712743170207781E-2</v>
      </c>
      <c r="D25840">
        <v>-0.1448854143352534</v>
      </c>
      <c r="E25840">
        <v>0.24660105038696589</v>
      </c>
      <c r="F25840">
        <v>0.27027989071931108</v>
      </c>
      <c r="G25840">
        <f t="shared" si="403"/>
        <v>215.31666666663517</v>
      </c>
    </row>
    <row r="25841" spans="1:7" x14ac:dyDescent="0.3">
      <c r="A25841">
        <v>0.57527634544666706</v>
      </c>
      <c r="B25841">
        <v>0.23577574173266139</v>
      </c>
      <c r="C25841">
        <v>-6.8232381349642976E-2</v>
      </c>
      <c r="D25841">
        <v>-0.1437123525234684</v>
      </c>
      <c r="E25841">
        <v>0.24630702265912849</v>
      </c>
      <c r="F25841">
        <v>0.27066391504275389</v>
      </c>
      <c r="G25841">
        <f t="shared" si="403"/>
        <v>215.3249999999685</v>
      </c>
    </row>
    <row r="25842" spans="1:7" x14ac:dyDescent="0.3">
      <c r="A25842">
        <v>0.57433340447283199</v>
      </c>
      <c r="B25842">
        <v>0.25297241202984488</v>
      </c>
      <c r="C25842">
        <v>-6.5256999326674905E-2</v>
      </c>
      <c r="D25842">
        <v>-0.14349950674518219</v>
      </c>
      <c r="E25842">
        <v>0.24639115737907499</v>
      </c>
      <c r="F25842">
        <v>0.27138302492557098</v>
      </c>
      <c r="G25842">
        <f t="shared" si="403"/>
        <v>215.33333333330182</v>
      </c>
    </row>
    <row r="25843" spans="1:7" x14ac:dyDescent="0.3">
      <c r="A25843">
        <v>0.56852269001797218</v>
      </c>
      <c r="B25843">
        <v>0.22766589642417931</v>
      </c>
      <c r="C25843">
        <v>-6.4701576644491471E-2</v>
      </c>
      <c r="D25843">
        <v>-0.14408901204051339</v>
      </c>
      <c r="E25843">
        <v>0.2457351359784726</v>
      </c>
      <c r="F25843">
        <v>0.27102593470065789</v>
      </c>
      <c r="G25843">
        <f t="shared" si="403"/>
        <v>215.34166666663515</v>
      </c>
    </row>
    <row r="25844" spans="1:7" x14ac:dyDescent="0.3">
      <c r="A25844">
        <v>0.57599335994670231</v>
      </c>
      <c r="B25844">
        <v>0.2148369274958763</v>
      </c>
      <c r="C25844">
        <v>-6.3993606373874884E-2</v>
      </c>
      <c r="D25844">
        <v>-0.14393046316364641</v>
      </c>
      <c r="E25844">
        <v>0.24590214227078469</v>
      </c>
      <c r="F25844">
        <v>0.2711244697298214</v>
      </c>
      <c r="G25844">
        <f t="shared" si="403"/>
        <v>215.34999999996847</v>
      </c>
    </row>
    <row r="25845" spans="1:7" x14ac:dyDescent="0.3">
      <c r="A25845">
        <v>0.57868590341287485</v>
      </c>
      <c r="B25845">
        <v>0.23455736610982891</v>
      </c>
      <c r="C25845">
        <v>-6.3411971147028762E-2</v>
      </c>
      <c r="D25845">
        <v>-0.14363887188691171</v>
      </c>
      <c r="E25845">
        <v>0.2457001828275435</v>
      </c>
      <c r="F25845">
        <v>0.27144044901808989</v>
      </c>
      <c r="G25845">
        <f t="shared" si="403"/>
        <v>215.3583333333018</v>
      </c>
    </row>
    <row r="25846" spans="1:7" x14ac:dyDescent="0.3">
      <c r="A25846">
        <v>0.53611550762688609</v>
      </c>
      <c r="B25846">
        <v>0.25689886935688011</v>
      </c>
      <c r="C25846">
        <v>-7.4762443199640705E-2</v>
      </c>
      <c r="D25846">
        <v>-0.14257685464281611</v>
      </c>
      <c r="E25846">
        <v>0.24658495700649871</v>
      </c>
      <c r="F25846">
        <v>0.27085520033121702</v>
      </c>
      <c r="G25846">
        <f t="shared" si="403"/>
        <v>215.36666666663513</v>
      </c>
    </row>
    <row r="25847" spans="1:7" x14ac:dyDescent="0.3">
      <c r="A25847">
        <v>0.52661021884302173</v>
      </c>
      <c r="B25847">
        <v>0.26840161373999821</v>
      </c>
      <c r="C25847">
        <v>-7.2939545588644905E-2</v>
      </c>
      <c r="D25847">
        <v>-0.1430845086793909</v>
      </c>
      <c r="E25847">
        <v>0.2470999825390757</v>
      </c>
      <c r="F25847">
        <v>0.27075185102089849</v>
      </c>
      <c r="G25847">
        <f t="shared" si="403"/>
        <v>215.37499999996845</v>
      </c>
    </row>
    <row r="25848" spans="1:7" x14ac:dyDescent="0.3">
      <c r="A25848">
        <v>0.47070100975577189</v>
      </c>
      <c r="B25848">
        <v>-9.067982246927124E-2</v>
      </c>
      <c r="C25848">
        <v>0.15276101492582039</v>
      </c>
      <c r="D25848">
        <v>-0.140694882092432</v>
      </c>
      <c r="E25848">
        <v>0.24748653766132611</v>
      </c>
      <c r="F25848">
        <v>0.27437626006408838</v>
      </c>
      <c r="G25848">
        <f t="shared" si="403"/>
        <v>215.38333333330178</v>
      </c>
    </row>
    <row r="25849" spans="1:7" x14ac:dyDescent="0.3">
      <c r="A25849">
        <v>0.47459782057111238</v>
      </c>
      <c r="B25849">
        <v>-7.8743820605957082E-2</v>
      </c>
      <c r="C25849">
        <v>0.1403966875931803</v>
      </c>
      <c r="D25849">
        <v>-0.1399527167666352</v>
      </c>
      <c r="E25849">
        <v>0.24734858610239999</v>
      </c>
      <c r="F25849">
        <v>0.27492585445686862</v>
      </c>
      <c r="G25849">
        <f t="shared" si="403"/>
        <v>215.3916666666351</v>
      </c>
    </row>
    <row r="25850" spans="1:7" x14ac:dyDescent="0.3">
      <c r="A25850">
        <v>0.44191891974338571</v>
      </c>
      <c r="B25850">
        <v>-4.856649337292402E-2</v>
      </c>
      <c r="C25850">
        <v>0.11887737389995121</v>
      </c>
      <c r="D25850">
        <v>-0.13798566229338211</v>
      </c>
      <c r="E25850">
        <v>0.24910730534266351</v>
      </c>
      <c r="F25850">
        <v>0.27448085071171002</v>
      </c>
      <c r="G25850">
        <f t="shared" si="403"/>
        <v>215.39999999996843</v>
      </c>
    </row>
    <row r="25851" spans="1:7" x14ac:dyDescent="0.3">
      <c r="A25851">
        <v>0.43464883734998311</v>
      </c>
      <c r="B25851">
        <v>-5.885052266691778E-2</v>
      </c>
      <c r="C25851">
        <v>0.13320124085196181</v>
      </c>
      <c r="D25851">
        <v>-0.13861790819856329</v>
      </c>
      <c r="E25851">
        <v>0.24811121146408879</v>
      </c>
      <c r="F25851">
        <v>0.27376830029212368</v>
      </c>
      <c r="G25851">
        <f t="shared" si="403"/>
        <v>215.40833333330175</v>
      </c>
    </row>
    <row r="25852" spans="1:7" x14ac:dyDescent="0.3">
      <c r="A25852">
        <v>0.43952510931620331</v>
      </c>
      <c r="B25852">
        <v>-5.1392910073950741E-2</v>
      </c>
      <c r="C25852">
        <v>0.12396088261546789</v>
      </c>
      <c r="D25852">
        <v>-0.13803945310196611</v>
      </c>
      <c r="E25852">
        <v>0.24857336640723149</v>
      </c>
      <c r="F25852">
        <v>0.27474118081395388</v>
      </c>
      <c r="G25852">
        <f t="shared" si="403"/>
        <v>215.41666666663508</v>
      </c>
    </row>
    <row r="25853" spans="1:7" x14ac:dyDescent="0.3">
      <c r="A25853">
        <v>0.58238329014118551</v>
      </c>
      <c r="B25853">
        <v>0.23350795866589599</v>
      </c>
      <c r="C25853">
        <v>-6.5788578875596401E-2</v>
      </c>
      <c r="D25853">
        <v>-0.14275278173722111</v>
      </c>
      <c r="E25853">
        <v>0.24510511049641581</v>
      </c>
      <c r="F25853">
        <v>0.27149177315820422</v>
      </c>
      <c r="G25853">
        <f t="shared" si="403"/>
        <v>215.42499999996841</v>
      </c>
    </row>
    <row r="25854" spans="1:7" x14ac:dyDescent="0.3">
      <c r="A25854">
        <v>0.56960072080363444</v>
      </c>
      <c r="B25854">
        <v>0.22149064773101351</v>
      </c>
      <c r="C25854">
        <v>-6.1980460088514239E-2</v>
      </c>
      <c r="D25854">
        <v>-0.14239704714145851</v>
      </c>
      <c r="E25854">
        <v>0.24571881698099149</v>
      </c>
      <c r="F25854">
        <v>0.27028319620651042</v>
      </c>
      <c r="G25854">
        <f t="shared" si="403"/>
        <v>215.43333333330173</v>
      </c>
    </row>
    <row r="25855" spans="1:7" x14ac:dyDescent="0.3">
      <c r="A25855">
        <v>0.52273239093711155</v>
      </c>
      <c r="B25855">
        <v>0.27615912351325728</v>
      </c>
      <c r="C25855">
        <v>-7.9421594299869031E-2</v>
      </c>
      <c r="D25855">
        <v>-0.1415930944569814</v>
      </c>
      <c r="E25855">
        <v>0.24691661923535169</v>
      </c>
      <c r="F25855">
        <v>0.26971555737716368</v>
      </c>
      <c r="G25855">
        <f t="shared" si="403"/>
        <v>215.44166666663506</v>
      </c>
    </row>
    <row r="25856" spans="1:7" x14ac:dyDescent="0.3">
      <c r="A25856">
        <v>0.57266733776851031</v>
      </c>
      <c r="B25856">
        <v>0.2463549944645072</v>
      </c>
      <c r="C25856">
        <v>-4.5314194869283848E-2</v>
      </c>
      <c r="D25856">
        <v>-0.14266530352851409</v>
      </c>
      <c r="E25856">
        <v>0.24592882155008161</v>
      </c>
      <c r="F25856">
        <v>0.27018712544211942</v>
      </c>
      <c r="G25856">
        <f t="shared" si="403"/>
        <v>215.44999999996838</v>
      </c>
    </row>
    <row r="25857" spans="1:7" x14ac:dyDescent="0.3">
      <c r="A25857">
        <v>0.57923287854083705</v>
      </c>
      <c r="B25857">
        <v>0.26296233685295067</v>
      </c>
      <c r="C25857">
        <v>-4.9623291326399158E-2</v>
      </c>
      <c r="D25857">
        <v>-0.1432950401146483</v>
      </c>
      <c r="E25857">
        <v>0.2460699486217327</v>
      </c>
      <c r="F25857">
        <v>0.27050232217707998</v>
      </c>
      <c r="G25857">
        <f t="shared" si="403"/>
        <v>215.45833333330171</v>
      </c>
    </row>
    <row r="25858" spans="1:7" x14ac:dyDescent="0.3">
      <c r="A25858">
        <v>0.57351373681977558</v>
      </c>
      <c r="B25858">
        <v>0.26554152915595808</v>
      </c>
      <c r="C25858">
        <v>-3.7638389471673347E-2</v>
      </c>
      <c r="D25858">
        <v>-0.14354719262113219</v>
      </c>
      <c r="E25858">
        <v>0.24608189379857481</v>
      </c>
      <c r="F25858">
        <v>0.27013731063448698</v>
      </c>
      <c r="G25858">
        <f t="shared" si="403"/>
        <v>215.46666666663504</v>
      </c>
    </row>
    <row r="25859" spans="1:7" x14ac:dyDescent="0.3">
      <c r="A25859">
        <v>0.52978166887699796</v>
      </c>
      <c r="B25859">
        <v>0.28865065467311463</v>
      </c>
      <c r="C25859">
        <v>-7.0635649829745878E-2</v>
      </c>
      <c r="D25859">
        <v>-0.14165814483748221</v>
      </c>
      <c r="E25859">
        <v>0.24695464148299651</v>
      </c>
      <c r="F25859">
        <v>0.26979050240155639</v>
      </c>
      <c r="G25859">
        <f t="shared" si="403"/>
        <v>215.47499999996836</v>
      </c>
    </row>
    <row r="25860" spans="1:7" x14ac:dyDescent="0.3">
      <c r="A25860">
        <v>0.5724383795278476</v>
      </c>
      <c r="B25860">
        <v>0.2465309791506968</v>
      </c>
      <c r="C25860">
        <v>-3.7701578865450121E-2</v>
      </c>
      <c r="D25860">
        <v>-0.14353759232465671</v>
      </c>
      <c r="E25860">
        <v>0.24590182217567311</v>
      </c>
      <c r="F25860">
        <v>0.26980868616045539</v>
      </c>
      <c r="G25860">
        <f t="shared" ref="G25860:G25923" si="404">G25859+1/120</f>
        <v>215.48333333330169</v>
      </c>
    </row>
    <row r="25861" spans="1:7" x14ac:dyDescent="0.3">
      <c r="A25861">
        <v>0.53579445006710524</v>
      </c>
      <c r="B25861">
        <v>0.2787924516082505</v>
      </c>
      <c r="C25861">
        <v>-6.5008943914582784E-2</v>
      </c>
      <c r="D25861">
        <v>-0.14185123353774859</v>
      </c>
      <c r="E25861">
        <v>0.24642854538677589</v>
      </c>
      <c r="F25861">
        <v>0.2692595780647955</v>
      </c>
      <c r="G25861">
        <f t="shared" si="404"/>
        <v>215.49166666663501</v>
      </c>
    </row>
    <row r="25862" spans="1:7" x14ac:dyDescent="0.3">
      <c r="A25862">
        <v>0.5749013791897154</v>
      </c>
      <c r="B25862">
        <v>0.246424301033837</v>
      </c>
      <c r="C25862">
        <v>-5.7549983638844587E-2</v>
      </c>
      <c r="D25862">
        <v>-0.1425644720114552</v>
      </c>
      <c r="E25862">
        <v>0.24590982700668779</v>
      </c>
      <c r="F25862">
        <v>0.27025656759422512</v>
      </c>
      <c r="G25862">
        <f t="shared" si="404"/>
        <v>215.49999999996834</v>
      </c>
    </row>
    <row r="25863" spans="1:7" x14ac:dyDescent="0.3">
      <c r="A25863">
        <v>0.53605670137672068</v>
      </c>
      <c r="B25863">
        <v>0.27754214857171911</v>
      </c>
      <c r="C25863">
        <v>-6.714244377762657E-2</v>
      </c>
      <c r="D25863">
        <v>-0.14165373773470949</v>
      </c>
      <c r="E25863">
        <v>0.2471955959337607</v>
      </c>
      <c r="F25863">
        <v>0.26958072268351868</v>
      </c>
      <c r="G25863">
        <f t="shared" si="404"/>
        <v>215.50833333330166</v>
      </c>
    </row>
    <row r="25864" spans="1:7" x14ac:dyDescent="0.3">
      <c r="A25864">
        <v>0.56557584171638431</v>
      </c>
      <c r="B25864">
        <v>0.24365890969819301</v>
      </c>
      <c r="C25864">
        <v>-5.2145986692519158E-2</v>
      </c>
      <c r="D25864">
        <v>-0.1420445816716045</v>
      </c>
      <c r="E25864">
        <v>0.24618078515331879</v>
      </c>
      <c r="F25864">
        <v>0.27028931995762728</v>
      </c>
      <c r="G25864">
        <f t="shared" si="404"/>
        <v>215.51666666663499</v>
      </c>
    </row>
    <row r="25865" spans="1:7" x14ac:dyDescent="0.3">
      <c r="A25865">
        <v>0.45786733752942949</v>
      </c>
      <c r="B25865">
        <v>-7.6886438742882382E-2</v>
      </c>
      <c r="C25865">
        <v>0.1358065623881054</v>
      </c>
      <c r="D25865">
        <v>-0.13887735651197969</v>
      </c>
      <c r="E25865">
        <v>0.24722198062762379</v>
      </c>
      <c r="F25865">
        <v>0.27258224882100379</v>
      </c>
      <c r="G25865">
        <f t="shared" si="404"/>
        <v>215.52499999996832</v>
      </c>
    </row>
    <row r="25866" spans="1:7" x14ac:dyDescent="0.3">
      <c r="A25866">
        <v>0.45881357021893943</v>
      </c>
      <c r="B25866">
        <v>-8.7560485271202887E-2</v>
      </c>
      <c r="C25866">
        <v>0.13216302605024921</v>
      </c>
      <c r="D25866">
        <v>-0.1381454922293808</v>
      </c>
      <c r="E25866">
        <v>0.2473219901374363</v>
      </c>
      <c r="F25866">
        <v>0.27294638858785492</v>
      </c>
      <c r="G25866">
        <f t="shared" si="404"/>
        <v>215.53333333330164</v>
      </c>
    </row>
    <row r="25867" spans="1:7" x14ac:dyDescent="0.3">
      <c r="A25867">
        <v>0.46009255990717463</v>
      </c>
      <c r="B25867">
        <v>-9.251299546166078E-2</v>
      </c>
      <c r="C25867">
        <v>0.136908239924315</v>
      </c>
      <c r="D25867">
        <v>-0.13889259798200379</v>
      </c>
      <c r="E25867">
        <v>0.2475690564298888</v>
      </c>
      <c r="F25867">
        <v>0.27292780791157117</v>
      </c>
      <c r="G25867">
        <f t="shared" si="404"/>
        <v>215.54166666663497</v>
      </c>
    </row>
    <row r="25868" spans="1:7" x14ac:dyDescent="0.3">
      <c r="A25868">
        <v>0.42540870401641517</v>
      </c>
      <c r="B25868">
        <v>-6.6402769898142575E-2</v>
      </c>
      <c r="C25868">
        <v>0.1170637329882574</v>
      </c>
      <c r="D25868">
        <v>-0.13838651373305669</v>
      </c>
      <c r="E25868">
        <v>0.2484090558518309</v>
      </c>
      <c r="F25868">
        <v>0.27314626546832083</v>
      </c>
      <c r="G25868">
        <f t="shared" si="404"/>
        <v>215.54999999996829</v>
      </c>
    </row>
    <row r="25869" spans="1:7" x14ac:dyDescent="0.3">
      <c r="A25869">
        <v>0.41197422025861757</v>
      </c>
      <c r="B25869">
        <v>-6.8746361388362515E-2</v>
      </c>
      <c r="C25869">
        <v>0.13043849699400381</v>
      </c>
      <c r="D25869">
        <v>-0.13956651111236421</v>
      </c>
      <c r="E25869">
        <v>0.24863401445367189</v>
      </c>
      <c r="F25869">
        <v>0.27243797681792198</v>
      </c>
      <c r="G25869">
        <f t="shared" si="404"/>
        <v>215.55833333330162</v>
      </c>
    </row>
    <row r="25870" spans="1:7" x14ac:dyDescent="0.3">
      <c r="A25870">
        <v>0.42766406856013639</v>
      </c>
      <c r="B25870">
        <v>-6.3587364581874029E-2</v>
      </c>
      <c r="C25870">
        <v>0.12663404313736409</v>
      </c>
      <c r="D25870">
        <v>-0.13878771778945889</v>
      </c>
      <c r="E25870">
        <v>0.24848090312194199</v>
      </c>
      <c r="F25870">
        <v>0.27226109301342621</v>
      </c>
      <c r="G25870">
        <f t="shared" si="404"/>
        <v>215.56666666663494</v>
      </c>
    </row>
    <row r="25871" spans="1:7" x14ac:dyDescent="0.3">
      <c r="A25871">
        <v>0.424138823398715</v>
      </c>
      <c r="B25871">
        <v>-7.9043450948081406E-2</v>
      </c>
      <c r="C25871">
        <v>0.1342337403125847</v>
      </c>
      <c r="D25871">
        <v>-0.14048387555509209</v>
      </c>
      <c r="E25871">
        <v>0.24901104873957519</v>
      </c>
      <c r="F25871">
        <v>0.27219620496994162</v>
      </c>
      <c r="G25871">
        <f t="shared" si="404"/>
        <v>215.57499999996827</v>
      </c>
    </row>
    <row r="25872" spans="1:7" x14ac:dyDescent="0.3">
      <c r="A25872">
        <v>0.57255071949782488</v>
      </c>
      <c r="B25872">
        <v>0.2322657160849223</v>
      </c>
      <c r="C25872">
        <v>-4.4714329800943142E-2</v>
      </c>
      <c r="D25872">
        <v>-0.14427618962119421</v>
      </c>
      <c r="E25872">
        <v>0.2463948837069824</v>
      </c>
      <c r="F25872">
        <v>0.2697716677880671</v>
      </c>
      <c r="G25872">
        <f t="shared" si="404"/>
        <v>215.5833333333016</v>
      </c>
    </row>
    <row r="25873" spans="1:7" x14ac:dyDescent="0.3">
      <c r="A25873">
        <v>0.56587550119197583</v>
      </c>
      <c r="B25873">
        <v>0.2427649566560548</v>
      </c>
      <c r="C25873">
        <v>-4.0758522450339722E-2</v>
      </c>
      <c r="D25873">
        <v>-0.14457631575177321</v>
      </c>
      <c r="E25873">
        <v>0.24606984335437679</v>
      </c>
      <c r="F25873">
        <v>0.26945297345971547</v>
      </c>
      <c r="G25873">
        <f t="shared" si="404"/>
        <v>215.59166666663492</v>
      </c>
    </row>
    <row r="25874" spans="1:7" x14ac:dyDescent="0.3">
      <c r="A25874">
        <v>0.56519317455378215</v>
      </c>
      <c r="B25874">
        <v>0.23756849672676411</v>
      </c>
      <c r="C25874">
        <v>-4.2418771356530757E-2</v>
      </c>
      <c r="D25874">
        <v>-0.14475545822204419</v>
      </c>
      <c r="E25874">
        <v>0.24647785962127741</v>
      </c>
      <c r="F25874">
        <v>0.26945019834023998</v>
      </c>
      <c r="G25874">
        <f t="shared" si="404"/>
        <v>215.59999999996825</v>
      </c>
    </row>
    <row r="25875" spans="1:7" x14ac:dyDescent="0.3">
      <c r="A25875">
        <v>0.574987852358541</v>
      </c>
      <c r="B25875">
        <v>0.24829022359865149</v>
      </c>
      <c r="C25875">
        <v>-3.8668335781551537E-2</v>
      </c>
      <c r="D25875">
        <v>-0.1438559145964885</v>
      </c>
      <c r="E25875">
        <v>0.24608586559946299</v>
      </c>
      <c r="F25875">
        <v>0.2698712956598539</v>
      </c>
      <c r="G25875">
        <f t="shared" si="404"/>
        <v>215.60833333330157</v>
      </c>
    </row>
    <row r="25876" spans="1:7" x14ac:dyDescent="0.3">
      <c r="A25876">
        <v>0.52666246320887322</v>
      </c>
      <c r="B25876">
        <v>0.28680935784760803</v>
      </c>
      <c r="C25876">
        <v>-6.0922397207077747E-2</v>
      </c>
      <c r="D25876">
        <v>-0.14258681402020951</v>
      </c>
      <c r="E25876">
        <v>0.24741655784308589</v>
      </c>
      <c r="F25876">
        <v>0.26899575475271759</v>
      </c>
      <c r="G25876">
        <f t="shared" si="404"/>
        <v>215.6166666666349</v>
      </c>
    </row>
    <row r="25877" spans="1:7" x14ac:dyDescent="0.3">
      <c r="A25877">
        <v>0.55621406903782622</v>
      </c>
      <c r="B25877">
        <v>0.24889888855393619</v>
      </c>
      <c r="C25877">
        <v>-5.8149443462827279E-2</v>
      </c>
      <c r="D25877">
        <v>-0.14272653124030599</v>
      </c>
      <c r="E25877">
        <v>0.2459895829124065</v>
      </c>
      <c r="F25877">
        <v>0.26905135732135071</v>
      </c>
      <c r="G25877">
        <f t="shared" si="404"/>
        <v>215.62499999996822</v>
      </c>
    </row>
    <row r="25878" spans="1:7" x14ac:dyDescent="0.3">
      <c r="A25878">
        <v>0.56991678032438164</v>
      </c>
      <c r="B25878">
        <v>0.24429911005596999</v>
      </c>
      <c r="C25878">
        <v>-6.6346595902843281E-2</v>
      </c>
      <c r="D25878">
        <v>-0.1421912324199692</v>
      </c>
      <c r="E25878">
        <v>0.2462107530275065</v>
      </c>
      <c r="F25878">
        <v>0.27007590841970042</v>
      </c>
      <c r="G25878">
        <f t="shared" si="404"/>
        <v>215.63333333330155</v>
      </c>
    </row>
    <row r="25879" spans="1:7" x14ac:dyDescent="0.3">
      <c r="A25879">
        <v>0.56386941869829177</v>
      </c>
      <c r="B25879">
        <v>0.23656823605526869</v>
      </c>
      <c r="C25879">
        <v>-5.8999486221441397E-2</v>
      </c>
      <c r="D25879">
        <v>-0.1426286346054389</v>
      </c>
      <c r="E25879">
        <v>0.24635270741265311</v>
      </c>
      <c r="F25879">
        <v>0.26967268480843082</v>
      </c>
      <c r="G25879">
        <f t="shared" si="404"/>
        <v>215.64166666663488</v>
      </c>
    </row>
    <row r="25880" spans="1:7" x14ac:dyDescent="0.3">
      <c r="A25880">
        <v>0.56230376760275669</v>
      </c>
      <c r="B25880">
        <v>0.25560535107747179</v>
      </c>
      <c r="C25880">
        <v>-6.489323785573918E-2</v>
      </c>
      <c r="D25880">
        <v>-0.14147664479853689</v>
      </c>
      <c r="E25880">
        <v>0.24603949016120119</v>
      </c>
      <c r="F25880">
        <v>0.26916674860870848</v>
      </c>
      <c r="G25880">
        <f t="shared" si="404"/>
        <v>215.6499999999682</v>
      </c>
    </row>
    <row r="25881" spans="1:7" x14ac:dyDescent="0.3">
      <c r="A25881">
        <v>0.5310030442337802</v>
      </c>
      <c r="B25881">
        <v>0.28488667829265862</v>
      </c>
      <c r="C25881">
        <v>-7.0969903035759133E-2</v>
      </c>
      <c r="D25881">
        <v>-0.1414601386378124</v>
      </c>
      <c r="E25881">
        <v>0.24712256198922419</v>
      </c>
      <c r="F25881">
        <v>0.26950762389675381</v>
      </c>
      <c r="G25881">
        <f t="shared" si="404"/>
        <v>215.65833333330153</v>
      </c>
    </row>
    <row r="25882" spans="1:7" x14ac:dyDescent="0.3">
      <c r="A25882">
        <v>0.53563725030560072</v>
      </c>
      <c r="B25882">
        <v>0.2792066366988703</v>
      </c>
      <c r="C25882">
        <v>-8.0094688240651662E-2</v>
      </c>
      <c r="D25882">
        <v>-0.14078059016302749</v>
      </c>
      <c r="E25882">
        <v>0.24732856150712909</v>
      </c>
      <c r="F25882">
        <v>0.26980244429808498</v>
      </c>
      <c r="G25882">
        <f t="shared" si="404"/>
        <v>215.66666666663485</v>
      </c>
    </row>
    <row r="25883" spans="1:7" x14ac:dyDescent="0.3">
      <c r="A25883">
        <v>0.57331342874592728</v>
      </c>
      <c r="B25883">
        <v>0.2514321027053214</v>
      </c>
      <c r="C25883">
        <v>-5.5277456331540013E-2</v>
      </c>
      <c r="D25883">
        <v>-0.1428617134200347</v>
      </c>
      <c r="E25883">
        <v>0.2461807586787573</v>
      </c>
      <c r="F25883">
        <v>0.26980905158993412</v>
      </c>
      <c r="G25883">
        <f t="shared" si="404"/>
        <v>215.67499999996818</v>
      </c>
    </row>
    <row r="25884" spans="1:7" x14ac:dyDescent="0.3">
      <c r="A25884">
        <v>0.41085858679270798</v>
      </c>
      <c r="B25884">
        <v>-5.4675392668726737E-2</v>
      </c>
      <c r="C25884">
        <v>0.1230883415169802</v>
      </c>
      <c r="D25884">
        <v>-0.1389734036338314</v>
      </c>
      <c r="E25884">
        <v>0.24848087217351489</v>
      </c>
      <c r="F25884">
        <v>0.27203609131067341</v>
      </c>
      <c r="G25884">
        <f t="shared" si="404"/>
        <v>215.6833333333015</v>
      </c>
    </row>
    <row r="25885" spans="1:7" x14ac:dyDescent="0.3">
      <c r="A25885">
        <v>0.46559059384325707</v>
      </c>
      <c r="B25885">
        <v>-7.603017437279426E-2</v>
      </c>
      <c r="C25885">
        <v>0.14940289000396151</v>
      </c>
      <c r="D25885">
        <v>-0.13971740737669239</v>
      </c>
      <c r="E25885">
        <v>0.24714616525423341</v>
      </c>
      <c r="F25885">
        <v>0.27307299577601052</v>
      </c>
      <c r="G25885">
        <f t="shared" si="404"/>
        <v>215.69166666663483</v>
      </c>
    </row>
    <row r="25886" spans="1:7" x14ac:dyDescent="0.3">
      <c r="A25886">
        <v>0.4619511001171272</v>
      </c>
      <c r="B25886">
        <v>-7.5244513866812884E-2</v>
      </c>
      <c r="C25886">
        <v>0.14949079574330021</v>
      </c>
      <c r="D25886">
        <v>-0.14067751851789209</v>
      </c>
      <c r="E25886">
        <v>0.24712722748818919</v>
      </c>
      <c r="F25886">
        <v>0.27294246624845031</v>
      </c>
      <c r="G25886">
        <f t="shared" si="404"/>
        <v>215.69999999996816</v>
      </c>
    </row>
    <row r="25887" spans="1:7" x14ac:dyDescent="0.3">
      <c r="A25887">
        <v>0.46825114752262381</v>
      </c>
      <c r="B25887">
        <v>-6.6545382582982107E-2</v>
      </c>
      <c r="C25887">
        <v>0.15980768797953959</v>
      </c>
      <c r="D25887">
        <v>-0.14032568817158411</v>
      </c>
      <c r="E25887">
        <v>0.24685220857620091</v>
      </c>
      <c r="F25887">
        <v>0.27300842840025719</v>
      </c>
      <c r="G25887">
        <f t="shared" si="404"/>
        <v>215.70833333330148</v>
      </c>
    </row>
    <row r="25888" spans="1:7" x14ac:dyDescent="0.3">
      <c r="A25888">
        <v>0.42473975048058621</v>
      </c>
      <c r="B25888">
        <v>-2.456811775902654E-2</v>
      </c>
      <c r="C25888">
        <v>0.13492257821359699</v>
      </c>
      <c r="D25888">
        <v>-0.13922979832145951</v>
      </c>
      <c r="E25888">
        <v>0.2485190608977422</v>
      </c>
      <c r="F25888">
        <v>0.2728010307759231</v>
      </c>
      <c r="G25888">
        <f t="shared" si="404"/>
        <v>215.71666666663481</v>
      </c>
    </row>
    <row r="25889" spans="1:7" x14ac:dyDescent="0.3">
      <c r="A25889">
        <v>0.41911706565220391</v>
      </c>
      <c r="B25889">
        <v>-4.0231097299016243E-2</v>
      </c>
      <c r="C25889">
        <v>0.1323841215794056</v>
      </c>
      <c r="D25889">
        <v>-0.13909589000281569</v>
      </c>
      <c r="E25889">
        <v>0.2483168894205828</v>
      </c>
      <c r="F25889">
        <v>0.27206271359745848</v>
      </c>
      <c r="G25889">
        <f t="shared" si="404"/>
        <v>215.72499999996813</v>
      </c>
    </row>
    <row r="25890" spans="1:7" x14ac:dyDescent="0.3">
      <c r="A25890">
        <v>0.42387953579681731</v>
      </c>
      <c r="B25890">
        <v>-5.0595268016196647E-2</v>
      </c>
      <c r="C25890">
        <v>0.13204941182480301</v>
      </c>
      <c r="D25890">
        <v>-0.1386911778654413</v>
      </c>
      <c r="E25890">
        <v>0.24795101671985789</v>
      </c>
      <c r="F25890">
        <v>0.27283127670659663</v>
      </c>
      <c r="G25890">
        <f t="shared" si="404"/>
        <v>215.73333333330146</v>
      </c>
    </row>
    <row r="25891" spans="1:7" x14ac:dyDescent="0.3">
      <c r="A25891">
        <v>0.46603692320571399</v>
      </c>
      <c r="B25891">
        <v>-6.4546895175855268E-2</v>
      </c>
      <c r="C25891">
        <v>0.14209756062398951</v>
      </c>
      <c r="D25891">
        <v>-0.13947570481297311</v>
      </c>
      <c r="E25891">
        <v>0.2472952098586029</v>
      </c>
      <c r="F25891">
        <v>0.27338592959744901</v>
      </c>
      <c r="G25891">
        <f t="shared" si="404"/>
        <v>215.74166666663479</v>
      </c>
    </row>
    <row r="25892" spans="1:7" x14ac:dyDescent="0.3">
      <c r="A25892">
        <v>0.4223786279936696</v>
      </c>
      <c r="B25892">
        <v>-3.7079486749206969E-2</v>
      </c>
      <c r="C25892">
        <v>0.12689709547842631</v>
      </c>
      <c r="D25892">
        <v>-0.13794068058899309</v>
      </c>
      <c r="E25892">
        <v>0.24917186064226379</v>
      </c>
      <c r="F25892">
        <v>0.27243390414192148</v>
      </c>
      <c r="G25892">
        <f t="shared" si="404"/>
        <v>215.74999999996811</v>
      </c>
    </row>
    <row r="25893" spans="1:7" x14ac:dyDescent="0.3">
      <c r="A25893">
        <v>0.45700947200252628</v>
      </c>
      <c r="B25893">
        <v>-6.7247980691675979E-2</v>
      </c>
      <c r="C25893">
        <v>0.11854075000049979</v>
      </c>
      <c r="D25893">
        <v>-0.13772798035642239</v>
      </c>
      <c r="E25893">
        <v>0.2476948356390313</v>
      </c>
      <c r="F25893">
        <v>0.27241088782419609</v>
      </c>
      <c r="G25893">
        <f t="shared" si="404"/>
        <v>215.75833333330144</v>
      </c>
    </row>
    <row r="25894" spans="1:7" x14ac:dyDescent="0.3">
      <c r="A25894">
        <v>0.42527576070512257</v>
      </c>
      <c r="B25894">
        <v>-1.933586581362038E-2</v>
      </c>
      <c r="C25894">
        <v>0.12975178176353841</v>
      </c>
      <c r="D25894">
        <v>-0.13691272879083549</v>
      </c>
      <c r="E25894">
        <v>0.24873665539667239</v>
      </c>
      <c r="F25894">
        <v>0.27192954960900723</v>
      </c>
      <c r="G25894">
        <f t="shared" si="404"/>
        <v>215.76666666663476</v>
      </c>
    </row>
    <row r="25895" spans="1:7" x14ac:dyDescent="0.3">
      <c r="A25895">
        <v>0.42415438018161639</v>
      </c>
      <c r="B25895">
        <v>-3.2581428266305848E-2</v>
      </c>
      <c r="C25895">
        <v>0.1345426215964165</v>
      </c>
      <c r="D25895">
        <v>-0.13809658376827871</v>
      </c>
      <c r="E25895">
        <v>0.2485496710024043</v>
      </c>
      <c r="F25895">
        <v>0.2714845347455655</v>
      </c>
      <c r="G25895">
        <f t="shared" si="404"/>
        <v>215.77499999996809</v>
      </c>
    </row>
    <row r="25896" spans="1:7" x14ac:dyDescent="0.3">
      <c r="A25896">
        <v>0.46066468867050758</v>
      </c>
      <c r="B25896">
        <v>-6.3892683165196792E-2</v>
      </c>
      <c r="C25896">
        <v>0.1241081961182493</v>
      </c>
      <c r="D25896">
        <v>-0.13744460481607859</v>
      </c>
      <c r="E25896">
        <v>0.24733266224602199</v>
      </c>
      <c r="F25896">
        <v>0.27172903246084212</v>
      </c>
      <c r="G25896">
        <f t="shared" si="404"/>
        <v>215.78333333330141</v>
      </c>
    </row>
    <row r="25897" spans="1:7" x14ac:dyDescent="0.3">
      <c r="A25897">
        <v>0.46297334892238201</v>
      </c>
      <c r="B25897">
        <v>-6.777539089373788E-2</v>
      </c>
      <c r="C25897">
        <v>0.1439084443985541</v>
      </c>
      <c r="D25897">
        <v>-0.1389638834129073</v>
      </c>
      <c r="E25897">
        <v>0.24745081426829349</v>
      </c>
      <c r="F25897">
        <v>0.27177128935203071</v>
      </c>
      <c r="G25897">
        <f t="shared" si="404"/>
        <v>215.79166666663474</v>
      </c>
    </row>
    <row r="25898" spans="1:7" x14ac:dyDescent="0.3">
      <c r="A25898">
        <v>0.45468339713806449</v>
      </c>
      <c r="B25898">
        <v>-7.6439911963700646E-2</v>
      </c>
      <c r="C25898">
        <v>0.13788600541955251</v>
      </c>
      <c r="D25898">
        <v>-0.13881613579322641</v>
      </c>
      <c r="E25898">
        <v>0.24703462432977</v>
      </c>
      <c r="F25898">
        <v>0.27095325660455438</v>
      </c>
      <c r="G25898">
        <f t="shared" si="404"/>
        <v>215.79999999996807</v>
      </c>
    </row>
    <row r="25899" spans="1:7" x14ac:dyDescent="0.3">
      <c r="A25899">
        <v>0.41520206898517792</v>
      </c>
      <c r="B25899">
        <v>-3.9640312254814757E-2</v>
      </c>
      <c r="C25899">
        <v>0.13283322751093371</v>
      </c>
      <c r="D25899">
        <v>-0.13845676956481401</v>
      </c>
      <c r="E25899">
        <v>0.24868247424283671</v>
      </c>
      <c r="F25899">
        <v>0.27041267305145111</v>
      </c>
      <c r="G25899">
        <f t="shared" si="404"/>
        <v>215.80833333330139</v>
      </c>
    </row>
    <row r="25900" spans="1:7" x14ac:dyDescent="0.3">
      <c r="A25900">
        <v>0.45831321992041191</v>
      </c>
      <c r="B25900">
        <v>-7.3123386868900908E-2</v>
      </c>
      <c r="C25900">
        <v>0.14510345409426101</v>
      </c>
      <c r="D25900">
        <v>-0.14017613933570569</v>
      </c>
      <c r="E25900">
        <v>0.2475237973315586</v>
      </c>
      <c r="F25900">
        <v>0.2711625939847761</v>
      </c>
      <c r="G25900">
        <f t="shared" si="404"/>
        <v>215.81666666663472</v>
      </c>
    </row>
    <row r="25901" spans="1:7" x14ac:dyDescent="0.3">
      <c r="A25901">
        <v>0.45113903190088722</v>
      </c>
      <c r="B25901">
        <v>-6.6814812517251229E-2</v>
      </c>
      <c r="C25901">
        <v>0.15490953775656699</v>
      </c>
      <c r="D25901">
        <v>-0.14085577735922661</v>
      </c>
      <c r="E25901">
        <v>0.24786677021030601</v>
      </c>
      <c r="F25901">
        <v>0.27073938627993932</v>
      </c>
      <c r="G25901">
        <f t="shared" si="404"/>
        <v>215.82499999996804</v>
      </c>
    </row>
    <row r="25902" spans="1:7" x14ac:dyDescent="0.3">
      <c r="A25902">
        <v>0.52873233347677995</v>
      </c>
      <c r="B25902">
        <v>0.29702101349801407</v>
      </c>
      <c r="C25902">
        <v>-5.9101957289113632E-2</v>
      </c>
      <c r="D25902">
        <v>-0.14206440651014909</v>
      </c>
      <c r="E25902">
        <v>0.24735921679862879</v>
      </c>
      <c r="F25902">
        <v>0.26763925432954982</v>
      </c>
      <c r="G25902">
        <f t="shared" si="404"/>
        <v>215.83333333330137</v>
      </c>
    </row>
    <row r="25903" spans="1:7" x14ac:dyDescent="0.3">
      <c r="A25903">
        <v>0.5605636563440386</v>
      </c>
      <c r="B25903">
        <v>0.26211139104476783</v>
      </c>
      <c r="C25903">
        <v>-2.3719366406000982E-2</v>
      </c>
      <c r="D25903">
        <v>-0.1438535941779121</v>
      </c>
      <c r="E25903">
        <v>0.24666851881474941</v>
      </c>
      <c r="F25903">
        <v>0.26826066384395658</v>
      </c>
      <c r="G25903">
        <f t="shared" si="404"/>
        <v>215.84166666663469</v>
      </c>
    </row>
    <row r="25904" spans="1:7" x14ac:dyDescent="0.3">
      <c r="A25904">
        <v>0.52339445038048804</v>
      </c>
      <c r="B25904">
        <v>0.27816827651148851</v>
      </c>
      <c r="C25904">
        <v>-4.6612419965430953E-2</v>
      </c>
      <c r="D25904">
        <v>-0.14245876710589039</v>
      </c>
      <c r="E25904">
        <v>0.2480301999300466</v>
      </c>
      <c r="F25904">
        <v>0.26738836918079012</v>
      </c>
      <c r="G25904">
        <f t="shared" si="404"/>
        <v>215.84999999996802</v>
      </c>
    </row>
    <row r="25905" spans="1:7" x14ac:dyDescent="0.3">
      <c r="A25905">
        <v>0.57123930617513985</v>
      </c>
      <c r="B25905">
        <v>0.26230735730275262</v>
      </c>
      <c r="C25905">
        <v>-3.8688188302728292E-2</v>
      </c>
      <c r="D25905">
        <v>-0.14309569065026359</v>
      </c>
      <c r="E25905">
        <v>0.24695854528675451</v>
      </c>
      <c r="F25905">
        <v>0.26871498959527668</v>
      </c>
      <c r="G25905">
        <f t="shared" si="404"/>
        <v>215.85833333330135</v>
      </c>
    </row>
    <row r="25906" spans="1:7" x14ac:dyDescent="0.3">
      <c r="A25906">
        <v>0.57687531917324886</v>
      </c>
      <c r="B25906">
        <v>0.25481924454360011</v>
      </c>
      <c r="C25906">
        <v>-2.805459565329092E-2</v>
      </c>
      <c r="D25906">
        <v>-0.14365155138835831</v>
      </c>
      <c r="E25906">
        <v>0.24617270380023201</v>
      </c>
      <c r="F25906">
        <v>0.26920871826358161</v>
      </c>
      <c r="G25906">
        <f t="shared" si="404"/>
        <v>215.86666666663467</v>
      </c>
    </row>
    <row r="25907" spans="1:7" x14ac:dyDescent="0.3">
      <c r="A25907">
        <v>0.56609173020680315</v>
      </c>
      <c r="B25907">
        <v>0.2462278116207762</v>
      </c>
      <c r="C25907">
        <v>-4.6201308683560961E-2</v>
      </c>
      <c r="D25907">
        <v>-0.1422271614452249</v>
      </c>
      <c r="E25907">
        <v>0.24610451514746329</v>
      </c>
      <c r="F25907">
        <v>0.26895474267905889</v>
      </c>
      <c r="G25907">
        <f t="shared" si="404"/>
        <v>215.874999999968</v>
      </c>
    </row>
    <row r="25908" spans="1:7" x14ac:dyDescent="0.3">
      <c r="A25908">
        <v>0.56465766627975433</v>
      </c>
      <c r="B25908">
        <v>0.25086224352858388</v>
      </c>
      <c r="C25908">
        <v>-5.8919044342519211E-2</v>
      </c>
      <c r="D25908">
        <v>-0.1416208489769045</v>
      </c>
      <c r="E25908">
        <v>0.24652349489291131</v>
      </c>
      <c r="F25908">
        <v>0.26912563201069889</v>
      </c>
      <c r="G25908">
        <f t="shared" si="404"/>
        <v>215.88333333330132</v>
      </c>
    </row>
    <row r="25909" spans="1:7" x14ac:dyDescent="0.3">
      <c r="A25909">
        <v>0.57621296034675418</v>
      </c>
      <c r="B25909">
        <v>0.25178601155511138</v>
      </c>
      <c r="C25909">
        <v>-5.0508964261702177E-2</v>
      </c>
      <c r="D25909">
        <v>-0.1422028327171152</v>
      </c>
      <c r="E25909">
        <v>0.2461616484002033</v>
      </c>
      <c r="F25909">
        <v>0.26958462116291021</v>
      </c>
      <c r="G25909">
        <f t="shared" si="404"/>
        <v>215.89166666663465</v>
      </c>
    </row>
    <row r="25910" spans="1:7" x14ac:dyDescent="0.3">
      <c r="A25910">
        <v>0.52669103930375472</v>
      </c>
      <c r="B25910">
        <v>0.28597487289540108</v>
      </c>
      <c r="C25910">
        <v>-6.2093042976764677E-2</v>
      </c>
      <c r="D25910">
        <v>-0.1419425396206398</v>
      </c>
      <c r="E25910">
        <v>0.2469704163543224</v>
      </c>
      <c r="F25910">
        <v>0.26861995391441568</v>
      </c>
      <c r="G25910">
        <f t="shared" si="404"/>
        <v>215.89999999996797</v>
      </c>
    </row>
    <row r="25911" spans="1:7" x14ac:dyDescent="0.3">
      <c r="A25911">
        <v>0.52443217457460778</v>
      </c>
      <c r="B25911">
        <v>0.29097334742158021</v>
      </c>
      <c r="C25911">
        <v>-5.1758671627387502E-2</v>
      </c>
      <c r="D25911">
        <v>-0.14199186751486781</v>
      </c>
      <c r="E25911">
        <v>0.24726334816641829</v>
      </c>
      <c r="F25911">
        <v>0.26828146948004311</v>
      </c>
      <c r="G25911">
        <f t="shared" si="404"/>
        <v>215.9083333333013</v>
      </c>
    </row>
    <row r="25912" spans="1:7" x14ac:dyDescent="0.3">
      <c r="A25912">
        <v>0.57328629776100715</v>
      </c>
      <c r="B25912">
        <v>0.25492918118028529</v>
      </c>
      <c r="C25912">
        <v>-4.0272244480228439E-2</v>
      </c>
      <c r="D25912">
        <v>-0.14285930100230981</v>
      </c>
      <c r="E25912">
        <v>0.2462606692551689</v>
      </c>
      <c r="F25912">
        <v>0.26939452839394062</v>
      </c>
      <c r="G25912">
        <f t="shared" si="404"/>
        <v>215.91666666663463</v>
      </c>
    </row>
    <row r="25913" spans="1:7" x14ac:dyDescent="0.3">
      <c r="A25913">
        <v>0.57443218755871983</v>
      </c>
      <c r="B25913">
        <v>0.28170890936894921</v>
      </c>
      <c r="C25913">
        <v>-2.4654812410677879E-2</v>
      </c>
      <c r="D25913">
        <v>-0.14298602868844459</v>
      </c>
      <c r="E25913">
        <v>0.24610057095661719</v>
      </c>
      <c r="F25913">
        <v>0.26888233445765469</v>
      </c>
      <c r="G25913">
        <f t="shared" si="404"/>
        <v>215.92499999996795</v>
      </c>
    </row>
    <row r="25914" spans="1:7" x14ac:dyDescent="0.3">
      <c r="A25914">
        <v>0.56120707680898607</v>
      </c>
      <c r="B25914">
        <v>0.25140977674581921</v>
      </c>
      <c r="C25914">
        <v>-4.9441619863510117E-2</v>
      </c>
      <c r="D25914">
        <v>-0.14271291142342171</v>
      </c>
      <c r="E25914">
        <v>0.24644754729565571</v>
      </c>
      <c r="F25914">
        <v>0.26889173550499218</v>
      </c>
      <c r="G25914">
        <f t="shared" si="404"/>
        <v>215.93333333330128</v>
      </c>
    </row>
    <row r="25915" spans="1:7" x14ac:dyDescent="0.3">
      <c r="A25915">
        <v>0.50864869792206835</v>
      </c>
      <c r="B25915">
        <v>0.27007416615986091</v>
      </c>
      <c r="C25915">
        <v>-7.5892207590371311E-2</v>
      </c>
      <c r="D25915">
        <v>-0.14081721932053229</v>
      </c>
      <c r="E25915">
        <v>0.24727912634270599</v>
      </c>
      <c r="F25915">
        <v>0.26776414881672511</v>
      </c>
      <c r="G25915">
        <f t="shared" si="404"/>
        <v>215.9416666666346</v>
      </c>
    </row>
    <row r="25916" spans="1:7" x14ac:dyDescent="0.3">
      <c r="A25916">
        <v>0.51947721223343479</v>
      </c>
      <c r="B25916">
        <v>0.29269424247458919</v>
      </c>
      <c r="C25916">
        <v>-6.1132911922619791E-2</v>
      </c>
      <c r="D25916">
        <v>-0.1422248189264062</v>
      </c>
      <c r="E25916">
        <v>0.24692823834891739</v>
      </c>
      <c r="F25916">
        <v>0.26766932811558741</v>
      </c>
      <c r="G25916">
        <f t="shared" si="404"/>
        <v>215.94999999996793</v>
      </c>
    </row>
    <row r="25917" spans="1:7" x14ac:dyDescent="0.3">
      <c r="A25917">
        <v>0.46023500276917051</v>
      </c>
      <c r="B25917">
        <v>-0.100609652456012</v>
      </c>
      <c r="C25917">
        <v>0.14275381813210039</v>
      </c>
      <c r="D25917">
        <v>-0.1394896773281078</v>
      </c>
      <c r="E25917">
        <v>0.24756183402874499</v>
      </c>
      <c r="F25917">
        <v>0.27163323729110478</v>
      </c>
      <c r="G25917">
        <f t="shared" si="404"/>
        <v>215.95833333330125</v>
      </c>
    </row>
    <row r="25918" spans="1:7" x14ac:dyDescent="0.3">
      <c r="A25918">
        <v>0.43062011493041158</v>
      </c>
      <c r="B25918">
        <v>-4.0618302389248982E-2</v>
      </c>
      <c r="C25918">
        <v>0.1237180906485645</v>
      </c>
      <c r="D25918">
        <v>-0.13839317380395699</v>
      </c>
      <c r="E25918">
        <v>0.24824883801262959</v>
      </c>
      <c r="F25918">
        <v>0.27213103599304928</v>
      </c>
      <c r="G25918">
        <f t="shared" si="404"/>
        <v>215.96666666663458</v>
      </c>
    </row>
    <row r="25919" spans="1:7" x14ac:dyDescent="0.3">
      <c r="A25919">
        <v>0.45658329221583988</v>
      </c>
      <c r="B25919">
        <v>-9.1625374770671508E-2</v>
      </c>
      <c r="C25919">
        <v>0.12569107757667619</v>
      </c>
      <c r="D25919">
        <v>-0.13883393472745331</v>
      </c>
      <c r="E25919">
        <v>0.24727593390700689</v>
      </c>
      <c r="F25919">
        <v>0.27238410596276019</v>
      </c>
      <c r="G25919">
        <f t="shared" si="404"/>
        <v>215.97499999996791</v>
      </c>
    </row>
    <row r="25920" spans="1:7" x14ac:dyDescent="0.3">
      <c r="A25920">
        <v>0.4194845363898595</v>
      </c>
      <c r="B25920">
        <v>-5.5030316014483098E-2</v>
      </c>
      <c r="C25920">
        <v>0.1250439611066477</v>
      </c>
      <c r="D25920">
        <v>-0.13808801187192979</v>
      </c>
      <c r="E25920">
        <v>0.24796969993858001</v>
      </c>
      <c r="F25920">
        <v>0.27162282822957678</v>
      </c>
      <c r="G25920">
        <f t="shared" si="404"/>
        <v>215.98333333330123</v>
      </c>
    </row>
    <row r="25921" spans="1:7" x14ac:dyDescent="0.3">
      <c r="A25921">
        <v>0.41787774117610338</v>
      </c>
      <c r="B25921">
        <v>-4.5198817968657427E-2</v>
      </c>
      <c r="C25921">
        <v>0.13494104722506861</v>
      </c>
      <c r="D25921">
        <v>-0.1378957662431459</v>
      </c>
      <c r="E25921">
        <v>0.24854165789275071</v>
      </c>
      <c r="F25921">
        <v>0.27151140688119679</v>
      </c>
      <c r="G25921">
        <f t="shared" si="404"/>
        <v>215.99166666663456</v>
      </c>
    </row>
    <row r="25922" spans="1:7" x14ac:dyDescent="0.3">
      <c r="A25922">
        <v>0.45777862424446097</v>
      </c>
      <c r="B25922">
        <v>-5.8098642254160213E-2</v>
      </c>
      <c r="C25922">
        <v>0.13711445352795429</v>
      </c>
      <c r="D25922">
        <v>-0.13907664939316891</v>
      </c>
      <c r="E25922">
        <v>0.2468979639900809</v>
      </c>
      <c r="F25922">
        <v>0.27241784515285272</v>
      </c>
      <c r="G25922">
        <f t="shared" si="404"/>
        <v>215.99999999996788</v>
      </c>
    </row>
    <row r="25923" spans="1:7" x14ac:dyDescent="0.3">
      <c r="A25923">
        <v>0.45519175465021711</v>
      </c>
      <c r="B25923">
        <v>-7.8468441370251163E-2</v>
      </c>
      <c r="C25923">
        <v>0.12896979295932451</v>
      </c>
      <c r="D25923">
        <v>-0.1388859566694815</v>
      </c>
      <c r="E25923">
        <v>0.2474928527970682</v>
      </c>
      <c r="F25923">
        <v>0.2719844024317748</v>
      </c>
      <c r="G25923">
        <f t="shared" si="404"/>
        <v>216.00833333330121</v>
      </c>
    </row>
    <row r="25924" spans="1:7" x14ac:dyDescent="0.3">
      <c r="A25924">
        <v>0.45266204094644852</v>
      </c>
      <c r="B25924">
        <v>-8.7633436942936724E-2</v>
      </c>
      <c r="C25924">
        <v>0.12759370772843709</v>
      </c>
      <c r="D25924">
        <v>-0.13764710400171401</v>
      </c>
      <c r="E25924">
        <v>0.2475077140371956</v>
      </c>
      <c r="F25924">
        <v>0.27188116381928579</v>
      </c>
      <c r="G25924">
        <f t="shared" ref="G25924:G25987" si="405">G25923+1/120</f>
        <v>216.01666666663453</v>
      </c>
    </row>
    <row r="25925" spans="1:7" x14ac:dyDescent="0.3">
      <c r="A25925">
        <v>0.42032720276822211</v>
      </c>
      <c r="B25925">
        <v>-3.6810395217136617E-2</v>
      </c>
      <c r="C25925">
        <v>0.1215681997881702</v>
      </c>
      <c r="D25925">
        <v>-0.13805020417811989</v>
      </c>
      <c r="E25925">
        <v>0.24848068173465021</v>
      </c>
      <c r="F25925">
        <v>0.2715546946668278</v>
      </c>
      <c r="G25925">
        <f t="shared" si="405"/>
        <v>216.02499999996786</v>
      </c>
    </row>
    <row r="25926" spans="1:7" x14ac:dyDescent="0.3">
      <c r="A25926">
        <v>0.40951027781065003</v>
      </c>
      <c r="B25926">
        <v>-4.1878714005940419E-2</v>
      </c>
      <c r="C25926">
        <v>0.1248208669710769</v>
      </c>
      <c r="D25926">
        <v>-0.13767764765771159</v>
      </c>
      <c r="E25926">
        <v>0.24902244089767539</v>
      </c>
      <c r="F25926">
        <v>0.27059828751065379</v>
      </c>
      <c r="G25926">
        <f t="shared" si="405"/>
        <v>216.03333333330119</v>
      </c>
    </row>
    <row r="25927" spans="1:7" x14ac:dyDescent="0.3">
      <c r="A25927">
        <v>0.42479218261115897</v>
      </c>
      <c r="B25927">
        <v>-5.5659229905355628E-2</v>
      </c>
      <c r="C25927">
        <v>0.1192522841736066</v>
      </c>
      <c r="D25927">
        <v>-0.1375739890256297</v>
      </c>
      <c r="E25927">
        <v>0.249014733362804</v>
      </c>
      <c r="F25927">
        <v>0.27200274487273429</v>
      </c>
      <c r="G25927">
        <f t="shared" si="405"/>
        <v>216.04166666663451</v>
      </c>
    </row>
    <row r="25928" spans="1:7" x14ac:dyDescent="0.3">
      <c r="A25928">
        <v>0.45218604292771503</v>
      </c>
      <c r="B25928">
        <v>-7.5245560835328476E-2</v>
      </c>
      <c r="C25928">
        <v>0.12075615032575079</v>
      </c>
      <c r="D25928">
        <v>-0.13869854035016529</v>
      </c>
      <c r="E25928">
        <v>0.24783978875121679</v>
      </c>
      <c r="F25928">
        <v>0.27176866053279958</v>
      </c>
      <c r="G25928">
        <f t="shared" si="405"/>
        <v>216.04999999996784</v>
      </c>
    </row>
    <row r="25929" spans="1:7" x14ac:dyDescent="0.3">
      <c r="A25929">
        <v>0.4126022045430206</v>
      </c>
      <c r="B25929">
        <v>-3.6482481342063638E-2</v>
      </c>
      <c r="C25929">
        <v>0.13315970385911621</v>
      </c>
      <c r="D25929">
        <v>-0.13868204124614339</v>
      </c>
      <c r="E25929">
        <v>0.24883167647019311</v>
      </c>
      <c r="F25929">
        <v>0.27125395621718301</v>
      </c>
      <c r="G25929">
        <f t="shared" si="405"/>
        <v>216.05833333330116</v>
      </c>
    </row>
    <row r="25930" spans="1:7" x14ac:dyDescent="0.3">
      <c r="A25930">
        <v>0.40673788526078059</v>
      </c>
      <c r="B25930">
        <v>-5.6122384239914912E-2</v>
      </c>
      <c r="C25930">
        <v>0.13210395023267241</v>
      </c>
      <c r="D25930">
        <v>-0.13957213129356871</v>
      </c>
      <c r="E25930">
        <v>0.24899569453044329</v>
      </c>
      <c r="F25930">
        <v>0.27094873206448788</v>
      </c>
      <c r="G25930">
        <f t="shared" si="405"/>
        <v>216.06666666663449</v>
      </c>
    </row>
    <row r="25931" spans="1:7" x14ac:dyDescent="0.3">
      <c r="A25931">
        <v>0.41312375161447801</v>
      </c>
      <c r="B25931">
        <v>-5.6359479367093089E-2</v>
      </c>
      <c r="C25931">
        <v>0.12913726191669231</v>
      </c>
      <c r="D25931">
        <v>-0.1395232140616782</v>
      </c>
      <c r="E25931">
        <v>0.24884675602889481</v>
      </c>
      <c r="F25931">
        <v>0.27125593139257742</v>
      </c>
      <c r="G25931">
        <f t="shared" si="405"/>
        <v>216.07499999996782</v>
      </c>
    </row>
    <row r="25932" spans="1:7" x14ac:dyDescent="0.3">
      <c r="A25932">
        <v>0.45754933433564637</v>
      </c>
      <c r="B25932">
        <v>-8.7116699032977973E-2</v>
      </c>
      <c r="C25932">
        <v>0.1380042050500041</v>
      </c>
      <c r="D25932">
        <v>-0.140621887320793</v>
      </c>
      <c r="E25932">
        <v>0.24766902446933531</v>
      </c>
      <c r="F25932">
        <v>0.27202325234454811</v>
      </c>
      <c r="G25932">
        <f t="shared" si="405"/>
        <v>216.08333333330114</v>
      </c>
    </row>
    <row r="25933" spans="1:7" x14ac:dyDescent="0.3">
      <c r="A25933">
        <v>0.40628373045221072</v>
      </c>
      <c r="B25933">
        <v>-5.6275424835464188E-2</v>
      </c>
      <c r="C25933">
        <v>0.1272935751186372</v>
      </c>
      <c r="D25933">
        <v>-0.139371722259686</v>
      </c>
      <c r="E25933">
        <v>0.24914860473803921</v>
      </c>
      <c r="F25933">
        <v>0.27061904632389311</v>
      </c>
      <c r="G25933">
        <f t="shared" si="405"/>
        <v>216.09166666663447</v>
      </c>
    </row>
    <row r="25934" spans="1:7" x14ac:dyDescent="0.3">
      <c r="A25934">
        <v>0.40090618542794021</v>
      </c>
      <c r="B25934">
        <v>-5.3076236728013107E-2</v>
      </c>
      <c r="C25934">
        <v>0.12984902819574939</v>
      </c>
      <c r="D25934">
        <v>-0.13922068968048701</v>
      </c>
      <c r="E25934">
        <v>0.2490794604661922</v>
      </c>
      <c r="F25934">
        <v>0.27001462657761832</v>
      </c>
      <c r="G25934">
        <f t="shared" si="405"/>
        <v>216.09999999996779</v>
      </c>
    </row>
    <row r="25935" spans="1:7" x14ac:dyDescent="0.3">
      <c r="A25935">
        <v>0.44782871705032379</v>
      </c>
      <c r="B25935">
        <v>-9.4074645141069557E-2</v>
      </c>
      <c r="C25935">
        <v>0.13337212110318949</v>
      </c>
      <c r="D25935">
        <v>-0.13996678764717579</v>
      </c>
      <c r="E25935">
        <v>0.24803477641005819</v>
      </c>
      <c r="F25935">
        <v>0.27115682754372261</v>
      </c>
      <c r="G25935">
        <f t="shared" si="405"/>
        <v>216.10833333330112</v>
      </c>
    </row>
    <row r="25936" spans="1:7" x14ac:dyDescent="0.3">
      <c r="A25936">
        <v>0.44600504001995162</v>
      </c>
      <c r="B25936">
        <v>-9.8816858800449936E-2</v>
      </c>
      <c r="C25936">
        <v>0.14911845875586291</v>
      </c>
      <c r="D25936">
        <v>-0.14023704931612971</v>
      </c>
      <c r="E25936">
        <v>0.24797376753948611</v>
      </c>
      <c r="F25936">
        <v>0.27099745832459998</v>
      </c>
      <c r="G25936">
        <f t="shared" si="405"/>
        <v>216.11666666663444</v>
      </c>
    </row>
    <row r="25937" spans="1:7" x14ac:dyDescent="0.3">
      <c r="A25937">
        <v>0.45584633119112011</v>
      </c>
      <c r="B25937">
        <v>-8.9541967444984855E-2</v>
      </c>
      <c r="C25937">
        <v>0.1371249275614721</v>
      </c>
      <c r="D25937">
        <v>-0.13970813961511899</v>
      </c>
      <c r="E25937">
        <v>0.24791985107414929</v>
      </c>
      <c r="F25937">
        <v>0.27161689641104658</v>
      </c>
      <c r="G25937">
        <f t="shared" si="405"/>
        <v>216.12499999996777</v>
      </c>
    </row>
    <row r="25938" spans="1:7" x14ac:dyDescent="0.3">
      <c r="A25938">
        <v>0.46366873517236112</v>
      </c>
      <c r="B25938">
        <v>-8.1977003419162683E-2</v>
      </c>
      <c r="C25938">
        <v>0.14701676322242149</v>
      </c>
      <c r="D25938">
        <v>-0.13995811137661529</v>
      </c>
      <c r="E25938">
        <v>0.24858807615679429</v>
      </c>
      <c r="F25938">
        <v>0.27255352726542509</v>
      </c>
      <c r="G25938">
        <f t="shared" si="405"/>
        <v>216.1333333333011</v>
      </c>
    </row>
    <row r="25939" spans="1:7" x14ac:dyDescent="0.3">
      <c r="A25939">
        <v>0.42092503884796978</v>
      </c>
      <c r="B25939">
        <v>-4.5032610476087913E-2</v>
      </c>
      <c r="C25939">
        <v>0.12234457057242611</v>
      </c>
      <c r="D25939">
        <v>-0.13786849789488639</v>
      </c>
      <c r="E25939">
        <v>0.248255541244638</v>
      </c>
      <c r="F25939">
        <v>0.27098127982015169</v>
      </c>
      <c r="G25939">
        <f t="shared" si="405"/>
        <v>216.14166666663442</v>
      </c>
    </row>
    <row r="25940" spans="1:7" x14ac:dyDescent="0.3">
      <c r="A25940">
        <v>0.41528240977111808</v>
      </c>
      <c r="B25940">
        <v>-3.6110184696147393E-2</v>
      </c>
      <c r="C25940">
        <v>0.1257103197672671</v>
      </c>
      <c r="D25940">
        <v>-0.13849609127071491</v>
      </c>
      <c r="E25940">
        <v>0.2486256256582359</v>
      </c>
      <c r="F25940">
        <v>0.27109914449432032</v>
      </c>
      <c r="G25940">
        <f t="shared" si="405"/>
        <v>216.14999999996775</v>
      </c>
    </row>
    <row r="25941" spans="1:7" x14ac:dyDescent="0.3">
      <c r="A25941">
        <v>0.41465152139374778</v>
      </c>
      <c r="B25941">
        <v>-4.6097493716891508E-2</v>
      </c>
      <c r="C25941">
        <v>0.120102790472572</v>
      </c>
      <c r="D25941">
        <v>-0.13863087873956759</v>
      </c>
      <c r="E25941">
        <v>0.24849268791394541</v>
      </c>
      <c r="F25941">
        <v>0.27132954825813788</v>
      </c>
      <c r="G25941">
        <f t="shared" si="405"/>
        <v>216.15833333330107</v>
      </c>
    </row>
    <row r="25942" spans="1:7" x14ac:dyDescent="0.3">
      <c r="A25942">
        <v>0.44960757687365932</v>
      </c>
      <c r="B25942">
        <v>-8.2036980657042124E-2</v>
      </c>
      <c r="C25942">
        <v>0.14816868440804451</v>
      </c>
      <c r="D25942">
        <v>-0.13969838779173679</v>
      </c>
      <c r="E25942">
        <v>0.24783665944322081</v>
      </c>
      <c r="F25942">
        <v>0.2707306266696668</v>
      </c>
      <c r="G25942">
        <f t="shared" si="405"/>
        <v>216.1666666666344</v>
      </c>
    </row>
    <row r="25943" spans="1:7" x14ac:dyDescent="0.3">
      <c r="A25943">
        <v>0.45477168277851232</v>
      </c>
      <c r="B25943">
        <v>-8.9419426852360817E-2</v>
      </c>
      <c r="C25943">
        <v>0.13184298846981651</v>
      </c>
      <c r="D25943">
        <v>-0.13863399249515601</v>
      </c>
      <c r="E25943">
        <v>0.24696673093103921</v>
      </c>
      <c r="F25943">
        <v>0.2715282907821297</v>
      </c>
      <c r="G25943">
        <f t="shared" si="405"/>
        <v>216.17499999996772</v>
      </c>
    </row>
    <row r="25944" spans="1:7" x14ac:dyDescent="0.3">
      <c r="A25944">
        <v>0.44789538720284761</v>
      </c>
      <c r="B25944">
        <v>-8.8034340826914317E-2</v>
      </c>
      <c r="C25944">
        <v>0.13831318370215831</v>
      </c>
      <c r="D25944">
        <v>-0.13971813484117221</v>
      </c>
      <c r="E25944">
        <v>0.24688970930935311</v>
      </c>
      <c r="F25944">
        <v>0.27095385188775573</v>
      </c>
      <c r="G25944">
        <f t="shared" si="405"/>
        <v>216.18333333330105</v>
      </c>
    </row>
    <row r="25945" spans="1:7" x14ac:dyDescent="0.3">
      <c r="A25945">
        <v>0.4520222050357135</v>
      </c>
      <c r="B25945">
        <v>-8.1572616217565605E-2</v>
      </c>
      <c r="C25945">
        <v>0.1247995465784224</v>
      </c>
      <c r="D25945">
        <v>-0.13924645589063489</v>
      </c>
      <c r="E25945">
        <v>0.2473097606360081</v>
      </c>
      <c r="F25945">
        <v>0.27139853250414092</v>
      </c>
      <c r="G25945">
        <f t="shared" si="405"/>
        <v>216.19166666663438</v>
      </c>
    </row>
    <row r="25946" spans="1:7" x14ac:dyDescent="0.3">
      <c r="A25946">
        <v>0.45590825026720161</v>
      </c>
      <c r="B25946">
        <v>-0.1033544201888185</v>
      </c>
      <c r="C25946">
        <v>0.13965729959402451</v>
      </c>
      <c r="D25946">
        <v>-0.13992229299914311</v>
      </c>
      <c r="E25946">
        <v>0.24746976325750461</v>
      </c>
      <c r="F25946">
        <v>0.27111522990288128</v>
      </c>
      <c r="G25946">
        <f t="shared" si="405"/>
        <v>216.1999999999677</v>
      </c>
    </row>
    <row r="25947" spans="1:7" x14ac:dyDescent="0.3">
      <c r="A25947">
        <v>0.40823757228938701</v>
      </c>
      <c r="B25947">
        <v>-5.4328916184929521E-2</v>
      </c>
      <c r="C25947">
        <v>0.12981156101473651</v>
      </c>
      <c r="D25947">
        <v>-0.13961936741558759</v>
      </c>
      <c r="E25947">
        <v>0.2489806962964608</v>
      </c>
      <c r="F25947">
        <v>0.27093629012919818</v>
      </c>
      <c r="G25947">
        <f t="shared" si="405"/>
        <v>216.20833333330103</v>
      </c>
    </row>
    <row r="25948" spans="1:7" x14ac:dyDescent="0.3">
      <c r="A25948">
        <v>0.44839637838570678</v>
      </c>
      <c r="B25948">
        <v>-9.6860660784396105E-2</v>
      </c>
      <c r="C25948">
        <v>0.14337465927193219</v>
      </c>
      <c r="D25948">
        <v>-0.1405643281549584</v>
      </c>
      <c r="E25948">
        <v>0.2476497177511833</v>
      </c>
      <c r="F25948">
        <v>0.2706230437197133</v>
      </c>
      <c r="G25948">
        <f t="shared" si="405"/>
        <v>216.21666666663435</v>
      </c>
    </row>
    <row r="25949" spans="1:7" x14ac:dyDescent="0.3">
      <c r="A25949">
        <v>0.41464381285315599</v>
      </c>
      <c r="B25949">
        <v>-5.2343209243698202E-2</v>
      </c>
      <c r="C25949">
        <v>0.14233820080654791</v>
      </c>
      <c r="D25949">
        <v>-0.13942744482088301</v>
      </c>
      <c r="E25949">
        <v>0.24912565690613789</v>
      </c>
      <c r="F25949">
        <v>0.27083712290031442</v>
      </c>
      <c r="G25949">
        <f t="shared" si="405"/>
        <v>216.22499999996768</v>
      </c>
    </row>
    <row r="25950" spans="1:7" x14ac:dyDescent="0.3">
      <c r="A25950">
        <v>0.4498638361406202</v>
      </c>
      <c r="B25950">
        <v>-8.2821257690565475E-2</v>
      </c>
      <c r="C25950">
        <v>0.14644790039443381</v>
      </c>
      <c r="D25950">
        <v>-0.14067208979622739</v>
      </c>
      <c r="E25950">
        <v>0.24767180597597691</v>
      </c>
      <c r="F25950">
        <v>0.27098592598573767</v>
      </c>
      <c r="G25950">
        <f t="shared" si="405"/>
        <v>216.233333333301</v>
      </c>
    </row>
    <row r="25951" spans="1:7" x14ac:dyDescent="0.3">
      <c r="A25951">
        <v>0.45477339905861258</v>
      </c>
      <c r="B25951">
        <v>-9.5872134148623084E-2</v>
      </c>
      <c r="C25951">
        <v>0.1346887019600839</v>
      </c>
      <c r="D25951">
        <v>-0.13972837012093739</v>
      </c>
      <c r="E25951">
        <v>0.24783273882987569</v>
      </c>
      <c r="F25951">
        <v>0.27108644360114459</v>
      </c>
      <c r="G25951">
        <f t="shared" si="405"/>
        <v>216.24166666663433</v>
      </c>
    </row>
    <row r="25952" spans="1:7" x14ac:dyDescent="0.3">
      <c r="A25952">
        <v>0.55483000235076252</v>
      </c>
      <c r="B25952">
        <v>0.24781499612909</v>
      </c>
      <c r="C25952">
        <v>-5.5626269658629837E-2</v>
      </c>
      <c r="D25952">
        <v>-0.14210752306913629</v>
      </c>
      <c r="E25952">
        <v>0.2460433021927749</v>
      </c>
      <c r="F25952">
        <v>0.26801741529060502</v>
      </c>
      <c r="G25952">
        <f t="shared" si="405"/>
        <v>216.24999999996766</v>
      </c>
    </row>
    <row r="25953" spans="1:7" x14ac:dyDescent="0.3">
      <c r="A25953">
        <v>0.56603352619431302</v>
      </c>
      <c r="B25953">
        <v>0.26751491290342932</v>
      </c>
      <c r="C25953">
        <v>-3.5998923695133522E-2</v>
      </c>
      <c r="D25953">
        <v>-0.14226952967740619</v>
      </c>
      <c r="E25953">
        <v>0.24670633044579779</v>
      </c>
      <c r="F25953">
        <v>0.26807780067436532</v>
      </c>
      <c r="G25953">
        <f t="shared" si="405"/>
        <v>216.25833333330098</v>
      </c>
    </row>
    <row r="25954" spans="1:7" x14ac:dyDescent="0.3">
      <c r="A25954">
        <v>0.52606975964910818</v>
      </c>
      <c r="B25954">
        <v>0.27164380863651522</v>
      </c>
      <c r="C25954">
        <v>-5.058916859950964E-2</v>
      </c>
      <c r="D25954">
        <v>-0.14194489804859739</v>
      </c>
      <c r="E25954">
        <v>0.247431126888778</v>
      </c>
      <c r="F25954">
        <v>0.2672736648513786</v>
      </c>
      <c r="G25954">
        <f t="shared" si="405"/>
        <v>216.26666666663431</v>
      </c>
    </row>
    <row r="25955" spans="1:7" x14ac:dyDescent="0.3">
      <c r="A25955">
        <v>0.51964812592561371</v>
      </c>
      <c r="B25955">
        <v>0.27794461765692968</v>
      </c>
      <c r="C25955">
        <v>-6.5174089616927972E-2</v>
      </c>
      <c r="D25955">
        <v>-0.14114094628950299</v>
      </c>
      <c r="E25955">
        <v>0.2471341378409736</v>
      </c>
      <c r="F25955">
        <v>0.26767607393990489</v>
      </c>
      <c r="G25955">
        <f t="shared" si="405"/>
        <v>216.27499999996763</v>
      </c>
    </row>
    <row r="25956" spans="1:7" x14ac:dyDescent="0.3">
      <c r="A25956">
        <v>0.56294846964574474</v>
      </c>
      <c r="B25956">
        <v>0.25038970938151472</v>
      </c>
      <c r="C25956">
        <v>-5.0781370922807871E-2</v>
      </c>
      <c r="D25956">
        <v>-0.1418847627728009</v>
      </c>
      <c r="E25956">
        <v>0.2462722667773892</v>
      </c>
      <c r="F25956">
        <v>0.2679501912668445</v>
      </c>
      <c r="G25956">
        <f t="shared" si="405"/>
        <v>216.28333333330096</v>
      </c>
    </row>
    <row r="25957" spans="1:7" x14ac:dyDescent="0.3">
      <c r="A25957">
        <v>0.56384696503390563</v>
      </c>
      <c r="B25957">
        <v>0.26121710141697801</v>
      </c>
      <c r="C25957">
        <v>-6.0234965689974877E-2</v>
      </c>
      <c r="D25957">
        <v>-0.14181605955335241</v>
      </c>
      <c r="E25957">
        <v>0.24598532885159169</v>
      </c>
      <c r="F25957">
        <v>0.26826873403379481</v>
      </c>
      <c r="G25957">
        <f t="shared" si="405"/>
        <v>216.29166666663428</v>
      </c>
    </row>
    <row r="25958" spans="1:7" x14ac:dyDescent="0.3">
      <c r="A25958">
        <v>0.55901586971183159</v>
      </c>
      <c r="B25958">
        <v>0.23915707207963971</v>
      </c>
      <c r="C25958">
        <v>-6.3836352572950686E-2</v>
      </c>
      <c r="D25958">
        <v>-0.14188942820560441</v>
      </c>
      <c r="E25958">
        <v>0.24629130583367631</v>
      </c>
      <c r="F25958">
        <v>0.26812965086695723</v>
      </c>
      <c r="G25958">
        <f t="shared" si="405"/>
        <v>216.29999999996761</v>
      </c>
    </row>
    <row r="25959" spans="1:7" x14ac:dyDescent="0.3">
      <c r="A25959">
        <v>0.5616088823273826</v>
      </c>
      <c r="B25959">
        <v>0.2473247504296251</v>
      </c>
      <c r="C25959">
        <v>-4.7086660139935628E-2</v>
      </c>
      <c r="D25959">
        <v>-0.14244035232975441</v>
      </c>
      <c r="E25959">
        <v>0.24685935241673121</v>
      </c>
      <c r="F25959">
        <v>0.26810520318987718</v>
      </c>
      <c r="G25959">
        <f t="shared" si="405"/>
        <v>216.30833333330094</v>
      </c>
    </row>
    <row r="25960" spans="1:7" x14ac:dyDescent="0.3">
      <c r="A25960">
        <v>0.52237743341312504</v>
      </c>
      <c r="B25960">
        <v>0.26255242302493598</v>
      </c>
      <c r="C25960">
        <v>-6.6379962985996979E-2</v>
      </c>
      <c r="D25960">
        <v>-0.1412796332529935</v>
      </c>
      <c r="E25960">
        <v>0.24763006210950231</v>
      </c>
      <c r="F25960">
        <v>0.26726344087525628</v>
      </c>
      <c r="G25960">
        <f t="shared" si="405"/>
        <v>216.31666666663426</v>
      </c>
    </row>
    <row r="25961" spans="1:7" x14ac:dyDescent="0.3">
      <c r="A25961">
        <v>0.56505627465447639</v>
      </c>
      <c r="B25961">
        <v>0.23865133449515291</v>
      </c>
      <c r="C25961">
        <v>-3.9626541696464658E-2</v>
      </c>
      <c r="D25961">
        <v>-0.1438765432839979</v>
      </c>
      <c r="E25961">
        <v>0.246260577766752</v>
      </c>
      <c r="F25961">
        <v>0.26852464384299329</v>
      </c>
      <c r="G25961">
        <f t="shared" si="405"/>
        <v>216.32499999996759</v>
      </c>
    </row>
    <row r="25962" spans="1:7" x14ac:dyDescent="0.3">
      <c r="A25962">
        <v>0.52509715253985267</v>
      </c>
      <c r="B25962">
        <v>0.27204047228128858</v>
      </c>
      <c r="C25962">
        <v>-5.8050454414524763E-2</v>
      </c>
      <c r="D25962">
        <v>-0.14305206824892569</v>
      </c>
      <c r="E25962">
        <v>0.24761823095050539</v>
      </c>
      <c r="F25962">
        <v>0.26727319837906471</v>
      </c>
      <c r="G25962">
        <f t="shared" si="405"/>
        <v>216.33333333330091</v>
      </c>
    </row>
    <row r="25963" spans="1:7" x14ac:dyDescent="0.3">
      <c r="A25963">
        <v>0.5681990883922734</v>
      </c>
      <c r="B25963">
        <v>0.26626520992452468</v>
      </c>
      <c r="C25963">
        <v>-3.8018325029690957E-2</v>
      </c>
      <c r="D25963">
        <v>-0.14334777743352231</v>
      </c>
      <c r="E25963">
        <v>0.24616144047337751</v>
      </c>
      <c r="F25963">
        <v>0.26811779685402409</v>
      </c>
      <c r="G25963">
        <f t="shared" si="405"/>
        <v>216.34166666663424</v>
      </c>
    </row>
    <row r="25964" spans="1:7" x14ac:dyDescent="0.3">
      <c r="A25964">
        <v>0.41318789331606409</v>
      </c>
      <c r="B25964">
        <v>-5.912850135672823E-2</v>
      </c>
      <c r="C25964">
        <v>0.12104818158401839</v>
      </c>
      <c r="D25964">
        <v>-0.1386564211456788</v>
      </c>
      <c r="E25964">
        <v>0.24906456197590079</v>
      </c>
      <c r="F25964">
        <v>0.2707330512818219</v>
      </c>
      <c r="G25964">
        <f t="shared" si="405"/>
        <v>216.34999999996757</v>
      </c>
    </row>
    <row r="25965" spans="1:7" x14ac:dyDescent="0.3">
      <c r="A25965">
        <v>0.45571164925029622</v>
      </c>
      <c r="B25965">
        <v>-7.1984694706072938E-2</v>
      </c>
      <c r="C25965">
        <v>0.13656098316471321</v>
      </c>
      <c r="D25965">
        <v>-0.1391635601317453</v>
      </c>
      <c r="E25965">
        <v>0.2475345474807128</v>
      </c>
      <c r="F25965">
        <v>0.27044417294527118</v>
      </c>
      <c r="G25965">
        <f t="shared" si="405"/>
        <v>216.35833333330089</v>
      </c>
    </row>
    <row r="25966" spans="1:7" x14ac:dyDescent="0.3">
      <c r="A25966">
        <v>0.44920398299590808</v>
      </c>
      <c r="B25966">
        <v>-6.5909574037251145E-2</v>
      </c>
      <c r="C25966">
        <v>0.1415538748425792</v>
      </c>
      <c r="D25966">
        <v>-0.13906947506860509</v>
      </c>
      <c r="E25966">
        <v>0.24795854181708649</v>
      </c>
      <c r="F25966">
        <v>0.2704589311164709</v>
      </c>
      <c r="G25966">
        <f t="shared" si="405"/>
        <v>216.36666666663422</v>
      </c>
    </row>
    <row r="25967" spans="1:7" x14ac:dyDescent="0.3">
      <c r="A25967">
        <v>0.4052369248659532</v>
      </c>
      <c r="B25967">
        <v>-6.3323329173874135E-2</v>
      </c>
      <c r="C25967">
        <v>0.1231533626827926</v>
      </c>
      <c r="D25967">
        <v>-0.13734221386381351</v>
      </c>
      <c r="E25967">
        <v>0.24882024513656339</v>
      </c>
      <c r="F25967">
        <v>0.26983522195377302</v>
      </c>
      <c r="G25967">
        <f t="shared" si="405"/>
        <v>216.37499999996754</v>
      </c>
    </row>
    <row r="25968" spans="1:7" x14ac:dyDescent="0.3">
      <c r="A25968">
        <v>0.44813475329725883</v>
      </c>
      <c r="B25968">
        <v>-7.2254630985852789E-2</v>
      </c>
      <c r="C25968">
        <v>0.13180946928217399</v>
      </c>
      <c r="D25968">
        <v>-0.13848132899560561</v>
      </c>
      <c r="E25968">
        <v>0.24769151427659619</v>
      </c>
      <c r="F25968">
        <v>0.27058810731179322</v>
      </c>
      <c r="G25968">
        <f t="shared" si="405"/>
        <v>216.38333333330087</v>
      </c>
    </row>
    <row r="25969" spans="1:7" x14ac:dyDescent="0.3">
      <c r="A25969">
        <v>0.41639530321860557</v>
      </c>
      <c r="B25969">
        <v>-4.4236874172569607E-2</v>
      </c>
      <c r="C25969">
        <v>0.13222462685640721</v>
      </c>
      <c r="D25969">
        <v>-0.1380662746004237</v>
      </c>
      <c r="E25969">
        <v>0.24900338811064399</v>
      </c>
      <c r="F25969">
        <v>0.27018307781579681</v>
      </c>
      <c r="G25969">
        <f t="shared" si="405"/>
        <v>216.39166666663419</v>
      </c>
    </row>
    <row r="25970" spans="1:7" x14ac:dyDescent="0.3">
      <c r="A25970">
        <v>0.41375933142223281</v>
      </c>
      <c r="B25970">
        <v>-2.0434100578451821E-2</v>
      </c>
      <c r="C25970">
        <v>0.12973310253545581</v>
      </c>
      <c r="D25970">
        <v>-0.13869193295956361</v>
      </c>
      <c r="E25970">
        <v>0.24890051945925251</v>
      </c>
      <c r="F25970">
        <v>0.27051996452999161</v>
      </c>
      <c r="G25970">
        <f t="shared" si="405"/>
        <v>216.39999999996752</v>
      </c>
    </row>
    <row r="25971" spans="1:7" x14ac:dyDescent="0.3">
      <c r="A25971">
        <v>0.45160004634418549</v>
      </c>
      <c r="B25971">
        <v>-7.614377748738832E-2</v>
      </c>
      <c r="C25971">
        <v>0.13161777609515221</v>
      </c>
      <c r="D25971">
        <v>-0.13854212818018211</v>
      </c>
      <c r="E25971">
        <v>0.24780941013583249</v>
      </c>
      <c r="F25971">
        <v>0.27007755072772849</v>
      </c>
      <c r="G25971">
        <f t="shared" si="405"/>
        <v>216.40833333330085</v>
      </c>
    </row>
    <row r="25972" spans="1:7" x14ac:dyDescent="0.3">
      <c r="A25972">
        <v>0.40886854766797698</v>
      </c>
      <c r="B25972">
        <v>-3.0004046872364E-2</v>
      </c>
      <c r="C25972">
        <v>0.12561022125748769</v>
      </c>
      <c r="D25972">
        <v>-0.13763507609804421</v>
      </c>
      <c r="E25972">
        <v>0.24904929103342349</v>
      </c>
      <c r="F25972">
        <v>0.269920449231624</v>
      </c>
      <c r="G25972">
        <f t="shared" si="405"/>
        <v>216.41666666663417</v>
      </c>
    </row>
    <row r="25973" spans="1:7" x14ac:dyDescent="0.3">
      <c r="A25973">
        <v>0.45097437595092432</v>
      </c>
      <c r="B25973">
        <v>-6.0926412303170023E-2</v>
      </c>
      <c r="C25973">
        <v>0.14399594635731061</v>
      </c>
      <c r="D25973">
        <v>-0.138836812750982</v>
      </c>
      <c r="E25973">
        <v>0.24821754168325161</v>
      </c>
      <c r="F25973">
        <v>0.27055999206481329</v>
      </c>
      <c r="G25973">
        <f t="shared" si="405"/>
        <v>216.4249999999675</v>
      </c>
    </row>
    <row r="25974" spans="1:7" x14ac:dyDescent="0.3">
      <c r="A25974">
        <v>0.45405709394762839</v>
      </c>
      <c r="B25974">
        <v>-5.9180126258202369E-2</v>
      </c>
      <c r="C25974">
        <v>0.13120419756289961</v>
      </c>
      <c r="D25974">
        <v>-0.13886058156068329</v>
      </c>
      <c r="E25974">
        <v>0.24810345792162511</v>
      </c>
      <c r="F25974">
        <v>0.27016035981009129</v>
      </c>
      <c r="G25974">
        <f t="shared" si="405"/>
        <v>216.43333333330082</v>
      </c>
    </row>
    <row r="25975" spans="1:7" x14ac:dyDescent="0.3">
      <c r="A25975">
        <v>0.44894437792248881</v>
      </c>
      <c r="B25975">
        <v>-7.8936679298129767E-2</v>
      </c>
      <c r="C25975">
        <v>0.1382396791787372</v>
      </c>
      <c r="D25975">
        <v>-0.13969681735449249</v>
      </c>
      <c r="E25975">
        <v>0.2479885977294288</v>
      </c>
      <c r="F25975">
        <v>0.27044449856739111</v>
      </c>
      <c r="G25975">
        <f t="shared" si="405"/>
        <v>216.44166666663415</v>
      </c>
    </row>
    <row r="25976" spans="1:7" x14ac:dyDescent="0.3">
      <c r="A25976">
        <v>0.43542400874247272</v>
      </c>
      <c r="B25976">
        <v>-7.7800666901140555E-2</v>
      </c>
      <c r="C25976">
        <v>0.13573091314955499</v>
      </c>
      <c r="D25976">
        <v>-0.13924358033137571</v>
      </c>
      <c r="E25976">
        <v>0.2477713111858432</v>
      </c>
      <c r="F25976">
        <v>0.26931105392434612</v>
      </c>
      <c r="G25976">
        <f t="shared" si="405"/>
        <v>216.44999999996747</v>
      </c>
    </row>
    <row r="25977" spans="1:7" x14ac:dyDescent="0.3">
      <c r="A25977">
        <v>0.45140499475782359</v>
      </c>
      <c r="B25977">
        <v>-8.6092747650947793E-2</v>
      </c>
      <c r="C25977">
        <v>0.14105046868510779</v>
      </c>
      <c r="D25977">
        <v>-0.1397905894244045</v>
      </c>
      <c r="E25977">
        <v>0.24787751705362129</v>
      </c>
      <c r="F25977">
        <v>0.27002860208704299</v>
      </c>
      <c r="G25977">
        <f t="shared" si="405"/>
        <v>216.4583333333008</v>
      </c>
    </row>
    <row r="25978" spans="1:7" x14ac:dyDescent="0.3">
      <c r="A25978">
        <v>0.40108100209955438</v>
      </c>
      <c r="B25978">
        <v>-6.6606544977871829E-2</v>
      </c>
      <c r="C25978">
        <v>0.1242408258931368</v>
      </c>
      <c r="D25978">
        <v>-0.13907405554548641</v>
      </c>
      <c r="E25978">
        <v>0.24885832674470251</v>
      </c>
      <c r="F25978">
        <v>0.26945733284207651</v>
      </c>
      <c r="G25978">
        <f t="shared" si="405"/>
        <v>216.46666666663413</v>
      </c>
    </row>
    <row r="25979" spans="1:7" x14ac:dyDescent="0.3">
      <c r="A25979">
        <v>0.41324537854143178</v>
      </c>
      <c r="B25979">
        <v>-4.3759061270286843E-2</v>
      </c>
      <c r="C25979">
        <v>0.12707695612040651</v>
      </c>
      <c r="D25979">
        <v>-0.13872674670287899</v>
      </c>
      <c r="E25979">
        <v>0.2486374429475052</v>
      </c>
      <c r="F25979">
        <v>0.27014921427410071</v>
      </c>
      <c r="G25979">
        <f t="shared" si="405"/>
        <v>216.47499999996745</v>
      </c>
    </row>
    <row r="25980" spans="1:7" x14ac:dyDescent="0.3">
      <c r="A25980">
        <v>0.44613330049706779</v>
      </c>
      <c r="B25980">
        <v>-8.899982986327469E-2</v>
      </c>
      <c r="C25980">
        <v>0.14327138255157229</v>
      </c>
      <c r="D25980">
        <v>-0.13955444038449369</v>
      </c>
      <c r="E25980">
        <v>0.2476185264917691</v>
      </c>
      <c r="F25980">
        <v>0.27017573644679549</v>
      </c>
      <c r="G25980">
        <f t="shared" si="405"/>
        <v>216.48333333330078</v>
      </c>
    </row>
    <row r="25981" spans="1:7" x14ac:dyDescent="0.3">
      <c r="A25981">
        <v>0.41618354937344332</v>
      </c>
      <c r="B25981">
        <v>-5.6029867622383427E-2</v>
      </c>
      <c r="C25981">
        <v>0.11845411781854651</v>
      </c>
      <c r="D25981">
        <v>-0.1384303267483469</v>
      </c>
      <c r="E25981">
        <v>0.24864844464128341</v>
      </c>
      <c r="F25981">
        <v>0.27028667398924999</v>
      </c>
      <c r="G25981">
        <f t="shared" si="405"/>
        <v>216.4916666666341</v>
      </c>
    </row>
    <row r="25982" spans="1:7" x14ac:dyDescent="0.3">
      <c r="A25982">
        <v>0.44599660132816632</v>
      </c>
      <c r="B25982">
        <v>-7.9768771182519127E-2</v>
      </c>
      <c r="C25982">
        <v>0.13796098755995129</v>
      </c>
      <c r="D25982">
        <v>-0.13919829994461319</v>
      </c>
      <c r="E25982">
        <v>0.24805747246887391</v>
      </c>
      <c r="F25982">
        <v>0.27008032462225862</v>
      </c>
      <c r="G25982">
        <f t="shared" si="405"/>
        <v>216.49999999996743</v>
      </c>
    </row>
    <row r="25983" spans="1:7" x14ac:dyDescent="0.3">
      <c r="A25983">
        <v>0.51505889080910783</v>
      </c>
      <c r="B25983">
        <v>0.2706840469600586</v>
      </c>
      <c r="C25983">
        <v>-6.4667658470638267E-2</v>
      </c>
      <c r="D25983">
        <v>-0.14185621589486841</v>
      </c>
      <c r="E25983">
        <v>0.24753800865538739</v>
      </c>
      <c r="F25983">
        <v>0.26676296947879652</v>
      </c>
      <c r="G25983">
        <f t="shared" si="405"/>
        <v>216.50833333330075</v>
      </c>
    </row>
    <row r="25984" spans="1:7" x14ac:dyDescent="0.3">
      <c r="A25984">
        <v>0.55793939255197722</v>
      </c>
      <c r="B25984">
        <v>0.24892906300179871</v>
      </c>
      <c r="C25984">
        <v>-5.8325143620149143E-2</v>
      </c>
      <c r="D25984">
        <v>-0.1425700853632661</v>
      </c>
      <c r="E25984">
        <v>0.24632124689137061</v>
      </c>
      <c r="F25984">
        <v>0.26755815951375189</v>
      </c>
      <c r="G25984">
        <f t="shared" si="405"/>
        <v>216.51666666663408</v>
      </c>
    </row>
    <row r="25985" spans="1:7" x14ac:dyDescent="0.3">
      <c r="A25985">
        <v>0.55352190602575113</v>
      </c>
      <c r="B25985">
        <v>0.25818793157035952</v>
      </c>
      <c r="C25985">
        <v>-4.6345411615029468E-2</v>
      </c>
      <c r="D25985">
        <v>-0.1427758295991729</v>
      </c>
      <c r="E25985">
        <v>0.24656920431363191</v>
      </c>
      <c r="F25985">
        <v>0.2672703133288955</v>
      </c>
      <c r="G25985">
        <f t="shared" si="405"/>
        <v>216.52499999996741</v>
      </c>
    </row>
    <row r="25986" spans="1:7" x14ac:dyDescent="0.3">
      <c r="A25986">
        <v>0.50838801089984764</v>
      </c>
      <c r="B25986">
        <v>0.28813101168644317</v>
      </c>
      <c r="C25986">
        <v>-4.6302043743850108E-2</v>
      </c>
      <c r="D25986">
        <v>-0.14241974424885101</v>
      </c>
      <c r="E25986">
        <v>0.2478968198829673</v>
      </c>
      <c r="F25986">
        <v>0.26563929857625129</v>
      </c>
      <c r="G25986">
        <f t="shared" si="405"/>
        <v>216.53333333330073</v>
      </c>
    </row>
    <row r="25987" spans="1:7" x14ac:dyDescent="0.3">
      <c r="A25987">
        <v>0.5548835092295199</v>
      </c>
      <c r="B25987">
        <v>0.25093983295745798</v>
      </c>
      <c r="C25987">
        <v>-5.3091671967929938E-2</v>
      </c>
      <c r="D25987">
        <v>-0.14268093731155529</v>
      </c>
      <c r="E25987">
        <v>0.24654610704406829</v>
      </c>
      <c r="F25987">
        <v>0.26685977225922031</v>
      </c>
      <c r="G25987">
        <f t="shared" si="405"/>
        <v>216.54166666663406</v>
      </c>
    </row>
    <row r="25988" spans="1:7" x14ac:dyDescent="0.3">
      <c r="A25988">
        <v>0.51105979232221144</v>
      </c>
      <c r="B25988">
        <v>0.29046881807919089</v>
      </c>
      <c r="C25988">
        <v>-6.8011489372102343E-2</v>
      </c>
      <c r="D25988">
        <v>-0.14146208906932831</v>
      </c>
      <c r="E25988">
        <v>0.24736576492005721</v>
      </c>
      <c r="F25988">
        <v>0.26580261478337008</v>
      </c>
      <c r="G25988">
        <f t="shared" ref="G25988:G26051" si="406">G25987+1/120</f>
        <v>216.54999999996738</v>
      </c>
    </row>
    <row r="25989" spans="1:7" x14ac:dyDescent="0.3">
      <c r="A25989">
        <v>0.5643921718703393</v>
      </c>
      <c r="B25989">
        <v>0.25952980483271182</v>
      </c>
      <c r="C25989">
        <v>-3.8055326001765137E-2</v>
      </c>
      <c r="D25989">
        <v>-0.14196788955470971</v>
      </c>
      <c r="E25989">
        <v>0.2465458830589046</v>
      </c>
      <c r="F25989">
        <v>0.26613060503129121</v>
      </c>
      <c r="G25989">
        <f t="shared" si="406"/>
        <v>216.55833333330071</v>
      </c>
    </row>
    <row r="25990" spans="1:7" x14ac:dyDescent="0.3">
      <c r="A25990">
        <v>0.52563355269578171</v>
      </c>
      <c r="B25990">
        <v>0.29196643649914789</v>
      </c>
      <c r="C25990">
        <v>-7.3070433808629376E-2</v>
      </c>
      <c r="D25990">
        <v>-0.14072162678389991</v>
      </c>
      <c r="E25990">
        <v>0.24716785509209799</v>
      </c>
      <c r="F25990">
        <v>0.26654540365233198</v>
      </c>
      <c r="G25990">
        <f t="shared" si="406"/>
        <v>216.56666666663403</v>
      </c>
    </row>
    <row r="25991" spans="1:7" x14ac:dyDescent="0.3">
      <c r="A25991">
        <v>0.55953386109171677</v>
      </c>
      <c r="B25991">
        <v>0.25906338482644148</v>
      </c>
      <c r="C25991">
        <v>-4.5566590889993847E-2</v>
      </c>
      <c r="D25991">
        <v>-0.14245639549871611</v>
      </c>
      <c r="E25991">
        <v>0.24617210010854651</v>
      </c>
      <c r="F25991">
        <v>0.26692575548793113</v>
      </c>
      <c r="G25991">
        <f t="shared" si="406"/>
        <v>216.57499999996736</v>
      </c>
    </row>
    <row r="25992" spans="1:7" x14ac:dyDescent="0.3">
      <c r="A25992">
        <v>0.56124239175322121</v>
      </c>
      <c r="B25992">
        <v>0.27099301099184298</v>
      </c>
      <c r="C25992">
        <v>-3.0060610714922449E-2</v>
      </c>
      <c r="D25992">
        <v>-0.1426544754580433</v>
      </c>
      <c r="E25992">
        <v>0.24671002722481411</v>
      </c>
      <c r="F25992">
        <v>0.26650038535816212</v>
      </c>
      <c r="G25992">
        <f t="shared" si="406"/>
        <v>216.58333333330069</v>
      </c>
    </row>
    <row r="25993" spans="1:7" x14ac:dyDescent="0.3">
      <c r="A25993">
        <v>0.55890829477722015</v>
      </c>
      <c r="B25993">
        <v>0.27856495249853003</v>
      </c>
      <c r="C25993">
        <v>-4.1387034646522929E-2</v>
      </c>
      <c r="D25993">
        <v>-0.1413603169393646</v>
      </c>
      <c r="E25993">
        <v>0.24683997111606679</v>
      </c>
      <c r="F25993">
        <v>0.26680540554382087</v>
      </c>
      <c r="G25993">
        <f t="shared" si="406"/>
        <v>216.59166666663401</v>
      </c>
    </row>
    <row r="25994" spans="1:7" x14ac:dyDescent="0.3">
      <c r="A25994">
        <v>0.56680892122602555</v>
      </c>
      <c r="B25994">
        <v>0.25805333028313437</v>
      </c>
      <c r="C25994">
        <v>-5.3828880516815641E-2</v>
      </c>
      <c r="D25994">
        <v>-0.1419504359789813</v>
      </c>
      <c r="E25994">
        <v>0.24568812086916689</v>
      </c>
      <c r="F25994">
        <v>0.26724349289561572</v>
      </c>
      <c r="G25994">
        <f t="shared" si="406"/>
        <v>216.59999999996734</v>
      </c>
    </row>
    <row r="25995" spans="1:7" x14ac:dyDescent="0.3">
      <c r="A25995">
        <v>0.52821261116944773</v>
      </c>
      <c r="B25995">
        <v>0.28933503397530769</v>
      </c>
      <c r="C25995">
        <v>-6.2394353268166849E-2</v>
      </c>
      <c r="D25995">
        <v>-0.14021191292375881</v>
      </c>
      <c r="E25995">
        <v>0.2475149723174391</v>
      </c>
      <c r="F25995">
        <v>0.26731296499362428</v>
      </c>
      <c r="G25995">
        <f t="shared" si="406"/>
        <v>216.60833333330066</v>
      </c>
    </row>
    <row r="25996" spans="1:7" x14ac:dyDescent="0.3">
      <c r="A25996">
        <v>0.56735560962413134</v>
      </c>
      <c r="B25996">
        <v>0.27867710318279859</v>
      </c>
      <c r="C25996">
        <v>-3.3511315681808443E-2</v>
      </c>
      <c r="D25996">
        <v>-0.14200076753501381</v>
      </c>
      <c r="E25996">
        <v>0.24584010758571251</v>
      </c>
      <c r="F25996">
        <v>0.26715973865713982</v>
      </c>
      <c r="G25996">
        <f t="shared" si="406"/>
        <v>216.61666666663399</v>
      </c>
    </row>
    <row r="25997" spans="1:7" x14ac:dyDescent="0.3">
      <c r="A25997">
        <v>0.56674640428815026</v>
      </c>
      <c r="B25997">
        <v>0.26270930020961508</v>
      </c>
      <c r="C25997">
        <v>-5.5144783977197361E-2</v>
      </c>
      <c r="D25997">
        <v>-0.14111696442068311</v>
      </c>
      <c r="E25997">
        <v>0.2464971155119372</v>
      </c>
      <c r="F25997">
        <v>0.2675828729620251</v>
      </c>
      <c r="G25997">
        <f t="shared" si="406"/>
        <v>216.62499999996732</v>
      </c>
    </row>
    <row r="25998" spans="1:7" x14ac:dyDescent="0.3">
      <c r="A25998">
        <v>0.55821662295529706</v>
      </c>
      <c r="B25998">
        <v>0.24494209807597739</v>
      </c>
      <c r="C25998">
        <v>-6.4483318624877273E-2</v>
      </c>
      <c r="D25998">
        <v>-0.14119462372262981</v>
      </c>
      <c r="E25998">
        <v>0.2462829815275985</v>
      </c>
      <c r="F25998">
        <v>0.26692629953157548</v>
      </c>
      <c r="G25998">
        <f t="shared" si="406"/>
        <v>216.63333333330064</v>
      </c>
    </row>
    <row r="25999" spans="1:7" x14ac:dyDescent="0.3">
      <c r="A25999">
        <v>0.57711605953440925</v>
      </c>
      <c r="B25999">
        <v>0.27104359509300141</v>
      </c>
      <c r="C25999">
        <v>-4.3180651096837212E-2</v>
      </c>
      <c r="D25999">
        <v>-0.14100666777208051</v>
      </c>
      <c r="E25999">
        <v>0.2463741586978235</v>
      </c>
      <c r="F25999">
        <v>0.26783180120704653</v>
      </c>
      <c r="G25999">
        <f t="shared" si="406"/>
        <v>216.64166666663397</v>
      </c>
    </row>
    <row r="26000" spans="1:7" x14ac:dyDescent="0.3">
      <c r="A26000">
        <v>0.55740654248373556</v>
      </c>
      <c r="B26000">
        <v>0.25606725395005348</v>
      </c>
      <c r="C26000">
        <v>-5.6680833167925507E-2</v>
      </c>
      <c r="D26000">
        <v>-0.14110498751510969</v>
      </c>
      <c r="E26000">
        <v>0.24601190426382369</v>
      </c>
      <c r="F26000">
        <v>0.26660646290552342</v>
      </c>
      <c r="G26000">
        <f t="shared" si="406"/>
        <v>216.64999999996729</v>
      </c>
    </row>
    <row r="26001" spans="1:7" x14ac:dyDescent="0.3">
      <c r="A26001">
        <v>0.51840203388133232</v>
      </c>
      <c r="B26001">
        <v>0.29358840653404727</v>
      </c>
      <c r="C26001">
        <v>-6.4315146115927049E-2</v>
      </c>
      <c r="D26001">
        <v>-0.14110891485638721</v>
      </c>
      <c r="E26001">
        <v>0.2478548436442102</v>
      </c>
      <c r="F26001">
        <v>0.26632279934379233</v>
      </c>
      <c r="G26001">
        <f t="shared" si="406"/>
        <v>216.65833333330062</v>
      </c>
    </row>
    <row r="26002" spans="1:7" x14ac:dyDescent="0.3">
      <c r="A26002">
        <v>0.44669158068419212</v>
      </c>
      <c r="B26002">
        <v>-6.0650085324213787E-2</v>
      </c>
      <c r="C26002">
        <v>0.1193131537725131</v>
      </c>
      <c r="D26002">
        <v>-0.1377179384115407</v>
      </c>
      <c r="E26002">
        <v>0.24766031726581039</v>
      </c>
      <c r="F26002">
        <v>0.27000630789388408</v>
      </c>
      <c r="G26002">
        <f t="shared" si="406"/>
        <v>216.66666666663394</v>
      </c>
    </row>
    <row r="26003" spans="1:7" x14ac:dyDescent="0.3">
      <c r="A26003">
        <v>0.40432529640592069</v>
      </c>
      <c r="B26003">
        <v>-4.2260457947246123E-2</v>
      </c>
      <c r="C26003">
        <v>0.10757121580706711</v>
      </c>
      <c r="D26003">
        <v>-0.13681639891589831</v>
      </c>
      <c r="E26003">
        <v>0.24891502299986551</v>
      </c>
      <c r="F26003">
        <v>0.26903277768955403</v>
      </c>
      <c r="G26003">
        <f t="shared" si="406"/>
        <v>216.67499999996727</v>
      </c>
    </row>
    <row r="26004" spans="1:7" x14ac:dyDescent="0.3">
      <c r="A26004">
        <v>0.44252942734473788</v>
      </c>
      <c r="B26004">
        <v>-8.8671200356220503E-2</v>
      </c>
      <c r="C26004">
        <v>0.1246719152244273</v>
      </c>
      <c r="D26004">
        <v>-0.13806028234388859</v>
      </c>
      <c r="E26004">
        <v>0.2480533252102762</v>
      </c>
      <c r="F26004">
        <v>0.26989350989936489</v>
      </c>
      <c r="G26004">
        <f t="shared" si="406"/>
        <v>216.6833333333006</v>
      </c>
    </row>
    <row r="26005" spans="1:7" x14ac:dyDescent="0.3">
      <c r="A26005">
        <v>0.44384108979876252</v>
      </c>
      <c r="B26005">
        <v>-6.1903367263196098E-2</v>
      </c>
      <c r="C26005">
        <v>0.13882351041248109</v>
      </c>
      <c r="D26005">
        <v>-0.13837301418017231</v>
      </c>
      <c r="E26005">
        <v>0.24752327621797299</v>
      </c>
      <c r="F26005">
        <v>0.26952918056438208</v>
      </c>
      <c r="G26005">
        <f t="shared" si="406"/>
        <v>216.69166666663392</v>
      </c>
    </row>
    <row r="26006" spans="1:7" x14ac:dyDescent="0.3">
      <c r="A26006">
        <v>0.55426378334703252</v>
      </c>
      <c r="B26006">
        <v>0.25254107269697468</v>
      </c>
      <c r="C26006">
        <v>-5.3068732520136497E-2</v>
      </c>
      <c r="D26006">
        <v>-0.14268023607635469</v>
      </c>
      <c r="E26006">
        <v>0.2464851232601678</v>
      </c>
      <c r="F26006">
        <v>0.26693544581054762</v>
      </c>
      <c r="G26006">
        <f t="shared" si="406"/>
        <v>216.69999999996725</v>
      </c>
    </row>
    <row r="26007" spans="1:7" x14ac:dyDescent="0.3">
      <c r="A26007">
        <v>0.51496436443550775</v>
      </c>
      <c r="B26007">
        <v>0.29111202447475298</v>
      </c>
      <c r="C26007">
        <v>-6.7924620033900721E-2</v>
      </c>
      <c r="D26007">
        <v>-0.14160774947813909</v>
      </c>
      <c r="E26007">
        <v>0.2474159152601213</v>
      </c>
      <c r="F26007">
        <v>0.26643758563994507</v>
      </c>
      <c r="G26007">
        <f t="shared" si="406"/>
        <v>216.70833333330057</v>
      </c>
    </row>
    <row r="26008" spans="1:7" x14ac:dyDescent="0.3">
      <c r="A26008">
        <v>0.55103992162759541</v>
      </c>
      <c r="B26008">
        <v>0.25351319166997199</v>
      </c>
      <c r="C26008">
        <v>-5.9139315125335629E-2</v>
      </c>
      <c r="D26008">
        <v>-0.1416813689439238</v>
      </c>
      <c r="E26008">
        <v>0.24657709748779619</v>
      </c>
      <c r="F26008">
        <v>0.26725235304177369</v>
      </c>
      <c r="G26008">
        <f t="shared" si="406"/>
        <v>216.7166666666339</v>
      </c>
    </row>
    <row r="26009" spans="1:7" x14ac:dyDescent="0.3">
      <c r="A26009">
        <v>0.50644992687994383</v>
      </c>
      <c r="B26009">
        <v>0.28753417201871689</v>
      </c>
      <c r="C26009">
        <v>-6.6889502264581749E-2</v>
      </c>
      <c r="D26009">
        <v>-0.1425491953746508</v>
      </c>
      <c r="E26009">
        <v>0.24738209363060201</v>
      </c>
      <c r="F26009">
        <v>0.26685492569472019</v>
      </c>
      <c r="G26009">
        <f t="shared" si="406"/>
        <v>216.72499999996722</v>
      </c>
    </row>
    <row r="26010" spans="1:7" x14ac:dyDescent="0.3">
      <c r="A26010">
        <v>0.56654956618991148</v>
      </c>
      <c r="B26010">
        <v>0.26805268631440282</v>
      </c>
      <c r="C26010">
        <v>-6.4246372275452213E-2</v>
      </c>
      <c r="D26010">
        <v>-0.14181670160269941</v>
      </c>
      <c r="E26010">
        <v>0.24666823045284841</v>
      </c>
      <c r="F26010">
        <v>0.2678110889849053</v>
      </c>
      <c r="G26010">
        <f t="shared" si="406"/>
        <v>216.73333333330055</v>
      </c>
    </row>
    <row r="26011" spans="1:7" x14ac:dyDescent="0.3">
      <c r="A26011">
        <v>0.5628116927950253</v>
      </c>
      <c r="B26011">
        <v>0.25606942059784732</v>
      </c>
      <c r="C26011">
        <v>-5.84150252569497E-2</v>
      </c>
      <c r="D26011">
        <v>-0.14246005537608439</v>
      </c>
      <c r="E26011">
        <v>0.24635916338198449</v>
      </c>
      <c r="F26011">
        <v>0.26721817459987801</v>
      </c>
      <c r="G26011">
        <f t="shared" si="406"/>
        <v>216.74166666663388</v>
      </c>
    </row>
    <row r="26012" spans="1:7" x14ac:dyDescent="0.3">
      <c r="A26012">
        <v>0.55265870269591344</v>
      </c>
      <c r="B26012">
        <v>0.24589223670005669</v>
      </c>
      <c r="C26012">
        <v>-5.7434820179194997E-2</v>
      </c>
      <c r="D26012">
        <v>-0.14300732986520501</v>
      </c>
      <c r="E26012">
        <v>0.2466453064604496</v>
      </c>
      <c r="F26012">
        <v>0.26764379035640612</v>
      </c>
      <c r="G26012">
        <f t="shared" si="406"/>
        <v>216.7499999999672</v>
      </c>
    </row>
    <row r="26013" spans="1:7" x14ac:dyDescent="0.3">
      <c r="A26013">
        <v>0.55359027019696139</v>
      </c>
      <c r="B26013">
        <v>0.24420870331246031</v>
      </c>
      <c r="C26013">
        <v>-5.1592026768883373E-2</v>
      </c>
      <c r="D26013">
        <v>-0.14257566149683351</v>
      </c>
      <c r="E26013">
        <v>0.24716812019583151</v>
      </c>
      <c r="F26013">
        <v>0.26696683598730242</v>
      </c>
      <c r="G26013">
        <f t="shared" si="406"/>
        <v>216.75833333330053</v>
      </c>
    </row>
    <row r="26014" spans="1:7" x14ac:dyDescent="0.3">
      <c r="A26014">
        <v>0.51110848059370773</v>
      </c>
      <c r="B26014">
        <v>0.2649145875876463</v>
      </c>
      <c r="C26014">
        <v>-8.5577197288635248E-2</v>
      </c>
      <c r="D26014">
        <v>-0.1415093626003186</v>
      </c>
      <c r="E26014">
        <v>0.24847295513172049</v>
      </c>
      <c r="F26014">
        <v>0.26666575385007119</v>
      </c>
      <c r="G26014">
        <f t="shared" si="406"/>
        <v>216.76666666663385</v>
      </c>
    </row>
    <row r="26015" spans="1:7" x14ac:dyDescent="0.3">
      <c r="A26015">
        <v>0.51321852524680278</v>
      </c>
      <c r="B26015">
        <v>0.28437577691009058</v>
      </c>
      <c r="C26015">
        <v>-7.9478649501054863E-2</v>
      </c>
      <c r="D26015">
        <v>-0.1420460833909358</v>
      </c>
      <c r="E26015">
        <v>0.24820215885185401</v>
      </c>
      <c r="F26015">
        <v>0.26737786772280048</v>
      </c>
      <c r="G26015">
        <f t="shared" si="406"/>
        <v>216.77499999996718</v>
      </c>
    </row>
    <row r="26016" spans="1:7" x14ac:dyDescent="0.3">
      <c r="A26016">
        <v>0.5539557106994244</v>
      </c>
      <c r="B26016">
        <v>0.25814932736521012</v>
      </c>
      <c r="C26016">
        <v>-4.7754142637128232E-2</v>
      </c>
      <c r="D26016">
        <v>-0.1428914540148063</v>
      </c>
      <c r="E26016">
        <v>0.24718315504652921</v>
      </c>
      <c r="F26016">
        <v>0.26699073240664178</v>
      </c>
      <c r="G26016">
        <f t="shared" si="406"/>
        <v>216.7833333333005</v>
      </c>
    </row>
    <row r="26017" spans="1:7" x14ac:dyDescent="0.3">
      <c r="A26017">
        <v>0.55527826922209222</v>
      </c>
      <c r="B26017">
        <v>0.24334281954377271</v>
      </c>
      <c r="C26017">
        <v>-5.5665296958303273E-2</v>
      </c>
      <c r="D26017">
        <v>-0.1424373484100929</v>
      </c>
      <c r="E26017">
        <v>0.2471950507633186</v>
      </c>
      <c r="F26017">
        <v>0.26670463523488119</v>
      </c>
      <c r="G26017">
        <f t="shared" si="406"/>
        <v>216.79166666663383</v>
      </c>
    </row>
    <row r="26018" spans="1:7" x14ac:dyDescent="0.3">
      <c r="A26018">
        <v>0.50194224028340373</v>
      </c>
      <c r="B26018">
        <v>0.27668005781913252</v>
      </c>
      <c r="C26018">
        <v>-7.3012128809332486E-2</v>
      </c>
      <c r="D26018">
        <v>-0.1422330528897181</v>
      </c>
      <c r="E26018">
        <v>0.24806083396589909</v>
      </c>
      <c r="F26018">
        <v>0.26578634182507221</v>
      </c>
      <c r="G26018">
        <f t="shared" si="406"/>
        <v>216.79999999996716</v>
      </c>
    </row>
    <row r="26019" spans="1:7" x14ac:dyDescent="0.3">
      <c r="A26019">
        <v>0.40625489737390141</v>
      </c>
      <c r="B26019">
        <v>-3.1215140997862999E-2</v>
      </c>
      <c r="C26019">
        <v>0.12801939925681469</v>
      </c>
      <c r="D26019">
        <v>-0.1381609773347775</v>
      </c>
      <c r="E26019">
        <v>0.24951421320308639</v>
      </c>
      <c r="F26019">
        <v>0.26932878271629351</v>
      </c>
      <c r="G26019">
        <f t="shared" si="406"/>
        <v>216.80833333330048</v>
      </c>
    </row>
    <row r="26020" spans="1:7" x14ac:dyDescent="0.3">
      <c r="A26020">
        <v>0.44468128078158498</v>
      </c>
      <c r="B26020">
        <v>-9.1874375798634847E-2</v>
      </c>
      <c r="C26020">
        <v>0.12941636951070259</v>
      </c>
      <c r="D26020">
        <v>-0.13891716025366491</v>
      </c>
      <c r="E26020">
        <v>0.24798433543358481</v>
      </c>
      <c r="F26020">
        <v>0.26956641563397332</v>
      </c>
      <c r="G26020">
        <f t="shared" si="406"/>
        <v>216.81666666663381</v>
      </c>
    </row>
    <row r="26021" spans="1:7" x14ac:dyDescent="0.3">
      <c r="A26021">
        <v>0.43774056551143009</v>
      </c>
      <c r="B26021">
        <v>-7.7548911625728176E-2</v>
      </c>
      <c r="C26021">
        <v>0.12973914572318071</v>
      </c>
      <c r="D26021">
        <v>-0.13906816937200381</v>
      </c>
      <c r="E26021">
        <v>0.24828629102270069</v>
      </c>
      <c r="F26021">
        <v>0.26929397285396572</v>
      </c>
      <c r="G26021">
        <f t="shared" si="406"/>
        <v>216.82499999996713</v>
      </c>
    </row>
    <row r="26022" spans="1:7" x14ac:dyDescent="0.3">
      <c r="A26022">
        <v>0.40049467566466762</v>
      </c>
      <c r="B26022">
        <v>-5.9982953285855192E-2</v>
      </c>
      <c r="C26022">
        <v>0.12022874927206401</v>
      </c>
      <c r="D26022">
        <v>-0.1387049368534114</v>
      </c>
      <c r="E26022">
        <v>0.24894216329262861</v>
      </c>
      <c r="F26022">
        <v>0.26885910309992322</v>
      </c>
      <c r="G26022">
        <f t="shared" si="406"/>
        <v>216.83333333330046</v>
      </c>
    </row>
    <row r="26023" spans="1:7" x14ac:dyDescent="0.3">
      <c r="A26023">
        <v>0.44401955158055578</v>
      </c>
      <c r="B26023">
        <v>-9.8186863338426328E-2</v>
      </c>
      <c r="C26023">
        <v>0.14153859008453379</v>
      </c>
      <c r="D26023">
        <v>-0.13948438801120261</v>
      </c>
      <c r="E26023">
        <v>0.24812234993147611</v>
      </c>
      <c r="F26023">
        <v>0.26938578986214801</v>
      </c>
      <c r="G26023">
        <f t="shared" si="406"/>
        <v>216.84166666663378</v>
      </c>
    </row>
    <row r="26024" spans="1:7" x14ac:dyDescent="0.3">
      <c r="A26024">
        <v>0.44148493545117012</v>
      </c>
      <c r="B26024">
        <v>-7.8333478891825362E-2</v>
      </c>
      <c r="C26024">
        <v>0.1398313999971397</v>
      </c>
      <c r="D26024">
        <v>-0.1398920803150164</v>
      </c>
      <c r="E26024">
        <v>0.24840047254494349</v>
      </c>
      <c r="F26024">
        <v>0.26977732504229529</v>
      </c>
      <c r="G26024">
        <f t="shared" si="406"/>
        <v>216.84999999996711</v>
      </c>
    </row>
    <row r="26025" spans="1:7" x14ac:dyDescent="0.3">
      <c r="A26025">
        <v>0.43859997714496068</v>
      </c>
      <c r="B26025">
        <v>-8.4726460727413147E-2</v>
      </c>
      <c r="C26025">
        <v>0.13165144487990049</v>
      </c>
      <c r="D26025">
        <v>-0.13962638454883239</v>
      </c>
      <c r="E26025">
        <v>0.2480264202595589</v>
      </c>
      <c r="F26025">
        <v>0.26965055104009461</v>
      </c>
      <c r="G26025">
        <f t="shared" si="406"/>
        <v>216.85833333330044</v>
      </c>
    </row>
    <row r="26026" spans="1:7" x14ac:dyDescent="0.3">
      <c r="A26026">
        <v>0.54323869966458804</v>
      </c>
      <c r="B26026">
        <v>0.24704979603732469</v>
      </c>
      <c r="C26026">
        <v>-4.6434811652463263E-2</v>
      </c>
      <c r="D26026">
        <v>-0.1432160051945375</v>
      </c>
      <c r="E26026">
        <v>0.24729413795092911</v>
      </c>
      <c r="F26026">
        <v>0.26676938352667401</v>
      </c>
      <c r="G26026">
        <f t="shared" si="406"/>
        <v>216.86666666663376</v>
      </c>
    </row>
    <row r="26027" spans="1:7" x14ac:dyDescent="0.3">
      <c r="A26027">
        <v>0.54992176093862322</v>
      </c>
      <c r="B26027">
        <v>0.22350213269740959</v>
      </c>
      <c r="C26027">
        <v>-6.4552973642800895E-2</v>
      </c>
      <c r="D26027">
        <v>-0.1413789832403568</v>
      </c>
      <c r="E26027">
        <v>0.24684790367038581</v>
      </c>
      <c r="F26027">
        <v>0.26648381163251528</v>
      </c>
      <c r="G26027">
        <f t="shared" si="406"/>
        <v>216.87499999996709</v>
      </c>
    </row>
    <row r="26028" spans="1:7" x14ac:dyDescent="0.3">
      <c r="A26028">
        <v>0.5496809523508418</v>
      </c>
      <c r="B26028">
        <v>0.2436375481463561</v>
      </c>
      <c r="C26028">
        <v>-4.2122717953195013E-2</v>
      </c>
      <c r="D26028">
        <v>-0.1431881791164531</v>
      </c>
      <c r="E26028">
        <v>0.24692807383771831</v>
      </c>
      <c r="F26028">
        <v>0.26648364977928701</v>
      </c>
      <c r="G26028">
        <f t="shared" si="406"/>
        <v>216.88333333330041</v>
      </c>
    </row>
    <row r="26029" spans="1:7" x14ac:dyDescent="0.3">
      <c r="A26029">
        <v>0.55294310231356292</v>
      </c>
      <c r="B26029">
        <v>0.26531595865353752</v>
      </c>
      <c r="C26029">
        <v>-3.7994698755805738E-2</v>
      </c>
      <c r="D26029">
        <v>-0.14256054455729411</v>
      </c>
      <c r="E26029">
        <v>0.24700003810257659</v>
      </c>
      <c r="F26029">
        <v>0.26659196415844899</v>
      </c>
      <c r="G26029">
        <f t="shared" si="406"/>
        <v>216.89166666663374</v>
      </c>
    </row>
    <row r="26030" spans="1:7" x14ac:dyDescent="0.3">
      <c r="A26030">
        <v>0.51265787625061521</v>
      </c>
      <c r="B26030">
        <v>0.28979123259178829</v>
      </c>
      <c r="C26030">
        <v>-6.2919374603820313E-2</v>
      </c>
      <c r="D26030">
        <v>-0.14155042000548751</v>
      </c>
      <c r="E26030">
        <v>0.24798386223072449</v>
      </c>
      <c r="F26030">
        <v>0.26621613909978631</v>
      </c>
      <c r="G26030">
        <f t="shared" si="406"/>
        <v>216.89999999996706</v>
      </c>
    </row>
    <row r="26031" spans="1:7" x14ac:dyDescent="0.3">
      <c r="A26031">
        <v>0.51547526685046119</v>
      </c>
      <c r="B26031">
        <v>0.2949688490873586</v>
      </c>
      <c r="C26031">
        <v>-6.5249681914677893E-2</v>
      </c>
      <c r="D26031">
        <v>-0.1420663478594873</v>
      </c>
      <c r="E26031">
        <v>0.24775202379384301</v>
      </c>
      <c r="F26031">
        <v>0.26674142701003661</v>
      </c>
      <c r="G26031">
        <f t="shared" si="406"/>
        <v>216.90833333330039</v>
      </c>
    </row>
    <row r="26032" spans="1:7" x14ac:dyDescent="0.3">
      <c r="A26032">
        <v>0.51888226603841781</v>
      </c>
      <c r="B26032">
        <v>0.29105345714900832</v>
      </c>
      <c r="C26032">
        <v>-5.867818857576227E-2</v>
      </c>
      <c r="D26032">
        <v>-0.1413090530163528</v>
      </c>
      <c r="E26032">
        <v>0.2475759475337708</v>
      </c>
      <c r="F26032">
        <v>0.26671813170587072</v>
      </c>
      <c r="G26032">
        <f t="shared" si="406"/>
        <v>216.91666666663372</v>
      </c>
    </row>
    <row r="26033" spans="1:7" x14ac:dyDescent="0.3">
      <c r="A26033">
        <v>0.52057850261003102</v>
      </c>
      <c r="B26033">
        <v>0.2888989166814645</v>
      </c>
      <c r="C26033">
        <v>-6.5582970224479273E-2</v>
      </c>
      <c r="D26033">
        <v>-0.14096408695841381</v>
      </c>
      <c r="E26033">
        <v>0.24797671340326119</v>
      </c>
      <c r="F26033">
        <v>0.26578084672428121</v>
      </c>
      <c r="G26033">
        <f t="shared" si="406"/>
        <v>216.92499999996704</v>
      </c>
    </row>
    <row r="26034" spans="1:7" x14ac:dyDescent="0.3">
      <c r="A26034">
        <v>0.53827835099321653</v>
      </c>
      <c r="B26034">
        <v>0.2532826401057669</v>
      </c>
      <c r="C26034">
        <v>-4.4423330819919032E-2</v>
      </c>
      <c r="D26034">
        <v>-0.14203219652759591</v>
      </c>
      <c r="E26034">
        <v>0.2469658606470998</v>
      </c>
      <c r="F26034">
        <v>0.26599828557448929</v>
      </c>
      <c r="G26034">
        <f t="shared" si="406"/>
        <v>216.93333333330037</v>
      </c>
    </row>
    <row r="26035" spans="1:7" x14ac:dyDescent="0.3">
      <c r="A26035">
        <v>0.55811289679538512</v>
      </c>
      <c r="B26035">
        <v>0.2467281089625222</v>
      </c>
      <c r="C26035">
        <v>-3.351870360890645E-2</v>
      </c>
      <c r="D26035">
        <v>-0.14330045517357909</v>
      </c>
      <c r="E26035">
        <v>0.24707322413941299</v>
      </c>
      <c r="F26035">
        <v>0.26713302523071542</v>
      </c>
      <c r="G26035">
        <f t="shared" si="406"/>
        <v>216.94166666663369</v>
      </c>
    </row>
    <row r="26036" spans="1:7" x14ac:dyDescent="0.3">
      <c r="A26036">
        <v>0.50353548450342134</v>
      </c>
      <c r="B26036">
        <v>0.28299602518618061</v>
      </c>
      <c r="C26036">
        <v>-7.730937453947552E-2</v>
      </c>
      <c r="D26036">
        <v>-0.14143601912900569</v>
      </c>
      <c r="E26036">
        <v>0.24787672101007349</v>
      </c>
      <c r="F26036">
        <v>0.26560988898778831</v>
      </c>
      <c r="G26036">
        <f t="shared" si="406"/>
        <v>216.94999999996702</v>
      </c>
    </row>
    <row r="26037" spans="1:7" x14ac:dyDescent="0.3">
      <c r="A26037">
        <v>0.54859956877672045</v>
      </c>
      <c r="B26037">
        <v>0.26476835262719361</v>
      </c>
      <c r="C26037">
        <v>-3.09559056106492E-2</v>
      </c>
      <c r="D26037">
        <v>-0.14358512541377461</v>
      </c>
      <c r="E26037">
        <v>0.2471680046954611</v>
      </c>
      <c r="F26037">
        <v>0.26598876411517153</v>
      </c>
      <c r="G26037">
        <f t="shared" si="406"/>
        <v>216.95833333330035</v>
      </c>
    </row>
    <row r="26038" spans="1:7" x14ac:dyDescent="0.3">
      <c r="A26038">
        <v>0.4336691012993853</v>
      </c>
      <c r="B26038">
        <v>-8.8274049697533774E-2</v>
      </c>
      <c r="C26038">
        <v>0.13994965598192799</v>
      </c>
      <c r="D26038">
        <v>-0.13931410363804239</v>
      </c>
      <c r="E26038">
        <v>0.24825122064307811</v>
      </c>
      <c r="F26038">
        <v>0.26885939213043941</v>
      </c>
      <c r="G26038">
        <f t="shared" si="406"/>
        <v>216.96666666663367</v>
      </c>
    </row>
    <row r="26039" spans="1:7" x14ac:dyDescent="0.3">
      <c r="A26039">
        <v>0.40585590953822792</v>
      </c>
      <c r="B26039">
        <v>-5.6172393100414907E-2</v>
      </c>
      <c r="C26039">
        <v>0.1118640155681327</v>
      </c>
      <c r="D26039">
        <v>-0.1373042262999965</v>
      </c>
      <c r="E26039">
        <v>0.24973112669682551</v>
      </c>
      <c r="F26039">
        <v>0.2693013018022935</v>
      </c>
      <c r="G26039">
        <f t="shared" si="406"/>
        <v>216.974999999967</v>
      </c>
    </row>
    <row r="26040" spans="1:7" x14ac:dyDescent="0.3">
      <c r="A26040">
        <v>0.43775212002400599</v>
      </c>
      <c r="B26040">
        <v>-8.8943472032472048E-2</v>
      </c>
      <c r="C26040">
        <v>0.12850123879714359</v>
      </c>
      <c r="D26040">
        <v>-0.13832230446523891</v>
      </c>
      <c r="E26040">
        <v>0.2483731605386702</v>
      </c>
      <c r="F26040">
        <v>0.26901365833765789</v>
      </c>
      <c r="G26040">
        <f t="shared" si="406"/>
        <v>216.98333333330032</v>
      </c>
    </row>
    <row r="26041" spans="1:7" x14ac:dyDescent="0.3">
      <c r="A26041">
        <v>0.41698555194317249</v>
      </c>
      <c r="B26041">
        <v>-4.7959600929870463E-2</v>
      </c>
      <c r="C26041">
        <v>0.1246281632634631</v>
      </c>
      <c r="D26041">
        <v>-0.13763621482304109</v>
      </c>
      <c r="E26041">
        <v>0.24897230465364681</v>
      </c>
      <c r="F26041">
        <v>0.26998325687950858</v>
      </c>
      <c r="G26041">
        <f t="shared" si="406"/>
        <v>216.99166666663365</v>
      </c>
    </row>
    <row r="26042" spans="1:7" x14ac:dyDescent="0.3">
      <c r="A26042">
        <v>0.40830332633382022</v>
      </c>
      <c r="B26042">
        <v>-2.5577402754197179E-2</v>
      </c>
      <c r="C26042">
        <v>0.12405856792592521</v>
      </c>
      <c r="D26042">
        <v>-0.13750056383393111</v>
      </c>
      <c r="E26042">
        <v>0.2492581690344525</v>
      </c>
      <c r="F26042">
        <v>0.26941227757608899</v>
      </c>
      <c r="G26042">
        <f t="shared" si="406"/>
        <v>216.99999999996697</v>
      </c>
    </row>
    <row r="26043" spans="1:7" x14ac:dyDescent="0.3">
      <c r="A26043">
        <v>0.44844484985440858</v>
      </c>
      <c r="B26043">
        <v>-8.5298357383282675E-2</v>
      </c>
      <c r="C26043">
        <v>0.1241929213242017</v>
      </c>
      <c r="D26043">
        <v>-0.13749010814199611</v>
      </c>
      <c r="E26043">
        <v>0.24766023883432131</v>
      </c>
      <c r="F26043">
        <v>0.26974142610491603</v>
      </c>
      <c r="G26043">
        <f t="shared" si="406"/>
        <v>217.0083333333003</v>
      </c>
    </row>
    <row r="26044" spans="1:7" x14ac:dyDescent="0.3">
      <c r="A26044">
        <v>0.39523827934405731</v>
      </c>
      <c r="B26044">
        <v>-3.7582194605931943E-2</v>
      </c>
      <c r="C26044">
        <v>0.1062213813364907</v>
      </c>
      <c r="D26044">
        <v>-0.13683121257679051</v>
      </c>
      <c r="E26044">
        <v>0.24929302179968191</v>
      </c>
      <c r="F26044">
        <v>0.26902067550852621</v>
      </c>
      <c r="G26044">
        <f t="shared" si="406"/>
        <v>217.01666666663363</v>
      </c>
    </row>
    <row r="26045" spans="1:7" x14ac:dyDescent="0.3">
      <c r="A26045">
        <v>0.4471035987954422</v>
      </c>
      <c r="B26045">
        <v>-7.1883530469359969E-2</v>
      </c>
      <c r="C26045">
        <v>0.12887996184556219</v>
      </c>
      <c r="D26045">
        <v>-0.13845598902062051</v>
      </c>
      <c r="E26045">
        <v>0.24795845872368219</v>
      </c>
      <c r="F26045">
        <v>0.2703409867990052</v>
      </c>
      <c r="G26045">
        <f t="shared" si="406"/>
        <v>217.02499999996695</v>
      </c>
    </row>
    <row r="26046" spans="1:7" x14ac:dyDescent="0.3">
      <c r="A26046">
        <v>0.4032173722324589</v>
      </c>
      <c r="B26046">
        <v>-4.8410178029869952E-2</v>
      </c>
      <c r="C26046">
        <v>0.1180813447129119</v>
      </c>
      <c r="D26046">
        <v>-0.13724432686435181</v>
      </c>
      <c r="E26046">
        <v>0.24905608662584011</v>
      </c>
      <c r="F26046">
        <v>0.26914135818669049</v>
      </c>
      <c r="G26046">
        <f t="shared" si="406"/>
        <v>217.03333333330028</v>
      </c>
    </row>
    <row r="26047" spans="1:7" x14ac:dyDescent="0.3">
      <c r="A26047">
        <v>0.40492213481949269</v>
      </c>
      <c r="B26047">
        <v>-5.4281793670681228E-2</v>
      </c>
      <c r="C26047">
        <v>0.1114458416326856</v>
      </c>
      <c r="D26047">
        <v>-0.13798890194384761</v>
      </c>
      <c r="E26047">
        <v>0.2491481930354783</v>
      </c>
      <c r="F26047">
        <v>0.26931033558251283</v>
      </c>
      <c r="G26047">
        <f t="shared" si="406"/>
        <v>217.0416666666336</v>
      </c>
    </row>
    <row r="26048" spans="1:7" x14ac:dyDescent="0.3">
      <c r="A26048">
        <v>0.44495664118388201</v>
      </c>
      <c r="B26048">
        <v>-8.8869982122955382E-2</v>
      </c>
      <c r="C26048">
        <v>0.12593506265420329</v>
      </c>
      <c r="D26048">
        <v>-0.13893131060198319</v>
      </c>
      <c r="E26048">
        <v>0.2478932941621742</v>
      </c>
      <c r="F26048">
        <v>0.26936844529643927</v>
      </c>
      <c r="G26048">
        <f t="shared" si="406"/>
        <v>217.04999999996693</v>
      </c>
    </row>
    <row r="26049" spans="1:7" x14ac:dyDescent="0.3">
      <c r="A26049">
        <v>0.44500297963720231</v>
      </c>
      <c r="B26049">
        <v>-7.5524958914706106E-2</v>
      </c>
      <c r="C26049">
        <v>0.13377827901827199</v>
      </c>
      <c r="D26049">
        <v>-0.13912862179886951</v>
      </c>
      <c r="E26049">
        <v>0.2476074963844416</v>
      </c>
      <c r="F26049">
        <v>0.27022198435343558</v>
      </c>
      <c r="G26049">
        <f t="shared" si="406"/>
        <v>217.05833333330025</v>
      </c>
    </row>
    <row r="26050" spans="1:7" x14ac:dyDescent="0.3">
      <c r="A26050">
        <v>0.44268910034585829</v>
      </c>
      <c r="B26050">
        <v>-7.1350600476416073E-2</v>
      </c>
      <c r="C26050">
        <v>0.1196426427791125</v>
      </c>
      <c r="D26050">
        <v>-0.1380375312693366</v>
      </c>
      <c r="E26050">
        <v>0.24786229802832019</v>
      </c>
      <c r="F26050">
        <v>0.26977716126654228</v>
      </c>
      <c r="G26050">
        <f t="shared" si="406"/>
        <v>217.06666666663358</v>
      </c>
    </row>
    <row r="26051" spans="1:7" x14ac:dyDescent="0.3">
      <c r="A26051">
        <v>0.45155602566467512</v>
      </c>
      <c r="B26051">
        <v>-9.2137099390269803E-2</v>
      </c>
      <c r="C26051">
        <v>0.12200680134046279</v>
      </c>
      <c r="D26051">
        <v>-0.1382360755301133</v>
      </c>
      <c r="E26051">
        <v>0.24798433563247571</v>
      </c>
      <c r="F26051">
        <v>0.26986509874254272</v>
      </c>
      <c r="G26051">
        <f t="shared" si="406"/>
        <v>217.07499999996691</v>
      </c>
    </row>
    <row r="26052" spans="1:7" x14ac:dyDescent="0.3">
      <c r="A26052">
        <v>0.40707639375080418</v>
      </c>
      <c r="B26052">
        <v>-2.800495811779443E-2</v>
      </c>
      <c r="C26052">
        <v>0.1141639951349981</v>
      </c>
      <c r="D26052">
        <v>-0.13700466221409699</v>
      </c>
      <c r="E26052">
        <v>0.24858711627854521</v>
      </c>
      <c r="F26052">
        <v>0.26938399715465972</v>
      </c>
      <c r="G26052">
        <f t="shared" ref="G26052:G26115" si="407">G26051+1/120</f>
        <v>217.08333333330023</v>
      </c>
    </row>
    <row r="26053" spans="1:7" x14ac:dyDescent="0.3">
      <c r="A26053">
        <v>0.4503827089124206</v>
      </c>
      <c r="B26053">
        <v>-6.3434505248284548E-2</v>
      </c>
      <c r="C26053">
        <v>0.12237331024960441</v>
      </c>
      <c r="D26053">
        <v>-0.1371779864476973</v>
      </c>
      <c r="E26053">
        <v>0.24771323682867549</v>
      </c>
      <c r="F26053">
        <v>0.26986855305147389</v>
      </c>
      <c r="G26053">
        <f t="shared" si="407"/>
        <v>217.09166666663356</v>
      </c>
    </row>
    <row r="26054" spans="1:7" x14ac:dyDescent="0.3">
      <c r="A26054">
        <v>0.44331025958014703</v>
      </c>
      <c r="B26054">
        <v>-7.3991935860538871E-2</v>
      </c>
      <c r="C26054">
        <v>0.12424071584449629</v>
      </c>
      <c r="D26054">
        <v>-0.1386511623894445</v>
      </c>
      <c r="E26054">
        <v>0.2478132637614511</v>
      </c>
      <c r="F26054">
        <v>0.26934965396940291</v>
      </c>
      <c r="G26054">
        <f t="shared" si="407"/>
        <v>217.09999999996688</v>
      </c>
    </row>
    <row r="26055" spans="1:7" x14ac:dyDescent="0.3">
      <c r="A26055">
        <v>0.44594358240162729</v>
      </c>
      <c r="B26055">
        <v>-5.5299134586827718E-2</v>
      </c>
      <c r="C26055">
        <v>0.1382483315143275</v>
      </c>
      <c r="D26055">
        <v>-0.1387504659671622</v>
      </c>
      <c r="E26055">
        <v>0.2475534354914849</v>
      </c>
      <c r="F26055">
        <v>0.27010433408016538</v>
      </c>
      <c r="G26055">
        <f t="shared" si="407"/>
        <v>217.10833333330021</v>
      </c>
    </row>
    <row r="26056" spans="1:7" x14ac:dyDescent="0.3">
      <c r="A26056">
        <v>0.45107441109920371</v>
      </c>
      <c r="B26056">
        <v>-7.1338702156116915E-2</v>
      </c>
      <c r="C26056">
        <v>0.13262993261319861</v>
      </c>
      <c r="D26056">
        <v>-0.13823541541638801</v>
      </c>
      <c r="E26056">
        <v>0.24748837620589831</v>
      </c>
      <c r="F26056">
        <v>0.27005400298136012</v>
      </c>
      <c r="G26056">
        <f t="shared" si="407"/>
        <v>217.11666666663353</v>
      </c>
    </row>
    <row r="26057" spans="1:7" x14ac:dyDescent="0.3">
      <c r="A26057">
        <v>0.51206017099319068</v>
      </c>
      <c r="B26057">
        <v>0.28269280196362789</v>
      </c>
      <c r="C26057">
        <v>-7.5395904252181706E-2</v>
      </c>
      <c r="D26057">
        <v>-0.14128617011553091</v>
      </c>
      <c r="E26057">
        <v>0.2472707820905945</v>
      </c>
      <c r="F26057">
        <v>0.2659593303977883</v>
      </c>
      <c r="G26057">
        <f t="shared" si="407"/>
        <v>217.12499999996686</v>
      </c>
    </row>
    <row r="26058" spans="1:7" x14ac:dyDescent="0.3">
      <c r="A26058">
        <v>0.55062974397024345</v>
      </c>
      <c r="B26058">
        <v>0.23418746374184091</v>
      </c>
      <c r="C26058">
        <v>-7.5546129884837429E-2</v>
      </c>
      <c r="D26058">
        <v>-0.14186183775972641</v>
      </c>
      <c r="E26058">
        <v>0.246404990246582</v>
      </c>
      <c r="F26058">
        <v>0.26667510776977388</v>
      </c>
      <c r="G26058">
        <f t="shared" si="407"/>
        <v>217.13333333330019</v>
      </c>
    </row>
    <row r="26059" spans="1:7" x14ac:dyDescent="0.3">
      <c r="A26059">
        <v>0.54852915099498112</v>
      </c>
      <c r="B26059">
        <v>0.25655652927200662</v>
      </c>
      <c r="C26059">
        <v>-5.7067206285117307E-2</v>
      </c>
      <c r="D26059">
        <v>-0.1420878412751623</v>
      </c>
      <c r="E26059">
        <v>0.24628309866625289</v>
      </c>
      <c r="F26059">
        <v>0.26708016437527249</v>
      </c>
      <c r="G26059">
        <f t="shared" si="407"/>
        <v>217.14166666663351</v>
      </c>
    </row>
    <row r="26060" spans="1:7" x14ac:dyDescent="0.3">
      <c r="A26060">
        <v>0.55522689927983537</v>
      </c>
      <c r="B26060">
        <v>0.25124130820574619</v>
      </c>
      <c r="C26060">
        <v>-6.5256308957031051E-2</v>
      </c>
      <c r="D26060">
        <v>-0.14179284783323531</v>
      </c>
      <c r="E26060">
        <v>0.24615702837380291</v>
      </c>
      <c r="F26060">
        <v>0.26688248496161632</v>
      </c>
      <c r="G26060">
        <f t="shared" si="407"/>
        <v>217.14999999996684</v>
      </c>
    </row>
    <row r="26061" spans="1:7" x14ac:dyDescent="0.3">
      <c r="A26061">
        <v>0.51503256758335825</v>
      </c>
      <c r="B26061">
        <v>0.27697147202002259</v>
      </c>
      <c r="C26061">
        <v>-7.4680689481323823E-2</v>
      </c>
      <c r="D26061">
        <v>-0.14147204490162979</v>
      </c>
      <c r="E26061">
        <v>0.24826672636993621</v>
      </c>
      <c r="F26061">
        <v>0.26561899738977329</v>
      </c>
      <c r="G26061">
        <f t="shared" si="407"/>
        <v>217.15833333330016</v>
      </c>
    </row>
    <row r="26062" spans="1:7" x14ac:dyDescent="0.3">
      <c r="A26062">
        <v>0.54587368541088022</v>
      </c>
      <c r="B26062">
        <v>0.24662744331871911</v>
      </c>
      <c r="C26062">
        <v>-6.4872834670789095E-2</v>
      </c>
      <c r="D26062">
        <v>-0.14170440555106281</v>
      </c>
      <c r="E26062">
        <v>0.24671383212783449</v>
      </c>
      <c r="F26062">
        <v>0.26600908840665222</v>
      </c>
      <c r="G26062">
        <f t="shared" si="407"/>
        <v>217.16666666663349</v>
      </c>
    </row>
    <row r="26063" spans="1:7" x14ac:dyDescent="0.3">
      <c r="A26063">
        <v>0.56339321520188446</v>
      </c>
      <c r="B26063">
        <v>0.26634417045671321</v>
      </c>
      <c r="C26063">
        <v>-4.0369359115386527E-2</v>
      </c>
      <c r="D26063">
        <v>-0.14149950409995099</v>
      </c>
      <c r="E26063">
        <v>0.24653496632194019</v>
      </c>
      <c r="F26063">
        <v>0.26672231517200218</v>
      </c>
      <c r="G26063">
        <f t="shared" si="407"/>
        <v>217.17499999996681</v>
      </c>
    </row>
    <row r="26064" spans="1:7" x14ac:dyDescent="0.3">
      <c r="A26064">
        <v>0.55950210898802633</v>
      </c>
      <c r="B26064">
        <v>0.26692227517490469</v>
      </c>
      <c r="C26064">
        <v>-5.4003722885192368E-2</v>
      </c>
      <c r="D26064">
        <v>-0.1420098379843856</v>
      </c>
      <c r="E26064">
        <v>0.2471259911009577</v>
      </c>
      <c r="F26064">
        <v>0.26661428259825981</v>
      </c>
      <c r="G26064">
        <f t="shared" si="407"/>
        <v>217.18333333330014</v>
      </c>
    </row>
    <row r="26065" spans="1:7" x14ac:dyDescent="0.3">
      <c r="A26065">
        <v>0.55196407847756934</v>
      </c>
      <c r="B26065">
        <v>0.24337584791960609</v>
      </c>
      <c r="C26065">
        <v>-5.8395956669313923E-2</v>
      </c>
      <c r="D26065">
        <v>-0.1413267062086056</v>
      </c>
      <c r="E26065">
        <v>0.24631676608044831</v>
      </c>
      <c r="F26065">
        <v>0.26586732888944709</v>
      </c>
      <c r="G26065">
        <f t="shared" si="407"/>
        <v>217.19166666663347</v>
      </c>
    </row>
    <row r="26066" spans="1:7" x14ac:dyDescent="0.3">
      <c r="A26066">
        <v>0.55388599702507046</v>
      </c>
      <c r="B26066">
        <v>0.26664888144297261</v>
      </c>
      <c r="C26066">
        <v>-6.2170416408836332E-2</v>
      </c>
      <c r="D26066">
        <v>-0.14114606498325591</v>
      </c>
      <c r="E26066">
        <v>0.24681281112753639</v>
      </c>
      <c r="F26066">
        <v>0.26615558061791778</v>
      </c>
      <c r="G26066">
        <f t="shared" si="407"/>
        <v>217.19999999996679</v>
      </c>
    </row>
    <row r="26067" spans="1:7" x14ac:dyDescent="0.3">
      <c r="A26067">
        <v>0.552393664693556</v>
      </c>
      <c r="B26067">
        <v>0.24604264993520339</v>
      </c>
      <c r="C26067">
        <v>-5.9140752411438513E-2</v>
      </c>
      <c r="D26067">
        <v>-0.14213304503661089</v>
      </c>
      <c r="E26067">
        <v>0.24680182780703891</v>
      </c>
      <c r="F26067">
        <v>0.2658016035834227</v>
      </c>
      <c r="G26067">
        <f t="shared" si="407"/>
        <v>217.20833333330012</v>
      </c>
    </row>
    <row r="26068" spans="1:7" x14ac:dyDescent="0.3">
      <c r="A26068">
        <v>0.50739855272507528</v>
      </c>
      <c r="B26068">
        <v>0.27996317830149592</v>
      </c>
      <c r="C26068">
        <v>-7.6263412628173849E-2</v>
      </c>
      <c r="D26068">
        <v>-0.14160599448832539</v>
      </c>
      <c r="E26068">
        <v>0.24801472135599081</v>
      </c>
      <c r="F26068">
        <v>0.26553716841467428</v>
      </c>
      <c r="G26068">
        <f t="shared" si="407"/>
        <v>217.21666666663344</v>
      </c>
    </row>
    <row r="26069" spans="1:7" x14ac:dyDescent="0.3">
      <c r="A26069">
        <v>0.54957384737562898</v>
      </c>
      <c r="B26069">
        <v>0.2408147654913195</v>
      </c>
      <c r="C26069">
        <v>-4.7825711976399267E-2</v>
      </c>
      <c r="D26069">
        <v>-0.14276614308113941</v>
      </c>
      <c r="E26069">
        <v>0.24728186182429721</v>
      </c>
      <c r="F26069">
        <v>0.26568284665401642</v>
      </c>
      <c r="G26069">
        <f t="shared" si="407"/>
        <v>217.22499999996677</v>
      </c>
    </row>
    <row r="26070" spans="1:7" x14ac:dyDescent="0.3">
      <c r="A26070">
        <v>0.54413610398889467</v>
      </c>
      <c r="B26070">
        <v>0.26532413966550977</v>
      </c>
      <c r="C26070">
        <v>-6.1793283280290122E-2</v>
      </c>
      <c r="D26070">
        <v>-0.14206895665286889</v>
      </c>
      <c r="E26070">
        <v>0.24705372350946331</v>
      </c>
      <c r="F26070">
        <v>0.26534489992220972</v>
      </c>
      <c r="G26070">
        <f t="shared" si="407"/>
        <v>217.2333333333001</v>
      </c>
    </row>
    <row r="26071" spans="1:7" x14ac:dyDescent="0.3">
      <c r="A26071">
        <v>0.55850013072461779</v>
      </c>
      <c r="B26071">
        <v>0.2465916038306884</v>
      </c>
      <c r="C26071">
        <v>-5.5617078401740849E-2</v>
      </c>
      <c r="D26071">
        <v>-0.14281311890123449</v>
      </c>
      <c r="E26071">
        <v>0.24703090507900699</v>
      </c>
      <c r="F26071">
        <v>0.26586335422813662</v>
      </c>
      <c r="G26071">
        <f t="shared" si="407"/>
        <v>217.24166666663342</v>
      </c>
    </row>
    <row r="26072" spans="1:7" x14ac:dyDescent="0.3">
      <c r="A26072">
        <v>0.55143229791531367</v>
      </c>
      <c r="B26072">
        <v>0.25674341962281189</v>
      </c>
      <c r="C26072">
        <v>-3.4824071533044572E-2</v>
      </c>
      <c r="D26072">
        <v>-0.1433870999344215</v>
      </c>
      <c r="E26072">
        <v>0.24754901801239129</v>
      </c>
      <c r="F26072">
        <v>0.26613717490267641</v>
      </c>
      <c r="G26072">
        <f t="shared" si="407"/>
        <v>217.24999999996675</v>
      </c>
    </row>
    <row r="26073" spans="1:7" x14ac:dyDescent="0.3">
      <c r="A26073">
        <v>0.5591965533115496</v>
      </c>
      <c r="B26073">
        <v>0.24147477928777311</v>
      </c>
      <c r="C26073">
        <v>-4.9340535772145387E-2</v>
      </c>
      <c r="D26073">
        <v>-0.14249325931388859</v>
      </c>
      <c r="E26073">
        <v>0.24665286994378921</v>
      </c>
      <c r="F26073">
        <v>0.26583996019200862</v>
      </c>
      <c r="G26073">
        <f t="shared" si="407"/>
        <v>217.25833333330007</v>
      </c>
    </row>
    <row r="26074" spans="1:7" x14ac:dyDescent="0.3">
      <c r="A26074">
        <v>0.56196980461772894</v>
      </c>
      <c r="B26074">
        <v>0.24971512601692039</v>
      </c>
      <c r="C26074">
        <v>-4.6563562928464683E-2</v>
      </c>
      <c r="D26074">
        <v>-0.14270279225347801</v>
      </c>
      <c r="E26074">
        <v>0.2472289726013627</v>
      </c>
      <c r="F26074">
        <v>0.2662253504814055</v>
      </c>
      <c r="G26074">
        <f t="shared" si="407"/>
        <v>217.2666666666334</v>
      </c>
    </row>
    <row r="26075" spans="1:7" x14ac:dyDescent="0.3">
      <c r="A26075">
        <v>0.55040324315154043</v>
      </c>
      <c r="B26075">
        <v>0.26257087895624021</v>
      </c>
      <c r="C26075">
        <v>-6.7499030150962744E-2</v>
      </c>
      <c r="D26075">
        <v>-0.14129430039137231</v>
      </c>
      <c r="E26075">
        <v>0.2465266931264837</v>
      </c>
      <c r="F26075">
        <v>0.26554243891060147</v>
      </c>
      <c r="G26075">
        <f t="shared" si="407"/>
        <v>217.27499999996672</v>
      </c>
    </row>
    <row r="26076" spans="1:7" x14ac:dyDescent="0.3">
      <c r="A26076">
        <v>0.54609019804450576</v>
      </c>
      <c r="B26076">
        <v>0.23748259878911979</v>
      </c>
      <c r="C26076">
        <v>-6.9279050590413463E-2</v>
      </c>
      <c r="D26076">
        <v>-0.1421318802706649</v>
      </c>
      <c r="E26076">
        <v>0.24715682787340429</v>
      </c>
      <c r="F26076">
        <v>0.26580237572316551</v>
      </c>
      <c r="G26076">
        <f t="shared" si="407"/>
        <v>217.28333333330005</v>
      </c>
    </row>
    <row r="26077" spans="1:7" x14ac:dyDescent="0.3">
      <c r="A26077">
        <v>0.54624784251283742</v>
      </c>
      <c r="B26077">
        <v>0.25644634929679988</v>
      </c>
      <c r="C26077">
        <v>-5.5905158745427799E-2</v>
      </c>
      <c r="D26077">
        <v>-0.1416840237431749</v>
      </c>
      <c r="E26077">
        <v>0.24688166764146041</v>
      </c>
      <c r="F26077">
        <v>0.2652535794243932</v>
      </c>
      <c r="G26077">
        <f t="shared" si="407"/>
        <v>217.29166666663338</v>
      </c>
    </row>
    <row r="26078" spans="1:7" x14ac:dyDescent="0.3">
      <c r="A26078">
        <v>0.50801416757696249</v>
      </c>
      <c r="B26078">
        <v>0.30335523269471282</v>
      </c>
      <c r="C26078">
        <v>-6.4752185964936787E-2</v>
      </c>
      <c r="D26078">
        <v>-0.14123973008401791</v>
      </c>
      <c r="E26078">
        <v>0.24782355696031649</v>
      </c>
      <c r="F26078">
        <v>0.26493334098902499</v>
      </c>
      <c r="G26078">
        <f t="shared" si="407"/>
        <v>217.2999999999667</v>
      </c>
    </row>
    <row r="26079" spans="1:7" x14ac:dyDescent="0.3">
      <c r="A26079">
        <v>0.56071894636935671</v>
      </c>
      <c r="B26079">
        <v>0.26923954643559561</v>
      </c>
      <c r="C26079">
        <v>-5.8394788377610293E-2</v>
      </c>
      <c r="D26079">
        <v>-0.14120719625687961</v>
      </c>
      <c r="E26079">
        <v>0.24642389679920551</v>
      </c>
      <c r="F26079">
        <v>0.26652703668880562</v>
      </c>
      <c r="G26079">
        <f t="shared" si="407"/>
        <v>217.30833333330003</v>
      </c>
    </row>
    <row r="26080" spans="1:7" x14ac:dyDescent="0.3">
      <c r="A26080">
        <v>0.54122605854921035</v>
      </c>
      <c r="B26080">
        <v>0.26541798171984288</v>
      </c>
      <c r="C26080">
        <v>-6.0109800294070717E-2</v>
      </c>
      <c r="D26080">
        <v>-0.14145521216864779</v>
      </c>
      <c r="E26080">
        <v>0.2468017260311067</v>
      </c>
      <c r="F26080">
        <v>0.26562496951889919</v>
      </c>
      <c r="G26080">
        <f t="shared" si="407"/>
        <v>217.31666666663335</v>
      </c>
    </row>
    <row r="26081" spans="1:7" x14ac:dyDescent="0.3">
      <c r="A26081">
        <v>0.54726318713294597</v>
      </c>
      <c r="B26081">
        <v>0.25948251948324991</v>
      </c>
      <c r="C26081">
        <v>-5.6073423541968023E-2</v>
      </c>
      <c r="D26081">
        <v>-0.14229438138718081</v>
      </c>
      <c r="E26081">
        <v>0.24707993314841689</v>
      </c>
      <c r="F26081">
        <v>0.26622057494411461</v>
      </c>
      <c r="G26081">
        <f t="shared" si="407"/>
        <v>217.32499999996668</v>
      </c>
    </row>
    <row r="26082" spans="1:7" x14ac:dyDescent="0.3">
      <c r="A26082">
        <v>0.54373060146863605</v>
      </c>
      <c r="B26082">
        <v>0.25877876770613217</v>
      </c>
      <c r="C26082">
        <v>-6.274144253106119E-2</v>
      </c>
      <c r="D26082">
        <v>-0.14221336911524429</v>
      </c>
      <c r="E26082">
        <v>0.2468317828379113</v>
      </c>
      <c r="F26082">
        <v>0.2655575037298446</v>
      </c>
      <c r="G26082">
        <f t="shared" si="407"/>
        <v>217.3333333333</v>
      </c>
    </row>
    <row r="26083" spans="1:7" x14ac:dyDescent="0.3">
      <c r="A26083">
        <v>0.51522387797312719</v>
      </c>
      <c r="B26083">
        <v>0.30166783102181799</v>
      </c>
      <c r="C26083">
        <v>-5.6087400421580752E-2</v>
      </c>
      <c r="D26083">
        <v>-0.1414720745900192</v>
      </c>
      <c r="E26083">
        <v>0.24794566399388429</v>
      </c>
      <c r="F26083">
        <v>0.26532915269032209</v>
      </c>
      <c r="G26083">
        <f t="shared" si="407"/>
        <v>217.34166666663333</v>
      </c>
    </row>
    <row r="26084" spans="1:7" x14ac:dyDescent="0.3">
      <c r="A26084">
        <v>0.50377822367587444</v>
      </c>
      <c r="B26084">
        <v>0.2914936138287782</v>
      </c>
      <c r="C26084">
        <v>-6.2493336501735323E-2</v>
      </c>
      <c r="D26084">
        <v>-0.14183668215149611</v>
      </c>
      <c r="E26084">
        <v>0.24769769537738301</v>
      </c>
      <c r="F26084">
        <v>0.26531562895780908</v>
      </c>
      <c r="G26084">
        <f t="shared" si="407"/>
        <v>217.34999999996666</v>
      </c>
    </row>
    <row r="26085" spans="1:7" x14ac:dyDescent="0.3">
      <c r="A26085">
        <v>0.55056152949747139</v>
      </c>
      <c r="B26085">
        <v>0.24988342290914001</v>
      </c>
      <c r="C26085">
        <v>-7.7173793279349381E-2</v>
      </c>
      <c r="D26085">
        <v>-0.14160079326906799</v>
      </c>
      <c r="E26085">
        <v>0.2462030059233539</v>
      </c>
      <c r="F26085">
        <v>0.26686211072982252</v>
      </c>
      <c r="G26085">
        <f t="shared" si="407"/>
        <v>217.35833333329998</v>
      </c>
    </row>
    <row r="26086" spans="1:7" x14ac:dyDescent="0.3">
      <c r="A26086">
        <v>0.55476571951507381</v>
      </c>
      <c r="B26086">
        <v>0.24785731461247729</v>
      </c>
      <c r="C26086">
        <v>-5.9056819535401338E-2</v>
      </c>
      <c r="D26086">
        <v>-0.1415290080893602</v>
      </c>
      <c r="E26086">
        <v>0.24709896716975929</v>
      </c>
      <c r="F26086">
        <v>0.26671328421032819</v>
      </c>
      <c r="G26086">
        <f t="shared" si="407"/>
        <v>217.36666666663331</v>
      </c>
    </row>
    <row r="26087" spans="1:7" x14ac:dyDescent="0.3">
      <c r="A26087">
        <v>0.5499825369521304</v>
      </c>
      <c r="B26087">
        <v>0.25787896721239939</v>
      </c>
      <c r="C26087">
        <v>-6.6774498332160523E-2</v>
      </c>
      <c r="D26087">
        <v>-0.14261338642236421</v>
      </c>
      <c r="E26087">
        <v>0.24603515535404349</v>
      </c>
      <c r="F26087">
        <v>0.26711387508846601</v>
      </c>
      <c r="G26087">
        <f t="shared" si="407"/>
        <v>217.37499999996663</v>
      </c>
    </row>
    <row r="26088" spans="1:7" x14ac:dyDescent="0.3">
      <c r="A26088">
        <v>0.50336409097111334</v>
      </c>
      <c r="B26088">
        <v>0.27196951262972918</v>
      </c>
      <c r="C26088">
        <v>-7.642454566639062E-2</v>
      </c>
      <c r="D26088">
        <v>-0.14193555016357789</v>
      </c>
      <c r="E26088">
        <v>0.24755685400903171</v>
      </c>
      <c r="F26088">
        <v>0.26600961370198578</v>
      </c>
      <c r="G26088">
        <f t="shared" si="407"/>
        <v>217.38333333329996</v>
      </c>
    </row>
    <row r="26089" spans="1:7" x14ac:dyDescent="0.3">
      <c r="A26089">
        <v>0.51432737397529205</v>
      </c>
      <c r="B26089">
        <v>0.30116016159497683</v>
      </c>
      <c r="C26089">
        <v>-6.7673984730938025E-2</v>
      </c>
      <c r="D26089">
        <v>-0.14098155045909699</v>
      </c>
      <c r="E26089">
        <v>0.24725177254506789</v>
      </c>
      <c r="F26089">
        <v>0.26604814763762752</v>
      </c>
      <c r="G26089">
        <f t="shared" si="407"/>
        <v>217.39166666663328</v>
      </c>
    </row>
    <row r="26090" spans="1:7" x14ac:dyDescent="0.3">
      <c r="A26090">
        <v>0.50054460017649227</v>
      </c>
      <c r="B26090">
        <v>0.29391215297603362</v>
      </c>
      <c r="C26090">
        <v>-9.1272588844333952E-2</v>
      </c>
      <c r="D26090">
        <v>-0.14131271326742731</v>
      </c>
      <c r="E26090">
        <v>0.2477397916998608</v>
      </c>
      <c r="F26090">
        <v>0.26599232202572132</v>
      </c>
      <c r="G26090">
        <f t="shared" si="407"/>
        <v>217.39999999996661</v>
      </c>
    </row>
    <row r="26091" spans="1:7" x14ac:dyDescent="0.3">
      <c r="A26091">
        <v>0.51225386316166222</v>
      </c>
      <c r="B26091">
        <v>0.28255074816245002</v>
      </c>
      <c r="C26091">
        <v>-8.2619525584531159E-2</v>
      </c>
      <c r="D26091">
        <v>-0.14101872694351689</v>
      </c>
      <c r="E26091">
        <v>0.2474428539134127</v>
      </c>
      <c r="F26091">
        <v>0.2664100037135419</v>
      </c>
      <c r="G26091">
        <f t="shared" si="407"/>
        <v>217.40833333329994</v>
      </c>
    </row>
    <row r="26092" spans="1:7" x14ac:dyDescent="0.3">
      <c r="A26092">
        <v>0.55402043555709013</v>
      </c>
      <c r="B26092">
        <v>0.24744363958706661</v>
      </c>
      <c r="C26092">
        <v>-7.3567851817527466E-2</v>
      </c>
      <c r="D26092">
        <v>-0.1414493079427398</v>
      </c>
      <c r="E26092">
        <v>0.24644697940391649</v>
      </c>
      <c r="F26092">
        <v>0.26680506568896872</v>
      </c>
      <c r="G26092">
        <f t="shared" si="407"/>
        <v>217.41666666663326</v>
      </c>
    </row>
    <row r="26093" spans="1:7" x14ac:dyDescent="0.3">
      <c r="A26093">
        <v>0.5146765734687907</v>
      </c>
      <c r="B26093">
        <v>0.28323036054874717</v>
      </c>
      <c r="C26093">
        <v>-7.0240863335915504E-2</v>
      </c>
      <c r="D26093">
        <v>-0.1409031494875371</v>
      </c>
      <c r="E26093">
        <v>0.24783593642787319</v>
      </c>
      <c r="F26093">
        <v>0.26684394148385959</v>
      </c>
      <c r="G26093">
        <f t="shared" si="407"/>
        <v>217.42499999996659</v>
      </c>
    </row>
    <row r="26094" spans="1:7" x14ac:dyDescent="0.3">
      <c r="A26094">
        <v>0.51214413420573901</v>
      </c>
      <c r="B26094">
        <v>0.28023429533199051</v>
      </c>
      <c r="C26094">
        <v>-6.9288214146828397E-2</v>
      </c>
      <c r="D26094">
        <v>-0.14140377113831881</v>
      </c>
      <c r="E26094">
        <v>0.24792681371336439</v>
      </c>
      <c r="F26094">
        <v>0.26605478986233688</v>
      </c>
      <c r="G26094">
        <f t="shared" si="407"/>
        <v>217.43333333329991</v>
      </c>
    </row>
    <row r="26095" spans="1:7" x14ac:dyDescent="0.3">
      <c r="A26095">
        <v>0.44186548834469719</v>
      </c>
      <c r="B26095">
        <v>-8.3560901044307023E-2</v>
      </c>
      <c r="C26095">
        <v>0.1202648804037439</v>
      </c>
      <c r="D26095">
        <v>-0.13768633689817941</v>
      </c>
      <c r="E26095">
        <v>0.24833113963317061</v>
      </c>
      <c r="F26095">
        <v>0.2691945464167223</v>
      </c>
      <c r="G26095">
        <f t="shared" si="407"/>
        <v>217.44166666663324</v>
      </c>
    </row>
    <row r="26096" spans="1:7" x14ac:dyDescent="0.3">
      <c r="A26096">
        <v>0.44699928261703359</v>
      </c>
      <c r="B26096">
        <v>-6.7036662948444944E-2</v>
      </c>
      <c r="C26096">
        <v>0.11899114180829901</v>
      </c>
      <c r="D26096">
        <v>-0.1380182961215653</v>
      </c>
      <c r="E26096">
        <v>0.24788938148773421</v>
      </c>
      <c r="F26096">
        <v>0.27017341812177248</v>
      </c>
      <c r="G26096">
        <f t="shared" si="407"/>
        <v>217.44999999996656</v>
      </c>
    </row>
    <row r="26097" spans="1:7" x14ac:dyDescent="0.3">
      <c r="A26097">
        <v>0.44855044858401227</v>
      </c>
      <c r="B26097">
        <v>-7.7968927827258214E-2</v>
      </c>
      <c r="C26097">
        <v>0.12607692997005079</v>
      </c>
      <c r="D26097">
        <v>-0.1384991515546406</v>
      </c>
      <c r="E26097">
        <v>0.2476302380526679</v>
      </c>
      <c r="F26097">
        <v>0.26929666061108642</v>
      </c>
      <c r="G26097">
        <f t="shared" si="407"/>
        <v>217.45833333329989</v>
      </c>
    </row>
    <row r="26098" spans="1:7" x14ac:dyDescent="0.3">
      <c r="A26098">
        <v>0.40307267977951922</v>
      </c>
      <c r="B26098">
        <v>-4.3973486081942063E-2</v>
      </c>
      <c r="C26098">
        <v>0.1228018700626929</v>
      </c>
      <c r="D26098">
        <v>-0.13845971671192031</v>
      </c>
      <c r="E26098">
        <v>0.24888503334880849</v>
      </c>
      <c r="F26098">
        <v>0.2683624440098783</v>
      </c>
      <c r="G26098">
        <f t="shared" si="407"/>
        <v>217.46666666663322</v>
      </c>
    </row>
    <row r="26099" spans="1:7" x14ac:dyDescent="0.3">
      <c r="A26099">
        <v>0.39420229464433559</v>
      </c>
      <c r="B26099">
        <v>-4.6125378172632507E-2</v>
      </c>
      <c r="C26099">
        <v>0.1132795588301013</v>
      </c>
      <c r="D26099">
        <v>-0.1384585795915681</v>
      </c>
      <c r="E26099">
        <v>0.24894603190169509</v>
      </c>
      <c r="F26099">
        <v>0.2683562083461235</v>
      </c>
      <c r="G26099">
        <f t="shared" si="407"/>
        <v>217.47499999996654</v>
      </c>
    </row>
    <row r="26100" spans="1:7" x14ac:dyDescent="0.3">
      <c r="A26100">
        <v>0.43815409051042298</v>
      </c>
      <c r="B26100">
        <v>-7.0497819592229116E-2</v>
      </c>
      <c r="C26100">
        <v>0.12745485872329321</v>
      </c>
      <c r="D26100">
        <v>-0.13899209867298781</v>
      </c>
      <c r="E26100">
        <v>0.24812210785284669</v>
      </c>
      <c r="F26100">
        <v>0.26847602717392782</v>
      </c>
      <c r="G26100">
        <f t="shared" si="407"/>
        <v>217.48333333329987</v>
      </c>
    </row>
    <row r="26101" spans="1:7" x14ac:dyDescent="0.3">
      <c r="A26101">
        <v>0.45110343522395879</v>
      </c>
      <c r="B26101">
        <v>-6.2699854575127251E-2</v>
      </c>
      <c r="C26101">
        <v>0.1404034982831979</v>
      </c>
      <c r="D26101">
        <v>-0.13942023533376571</v>
      </c>
      <c r="E26101">
        <v>0.2475653706257547</v>
      </c>
      <c r="F26101">
        <v>0.2695100777818118</v>
      </c>
      <c r="G26101">
        <f t="shared" si="407"/>
        <v>217.49166666663319</v>
      </c>
    </row>
    <row r="26102" spans="1:7" x14ac:dyDescent="0.3">
      <c r="A26102">
        <v>0.43687224899083371</v>
      </c>
      <c r="B26102">
        <v>-8.7149651731527528E-2</v>
      </c>
      <c r="C26102">
        <v>0.1249571141365257</v>
      </c>
      <c r="D26102">
        <v>-0.13888346762462869</v>
      </c>
      <c r="E26102">
        <v>0.24833516993501839</v>
      </c>
      <c r="F26102">
        <v>0.26881199866747141</v>
      </c>
      <c r="G26102">
        <f t="shared" si="407"/>
        <v>217.49999999996652</v>
      </c>
    </row>
    <row r="26103" spans="1:7" x14ac:dyDescent="0.3">
      <c r="A26103">
        <v>0.43771118722766073</v>
      </c>
      <c r="B26103">
        <v>-7.1714263760421712E-2</v>
      </c>
      <c r="C26103">
        <v>0.15029018434362221</v>
      </c>
      <c r="D26103">
        <v>-0.1402324605600925</v>
      </c>
      <c r="E26103">
        <v>0.24860631135172059</v>
      </c>
      <c r="F26103">
        <v>0.26887939593908572</v>
      </c>
      <c r="G26103">
        <f t="shared" si="407"/>
        <v>217.50833333329984</v>
      </c>
    </row>
    <row r="26104" spans="1:7" x14ac:dyDescent="0.3">
      <c r="A26104">
        <v>0.41067533974248849</v>
      </c>
      <c r="B26104">
        <v>-4.7668455281110009E-2</v>
      </c>
      <c r="C26104">
        <v>0.122196143897861</v>
      </c>
      <c r="D26104">
        <v>-0.13861088747857669</v>
      </c>
      <c r="E26104">
        <v>0.2489912078515816</v>
      </c>
      <c r="F26104">
        <v>0.2691072871975817</v>
      </c>
      <c r="G26104">
        <f t="shared" si="407"/>
        <v>217.51666666663317</v>
      </c>
    </row>
    <row r="26105" spans="1:7" x14ac:dyDescent="0.3">
      <c r="A26105">
        <v>0.40182255726383659</v>
      </c>
      <c r="B26105">
        <v>-5.7222085881996648E-2</v>
      </c>
      <c r="C26105">
        <v>0.1063669611849412</v>
      </c>
      <c r="D26105">
        <v>-0.13686841233071939</v>
      </c>
      <c r="E26105">
        <v>0.2492199114558363</v>
      </c>
      <c r="F26105">
        <v>0.26849163386939823</v>
      </c>
      <c r="G26105">
        <f t="shared" si="407"/>
        <v>217.5249999999665</v>
      </c>
    </row>
    <row r="26106" spans="1:7" x14ac:dyDescent="0.3">
      <c r="A26106">
        <v>0.40048534483801768</v>
      </c>
      <c r="B26106">
        <v>-4.4810521174797009E-2</v>
      </c>
      <c r="C26106">
        <v>0.1162113705934873</v>
      </c>
      <c r="D26106">
        <v>-0.1365906681149045</v>
      </c>
      <c r="E26106">
        <v>0.2491398609224954</v>
      </c>
      <c r="F26106">
        <v>0.26837823165295871</v>
      </c>
      <c r="G26106">
        <f t="shared" si="407"/>
        <v>217.53333333329982</v>
      </c>
    </row>
    <row r="26107" spans="1:7" x14ac:dyDescent="0.3">
      <c r="A26107">
        <v>0.44187506128705611</v>
      </c>
      <c r="B26107">
        <v>-6.7790159299250544E-2</v>
      </c>
      <c r="C26107">
        <v>0.1332127364922234</v>
      </c>
      <c r="D26107">
        <v>-0.13865525333773421</v>
      </c>
      <c r="E26107">
        <v>0.24791922753506221</v>
      </c>
      <c r="F26107">
        <v>0.26917950126497392</v>
      </c>
      <c r="G26107">
        <f t="shared" si="407"/>
        <v>217.54166666663315</v>
      </c>
    </row>
    <row r="26108" spans="1:7" x14ac:dyDescent="0.3">
      <c r="A26108">
        <v>0.40329171189117641</v>
      </c>
      <c r="B26108">
        <v>-4.5747996680852637E-2</v>
      </c>
      <c r="C26108">
        <v>0.1135676046933304</v>
      </c>
      <c r="D26108">
        <v>-0.13783590615541291</v>
      </c>
      <c r="E26108">
        <v>0.2489000302624417</v>
      </c>
      <c r="F26108">
        <v>0.26862081870324089</v>
      </c>
      <c r="G26108">
        <f t="shared" si="407"/>
        <v>217.54999999996647</v>
      </c>
    </row>
    <row r="26109" spans="1:7" x14ac:dyDescent="0.3">
      <c r="A26109">
        <v>0.4540092929909158</v>
      </c>
      <c r="B26109">
        <v>-7.0447872580357493E-2</v>
      </c>
      <c r="C26109">
        <v>0.1272836685851714</v>
      </c>
      <c r="D26109">
        <v>-0.13882354997803681</v>
      </c>
      <c r="E26109">
        <v>0.24786627288717331</v>
      </c>
      <c r="F26109">
        <v>0.26931669108285211</v>
      </c>
      <c r="G26109">
        <f t="shared" si="407"/>
        <v>217.5583333332998</v>
      </c>
    </row>
    <row r="26110" spans="1:7" x14ac:dyDescent="0.3">
      <c r="A26110">
        <v>0.39545173376936932</v>
      </c>
      <c r="B26110">
        <v>-6.2556518316198337E-2</v>
      </c>
      <c r="C26110">
        <v>0.1074526800277705</v>
      </c>
      <c r="D26110">
        <v>-0.1378692633598147</v>
      </c>
      <c r="E26110">
        <v>0.24908290856649201</v>
      </c>
      <c r="F26110">
        <v>0.26804066887533418</v>
      </c>
      <c r="G26110">
        <f t="shared" si="407"/>
        <v>217.56666666663313</v>
      </c>
    </row>
    <row r="26111" spans="1:7" x14ac:dyDescent="0.3">
      <c r="A26111">
        <v>0.39553060016129549</v>
      </c>
      <c r="B26111">
        <v>-5.950311775571767E-2</v>
      </c>
      <c r="C26111">
        <v>0.1138193334488462</v>
      </c>
      <c r="D26111">
        <v>-0.13806260095299591</v>
      </c>
      <c r="E26111">
        <v>0.24892995204619789</v>
      </c>
      <c r="F26111">
        <v>0.26815822259905719</v>
      </c>
      <c r="G26111">
        <f t="shared" si="407"/>
        <v>217.57499999996645</v>
      </c>
    </row>
    <row r="26112" spans="1:7" x14ac:dyDescent="0.3">
      <c r="A26112">
        <v>0.40578046924971117</v>
      </c>
      <c r="B26112">
        <v>-5.0307755915881221E-2</v>
      </c>
      <c r="C26112">
        <v>0.11255010074198139</v>
      </c>
      <c r="D26112">
        <v>-0.13799728618866469</v>
      </c>
      <c r="E26112">
        <v>0.248713128008729</v>
      </c>
      <c r="F26112">
        <v>0.26900453478633762</v>
      </c>
      <c r="G26112">
        <f t="shared" si="407"/>
        <v>217.58333333329978</v>
      </c>
    </row>
    <row r="26113" spans="1:7" x14ac:dyDescent="0.3">
      <c r="A26113">
        <v>0.5489068221430321</v>
      </c>
      <c r="B26113">
        <v>0.25635351857075223</v>
      </c>
      <c r="C26113">
        <v>-5.0458366465168658E-2</v>
      </c>
      <c r="D26113">
        <v>-0.14257270856239629</v>
      </c>
      <c r="E26113">
        <v>0.24696586420474839</v>
      </c>
      <c r="F26113">
        <v>0.26577851583084278</v>
      </c>
      <c r="G26113">
        <f t="shared" si="407"/>
        <v>217.5916666666331</v>
      </c>
    </row>
    <row r="26114" spans="1:7" x14ac:dyDescent="0.3">
      <c r="A26114">
        <v>0.53810749719529372</v>
      </c>
      <c r="B26114">
        <v>0.25045640883006198</v>
      </c>
      <c r="C26114">
        <v>-6.280542741166735E-2</v>
      </c>
      <c r="D26114">
        <v>-0.1420869250361447</v>
      </c>
      <c r="E26114">
        <v>0.24696567532402619</v>
      </c>
      <c r="F26114">
        <v>0.26511312922897212</v>
      </c>
      <c r="G26114">
        <f t="shared" si="407"/>
        <v>217.59999999996643</v>
      </c>
    </row>
    <row r="26115" spans="1:7" x14ac:dyDescent="0.3">
      <c r="A26115">
        <v>0.54651833696631047</v>
      </c>
      <c r="B26115">
        <v>0.25142754593199801</v>
      </c>
      <c r="C26115">
        <v>-5.1151608193924412E-2</v>
      </c>
      <c r="D26115">
        <v>-0.14296516153474609</v>
      </c>
      <c r="E26115">
        <v>0.24686682732970311</v>
      </c>
      <c r="F26115">
        <v>0.26543558965529301</v>
      </c>
      <c r="G26115">
        <f t="shared" si="407"/>
        <v>217.60833333329975</v>
      </c>
    </row>
    <row r="26116" spans="1:7" x14ac:dyDescent="0.3">
      <c r="A26116">
        <v>0.53436569707580384</v>
      </c>
      <c r="B26116">
        <v>0.2374324592181549</v>
      </c>
      <c r="C26116">
        <v>-5.2115876918481893E-2</v>
      </c>
      <c r="D26116">
        <v>-0.1423884303901819</v>
      </c>
      <c r="E26116">
        <v>0.24701465883084919</v>
      </c>
      <c r="F26116">
        <v>0.26490466307453359</v>
      </c>
      <c r="G26116">
        <f t="shared" ref="G26116:G26179" si="408">G26115+1/120</f>
        <v>217.61666666663308</v>
      </c>
    </row>
    <row r="26117" spans="1:7" x14ac:dyDescent="0.3">
      <c r="A26117">
        <v>0.54023948968760105</v>
      </c>
      <c r="B26117">
        <v>0.26218730146890717</v>
      </c>
      <c r="C26117">
        <v>-6.5723879631119503E-2</v>
      </c>
      <c r="D26117">
        <v>-0.14140589622839131</v>
      </c>
      <c r="E26117">
        <v>0.2463666222840305</v>
      </c>
      <c r="F26117">
        <v>0.26516445386518328</v>
      </c>
      <c r="G26117">
        <f t="shared" si="408"/>
        <v>217.62499999996641</v>
      </c>
    </row>
    <row r="26118" spans="1:7" x14ac:dyDescent="0.3">
      <c r="A26118">
        <v>0.53400458360502168</v>
      </c>
      <c r="B26118">
        <v>0.24519564497685839</v>
      </c>
      <c r="C26118">
        <v>-6.2397158268746977E-2</v>
      </c>
      <c r="D26118">
        <v>-0.1416289090983843</v>
      </c>
      <c r="E26118">
        <v>0.24645763751058039</v>
      </c>
      <c r="F26118">
        <v>0.26513770525113528</v>
      </c>
      <c r="G26118">
        <f t="shared" si="408"/>
        <v>217.63333333329973</v>
      </c>
    </row>
    <row r="26119" spans="1:7" x14ac:dyDescent="0.3">
      <c r="A26119">
        <v>0.5570133454571522</v>
      </c>
      <c r="B26119">
        <v>0.26021813765550872</v>
      </c>
      <c r="C26119">
        <v>-5.0540509851646938E-2</v>
      </c>
      <c r="D26119">
        <v>-0.14173481116613679</v>
      </c>
      <c r="E26119">
        <v>0.24671383787923939</v>
      </c>
      <c r="F26119">
        <v>0.26602252338111809</v>
      </c>
      <c r="G26119">
        <f t="shared" si="408"/>
        <v>217.64166666663306</v>
      </c>
    </row>
    <row r="26120" spans="1:7" x14ac:dyDescent="0.3">
      <c r="A26120">
        <v>0.55114979096529382</v>
      </c>
      <c r="B26120">
        <v>0.23243249287241649</v>
      </c>
      <c r="C26120">
        <v>-5.5357957910871711E-2</v>
      </c>
      <c r="D26120">
        <v>-0.14207663699507739</v>
      </c>
      <c r="E26120">
        <v>0.2465957857733431</v>
      </c>
      <c r="F26120">
        <v>0.26563095243867829</v>
      </c>
      <c r="G26120">
        <f t="shared" si="408"/>
        <v>217.64999999996638</v>
      </c>
    </row>
    <row r="26121" spans="1:7" x14ac:dyDescent="0.3">
      <c r="A26121">
        <v>0.55006037201379088</v>
      </c>
      <c r="B26121">
        <v>0.24788956400727721</v>
      </c>
      <c r="C26121">
        <v>-6.6036688140226035E-2</v>
      </c>
      <c r="D26121">
        <v>-0.14154759311453621</v>
      </c>
      <c r="E26121">
        <v>0.24646183451352</v>
      </c>
      <c r="F26121">
        <v>0.2660887631336723</v>
      </c>
      <c r="G26121">
        <f t="shared" si="408"/>
        <v>217.65833333329971</v>
      </c>
    </row>
    <row r="26122" spans="1:7" x14ac:dyDescent="0.3">
      <c r="A26122">
        <v>0.51493011384673604</v>
      </c>
      <c r="B26122">
        <v>0.29847329538759249</v>
      </c>
      <c r="C26122">
        <v>-6.9192176237382025E-2</v>
      </c>
      <c r="D26122">
        <v>-0.14044425398983759</v>
      </c>
      <c r="E26122">
        <v>0.2476326122251099</v>
      </c>
      <c r="F26122">
        <v>0.26553795978767653</v>
      </c>
      <c r="G26122">
        <f t="shared" si="408"/>
        <v>217.66666666663303</v>
      </c>
    </row>
    <row r="26123" spans="1:7" x14ac:dyDescent="0.3">
      <c r="A26123">
        <v>0.49757990604540492</v>
      </c>
      <c r="B26123">
        <v>0.27739829520686948</v>
      </c>
      <c r="C26123">
        <v>-8.5556994019458904E-2</v>
      </c>
      <c r="D26123">
        <v>-0.14071195045588811</v>
      </c>
      <c r="E26123">
        <v>0.24776644717783569</v>
      </c>
      <c r="F26123">
        <v>0.26465390559958157</v>
      </c>
      <c r="G26123">
        <f t="shared" si="408"/>
        <v>217.67499999996636</v>
      </c>
    </row>
    <row r="26124" spans="1:7" x14ac:dyDescent="0.3">
      <c r="A26124">
        <v>0.54118989194830347</v>
      </c>
      <c r="B26124">
        <v>0.23443067852275329</v>
      </c>
      <c r="C26124">
        <v>-7.7097137960971576E-2</v>
      </c>
      <c r="D26124">
        <v>-0.14137460475156571</v>
      </c>
      <c r="E26124">
        <v>0.2467666527163154</v>
      </c>
      <c r="F26124">
        <v>0.26531950707128799</v>
      </c>
      <c r="G26124">
        <f t="shared" si="408"/>
        <v>217.68333333329969</v>
      </c>
    </row>
    <row r="26125" spans="1:7" x14ac:dyDescent="0.3">
      <c r="A26125">
        <v>0.39236914195318479</v>
      </c>
      <c r="B26125">
        <v>-5.2506513306175992E-2</v>
      </c>
      <c r="C26125">
        <v>0.12503932531142289</v>
      </c>
      <c r="D26125">
        <v>-0.13824326246169441</v>
      </c>
      <c r="E26125">
        <v>0.2497279797996993</v>
      </c>
      <c r="F26125">
        <v>0.26820811371963987</v>
      </c>
      <c r="G26125">
        <f t="shared" si="408"/>
        <v>217.69166666663301</v>
      </c>
    </row>
    <row r="26126" spans="1:7" x14ac:dyDescent="0.3">
      <c r="A26126">
        <v>0.39097328735564318</v>
      </c>
      <c r="B26126">
        <v>-5.8366941505209893E-2</v>
      </c>
      <c r="C26126">
        <v>0.1111454404997452</v>
      </c>
      <c r="D26126">
        <v>-0.1387451514883698</v>
      </c>
      <c r="E26126">
        <v>0.24989203483253561</v>
      </c>
      <c r="F26126">
        <v>0.26824442282465599</v>
      </c>
      <c r="G26126">
        <f t="shared" si="408"/>
        <v>217.69999999996634</v>
      </c>
    </row>
    <row r="26127" spans="1:7" x14ac:dyDescent="0.3">
      <c r="A26127">
        <v>0.3900383724775302</v>
      </c>
      <c r="B26127">
        <v>-5.5835740485251049E-2</v>
      </c>
      <c r="C26127">
        <v>0.11210513019127009</v>
      </c>
      <c r="D26127">
        <v>-0.13803779398315319</v>
      </c>
      <c r="E26127">
        <v>0.2495641224001782</v>
      </c>
      <c r="F26127">
        <v>0.26896065239435663</v>
      </c>
      <c r="G26127">
        <f t="shared" si="408"/>
        <v>217.70833333329966</v>
      </c>
    </row>
    <row r="26128" spans="1:7" x14ac:dyDescent="0.3">
      <c r="A26128">
        <v>0.44228967761306781</v>
      </c>
      <c r="B26128">
        <v>-8.5349166787988262E-2</v>
      </c>
      <c r="C26128">
        <v>0.13759587947665261</v>
      </c>
      <c r="D26128">
        <v>-0.1393588236301691</v>
      </c>
      <c r="E26128">
        <v>0.24794244207691771</v>
      </c>
      <c r="F26128">
        <v>0.26986892416033309</v>
      </c>
      <c r="G26128">
        <f t="shared" si="408"/>
        <v>217.71666666663299</v>
      </c>
    </row>
    <row r="26129" spans="1:7" x14ac:dyDescent="0.3">
      <c r="A26129">
        <v>0.4309843937936092</v>
      </c>
      <c r="B26129">
        <v>-9.8357137197948266E-2</v>
      </c>
      <c r="C26129">
        <v>0.12669434810738159</v>
      </c>
      <c r="D26129">
        <v>-0.13860577276483299</v>
      </c>
      <c r="E26129">
        <v>0.2477402304914639</v>
      </c>
      <c r="F26129">
        <v>0.26921489520920078</v>
      </c>
      <c r="G26129">
        <f t="shared" si="408"/>
        <v>217.72499999996631</v>
      </c>
    </row>
    <row r="26130" spans="1:7" x14ac:dyDescent="0.3">
      <c r="A26130">
        <v>0.41133330991288569</v>
      </c>
      <c r="B26130">
        <v>-3.8007923335415403E-2</v>
      </c>
      <c r="C26130">
        <v>0.12668036175335839</v>
      </c>
      <c r="D26130">
        <v>-0.13866590119723951</v>
      </c>
      <c r="E26130">
        <v>0.24899535839884299</v>
      </c>
      <c r="F26130">
        <v>0.26978285604212399</v>
      </c>
      <c r="G26130">
        <f t="shared" si="408"/>
        <v>217.73333333329964</v>
      </c>
    </row>
    <row r="26131" spans="1:7" x14ac:dyDescent="0.3">
      <c r="A26131">
        <v>0.4534435729907732</v>
      </c>
      <c r="B26131">
        <v>-7.6393651156511783E-2</v>
      </c>
      <c r="C26131">
        <v>0.12689755919404361</v>
      </c>
      <c r="D26131">
        <v>-0.13796131721562371</v>
      </c>
      <c r="E26131">
        <v>0.247752500017237</v>
      </c>
      <c r="F26131">
        <v>0.27074917403126342</v>
      </c>
      <c r="G26131">
        <f t="shared" si="408"/>
        <v>217.74166666663297</v>
      </c>
    </row>
    <row r="26132" spans="1:7" x14ac:dyDescent="0.3">
      <c r="A26132">
        <v>0.44264800368242152</v>
      </c>
      <c r="B26132">
        <v>-8.1419019778781201E-2</v>
      </c>
      <c r="C26132">
        <v>0.12164564154227719</v>
      </c>
      <c r="D26132">
        <v>-0.1379281125425959</v>
      </c>
      <c r="E26132">
        <v>0.24741621981974329</v>
      </c>
      <c r="F26132">
        <v>0.2694616049735199</v>
      </c>
      <c r="G26132">
        <f t="shared" si="408"/>
        <v>217.74999999996629</v>
      </c>
    </row>
    <row r="26133" spans="1:7" x14ac:dyDescent="0.3">
      <c r="A26133">
        <v>0.44427764387925389</v>
      </c>
      <c r="B26133">
        <v>-5.1157545548961833E-2</v>
      </c>
      <c r="C26133">
        <v>0.12751789022331589</v>
      </c>
      <c r="D26133">
        <v>-0.13854268907126241</v>
      </c>
      <c r="E26133">
        <v>0.24785535303712139</v>
      </c>
      <c r="F26133">
        <v>0.26981195152738607</v>
      </c>
      <c r="G26133">
        <f t="shared" si="408"/>
        <v>217.75833333329962</v>
      </c>
    </row>
    <row r="26134" spans="1:7" x14ac:dyDescent="0.3">
      <c r="A26134">
        <v>0.40347288893116667</v>
      </c>
      <c r="B26134">
        <v>-4.4328957122979969E-2</v>
      </c>
      <c r="C26134">
        <v>0.11847303044673339</v>
      </c>
      <c r="D26134">
        <v>-0.13757727539216649</v>
      </c>
      <c r="E26134">
        <v>0.24859806537052831</v>
      </c>
      <c r="F26134">
        <v>0.26889708005115059</v>
      </c>
      <c r="G26134">
        <f t="shared" si="408"/>
        <v>217.76666666663294</v>
      </c>
    </row>
    <row r="26135" spans="1:7" x14ac:dyDescent="0.3">
      <c r="A26135">
        <v>0.43978701737527909</v>
      </c>
      <c r="B26135">
        <v>-6.6324282403303514E-2</v>
      </c>
      <c r="C26135">
        <v>0.12682705944700551</v>
      </c>
      <c r="D26135">
        <v>-0.13805181488974061</v>
      </c>
      <c r="E26135">
        <v>0.24785118047583601</v>
      </c>
      <c r="F26135">
        <v>0.26922463038214389</v>
      </c>
      <c r="G26135">
        <f t="shared" si="408"/>
        <v>217.77499999996627</v>
      </c>
    </row>
    <row r="26136" spans="1:7" x14ac:dyDescent="0.3">
      <c r="A26136">
        <v>0.39209424744193061</v>
      </c>
      <c r="B26136">
        <v>-5.5806050663743202E-2</v>
      </c>
      <c r="C26136">
        <v>0.10070179045120491</v>
      </c>
      <c r="D26136">
        <v>-0.13680493985836381</v>
      </c>
      <c r="E26136">
        <v>0.24894893266522439</v>
      </c>
      <c r="F26136">
        <v>0.26861798156542149</v>
      </c>
      <c r="G26136">
        <f t="shared" si="408"/>
        <v>217.78333333329959</v>
      </c>
    </row>
    <row r="26137" spans="1:7" x14ac:dyDescent="0.3">
      <c r="A26137">
        <v>0.39233297309554049</v>
      </c>
      <c r="B26137">
        <v>-3.9611565024981372E-2</v>
      </c>
      <c r="C26137">
        <v>0.11546283077456761</v>
      </c>
      <c r="D26137">
        <v>-0.13797035894239759</v>
      </c>
      <c r="E26137">
        <v>0.2493120229097173</v>
      </c>
      <c r="F26137">
        <v>0.26852781597930703</v>
      </c>
      <c r="G26137">
        <f t="shared" si="408"/>
        <v>217.79166666663292</v>
      </c>
    </row>
    <row r="26138" spans="1:7" x14ac:dyDescent="0.3">
      <c r="A26138">
        <v>0.39198047711952821</v>
      </c>
      <c r="B26138">
        <v>-5.5182525695442942E-2</v>
      </c>
      <c r="C26138">
        <v>0.1079143390133698</v>
      </c>
      <c r="D26138">
        <v>-0.13780685669166731</v>
      </c>
      <c r="E26138">
        <v>0.24950286120942469</v>
      </c>
      <c r="F26138">
        <v>0.26784782130478968</v>
      </c>
      <c r="G26138">
        <f t="shared" si="408"/>
        <v>217.79999999996625</v>
      </c>
    </row>
    <row r="26139" spans="1:7" x14ac:dyDescent="0.3">
      <c r="A26139">
        <v>0.42651043234289199</v>
      </c>
      <c r="B26139">
        <v>-9.7539219142640132E-2</v>
      </c>
      <c r="C26139">
        <v>0.13101237925656389</v>
      </c>
      <c r="D26139">
        <v>-0.13923801989483911</v>
      </c>
      <c r="E26139">
        <v>0.2482321105052282</v>
      </c>
      <c r="F26139">
        <v>0.26838082649580691</v>
      </c>
      <c r="G26139">
        <f t="shared" si="408"/>
        <v>217.80833333329957</v>
      </c>
    </row>
    <row r="26140" spans="1:7" x14ac:dyDescent="0.3">
      <c r="A26140">
        <v>0.44250407280204401</v>
      </c>
      <c r="B26140">
        <v>-8.7622106418332887E-2</v>
      </c>
      <c r="C26140">
        <v>0.13023813879495269</v>
      </c>
      <c r="D26140">
        <v>-0.1389298504415753</v>
      </c>
      <c r="E26140">
        <v>0.24836611659949381</v>
      </c>
      <c r="F26140">
        <v>0.26854385702906008</v>
      </c>
      <c r="G26140">
        <f t="shared" si="408"/>
        <v>217.8166666666329</v>
      </c>
    </row>
    <row r="26141" spans="1:7" x14ac:dyDescent="0.3">
      <c r="A26141">
        <v>0.44574977873605048</v>
      </c>
      <c r="B26141">
        <v>-8.3686926338970166E-2</v>
      </c>
      <c r="C26141">
        <v>0.13789273414500011</v>
      </c>
      <c r="D26141">
        <v>-0.13974727286629759</v>
      </c>
      <c r="E26141">
        <v>0.2482932084110018</v>
      </c>
      <c r="F26141">
        <v>0.26861316774692379</v>
      </c>
      <c r="G26141">
        <f t="shared" si="408"/>
        <v>217.82499999996622</v>
      </c>
    </row>
    <row r="26142" spans="1:7" x14ac:dyDescent="0.3">
      <c r="A26142">
        <v>0.43757098141771522</v>
      </c>
      <c r="B26142">
        <v>-8.9702250338192666E-2</v>
      </c>
      <c r="C26142">
        <v>0.1310855477307751</v>
      </c>
      <c r="D26142">
        <v>-0.13906463899606161</v>
      </c>
      <c r="E26142">
        <v>0.24820600083070579</v>
      </c>
      <c r="F26142">
        <v>0.26794695168801641</v>
      </c>
      <c r="G26142">
        <f t="shared" si="408"/>
        <v>217.83333333329955</v>
      </c>
    </row>
    <row r="26143" spans="1:7" x14ac:dyDescent="0.3">
      <c r="A26143">
        <v>0.39442551342882559</v>
      </c>
      <c r="B26143">
        <v>-5.9265607551083212E-2</v>
      </c>
      <c r="C26143">
        <v>0.1086140979402805</v>
      </c>
      <c r="D26143">
        <v>-0.13795604722032179</v>
      </c>
      <c r="E26143">
        <v>0.2495826946311813</v>
      </c>
      <c r="F26143">
        <v>0.26700846809491091</v>
      </c>
      <c r="G26143">
        <f t="shared" si="408"/>
        <v>217.84166666663288</v>
      </c>
    </row>
    <row r="26144" spans="1:7" x14ac:dyDescent="0.3">
      <c r="A26144">
        <v>0.43620885006010068</v>
      </c>
      <c r="B26144">
        <v>-5.9281857391559903E-2</v>
      </c>
      <c r="C26144">
        <v>0.12464629579302459</v>
      </c>
      <c r="D26144">
        <v>-0.13894885971316651</v>
      </c>
      <c r="E26144">
        <v>0.2477289818225176</v>
      </c>
      <c r="F26144">
        <v>0.26790929503559158</v>
      </c>
      <c r="G26144">
        <f t="shared" si="408"/>
        <v>217.8499999999662</v>
      </c>
    </row>
    <row r="26145" spans="1:7" x14ac:dyDescent="0.3">
      <c r="A26145">
        <v>0.39313015231489679</v>
      </c>
      <c r="B26145">
        <v>-4.2354815687135207E-2</v>
      </c>
      <c r="C26145">
        <v>0.11849558128868</v>
      </c>
      <c r="D26145">
        <v>-0.13813340344578229</v>
      </c>
      <c r="E26145">
        <v>0.24944481697712631</v>
      </c>
      <c r="F26145">
        <v>0.26749951241246539</v>
      </c>
      <c r="G26145">
        <f t="shared" si="408"/>
        <v>217.85833333329953</v>
      </c>
    </row>
    <row r="26146" spans="1:7" x14ac:dyDescent="0.3">
      <c r="A26146">
        <v>0.4336037444643599</v>
      </c>
      <c r="B26146">
        <v>-7.6712808574654262E-2</v>
      </c>
      <c r="C26146">
        <v>0.12473577026473021</v>
      </c>
      <c r="D26146">
        <v>-0.13856949527123519</v>
      </c>
      <c r="E26146">
        <v>0.24849490881044539</v>
      </c>
      <c r="F26146">
        <v>0.2677357483002345</v>
      </c>
      <c r="G26146">
        <f t="shared" si="408"/>
        <v>217.86666666663285</v>
      </c>
    </row>
    <row r="26147" spans="1:7" x14ac:dyDescent="0.3">
      <c r="A26147">
        <v>0.43378181181588088</v>
      </c>
      <c r="B26147">
        <v>-7.4933990931731462E-2</v>
      </c>
      <c r="C26147">
        <v>0.11567479749532469</v>
      </c>
      <c r="D26147">
        <v>-0.13848437551560791</v>
      </c>
      <c r="E26147">
        <v>0.24832792405574949</v>
      </c>
      <c r="F26147">
        <v>0.26784383030104408</v>
      </c>
      <c r="G26147">
        <f t="shared" si="408"/>
        <v>217.87499999996618</v>
      </c>
    </row>
    <row r="26148" spans="1:7" x14ac:dyDescent="0.3">
      <c r="A26148">
        <v>0.43809288491662368</v>
      </c>
      <c r="B26148">
        <v>-8.9294814822807711E-2</v>
      </c>
      <c r="C26148">
        <v>0.1291017503222871</v>
      </c>
      <c r="D26148">
        <v>-0.13906166035889689</v>
      </c>
      <c r="E26148">
        <v>0.24830101871640969</v>
      </c>
      <c r="F26148">
        <v>0.26803135979851889</v>
      </c>
      <c r="G26148">
        <f t="shared" si="408"/>
        <v>217.8833333332995</v>
      </c>
    </row>
    <row r="26149" spans="1:7" x14ac:dyDescent="0.3">
      <c r="A26149">
        <v>0.4459264944275011</v>
      </c>
      <c r="B26149">
        <v>-8.1007735877886941E-2</v>
      </c>
      <c r="C26149">
        <v>0.1149413029991974</v>
      </c>
      <c r="D26149">
        <v>-0.1380347620420419</v>
      </c>
      <c r="E26149">
        <v>0.24870898683188311</v>
      </c>
      <c r="F26149">
        <v>0.26833207704709328</v>
      </c>
      <c r="G26149">
        <f t="shared" si="408"/>
        <v>217.89166666663283</v>
      </c>
    </row>
    <row r="26150" spans="1:7" x14ac:dyDescent="0.3">
      <c r="A26150">
        <v>0.43968892580561658</v>
      </c>
      <c r="B26150">
        <v>-7.8321593282297208E-2</v>
      </c>
      <c r="C26150">
        <v>0.1231566649329207</v>
      </c>
      <c r="D26150">
        <v>-0.13862171897417891</v>
      </c>
      <c r="E26150">
        <v>0.24807588990324589</v>
      </c>
      <c r="F26150">
        <v>0.2676251054502421</v>
      </c>
      <c r="G26150">
        <f t="shared" si="408"/>
        <v>217.89999999996616</v>
      </c>
    </row>
    <row r="26151" spans="1:7" x14ac:dyDescent="0.3">
      <c r="A26151">
        <v>0.43924523984336011</v>
      </c>
      <c r="B26151">
        <v>-8.5575994722940349E-2</v>
      </c>
      <c r="C26151">
        <v>0.1182264568444297</v>
      </c>
      <c r="D26151">
        <v>-0.13793879150915431</v>
      </c>
      <c r="E26151">
        <v>0.2481249322582785</v>
      </c>
      <c r="F26151">
        <v>0.26812049512002711</v>
      </c>
      <c r="G26151">
        <f t="shared" si="408"/>
        <v>217.90833333329948</v>
      </c>
    </row>
    <row r="26152" spans="1:7" x14ac:dyDescent="0.3">
      <c r="A26152">
        <v>0.43282190869485332</v>
      </c>
      <c r="B26152">
        <v>-7.5492987286997854E-2</v>
      </c>
      <c r="C26152">
        <v>0.12957163031235869</v>
      </c>
      <c r="D26152">
        <v>-0.13944674260293061</v>
      </c>
      <c r="E26152">
        <v>0.24838907590859771</v>
      </c>
      <c r="F26152">
        <v>0.26812877948973052</v>
      </c>
      <c r="G26152">
        <f t="shared" si="408"/>
        <v>217.91666666663281</v>
      </c>
    </row>
    <row r="26153" spans="1:7" x14ac:dyDescent="0.3">
      <c r="A26153">
        <v>0.44229286416887847</v>
      </c>
      <c r="B26153">
        <v>-9.3829552645630768E-2</v>
      </c>
      <c r="C26153">
        <v>0.12874824433616261</v>
      </c>
      <c r="D26153">
        <v>-0.139361775440351</v>
      </c>
      <c r="E26153">
        <v>0.24809904226689439</v>
      </c>
      <c r="F26153">
        <v>0.268009623843736</v>
      </c>
      <c r="G26153">
        <f t="shared" si="408"/>
        <v>217.92499999996613</v>
      </c>
    </row>
    <row r="26154" spans="1:7" x14ac:dyDescent="0.3">
      <c r="A26154">
        <v>0.53537741019530116</v>
      </c>
      <c r="B26154">
        <v>0.25380008023018907</v>
      </c>
      <c r="C26154">
        <v>-6.0152427717649663E-2</v>
      </c>
      <c r="D26154">
        <v>-0.14214889918942211</v>
      </c>
      <c r="E26154">
        <v>0.24662158785725699</v>
      </c>
      <c r="F26154">
        <v>0.2646796052740038</v>
      </c>
      <c r="G26154">
        <f t="shared" si="408"/>
        <v>217.93333333329946</v>
      </c>
    </row>
    <row r="26155" spans="1:7" x14ac:dyDescent="0.3">
      <c r="A26155">
        <v>0.539011459389937</v>
      </c>
      <c r="B26155">
        <v>0.24929756532854841</v>
      </c>
      <c r="C26155">
        <v>-6.5998011113996169E-2</v>
      </c>
      <c r="D26155">
        <v>-0.1416721523330314</v>
      </c>
      <c r="E26155">
        <v>0.24677845770468551</v>
      </c>
      <c r="F26155">
        <v>0.26428316828545773</v>
      </c>
      <c r="G26155">
        <f t="shared" si="408"/>
        <v>217.94166666663278</v>
      </c>
    </row>
    <row r="26156" spans="1:7" x14ac:dyDescent="0.3">
      <c r="A26156">
        <v>0.55020574796427257</v>
      </c>
      <c r="B26156">
        <v>0.25531028664930672</v>
      </c>
      <c r="C26156">
        <v>-6.0760802547750528E-2</v>
      </c>
      <c r="D26156">
        <v>-0.14234821177921619</v>
      </c>
      <c r="E26156">
        <v>0.24610678424661639</v>
      </c>
      <c r="F26156">
        <v>0.2655051921767716</v>
      </c>
      <c r="G26156">
        <f t="shared" si="408"/>
        <v>217.94999999996611</v>
      </c>
    </row>
    <row r="26157" spans="1:7" x14ac:dyDescent="0.3">
      <c r="A26157">
        <v>0.54888523349800655</v>
      </c>
      <c r="B26157">
        <v>0.2491271124534265</v>
      </c>
      <c r="C26157">
        <v>-6.6823893356327241E-2</v>
      </c>
      <c r="D26157">
        <v>-0.14200800283721299</v>
      </c>
      <c r="E26157">
        <v>0.24707278828502149</v>
      </c>
      <c r="F26157">
        <v>0.26567256921691262</v>
      </c>
      <c r="G26157">
        <f t="shared" si="408"/>
        <v>217.95833333329944</v>
      </c>
    </row>
    <row r="26158" spans="1:7" x14ac:dyDescent="0.3">
      <c r="A26158">
        <v>0.54458740990948296</v>
      </c>
      <c r="B26158">
        <v>0.22823245353507171</v>
      </c>
      <c r="C26158">
        <v>-7.5663595311157475E-2</v>
      </c>
      <c r="D26158">
        <v>-0.14114082632421501</v>
      </c>
      <c r="E26158">
        <v>0.24686264353364351</v>
      </c>
      <c r="F26158">
        <v>0.26537902521889362</v>
      </c>
      <c r="G26158">
        <f t="shared" si="408"/>
        <v>217.96666666663276</v>
      </c>
    </row>
    <row r="26159" spans="1:7" x14ac:dyDescent="0.3">
      <c r="A26159">
        <v>0.54160600886085963</v>
      </c>
      <c r="B26159">
        <v>0.27029124996027659</v>
      </c>
      <c r="C26159">
        <v>-6.4169804812964401E-2</v>
      </c>
      <c r="D26159">
        <v>-0.14189558850054521</v>
      </c>
      <c r="E26159">
        <v>0.2468966655723964</v>
      </c>
      <c r="F26159">
        <v>0.26515146960358438</v>
      </c>
      <c r="G26159">
        <f t="shared" si="408"/>
        <v>217.97499999996609</v>
      </c>
    </row>
    <row r="26160" spans="1:7" x14ac:dyDescent="0.3">
      <c r="A26160">
        <v>0.54661066113427448</v>
      </c>
      <c r="B26160">
        <v>0.24865241697512211</v>
      </c>
      <c r="C26160">
        <v>-7.2588557817397079E-2</v>
      </c>
      <c r="D26160">
        <v>-0.14098683639563669</v>
      </c>
      <c r="E26160">
        <v>0.24666757801690969</v>
      </c>
      <c r="F26160">
        <v>0.26514190384474801</v>
      </c>
      <c r="G26160">
        <f t="shared" si="408"/>
        <v>217.98333333329941</v>
      </c>
    </row>
    <row r="26161" spans="1:7" x14ac:dyDescent="0.3">
      <c r="A26161">
        <v>0.54057459306977573</v>
      </c>
      <c r="B26161">
        <v>0.24477180476149391</v>
      </c>
      <c r="C26161">
        <v>-5.7503162925509811E-2</v>
      </c>
      <c r="D26161">
        <v>-0.1419051051340329</v>
      </c>
      <c r="E26161">
        <v>0.24646172523931359</v>
      </c>
      <c r="F26161">
        <v>0.26542464782442798</v>
      </c>
      <c r="G26161">
        <f t="shared" si="408"/>
        <v>217.99166666663274</v>
      </c>
    </row>
    <row r="26162" spans="1:7" x14ac:dyDescent="0.3">
      <c r="A26162">
        <v>0.54227108009756064</v>
      </c>
      <c r="B26162">
        <v>0.23923179527554431</v>
      </c>
      <c r="C26162">
        <v>-6.3845189806600935E-2</v>
      </c>
      <c r="D26162">
        <v>-0.14181486975430491</v>
      </c>
      <c r="E26162">
        <v>0.2465577750556863</v>
      </c>
      <c r="F26162">
        <v>0.26569559063946319</v>
      </c>
      <c r="G26162">
        <f t="shared" si="408"/>
        <v>217.99999999996606</v>
      </c>
    </row>
    <row r="26163" spans="1:7" x14ac:dyDescent="0.3">
      <c r="A26163">
        <v>0.54671535291515272</v>
      </c>
      <c r="B26163">
        <v>0.24525560309140779</v>
      </c>
      <c r="C26163">
        <v>-7.3618798021132345E-2</v>
      </c>
      <c r="D26163">
        <v>-0.14173410294254041</v>
      </c>
      <c r="E26163">
        <v>0.2467217932301119</v>
      </c>
      <c r="F26163">
        <v>0.26581533937880852</v>
      </c>
      <c r="G26163">
        <f t="shared" si="408"/>
        <v>218.00833333329939</v>
      </c>
    </row>
    <row r="26164" spans="1:7" x14ac:dyDescent="0.3">
      <c r="A26164">
        <v>0.50334549470830203</v>
      </c>
      <c r="B26164">
        <v>0.26626830497292792</v>
      </c>
      <c r="C26164">
        <v>-7.0024025584629002E-2</v>
      </c>
      <c r="D26164">
        <v>-0.1423372874191243</v>
      </c>
      <c r="E26164">
        <v>0.24796459396017881</v>
      </c>
      <c r="F26164">
        <v>0.26462543441094472</v>
      </c>
      <c r="G26164">
        <f t="shared" si="408"/>
        <v>218.01666666663272</v>
      </c>
    </row>
    <row r="26165" spans="1:7" x14ac:dyDescent="0.3">
      <c r="A26165">
        <v>0.49598978028807872</v>
      </c>
      <c r="B26165">
        <v>0.27740823338667359</v>
      </c>
      <c r="C26165">
        <v>-8.0022726711891548E-2</v>
      </c>
      <c r="D26165">
        <v>-0.14170160339048879</v>
      </c>
      <c r="E26165">
        <v>0.2479115315728059</v>
      </c>
      <c r="F26165">
        <v>0.26461342613109151</v>
      </c>
      <c r="G26165">
        <f t="shared" si="408"/>
        <v>218.02499999996604</v>
      </c>
    </row>
    <row r="26166" spans="1:7" x14ac:dyDescent="0.3">
      <c r="A26166">
        <v>0.50189314804570639</v>
      </c>
      <c r="B26166">
        <v>0.26906406612861428</v>
      </c>
      <c r="C26166">
        <v>-7.9590390746211159E-2</v>
      </c>
      <c r="D26166">
        <v>-0.14136605589329321</v>
      </c>
      <c r="E26166">
        <v>0.24744973467335779</v>
      </c>
      <c r="F26166">
        <v>0.26570402619563788</v>
      </c>
      <c r="G26166">
        <f t="shared" si="408"/>
        <v>218.03333333329937</v>
      </c>
    </row>
    <row r="26167" spans="1:7" x14ac:dyDescent="0.3">
      <c r="A26167">
        <v>0.5421094795566912</v>
      </c>
      <c r="B26167">
        <v>0.26545514847627372</v>
      </c>
      <c r="C26167">
        <v>-7.5880010733541281E-2</v>
      </c>
      <c r="D26167">
        <v>-0.14065679882628179</v>
      </c>
      <c r="E26167">
        <v>0.24625568355369501</v>
      </c>
      <c r="F26167">
        <v>0.26577669211967569</v>
      </c>
      <c r="G26167">
        <f t="shared" si="408"/>
        <v>218.04166666663269</v>
      </c>
    </row>
    <row r="26168" spans="1:7" x14ac:dyDescent="0.3">
      <c r="A26168">
        <v>0.50300064228515751</v>
      </c>
      <c r="B26168">
        <v>0.29405716115928848</v>
      </c>
      <c r="C26168">
        <v>-8.1631425793404613E-2</v>
      </c>
      <c r="D26168">
        <v>-0.14022138385113689</v>
      </c>
      <c r="E26168">
        <v>0.2475265846265812</v>
      </c>
      <c r="F26168">
        <v>0.26550715313858259</v>
      </c>
      <c r="G26168">
        <f t="shared" si="408"/>
        <v>218.04999999996602</v>
      </c>
    </row>
    <row r="26169" spans="1:7" x14ac:dyDescent="0.3">
      <c r="A26169">
        <v>0.53956134645229625</v>
      </c>
      <c r="B26169">
        <v>0.25219655127153512</v>
      </c>
      <c r="C26169">
        <v>-7.2841561821719927E-2</v>
      </c>
      <c r="D26169">
        <v>-0.1414745969638167</v>
      </c>
      <c r="E26169">
        <v>0.24670282039919439</v>
      </c>
      <c r="F26169">
        <v>0.26605505312204258</v>
      </c>
      <c r="G26169">
        <f t="shared" si="408"/>
        <v>218.05833333329934</v>
      </c>
    </row>
    <row r="26170" spans="1:7" x14ac:dyDescent="0.3">
      <c r="A26170">
        <v>0.39772053901674559</v>
      </c>
      <c r="B26170">
        <v>-4.2192676941300723E-2</v>
      </c>
      <c r="C26170">
        <v>0.10881668018377399</v>
      </c>
      <c r="D26170">
        <v>-0.13705677321897819</v>
      </c>
      <c r="E26170">
        <v>0.2493691323346342</v>
      </c>
      <c r="F26170">
        <v>0.26943573042436941</v>
      </c>
      <c r="G26170">
        <f t="shared" si="408"/>
        <v>218.06666666663267</v>
      </c>
    </row>
    <row r="26171" spans="1:7" x14ac:dyDescent="0.3">
      <c r="A26171">
        <v>0.43329867642325931</v>
      </c>
      <c r="B26171">
        <v>-9.3990080214288715E-2</v>
      </c>
      <c r="C26171">
        <v>0.1212545168361901</v>
      </c>
      <c r="D26171">
        <v>-0.13793764883560741</v>
      </c>
      <c r="E26171">
        <v>0.24826313774435621</v>
      </c>
      <c r="F26171">
        <v>0.26907590808723619</v>
      </c>
      <c r="G26171">
        <f t="shared" si="408"/>
        <v>218.074999999966</v>
      </c>
    </row>
    <row r="26172" spans="1:7" x14ac:dyDescent="0.3">
      <c r="A26172">
        <v>0.54075791172574106</v>
      </c>
      <c r="B26172">
        <v>0.24759463255267619</v>
      </c>
      <c r="C26172">
        <v>-8.4940767085364369E-2</v>
      </c>
      <c r="D26172">
        <v>-0.1409751234271181</v>
      </c>
      <c r="E26172">
        <v>0.24641978175502791</v>
      </c>
      <c r="F26172">
        <v>0.2660938643580919</v>
      </c>
      <c r="G26172">
        <f t="shared" si="408"/>
        <v>218.08333333329932</v>
      </c>
    </row>
    <row r="26173" spans="1:7" x14ac:dyDescent="0.3">
      <c r="A26173">
        <v>0.54590246598142633</v>
      </c>
      <c r="B26173">
        <v>0.24294504045676801</v>
      </c>
      <c r="C26173">
        <v>-7.6338073787769939E-2</v>
      </c>
      <c r="D26173">
        <v>-0.14124480918661869</v>
      </c>
      <c r="E26173">
        <v>0.24646979954717491</v>
      </c>
      <c r="F26173">
        <v>0.26605863920242911</v>
      </c>
      <c r="G26173">
        <f t="shared" si="408"/>
        <v>218.09166666663265</v>
      </c>
    </row>
    <row r="26174" spans="1:7" x14ac:dyDescent="0.3">
      <c r="A26174">
        <v>0.54448567240827794</v>
      </c>
      <c r="B26174">
        <v>0.25369886634843308</v>
      </c>
      <c r="C26174">
        <v>-7.0650573080279833E-2</v>
      </c>
      <c r="D26174">
        <v>-0.1417161898447783</v>
      </c>
      <c r="E26174">
        <v>0.24621374557225181</v>
      </c>
      <c r="F26174">
        <v>0.26560176105998479</v>
      </c>
      <c r="G26174">
        <f t="shared" si="408"/>
        <v>218.09999999996597</v>
      </c>
    </row>
    <row r="26175" spans="1:7" x14ac:dyDescent="0.3">
      <c r="A26175">
        <v>0.54193192289038683</v>
      </c>
      <c r="B26175">
        <v>0.25116923825495469</v>
      </c>
      <c r="C26175">
        <v>-8.0172915444318635E-2</v>
      </c>
      <c r="D26175">
        <v>-0.14126479300114581</v>
      </c>
      <c r="E26175">
        <v>0.2460007135797776</v>
      </c>
      <c r="F26175">
        <v>0.26565045664234782</v>
      </c>
      <c r="G26175">
        <f t="shared" si="408"/>
        <v>218.1083333332993</v>
      </c>
    </row>
    <row r="26176" spans="1:7" x14ac:dyDescent="0.3">
      <c r="A26176">
        <v>0.54331174738661414</v>
      </c>
      <c r="B26176">
        <v>0.25012502306526913</v>
      </c>
      <c r="C26176">
        <v>-6.2248228045308933E-2</v>
      </c>
      <c r="D26176">
        <v>-0.1426778808304075</v>
      </c>
      <c r="E26176">
        <v>0.2459357888790509</v>
      </c>
      <c r="F26176">
        <v>0.26538261607405539</v>
      </c>
      <c r="G26176">
        <f t="shared" si="408"/>
        <v>218.11666666663263</v>
      </c>
    </row>
    <row r="26177" spans="1:7" x14ac:dyDescent="0.3">
      <c r="A26177">
        <v>0.53919169081389284</v>
      </c>
      <c r="B26177">
        <v>0.23883414367945871</v>
      </c>
      <c r="C26177">
        <v>-6.3955126813956431E-2</v>
      </c>
      <c r="D26177">
        <v>-0.14243345372697061</v>
      </c>
      <c r="E26177">
        <v>0.2464615801201081</v>
      </c>
      <c r="F26177">
        <v>0.26451926738324077</v>
      </c>
      <c r="G26177">
        <f t="shared" si="408"/>
        <v>218.12499999996595</v>
      </c>
    </row>
    <row r="26178" spans="1:7" x14ac:dyDescent="0.3">
      <c r="A26178">
        <v>0.54946717012067992</v>
      </c>
      <c r="B26178">
        <v>0.23537410800478781</v>
      </c>
      <c r="C26178">
        <v>-7.8988169468433359E-2</v>
      </c>
      <c r="D26178">
        <v>-0.14196392324618359</v>
      </c>
      <c r="E26178">
        <v>0.24659970758110489</v>
      </c>
      <c r="F26178">
        <v>0.26531685495343699</v>
      </c>
      <c r="G26178">
        <f t="shared" si="408"/>
        <v>218.13333333329928</v>
      </c>
    </row>
    <row r="26179" spans="1:7" x14ac:dyDescent="0.3">
      <c r="A26179">
        <v>0.53436248648041351</v>
      </c>
      <c r="B26179">
        <v>0.2478731786689769</v>
      </c>
      <c r="C26179">
        <v>-6.7875355638028753E-2</v>
      </c>
      <c r="D26179">
        <v>-0.1425813571097034</v>
      </c>
      <c r="E26179">
        <v>0.24671768313309361</v>
      </c>
      <c r="F26179">
        <v>0.26493329375452063</v>
      </c>
      <c r="G26179">
        <f t="shared" si="408"/>
        <v>218.1416666666326</v>
      </c>
    </row>
    <row r="26180" spans="1:7" x14ac:dyDescent="0.3">
      <c r="A26180">
        <v>0.53500221789339297</v>
      </c>
      <c r="B26180">
        <v>0.26418476410209579</v>
      </c>
      <c r="C26180">
        <v>-5.6701581064072908E-2</v>
      </c>
      <c r="D26180">
        <v>-0.14238263295067999</v>
      </c>
      <c r="E26180">
        <v>0.2469995878973591</v>
      </c>
      <c r="F26180">
        <v>0.26457755872320299</v>
      </c>
      <c r="G26180">
        <f t="shared" ref="G26180:G26243" si="409">G26179+1/120</f>
        <v>218.14999999996593</v>
      </c>
    </row>
    <row r="26181" spans="1:7" x14ac:dyDescent="0.3">
      <c r="A26181">
        <v>0.53281845277270978</v>
      </c>
      <c r="B26181">
        <v>0.248271516217485</v>
      </c>
      <c r="C26181">
        <v>-7.7805184555763768E-2</v>
      </c>
      <c r="D26181">
        <v>-0.14230205229552839</v>
      </c>
      <c r="E26181">
        <v>0.24668658914780711</v>
      </c>
      <c r="F26181">
        <v>0.26461863841155292</v>
      </c>
      <c r="G26181">
        <f t="shared" si="409"/>
        <v>218.15833333329925</v>
      </c>
    </row>
    <row r="26182" spans="1:7" x14ac:dyDescent="0.3">
      <c r="A26182">
        <v>0.49806068021221478</v>
      </c>
      <c r="B26182">
        <v>0.28338687535309098</v>
      </c>
      <c r="C26182">
        <v>-7.6816770765773298E-2</v>
      </c>
      <c r="D26182">
        <v>-0.14098225475475659</v>
      </c>
      <c r="E26182">
        <v>0.24874633308960281</v>
      </c>
      <c r="F26182">
        <v>0.2640054187562732</v>
      </c>
      <c r="G26182">
        <f t="shared" si="409"/>
        <v>218.16666666663258</v>
      </c>
    </row>
    <row r="26183" spans="1:7" x14ac:dyDescent="0.3">
      <c r="A26183">
        <v>0.549211299287373</v>
      </c>
      <c r="B26183">
        <v>0.24357765942480111</v>
      </c>
      <c r="C26183">
        <v>-6.573235221238502E-2</v>
      </c>
      <c r="D26183">
        <v>-0.14247136983820549</v>
      </c>
      <c r="E26183">
        <v>0.24630969245257039</v>
      </c>
      <c r="F26183">
        <v>0.26502473993933118</v>
      </c>
      <c r="G26183">
        <f t="shared" si="409"/>
        <v>218.17499999996591</v>
      </c>
    </row>
    <row r="26184" spans="1:7" x14ac:dyDescent="0.3">
      <c r="A26184">
        <v>0.49394720831971772</v>
      </c>
      <c r="B26184">
        <v>0.27417386936782318</v>
      </c>
      <c r="C26184">
        <v>-8.4291320368848663E-2</v>
      </c>
      <c r="D26184">
        <v>-0.14067235484787111</v>
      </c>
      <c r="E26184">
        <v>0.24772829616448169</v>
      </c>
      <c r="F26184">
        <v>0.26396943449865201</v>
      </c>
      <c r="G26184">
        <f t="shared" si="409"/>
        <v>218.18333333329923</v>
      </c>
    </row>
    <row r="26185" spans="1:7" x14ac:dyDescent="0.3">
      <c r="A26185">
        <v>0.54429015633219124</v>
      </c>
      <c r="B26185">
        <v>0.27136473234892328</v>
      </c>
      <c r="C26185">
        <v>-6.8060717899149276E-2</v>
      </c>
      <c r="D26185">
        <v>-0.14169714970237121</v>
      </c>
      <c r="E26185">
        <v>0.2471363949563293</v>
      </c>
      <c r="F26185">
        <v>0.2639805909310195</v>
      </c>
      <c r="G26185">
        <f t="shared" si="409"/>
        <v>218.19166666663256</v>
      </c>
    </row>
    <row r="26186" spans="1:7" x14ac:dyDescent="0.3">
      <c r="A26186">
        <v>0.50644825285199635</v>
      </c>
      <c r="B26186">
        <v>0.2831896220508478</v>
      </c>
      <c r="C26186">
        <v>-8.356119646229701E-2</v>
      </c>
      <c r="D26186">
        <v>-0.1405437112295202</v>
      </c>
      <c r="E26186">
        <v>0.24720535923833109</v>
      </c>
      <c r="F26186">
        <v>0.26431885801064259</v>
      </c>
      <c r="G26186">
        <f t="shared" si="409"/>
        <v>218.19999999996588</v>
      </c>
    </row>
    <row r="26187" spans="1:7" x14ac:dyDescent="0.3">
      <c r="A26187">
        <v>0.55599390571939211</v>
      </c>
      <c r="B26187">
        <v>0.25429627032616442</v>
      </c>
      <c r="C26187">
        <v>-7.0045294192696866E-2</v>
      </c>
      <c r="D26187">
        <v>-0.14169937519521719</v>
      </c>
      <c r="E26187">
        <v>0.24604962935750599</v>
      </c>
      <c r="F26187">
        <v>0.26506906214350667</v>
      </c>
      <c r="G26187">
        <f t="shared" si="409"/>
        <v>218.20833333329921</v>
      </c>
    </row>
    <row r="26188" spans="1:7" x14ac:dyDescent="0.3">
      <c r="A26188">
        <v>0.55278158873229244</v>
      </c>
      <c r="B26188">
        <v>0.25422917412752982</v>
      </c>
      <c r="C26188">
        <v>-4.6460046663448287E-2</v>
      </c>
      <c r="D26188">
        <v>-0.14247087528361549</v>
      </c>
      <c r="E26188">
        <v>0.2470455636968599</v>
      </c>
      <c r="F26188">
        <v>0.26442651066284523</v>
      </c>
      <c r="G26188">
        <f t="shared" si="409"/>
        <v>218.21666666663253</v>
      </c>
    </row>
    <row r="26189" spans="1:7" x14ac:dyDescent="0.3">
      <c r="A26189">
        <v>0.53781510050973935</v>
      </c>
      <c r="B26189">
        <v>0.26399575656032409</v>
      </c>
      <c r="C26189">
        <v>-7.2856613733069828E-2</v>
      </c>
      <c r="D26189">
        <v>-0.14174200200604309</v>
      </c>
      <c r="E26189">
        <v>0.24691146859457111</v>
      </c>
      <c r="F26189">
        <v>0.26430322137385159</v>
      </c>
      <c r="G26189">
        <f t="shared" si="409"/>
        <v>218.22499999996586</v>
      </c>
    </row>
    <row r="26190" spans="1:7" x14ac:dyDescent="0.3">
      <c r="A26190">
        <v>0.50400570553326085</v>
      </c>
      <c r="B26190">
        <v>0.29121460548429767</v>
      </c>
      <c r="C26190">
        <v>-7.7432569938493845E-2</v>
      </c>
      <c r="D26190">
        <v>-0.14109393158152519</v>
      </c>
      <c r="E26190">
        <v>0.24772829574564451</v>
      </c>
      <c r="F26190">
        <v>0.26378318182714822</v>
      </c>
      <c r="G26190">
        <f t="shared" si="409"/>
        <v>218.23333333329919</v>
      </c>
    </row>
    <row r="26191" spans="1:7" x14ac:dyDescent="0.3">
      <c r="A26191">
        <v>0.3933884437167775</v>
      </c>
      <c r="B26191">
        <v>-5.9562937972779111E-2</v>
      </c>
      <c r="C26191">
        <v>0.1179937874237633</v>
      </c>
      <c r="D26191">
        <v>-0.13781750671629889</v>
      </c>
      <c r="E26191">
        <v>0.24900646584850861</v>
      </c>
      <c r="F26191">
        <v>0.2660059148949418</v>
      </c>
      <c r="G26191">
        <f t="shared" si="409"/>
        <v>218.24166666663251</v>
      </c>
    </row>
    <row r="26192" spans="1:7" x14ac:dyDescent="0.3">
      <c r="A26192">
        <v>0.42954756211201012</v>
      </c>
      <c r="B26192">
        <v>-9.2149279509063903E-2</v>
      </c>
      <c r="C26192">
        <v>0.12741170526926759</v>
      </c>
      <c r="D26192">
        <v>-0.13888614580079989</v>
      </c>
      <c r="E26192">
        <v>0.2483957918292562</v>
      </c>
      <c r="F26192">
        <v>0.26705369385507111</v>
      </c>
      <c r="G26192">
        <f t="shared" si="409"/>
        <v>218.24999999996584</v>
      </c>
    </row>
    <row r="26193" spans="1:7" x14ac:dyDescent="0.3">
      <c r="A26193">
        <v>0.43236837555416302</v>
      </c>
      <c r="B26193">
        <v>-8.0838567788791796E-2</v>
      </c>
      <c r="C26193">
        <v>0.12390864223509231</v>
      </c>
      <c r="D26193">
        <v>-0.139590174410578</v>
      </c>
      <c r="E26193">
        <v>0.2480529601345621</v>
      </c>
      <c r="F26193">
        <v>0.26752809362923241</v>
      </c>
      <c r="G26193">
        <f t="shared" si="409"/>
        <v>218.25833333329916</v>
      </c>
    </row>
    <row r="26194" spans="1:7" x14ac:dyDescent="0.3">
      <c r="A26194">
        <v>0.43861882558057058</v>
      </c>
      <c r="B26194">
        <v>-6.8213927803572938E-2</v>
      </c>
      <c r="C26194">
        <v>0.134394521261683</v>
      </c>
      <c r="D26194">
        <v>-0.13919190125915359</v>
      </c>
      <c r="E26194">
        <v>0.24837690628890799</v>
      </c>
      <c r="F26194">
        <v>0.2674519399298213</v>
      </c>
      <c r="G26194">
        <f t="shared" si="409"/>
        <v>218.26666666663249</v>
      </c>
    </row>
    <row r="26195" spans="1:7" x14ac:dyDescent="0.3">
      <c r="A26195">
        <v>0.42623069396917063</v>
      </c>
      <c r="B26195">
        <v>-9.7603902500336515E-2</v>
      </c>
      <c r="C26195">
        <v>0.11969868489242109</v>
      </c>
      <c r="D26195">
        <v>-0.13868590131514669</v>
      </c>
      <c r="E26195">
        <v>0.24831180378974421</v>
      </c>
      <c r="F26195">
        <v>0.26719683069583311</v>
      </c>
      <c r="G26195">
        <f t="shared" si="409"/>
        <v>218.27499999996581</v>
      </c>
    </row>
    <row r="26196" spans="1:7" x14ac:dyDescent="0.3">
      <c r="A26196">
        <v>0.43217028034739963</v>
      </c>
      <c r="B26196">
        <v>-7.9312457554640323E-2</v>
      </c>
      <c r="C26196">
        <v>0.1234471445416106</v>
      </c>
      <c r="D26196">
        <v>-0.1387361508413742</v>
      </c>
      <c r="E26196">
        <v>0.24783582876290181</v>
      </c>
      <c r="F26196">
        <v>0.2672909782339486</v>
      </c>
      <c r="G26196">
        <f t="shared" si="409"/>
        <v>218.28333333329914</v>
      </c>
    </row>
    <row r="26197" spans="1:7" x14ac:dyDescent="0.3">
      <c r="A26197">
        <v>0.4389090674538253</v>
      </c>
      <c r="B26197">
        <v>-7.3336844639613152E-2</v>
      </c>
      <c r="C26197">
        <v>0.1088138490373618</v>
      </c>
      <c r="D26197">
        <v>-0.1377582371066815</v>
      </c>
      <c r="E26197">
        <v>0.24767066540702101</v>
      </c>
      <c r="F26197">
        <v>0.26695938240560091</v>
      </c>
      <c r="G26197">
        <f t="shared" si="409"/>
        <v>218.29166666663247</v>
      </c>
    </row>
    <row r="26198" spans="1:7" x14ac:dyDescent="0.3">
      <c r="A26198">
        <v>0.43112386734420832</v>
      </c>
      <c r="B26198">
        <v>-9.3252207268537182E-2</v>
      </c>
      <c r="C26198">
        <v>0.1166529600559716</v>
      </c>
      <c r="D26198">
        <v>-0.1377606190158949</v>
      </c>
      <c r="E26198">
        <v>0.24791879742587511</v>
      </c>
      <c r="F26198">
        <v>0.26757182491533371</v>
      </c>
      <c r="G26198">
        <f t="shared" si="409"/>
        <v>218.29999999996579</v>
      </c>
    </row>
    <row r="26199" spans="1:7" x14ac:dyDescent="0.3">
      <c r="A26199">
        <v>0.42798113352558159</v>
      </c>
      <c r="B26199">
        <v>-6.144373967013872E-2</v>
      </c>
      <c r="C26199">
        <v>0.12564466889260811</v>
      </c>
      <c r="D26199">
        <v>-0.1381145828146623</v>
      </c>
      <c r="E26199">
        <v>0.2480526779250897</v>
      </c>
      <c r="F26199">
        <v>0.26686171883797788</v>
      </c>
      <c r="G26199">
        <f t="shared" si="409"/>
        <v>218.30833333329912</v>
      </c>
    </row>
    <row r="26200" spans="1:7" x14ac:dyDescent="0.3">
      <c r="A26200">
        <v>0.43297223868580448</v>
      </c>
      <c r="B26200">
        <v>-7.2596861794473819E-2</v>
      </c>
      <c r="C26200">
        <v>0.11689258955886821</v>
      </c>
      <c r="D26200">
        <v>-0.1379047801357319</v>
      </c>
      <c r="E26200">
        <v>0.24734668218134581</v>
      </c>
      <c r="F26200">
        <v>0.26697331115733802</v>
      </c>
      <c r="G26200">
        <f t="shared" si="409"/>
        <v>218.31666666663244</v>
      </c>
    </row>
    <row r="26201" spans="1:7" x14ac:dyDescent="0.3">
      <c r="A26201">
        <v>0.43285436122858278</v>
      </c>
      <c r="B26201">
        <v>-9.5333148683349286E-2</v>
      </c>
      <c r="C26201">
        <v>0.1190592762197506</v>
      </c>
      <c r="D26201">
        <v>-0.1376932825725676</v>
      </c>
      <c r="E26201">
        <v>0.2481136033852277</v>
      </c>
      <c r="F26201">
        <v>0.26669949616904409</v>
      </c>
      <c r="G26201">
        <f t="shared" si="409"/>
        <v>218.32499999996577</v>
      </c>
    </row>
    <row r="26202" spans="1:7" x14ac:dyDescent="0.3">
      <c r="A26202">
        <v>0.43550061409691859</v>
      </c>
      <c r="B26202">
        <v>-6.5957853370769801E-2</v>
      </c>
      <c r="C26202">
        <v>0.13610277770518919</v>
      </c>
      <c r="D26202">
        <v>-0.1389349287035144</v>
      </c>
      <c r="E26202">
        <v>0.24849502267586809</v>
      </c>
      <c r="F26202">
        <v>0.26810514022435622</v>
      </c>
      <c r="G26202">
        <f t="shared" si="409"/>
        <v>218.33333333329909</v>
      </c>
    </row>
    <row r="26203" spans="1:7" x14ac:dyDescent="0.3">
      <c r="A26203">
        <v>0.39094875088466569</v>
      </c>
      <c r="B26203">
        <v>-3.6637057041396179E-2</v>
      </c>
      <c r="C26203">
        <v>0.1141947322488075</v>
      </c>
      <c r="D26203">
        <v>-0.137758663600617</v>
      </c>
      <c r="E26203">
        <v>0.24915471630104491</v>
      </c>
      <c r="F26203">
        <v>0.26719551957342141</v>
      </c>
      <c r="G26203">
        <f t="shared" si="409"/>
        <v>218.34166666663242</v>
      </c>
    </row>
    <row r="26204" spans="1:7" x14ac:dyDescent="0.3">
      <c r="A26204">
        <v>0.43823414958343582</v>
      </c>
      <c r="B26204">
        <v>-7.8535999483303004E-2</v>
      </c>
      <c r="C26204">
        <v>0.12887139002378931</v>
      </c>
      <c r="D26204">
        <v>-0.1384919625264536</v>
      </c>
      <c r="E26204">
        <v>0.2488579391233009</v>
      </c>
      <c r="F26204">
        <v>0.26791046711844457</v>
      </c>
      <c r="G26204">
        <f t="shared" si="409"/>
        <v>218.34999999996575</v>
      </c>
    </row>
    <row r="26205" spans="1:7" x14ac:dyDescent="0.3">
      <c r="A26205">
        <v>0.43070342627354008</v>
      </c>
      <c r="B26205">
        <v>-7.7753942020415065E-2</v>
      </c>
      <c r="C26205">
        <v>0.1202584791352892</v>
      </c>
      <c r="D26205">
        <v>-0.13841287684926051</v>
      </c>
      <c r="E26205">
        <v>0.2476829003607767</v>
      </c>
      <c r="F26205">
        <v>0.26776505610713558</v>
      </c>
      <c r="G26205">
        <f t="shared" si="409"/>
        <v>218.35833333329907</v>
      </c>
    </row>
    <row r="26206" spans="1:7" x14ac:dyDescent="0.3">
      <c r="A26206">
        <v>0.42882504404793448</v>
      </c>
      <c r="B26206">
        <v>-8.0647427712792832E-2</v>
      </c>
      <c r="C26206">
        <v>0.12667946948899089</v>
      </c>
      <c r="D26206">
        <v>-0.13842840272894311</v>
      </c>
      <c r="E26206">
        <v>0.24800285708085071</v>
      </c>
      <c r="F26206">
        <v>0.26755709783168008</v>
      </c>
      <c r="G26206">
        <f t="shared" si="409"/>
        <v>218.3666666666324</v>
      </c>
    </row>
    <row r="26207" spans="1:7" x14ac:dyDescent="0.3">
      <c r="A26207">
        <v>0.38458860477964829</v>
      </c>
      <c r="B26207">
        <v>-5.4619836258849148E-2</v>
      </c>
      <c r="C26207">
        <v>0.1001012118522865</v>
      </c>
      <c r="D26207">
        <v>-0.13637075475147811</v>
      </c>
      <c r="E26207">
        <v>0.24914754611230769</v>
      </c>
      <c r="F26207">
        <v>0.2670113929461454</v>
      </c>
      <c r="G26207">
        <f t="shared" si="409"/>
        <v>218.37499999996572</v>
      </c>
    </row>
    <row r="26208" spans="1:7" x14ac:dyDescent="0.3">
      <c r="A26208">
        <v>0.4337822828525339</v>
      </c>
      <c r="B26208">
        <v>-5.4004344264847119E-2</v>
      </c>
      <c r="C26208">
        <v>0.12657008911746559</v>
      </c>
      <c r="D26208">
        <v>-0.13797826477496869</v>
      </c>
      <c r="E26208">
        <v>0.24795401196271161</v>
      </c>
      <c r="F26208">
        <v>0.26847366096470759</v>
      </c>
      <c r="G26208">
        <f t="shared" si="409"/>
        <v>218.38333333329905</v>
      </c>
    </row>
    <row r="26209" spans="1:7" x14ac:dyDescent="0.3">
      <c r="A26209">
        <v>0.43921190911304692</v>
      </c>
      <c r="B26209">
        <v>-6.3571102166811888E-2</v>
      </c>
      <c r="C26209">
        <v>0.13204968517835841</v>
      </c>
      <c r="D26209">
        <v>-0.13752004327600359</v>
      </c>
      <c r="E26209">
        <v>0.2481219073806801</v>
      </c>
      <c r="F26209">
        <v>0.26818795449556238</v>
      </c>
      <c r="G26209">
        <f t="shared" si="409"/>
        <v>218.39166666663237</v>
      </c>
    </row>
    <row r="26210" spans="1:7" x14ac:dyDescent="0.3">
      <c r="A26210">
        <v>0.50769928924941021</v>
      </c>
      <c r="B26210">
        <v>0.27878414832946979</v>
      </c>
      <c r="C26210">
        <v>-7.0352428783440127E-2</v>
      </c>
      <c r="D26210">
        <v>-0.1411925436759123</v>
      </c>
      <c r="E26210">
        <v>0.24730449130252741</v>
      </c>
      <c r="F26210">
        <v>0.26464891299144871</v>
      </c>
      <c r="G26210">
        <f t="shared" si="409"/>
        <v>218.3999999999657</v>
      </c>
    </row>
    <row r="26211" spans="1:7" x14ac:dyDescent="0.3">
      <c r="A26211">
        <v>0.55615774573828447</v>
      </c>
      <c r="B26211">
        <v>0.25657976372755847</v>
      </c>
      <c r="C26211">
        <v>-6.1195063694627447E-2</v>
      </c>
      <c r="D26211">
        <v>-0.14129328947029179</v>
      </c>
      <c r="E26211">
        <v>0.24675576298942289</v>
      </c>
      <c r="F26211">
        <v>0.26586751732564118</v>
      </c>
      <c r="G26211">
        <f t="shared" si="409"/>
        <v>218.40833333329903</v>
      </c>
    </row>
    <row r="26212" spans="1:7" x14ac:dyDescent="0.3">
      <c r="A26212">
        <v>0.53390224547618637</v>
      </c>
      <c r="B26212">
        <v>0.26670309138581161</v>
      </c>
      <c r="C26212">
        <v>-6.0203269272194188E-2</v>
      </c>
      <c r="D26212">
        <v>-0.14071801885356011</v>
      </c>
      <c r="E26212">
        <v>0.24638529884213611</v>
      </c>
      <c r="F26212">
        <v>0.26396208665697563</v>
      </c>
      <c r="G26212">
        <f t="shared" si="409"/>
        <v>218.41666666663235</v>
      </c>
    </row>
    <row r="26213" spans="1:7" x14ac:dyDescent="0.3">
      <c r="A26213">
        <v>0.4926943732250576</v>
      </c>
      <c r="B26213">
        <v>0.27987762809677319</v>
      </c>
      <c r="C26213">
        <v>-8.5729099509969403E-2</v>
      </c>
      <c r="D26213">
        <v>-0.13964435977079051</v>
      </c>
      <c r="E26213">
        <v>0.2477733206646987</v>
      </c>
      <c r="F26213">
        <v>0.26453270789219829</v>
      </c>
      <c r="G26213">
        <f t="shared" si="409"/>
        <v>218.42499999996568</v>
      </c>
    </row>
    <row r="26214" spans="1:7" x14ac:dyDescent="0.3">
      <c r="A26214">
        <v>0.4990450854443032</v>
      </c>
      <c r="B26214">
        <v>0.29582237330701522</v>
      </c>
      <c r="C26214">
        <v>-7.2201701786384825E-2</v>
      </c>
      <c r="D26214">
        <v>-0.14059519566614001</v>
      </c>
      <c r="E26214">
        <v>0.2471293534929114</v>
      </c>
      <c r="F26214">
        <v>0.264269659642272</v>
      </c>
      <c r="G26214">
        <f t="shared" si="409"/>
        <v>218.433333333299</v>
      </c>
    </row>
    <row r="26215" spans="1:7" x14ac:dyDescent="0.3">
      <c r="A26215">
        <v>0.55020952292193304</v>
      </c>
      <c r="B26215">
        <v>0.27151801871777048</v>
      </c>
      <c r="C26215">
        <v>-6.8225391967312324E-2</v>
      </c>
      <c r="D26215">
        <v>-0.1407927340758848</v>
      </c>
      <c r="E26215">
        <v>0.2459426818316984</v>
      </c>
      <c r="F26215">
        <v>0.26570930124529479</v>
      </c>
      <c r="G26215">
        <f t="shared" si="409"/>
        <v>218.44166666663233</v>
      </c>
    </row>
    <row r="26216" spans="1:7" x14ac:dyDescent="0.3">
      <c r="A26216">
        <v>0.49875764049764859</v>
      </c>
      <c r="B26216">
        <v>0.25996448923960302</v>
      </c>
      <c r="C26216">
        <v>-8.8630160422804874E-2</v>
      </c>
      <c r="D26216">
        <v>-0.13947825450883741</v>
      </c>
      <c r="E26216">
        <v>0.247083295161063</v>
      </c>
      <c r="F26216">
        <v>0.26448689472505782</v>
      </c>
      <c r="G26216">
        <f t="shared" si="409"/>
        <v>218.44999999996566</v>
      </c>
    </row>
    <row r="26217" spans="1:7" x14ac:dyDescent="0.3">
      <c r="A26217">
        <v>0.54488713031996627</v>
      </c>
      <c r="B26217">
        <v>0.27364400510628228</v>
      </c>
      <c r="C26217">
        <v>-7.8571307174964328E-2</v>
      </c>
      <c r="D26217">
        <v>-0.1398744840603873</v>
      </c>
      <c r="E26217">
        <v>0.2459545924348078</v>
      </c>
      <c r="F26217">
        <v>0.26569529958197752</v>
      </c>
      <c r="G26217">
        <f t="shared" si="409"/>
        <v>218.45833333329898</v>
      </c>
    </row>
    <row r="26218" spans="1:7" x14ac:dyDescent="0.3">
      <c r="A26218">
        <v>0.55149279307632237</v>
      </c>
      <c r="B26218">
        <v>0.2431905867171541</v>
      </c>
      <c r="C26218">
        <v>-7.4183672731084088E-2</v>
      </c>
      <c r="D26218">
        <v>-0.14085142997044331</v>
      </c>
      <c r="E26218">
        <v>0.2458786887241188</v>
      </c>
      <c r="F26218">
        <v>0.26571567887360109</v>
      </c>
      <c r="G26218">
        <f t="shared" si="409"/>
        <v>218.46666666663231</v>
      </c>
    </row>
    <row r="26219" spans="1:7" x14ac:dyDescent="0.3">
      <c r="A26219">
        <v>0.53742147602192836</v>
      </c>
      <c r="B26219">
        <v>0.2485329746678063</v>
      </c>
      <c r="C26219">
        <v>-6.8551646199351071E-2</v>
      </c>
      <c r="D26219">
        <v>-0.1408592182437709</v>
      </c>
      <c r="E26219">
        <v>0.24574438255622061</v>
      </c>
      <c r="F26219">
        <v>0.26428947334982239</v>
      </c>
      <c r="G26219">
        <f t="shared" si="409"/>
        <v>218.47499999996563</v>
      </c>
    </row>
    <row r="26220" spans="1:7" x14ac:dyDescent="0.3">
      <c r="A26220">
        <v>0.54144076560825893</v>
      </c>
      <c r="B26220">
        <v>0.25843116174712688</v>
      </c>
      <c r="C26220">
        <v>-6.7127441754715828E-2</v>
      </c>
      <c r="D26220">
        <v>-0.1408133405976191</v>
      </c>
      <c r="E26220">
        <v>0.2463625020246413</v>
      </c>
      <c r="F26220">
        <v>0.26486464251132552</v>
      </c>
      <c r="G26220">
        <f t="shared" si="409"/>
        <v>218.48333333329896</v>
      </c>
    </row>
    <row r="26221" spans="1:7" x14ac:dyDescent="0.3">
      <c r="A26221">
        <v>0.50699003430140643</v>
      </c>
      <c r="B26221">
        <v>0.2943971108940811</v>
      </c>
      <c r="C26221">
        <v>-7.9960049882490336E-2</v>
      </c>
      <c r="D26221">
        <v>-0.1401239535646763</v>
      </c>
      <c r="E26221">
        <v>0.24741944834992541</v>
      </c>
      <c r="F26221">
        <v>0.26491645934522973</v>
      </c>
      <c r="G26221">
        <f t="shared" si="409"/>
        <v>218.49166666663228</v>
      </c>
    </row>
    <row r="26222" spans="1:7" x14ac:dyDescent="0.3">
      <c r="A26222">
        <v>0.42559337327653513</v>
      </c>
      <c r="B26222">
        <v>-6.1641759008044091E-2</v>
      </c>
      <c r="C26222">
        <v>0.11843222900229811</v>
      </c>
      <c r="D26222">
        <v>-0.13741765669091061</v>
      </c>
      <c r="E26222">
        <v>0.24807971722901331</v>
      </c>
      <c r="F26222">
        <v>0.26734905224959388</v>
      </c>
      <c r="G26222">
        <f t="shared" si="409"/>
        <v>218.49999999996561</v>
      </c>
    </row>
    <row r="26223" spans="1:7" x14ac:dyDescent="0.3">
      <c r="A26223">
        <v>0.43487331596431639</v>
      </c>
      <c r="B26223">
        <v>-6.4140219466250051E-2</v>
      </c>
      <c r="C26223">
        <v>0.1324425265784111</v>
      </c>
      <c r="D26223">
        <v>-0.13865256997766201</v>
      </c>
      <c r="E26223">
        <v>0.24785089049694509</v>
      </c>
      <c r="F26223">
        <v>0.267614405789034</v>
      </c>
      <c r="G26223">
        <f t="shared" si="409"/>
        <v>218.50833333329894</v>
      </c>
    </row>
    <row r="26224" spans="1:7" x14ac:dyDescent="0.3">
      <c r="A26224">
        <v>0.39406399872881948</v>
      </c>
      <c r="B26224">
        <v>-4.8056534783506327E-2</v>
      </c>
      <c r="C26224">
        <v>0.10756734909646309</v>
      </c>
      <c r="D26224">
        <v>-0.13676902115099379</v>
      </c>
      <c r="E26224">
        <v>0.248899648646525</v>
      </c>
      <c r="F26224">
        <v>0.26731380445629671</v>
      </c>
      <c r="G26224">
        <f t="shared" si="409"/>
        <v>218.51666666663226</v>
      </c>
    </row>
    <row r="26225" spans="1:7" x14ac:dyDescent="0.3">
      <c r="A26225">
        <v>0.44061972589915221</v>
      </c>
      <c r="B26225">
        <v>-8.9467854551587261E-2</v>
      </c>
      <c r="C26225">
        <v>0.13268989673885251</v>
      </c>
      <c r="D26225">
        <v>-0.13861178098235979</v>
      </c>
      <c r="E26225">
        <v>0.2484838749621382</v>
      </c>
      <c r="F26225">
        <v>0.26755996385033409</v>
      </c>
      <c r="G26225">
        <f t="shared" si="409"/>
        <v>218.52499999996559</v>
      </c>
    </row>
    <row r="26226" spans="1:7" x14ac:dyDescent="0.3">
      <c r="A26226">
        <v>0.49742644242982798</v>
      </c>
      <c r="B26226">
        <v>0.2950686784814307</v>
      </c>
      <c r="C26226">
        <v>-7.3734435540535243E-2</v>
      </c>
      <c r="D26226">
        <v>-0.14139886038256161</v>
      </c>
      <c r="E26226">
        <v>0.24746527751101369</v>
      </c>
      <c r="F26226">
        <v>0.26356516615213721</v>
      </c>
      <c r="G26226">
        <f t="shared" si="409"/>
        <v>218.53333333329891</v>
      </c>
    </row>
    <row r="26227" spans="1:7" x14ac:dyDescent="0.3">
      <c r="A26227">
        <v>0.54549866389164792</v>
      </c>
      <c r="B26227">
        <v>0.26441292677550232</v>
      </c>
      <c r="C26227">
        <v>-7.0578690372856079E-2</v>
      </c>
      <c r="D26227">
        <v>-0.14051622140035319</v>
      </c>
      <c r="E26227">
        <v>0.24627129169817741</v>
      </c>
      <c r="F26227">
        <v>0.2640171244531333</v>
      </c>
      <c r="G26227">
        <f t="shared" si="409"/>
        <v>218.54166666663224</v>
      </c>
    </row>
    <row r="26228" spans="1:7" x14ac:dyDescent="0.3">
      <c r="A26228">
        <v>0.53483067557574959</v>
      </c>
      <c r="B26228">
        <v>0.27332715723818879</v>
      </c>
      <c r="C26228">
        <v>-7.0129740015309916E-2</v>
      </c>
      <c r="D26228">
        <v>-0.1412958874740794</v>
      </c>
      <c r="E26228">
        <v>0.2461451553428334</v>
      </c>
      <c r="F26228">
        <v>0.26304261563668241</v>
      </c>
      <c r="G26228">
        <f t="shared" si="409"/>
        <v>218.54999999996556</v>
      </c>
    </row>
    <row r="26229" spans="1:7" x14ac:dyDescent="0.3">
      <c r="A26229">
        <v>0.55092075487456771</v>
      </c>
      <c r="B26229">
        <v>0.27131536795729189</v>
      </c>
      <c r="C26229">
        <v>-6.4413816298785259E-2</v>
      </c>
      <c r="D26229">
        <v>-0.14127071671268979</v>
      </c>
      <c r="E26229">
        <v>0.24614138109054501</v>
      </c>
      <c r="F26229">
        <v>0.26410271100399052</v>
      </c>
      <c r="G26229">
        <f t="shared" si="409"/>
        <v>218.55833333329889</v>
      </c>
    </row>
    <row r="26230" spans="1:7" x14ac:dyDescent="0.3">
      <c r="A26230">
        <v>0.54654371359172416</v>
      </c>
      <c r="B26230">
        <v>0.25483564723841268</v>
      </c>
      <c r="C26230">
        <v>-8.8035833706912162E-2</v>
      </c>
      <c r="D26230">
        <v>-0.14065624575771879</v>
      </c>
      <c r="E26230">
        <v>0.24608729331032361</v>
      </c>
      <c r="F26230">
        <v>0.26396342368393522</v>
      </c>
      <c r="G26230">
        <f t="shared" si="409"/>
        <v>218.56666666663222</v>
      </c>
    </row>
    <row r="26231" spans="1:7" x14ac:dyDescent="0.3">
      <c r="A26231">
        <v>0.53026680434123696</v>
      </c>
      <c r="B26231">
        <v>0.26615538906330671</v>
      </c>
      <c r="C26231">
        <v>-7.9331188644548425E-2</v>
      </c>
      <c r="D26231">
        <v>-0.14044672065583569</v>
      </c>
      <c r="E26231">
        <v>0.2469109606553693</v>
      </c>
      <c r="F26231">
        <v>0.26250901097208679</v>
      </c>
      <c r="G26231">
        <f t="shared" si="409"/>
        <v>218.57499999996554</v>
      </c>
    </row>
    <row r="26232" spans="1:7" x14ac:dyDescent="0.3">
      <c r="A26232">
        <v>0.53914485049839822</v>
      </c>
      <c r="B26232">
        <v>0.28383640569269802</v>
      </c>
      <c r="C26232">
        <v>-7.2411506901985792E-2</v>
      </c>
      <c r="D26232">
        <v>-0.14069935654148541</v>
      </c>
      <c r="E26232">
        <v>0.24630502545517069</v>
      </c>
      <c r="F26232">
        <v>0.26269977690835838</v>
      </c>
      <c r="G26232">
        <f t="shared" si="409"/>
        <v>218.58333333329887</v>
      </c>
    </row>
    <row r="26233" spans="1:7" x14ac:dyDescent="0.3">
      <c r="A26233">
        <v>0.54379045917343505</v>
      </c>
      <c r="B26233">
        <v>0.27155635880839968</v>
      </c>
      <c r="C26233">
        <v>-7.3494142075681793E-2</v>
      </c>
      <c r="D26233">
        <v>-0.1414265269301534</v>
      </c>
      <c r="E26233">
        <v>0.24651123554924331</v>
      </c>
      <c r="F26233">
        <v>0.26335818910672049</v>
      </c>
      <c r="G26233">
        <f t="shared" si="409"/>
        <v>218.59166666663219</v>
      </c>
    </row>
    <row r="26234" spans="1:7" x14ac:dyDescent="0.3">
      <c r="A26234">
        <v>0.54035071533759849</v>
      </c>
      <c r="B26234">
        <v>0.25457262828888438</v>
      </c>
      <c r="C26234">
        <v>-8.086927348444356E-2</v>
      </c>
      <c r="D26234">
        <v>-0.14108501662480599</v>
      </c>
      <c r="E26234">
        <v>0.24627116553892209</v>
      </c>
      <c r="F26234">
        <v>0.26318217177380138</v>
      </c>
      <c r="G26234">
        <f t="shared" si="409"/>
        <v>218.59999999996552</v>
      </c>
    </row>
    <row r="26235" spans="1:7" x14ac:dyDescent="0.3">
      <c r="A26235">
        <v>0.53314247785103264</v>
      </c>
      <c r="B26235">
        <v>0.25187220942021621</v>
      </c>
      <c r="C26235">
        <v>-6.687947669386389E-2</v>
      </c>
      <c r="D26235">
        <v>-0.14154555547997449</v>
      </c>
      <c r="E26235">
        <v>0.2469989623844232</v>
      </c>
      <c r="F26235">
        <v>0.26203664276300759</v>
      </c>
      <c r="G26235">
        <f t="shared" si="409"/>
        <v>218.60833333329884</v>
      </c>
    </row>
    <row r="26236" spans="1:7" x14ac:dyDescent="0.3">
      <c r="A26236">
        <v>0.53622348260958763</v>
      </c>
      <c r="B26236">
        <v>0.26266849223362082</v>
      </c>
      <c r="C26236">
        <v>-7.272383382031497E-2</v>
      </c>
      <c r="D26236">
        <v>-0.14156492038864851</v>
      </c>
      <c r="E26236">
        <v>0.2471252134693652</v>
      </c>
      <c r="F26236">
        <v>0.26319499791746698</v>
      </c>
      <c r="G26236">
        <f t="shared" si="409"/>
        <v>218.61666666663217</v>
      </c>
    </row>
    <row r="26237" spans="1:7" x14ac:dyDescent="0.3">
      <c r="A26237">
        <v>0.54104569171268779</v>
      </c>
      <c r="B26237">
        <v>0.26110475132458338</v>
      </c>
      <c r="C26237">
        <v>-6.0034998045862778E-2</v>
      </c>
      <c r="D26237">
        <v>-0.1419561258112616</v>
      </c>
      <c r="E26237">
        <v>0.2467703183844899</v>
      </c>
      <c r="F26237">
        <v>0.26351157460020103</v>
      </c>
      <c r="G26237">
        <f t="shared" si="409"/>
        <v>218.6249999999655</v>
      </c>
    </row>
    <row r="26238" spans="1:7" x14ac:dyDescent="0.3">
      <c r="A26238">
        <v>0.53778854961504208</v>
      </c>
      <c r="B26238">
        <v>0.27008155705037828</v>
      </c>
      <c r="C26238">
        <v>-7.741143110338479E-2</v>
      </c>
      <c r="D26238">
        <v>-0.14154983979225599</v>
      </c>
      <c r="E26238">
        <v>0.2465721466025611</v>
      </c>
      <c r="F26238">
        <v>0.26289091961100608</v>
      </c>
      <c r="G26238">
        <f t="shared" si="409"/>
        <v>218.63333333329882</v>
      </c>
    </row>
    <row r="26239" spans="1:7" x14ac:dyDescent="0.3">
      <c r="A26239">
        <v>0.53607424942559678</v>
      </c>
      <c r="B26239">
        <v>0.25850231191825079</v>
      </c>
      <c r="C26239">
        <v>-5.9005525720758803E-2</v>
      </c>
      <c r="D26239">
        <v>-0.14264842686463361</v>
      </c>
      <c r="E26239">
        <v>0.24631243631985381</v>
      </c>
      <c r="F26239">
        <v>0.26375703797096889</v>
      </c>
      <c r="G26239">
        <f t="shared" si="409"/>
        <v>218.64166666663215</v>
      </c>
    </row>
    <row r="26240" spans="1:7" x14ac:dyDescent="0.3">
      <c r="A26240">
        <v>0.49806806658325459</v>
      </c>
      <c r="B26240">
        <v>0.29111264786421448</v>
      </c>
      <c r="C26240">
        <v>-6.9620700071425609E-2</v>
      </c>
      <c r="D26240">
        <v>-0.14118274451782431</v>
      </c>
      <c r="E26240">
        <v>0.24770507902870659</v>
      </c>
      <c r="F26240">
        <v>0.26273723429194318</v>
      </c>
      <c r="G26240">
        <f t="shared" si="409"/>
        <v>218.64999999996547</v>
      </c>
    </row>
    <row r="26241" spans="1:7" x14ac:dyDescent="0.3">
      <c r="A26241">
        <v>0.5305777829372923</v>
      </c>
      <c r="B26241">
        <v>0.264704122804025</v>
      </c>
      <c r="C26241">
        <v>-5.20351225560177E-2</v>
      </c>
      <c r="D26241">
        <v>-0.14213475075976981</v>
      </c>
      <c r="E26241">
        <v>0.246648127007984</v>
      </c>
      <c r="F26241">
        <v>0.26254413705943808</v>
      </c>
      <c r="G26241">
        <f t="shared" si="409"/>
        <v>218.6583333332988</v>
      </c>
    </row>
    <row r="26242" spans="1:7" x14ac:dyDescent="0.3">
      <c r="A26242">
        <v>0.54237172095129171</v>
      </c>
      <c r="B26242">
        <v>0.25722506516387678</v>
      </c>
      <c r="C26242">
        <v>-6.2925664494929145E-2</v>
      </c>
      <c r="D26242">
        <v>-0.1416698907353518</v>
      </c>
      <c r="E26242">
        <v>0.24675937873520351</v>
      </c>
      <c r="F26242">
        <v>0.2639171739165117</v>
      </c>
      <c r="G26242">
        <f t="shared" si="409"/>
        <v>218.66666666663212</v>
      </c>
    </row>
    <row r="26243" spans="1:7" x14ac:dyDescent="0.3">
      <c r="A26243">
        <v>0.54099819744777411</v>
      </c>
      <c r="B26243">
        <v>0.25411843928001449</v>
      </c>
      <c r="C26243">
        <v>-8.184881452531842E-2</v>
      </c>
      <c r="D26243">
        <v>-0.14086397646084661</v>
      </c>
      <c r="E26243">
        <v>0.24627131793113211</v>
      </c>
      <c r="F26243">
        <v>0.26398700108656997</v>
      </c>
      <c r="G26243">
        <f t="shared" si="409"/>
        <v>218.67499999996545</v>
      </c>
    </row>
    <row r="26244" spans="1:7" x14ac:dyDescent="0.3">
      <c r="A26244">
        <v>0.53586904149466863</v>
      </c>
      <c r="B26244">
        <v>0.25897161187986778</v>
      </c>
      <c r="C26244">
        <v>-4.9412790357242477E-2</v>
      </c>
      <c r="D26244">
        <v>-0.1418998467327752</v>
      </c>
      <c r="E26244">
        <v>0.2467053750500908</v>
      </c>
      <c r="F26244">
        <v>0.26379952256189271</v>
      </c>
      <c r="G26244">
        <f t="shared" ref="G26244:G26307" si="410">G26243+1/120</f>
        <v>218.68333333329878</v>
      </c>
    </row>
    <row r="26245" spans="1:7" x14ac:dyDescent="0.3">
      <c r="A26245">
        <v>0.49163914966197159</v>
      </c>
      <c r="B26245">
        <v>0.29183989008012662</v>
      </c>
      <c r="C26245">
        <v>-7.8746584874830175E-2</v>
      </c>
      <c r="D26245">
        <v>-0.14074828690763941</v>
      </c>
      <c r="E26245">
        <v>0.2478381980426464</v>
      </c>
      <c r="F26245">
        <v>0.26348023423345102</v>
      </c>
      <c r="G26245">
        <f t="shared" si="410"/>
        <v>218.6916666666321</v>
      </c>
    </row>
    <row r="26246" spans="1:7" x14ac:dyDescent="0.3">
      <c r="A26246">
        <v>0.49815748185108322</v>
      </c>
      <c r="B26246">
        <v>0.27454024614900518</v>
      </c>
      <c r="C26246">
        <v>-7.4760332535935947E-2</v>
      </c>
      <c r="D26246">
        <v>-0.14058280382742669</v>
      </c>
      <c r="E26246">
        <v>0.2480410604402267</v>
      </c>
      <c r="F26246">
        <v>0.26291309121990741</v>
      </c>
      <c r="G26246">
        <f t="shared" si="410"/>
        <v>218.69999999996543</v>
      </c>
    </row>
    <row r="26247" spans="1:7" x14ac:dyDescent="0.3">
      <c r="A26247">
        <v>0.49134353139776421</v>
      </c>
      <c r="B26247">
        <v>0.29514885927861179</v>
      </c>
      <c r="C26247">
        <v>-6.0648286232923697E-2</v>
      </c>
      <c r="D26247">
        <v>-0.1409072604637025</v>
      </c>
      <c r="E26247">
        <v>0.2476591044212689</v>
      </c>
      <c r="F26247">
        <v>0.26297568108138752</v>
      </c>
      <c r="G26247">
        <f t="shared" si="410"/>
        <v>218.70833333329875</v>
      </c>
    </row>
    <row r="26248" spans="1:7" x14ac:dyDescent="0.3">
      <c r="A26248">
        <v>0.53064419591267031</v>
      </c>
      <c r="B26248">
        <v>0.2509648413240041</v>
      </c>
      <c r="C26248">
        <v>-7.7569253777043282E-2</v>
      </c>
      <c r="D26248">
        <v>-0.1409021851860523</v>
      </c>
      <c r="E26248">
        <v>0.24601138269806089</v>
      </c>
      <c r="F26248">
        <v>0.2642713138860171</v>
      </c>
      <c r="G26248">
        <f t="shared" si="410"/>
        <v>218.71666666663208</v>
      </c>
    </row>
    <row r="26249" spans="1:7" x14ac:dyDescent="0.3">
      <c r="A26249">
        <v>0.54055844803516728</v>
      </c>
      <c r="B26249">
        <v>0.2498048940219903</v>
      </c>
      <c r="C26249">
        <v>-6.7269281703229225E-2</v>
      </c>
      <c r="D26249">
        <v>-0.1414101587564463</v>
      </c>
      <c r="E26249">
        <v>0.2461374200145944</v>
      </c>
      <c r="F26249">
        <v>0.26422263692408682</v>
      </c>
      <c r="G26249">
        <f t="shared" si="410"/>
        <v>218.72499999996541</v>
      </c>
    </row>
    <row r="26250" spans="1:7" x14ac:dyDescent="0.3">
      <c r="A26250">
        <v>0.42559321112736809</v>
      </c>
      <c r="B26250">
        <v>-8.2940427991139612E-2</v>
      </c>
      <c r="C26250">
        <v>0.1184622156836795</v>
      </c>
      <c r="D26250">
        <v>-0.1380136333825964</v>
      </c>
      <c r="E26250">
        <v>0.24778570489041579</v>
      </c>
      <c r="F26250">
        <v>0.26703119925256052</v>
      </c>
      <c r="G26250">
        <f t="shared" si="410"/>
        <v>218.73333333329873</v>
      </c>
    </row>
    <row r="26251" spans="1:7" x14ac:dyDescent="0.3">
      <c r="A26251">
        <v>0.49446777497653299</v>
      </c>
      <c r="B26251">
        <v>0.28532803767980353</v>
      </c>
      <c r="C26251">
        <v>-7.6229113877656365E-2</v>
      </c>
      <c r="D26251">
        <v>-0.14236122734587861</v>
      </c>
      <c r="E26251">
        <v>0.24753349479173789</v>
      </c>
      <c r="F26251">
        <v>0.26415416974340378</v>
      </c>
      <c r="G26251">
        <f t="shared" si="410"/>
        <v>218.74166666663206</v>
      </c>
    </row>
    <row r="26252" spans="1:7" x14ac:dyDescent="0.3">
      <c r="A26252">
        <v>0.53486579013734192</v>
      </c>
      <c r="B26252">
        <v>0.25767207862132868</v>
      </c>
      <c r="C26252">
        <v>-5.9827229224245472E-2</v>
      </c>
      <c r="D26252">
        <v>-0.14236936273767131</v>
      </c>
      <c r="E26252">
        <v>0.24674451386125509</v>
      </c>
      <c r="F26252">
        <v>0.26423933374252301</v>
      </c>
      <c r="G26252">
        <f t="shared" si="410"/>
        <v>218.74999999996538</v>
      </c>
    </row>
    <row r="26253" spans="1:7" x14ac:dyDescent="0.3">
      <c r="A26253">
        <v>0.49307491012054622</v>
      </c>
      <c r="B26253">
        <v>0.29900849180113542</v>
      </c>
      <c r="C26253">
        <v>-7.8666528352602225E-2</v>
      </c>
      <c r="D26253">
        <v>-0.14032237740282669</v>
      </c>
      <c r="E26253">
        <v>0.2472891544556183</v>
      </c>
      <c r="F26253">
        <v>0.26346394825007352</v>
      </c>
      <c r="G26253">
        <f t="shared" si="410"/>
        <v>218.75833333329871</v>
      </c>
    </row>
    <row r="26254" spans="1:7" x14ac:dyDescent="0.3">
      <c r="A26254">
        <v>0.5322302151523568</v>
      </c>
      <c r="B26254">
        <v>0.24862863918680289</v>
      </c>
      <c r="C26254">
        <v>-6.4641619195952599E-2</v>
      </c>
      <c r="D26254">
        <v>-0.14143728541499609</v>
      </c>
      <c r="E26254">
        <v>0.246419457740224</v>
      </c>
      <c r="F26254">
        <v>0.26438605927788689</v>
      </c>
      <c r="G26254">
        <f t="shared" si="410"/>
        <v>218.76666666663203</v>
      </c>
    </row>
    <row r="26255" spans="1:7" x14ac:dyDescent="0.3">
      <c r="A26255">
        <v>0.49370720693377251</v>
      </c>
      <c r="B26255">
        <v>0.29135289462367148</v>
      </c>
      <c r="C26255">
        <v>-6.9744266143712985E-2</v>
      </c>
      <c r="D26255">
        <v>-0.14155103568195501</v>
      </c>
      <c r="E26255">
        <v>0.24740734867421951</v>
      </c>
      <c r="F26255">
        <v>0.2638293534495656</v>
      </c>
      <c r="G26255">
        <f t="shared" si="410"/>
        <v>218.77499999996536</v>
      </c>
    </row>
    <row r="26256" spans="1:7" x14ac:dyDescent="0.3">
      <c r="A26256">
        <v>0.4888788814452254</v>
      </c>
      <c r="B26256">
        <v>0.27512782281330139</v>
      </c>
      <c r="C26256">
        <v>-7.1740145949706347E-2</v>
      </c>
      <c r="D26256">
        <v>-0.14163374609270829</v>
      </c>
      <c r="E26256">
        <v>0.24762933225785649</v>
      </c>
      <c r="F26256">
        <v>0.26371687555595608</v>
      </c>
      <c r="G26256">
        <f t="shared" si="410"/>
        <v>218.78333333329869</v>
      </c>
    </row>
    <row r="26257" spans="1:7" x14ac:dyDescent="0.3">
      <c r="A26257">
        <v>0.52703358431975522</v>
      </c>
      <c r="B26257">
        <v>0.25089658248323282</v>
      </c>
      <c r="C26257">
        <v>-8.3728060040282451E-2</v>
      </c>
      <c r="D26257">
        <v>-0.14126828647274739</v>
      </c>
      <c r="E26257">
        <v>0.24642343621179841</v>
      </c>
      <c r="F26257">
        <v>0.26435989576736629</v>
      </c>
      <c r="G26257">
        <f t="shared" si="410"/>
        <v>218.79166666663201</v>
      </c>
    </row>
    <row r="26258" spans="1:7" x14ac:dyDescent="0.3">
      <c r="A26258">
        <v>0.5290367323449644</v>
      </c>
      <c r="B26258">
        <v>0.25383032763768909</v>
      </c>
      <c r="C26258">
        <v>-6.9137304688435208E-2</v>
      </c>
      <c r="D26258">
        <v>-0.14205272626901541</v>
      </c>
      <c r="E26258">
        <v>0.24667946347282921</v>
      </c>
      <c r="F26258">
        <v>0.26414360603659448</v>
      </c>
      <c r="G26258">
        <f t="shared" si="410"/>
        <v>218.79999999996534</v>
      </c>
    </row>
    <row r="26259" spans="1:7" x14ac:dyDescent="0.3">
      <c r="A26259">
        <v>0.54157269492916538</v>
      </c>
      <c r="B26259">
        <v>0.2757547011133899</v>
      </c>
      <c r="C26259">
        <v>-6.2820981565728573E-2</v>
      </c>
      <c r="D26259">
        <v>-0.1411484532131673</v>
      </c>
      <c r="E26259">
        <v>0.2469504501564995</v>
      </c>
      <c r="F26259">
        <v>0.26447702087990771</v>
      </c>
      <c r="G26259">
        <f t="shared" si="410"/>
        <v>218.80833333329866</v>
      </c>
    </row>
    <row r="26260" spans="1:7" x14ac:dyDescent="0.3">
      <c r="A26260">
        <v>0.53763643841664011</v>
      </c>
      <c r="B26260">
        <v>0.2665225129054915</v>
      </c>
      <c r="C26260">
        <v>-8.3655051820759621E-2</v>
      </c>
      <c r="D26260">
        <v>-0.1401228013673135</v>
      </c>
      <c r="E26260">
        <v>0.24613744713956889</v>
      </c>
      <c r="F26260">
        <v>0.26491150262355911</v>
      </c>
      <c r="G26260">
        <f t="shared" si="410"/>
        <v>218.81666666663199</v>
      </c>
    </row>
    <row r="26261" spans="1:7" x14ac:dyDescent="0.3">
      <c r="A26261">
        <v>0.52664883827768771</v>
      </c>
      <c r="B26261">
        <v>0.27196428725495442</v>
      </c>
      <c r="C26261">
        <v>-7.9356130231170885E-2</v>
      </c>
      <c r="D26261">
        <v>-0.14057037103062681</v>
      </c>
      <c r="E26261">
        <v>0.24643133388545241</v>
      </c>
      <c r="F26261">
        <v>0.26418948255661068</v>
      </c>
      <c r="G26261">
        <f t="shared" si="410"/>
        <v>218.82499999996531</v>
      </c>
    </row>
    <row r="26262" spans="1:7" x14ac:dyDescent="0.3">
      <c r="A26262">
        <v>0.52541413524672931</v>
      </c>
      <c r="B26262">
        <v>0.25071034956752147</v>
      </c>
      <c r="C26262">
        <v>-6.8003440170369051E-2</v>
      </c>
      <c r="D26262">
        <v>-0.14189390925654441</v>
      </c>
      <c r="E26262">
        <v>0.24667934692094989</v>
      </c>
      <c r="F26262">
        <v>0.26367140042145792</v>
      </c>
      <c r="G26262">
        <f t="shared" si="410"/>
        <v>218.83333333329864</v>
      </c>
    </row>
    <row r="26263" spans="1:7" x14ac:dyDescent="0.3">
      <c r="A26263">
        <v>0.43278652765593711</v>
      </c>
      <c r="B26263">
        <v>-8.6392195695537549E-2</v>
      </c>
      <c r="C26263">
        <v>0.11509195446001361</v>
      </c>
      <c r="D26263">
        <v>-0.13855495921131031</v>
      </c>
      <c r="E26263">
        <v>0.2481668441817492</v>
      </c>
      <c r="F26263">
        <v>0.26744180391373817</v>
      </c>
      <c r="G26263">
        <f t="shared" si="410"/>
        <v>218.84166666663197</v>
      </c>
    </row>
    <row r="26264" spans="1:7" x14ac:dyDescent="0.3">
      <c r="A26264">
        <v>0.42773406191096952</v>
      </c>
      <c r="B26264">
        <v>-6.6036776803066841E-2</v>
      </c>
      <c r="C26264">
        <v>0.12829517200001181</v>
      </c>
      <c r="D26264">
        <v>-0.1388330169949395</v>
      </c>
      <c r="E26264">
        <v>0.2479158441125201</v>
      </c>
      <c r="F26264">
        <v>0.26731995222431082</v>
      </c>
      <c r="G26264">
        <f t="shared" si="410"/>
        <v>218.84999999996529</v>
      </c>
    </row>
    <row r="26265" spans="1:7" x14ac:dyDescent="0.3">
      <c r="A26265">
        <v>0.42433361866138392</v>
      </c>
      <c r="B26265">
        <v>-7.4041416092442705E-2</v>
      </c>
      <c r="C26265">
        <v>0.12689347015667879</v>
      </c>
      <c r="D26265">
        <v>-0.13895220295771471</v>
      </c>
      <c r="E26265">
        <v>0.2482477320400939</v>
      </c>
      <c r="F26265">
        <v>0.26674698267031421</v>
      </c>
      <c r="G26265">
        <f t="shared" si="410"/>
        <v>218.85833333329862</v>
      </c>
    </row>
    <row r="26266" spans="1:7" x14ac:dyDescent="0.3">
      <c r="A26266">
        <v>0.43053200584092011</v>
      </c>
      <c r="B26266">
        <v>-9.0590185323270456E-2</v>
      </c>
      <c r="C26266">
        <v>0.12605770609574121</v>
      </c>
      <c r="D26266">
        <v>-0.13891065307142619</v>
      </c>
      <c r="E26266">
        <v>0.24795781511036399</v>
      </c>
      <c r="F26266">
        <v>0.26715122737443092</v>
      </c>
      <c r="G26266">
        <f t="shared" si="410"/>
        <v>218.86666666663194</v>
      </c>
    </row>
    <row r="26267" spans="1:7" x14ac:dyDescent="0.3">
      <c r="A26267">
        <v>0.3922925222095282</v>
      </c>
      <c r="B26267">
        <v>-3.7212068264371637E-2</v>
      </c>
      <c r="C26267">
        <v>0.12160261234556149</v>
      </c>
      <c r="D26267">
        <v>-0.1379459173274889</v>
      </c>
      <c r="E26267">
        <v>0.24901760708035131</v>
      </c>
      <c r="F26267">
        <v>0.26660610452154992</v>
      </c>
      <c r="G26267">
        <f t="shared" si="410"/>
        <v>218.87499999996527</v>
      </c>
    </row>
    <row r="26268" spans="1:7" x14ac:dyDescent="0.3">
      <c r="A26268">
        <v>0.42520381936226948</v>
      </c>
      <c r="B26268">
        <v>-8.8008944972227221E-2</v>
      </c>
      <c r="C26268">
        <v>0.1216465027553721</v>
      </c>
      <c r="D26268">
        <v>-0.138488643469172</v>
      </c>
      <c r="E26268">
        <v>0.24802554528468301</v>
      </c>
      <c r="F26268">
        <v>0.26608178522120712</v>
      </c>
      <c r="G26268">
        <f t="shared" si="410"/>
        <v>218.88333333329859</v>
      </c>
    </row>
    <row r="26269" spans="1:7" x14ac:dyDescent="0.3">
      <c r="A26269">
        <v>0.42504422507480039</v>
      </c>
      <c r="B26269">
        <v>-7.2665310739886302E-2</v>
      </c>
      <c r="C26269">
        <v>0.1143852688068106</v>
      </c>
      <c r="D26269">
        <v>-0.13860927830167541</v>
      </c>
      <c r="E26269">
        <v>0.24800663359532399</v>
      </c>
      <c r="F26269">
        <v>0.26643944369684031</v>
      </c>
      <c r="G26269">
        <f t="shared" si="410"/>
        <v>218.89166666663192</v>
      </c>
    </row>
    <row r="26270" spans="1:7" x14ac:dyDescent="0.3">
      <c r="A26270">
        <v>0.42685764139606769</v>
      </c>
      <c r="B26270">
        <v>-8.1869002959976039E-2</v>
      </c>
      <c r="C26270">
        <v>0.121751156703521</v>
      </c>
      <c r="D26270">
        <v>-0.13893185585840129</v>
      </c>
      <c r="E26270">
        <v>0.2480526360349761</v>
      </c>
      <c r="F26270">
        <v>0.26630974984408062</v>
      </c>
      <c r="G26270">
        <f t="shared" si="410"/>
        <v>218.89999999996525</v>
      </c>
    </row>
    <row r="26271" spans="1:7" x14ac:dyDescent="0.3">
      <c r="A26271">
        <v>0.42803241742624359</v>
      </c>
      <c r="B26271">
        <v>-8.744319910900164E-2</v>
      </c>
      <c r="C26271">
        <v>0.14502097559383001</v>
      </c>
      <c r="D26271">
        <v>-0.14016605406114779</v>
      </c>
      <c r="E26271">
        <v>0.24790375400071399</v>
      </c>
      <c r="F26271">
        <v>0.26631840641442028</v>
      </c>
      <c r="G26271">
        <f t="shared" si="410"/>
        <v>218.90833333329857</v>
      </c>
    </row>
    <row r="26272" spans="1:7" x14ac:dyDescent="0.3">
      <c r="A26272">
        <v>0.4317068256848301</v>
      </c>
      <c r="B26272">
        <v>-8.2441934258541294E-2</v>
      </c>
      <c r="C26272">
        <v>0.12136265042103719</v>
      </c>
      <c r="D26272">
        <v>-0.13799016339719911</v>
      </c>
      <c r="E26272">
        <v>0.24771663762094551</v>
      </c>
      <c r="F26272">
        <v>0.26672885528937867</v>
      </c>
      <c r="G26272">
        <f t="shared" si="410"/>
        <v>218.9166666666319</v>
      </c>
    </row>
    <row r="26273" spans="1:7" x14ac:dyDescent="0.3">
      <c r="A26273">
        <v>0.42441879533004923</v>
      </c>
      <c r="B26273">
        <v>-8.6701846182242359E-2</v>
      </c>
      <c r="C26273">
        <v>0.11980533781843079</v>
      </c>
      <c r="D26273">
        <v>-0.13849294026288489</v>
      </c>
      <c r="E26273">
        <v>0.24745763364697751</v>
      </c>
      <c r="F26273">
        <v>0.2664906151483421</v>
      </c>
      <c r="G26273">
        <f t="shared" si="410"/>
        <v>218.92499999996522</v>
      </c>
    </row>
    <row r="26274" spans="1:7" x14ac:dyDescent="0.3">
      <c r="A26274">
        <v>0.39239883969071943</v>
      </c>
      <c r="B26274">
        <v>-4.6324877803291163E-2</v>
      </c>
      <c r="C26274">
        <v>0.1032013564956528</v>
      </c>
      <c r="D26274">
        <v>-0.13767154234467169</v>
      </c>
      <c r="E26274">
        <v>0.2491964939264929</v>
      </c>
      <c r="F26274">
        <v>0.26620018720844257</v>
      </c>
      <c r="G26274">
        <f t="shared" si="410"/>
        <v>218.93333333329855</v>
      </c>
    </row>
    <row r="26275" spans="1:7" x14ac:dyDescent="0.3">
      <c r="A26275">
        <v>0.42464737037432659</v>
      </c>
      <c r="B26275">
        <v>-8.0094845575948578E-2</v>
      </c>
      <c r="C26275">
        <v>0.1168623881010237</v>
      </c>
      <c r="D26275">
        <v>-0.1386340043888806</v>
      </c>
      <c r="E26275">
        <v>0.24824359255189721</v>
      </c>
      <c r="F26275">
        <v>0.26623786722620618</v>
      </c>
      <c r="G26275">
        <f t="shared" si="410"/>
        <v>218.94166666663187</v>
      </c>
    </row>
    <row r="26276" spans="1:7" x14ac:dyDescent="0.3">
      <c r="A26276">
        <v>0.37943200312108649</v>
      </c>
      <c r="B26276">
        <v>-4.6735091744263102E-2</v>
      </c>
      <c r="C26276">
        <v>0.1197356653522023</v>
      </c>
      <c r="D26276">
        <v>-0.13811885627982731</v>
      </c>
      <c r="E26276">
        <v>0.24919631413025939</v>
      </c>
      <c r="F26276">
        <v>0.26516908332857059</v>
      </c>
      <c r="G26276">
        <f t="shared" si="410"/>
        <v>218.9499999999652</v>
      </c>
    </row>
    <row r="26277" spans="1:7" x14ac:dyDescent="0.3">
      <c r="A26277">
        <v>0.42715183558355913</v>
      </c>
      <c r="B26277">
        <v>-9.0654976834306206E-2</v>
      </c>
      <c r="C26277">
        <v>0.12768513287653149</v>
      </c>
      <c r="D26277">
        <v>-0.13858411607473081</v>
      </c>
      <c r="E26277">
        <v>0.24787645308381459</v>
      </c>
      <c r="F26277">
        <v>0.26561159111530069</v>
      </c>
      <c r="G26277">
        <f t="shared" si="410"/>
        <v>218.95833333329853</v>
      </c>
    </row>
    <row r="26278" spans="1:7" x14ac:dyDescent="0.3">
      <c r="A26278">
        <v>0.38675432494747231</v>
      </c>
      <c r="B26278">
        <v>-6.1483748477278069E-2</v>
      </c>
      <c r="C26278">
        <v>0.1181306254419125</v>
      </c>
      <c r="D26278">
        <v>-0.13811891451097019</v>
      </c>
      <c r="E26278">
        <v>0.25008941433039827</v>
      </c>
      <c r="F26278">
        <v>0.26563459168414649</v>
      </c>
      <c r="G26278">
        <f t="shared" si="410"/>
        <v>218.96666666663185</v>
      </c>
    </row>
    <row r="26279" spans="1:7" x14ac:dyDescent="0.3">
      <c r="A26279">
        <v>0.41748466585459398</v>
      </c>
      <c r="B26279">
        <v>-7.0377645488686053E-2</v>
      </c>
      <c r="C26279">
        <v>0.11393100377702051</v>
      </c>
      <c r="D26279">
        <v>-0.13778307477672769</v>
      </c>
      <c r="E26279">
        <v>0.24820540352609441</v>
      </c>
      <c r="F26279">
        <v>0.26573144705137952</v>
      </c>
      <c r="G26279">
        <f t="shared" si="410"/>
        <v>218.97499999996518</v>
      </c>
    </row>
    <row r="26280" spans="1:7" x14ac:dyDescent="0.3">
      <c r="A26280">
        <v>0.42986010237967309</v>
      </c>
      <c r="B26280">
        <v>-7.5507440779605556E-2</v>
      </c>
      <c r="C26280">
        <v>0.12178639141785</v>
      </c>
      <c r="D26280">
        <v>-0.13815047930134439</v>
      </c>
      <c r="E26280">
        <v>0.248308625668206</v>
      </c>
      <c r="F26280">
        <v>0.26660314545373509</v>
      </c>
      <c r="G26280">
        <f t="shared" si="410"/>
        <v>218.9833333332985</v>
      </c>
    </row>
    <row r="26281" spans="1:7" x14ac:dyDescent="0.3">
      <c r="A26281">
        <v>0.52700153661263915</v>
      </c>
      <c r="B26281">
        <v>0.25514325864067161</v>
      </c>
      <c r="C26281">
        <v>-7.6212252553529716E-2</v>
      </c>
      <c r="D26281">
        <v>-0.1419114188998333</v>
      </c>
      <c r="E26281">
        <v>0.2469572932382397</v>
      </c>
      <c r="F26281">
        <v>0.26341423654938673</v>
      </c>
      <c r="G26281">
        <f t="shared" si="410"/>
        <v>218.99166666663183</v>
      </c>
    </row>
    <row r="26282" spans="1:7" x14ac:dyDescent="0.3">
      <c r="A26282">
        <v>0.5210662851991481</v>
      </c>
      <c r="B26282">
        <v>0.24892074079092091</v>
      </c>
      <c r="C26282">
        <v>-6.8179069925002889E-2</v>
      </c>
      <c r="D26282">
        <v>-0.14156790839232999</v>
      </c>
      <c r="E26282">
        <v>0.24692715602534221</v>
      </c>
      <c r="F26282">
        <v>0.26292676421208411</v>
      </c>
      <c r="G26282">
        <f t="shared" si="410"/>
        <v>218.99999999996515</v>
      </c>
    </row>
    <row r="26283" spans="1:7" x14ac:dyDescent="0.3">
      <c r="A26283">
        <v>0.52750691582682363</v>
      </c>
      <c r="B26283">
        <v>0.25764881078845697</v>
      </c>
      <c r="C26283">
        <v>-8.1015623407360363E-2</v>
      </c>
      <c r="D26283">
        <v>-0.1409406187245516</v>
      </c>
      <c r="E26283">
        <v>0.24633911534422129</v>
      </c>
      <c r="F26283">
        <v>0.26301202751041891</v>
      </c>
      <c r="G26283">
        <f t="shared" si="410"/>
        <v>219.00833333329848</v>
      </c>
    </row>
    <row r="26284" spans="1:7" x14ac:dyDescent="0.3">
      <c r="A26284">
        <v>0.5394223699137165</v>
      </c>
      <c r="B26284">
        <v>0.25774857523934358</v>
      </c>
      <c r="C26284">
        <v>-6.4073280199668708E-2</v>
      </c>
      <c r="D26284">
        <v>-0.14139455456685049</v>
      </c>
      <c r="E26284">
        <v>0.24663732024308441</v>
      </c>
      <c r="F26284">
        <v>0.26376573838958611</v>
      </c>
      <c r="G26284">
        <f t="shared" si="410"/>
        <v>219.01666666663181</v>
      </c>
    </row>
    <row r="26285" spans="1:7" x14ac:dyDescent="0.3">
      <c r="A26285">
        <v>0.49942421552729932</v>
      </c>
      <c r="B26285">
        <v>0.29293857504770981</v>
      </c>
      <c r="C26285">
        <v>-7.8016948180534368E-2</v>
      </c>
      <c r="D26285">
        <v>-0.1404076229065403</v>
      </c>
      <c r="E26285">
        <v>0.24762112074705739</v>
      </c>
      <c r="F26285">
        <v>0.26326998798236989</v>
      </c>
      <c r="G26285">
        <f t="shared" si="410"/>
        <v>219.02499999996513</v>
      </c>
    </row>
    <row r="26286" spans="1:7" x14ac:dyDescent="0.3">
      <c r="A26286">
        <v>0.48003398024640132</v>
      </c>
      <c r="B26286">
        <v>0.29068221479491219</v>
      </c>
      <c r="C26286">
        <v>-9.1500468250968914E-2</v>
      </c>
      <c r="D26286">
        <v>-0.14011172072593961</v>
      </c>
      <c r="E26286">
        <v>0.24812088882626149</v>
      </c>
      <c r="F26286">
        <v>0.26232150932339809</v>
      </c>
      <c r="G26286">
        <f t="shared" si="410"/>
        <v>219.03333333329846</v>
      </c>
    </row>
    <row r="26287" spans="1:7" x14ac:dyDescent="0.3">
      <c r="A26287">
        <v>0.52605052107974981</v>
      </c>
      <c r="B26287">
        <v>0.2464557561571091</v>
      </c>
      <c r="C26287">
        <v>-7.2093985625981141E-2</v>
      </c>
      <c r="D26287">
        <v>-0.14084661571577481</v>
      </c>
      <c r="E26287">
        <v>0.24738399382343851</v>
      </c>
      <c r="F26287">
        <v>0.26248826096125782</v>
      </c>
      <c r="G26287">
        <f t="shared" si="410"/>
        <v>219.04166666663178</v>
      </c>
    </row>
    <row r="26288" spans="1:7" x14ac:dyDescent="0.3">
      <c r="A26288">
        <v>0.519821459886469</v>
      </c>
      <c r="B26288">
        <v>0.24516858905113509</v>
      </c>
      <c r="C26288">
        <v>-7.6744600240280361E-2</v>
      </c>
      <c r="D26288">
        <v>-0.14060883274923791</v>
      </c>
      <c r="E26288">
        <v>0.24646513044620791</v>
      </c>
      <c r="F26288">
        <v>0.26322724428638622</v>
      </c>
      <c r="G26288">
        <f t="shared" si="410"/>
        <v>219.04999999996511</v>
      </c>
    </row>
    <row r="26289" spans="1:7" x14ac:dyDescent="0.3">
      <c r="A26289">
        <v>0.53240064325620828</v>
      </c>
      <c r="B26289">
        <v>0.26864800998221378</v>
      </c>
      <c r="C26289">
        <v>-6.9962672198322196E-2</v>
      </c>
      <c r="D26289">
        <v>-0.14172128666542039</v>
      </c>
      <c r="E26289">
        <v>0.24612947058610671</v>
      </c>
      <c r="F26289">
        <v>0.26432163303938411</v>
      </c>
      <c r="G26289">
        <f t="shared" si="410"/>
        <v>219.05833333329844</v>
      </c>
    </row>
    <row r="26290" spans="1:7" x14ac:dyDescent="0.3">
      <c r="A26290">
        <v>0.53101412176548646</v>
      </c>
      <c r="B26290">
        <v>0.24888168372835079</v>
      </c>
      <c r="C26290">
        <v>-7.7425870270811714E-2</v>
      </c>
      <c r="D26290">
        <v>-0.14068448434373421</v>
      </c>
      <c r="E26290">
        <v>0.24656824270248009</v>
      </c>
      <c r="F26290">
        <v>0.26371583276236088</v>
      </c>
      <c r="G26290">
        <f t="shared" si="410"/>
        <v>219.06666666663176</v>
      </c>
    </row>
    <row r="26291" spans="1:7" x14ac:dyDescent="0.3">
      <c r="A26291">
        <v>0.48492650737815579</v>
      </c>
      <c r="B26291">
        <v>0.28122260955992201</v>
      </c>
      <c r="C26291">
        <v>-8.0717139704602203E-2</v>
      </c>
      <c r="D26291">
        <v>-0.14004781143196671</v>
      </c>
      <c r="E26291">
        <v>0.24799908865591749</v>
      </c>
      <c r="F26291">
        <v>0.26327810972097621</v>
      </c>
      <c r="G26291">
        <f t="shared" si="410"/>
        <v>219.07499999996509</v>
      </c>
    </row>
    <row r="26292" spans="1:7" x14ac:dyDescent="0.3">
      <c r="A26292">
        <v>0.52722855852555917</v>
      </c>
      <c r="B26292">
        <v>0.2479885655898858</v>
      </c>
      <c r="C26292">
        <v>-6.3998819108621402E-2</v>
      </c>
      <c r="D26292">
        <v>-0.14155308099034669</v>
      </c>
      <c r="E26292">
        <v>0.24671740980369561</v>
      </c>
      <c r="F26292">
        <v>0.26411262747176312</v>
      </c>
      <c r="G26292">
        <f t="shared" si="410"/>
        <v>219.08333333329841</v>
      </c>
    </row>
    <row r="26293" spans="1:7" x14ac:dyDescent="0.3">
      <c r="A26293">
        <v>0.53030497166960944</v>
      </c>
      <c r="B26293">
        <v>0.2499509090899088</v>
      </c>
      <c r="C26293">
        <v>-7.5626376320079056E-2</v>
      </c>
      <c r="D26293">
        <v>-0.14097467001367711</v>
      </c>
      <c r="E26293">
        <v>0.24668224218490631</v>
      </c>
      <c r="F26293">
        <v>0.26358654859872721</v>
      </c>
      <c r="G26293">
        <f t="shared" si="410"/>
        <v>219.09166666663174</v>
      </c>
    </row>
    <row r="26294" spans="1:7" x14ac:dyDescent="0.3">
      <c r="A26294">
        <v>0.52631390842259351</v>
      </c>
      <c r="B26294">
        <v>0.25691909257607282</v>
      </c>
      <c r="C26294">
        <v>-7.8678699094544474E-2</v>
      </c>
      <c r="D26294">
        <v>-0.14085653287896349</v>
      </c>
      <c r="E26294">
        <v>0.24722026894852531</v>
      </c>
      <c r="F26294">
        <v>0.26376250262405659</v>
      </c>
      <c r="G26294">
        <f t="shared" si="410"/>
        <v>219.09999999996506</v>
      </c>
    </row>
    <row r="26295" spans="1:7" x14ac:dyDescent="0.3">
      <c r="A26295">
        <v>0.53200042801917646</v>
      </c>
      <c r="B26295">
        <v>0.25469802385508339</v>
      </c>
      <c r="C26295">
        <v>-7.8868920233834461E-2</v>
      </c>
      <c r="D26295">
        <v>-0.14132860947679121</v>
      </c>
      <c r="E26295">
        <v>0.24710648329132889</v>
      </c>
      <c r="F26295">
        <v>0.26455222315057181</v>
      </c>
      <c r="G26295">
        <f t="shared" si="410"/>
        <v>219.10833333329839</v>
      </c>
    </row>
    <row r="26296" spans="1:7" x14ac:dyDescent="0.3">
      <c r="A26296">
        <v>0.49007229403308888</v>
      </c>
      <c r="B26296">
        <v>0.2910360357273597</v>
      </c>
      <c r="C26296">
        <v>-7.382596541722948E-2</v>
      </c>
      <c r="D26296">
        <v>-0.14108699234984709</v>
      </c>
      <c r="E26296">
        <v>0.24782321575577421</v>
      </c>
      <c r="F26296">
        <v>0.26341447592979728</v>
      </c>
      <c r="G26296">
        <f t="shared" si="410"/>
        <v>219.11666666663172</v>
      </c>
    </row>
    <row r="26297" spans="1:7" x14ac:dyDescent="0.3">
      <c r="A26297">
        <v>0.4934188971986202</v>
      </c>
      <c r="B26297">
        <v>0.26572282484225468</v>
      </c>
      <c r="C26297">
        <v>-8.5743577266507026E-2</v>
      </c>
      <c r="D26297">
        <v>-0.1404368583097598</v>
      </c>
      <c r="E26297">
        <v>0.2480290702647853</v>
      </c>
      <c r="F26297">
        <v>0.26302255418883569</v>
      </c>
      <c r="G26297">
        <f t="shared" si="410"/>
        <v>219.12499999996504</v>
      </c>
    </row>
    <row r="26298" spans="1:7" x14ac:dyDescent="0.3">
      <c r="A26298">
        <v>0.52739804864043616</v>
      </c>
      <c r="B26298">
        <v>0.231316809383531</v>
      </c>
      <c r="C26298">
        <v>-7.0956706280977874E-2</v>
      </c>
      <c r="D26298">
        <v>-0.1416312856274044</v>
      </c>
      <c r="E26298">
        <v>0.24671724914767931</v>
      </c>
      <c r="F26298">
        <v>0.2633318400429886</v>
      </c>
      <c r="G26298">
        <f t="shared" si="410"/>
        <v>219.13333333329837</v>
      </c>
    </row>
    <row r="26299" spans="1:7" x14ac:dyDescent="0.3">
      <c r="A26299">
        <v>0.5274670987877601</v>
      </c>
      <c r="B26299">
        <v>0.26396111342691903</v>
      </c>
      <c r="C26299">
        <v>-5.8819988818952167E-2</v>
      </c>
      <c r="D26299">
        <v>-0.1413813732847248</v>
      </c>
      <c r="E26299">
        <v>0.24693417752081059</v>
      </c>
      <c r="F26299">
        <v>0.26310820663334489</v>
      </c>
      <c r="G26299">
        <f t="shared" si="410"/>
        <v>219.14166666663169</v>
      </c>
    </row>
    <row r="26300" spans="1:7" x14ac:dyDescent="0.3">
      <c r="A26300">
        <v>0.49208495016633258</v>
      </c>
      <c r="B26300">
        <v>0.27951610721719661</v>
      </c>
      <c r="C26300">
        <v>-7.7074490473604942E-2</v>
      </c>
      <c r="D26300">
        <v>-0.14087934795563359</v>
      </c>
      <c r="E26300">
        <v>0.2482120433258822</v>
      </c>
      <c r="F26300">
        <v>0.26270389171503022</v>
      </c>
      <c r="G26300">
        <f t="shared" si="410"/>
        <v>219.14999999996502</v>
      </c>
    </row>
    <row r="26301" spans="1:7" x14ac:dyDescent="0.3">
      <c r="A26301">
        <v>0.48058203769315438</v>
      </c>
      <c r="B26301">
        <v>0.28112247773361831</v>
      </c>
      <c r="C26301">
        <v>-7.1951991628493958E-2</v>
      </c>
      <c r="D26301">
        <v>-0.14177203764950841</v>
      </c>
      <c r="E26301">
        <v>0.24780813845079189</v>
      </c>
      <c r="F26301">
        <v>0.26275573727730889</v>
      </c>
      <c r="G26301">
        <f t="shared" si="410"/>
        <v>219.15833333329834</v>
      </c>
    </row>
    <row r="26302" spans="1:7" x14ac:dyDescent="0.3">
      <c r="A26302">
        <v>0.3740578448801089</v>
      </c>
      <c r="B26302">
        <v>-5.6850206461896209E-2</v>
      </c>
      <c r="C26302">
        <v>0.10821906539678321</v>
      </c>
      <c r="D26302">
        <v>-0.13848891527633439</v>
      </c>
      <c r="E26302">
        <v>0.2496313772670983</v>
      </c>
      <c r="F26302">
        <v>0.26530065234494221</v>
      </c>
      <c r="G26302">
        <f t="shared" si="410"/>
        <v>219.16666666663167</v>
      </c>
    </row>
    <row r="26303" spans="1:7" x14ac:dyDescent="0.3">
      <c r="A26303">
        <v>0.38731838961331522</v>
      </c>
      <c r="B26303">
        <v>-5.3699728390572403E-2</v>
      </c>
      <c r="C26303">
        <v>0.1170761778225482</v>
      </c>
      <c r="D26303">
        <v>-0.13730293927783441</v>
      </c>
      <c r="E26303">
        <v>0.24981131748823829</v>
      </c>
      <c r="F26303">
        <v>0.26554131486341492</v>
      </c>
      <c r="G26303">
        <f t="shared" si="410"/>
        <v>219.174999999965</v>
      </c>
    </row>
    <row r="26304" spans="1:7" x14ac:dyDescent="0.3">
      <c r="A26304">
        <v>0.41404971929508921</v>
      </c>
      <c r="B26304">
        <v>-7.8193539595952627E-2</v>
      </c>
      <c r="C26304">
        <v>0.11552615549996301</v>
      </c>
      <c r="D26304">
        <v>-0.13769622955192051</v>
      </c>
      <c r="E26304">
        <v>0.2483383952928214</v>
      </c>
      <c r="F26304">
        <v>0.26573113574358542</v>
      </c>
      <c r="G26304">
        <f t="shared" si="410"/>
        <v>219.18333333329832</v>
      </c>
    </row>
    <row r="26305" spans="1:7" x14ac:dyDescent="0.3">
      <c r="A26305">
        <v>0.41476224105674642</v>
      </c>
      <c r="B26305">
        <v>-8.4534627408111046E-2</v>
      </c>
      <c r="C26305">
        <v>0.1233639664627731</v>
      </c>
      <c r="D26305">
        <v>-0.13855308609226871</v>
      </c>
      <c r="E26305">
        <v>0.24849134616825311</v>
      </c>
      <c r="F26305">
        <v>0.26512822206902759</v>
      </c>
      <c r="G26305">
        <f t="shared" si="410"/>
        <v>219.19166666663165</v>
      </c>
    </row>
    <row r="26306" spans="1:7" x14ac:dyDescent="0.3">
      <c r="A26306">
        <v>0.42431131419609869</v>
      </c>
      <c r="B26306">
        <v>-7.7316829986318225E-2</v>
      </c>
      <c r="C26306">
        <v>0.12920948356227421</v>
      </c>
      <c r="D26306">
        <v>-0.13825848555122569</v>
      </c>
      <c r="E26306">
        <v>0.24872052480649781</v>
      </c>
      <c r="F26306">
        <v>0.26608715151011592</v>
      </c>
      <c r="G26306">
        <f t="shared" si="410"/>
        <v>219.19999999996497</v>
      </c>
    </row>
    <row r="26307" spans="1:7" x14ac:dyDescent="0.3">
      <c r="A26307">
        <v>0.42742568656405278</v>
      </c>
      <c r="B26307">
        <v>-8.305339512386066E-2</v>
      </c>
      <c r="C26307">
        <v>0.12497583500401591</v>
      </c>
      <c r="D26307">
        <v>-0.13822727169802931</v>
      </c>
      <c r="E26307">
        <v>0.2482813954956892</v>
      </c>
      <c r="F26307">
        <v>0.26549992315269488</v>
      </c>
      <c r="G26307">
        <f t="shared" si="410"/>
        <v>219.2083333332983</v>
      </c>
    </row>
    <row r="26308" spans="1:7" x14ac:dyDescent="0.3">
      <c r="A26308">
        <v>0.41629597497799342</v>
      </c>
      <c r="B26308">
        <v>-7.688983118760491E-2</v>
      </c>
      <c r="C26308">
        <v>0.11561269497952641</v>
      </c>
      <c r="D26308">
        <v>-0.13819856722540991</v>
      </c>
      <c r="E26308">
        <v>0.24823131431308271</v>
      </c>
      <c r="F26308">
        <v>0.26513520829366077</v>
      </c>
      <c r="G26308">
        <f t="shared" ref="G26308:G26371" si="411">G26307+1/120</f>
        <v>219.21666666663162</v>
      </c>
    </row>
    <row r="26309" spans="1:7" x14ac:dyDescent="0.3">
      <c r="A26309">
        <v>0.42357772643608671</v>
      </c>
      <c r="B26309">
        <v>-7.6939764770950922E-2</v>
      </c>
      <c r="C26309">
        <v>0.1074180939342312</v>
      </c>
      <c r="D26309">
        <v>-0.13792673699932251</v>
      </c>
      <c r="E26309">
        <v>0.24843336493781401</v>
      </c>
      <c r="F26309">
        <v>0.26548928437761349</v>
      </c>
      <c r="G26309">
        <f t="shared" si="411"/>
        <v>219.22499999996495</v>
      </c>
    </row>
    <row r="26310" spans="1:7" x14ac:dyDescent="0.3">
      <c r="A26310">
        <v>0.41819624869709171</v>
      </c>
      <c r="B26310">
        <v>-8.010340201398318E-2</v>
      </c>
      <c r="C26310">
        <v>0.1203668094267932</v>
      </c>
      <c r="D26310">
        <v>-0.1386195623573819</v>
      </c>
      <c r="E26310">
        <v>0.24840739228899339</v>
      </c>
      <c r="F26310">
        <v>0.26531350199868742</v>
      </c>
      <c r="G26310">
        <f t="shared" si="411"/>
        <v>219.23333333329828</v>
      </c>
    </row>
    <row r="26311" spans="1:7" x14ac:dyDescent="0.3">
      <c r="A26311">
        <v>0.4208240686785592</v>
      </c>
      <c r="B26311">
        <v>-8.5539315335449909E-2</v>
      </c>
      <c r="C26311">
        <v>0.1158136977272731</v>
      </c>
      <c r="D26311">
        <v>-0.1387004684287188</v>
      </c>
      <c r="E26311">
        <v>0.24826940891054811</v>
      </c>
      <c r="F26311">
        <v>0.26535539227073413</v>
      </c>
      <c r="G26311">
        <f t="shared" si="411"/>
        <v>219.2416666666316</v>
      </c>
    </row>
    <row r="26312" spans="1:7" x14ac:dyDescent="0.3">
      <c r="A26312">
        <v>0.38723000318803907</v>
      </c>
      <c r="B26312">
        <v>-5.5655902219072899E-2</v>
      </c>
      <c r="C26312">
        <v>0.1016768759985259</v>
      </c>
      <c r="D26312">
        <v>-0.13680982287499091</v>
      </c>
      <c r="E26312">
        <v>0.24959319225425211</v>
      </c>
      <c r="F26312">
        <v>0.26517493992494129</v>
      </c>
      <c r="G26312">
        <f t="shared" si="411"/>
        <v>219.24999999996493</v>
      </c>
    </row>
    <row r="26313" spans="1:7" x14ac:dyDescent="0.3">
      <c r="A26313">
        <v>0.4186130205986216</v>
      </c>
      <c r="B26313">
        <v>-7.6917603726690251E-2</v>
      </c>
      <c r="C26313">
        <v>0.1186050857141427</v>
      </c>
      <c r="D26313">
        <v>-0.1383954455217726</v>
      </c>
      <c r="E26313">
        <v>0.24801425389870679</v>
      </c>
      <c r="F26313">
        <v>0.26476840764899062</v>
      </c>
      <c r="G26313">
        <f t="shared" si="411"/>
        <v>219.25833333329825</v>
      </c>
    </row>
    <row r="26314" spans="1:7" x14ac:dyDescent="0.3">
      <c r="A26314">
        <v>0.42931159938814739</v>
      </c>
      <c r="B26314">
        <v>-8.2355443348777549E-2</v>
      </c>
      <c r="C26314">
        <v>0.13394070971095379</v>
      </c>
      <c r="D26314">
        <v>-0.13932964657648059</v>
      </c>
      <c r="E26314">
        <v>0.24833050178687249</v>
      </c>
      <c r="F26314">
        <v>0.26551193146341112</v>
      </c>
      <c r="G26314">
        <f t="shared" si="411"/>
        <v>219.26666666663158</v>
      </c>
    </row>
    <row r="26315" spans="1:7" x14ac:dyDescent="0.3">
      <c r="A26315">
        <v>0.42286099741151417</v>
      </c>
      <c r="B26315">
        <v>-6.5491713963497067E-2</v>
      </c>
      <c r="C26315">
        <v>0.11619868003708</v>
      </c>
      <c r="D26315">
        <v>-0.13782465469608199</v>
      </c>
      <c r="E26315">
        <v>0.24817834633148181</v>
      </c>
      <c r="F26315">
        <v>0.26544747871066998</v>
      </c>
      <c r="G26315">
        <f t="shared" si="411"/>
        <v>219.2749999999649</v>
      </c>
    </row>
    <row r="26316" spans="1:7" x14ac:dyDescent="0.3">
      <c r="A26316">
        <v>0.42498959603040698</v>
      </c>
      <c r="B26316">
        <v>-5.3345787661912877E-2</v>
      </c>
      <c r="C26316">
        <v>0.11983320841120811</v>
      </c>
      <c r="D26316">
        <v>-0.13790822431883759</v>
      </c>
      <c r="E26316">
        <v>0.24828531350415681</v>
      </c>
      <c r="F26316">
        <v>0.26525837518842837</v>
      </c>
      <c r="G26316">
        <f t="shared" si="411"/>
        <v>219.28333333329823</v>
      </c>
    </row>
    <row r="26317" spans="1:7" x14ac:dyDescent="0.3">
      <c r="A26317">
        <v>0.37974130052461469</v>
      </c>
      <c r="B26317">
        <v>-5.6635235438375779E-2</v>
      </c>
      <c r="C26317">
        <v>9.6753186999808741E-2</v>
      </c>
      <c r="D26317">
        <v>-0.13740068805164021</v>
      </c>
      <c r="E26317">
        <v>0.24951719927214511</v>
      </c>
      <c r="F26317">
        <v>0.26494924674893838</v>
      </c>
      <c r="G26317">
        <f t="shared" si="411"/>
        <v>219.29166666663156</v>
      </c>
    </row>
    <row r="26318" spans="1:7" x14ac:dyDescent="0.3">
      <c r="A26318">
        <v>0.41183181452496409</v>
      </c>
      <c r="B26318">
        <v>-9.3545777545243472E-2</v>
      </c>
      <c r="C26318">
        <v>0.12139479548309</v>
      </c>
      <c r="D26318">
        <v>-0.13857670514559139</v>
      </c>
      <c r="E26318">
        <v>0.24847537063603381</v>
      </c>
      <c r="F26318">
        <v>0.26523160447899408</v>
      </c>
      <c r="G26318">
        <f t="shared" si="411"/>
        <v>219.29999999996488</v>
      </c>
    </row>
    <row r="26319" spans="1:7" x14ac:dyDescent="0.3">
      <c r="A26319">
        <v>0.48636033706304971</v>
      </c>
      <c r="B26319">
        <v>0.28016925132617743</v>
      </c>
      <c r="C26319">
        <v>-7.491603659729458E-2</v>
      </c>
      <c r="D26319">
        <v>-0.14089320443617259</v>
      </c>
      <c r="E26319">
        <v>0.24822687311642219</v>
      </c>
      <c r="F26319">
        <v>0.26190683771732781</v>
      </c>
      <c r="G26319">
        <f t="shared" si="411"/>
        <v>219.30833333329821</v>
      </c>
    </row>
    <row r="26320" spans="1:7" x14ac:dyDescent="0.3">
      <c r="A26320">
        <v>0.52888606163013496</v>
      </c>
      <c r="B26320">
        <v>0.26078392650645432</v>
      </c>
      <c r="C26320">
        <v>-7.2001196468637299E-2</v>
      </c>
      <c r="D26320">
        <v>-0.14159918324812851</v>
      </c>
      <c r="E26320">
        <v>0.24670514080398501</v>
      </c>
      <c r="F26320">
        <v>0.26284238337967969</v>
      </c>
      <c r="G26320">
        <f t="shared" si="411"/>
        <v>219.31666666663153</v>
      </c>
    </row>
    <row r="26321" spans="1:7" x14ac:dyDescent="0.3">
      <c r="A26321">
        <v>0.53647328091045854</v>
      </c>
      <c r="B26321">
        <v>0.24647716066568101</v>
      </c>
      <c r="C26321">
        <v>-7.4543214909032526E-2</v>
      </c>
      <c r="D26321">
        <v>-0.1426252194460145</v>
      </c>
      <c r="E26321">
        <v>0.24645431691129041</v>
      </c>
      <c r="F26321">
        <v>0.26321225240444368</v>
      </c>
      <c r="G26321">
        <f t="shared" si="411"/>
        <v>219.32499999996486</v>
      </c>
    </row>
    <row r="26322" spans="1:7" x14ac:dyDescent="0.3">
      <c r="A26322">
        <v>0.52729355496852937</v>
      </c>
      <c r="B26322">
        <v>0.25959623632153339</v>
      </c>
      <c r="C26322">
        <v>-6.1738949788755222E-2</v>
      </c>
      <c r="D26322">
        <v>-0.14176281213676159</v>
      </c>
      <c r="E26322">
        <v>0.24664095538010911</v>
      </c>
      <c r="F26322">
        <v>0.26190915735230741</v>
      </c>
      <c r="G26322">
        <f t="shared" si="411"/>
        <v>219.33333333329819</v>
      </c>
    </row>
    <row r="26323" spans="1:7" x14ac:dyDescent="0.3">
      <c r="A26323">
        <v>0.52738876236844212</v>
      </c>
      <c r="B26323">
        <v>0.24961939282842549</v>
      </c>
      <c r="C26323">
        <v>-7.8620390793927755E-2</v>
      </c>
      <c r="D26323">
        <v>-0.14201989570584789</v>
      </c>
      <c r="E26323">
        <v>0.2468771933125363</v>
      </c>
      <c r="F26323">
        <v>0.26290244969486559</v>
      </c>
      <c r="G26323">
        <f t="shared" si="411"/>
        <v>219.34166666663151</v>
      </c>
    </row>
    <row r="26324" spans="1:7" x14ac:dyDescent="0.3">
      <c r="A26324">
        <v>0.48990200549735913</v>
      </c>
      <c r="B26324">
        <v>0.29155389933176418</v>
      </c>
      <c r="C26324">
        <v>-8.5081597559723901E-2</v>
      </c>
      <c r="D26324">
        <v>-0.14115542194542399</v>
      </c>
      <c r="E26324">
        <v>0.24800203844365379</v>
      </c>
      <c r="F26324">
        <v>0.26256053516092481</v>
      </c>
      <c r="G26324">
        <f t="shared" si="411"/>
        <v>219.34999999996484</v>
      </c>
    </row>
    <row r="26325" spans="1:7" x14ac:dyDescent="0.3">
      <c r="A26325">
        <v>0.53057888255482832</v>
      </c>
      <c r="B26325">
        <v>0.22331145055334961</v>
      </c>
      <c r="C26325">
        <v>-7.2570878186787632E-2</v>
      </c>
      <c r="D26325">
        <v>-0.14264044999260819</v>
      </c>
      <c r="E26325">
        <v>0.24691536836507769</v>
      </c>
      <c r="F26325">
        <v>0.26344464988164801</v>
      </c>
      <c r="G26325">
        <f t="shared" si="411"/>
        <v>219.35833333329816</v>
      </c>
    </row>
    <row r="26326" spans="1:7" x14ac:dyDescent="0.3">
      <c r="A26326">
        <v>0.53233613514109535</v>
      </c>
      <c r="B26326">
        <v>0.26205078244559649</v>
      </c>
      <c r="C26326">
        <v>-6.3478920248823414E-2</v>
      </c>
      <c r="D26326">
        <v>-0.14186830545789059</v>
      </c>
      <c r="E26326">
        <v>0.24674429329461231</v>
      </c>
      <c r="F26326">
        <v>0.26343337434296948</v>
      </c>
      <c r="G26326">
        <f t="shared" si="411"/>
        <v>219.36666666663149</v>
      </c>
    </row>
    <row r="26327" spans="1:7" x14ac:dyDescent="0.3">
      <c r="A26327">
        <v>0.52770308688777734</v>
      </c>
      <c r="B26327">
        <v>0.24830735281904259</v>
      </c>
      <c r="C26327">
        <v>-7.096873456661057E-2</v>
      </c>
      <c r="D26327">
        <v>-0.14141488879449471</v>
      </c>
      <c r="E26327">
        <v>0.24694210736379291</v>
      </c>
      <c r="F26327">
        <v>0.2627675208129836</v>
      </c>
      <c r="G26327">
        <f t="shared" si="411"/>
        <v>219.37499999996481</v>
      </c>
    </row>
    <row r="26328" spans="1:7" x14ac:dyDescent="0.3">
      <c r="A26328">
        <v>0.4861212167358166</v>
      </c>
      <c r="B26328">
        <v>0.27159051409705709</v>
      </c>
      <c r="C26328">
        <v>-8.4071447584526879E-2</v>
      </c>
      <c r="D26328">
        <v>-0.14093083548905919</v>
      </c>
      <c r="E26328">
        <v>0.24808988694500489</v>
      </c>
      <c r="F26328">
        <v>0.26195466754796831</v>
      </c>
      <c r="G26328">
        <f t="shared" si="411"/>
        <v>219.38333333329814</v>
      </c>
    </row>
    <row r="26329" spans="1:7" x14ac:dyDescent="0.3">
      <c r="A26329">
        <v>0.53657142685199699</v>
      </c>
      <c r="B26329">
        <v>0.25294067201264769</v>
      </c>
      <c r="C26329">
        <v>-7.1179775260389128E-2</v>
      </c>
      <c r="D26329">
        <v>-0.1421905918137602</v>
      </c>
      <c r="E26329">
        <v>0.24688840112025159</v>
      </c>
      <c r="F26329">
        <v>0.26379354296932722</v>
      </c>
      <c r="G26329">
        <f t="shared" si="411"/>
        <v>219.39166666663147</v>
      </c>
    </row>
    <row r="26330" spans="1:7" x14ac:dyDescent="0.3">
      <c r="A26330">
        <v>0.52168809401083638</v>
      </c>
      <c r="B26330">
        <v>0.22631349092578951</v>
      </c>
      <c r="C26330">
        <v>-7.9602685666205944E-2</v>
      </c>
      <c r="D26330">
        <v>-0.14204110409694451</v>
      </c>
      <c r="E26330">
        <v>0.2469231359651464</v>
      </c>
      <c r="F26330">
        <v>0.26262666812039559</v>
      </c>
      <c r="G26330">
        <f t="shared" si="411"/>
        <v>219.39999999996479</v>
      </c>
    </row>
    <row r="26331" spans="1:7" x14ac:dyDescent="0.3">
      <c r="A26331">
        <v>0.52190246796516171</v>
      </c>
      <c r="B26331">
        <v>0.24420948711181059</v>
      </c>
      <c r="C26331">
        <v>-5.761280188166424E-2</v>
      </c>
      <c r="D26331">
        <v>-0.14164201158996539</v>
      </c>
      <c r="E26331">
        <v>0.2469532674374747</v>
      </c>
      <c r="F26331">
        <v>0.26341211656889069</v>
      </c>
      <c r="G26331">
        <f t="shared" si="411"/>
        <v>219.40833333329812</v>
      </c>
    </row>
    <row r="26332" spans="1:7" x14ac:dyDescent="0.3">
      <c r="A26332">
        <v>0.51290095266701052</v>
      </c>
      <c r="B26332">
        <v>0.23273994446309271</v>
      </c>
      <c r="C26332">
        <v>-6.7544679478264771E-2</v>
      </c>
      <c r="D26332">
        <v>-0.1422124884588073</v>
      </c>
      <c r="E26332">
        <v>0.24711714344183569</v>
      </c>
      <c r="F26332">
        <v>0.26258646240563122</v>
      </c>
      <c r="G26332">
        <f t="shared" si="411"/>
        <v>219.41666666663144</v>
      </c>
    </row>
    <row r="26333" spans="1:7" x14ac:dyDescent="0.3">
      <c r="A26333">
        <v>0.42717953056606128</v>
      </c>
      <c r="B26333">
        <v>-8.9936367775613771E-2</v>
      </c>
      <c r="C26333">
        <v>0.1191329310585733</v>
      </c>
      <c r="D26333">
        <v>-0.13864604590351981</v>
      </c>
      <c r="E26333">
        <v>0.24802157101727901</v>
      </c>
      <c r="F26333">
        <v>0.2661325560677642</v>
      </c>
      <c r="G26333">
        <f t="shared" si="411"/>
        <v>219.42499999996477</v>
      </c>
    </row>
    <row r="26334" spans="1:7" x14ac:dyDescent="0.3">
      <c r="A26334">
        <v>0.36747634954389852</v>
      </c>
      <c r="B26334">
        <v>-5.793931402643146E-2</v>
      </c>
      <c r="C26334">
        <v>0.11933807055945229</v>
      </c>
      <c r="D26334">
        <v>-0.13786775711162899</v>
      </c>
      <c r="E26334">
        <v>0.25000527147329421</v>
      </c>
      <c r="F26334">
        <v>0.26508052134533311</v>
      </c>
      <c r="G26334">
        <f t="shared" si="411"/>
        <v>219.43333333329809</v>
      </c>
    </row>
    <row r="26335" spans="1:7" x14ac:dyDescent="0.3">
      <c r="A26335">
        <v>0.41612497604201831</v>
      </c>
      <c r="B26335">
        <v>-7.4020239899996704E-2</v>
      </c>
      <c r="C26335">
        <v>0.12739177463720069</v>
      </c>
      <c r="D26335">
        <v>-0.13851843644291481</v>
      </c>
      <c r="E26335">
        <v>0.24852556095066039</v>
      </c>
      <c r="F26335">
        <v>0.26614149880835641</v>
      </c>
      <c r="G26335">
        <f t="shared" si="411"/>
        <v>219.44166666663142</v>
      </c>
    </row>
    <row r="26336" spans="1:7" x14ac:dyDescent="0.3">
      <c r="A26336">
        <v>0.41306234307894341</v>
      </c>
      <c r="B26336">
        <v>-6.0525856176207822E-2</v>
      </c>
      <c r="C26336">
        <v>0.13286468869295151</v>
      </c>
      <c r="D26336">
        <v>-0.13877745529910659</v>
      </c>
      <c r="E26336">
        <v>0.2477054889560987</v>
      </c>
      <c r="F26336">
        <v>0.26569379337410132</v>
      </c>
      <c r="G26336">
        <f t="shared" si="411"/>
        <v>219.44999999996475</v>
      </c>
    </row>
    <row r="26337" spans="1:7" x14ac:dyDescent="0.3">
      <c r="A26337">
        <v>0.41569938203650048</v>
      </c>
      <c r="B26337">
        <v>-8.2378366486214313E-2</v>
      </c>
      <c r="C26337">
        <v>0.11584610908403919</v>
      </c>
      <c r="D26337">
        <v>-0.13675407990166999</v>
      </c>
      <c r="E26337">
        <v>0.24834228182823709</v>
      </c>
      <c r="F26337">
        <v>0.26561573673416738</v>
      </c>
      <c r="G26337">
        <f t="shared" si="411"/>
        <v>219.45833333329807</v>
      </c>
    </row>
    <row r="26338" spans="1:7" x14ac:dyDescent="0.3">
      <c r="A26338">
        <v>0.38732584904944112</v>
      </c>
      <c r="B26338">
        <v>-3.9761407999561307E-2</v>
      </c>
      <c r="C26338">
        <v>0.10161802729997529</v>
      </c>
      <c r="D26338">
        <v>-0.13589063711193311</v>
      </c>
      <c r="E26338">
        <v>0.24904832337870611</v>
      </c>
      <c r="F26338">
        <v>0.26618622150860299</v>
      </c>
      <c r="G26338">
        <f t="shared" si="411"/>
        <v>219.4666666666314</v>
      </c>
    </row>
    <row r="26339" spans="1:7" x14ac:dyDescent="0.3">
      <c r="A26339">
        <v>0.53105696682170034</v>
      </c>
      <c r="B26339">
        <v>0.26968253305993239</v>
      </c>
      <c r="C26339">
        <v>-6.6611415548553932E-2</v>
      </c>
      <c r="D26339">
        <v>-0.14090154892226131</v>
      </c>
      <c r="E26339">
        <v>0.24674418414932511</v>
      </c>
      <c r="F26339">
        <v>0.26334880609299027</v>
      </c>
      <c r="G26339">
        <f t="shared" si="411"/>
        <v>219.47499999996472</v>
      </c>
    </row>
    <row r="26340" spans="1:7" x14ac:dyDescent="0.3">
      <c r="A26340">
        <v>0.47723857574713152</v>
      </c>
      <c r="B26340">
        <v>0.2973116575891791</v>
      </c>
      <c r="C26340">
        <v>-9.4067439016701629E-2</v>
      </c>
      <c r="D26340">
        <v>-0.13993432325175889</v>
      </c>
      <c r="E26340">
        <v>0.2472089371263114</v>
      </c>
      <c r="F26340">
        <v>0.26262364047554998</v>
      </c>
      <c r="G26340">
        <f t="shared" si="411"/>
        <v>219.48333333329805</v>
      </c>
    </row>
    <row r="26341" spans="1:7" x14ac:dyDescent="0.3">
      <c r="A26341">
        <v>0.52648453436004261</v>
      </c>
      <c r="B26341">
        <v>0.26326611524239402</v>
      </c>
      <c r="C26341">
        <v>-6.3368014296503655E-2</v>
      </c>
      <c r="D26341">
        <v>-0.14084871376887531</v>
      </c>
      <c r="E26341">
        <v>0.24614822386369861</v>
      </c>
      <c r="F26341">
        <v>0.2635565409829666</v>
      </c>
      <c r="G26341">
        <f t="shared" si="411"/>
        <v>219.49166666663137</v>
      </c>
    </row>
    <row r="26342" spans="1:7" x14ac:dyDescent="0.3">
      <c r="A26342">
        <v>0.53619256628727519</v>
      </c>
      <c r="B26342">
        <v>0.25595798213739901</v>
      </c>
      <c r="C26342">
        <v>-7.4924797135534196E-2</v>
      </c>
      <c r="D26342">
        <v>-0.1406104324390138</v>
      </c>
      <c r="E26342">
        <v>0.24601534128336491</v>
      </c>
      <c r="F26342">
        <v>0.26420640114306582</v>
      </c>
      <c r="G26342">
        <f t="shared" si="411"/>
        <v>219.4999999999647</v>
      </c>
    </row>
    <row r="26343" spans="1:7" x14ac:dyDescent="0.3">
      <c r="A26343">
        <v>0.52431934216772358</v>
      </c>
      <c r="B26343">
        <v>0.23209005140510081</v>
      </c>
      <c r="C26343">
        <v>-9.4559776613568861E-2</v>
      </c>
      <c r="D26343">
        <v>-0.14050443412049771</v>
      </c>
      <c r="E26343">
        <v>0.24678922000861689</v>
      </c>
      <c r="F26343">
        <v>0.26368905689107758</v>
      </c>
      <c r="G26343">
        <f t="shared" si="411"/>
        <v>219.50833333329803</v>
      </c>
    </row>
    <row r="26344" spans="1:7" x14ac:dyDescent="0.3">
      <c r="A26344">
        <v>0.51763046484951059</v>
      </c>
      <c r="B26344">
        <v>0.25690936387617069</v>
      </c>
      <c r="C26344">
        <v>-6.7964430362027262E-2</v>
      </c>
      <c r="D26344">
        <v>-0.14175727246205971</v>
      </c>
      <c r="E26344">
        <v>0.2469151427083344</v>
      </c>
      <c r="F26344">
        <v>0.26278209241348971</v>
      </c>
      <c r="G26344">
        <f t="shared" si="411"/>
        <v>219.51666666663135</v>
      </c>
    </row>
    <row r="26345" spans="1:7" x14ac:dyDescent="0.3">
      <c r="A26345">
        <v>0.52482084712922583</v>
      </c>
      <c r="B26345">
        <v>0.25746431727424512</v>
      </c>
      <c r="C26345">
        <v>-7.2560766883506059E-2</v>
      </c>
      <c r="D26345">
        <v>-0.1418013991896892</v>
      </c>
      <c r="E26345">
        <v>0.2468811549549893</v>
      </c>
      <c r="F26345">
        <v>0.26281971773117579</v>
      </c>
      <c r="G26345">
        <f t="shared" si="411"/>
        <v>219.52499999996468</v>
      </c>
    </row>
    <row r="26346" spans="1:7" x14ac:dyDescent="0.3">
      <c r="A26346">
        <v>0.51810383910544922</v>
      </c>
      <c r="B26346">
        <v>0.24370014439806079</v>
      </c>
      <c r="C26346">
        <v>-7.7170312339472996E-2</v>
      </c>
      <c r="D26346">
        <v>-0.14159393874123691</v>
      </c>
      <c r="E26346">
        <v>0.24683517862161</v>
      </c>
      <c r="F26346">
        <v>0.26302040489842171</v>
      </c>
      <c r="G26346">
        <f t="shared" si="411"/>
        <v>219.533333333298</v>
      </c>
    </row>
    <row r="26347" spans="1:7" x14ac:dyDescent="0.3">
      <c r="A26347">
        <v>0.5139915557081145</v>
      </c>
      <c r="B26347">
        <v>0.24111662516259061</v>
      </c>
      <c r="C26347">
        <v>-6.9112618727662042E-2</v>
      </c>
      <c r="D26347">
        <v>-0.142037392363422</v>
      </c>
      <c r="E26347">
        <v>0.2472971852734013</v>
      </c>
      <c r="F26347">
        <v>0.26285738729608238</v>
      </c>
      <c r="G26347">
        <f t="shared" si="411"/>
        <v>219.54166666663133</v>
      </c>
    </row>
    <row r="26348" spans="1:7" x14ac:dyDescent="0.3">
      <c r="A26348">
        <v>0.5233203193872551</v>
      </c>
      <c r="B26348">
        <v>0.25374719011703523</v>
      </c>
      <c r="C26348">
        <v>-7.5639583523356299E-2</v>
      </c>
      <c r="D26348">
        <v>-0.1419883379930176</v>
      </c>
      <c r="E26348">
        <v>0.24709819523911211</v>
      </c>
      <c r="F26348">
        <v>0.26292517103306889</v>
      </c>
      <c r="G26348">
        <f t="shared" si="411"/>
        <v>219.54999999996465</v>
      </c>
    </row>
    <row r="26349" spans="1:7" x14ac:dyDescent="0.3">
      <c r="A26349">
        <v>0.52042408790177197</v>
      </c>
      <c r="B26349">
        <v>0.26012283079015741</v>
      </c>
      <c r="C26349">
        <v>-8.1104192598260405E-2</v>
      </c>
      <c r="D26349">
        <v>-0.14051394325333411</v>
      </c>
      <c r="E26349">
        <v>0.2464039373179544</v>
      </c>
      <c r="F26349">
        <v>0.26237123413187818</v>
      </c>
      <c r="G26349">
        <f t="shared" si="411"/>
        <v>219.55833333329798</v>
      </c>
    </row>
    <row r="26350" spans="1:7" x14ac:dyDescent="0.3">
      <c r="A26350">
        <v>0.51624972370076005</v>
      </c>
      <c r="B26350">
        <v>0.25663672599971638</v>
      </c>
      <c r="C26350">
        <v>-8.5142502923446939E-2</v>
      </c>
      <c r="D26350">
        <v>-0.14065293318778671</v>
      </c>
      <c r="E26350">
        <v>0.24667878054923931</v>
      </c>
      <c r="F26350">
        <v>0.26158190213814048</v>
      </c>
      <c r="G26350">
        <f t="shared" si="411"/>
        <v>219.56666666663131</v>
      </c>
    </row>
    <row r="26351" spans="1:7" x14ac:dyDescent="0.3">
      <c r="A26351">
        <v>0.42181579379555623</v>
      </c>
      <c r="B26351">
        <v>-7.3071716069378082E-2</v>
      </c>
      <c r="C26351">
        <v>0.12754104710522471</v>
      </c>
      <c r="D26351">
        <v>-0.13870456279822371</v>
      </c>
      <c r="E26351">
        <v>0.24835758418470799</v>
      </c>
      <c r="F26351">
        <v>0.2661681218427126</v>
      </c>
      <c r="G26351">
        <f t="shared" si="411"/>
        <v>219.57499999996463</v>
      </c>
    </row>
    <row r="26352" spans="1:7" x14ac:dyDescent="0.3">
      <c r="A26352">
        <v>0.4181297759145074</v>
      </c>
      <c r="B26352">
        <v>-8.9202648338616769E-2</v>
      </c>
      <c r="C26352">
        <v>0.11760282155792801</v>
      </c>
      <c r="D26352">
        <v>-0.1378620226496626</v>
      </c>
      <c r="E26352">
        <v>0.2478354046910963</v>
      </c>
      <c r="F26352">
        <v>0.26570239373049498</v>
      </c>
      <c r="G26352">
        <f t="shared" si="411"/>
        <v>219.58333333329796</v>
      </c>
    </row>
    <row r="26353" spans="1:7" x14ac:dyDescent="0.3">
      <c r="A26353">
        <v>0.42024909955402068</v>
      </c>
      <c r="B26353">
        <v>-5.7440945424751998E-2</v>
      </c>
      <c r="C26353">
        <v>0.1168073011699487</v>
      </c>
      <c r="D26353">
        <v>-0.1367450976800027</v>
      </c>
      <c r="E26353">
        <v>0.24760925506921719</v>
      </c>
      <c r="F26353">
        <v>0.26549540348754508</v>
      </c>
      <c r="G26353">
        <f t="shared" si="411"/>
        <v>219.59166666663128</v>
      </c>
    </row>
    <row r="26354" spans="1:7" x14ac:dyDescent="0.3">
      <c r="A26354">
        <v>0.41427343414587842</v>
      </c>
      <c r="B26354">
        <v>-6.6682609333414938E-2</v>
      </c>
      <c r="C26354">
        <v>0.11537490247262561</v>
      </c>
      <c r="D26354">
        <v>-0.1368139686473098</v>
      </c>
      <c r="E26354">
        <v>0.24760911063771709</v>
      </c>
      <c r="F26354">
        <v>0.26479409487573208</v>
      </c>
      <c r="G26354">
        <f t="shared" si="411"/>
        <v>219.59999999996461</v>
      </c>
    </row>
    <row r="26355" spans="1:7" x14ac:dyDescent="0.3">
      <c r="A26355">
        <v>0.42233306719563618</v>
      </c>
      <c r="B26355">
        <v>-7.3015641865480624E-2</v>
      </c>
      <c r="C26355">
        <v>0.12496810809207309</v>
      </c>
      <c r="D26355">
        <v>-0.13809769558808671</v>
      </c>
      <c r="E26355">
        <v>0.2486393258442493</v>
      </c>
      <c r="F26355">
        <v>0.26523284283271442</v>
      </c>
      <c r="G26355">
        <f t="shared" si="411"/>
        <v>219.60833333329794</v>
      </c>
    </row>
    <row r="26356" spans="1:7" x14ac:dyDescent="0.3">
      <c r="A26356">
        <v>0.41235099899456162</v>
      </c>
      <c r="B26356">
        <v>-6.7867046938352493E-2</v>
      </c>
      <c r="C26356">
        <v>0.1144445472606319</v>
      </c>
      <c r="D26356">
        <v>-0.13778201246467439</v>
      </c>
      <c r="E26356">
        <v>0.2489521477559736</v>
      </c>
      <c r="F26356">
        <v>0.26454320552431398</v>
      </c>
      <c r="G26356">
        <f t="shared" si="411"/>
        <v>219.61666666663126</v>
      </c>
    </row>
    <row r="26357" spans="1:7" x14ac:dyDescent="0.3">
      <c r="A26357">
        <v>0.41558321129616949</v>
      </c>
      <c r="B26357">
        <v>-7.5206501180209148E-2</v>
      </c>
      <c r="C26357">
        <v>0.13174149892312531</v>
      </c>
      <c r="D26357">
        <v>-0.13948210210972731</v>
      </c>
      <c r="E26357">
        <v>0.24826618454711069</v>
      </c>
      <c r="F26357">
        <v>0.26397101790222238</v>
      </c>
      <c r="G26357">
        <f t="shared" si="411"/>
        <v>219.62499999996459</v>
      </c>
    </row>
    <row r="26358" spans="1:7" x14ac:dyDescent="0.3">
      <c r="A26358">
        <v>0.36758576242447061</v>
      </c>
      <c r="B26358">
        <v>-4.3133863093991087E-2</v>
      </c>
      <c r="C26358">
        <v>0.1103214528505278</v>
      </c>
      <c r="D26358">
        <v>-0.13720159152353589</v>
      </c>
      <c r="E26358">
        <v>0.24923496162229389</v>
      </c>
      <c r="F26358">
        <v>0.26393192257174491</v>
      </c>
      <c r="G26358">
        <f t="shared" si="411"/>
        <v>219.63333333329791</v>
      </c>
    </row>
    <row r="26359" spans="1:7" x14ac:dyDescent="0.3">
      <c r="A26359">
        <v>0.42022270290194808</v>
      </c>
      <c r="B26359">
        <v>-8.0089639875190813E-2</v>
      </c>
      <c r="C26359">
        <v>0.1305951964471786</v>
      </c>
      <c r="D26359">
        <v>-0.13866241846344829</v>
      </c>
      <c r="E26359">
        <v>0.24835343980849359</v>
      </c>
      <c r="F26359">
        <v>0.26551560465581758</v>
      </c>
      <c r="G26359">
        <f t="shared" si="411"/>
        <v>219.64166666663124</v>
      </c>
    </row>
    <row r="26360" spans="1:7" x14ac:dyDescent="0.3">
      <c r="A26360">
        <v>0.41357217692887221</v>
      </c>
      <c r="B26360">
        <v>-9.0402432327020707E-2</v>
      </c>
      <c r="C26360">
        <v>0.1204166443548968</v>
      </c>
      <c r="D26360">
        <v>-0.13901867263975581</v>
      </c>
      <c r="E26360">
        <v>0.24820140993667969</v>
      </c>
      <c r="F26360">
        <v>0.26522105605212393</v>
      </c>
      <c r="G26360">
        <f t="shared" si="411"/>
        <v>219.64999999996456</v>
      </c>
    </row>
    <row r="26361" spans="1:7" x14ac:dyDescent="0.3">
      <c r="A26361">
        <v>0.42463215281599859</v>
      </c>
      <c r="B26361">
        <v>-9.1210168445788012E-2</v>
      </c>
      <c r="C26361">
        <v>0.1272590745237524</v>
      </c>
      <c r="D26361">
        <v>-0.13840516617105861</v>
      </c>
      <c r="E26361">
        <v>0.24843349877576579</v>
      </c>
      <c r="F26361">
        <v>0.26590209245616792</v>
      </c>
      <c r="G26361">
        <f t="shared" si="411"/>
        <v>219.65833333329789</v>
      </c>
    </row>
    <row r="26362" spans="1:7" x14ac:dyDescent="0.3">
      <c r="A26362">
        <v>0.40556977056504939</v>
      </c>
      <c r="B26362">
        <v>-7.1210973233906114E-2</v>
      </c>
      <c r="C26362">
        <v>0.12801040585756979</v>
      </c>
      <c r="D26362">
        <v>-0.1386803154027319</v>
      </c>
      <c r="E26362">
        <v>0.24751835532536851</v>
      </c>
      <c r="F26362">
        <v>0.26511527903133458</v>
      </c>
      <c r="G26362">
        <f t="shared" si="411"/>
        <v>219.66666666663122</v>
      </c>
    </row>
    <row r="26363" spans="1:7" x14ac:dyDescent="0.3">
      <c r="A26363">
        <v>0.4192443897225504</v>
      </c>
      <c r="B26363">
        <v>-8.8684787933526937E-2</v>
      </c>
      <c r="C26363">
        <v>0.12018493464704311</v>
      </c>
      <c r="D26363">
        <v>-0.13755456173184691</v>
      </c>
      <c r="E26363">
        <v>0.24794530936295969</v>
      </c>
      <c r="F26363">
        <v>0.26539378921477808</v>
      </c>
      <c r="G26363">
        <f t="shared" si="411"/>
        <v>219.67499999996454</v>
      </c>
    </row>
    <row r="26364" spans="1:7" x14ac:dyDescent="0.3">
      <c r="A26364">
        <v>0.41246734578689942</v>
      </c>
      <c r="B26364">
        <v>-9.292771767381458E-2</v>
      </c>
      <c r="C26364">
        <v>0.11510468456642629</v>
      </c>
      <c r="D26364">
        <v>-0.1369552884012333</v>
      </c>
      <c r="E26364">
        <v>0.2487123886669079</v>
      </c>
      <c r="F26364">
        <v>0.26602422304687617</v>
      </c>
      <c r="G26364">
        <f t="shared" si="411"/>
        <v>219.68333333329787</v>
      </c>
    </row>
    <row r="26365" spans="1:7" x14ac:dyDescent="0.3">
      <c r="A26365">
        <v>0.41319439714234729</v>
      </c>
      <c r="B26365">
        <v>-8.8942140104571549E-2</v>
      </c>
      <c r="C26365">
        <v>0.116629164370841</v>
      </c>
      <c r="D26365">
        <v>-0.1372506028886325</v>
      </c>
      <c r="E26365">
        <v>0.24841829880527799</v>
      </c>
      <c r="F26365">
        <v>0.2654775508353916</v>
      </c>
      <c r="G26365">
        <f t="shared" si="411"/>
        <v>219.69166666663119</v>
      </c>
    </row>
    <row r="26366" spans="1:7" x14ac:dyDescent="0.3">
      <c r="A26366">
        <v>0.41393085084720821</v>
      </c>
      <c r="B26366">
        <v>-9.0784301077707824E-2</v>
      </c>
      <c r="C26366">
        <v>0.117172924053012</v>
      </c>
      <c r="D26366">
        <v>-0.13776541880919321</v>
      </c>
      <c r="E26366">
        <v>0.2479723752417978</v>
      </c>
      <c r="F26366">
        <v>0.26560775353688643</v>
      </c>
      <c r="G26366">
        <f t="shared" si="411"/>
        <v>219.69999999996452</v>
      </c>
    </row>
    <row r="26367" spans="1:7" x14ac:dyDescent="0.3">
      <c r="A26367">
        <v>0.41041277081422939</v>
      </c>
      <c r="B26367">
        <v>-7.9551842593572855E-2</v>
      </c>
      <c r="C26367">
        <v>0.1220202935045215</v>
      </c>
      <c r="D26367">
        <v>-0.1369188371603039</v>
      </c>
      <c r="E26367">
        <v>0.24831920131631319</v>
      </c>
      <c r="F26367">
        <v>0.26516955702183681</v>
      </c>
      <c r="G26367">
        <f t="shared" si="411"/>
        <v>219.70833333329784</v>
      </c>
    </row>
    <row r="26368" spans="1:7" x14ac:dyDescent="0.3">
      <c r="A26368">
        <v>0.42935344555056421</v>
      </c>
      <c r="B26368">
        <v>-6.9267379348572966E-2</v>
      </c>
      <c r="C26368">
        <v>0.11925088027353969</v>
      </c>
      <c r="D26368">
        <v>-0.136493997435224</v>
      </c>
      <c r="E26368">
        <v>0.24844943760569951</v>
      </c>
      <c r="F26368">
        <v>0.26645335284552552</v>
      </c>
      <c r="G26368">
        <f t="shared" si="411"/>
        <v>219.71666666663117</v>
      </c>
    </row>
    <row r="26369" spans="1:7" x14ac:dyDescent="0.3">
      <c r="A26369">
        <v>0.40983163856407079</v>
      </c>
      <c r="B26369">
        <v>-8.7427403513864896E-2</v>
      </c>
      <c r="C26369">
        <v>0.1094748287614338</v>
      </c>
      <c r="D26369">
        <v>-0.13745877875026319</v>
      </c>
      <c r="E26369">
        <v>0.24839954346207729</v>
      </c>
      <c r="F26369">
        <v>0.26652350688022891</v>
      </c>
      <c r="G26369">
        <f t="shared" si="411"/>
        <v>219.7249999999645</v>
      </c>
    </row>
    <row r="26370" spans="1:7" x14ac:dyDescent="0.3">
      <c r="A26370">
        <v>0.36795079935291392</v>
      </c>
      <c r="B26370">
        <v>-3.1373041508147063E-2</v>
      </c>
      <c r="C26370">
        <v>0.11434519276983909</v>
      </c>
      <c r="D26370">
        <v>-0.1366704259660102</v>
      </c>
      <c r="E26370">
        <v>0.24912018529660021</v>
      </c>
      <c r="F26370">
        <v>0.26520360906831347</v>
      </c>
      <c r="G26370">
        <f t="shared" si="411"/>
        <v>219.73333333329782</v>
      </c>
    </row>
    <row r="26371" spans="1:7" x14ac:dyDescent="0.3">
      <c r="A26371">
        <v>0.41491128592898457</v>
      </c>
      <c r="B26371">
        <v>-7.1791991800135416E-2</v>
      </c>
      <c r="C26371">
        <v>0.13773748834691879</v>
      </c>
      <c r="D26371">
        <v>-0.13754422269879829</v>
      </c>
      <c r="E26371">
        <v>0.24812146544470889</v>
      </c>
      <c r="F26371">
        <v>0.26612362696335939</v>
      </c>
      <c r="G26371">
        <f t="shared" si="411"/>
        <v>219.74166666663115</v>
      </c>
    </row>
    <row r="26372" spans="1:7" x14ac:dyDescent="0.3">
      <c r="A26372">
        <v>0.41156820477415429</v>
      </c>
      <c r="B26372">
        <v>-7.7053759570510083E-2</v>
      </c>
      <c r="C26372">
        <v>0.1086793833999081</v>
      </c>
      <c r="D26372">
        <v>-0.1375103140229364</v>
      </c>
      <c r="E26372">
        <v>0.24778556511999841</v>
      </c>
      <c r="F26372">
        <v>0.266601703498617</v>
      </c>
      <c r="G26372">
        <f t="shared" ref="G26372:G26435" si="412">G26371+1/120</f>
        <v>219.74999999996447</v>
      </c>
    </row>
    <row r="26373" spans="1:7" x14ac:dyDescent="0.3">
      <c r="A26373">
        <v>0.41395610937091137</v>
      </c>
      <c r="B26373">
        <v>-7.3228573154619447E-2</v>
      </c>
      <c r="C26373">
        <v>0.12635078162609489</v>
      </c>
      <c r="D26373">
        <v>-0.13786751723683641</v>
      </c>
      <c r="E26373">
        <v>0.24806347906130841</v>
      </c>
      <c r="F26373">
        <v>0.26604557428233427</v>
      </c>
      <c r="G26373">
        <f t="shared" si="412"/>
        <v>219.7583333332978</v>
      </c>
    </row>
    <row r="26374" spans="1:7" x14ac:dyDescent="0.3">
      <c r="A26374">
        <v>0.40799788886387239</v>
      </c>
      <c r="B26374">
        <v>-5.4592368077283807E-2</v>
      </c>
      <c r="C26374">
        <v>0.1239013041284488</v>
      </c>
      <c r="D26374">
        <v>-0.13773756660881689</v>
      </c>
      <c r="E26374">
        <v>0.24789240698043499</v>
      </c>
      <c r="F26374">
        <v>0.26576743550865728</v>
      </c>
      <c r="G26374">
        <f t="shared" si="412"/>
        <v>219.76666666663112</v>
      </c>
    </row>
    <row r="26375" spans="1:7" x14ac:dyDescent="0.3">
      <c r="A26375">
        <v>0.40885230083020541</v>
      </c>
      <c r="B26375">
        <v>-7.9418775498558011E-2</v>
      </c>
      <c r="C26375">
        <v>0.12285913144032271</v>
      </c>
      <c r="D26375">
        <v>-0.13764328940202281</v>
      </c>
      <c r="E26375">
        <v>0.24735847173548989</v>
      </c>
      <c r="F26375">
        <v>0.26610964883756472</v>
      </c>
      <c r="G26375">
        <f t="shared" si="412"/>
        <v>219.77499999996445</v>
      </c>
    </row>
    <row r="26376" spans="1:7" x14ac:dyDescent="0.3">
      <c r="A26376">
        <v>0.40704801112134692</v>
      </c>
      <c r="B26376">
        <v>-6.8023689486042427E-2</v>
      </c>
      <c r="C26376">
        <v>0.13003946859551371</v>
      </c>
      <c r="D26376">
        <v>-0.13810085597904639</v>
      </c>
      <c r="E26376">
        <v>0.2481365466586366</v>
      </c>
      <c r="F26376">
        <v>0.26625769018839601</v>
      </c>
      <c r="G26376">
        <f t="shared" si="412"/>
        <v>219.78333333329778</v>
      </c>
    </row>
    <row r="26377" spans="1:7" x14ac:dyDescent="0.3">
      <c r="A26377">
        <v>0.41863627736093589</v>
      </c>
      <c r="B26377">
        <v>-7.3110981350828788E-2</v>
      </c>
      <c r="C26377">
        <v>0.1310091207850137</v>
      </c>
      <c r="D26377">
        <v>-0.13745894597832611</v>
      </c>
      <c r="E26377">
        <v>0.24812453566203371</v>
      </c>
      <c r="F26377">
        <v>0.26648722076791748</v>
      </c>
      <c r="G26377">
        <f t="shared" si="412"/>
        <v>219.7916666666311</v>
      </c>
    </row>
    <row r="26378" spans="1:7" x14ac:dyDescent="0.3">
      <c r="A26378">
        <v>0.4026857102578541</v>
      </c>
      <c r="B26378">
        <v>-9.6395437320503402E-2</v>
      </c>
      <c r="C26378">
        <v>0.11335197130977639</v>
      </c>
      <c r="D26378">
        <v>-0.13743220653567381</v>
      </c>
      <c r="E26378">
        <v>0.24822436190582159</v>
      </c>
      <c r="F26378">
        <v>0.26569142134390722</v>
      </c>
      <c r="G26378">
        <f t="shared" si="412"/>
        <v>219.79999999996443</v>
      </c>
    </row>
    <row r="26379" spans="1:7" x14ac:dyDescent="0.3">
      <c r="A26379">
        <v>0.41286871683865212</v>
      </c>
      <c r="B26379">
        <v>-6.0724402874643688E-2</v>
      </c>
      <c r="C26379">
        <v>0.1239878520392875</v>
      </c>
      <c r="D26379">
        <v>-0.1375065977017052</v>
      </c>
      <c r="E26379">
        <v>0.24818231771890081</v>
      </c>
      <c r="F26379">
        <v>0.26545355953367999</v>
      </c>
      <c r="G26379">
        <f t="shared" si="412"/>
        <v>219.80833333329775</v>
      </c>
    </row>
    <row r="26380" spans="1:7" x14ac:dyDescent="0.3">
      <c r="A26380">
        <v>0.41824786819477122</v>
      </c>
      <c r="B26380">
        <v>-7.8321932140792458E-2</v>
      </c>
      <c r="C26380">
        <v>0.1367400233427721</v>
      </c>
      <c r="D26380">
        <v>-0.13793426662292091</v>
      </c>
      <c r="E26380">
        <v>0.24807948674029079</v>
      </c>
      <c r="F26380">
        <v>0.26605207610292642</v>
      </c>
      <c r="G26380">
        <f t="shared" si="412"/>
        <v>219.81666666663108</v>
      </c>
    </row>
    <row r="26381" spans="1:7" x14ac:dyDescent="0.3">
      <c r="A26381">
        <v>0.40285307699348538</v>
      </c>
      <c r="B26381">
        <v>-7.6901486812615091E-2</v>
      </c>
      <c r="C26381">
        <v>0.1190385169249031</v>
      </c>
      <c r="D26381">
        <v>-0.13762140457744751</v>
      </c>
      <c r="E26381">
        <v>0.24847941116608319</v>
      </c>
      <c r="F26381">
        <v>0.26583759581442662</v>
      </c>
      <c r="G26381">
        <f t="shared" si="412"/>
        <v>219.8249999999644</v>
      </c>
    </row>
    <row r="26382" spans="1:7" x14ac:dyDescent="0.3">
      <c r="A26382">
        <v>0.41306770745295263</v>
      </c>
      <c r="B26382">
        <v>-8.3800415374736814E-2</v>
      </c>
      <c r="C26382">
        <v>0.11188603498813381</v>
      </c>
      <c r="D26382">
        <v>-0.13714144482322199</v>
      </c>
      <c r="E26382">
        <v>0.2482244073450296</v>
      </c>
      <c r="F26382">
        <v>0.26602970173722967</v>
      </c>
      <c r="G26382">
        <f t="shared" si="412"/>
        <v>219.83333333329773</v>
      </c>
    </row>
    <row r="26383" spans="1:7" x14ac:dyDescent="0.3">
      <c r="A26383">
        <v>0.41752588199531471</v>
      </c>
      <c r="B26383">
        <v>-7.6258494259153209E-2</v>
      </c>
      <c r="C26383">
        <v>0.12753710621070399</v>
      </c>
      <c r="D26383">
        <v>-0.13843870747346529</v>
      </c>
      <c r="E26383">
        <v>0.2481704651442346</v>
      </c>
      <c r="F26383">
        <v>0.26573117057427592</v>
      </c>
      <c r="G26383">
        <f t="shared" si="412"/>
        <v>219.84166666663106</v>
      </c>
    </row>
    <row r="26384" spans="1:7" x14ac:dyDescent="0.3">
      <c r="A26384">
        <v>0.41344209691206413</v>
      </c>
      <c r="B26384">
        <v>-8.0947806373335762E-2</v>
      </c>
      <c r="C26384">
        <v>0.1144992592087806</v>
      </c>
      <c r="D26384">
        <v>-0.1377743172187022</v>
      </c>
      <c r="E26384">
        <v>0.24809037178583901</v>
      </c>
      <c r="F26384">
        <v>0.26558778771854219</v>
      </c>
      <c r="G26384">
        <f t="shared" si="412"/>
        <v>219.84999999996438</v>
      </c>
    </row>
    <row r="26385" spans="1:7" x14ac:dyDescent="0.3">
      <c r="A26385">
        <v>0.42007452365128989</v>
      </c>
      <c r="B26385">
        <v>-7.933028161324697E-2</v>
      </c>
      <c r="C26385">
        <v>0.1193473069714253</v>
      </c>
      <c r="D26385">
        <v>-0.13858593878959249</v>
      </c>
      <c r="E26385">
        <v>0.2480565965545051</v>
      </c>
      <c r="F26385">
        <v>0.26627750552998092</v>
      </c>
      <c r="G26385">
        <f t="shared" si="412"/>
        <v>219.85833333329771</v>
      </c>
    </row>
    <row r="26386" spans="1:7" x14ac:dyDescent="0.3">
      <c r="A26386">
        <v>0.3678089877158654</v>
      </c>
      <c r="B26386">
        <v>-4.6049200007660163E-2</v>
      </c>
      <c r="C26386">
        <v>0.121801805430855</v>
      </c>
      <c r="D26386">
        <v>-0.1382009590580888</v>
      </c>
      <c r="E26386">
        <v>0.24986025285308189</v>
      </c>
      <c r="F26386">
        <v>0.26484833809299779</v>
      </c>
      <c r="G26386">
        <f t="shared" si="412"/>
        <v>219.86666666663103</v>
      </c>
    </row>
    <row r="26387" spans="1:7" x14ac:dyDescent="0.3">
      <c r="A26387">
        <v>0.41780607490528798</v>
      </c>
      <c r="B26387">
        <v>-8.6701911256433853E-2</v>
      </c>
      <c r="C26387">
        <v>0.1095675236193407</v>
      </c>
      <c r="D26387">
        <v>-0.1378501301001199</v>
      </c>
      <c r="E26387">
        <v>0.24797641689872921</v>
      </c>
      <c r="F26387">
        <v>0.26576430596324602</v>
      </c>
      <c r="G26387">
        <f t="shared" si="412"/>
        <v>219.87499999996436</v>
      </c>
    </row>
    <row r="26388" spans="1:7" x14ac:dyDescent="0.3">
      <c r="A26388">
        <v>0.40873097303582362</v>
      </c>
      <c r="B26388">
        <v>-9.3990455259729724E-2</v>
      </c>
      <c r="C26388">
        <v>0.125670188242933</v>
      </c>
      <c r="D26388">
        <v>-0.13887400360085969</v>
      </c>
      <c r="E26388">
        <v>0.24814030688955771</v>
      </c>
      <c r="F26388">
        <v>0.26480543207926038</v>
      </c>
      <c r="G26388">
        <f t="shared" si="412"/>
        <v>219.88333333329768</v>
      </c>
    </row>
    <row r="26389" spans="1:7" x14ac:dyDescent="0.3">
      <c r="A26389">
        <v>0.40775873727304163</v>
      </c>
      <c r="B26389">
        <v>-6.982522751419877E-2</v>
      </c>
      <c r="C26389">
        <v>0.1247688244690713</v>
      </c>
      <c r="D26389">
        <v>-0.13874614519852629</v>
      </c>
      <c r="E26389">
        <v>0.24829239309182291</v>
      </c>
      <c r="F26389">
        <v>0.26526190772596242</v>
      </c>
      <c r="G26389">
        <f t="shared" si="412"/>
        <v>219.89166666663101</v>
      </c>
    </row>
    <row r="26390" spans="1:7" x14ac:dyDescent="0.3">
      <c r="A26390">
        <v>0.41497505658308342</v>
      </c>
      <c r="B26390">
        <v>-8.6520528282697892E-2</v>
      </c>
      <c r="C26390">
        <v>0.1138754064753731</v>
      </c>
      <c r="D26390">
        <v>-0.13804074966484531</v>
      </c>
      <c r="E26390">
        <v>0.24814435917496491</v>
      </c>
      <c r="F26390">
        <v>0.26541269598984618</v>
      </c>
      <c r="G26390">
        <f t="shared" si="412"/>
        <v>219.89999999996434</v>
      </c>
    </row>
    <row r="26391" spans="1:7" x14ac:dyDescent="0.3">
      <c r="A26391">
        <v>0.41892982418861202</v>
      </c>
      <c r="B26391">
        <v>-6.7696856577168993E-2</v>
      </c>
      <c r="C26391">
        <v>0.1051887069857301</v>
      </c>
      <c r="D26391">
        <v>-0.13772636276978001</v>
      </c>
      <c r="E26391">
        <v>0.2482203208030026</v>
      </c>
      <c r="F26391">
        <v>0.26537180942387661</v>
      </c>
      <c r="G26391">
        <f t="shared" si="412"/>
        <v>219.90833333329766</v>
      </c>
    </row>
    <row r="26392" spans="1:7" x14ac:dyDescent="0.3">
      <c r="A26392">
        <v>0.41543284669012481</v>
      </c>
      <c r="B26392">
        <v>-8.9539884456081201E-2</v>
      </c>
      <c r="C26392">
        <v>0.1158174731829147</v>
      </c>
      <c r="D26392">
        <v>-0.1379144835024439</v>
      </c>
      <c r="E26392">
        <v>0.2478801358320154</v>
      </c>
      <c r="F26392">
        <v>0.26443001604130151</v>
      </c>
      <c r="G26392">
        <f t="shared" si="412"/>
        <v>219.91666666663099</v>
      </c>
    </row>
    <row r="26393" spans="1:7" x14ac:dyDescent="0.3">
      <c r="A26393">
        <v>0.40658565922207413</v>
      </c>
      <c r="B26393">
        <v>-7.350266508922923E-2</v>
      </c>
      <c r="C26393">
        <v>0.1155343521008272</v>
      </c>
      <c r="D26393">
        <v>-0.1369439059570623</v>
      </c>
      <c r="E26393">
        <v>0.24791106098832891</v>
      </c>
      <c r="F26393">
        <v>0.26450652004842767</v>
      </c>
      <c r="G26393">
        <f t="shared" si="412"/>
        <v>219.92499999996431</v>
      </c>
    </row>
    <row r="26394" spans="1:7" x14ac:dyDescent="0.3">
      <c r="A26394">
        <v>0.36521328756715998</v>
      </c>
      <c r="B26394">
        <v>-4.4808828448144232E-2</v>
      </c>
      <c r="C26394">
        <v>0.11503169072049541</v>
      </c>
      <c r="D26394">
        <v>-0.13717531694201859</v>
      </c>
      <c r="E26394">
        <v>0.2489260474689364</v>
      </c>
      <c r="F26394">
        <v>0.26434239387673258</v>
      </c>
      <c r="G26394">
        <f t="shared" si="412"/>
        <v>219.93333333329764</v>
      </c>
    </row>
    <row r="26395" spans="1:7" x14ac:dyDescent="0.3">
      <c r="A26395">
        <v>0.40121112482953919</v>
      </c>
      <c r="B26395">
        <v>-8.6576566460603632E-2</v>
      </c>
      <c r="C26395">
        <v>0.1051273369780277</v>
      </c>
      <c r="D26395">
        <v>-0.13682578043055141</v>
      </c>
      <c r="E26395">
        <v>0.24831901167638171</v>
      </c>
      <c r="F26395">
        <v>0.26432894866529683</v>
      </c>
      <c r="G26395">
        <f t="shared" si="412"/>
        <v>219.94166666663097</v>
      </c>
    </row>
    <row r="26396" spans="1:7" x14ac:dyDescent="0.3">
      <c r="A26396">
        <v>0.41324619965473519</v>
      </c>
      <c r="B26396">
        <v>-7.7327636975503294E-2</v>
      </c>
      <c r="C26396">
        <v>0.1176633295618927</v>
      </c>
      <c r="D26396">
        <v>-0.13774502253126869</v>
      </c>
      <c r="E26396">
        <v>0.24828814380168651</v>
      </c>
      <c r="F26396">
        <v>0.26454108573085311</v>
      </c>
      <c r="G26396">
        <f t="shared" si="412"/>
        <v>219.94999999996429</v>
      </c>
    </row>
    <row r="26397" spans="1:7" x14ac:dyDescent="0.3">
      <c r="A26397">
        <v>0.40959089007854521</v>
      </c>
      <c r="B26397">
        <v>-6.4334140407767415E-2</v>
      </c>
      <c r="C26397">
        <v>0.1083648257453611</v>
      </c>
      <c r="D26397">
        <v>-0.1369052629321573</v>
      </c>
      <c r="E26397">
        <v>0.2482850805044817</v>
      </c>
      <c r="F26397">
        <v>0.2646140612878024</v>
      </c>
      <c r="G26397">
        <f t="shared" si="412"/>
        <v>219.95833333329762</v>
      </c>
    </row>
    <row r="26398" spans="1:7" x14ac:dyDescent="0.3">
      <c r="A26398">
        <v>0.42070097202031193</v>
      </c>
      <c r="B26398">
        <v>-7.0042449962496756E-2</v>
      </c>
      <c r="C26398">
        <v>0.12621633764503709</v>
      </c>
      <c r="D26398">
        <v>-0.13738544867656821</v>
      </c>
      <c r="E26398">
        <v>0.2476592910854031</v>
      </c>
      <c r="F26398">
        <v>0.26538282019269099</v>
      </c>
      <c r="G26398">
        <f t="shared" si="412"/>
        <v>219.96666666663094</v>
      </c>
    </row>
    <row r="26399" spans="1:7" x14ac:dyDescent="0.3">
      <c r="A26399">
        <v>0.40910151976243903</v>
      </c>
      <c r="B26399">
        <v>-7.606676349345598E-2</v>
      </c>
      <c r="C26399">
        <v>0.122344727668831</v>
      </c>
      <c r="D26399">
        <v>-0.1378861856989568</v>
      </c>
      <c r="E26399">
        <v>0.24802919250882241</v>
      </c>
      <c r="F26399">
        <v>0.26470575566743149</v>
      </c>
      <c r="G26399">
        <f t="shared" si="412"/>
        <v>219.97499999996427</v>
      </c>
    </row>
    <row r="26400" spans="1:7" x14ac:dyDescent="0.3">
      <c r="A26400">
        <v>0.41009080155949201</v>
      </c>
      <c r="B26400">
        <v>-7.4895787084804766E-2</v>
      </c>
      <c r="C26400">
        <v>0.1378129068240361</v>
      </c>
      <c r="D26400">
        <v>-0.13810183394952841</v>
      </c>
      <c r="E26400">
        <v>0.2482271283443277</v>
      </c>
      <c r="F26400">
        <v>0.26431326842298869</v>
      </c>
      <c r="G26400">
        <f t="shared" si="412"/>
        <v>219.98333333329759</v>
      </c>
    </row>
    <row r="26401" spans="1:7" x14ac:dyDescent="0.3">
      <c r="A26401">
        <v>0.51566871919979296</v>
      </c>
      <c r="B26401">
        <v>0.25707523641763169</v>
      </c>
      <c r="C26401">
        <v>-7.1740019146793552E-2</v>
      </c>
      <c r="D26401">
        <v>-0.1416058517185497</v>
      </c>
      <c r="E26401">
        <v>0.24646098383042939</v>
      </c>
      <c r="F26401">
        <v>0.26211001468580691</v>
      </c>
      <c r="G26401">
        <f t="shared" si="412"/>
        <v>219.99166666663092</v>
      </c>
    </row>
    <row r="26402" spans="1:7" x14ac:dyDescent="0.3">
      <c r="A26402">
        <v>0.51815411698413849</v>
      </c>
      <c r="B26402">
        <v>0.24580818412215821</v>
      </c>
      <c r="C26402">
        <v>-7.2875650960868066E-2</v>
      </c>
      <c r="D26402">
        <v>-0.14126103470825849</v>
      </c>
      <c r="E26402">
        <v>0.24680098078252169</v>
      </c>
      <c r="F26402">
        <v>0.26224655516324741</v>
      </c>
      <c r="G26402">
        <f t="shared" si="412"/>
        <v>219.99999999996425</v>
      </c>
    </row>
    <row r="26403" spans="1:7" x14ac:dyDescent="0.3">
      <c r="A26403">
        <v>0.51842216334154978</v>
      </c>
      <c r="B26403">
        <v>0.25494662317858507</v>
      </c>
      <c r="C26403">
        <v>-5.3548175303603229E-2</v>
      </c>
      <c r="D26403">
        <v>-0.14151161939777779</v>
      </c>
      <c r="E26403">
        <v>0.2469459661921608</v>
      </c>
      <c r="F26403">
        <v>0.26206918113930749</v>
      </c>
      <c r="G26403">
        <f t="shared" si="412"/>
        <v>220.00833333329757</v>
      </c>
    </row>
    <row r="26404" spans="1:7" x14ac:dyDescent="0.3">
      <c r="A26404">
        <v>0.5158093973660951</v>
      </c>
      <c r="B26404">
        <v>0.26000783642365</v>
      </c>
      <c r="C26404">
        <v>-6.7508109667090269E-2</v>
      </c>
      <c r="D26404">
        <v>-0.14142983835788961</v>
      </c>
      <c r="E26404">
        <v>0.24736899488696781</v>
      </c>
      <c r="F26404">
        <v>0.2622382301998929</v>
      </c>
      <c r="G26404">
        <f t="shared" si="412"/>
        <v>220.0166666666309</v>
      </c>
    </row>
    <row r="26405" spans="1:7" x14ac:dyDescent="0.3">
      <c r="A26405">
        <v>0.51298501091713988</v>
      </c>
      <c r="B26405">
        <v>0.26135914373199198</v>
      </c>
      <c r="C26405">
        <v>-7.571229632018403E-2</v>
      </c>
      <c r="D26405">
        <v>-0.14136789167388181</v>
      </c>
      <c r="E26405">
        <v>0.2474069210743696</v>
      </c>
      <c r="F26405">
        <v>0.26192228683052238</v>
      </c>
      <c r="G26405">
        <f t="shared" si="412"/>
        <v>220.02499999996422</v>
      </c>
    </row>
    <row r="26406" spans="1:7" x14ac:dyDescent="0.3">
      <c r="A26406">
        <v>0.51527639108154966</v>
      </c>
      <c r="B26406">
        <v>0.25067526712982557</v>
      </c>
      <c r="C26406">
        <v>-6.9249311209912748E-2</v>
      </c>
      <c r="D26406">
        <v>-0.14064059843287521</v>
      </c>
      <c r="E26406">
        <v>0.2470219226850229</v>
      </c>
      <c r="F26406">
        <v>0.26224778150294548</v>
      </c>
      <c r="G26406">
        <f t="shared" si="412"/>
        <v>220.03333333329755</v>
      </c>
    </row>
    <row r="26407" spans="1:7" x14ac:dyDescent="0.3">
      <c r="A26407">
        <v>0.52467049003946942</v>
      </c>
      <c r="B26407">
        <v>0.2473562587497149</v>
      </c>
      <c r="C26407">
        <v>-8.050100498547523E-2</v>
      </c>
      <c r="D26407">
        <v>-0.13982050469685289</v>
      </c>
      <c r="E26407">
        <v>0.2469419898738473</v>
      </c>
      <c r="F26407">
        <v>0.26291856165309541</v>
      </c>
      <c r="G26407">
        <f t="shared" si="412"/>
        <v>220.04166666663087</v>
      </c>
    </row>
    <row r="26408" spans="1:7" x14ac:dyDescent="0.3">
      <c r="A26408">
        <v>0.46646895536352673</v>
      </c>
      <c r="B26408">
        <v>0.28161028893167322</v>
      </c>
      <c r="C26408">
        <v>-8.2033311218233956E-2</v>
      </c>
      <c r="D26408">
        <v>-0.14032441868751899</v>
      </c>
      <c r="E26408">
        <v>0.24810475430415421</v>
      </c>
      <c r="F26408">
        <v>0.26160337475777712</v>
      </c>
      <c r="G26408">
        <f t="shared" si="412"/>
        <v>220.0499999999642</v>
      </c>
    </row>
    <row r="26409" spans="1:7" x14ac:dyDescent="0.3">
      <c r="A26409">
        <v>0.5141499073648913</v>
      </c>
      <c r="B26409">
        <v>0.25388693194618023</v>
      </c>
      <c r="C26409">
        <v>-7.9117764744250488E-2</v>
      </c>
      <c r="D26409">
        <v>-0.14036699255285509</v>
      </c>
      <c r="E26409">
        <v>0.24655293636342829</v>
      </c>
      <c r="F26409">
        <v>0.2624310235630235</v>
      </c>
      <c r="G26409">
        <f t="shared" si="412"/>
        <v>220.05833333329753</v>
      </c>
    </row>
    <row r="26410" spans="1:7" x14ac:dyDescent="0.3">
      <c r="A26410">
        <v>0.51225584394746804</v>
      </c>
      <c r="B26410">
        <v>0.25663744298884039</v>
      </c>
      <c r="C26410">
        <v>-7.3710986804865319E-2</v>
      </c>
      <c r="D26410">
        <v>-0.14071122698849201</v>
      </c>
      <c r="E26410">
        <v>0.2463929447699936</v>
      </c>
      <c r="F26410">
        <v>0.26231961735426301</v>
      </c>
      <c r="G26410">
        <f t="shared" si="412"/>
        <v>220.06666666663085</v>
      </c>
    </row>
    <row r="26411" spans="1:7" x14ac:dyDescent="0.3">
      <c r="A26411">
        <v>0.51588513378950529</v>
      </c>
      <c r="B26411">
        <v>0.25108342882502349</v>
      </c>
      <c r="C26411">
        <v>-7.9354970523219215E-2</v>
      </c>
      <c r="D26411">
        <v>-0.13975465821757621</v>
      </c>
      <c r="E26411">
        <v>0.24633887906667931</v>
      </c>
      <c r="F26411">
        <v>0.26243248491486032</v>
      </c>
      <c r="G26411">
        <f t="shared" si="412"/>
        <v>220.07499999996418</v>
      </c>
    </row>
    <row r="26412" spans="1:7" x14ac:dyDescent="0.3">
      <c r="A26412">
        <v>0.51095995549262796</v>
      </c>
      <c r="B26412">
        <v>0.25355853296077102</v>
      </c>
      <c r="C26412">
        <v>-8.3677364971321014E-2</v>
      </c>
      <c r="D26412">
        <v>-0.14001981299160349</v>
      </c>
      <c r="E26412">
        <v>0.24644183325550911</v>
      </c>
      <c r="F26412">
        <v>0.26210365763373111</v>
      </c>
      <c r="G26412">
        <f t="shared" si="412"/>
        <v>220.0833333332975</v>
      </c>
    </row>
    <row r="26413" spans="1:7" x14ac:dyDescent="0.3">
      <c r="A26413">
        <v>0.40619050943415641</v>
      </c>
      <c r="B26413">
        <v>-7.8622976575293102E-2</v>
      </c>
      <c r="C26413">
        <v>0.11329978606162711</v>
      </c>
      <c r="D26413">
        <v>-0.13771574376488191</v>
      </c>
      <c r="E26413">
        <v>0.24834220644387731</v>
      </c>
      <c r="F26413">
        <v>0.2648449886504794</v>
      </c>
      <c r="G26413">
        <f t="shared" si="412"/>
        <v>220.09166666663083</v>
      </c>
    </row>
    <row r="26414" spans="1:7" x14ac:dyDescent="0.3">
      <c r="A26414">
        <v>0.40460430399761099</v>
      </c>
      <c r="B26414">
        <v>-7.8096212541380133E-2</v>
      </c>
      <c r="C26414">
        <v>0.1222555912670452</v>
      </c>
      <c r="D26414">
        <v>-0.13749771382915221</v>
      </c>
      <c r="E26414">
        <v>0.24790324662172511</v>
      </c>
      <c r="F26414">
        <v>0.26512707768192167</v>
      </c>
      <c r="G26414">
        <f t="shared" si="412"/>
        <v>220.09999999996415</v>
      </c>
    </row>
    <row r="26415" spans="1:7" x14ac:dyDescent="0.3">
      <c r="A26415">
        <v>0.4052313149125949</v>
      </c>
      <c r="B26415">
        <v>-7.8067656979146055E-2</v>
      </c>
      <c r="C26415">
        <v>0.12796287306294041</v>
      </c>
      <c r="D26415">
        <v>-0.13784839720946249</v>
      </c>
      <c r="E26415">
        <v>0.24835033711953219</v>
      </c>
      <c r="F26415">
        <v>0.265394267228029</v>
      </c>
      <c r="G26415">
        <f t="shared" si="412"/>
        <v>220.10833333329748</v>
      </c>
    </row>
    <row r="26416" spans="1:7" x14ac:dyDescent="0.3">
      <c r="A26416">
        <v>0.40460808476038629</v>
      </c>
      <c r="B26416">
        <v>-7.1258544347538047E-2</v>
      </c>
      <c r="C26416">
        <v>0.1243805909434791</v>
      </c>
      <c r="D26416">
        <v>-0.13786767818474921</v>
      </c>
      <c r="E26416">
        <v>0.24785041648256179</v>
      </c>
      <c r="F26416">
        <v>0.26575471639326859</v>
      </c>
      <c r="G26416">
        <f t="shared" si="412"/>
        <v>220.11666666663081</v>
      </c>
    </row>
    <row r="26417" spans="1:7" x14ac:dyDescent="0.3">
      <c r="A26417">
        <v>0.36919037834493068</v>
      </c>
      <c r="B26417">
        <v>-4.3271794956863473E-2</v>
      </c>
      <c r="C26417">
        <v>0.11616644815292949</v>
      </c>
      <c r="D26417">
        <v>-0.1373997611089223</v>
      </c>
      <c r="E26417">
        <v>0.24884517330020781</v>
      </c>
      <c r="F26417">
        <v>0.26482904178309929</v>
      </c>
      <c r="G26417">
        <f t="shared" si="412"/>
        <v>220.12499999996413</v>
      </c>
    </row>
    <row r="26418" spans="1:7" x14ac:dyDescent="0.3">
      <c r="A26418">
        <v>0.40074909287320909</v>
      </c>
      <c r="B26418">
        <v>-8.0820110541304765E-2</v>
      </c>
      <c r="C26418">
        <v>0.12960878350108351</v>
      </c>
      <c r="D26418">
        <v>-0.137679582058918</v>
      </c>
      <c r="E26418">
        <v>0.24788813585742969</v>
      </c>
      <c r="F26418">
        <v>0.26453282806113532</v>
      </c>
      <c r="G26418">
        <f t="shared" si="412"/>
        <v>220.13333333329746</v>
      </c>
    </row>
    <row r="26419" spans="1:7" x14ac:dyDescent="0.3">
      <c r="A26419">
        <v>0.40843372066022798</v>
      </c>
      <c r="B26419">
        <v>-8.0665380979202436E-2</v>
      </c>
      <c r="C26419">
        <v>0.1195673550982943</v>
      </c>
      <c r="D26419">
        <v>-0.13741131590110681</v>
      </c>
      <c r="E26419">
        <v>0.24779629409449061</v>
      </c>
      <c r="F26419">
        <v>0.26538547767214549</v>
      </c>
      <c r="G26419">
        <f t="shared" si="412"/>
        <v>220.14166666663078</v>
      </c>
    </row>
    <row r="26420" spans="1:7" x14ac:dyDescent="0.3">
      <c r="A26420">
        <v>0.41645997629006931</v>
      </c>
      <c r="B26420">
        <v>-7.3623666664430334E-2</v>
      </c>
      <c r="C26420">
        <v>0.12711584902181031</v>
      </c>
      <c r="D26420">
        <v>-0.13775436742845801</v>
      </c>
      <c r="E26420">
        <v>0.24818228125998151</v>
      </c>
      <c r="F26420">
        <v>0.26517580755587411</v>
      </c>
      <c r="G26420">
        <f t="shared" si="412"/>
        <v>220.14999999996411</v>
      </c>
    </row>
    <row r="26421" spans="1:7" x14ac:dyDescent="0.3">
      <c r="A26421">
        <v>0.41171396899415741</v>
      </c>
      <c r="B26421">
        <v>-6.3568161896110961E-2</v>
      </c>
      <c r="C26421">
        <v>0.1189743614610103</v>
      </c>
      <c r="D26421">
        <v>-0.13732998233846341</v>
      </c>
      <c r="E26421">
        <v>0.24796422785902381</v>
      </c>
      <c r="F26421">
        <v>0.26511320556134449</v>
      </c>
      <c r="G26421">
        <f t="shared" si="412"/>
        <v>220.15833333329743</v>
      </c>
    </row>
    <row r="26422" spans="1:7" x14ac:dyDescent="0.3">
      <c r="A26422">
        <v>0.36156249703139831</v>
      </c>
      <c r="B26422">
        <v>-4.2328039674598091E-2</v>
      </c>
      <c r="C26422">
        <v>0.1007961504853834</v>
      </c>
      <c r="D26422">
        <v>-0.13586583538270339</v>
      </c>
      <c r="E26422">
        <v>0.24956276489764559</v>
      </c>
      <c r="F26422">
        <v>0.26360163550736071</v>
      </c>
      <c r="G26422">
        <f t="shared" si="412"/>
        <v>220.16666666663076</v>
      </c>
    </row>
    <row r="26423" spans="1:7" x14ac:dyDescent="0.3">
      <c r="A26423">
        <v>0.40018736337180483</v>
      </c>
      <c r="B26423">
        <v>-8.2013936000037993E-2</v>
      </c>
      <c r="C26423">
        <v>0.13416567947014449</v>
      </c>
      <c r="D26423">
        <v>-0.138482379462459</v>
      </c>
      <c r="E26423">
        <v>0.24843013258255281</v>
      </c>
      <c r="F26423">
        <v>0.26416657012085087</v>
      </c>
      <c r="G26423">
        <f t="shared" si="412"/>
        <v>220.17499999996409</v>
      </c>
    </row>
    <row r="26424" spans="1:7" x14ac:dyDescent="0.3">
      <c r="A26424">
        <v>0.41462602472483312</v>
      </c>
      <c r="B26424">
        <v>-9.186091438979245E-2</v>
      </c>
      <c r="C26424">
        <v>0.1050107020587923</v>
      </c>
      <c r="D26424">
        <v>-0.13695477155410679</v>
      </c>
      <c r="E26424">
        <v>0.2481782175416142</v>
      </c>
      <c r="F26424">
        <v>0.26522926710988048</v>
      </c>
      <c r="G26424">
        <f t="shared" si="412"/>
        <v>220.18333333329741</v>
      </c>
    </row>
    <row r="26425" spans="1:7" x14ac:dyDescent="0.3">
      <c r="A26425">
        <v>0.40368610294264318</v>
      </c>
      <c r="B26425">
        <v>-7.0394617361583089E-2</v>
      </c>
      <c r="C26425">
        <v>0.1123427829322244</v>
      </c>
      <c r="D26425">
        <v>-0.13725785545670829</v>
      </c>
      <c r="E26425">
        <v>0.2479791501677181</v>
      </c>
      <c r="F26425">
        <v>0.2647836907094348</v>
      </c>
      <c r="G26425">
        <f t="shared" si="412"/>
        <v>220.19166666663074</v>
      </c>
    </row>
    <row r="26426" spans="1:7" x14ac:dyDescent="0.3">
      <c r="A26426">
        <v>0.40806601280396371</v>
      </c>
      <c r="B26426">
        <v>-7.3460791923684848E-2</v>
      </c>
      <c r="C26426">
        <v>0.12526932721514089</v>
      </c>
      <c r="D26426">
        <v>-0.13843050810827801</v>
      </c>
      <c r="E26426">
        <v>0.24812431087655459</v>
      </c>
      <c r="F26426">
        <v>0.26501785118298798</v>
      </c>
      <c r="G26426">
        <f t="shared" si="412"/>
        <v>220.19999999996406</v>
      </c>
    </row>
    <row r="26427" spans="1:7" x14ac:dyDescent="0.3">
      <c r="A26427">
        <v>0.41735506379815929</v>
      </c>
      <c r="B26427">
        <v>-6.5438167761327687E-2</v>
      </c>
      <c r="C26427">
        <v>0.1130874898157592</v>
      </c>
      <c r="D26427">
        <v>-0.1373403233443099</v>
      </c>
      <c r="E26427">
        <v>0.2477852787126561</v>
      </c>
      <c r="F26427">
        <v>0.26534503365846512</v>
      </c>
      <c r="G26427">
        <f t="shared" si="412"/>
        <v>220.20833333329739</v>
      </c>
    </row>
    <row r="26428" spans="1:7" x14ac:dyDescent="0.3">
      <c r="A26428">
        <v>0.4024035662490309</v>
      </c>
      <c r="B26428">
        <v>-7.7972696820358525E-2</v>
      </c>
      <c r="C26428">
        <v>0.1196948893207708</v>
      </c>
      <c r="D26428">
        <v>-0.1381283093159158</v>
      </c>
      <c r="E26428">
        <v>0.24791515795541669</v>
      </c>
      <c r="F26428">
        <v>0.26443934193891783</v>
      </c>
      <c r="G26428">
        <f t="shared" si="412"/>
        <v>220.21666666663072</v>
      </c>
    </row>
    <row r="26429" spans="1:7" x14ac:dyDescent="0.3">
      <c r="A26429">
        <v>0.40884576952208929</v>
      </c>
      <c r="B26429">
        <v>-7.3722744580238739E-2</v>
      </c>
      <c r="C26429">
        <v>0.120937896573784</v>
      </c>
      <c r="D26429">
        <v>-0.13826874113200241</v>
      </c>
      <c r="E26429">
        <v>0.24791522134824659</v>
      </c>
      <c r="F26429">
        <v>0.26467254550023722</v>
      </c>
      <c r="G26429">
        <f t="shared" si="412"/>
        <v>220.22499999996404</v>
      </c>
    </row>
    <row r="26430" spans="1:7" x14ac:dyDescent="0.3">
      <c r="A26430">
        <v>0.40564822241954218</v>
      </c>
      <c r="B26430">
        <v>-7.2409497488704788E-2</v>
      </c>
      <c r="C26430">
        <v>0.1026616805240359</v>
      </c>
      <c r="D26430">
        <v>-0.13713806462460981</v>
      </c>
      <c r="E26430">
        <v>0.24804808348114771</v>
      </c>
      <c r="F26430">
        <v>0.26452614779097811</v>
      </c>
      <c r="G26430">
        <f t="shared" si="412"/>
        <v>220.23333333329737</v>
      </c>
    </row>
    <row r="26431" spans="1:7" x14ac:dyDescent="0.3">
      <c r="A26431">
        <v>0.41972267400069818</v>
      </c>
      <c r="B26431">
        <v>-7.1125540518403099E-2</v>
      </c>
      <c r="C26431">
        <v>0.12048833826637061</v>
      </c>
      <c r="D26431">
        <v>-0.1374370374777249</v>
      </c>
      <c r="E26431">
        <v>0.24797222883096989</v>
      </c>
      <c r="F26431">
        <v>0.26507091866496901</v>
      </c>
      <c r="G26431">
        <f t="shared" si="412"/>
        <v>220.24166666663069</v>
      </c>
    </row>
    <row r="26432" spans="1:7" x14ac:dyDescent="0.3">
      <c r="A26432">
        <v>0.40514240915783778</v>
      </c>
      <c r="B26432">
        <v>-7.4049002855577042E-2</v>
      </c>
      <c r="C26432">
        <v>0.1111510253663919</v>
      </c>
      <c r="D26432">
        <v>-0.1369291705098766</v>
      </c>
      <c r="E26432">
        <v>0.2482050634918381</v>
      </c>
      <c r="F26432">
        <v>0.26452455874361008</v>
      </c>
      <c r="G26432">
        <f t="shared" si="412"/>
        <v>220.24999999996402</v>
      </c>
    </row>
    <row r="26433" spans="1:7" x14ac:dyDescent="0.3">
      <c r="A26433">
        <v>0.40901835911190271</v>
      </c>
      <c r="B26433">
        <v>-5.0090372977880812E-2</v>
      </c>
      <c r="C26433">
        <v>0.11095852064675719</v>
      </c>
      <c r="D26433">
        <v>-0.13735568219789809</v>
      </c>
      <c r="E26433">
        <v>0.24836914128702761</v>
      </c>
      <c r="F26433">
        <v>0.26469960232991951</v>
      </c>
      <c r="G26433">
        <f t="shared" si="412"/>
        <v>220.25833333329734</v>
      </c>
    </row>
    <row r="26434" spans="1:7" x14ac:dyDescent="0.3">
      <c r="A26434">
        <v>0.50842319740982556</v>
      </c>
      <c r="B26434">
        <v>0.2611143545239078</v>
      </c>
      <c r="C26434">
        <v>-6.9842640009785392E-2</v>
      </c>
      <c r="D26434">
        <v>-0.14139875286141201</v>
      </c>
      <c r="E26434">
        <v>0.24705268278308051</v>
      </c>
      <c r="F26434">
        <v>0.2608014573073178</v>
      </c>
      <c r="G26434">
        <f t="shared" si="412"/>
        <v>220.26666666663067</v>
      </c>
    </row>
    <row r="26435" spans="1:7" x14ac:dyDescent="0.3">
      <c r="A26435">
        <v>0.51805497884891971</v>
      </c>
      <c r="B26435">
        <v>0.2401237332429132</v>
      </c>
      <c r="C26435">
        <v>-6.3342968171454184E-2</v>
      </c>
      <c r="D26435">
        <v>-0.14130529780478371</v>
      </c>
      <c r="E26435">
        <v>0.24680076611263979</v>
      </c>
      <c r="F26435">
        <v>0.26122959413537811</v>
      </c>
      <c r="G26435">
        <f t="shared" si="412"/>
        <v>220.274999999964</v>
      </c>
    </row>
    <row r="26436" spans="1:7" x14ac:dyDescent="0.3">
      <c r="A26436">
        <v>0.50250441469088958</v>
      </c>
      <c r="B26436">
        <v>0.28102036865568608</v>
      </c>
      <c r="C26436">
        <v>-7.1631429083712297E-2</v>
      </c>
      <c r="D26436">
        <v>-0.14060086137211511</v>
      </c>
      <c r="E26436">
        <v>0.24695645690441531</v>
      </c>
      <c r="F26436">
        <v>0.26010059515854561</v>
      </c>
      <c r="G26436">
        <f t="shared" ref="G26436:G26499" si="413">G26435+1/120</f>
        <v>220.28333333329732</v>
      </c>
    </row>
    <row r="26437" spans="1:7" x14ac:dyDescent="0.3">
      <c r="A26437">
        <v>0.51404143603054353</v>
      </c>
      <c r="B26437">
        <v>0.26911498406423218</v>
      </c>
      <c r="C26437">
        <v>-6.215368880674161E-2</v>
      </c>
      <c r="D26437">
        <v>-0.14063522434218501</v>
      </c>
      <c r="E26437">
        <v>0.24698752096935231</v>
      </c>
      <c r="F26437">
        <v>0.26038328971130131</v>
      </c>
      <c r="G26437">
        <f t="shared" si="413"/>
        <v>220.29166666663065</v>
      </c>
    </row>
    <row r="26438" spans="1:7" x14ac:dyDescent="0.3">
      <c r="A26438">
        <v>0.50345100993236824</v>
      </c>
      <c r="B26438">
        <v>0.26038560234366381</v>
      </c>
      <c r="C26438">
        <v>-8.5018954278413605E-2</v>
      </c>
      <c r="D26438">
        <v>-0.14081714553473709</v>
      </c>
      <c r="E26438">
        <v>0.24641851368798759</v>
      </c>
      <c r="F26438">
        <v>0.26026999190262751</v>
      </c>
      <c r="G26438">
        <f t="shared" si="413"/>
        <v>220.29999999996397</v>
      </c>
    </row>
    <row r="26439" spans="1:7" x14ac:dyDescent="0.3">
      <c r="A26439">
        <v>0.51014985053807305</v>
      </c>
      <c r="B26439">
        <v>0.27109434978180369</v>
      </c>
      <c r="C26439">
        <v>-6.6581496791323566E-2</v>
      </c>
      <c r="D26439">
        <v>-0.14139469852805631</v>
      </c>
      <c r="E26439">
        <v>0.24656379053444591</v>
      </c>
      <c r="F26439">
        <v>0.2613040326067545</v>
      </c>
      <c r="G26439">
        <f t="shared" si="413"/>
        <v>220.3083333332973</v>
      </c>
    </row>
    <row r="26440" spans="1:7" x14ac:dyDescent="0.3">
      <c r="A26440">
        <v>0.51080833919460233</v>
      </c>
      <c r="B26440">
        <v>0.24318490546230581</v>
      </c>
      <c r="C26440">
        <v>-6.719975276268654E-2</v>
      </c>
      <c r="D26440">
        <v>-0.14103100803664079</v>
      </c>
      <c r="E26440">
        <v>0.24608680057696949</v>
      </c>
      <c r="F26440">
        <v>0.2615097625436158</v>
      </c>
      <c r="G26440">
        <f t="shared" si="413"/>
        <v>220.31666666663062</v>
      </c>
    </row>
    <row r="26441" spans="1:7" x14ac:dyDescent="0.3">
      <c r="A26441">
        <v>0.51372610883455649</v>
      </c>
      <c r="B26441">
        <v>0.23723465127216711</v>
      </c>
      <c r="C26441">
        <v>-8.9445568353947139E-2</v>
      </c>
      <c r="D26441">
        <v>-0.1400377364386918</v>
      </c>
      <c r="E26441">
        <v>0.24682369680528449</v>
      </c>
      <c r="F26441">
        <v>0.26146166388033892</v>
      </c>
      <c r="G26441">
        <f t="shared" si="413"/>
        <v>220.32499999996395</v>
      </c>
    </row>
    <row r="26442" spans="1:7" x14ac:dyDescent="0.3">
      <c r="A26442">
        <v>0.51540785719887827</v>
      </c>
      <c r="B26442">
        <v>0.26500706454203249</v>
      </c>
      <c r="C26442">
        <v>-7.0910921811090113E-2</v>
      </c>
      <c r="D26442">
        <v>-0.14067821988981871</v>
      </c>
      <c r="E26442">
        <v>0.24697985586707161</v>
      </c>
      <c r="F26442">
        <v>0.26192082430573949</v>
      </c>
      <c r="G26442">
        <f t="shared" si="413"/>
        <v>220.33333333329728</v>
      </c>
    </row>
    <row r="26443" spans="1:7" x14ac:dyDescent="0.3">
      <c r="A26443">
        <v>0.51755501029132012</v>
      </c>
      <c r="B26443">
        <v>0.24053146286542501</v>
      </c>
      <c r="C26443">
        <v>-5.7372425450799902E-2</v>
      </c>
      <c r="D26443">
        <v>-0.1410369114628244</v>
      </c>
      <c r="E26443">
        <v>0.24646876022505759</v>
      </c>
      <c r="F26443">
        <v>0.26131961003431492</v>
      </c>
      <c r="G26443">
        <f t="shared" si="413"/>
        <v>220.3416666666306</v>
      </c>
    </row>
    <row r="26444" spans="1:7" x14ac:dyDescent="0.3">
      <c r="A26444">
        <v>0.5088645789814239</v>
      </c>
      <c r="B26444">
        <v>0.26595909106250382</v>
      </c>
      <c r="C26444">
        <v>-7.7290183112478789E-2</v>
      </c>
      <c r="D26444">
        <v>-0.1400705771906737</v>
      </c>
      <c r="E26444">
        <v>0.24648357896579759</v>
      </c>
      <c r="F26444">
        <v>0.26089972852794369</v>
      </c>
      <c r="G26444">
        <f t="shared" si="413"/>
        <v>220.34999999996393</v>
      </c>
    </row>
    <row r="26445" spans="1:7" x14ac:dyDescent="0.3">
      <c r="A26445">
        <v>0.52219338540940585</v>
      </c>
      <c r="B26445">
        <v>0.24975062352928901</v>
      </c>
      <c r="C26445">
        <v>-7.1771963830469479E-2</v>
      </c>
      <c r="D26445">
        <v>-0.14006887842018481</v>
      </c>
      <c r="E26445">
        <v>0.24652180655565789</v>
      </c>
      <c r="F26445">
        <v>0.26195811775953859</v>
      </c>
      <c r="G26445">
        <f t="shared" si="413"/>
        <v>220.35833333329725</v>
      </c>
    </row>
    <row r="26446" spans="1:7" x14ac:dyDescent="0.3">
      <c r="A26446">
        <v>0.5182735563767441</v>
      </c>
      <c r="B26446">
        <v>0.26069116534608783</v>
      </c>
      <c r="C26446">
        <v>-7.2441769246903862E-2</v>
      </c>
      <c r="D26446">
        <v>-0.14098528672873081</v>
      </c>
      <c r="E26446">
        <v>0.24654085746528001</v>
      </c>
      <c r="F26446">
        <v>0.26179406327203159</v>
      </c>
      <c r="G26446">
        <f t="shared" si="413"/>
        <v>220.36666666663058</v>
      </c>
    </row>
    <row r="26447" spans="1:7" x14ac:dyDescent="0.3">
      <c r="A26447">
        <v>0.40975865260127448</v>
      </c>
      <c r="B26447">
        <v>-8.7673969631513471E-2</v>
      </c>
      <c r="C26447">
        <v>0.1227600280769702</v>
      </c>
      <c r="D26447">
        <v>-0.13815104639509171</v>
      </c>
      <c r="E26447">
        <v>0.24826631446752959</v>
      </c>
      <c r="F26447">
        <v>0.26515669689236232</v>
      </c>
      <c r="G26447">
        <f t="shared" si="413"/>
        <v>220.3749999999639</v>
      </c>
    </row>
    <row r="26448" spans="1:7" x14ac:dyDescent="0.3">
      <c r="A26448">
        <v>0.40188958633446192</v>
      </c>
      <c r="B26448">
        <v>-6.5875595279145022E-2</v>
      </c>
      <c r="C26448">
        <v>0.11924560096999121</v>
      </c>
      <c r="D26448">
        <v>-0.1375948795901541</v>
      </c>
      <c r="E26448">
        <v>0.24780020679997791</v>
      </c>
      <c r="F26448">
        <v>0.26489955271621068</v>
      </c>
      <c r="G26448">
        <f t="shared" si="413"/>
        <v>220.38333333329723</v>
      </c>
    </row>
    <row r="26449" spans="1:7" x14ac:dyDescent="0.3">
      <c r="A26449">
        <v>0.41047898599020349</v>
      </c>
      <c r="B26449">
        <v>-5.2536952832812317E-2</v>
      </c>
      <c r="C26449">
        <v>0.12526976045549609</v>
      </c>
      <c r="D26449">
        <v>-0.13781550802225651</v>
      </c>
      <c r="E26449">
        <v>0.2476862756396164</v>
      </c>
      <c r="F26449">
        <v>0.26512302259258552</v>
      </c>
      <c r="G26449">
        <f t="shared" si="413"/>
        <v>220.39166666663056</v>
      </c>
    </row>
    <row r="26450" spans="1:7" x14ac:dyDescent="0.3">
      <c r="A26450">
        <v>0.41486497434661401</v>
      </c>
      <c r="B26450">
        <v>-8.264967875288512E-2</v>
      </c>
      <c r="C26450">
        <v>0.1110824024467516</v>
      </c>
      <c r="D26450">
        <v>-0.13692356269285461</v>
      </c>
      <c r="E26450">
        <v>0.24770126169233739</v>
      </c>
      <c r="F26450">
        <v>0.2654481486413458</v>
      </c>
      <c r="G26450">
        <f t="shared" si="413"/>
        <v>220.39999999996388</v>
      </c>
    </row>
    <row r="26451" spans="1:7" x14ac:dyDescent="0.3">
      <c r="A26451">
        <v>0.40592694565088128</v>
      </c>
      <c r="B26451">
        <v>-7.355622405252206E-2</v>
      </c>
      <c r="C26451">
        <v>0.12607984652412729</v>
      </c>
      <c r="D26451">
        <v>-0.1373704557635273</v>
      </c>
      <c r="E26451">
        <v>0.24767823313261719</v>
      </c>
      <c r="F26451">
        <v>0.26512005525704258</v>
      </c>
      <c r="G26451">
        <f t="shared" si="413"/>
        <v>220.40833333329721</v>
      </c>
    </row>
    <row r="26452" spans="1:7" x14ac:dyDescent="0.3">
      <c r="A26452">
        <v>0.39739309205286127</v>
      </c>
      <c r="B26452">
        <v>-8.4084983988511039E-2</v>
      </c>
      <c r="C26452">
        <v>0.1164364584740163</v>
      </c>
      <c r="D26452">
        <v>-0.137641686463677</v>
      </c>
      <c r="E26452">
        <v>0.24783517416735179</v>
      </c>
      <c r="F26452">
        <v>0.26472743531496878</v>
      </c>
      <c r="G26452">
        <f t="shared" si="413"/>
        <v>220.41666666663053</v>
      </c>
    </row>
    <row r="26453" spans="1:7" x14ac:dyDescent="0.3">
      <c r="A26453">
        <v>0.40063810345519379</v>
      </c>
      <c r="B26453">
        <v>-8.8955041289022277E-2</v>
      </c>
      <c r="C26453">
        <v>0.11764650563971001</v>
      </c>
      <c r="D26453">
        <v>-0.1373169405040611</v>
      </c>
      <c r="E26453">
        <v>0.24828511993278679</v>
      </c>
      <c r="F26453">
        <v>0.2646173132468711</v>
      </c>
      <c r="G26453">
        <f t="shared" si="413"/>
        <v>220.42499999996386</v>
      </c>
    </row>
    <row r="26454" spans="1:7" x14ac:dyDescent="0.3">
      <c r="A26454">
        <v>0.4129773299763434</v>
      </c>
      <c r="B26454">
        <v>-8.7068527631766354E-2</v>
      </c>
      <c r="C26454">
        <v>0.11273357028745951</v>
      </c>
      <c r="D26454">
        <v>-0.13736730287291429</v>
      </c>
      <c r="E26454">
        <v>0.24812427403209941</v>
      </c>
      <c r="F26454">
        <v>0.26531144380234012</v>
      </c>
      <c r="G26454">
        <f t="shared" si="413"/>
        <v>220.43333333329718</v>
      </c>
    </row>
    <row r="26455" spans="1:7" x14ac:dyDescent="0.3">
      <c r="A26455">
        <v>0.39977627926413117</v>
      </c>
      <c r="B26455">
        <v>-7.3640412985553252E-2</v>
      </c>
      <c r="C26455">
        <v>0.10732722633710411</v>
      </c>
      <c r="D26455">
        <v>-0.13717082539004569</v>
      </c>
      <c r="E26455">
        <v>0.24856302039506781</v>
      </c>
      <c r="F26455">
        <v>0.26421858689143968</v>
      </c>
      <c r="G26455">
        <f t="shared" si="413"/>
        <v>220.44166666663051</v>
      </c>
    </row>
    <row r="26456" spans="1:7" x14ac:dyDescent="0.3">
      <c r="A26456">
        <v>0.40012021217611932</v>
      </c>
      <c r="B26456">
        <v>-8.4226843297271231E-2</v>
      </c>
      <c r="C26456">
        <v>0.1190034708016201</v>
      </c>
      <c r="D26456">
        <v>-0.13729006147954539</v>
      </c>
      <c r="E26456">
        <v>0.248380113750582</v>
      </c>
      <c r="F26456">
        <v>0.26460032228979818</v>
      </c>
      <c r="G26456">
        <f t="shared" si="413"/>
        <v>220.44999999996384</v>
      </c>
    </row>
    <row r="26457" spans="1:7" x14ac:dyDescent="0.3">
      <c r="A26457">
        <v>0.40753966533823949</v>
      </c>
      <c r="B26457">
        <v>-7.8639552602656412E-2</v>
      </c>
      <c r="C26457">
        <v>0.12272203415923651</v>
      </c>
      <c r="D26457">
        <v>-0.13700062125663329</v>
      </c>
      <c r="E26457">
        <v>0.2478611437123884</v>
      </c>
      <c r="F26457">
        <v>0.26486616520737799</v>
      </c>
      <c r="G26457">
        <f t="shared" si="413"/>
        <v>220.45833333329716</v>
      </c>
    </row>
    <row r="26458" spans="1:7" x14ac:dyDescent="0.3">
      <c r="A26458">
        <v>0.41061939698783811</v>
      </c>
      <c r="B26458">
        <v>-5.8704263853117333E-2</v>
      </c>
      <c r="C26458">
        <v>0.1203286958773148</v>
      </c>
      <c r="D26458">
        <v>-0.13748154748314359</v>
      </c>
      <c r="E26458">
        <v>0.2483762678548912</v>
      </c>
      <c r="F26458">
        <v>0.26523275910048688</v>
      </c>
      <c r="G26458">
        <f t="shared" si="413"/>
        <v>220.46666666663049</v>
      </c>
    </row>
    <row r="26459" spans="1:7" x14ac:dyDescent="0.3">
      <c r="A26459">
        <v>0.39896742146303749</v>
      </c>
      <c r="B26459">
        <v>-7.1833390515460213E-2</v>
      </c>
      <c r="C26459">
        <v>0.122911945412341</v>
      </c>
      <c r="D26459">
        <v>-0.1374153715283391</v>
      </c>
      <c r="E26459">
        <v>0.2482691604766579</v>
      </c>
      <c r="F26459">
        <v>0.26476269766563698</v>
      </c>
      <c r="G26459">
        <f t="shared" si="413"/>
        <v>220.47499999996381</v>
      </c>
    </row>
    <row r="26460" spans="1:7" x14ac:dyDescent="0.3">
      <c r="A26460">
        <v>0.40277591079603198</v>
      </c>
      <c r="B26460">
        <v>-8.228995006500929E-2</v>
      </c>
      <c r="C26460">
        <v>0.1073220777124244</v>
      </c>
      <c r="D26460">
        <v>-0.13767443964464771</v>
      </c>
      <c r="E26460">
        <v>0.24843313846747711</v>
      </c>
      <c r="F26460">
        <v>0.26454713577281042</v>
      </c>
      <c r="G26460">
        <f t="shared" si="413"/>
        <v>220.48333333329714</v>
      </c>
    </row>
    <row r="26461" spans="1:7" x14ac:dyDescent="0.3">
      <c r="A26461">
        <v>0.39528594441607912</v>
      </c>
      <c r="B26461">
        <v>-7.9979726384502653E-2</v>
      </c>
      <c r="C26461">
        <v>0.1067939648045193</v>
      </c>
      <c r="D26461">
        <v>-0.137525641207069</v>
      </c>
      <c r="E26461">
        <v>0.24866597121123429</v>
      </c>
      <c r="F26461">
        <v>0.2638348879659268</v>
      </c>
      <c r="G26461">
        <f t="shared" si="413"/>
        <v>220.49166666663046</v>
      </c>
    </row>
    <row r="26462" spans="1:7" x14ac:dyDescent="0.3">
      <c r="A26462">
        <v>0.39903281775218602</v>
      </c>
      <c r="B26462">
        <v>-7.6091008838247598E-2</v>
      </c>
      <c r="C26462">
        <v>0.11743771881054479</v>
      </c>
      <c r="D26462">
        <v>-0.13751562404329659</v>
      </c>
      <c r="E26462">
        <v>0.24841802191601089</v>
      </c>
      <c r="F26462">
        <v>0.26407493338543803</v>
      </c>
      <c r="G26462">
        <f t="shared" si="413"/>
        <v>220.49999999996379</v>
      </c>
    </row>
    <row r="26463" spans="1:7" x14ac:dyDescent="0.3">
      <c r="A26463">
        <v>0.40628801546685639</v>
      </c>
      <c r="B26463">
        <v>-5.8780788303549873E-2</v>
      </c>
      <c r="C26463">
        <v>0.12010358875034351</v>
      </c>
      <c r="D26463">
        <v>-0.1373494923482857</v>
      </c>
      <c r="E26463">
        <v>0.2480140542246517</v>
      </c>
      <c r="F26463">
        <v>0.26429775924624971</v>
      </c>
      <c r="G26463">
        <f t="shared" si="413"/>
        <v>220.50833333329712</v>
      </c>
    </row>
    <row r="26464" spans="1:7" x14ac:dyDescent="0.3">
      <c r="A26464">
        <v>0.41093490215948519</v>
      </c>
      <c r="B26464">
        <v>-7.8204473922578233E-2</v>
      </c>
      <c r="C26464">
        <v>0.114728313628869</v>
      </c>
      <c r="D26464">
        <v>-0.13680194575153659</v>
      </c>
      <c r="E26464">
        <v>0.2476129008977063</v>
      </c>
      <c r="F26464">
        <v>0.26382465066181332</v>
      </c>
      <c r="G26464">
        <f t="shared" si="413"/>
        <v>220.51666666663044</v>
      </c>
    </row>
    <row r="26465" spans="1:7" x14ac:dyDescent="0.3">
      <c r="A26465">
        <v>0.40544787765764873</v>
      </c>
      <c r="B26465">
        <v>-8.1670954905376264E-2</v>
      </c>
      <c r="C26465">
        <v>0.12868936082953461</v>
      </c>
      <c r="D26465">
        <v>-0.13843210311090171</v>
      </c>
      <c r="E26465">
        <v>0.24769721283170179</v>
      </c>
      <c r="F26465">
        <v>0.2645615763578586</v>
      </c>
      <c r="G26465">
        <f t="shared" si="413"/>
        <v>220.52499999996377</v>
      </c>
    </row>
    <row r="26466" spans="1:7" x14ac:dyDescent="0.3">
      <c r="A26466">
        <v>0.39715341591500591</v>
      </c>
      <c r="B26466">
        <v>-6.5859099017577624E-2</v>
      </c>
      <c r="C26466">
        <v>0.1235476682612927</v>
      </c>
      <c r="D26466">
        <v>-0.13863243560618249</v>
      </c>
      <c r="E26466">
        <v>0.24834212305528119</v>
      </c>
      <c r="F26466">
        <v>0.26405670439899398</v>
      </c>
      <c r="G26466">
        <f t="shared" si="413"/>
        <v>220.53333333329709</v>
      </c>
    </row>
    <row r="26467" spans="1:7" x14ac:dyDescent="0.3">
      <c r="A26467">
        <v>0.39715321935543119</v>
      </c>
      <c r="B26467">
        <v>-6.9325192900102056E-2</v>
      </c>
      <c r="C26467">
        <v>0.11503600239170481</v>
      </c>
      <c r="D26467">
        <v>-0.13803423227708109</v>
      </c>
      <c r="E26467">
        <v>0.24824302904621071</v>
      </c>
      <c r="F26467">
        <v>0.263881364288299</v>
      </c>
      <c r="G26467">
        <f t="shared" si="413"/>
        <v>220.54166666663042</v>
      </c>
    </row>
    <row r="26468" spans="1:7" x14ac:dyDescent="0.3">
      <c r="A26468">
        <v>0.40812741514832751</v>
      </c>
      <c r="B26468">
        <v>-7.9683208116881676E-2</v>
      </c>
      <c r="C26468">
        <v>0.1224301390475811</v>
      </c>
      <c r="D26468">
        <v>-0.13793140137292059</v>
      </c>
      <c r="E26468">
        <v>0.24843305555209139</v>
      </c>
      <c r="F26468">
        <v>0.26404947357480008</v>
      </c>
      <c r="G26468">
        <f t="shared" si="413"/>
        <v>220.54999999996375</v>
      </c>
    </row>
    <row r="26469" spans="1:7" x14ac:dyDescent="0.3">
      <c r="A26469">
        <v>0.40356406110514947</v>
      </c>
      <c r="B26469">
        <v>-5.1499879879120913E-2</v>
      </c>
      <c r="C26469">
        <v>0.1236386746146287</v>
      </c>
      <c r="D26469">
        <v>-0.13799957836888949</v>
      </c>
      <c r="E26469">
        <v>0.24830807949678119</v>
      </c>
      <c r="F26469">
        <v>0.26413095905091671</v>
      </c>
      <c r="G26469">
        <f t="shared" si="413"/>
        <v>220.55833333329707</v>
      </c>
    </row>
    <row r="26470" spans="1:7" x14ac:dyDescent="0.3">
      <c r="A26470">
        <v>0.40878722591692018</v>
      </c>
      <c r="B26470">
        <v>-6.3120419363108707E-2</v>
      </c>
      <c r="C26470">
        <v>0.11105003613657149</v>
      </c>
      <c r="D26470">
        <v>-0.13733958120311779</v>
      </c>
      <c r="E26470">
        <v>0.24813198603613471</v>
      </c>
      <c r="F26470">
        <v>0.26398519268207188</v>
      </c>
      <c r="G26470">
        <f t="shared" si="413"/>
        <v>220.5666666666304</v>
      </c>
    </row>
    <row r="26471" spans="1:7" x14ac:dyDescent="0.3">
      <c r="A26471">
        <v>0.41037764060697479</v>
      </c>
      <c r="B26471">
        <v>-9.8081276420655075E-2</v>
      </c>
      <c r="C26471">
        <v>0.1067187573443573</v>
      </c>
      <c r="D26471">
        <v>-0.13773062107996989</v>
      </c>
      <c r="E26471">
        <v>0.2480249937628104</v>
      </c>
      <c r="F26471">
        <v>0.2638501576193657</v>
      </c>
      <c r="G26471">
        <f t="shared" si="413"/>
        <v>220.57499999996372</v>
      </c>
    </row>
    <row r="26472" spans="1:7" x14ac:dyDescent="0.3">
      <c r="A26472">
        <v>0.40352568240370579</v>
      </c>
      <c r="B26472">
        <v>-5.5643864574742873E-2</v>
      </c>
      <c r="C26472">
        <v>0.1190399887763126</v>
      </c>
      <c r="D26472">
        <v>-0.13771770975985489</v>
      </c>
      <c r="E26472">
        <v>0.24846795562631091</v>
      </c>
      <c r="F26472">
        <v>0.26367851821451183</v>
      </c>
      <c r="G26472">
        <f t="shared" si="413"/>
        <v>220.58333333329705</v>
      </c>
    </row>
    <row r="26473" spans="1:7" x14ac:dyDescent="0.3">
      <c r="A26473">
        <v>0.40396010887032008</v>
      </c>
      <c r="B26473">
        <v>-7.7518599929743276E-2</v>
      </c>
      <c r="C26473">
        <v>0.1090367410280474</v>
      </c>
      <c r="D26473">
        <v>-0.13778812295973461</v>
      </c>
      <c r="E26473">
        <v>0.24861688659455211</v>
      </c>
      <c r="F26473">
        <v>0.26332691254336921</v>
      </c>
      <c r="G26473">
        <f t="shared" si="413"/>
        <v>220.59166666663037</v>
      </c>
    </row>
    <row r="26474" spans="1:7" x14ac:dyDescent="0.3">
      <c r="A26474">
        <v>0.40477139971901799</v>
      </c>
      <c r="B26474">
        <v>-6.5242401462063129E-2</v>
      </c>
      <c r="C26474">
        <v>0.12245683762635361</v>
      </c>
      <c r="D26474">
        <v>-0.1381383043435406</v>
      </c>
      <c r="E26474">
        <v>0.24839506920466831</v>
      </c>
      <c r="F26474">
        <v>0.26402246990547451</v>
      </c>
      <c r="G26474">
        <f t="shared" si="413"/>
        <v>220.5999999999637</v>
      </c>
    </row>
    <row r="26475" spans="1:7" x14ac:dyDescent="0.3">
      <c r="A26475">
        <v>0.39993206631069561</v>
      </c>
      <c r="B26475">
        <v>-7.0097884825490023E-2</v>
      </c>
      <c r="C26475">
        <v>0.11876416170489371</v>
      </c>
      <c r="D26475">
        <v>-0.13804624763859311</v>
      </c>
      <c r="E26475">
        <v>0.24829192686020851</v>
      </c>
      <c r="F26475">
        <v>0.26340122822958889</v>
      </c>
      <c r="G26475">
        <f t="shared" si="413"/>
        <v>220.60833333329703</v>
      </c>
    </row>
    <row r="26476" spans="1:7" x14ac:dyDescent="0.3">
      <c r="A26476">
        <v>0.3933121908722006</v>
      </c>
      <c r="B26476">
        <v>-5.7282813285116981E-2</v>
      </c>
      <c r="C26476">
        <v>0.11147232432708699</v>
      </c>
      <c r="D26476">
        <v>-0.13692927681516959</v>
      </c>
      <c r="E26476">
        <v>0.24854771484012769</v>
      </c>
      <c r="F26476">
        <v>0.26290422049428802</v>
      </c>
      <c r="G26476">
        <f t="shared" si="413"/>
        <v>220.61666666663035</v>
      </c>
    </row>
    <row r="26477" spans="1:7" x14ac:dyDescent="0.3">
      <c r="A26477">
        <v>0.39817738254451313</v>
      </c>
      <c r="B26477">
        <v>-8.8490242668058355E-2</v>
      </c>
      <c r="C26477">
        <v>0.11631034803972209</v>
      </c>
      <c r="D26477">
        <v>-0.13734210629528959</v>
      </c>
      <c r="E26477">
        <v>0.24833785005780321</v>
      </c>
      <c r="F26477">
        <v>0.26335214637374033</v>
      </c>
      <c r="G26477">
        <f t="shared" si="413"/>
        <v>220.62499999996368</v>
      </c>
    </row>
    <row r="26478" spans="1:7" x14ac:dyDescent="0.3">
      <c r="A26478">
        <v>0.40149586318666408</v>
      </c>
      <c r="B26478">
        <v>-7.2593596293330828E-2</v>
      </c>
      <c r="C26478">
        <v>0.11917477424094371</v>
      </c>
      <c r="D26478">
        <v>-0.13836630066330921</v>
      </c>
      <c r="E26478">
        <v>0.24810886899460369</v>
      </c>
      <c r="F26478">
        <v>0.26299241790778938</v>
      </c>
      <c r="G26478">
        <f t="shared" si="413"/>
        <v>220.633333333297</v>
      </c>
    </row>
    <row r="26479" spans="1:7" x14ac:dyDescent="0.3">
      <c r="A26479">
        <v>0.4088730460099404</v>
      </c>
      <c r="B26479">
        <v>-8.4267106690523091E-2</v>
      </c>
      <c r="C26479">
        <v>0.12095156330243879</v>
      </c>
      <c r="D26479">
        <v>-0.13820927305074751</v>
      </c>
      <c r="E26479">
        <v>0.2486428943820701</v>
      </c>
      <c r="F26479">
        <v>0.26317897946448487</v>
      </c>
      <c r="G26479">
        <f t="shared" si="413"/>
        <v>220.64166666663033</v>
      </c>
    </row>
    <row r="26480" spans="1:7" x14ac:dyDescent="0.3">
      <c r="A26480">
        <v>0.39068327492819588</v>
      </c>
      <c r="B26480">
        <v>-9.4032885129633814E-2</v>
      </c>
      <c r="C26480">
        <v>0.124234182601746</v>
      </c>
      <c r="D26480">
        <v>-0.13804862226752981</v>
      </c>
      <c r="E26480">
        <v>0.24859378955736369</v>
      </c>
      <c r="F26480">
        <v>0.26276208014565089</v>
      </c>
      <c r="G26480">
        <f t="shared" si="413"/>
        <v>220.64999999996365</v>
      </c>
    </row>
    <row r="26481" spans="1:7" x14ac:dyDescent="0.3">
      <c r="A26481">
        <v>0.39436207956030411</v>
      </c>
      <c r="B26481">
        <v>-8.5518765848036762E-2</v>
      </c>
      <c r="C26481">
        <v>0.1189356130234317</v>
      </c>
      <c r="D26481">
        <v>-0.13842572311931561</v>
      </c>
      <c r="E26481">
        <v>0.24785001183629529</v>
      </c>
      <c r="F26481">
        <v>0.2636302838367327</v>
      </c>
      <c r="G26481">
        <f t="shared" si="413"/>
        <v>220.65833333329698</v>
      </c>
    </row>
    <row r="26482" spans="1:7" x14ac:dyDescent="0.3">
      <c r="A26482">
        <v>0.49754837254574369</v>
      </c>
      <c r="B26482">
        <v>0.24841626100791939</v>
      </c>
      <c r="C26482">
        <v>-6.0951811712477232E-2</v>
      </c>
      <c r="D26482">
        <v>-0.141694646540449</v>
      </c>
      <c r="E26482">
        <v>0.246617622558129</v>
      </c>
      <c r="F26482">
        <v>0.2603922769908763</v>
      </c>
      <c r="G26482">
        <f t="shared" si="413"/>
        <v>220.66666666663031</v>
      </c>
    </row>
    <row r="26483" spans="1:7" x14ac:dyDescent="0.3">
      <c r="A26483">
        <v>0.50511254221693214</v>
      </c>
      <c r="B26483">
        <v>0.27115551629636159</v>
      </c>
      <c r="C26483">
        <v>-5.8492435466576377E-2</v>
      </c>
      <c r="D26483">
        <v>-0.14136055649700949</v>
      </c>
      <c r="E26483">
        <v>0.2471745419408006</v>
      </c>
      <c r="F26483">
        <v>0.26016362082088362</v>
      </c>
      <c r="G26483">
        <f t="shared" si="413"/>
        <v>220.67499999996363</v>
      </c>
    </row>
    <row r="26484" spans="1:7" x14ac:dyDescent="0.3">
      <c r="A26484">
        <v>0.50002879664792443</v>
      </c>
      <c r="B26484">
        <v>0.25987080125370993</v>
      </c>
      <c r="C26484">
        <v>-7.5236654974069783E-2</v>
      </c>
      <c r="D26484">
        <v>-0.1408988598156535</v>
      </c>
      <c r="E26484">
        <v>0.24671661582944809</v>
      </c>
      <c r="F26484">
        <v>0.26070889951198339</v>
      </c>
      <c r="G26484">
        <f t="shared" si="413"/>
        <v>220.68333333329696</v>
      </c>
    </row>
    <row r="26485" spans="1:7" x14ac:dyDescent="0.3">
      <c r="A26485">
        <v>0.50729561367953924</v>
      </c>
      <c r="B26485">
        <v>0.26774856707065792</v>
      </c>
      <c r="C26485">
        <v>-5.8449660529712323E-2</v>
      </c>
      <c r="D26485">
        <v>-0.14105910522790169</v>
      </c>
      <c r="E26485">
        <v>0.24656775321200969</v>
      </c>
      <c r="F26485">
        <v>0.26127730370706198</v>
      </c>
      <c r="G26485">
        <f t="shared" si="413"/>
        <v>220.69166666663028</v>
      </c>
    </row>
    <row r="26486" spans="1:7" x14ac:dyDescent="0.3">
      <c r="A26486">
        <v>0.50667291757558752</v>
      </c>
      <c r="B26486">
        <v>0.27202769683796008</v>
      </c>
      <c r="C26486">
        <v>-6.7529351141780991E-2</v>
      </c>
      <c r="D26486">
        <v>-0.14061687445333859</v>
      </c>
      <c r="E26486">
        <v>0.24663674779128181</v>
      </c>
      <c r="F26486">
        <v>0.26144543963439121</v>
      </c>
      <c r="G26486">
        <f t="shared" si="413"/>
        <v>220.69999999996361</v>
      </c>
    </row>
    <row r="26487" spans="1:7" x14ac:dyDescent="0.3">
      <c r="A26487">
        <v>0.50318336977042777</v>
      </c>
      <c r="B26487">
        <v>0.26437545013788999</v>
      </c>
      <c r="C26487">
        <v>-7.177019114734122E-2</v>
      </c>
      <c r="D26487">
        <v>-0.14078768268537281</v>
      </c>
      <c r="E26487">
        <v>0.24693770889480379</v>
      </c>
      <c r="F26487">
        <v>0.26118996759671748</v>
      </c>
      <c r="G26487">
        <f t="shared" si="413"/>
        <v>220.70833333329693</v>
      </c>
    </row>
    <row r="26488" spans="1:7" x14ac:dyDescent="0.3">
      <c r="A26488">
        <v>0.49919976942146682</v>
      </c>
      <c r="B26488">
        <v>0.26339260955584148</v>
      </c>
      <c r="C26488">
        <v>-6.8699940498508513E-2</v>
      </c>
      <c r="D26488">
        <v>-0.1402313643911211</v>
      </c>
      <c r="E26488">
        <v>0.24657556642769529</v>
      </c>
      <c r="F26488">
        <v>0.26077115643522653</v>
      </c>
      <c r="G26488">
        <f t="shared" si="413"/>
        <v>220.71666666663026</v>
      </c>
    </row>
    <row r="26489" spans="1:7" x14ac:dyDescent="0.3">
      <c r="A26489">
        <v>0.50274886259618523</v>
      </c>
      <c r="B26489">
        <v>0.26106331145017819</v>
      </c>
      <c r="C26489">
        <v>-7.8404798949754287E-2</v>
      </c>
      <c r="D26489">
        <v>-0.14038403066782371</v>
      </c>
      <c r="E26489">
        <v>0.24730354395378351</v>
      </c>
      <c r="F26489">
        <v>0.26059987967246012</v>
      </c>
      <c r="G26489">
        <f t="shared" si="413"/>
        <v>220.72499999996359</v>
      </c>
    </row>
    <row r="26490" spans="1:7" x14ac:dyDescent="0.3">
      <c r="A26490">
        <v>0.49038243453619179</v>
      </c>
      <c r="B26490">
        <v>0.26778576314046232</v>
      </c>
      <c r="C26490">
        <v>-7.9184288038563116E-2</v>
      </c>
      <c r="D26490">
        <v>-0.14000930189863711</v>
      </c>
      <c r="E26490">
        <v>0.246895440237796</v>
      </c>
      <c r="F26490">
        <v>0.26028177008985509</v>
      </c>
      <c r="G26490">
        <f t="shared" si="413"/>
        <v>220.73333333329691</v>
      </c>
    </row>
    <row r="26491" spans="1:7" x14ac:dyDescent="0.3">
      <c r="A26491">
        <v>0.50627391685856193</v>
      </c>
      <c r="B26491">
        <v>0.25981400963376378</v>
      </c>
      <c r="C26491">
        <v>-8.4003970176880202E-2</v>
      </c>
      <c r="D26491">
        <v>-0.1398761364862163</v>
      </c>
      <c r="E26491">
        <v>0.24633856295895601</v>
      </c>
      <c r="F26491">
        <v>0.26091036667690198</v>
      </c>
      <c r="G26491">
        <f t="shared" si="413"/>
        <v>220.74166666663024</v>
      </c>
    </row>
    <row r="26492" spans="1:7" x14ac:dyDescent="0.3">
      <c r="A26492">
        <v>0.50530425620596542</v>
      </c>
      <c r="B26492">
        <v>0.26484607880873112</v>
      </c>
      <c r="C26492">
        <v>-6.5676028869883274E-2</v>
      </c>
      <c r="D26492">
        <v>-0.1405465852279415</v>
      </c>
      <c r="E26492">
        <v>0.2466626964134272</v>
      </c>
      <c r="F26492">
        <v>0.26123740335438139</v>
      </c>
      <c r="G26492">
        <f t="shared" si="413"/>
        <v>220.74999999996356</v>
      </c>
    </row>
    <row r="26493" spans="1:7" x14ac:dyDescent="0.3">
      <c r="A26493">
        <v>0.51396789688782107</v>
      </c>
      <c r="B26493">
        <v>0.2693917078045785</v>
      </c>
      <c r="C26493">
        <v>-7.5304896056994114E-2</v>
      </c>
      <c r="D26493">
        <v>-0.14030749736265921</v>
      </c>
      <c r="E26493">
        <v>0.24608381808687019</v>
      </c>
      <c r="F26493">
        <v>0.26190744132025479</v>
      </c>
      <c r="G26493">
        <f t="shared" si="413"/>
        <v>220.75833333329689</v>
      </c>
    </row>
    <row r="26494" spans="1:7" x14ac:dyDescent="0.3">
      <c r="A26494">
        <v>0.40953746339593439</v>
      </c>
      <c r="B26494">
        <v>-6.8985157614101858E-2</v>
      </c>
      <c r="C26494">
        <v>0.12269524319084089</v>
      </c>
      <c r="D26494">
        <v>-0.1378345942052295</v>
      </c>
      <c r="E26494">
        <v>0.24774728215090361</v>
      </c>
      <c r="F26494">
        <v>0.26514492974210813</v>
      </c>
      <c r="G26494">
        <f t="shared" si="413"/>
        <v>220.76666666663021</v>
      </c>
    </row>
    <row r="26495" spans="1:7" x14ac:dyDescent="0.3">
      <c r="A26495">
        <v>0.40170263323305849</v>
      </c>
      <c r="B26495">
        <v>-5.4773679520461069E-2</v>
      </c>
      <c r="C26495">
        <v>0.12764584138037241</v>
      </c>
      <c r="D26495">
        <v>-0.138716045502049</v>
      </c>
      <c r="E26495">
        <v>0.24802513740871671</v>
      </c>
      <c r="F26495">
        <v>0.26408689521193529</v>
      </c>
      <c r="G26495">
        <f t="shared" si="413"/>
        <v>220.77499999996354</v>
      </c>
    </row>
    <row r="26496" spans="1:7" x14ac:dyDescent="0.3">
      <c r="A26496">
        <v>0.35859954178200859</v>
      </c>
      <c r="B26496">
        <v>-3.6053273409627461E-2</v>
      </c>
      <c r="C26496">
        <v>0.10635994886107671</v>
      </c>
      <c r="D26496">
        <v>-0.13727610674430479</v>
      </c>
      <c r="E26496">
        <v>0.2493758989716183</v>
      </c>
      <c r="F26496">
        <v>0.26360817862131242</v>
      </c>
      <c r="G26496">
        <f t="shared" si="413"/>
        <v>220.78333333329687</v>
      </c>
    </row>
    <row r="26497" spans="1:7" x14ac:dyDescent="0.3">
      <c r="A26497">
        <v>0.40083151083322138</v>
      </c>
      <c r="B26497">
        <v>-6.8414099175620982E-2</v>
      </c>
      <c r="C26497">
        <v>0.1188256717018419</v>
      </c>
      <c r="D26497">
        <v>-0.13733380784341601</v>
      </c>
      <c r="E26497">
        <v>0.24786496075708539</v>
      </c>
      <c r="F26497">
        <v>0.26387027458659967</v>
      </c>
      <c r="G26497">
        <f t="shared" si="413"/>
        <v>220.79166666663019</v>
      </c>
    </row>
    <row r="26498" spans="1:7" x14ac:dyDescent="0.3">
      <c r="A26498">
        <v>0.39456923063239219</v>
      </c>
      <c r="B26498">
        <v>-7.533728098296924E-2</v>
      </c>
      <c r="C26498">
        <v>0.1157607415682279</v>
      </c>
      <c r="D26498">
        <v>-0.13731910344263989</v>
      </c>
      <c r="E26498">
        <v>0.24782694044600259</v>
      </c>
      <c r="F26498">
        <v>0.26378231870820801</v>
      </c>
      <c r="G26498">
        <f t="shared" si="413"/>
        <v>220.79999999996352</v>
      </c>
    </row>
    <row r="26499" spans="1:7" x14ac:dyDescent="0.3">
      <c r="A26499">
        <v>0.39792705009031809</v>
      </c>
      <c r="B26499">
        <v>-6.5510994099323205E-2</v>
      </c>
      <c r="C26499">
        <v>0.10876730502906699</v>
      </c>
      <c r="D26499">
        <v>-0.1369127683561179</v>
      </c>
      <c r="E26499">
        <v>0.24816291167817639</v>
      </c>
      <c r="F26499">
        <v>0.26382622916958809</v>
      </c>
      <c r="G26499">
        <f t="shared" si="413"/>
        <v>220.80833333329684</v>
      </c>
    </row>
    <row r="26500" spans="1:7" x14ac:dyDescent="0.3">
      <c r="A26500">
        <v>0.39851827202259921</v>
      </c>
      <c r="B26500">
        <v>-7.2464672602053845E-2</v>
      </c>
      <c r="C26500">
        <v>0.11505484718303</v>
      </c>
      <c r="D26500">
        <v>-0.13776269317219411</v>
      </c>
      <c r="E26500">
        <v>0.2483530336265555</v>
      </c>
      <c r="F26500">
        <v>0.26402134824030582</v>
      </c>
      <c r="G26500">
        <f t="shared" ref="G26500:G26563" si="414">G26499+1/120</f>
        <v>220.81666666663017</v>
      </c>
    </row>
    <row r="26501" spans="1:7" x14ac:dyDescent="0.3">
      <c r="A26501">
        <v>0.35002501742273751</v>
      </c>
      <c r="B26501">
        <v>-3.9003166540182953E-2</v>
      </c>
      <c r="C26501">
        <v>0.1007384836771497</v>
      </c>
      <c r="D26501">
        <v>-0.13677108813949679</v>
      </c>
      <c r="E26501">
        <v>0.24940179050716721</v>
      </c>
      <c r="F26501">
        <v>0.26332490695456368</v>
      </c>
      <c r="G26501">
        <f t="shared" si="414"/>
        <v>220.8249999999635</v>
      </c>
    </row>
    <row r="26502" spans="1:7" x14ac:dyDescent="0.3">
      <c r="A26502">
        <v>0.39228891592771381</v>
      </c>
      <c r="B26502">
        <v>-8.6951049665924832E-2</v>
      </c>
      <c r="C26502">
        <v>0.1012695205587051</v>
      </c>
      <c r="D26502">
        <v>-0.13642189987617731</v>
      </c>
      <c r="E26502">
        <v>0.2481048151975335</v>
      </c>
      <c r="F26502">
        <v>0.26359247302669803</v>
      </c>
      <c r="G26502">
        <f t="shared" si="414"/>
        <v>220.83333333329682</v>
      </c>
    </row>
    <row r="26503" spans="1:7" x14ac:dyDescent="0.3">
      <c r="A26503">
        <v>0.51067972267040662</v>
      </c>
      <c r="B26503">
        <v>0.2464635511556498</v>
      </c>
      <c r="C26503">
        <v>-8.5786285939345536E-2</v>
      </c>
      <c r="D26503">
        <v>-0.14092995019944071</v>
      </c>
      <c r="E26503">
        <v>0.2469566510073046</v>
      </c>
      <c r="F26503">
        <v>0.2608587544465954</v>
      </c>
      <c r="G26503">
        <f t="shared" si="414"/>
        <v>220.84166666663015</v>
      </c>
    </row>
    <row r="26504" spans="1:7" x14ac:dyDescent="0.3">
      <c r="A26504">
        <v>0.50131049099950886</v>
      </c>
      <c r="B26504">
        <v>0.25609097658554347</v>
      </c>
      <c r="C26504">
        <v>-7.7605053222402215E-2</v>
      </c>
      <c r="D26504">
        <v>-0.14096671272461669</v>
      </c>
      <c r="E26504">
        <v>0.24702154278038729</v>
      </c>
      <c r="F26504">
        <v>0.26033972402886402</v>
      </c>
      <c r="G26504">
        <f t="shared" si="414"/>
        <v>220.84999999996347</v>
      </c>
    </row>
    <row r="26505" spans="1:7" x14ac:dyDescent="0.3">
      <c r="A26505">
        <v>0.49560346150381318</v>
      </c>
      <c r="B26505">
        <v>0.25838054312260222</v>
      </c>
      <c r="C26505">
        <v>-7.793122140226072E-2</v>
      </c>
      <c r="D26505">
        <v>-0.1415221954399451</v>
      </c>
      <c r="E26505">
        <v>0.2472234277810931</v>
      </c>
      <c r="F26505">
        <v>0.25956242781797478</v>
      </c>
      <c r="G26505">
        <f t="shared" si="414"/>
        <v>220.8583333332968</v>
      </c>
    </row>
    <row r="26506" spans="1:7" x14ac:dyDescent="0.3">
      <c r="A26506">
        <v>0.50838752974351464</v>
      </c>
      <c r="B26506">
        <v>0.2727621635570654</v>
      </c>
      <c r="C26506">
        <v>-7.2488319702156162E-2</v>
      </c>
      <c r="D26506">
        <v>-0.14136653295555551</v>
      </c>
      <c r="E26506">
        <v>0.24678151682608621</v>
      </c>
      <c r="F26506">
        <v>0.2600443457558041</v>
      </c>
      <c r="G26506">
        <f t="shared" si="414"/>
        <v>220.86666666663012</v>
      </c>
    </row>
    <row r="26507" spans="1:7" x14ac:dyDescent="0.3">
      <c r="A26507">
        <v>0.50314842500795742</v>
      </c>
      <c r="B26507">
        <v>0.25079937375889089</v>
      </c>
      <c r="C26507">
        <v>-8.4220947596172685E-2</v>
      </c>
      <c r="D26507">
        <v>-0.14116500519227221</v>
      </c>
      <c r="E26507">
        <v>0.2468044773256711</v>
      </c>
      <c r="F26507">
        <v>0.25994888175167352</v>
      </c>
      <c r="G26507">
        <f t="shared" si="414"/>
        <v>220.87499999996345</v>
      </c>
    </row>
    <row r="26508" spans="1:7" x14ac:dyDescent="0.3">
      <c r="A26508">
        <v>0.50622839218913629</v>
      </c>
      <c r="B26508">
        <v>0.24357738947326971</v>
      </c>
      <c r="C26508">
        <v>-8.0448186696449639E-2</v>
      </c>
      <c r="D26508">
        <v>-0.1409857288102738</v>
      </c>
      <c r="E26508">
        <v>0.24630836692275671</v>
      </c>
      <c r="F26508">
        <v>0.25951425956289581</v>
      </c>
      <c r="G26508">
        <f t="shared" si="414"/>
        <v>220.88333333329678</v>
      </c>
    </row>
    <row r="26509" spans="1:7" x14ac:dyDescent="0.3">
      <c r="A26509">
        <v>0.51798302736286717</v>
      </c>
      <c r="B26509">
        <v>0.26466251613167469</v>
      </c>
      <c r="C26509">
        <v>-7.0346755635004199E-2</v>
      </c>
      <c r="D26509">
        <v>-0.14123063126444829</v>
      </c>
      <c r="E26509">
        <v>0.24674661898215491</v>
      </c>
      <c r="F26509">
        <v>0.26057850197906268</v>
      </c>
      <c r="G26509">
        <f t="shared" si="414"/>
        <v>220.8916666666301</v>
      </c>
    </row>
    <row r="26510" spans="1:7" x14ac:dyDescent="0.3">
      <c r="A26510">
        <v>0.50203912492234237</v>
      </c>
      <c r="B26510">
        <v>0.25254795153029952</v>
      </c>
      <c r="C26510">
        <v>-7.7843021230308909E-2</v>
      </c>
      <c r="D26510">
        <v>-0.14112017784500289</v>
      </c>
      <c r="E26510">
        <v>0.24676238391421471</v>
      </c>
      <c r="F26510">
        <v>0.25953438488359348</v>
      </c>
      <c r="G26510">
        <f t="shared" si="414"/>
        <v>220.89999999996343</v>
      </c>
    </row>
    <row r="26511" spans="1:7" x14ac:dyDescent="0.3">
      <c r="A26511">
        <v>0.50855480362195982</v>
      </c>
      <c r="B26511">
        <v>0.28863927664359018</v>
      </c>
      <c r="C26511">
        <v>-7.0998779331046924E-2</v>
      </c>
      <c r="D26511">
        <v>-0.14078486644562399</v>
      </c>
      <c r="E26511">
        <v>0.24678848465578829</v>
      </c>
      <c r="F26511">
        <v>0.26014913850638249</v>
      </c>
      <c r="G26511">
        <f t="shared" si="414"/>
        <v>220.90833333329675</v>
      </c>
    </row>
    <row r="26512" spans="1:7" x14ac:dyDescent="0.3">
      <c r="A26512">
        <v>0.49780064288410841</v>
      </c>
      <c r="B26512">
        <v>0.26843841935411472</v>
      </c>
      <c r="C26512">
        <v>-7.3836579749131145E-2</v>
      </c>
      <c r="D26512">
        <v>-0.14125068274862759</v>
      </c>
      <c r="E26512">
        <v>0.24704838367864129</v>
      </c>
      <c r="F26512">
        <v>0.25947619893273538</v>
      </c>
      <c r="G26512">
        <f t="shared" si="414"/>
        <v>220.91666666663008</v>
      </c>
    </row>
    <row r="26513" spans="1:7" x14ac:dyDescent="0.3">
      <c r="A26513">
        <v>0.50892406616535357</v>
      </c>
      <c r="B26513">
        <v>0.26957244792173579</v>
      </c>
      <c r="C26513">
        <v>-7.4927453265342794E-2</v>
      </c>
      <c r="D26513">
        <v>-0.1405652227148568</v>
      </c>
      <c r="E26513">
        <v>0.24696448745240851</v>
      </c>
      <c r="F26513">
        <v>0.2602581368876471</v>
      </c>
      <c r="G26513">
        <f t="shared" si="414"/>
        <v>220.9249999999634</v>
      </c>
    </row>
    <row r="26514" spans="1:7" x14ac:dyDescent="0.3">
      <c r="A26514">
        <v>0.51109046583856899</v>
      </c>
      <c r="B26514">
        <v>0.27500135175480422</v>
      </c>
      <c r="C26514">
        <v>-5.5034622214342098E-2</v>
      </c>
      <c r="D26514">
        <v>-0.14141306454100311</v>
      </c>
      <c r="E26514">
        <v>0.2467435682819791</v>
      </c>
      <c r="F26514">
        <v>0.26026313268310253</v>
      </c>
      <c r="G26514">
        <f t="shared" si="414"/>
        <v>220.93333333329673</v>
      </c>
    </row>
    <row r="26515" spans="1:7" x14ac:dyDescent="0.3">
      <c r="A26515">
        <v>0.39700497671510521</v>
      </c>
      <c r="B26515">
        <v>-5.4235885819827002E-2</v>
      </c>
      <c r="C26515">
        <v>0.1082426231685384</v>
      </c>
      <c r="D26515">
        <v>-0.13691914451259449</v>
      </c>
      <c r="E26515">
        <v>0.248024815964451</v>
      </c>
      <c r="F26515">
        <v>0.26337866027156093</v>
      </c>
      <c r="G26515">
        <f t="shared" si="414"/>
        <v>220.94166666663006</v>
      </c>
    </row>
    <row r="26516" spans="1:7" x14ac:dyDescent="0.3">
      <c r="A26516">
        <v>0.40104364368698281</v>
      </c>
      <c r="B26516">
        <v>-7.7515854054009695E-2</v>
      </c>
      <c r="C26516">
        <v>0.1228124645272699</v>
      </c>
      <c r="D26516">
        <v>-0.13747689355619941</v>
      </c>
      <c r="E26516">
        <v>0.24820084079920371</v>
      </c>
      <c r="F26516">
        <v>0.26325021081883038</v>
      </c>
      <c r="G26516">
        <f t="shared" si="414"/>
        <v>220.94999999996338</v>
      </c>
    </row>
    <row r="26517" spans="1:7" x14ac:dyDescent="0.3">
      <c r="A26517">
        <v>0.5012036111843825</v>
      </c>
      <c r="B26517">
        <v>0.26453490836759652</v>
      </c>
      <c r="C26517">
        <v>-9.4449814550518874E-2</v>
      </c>
      <c r="D26517">
        <v>-0.1396091382276492</v>
      </c>
      <c r="E26517">
        <v>0.24626635269648089</v>
      </c>
      <c r="F26517">
        <v>0.26004997513352468</v>
      </c>
      <c r="G26517">
        <f t="shared" si="414"/>
        <v>220.95833333329671</v>
      </c>
    </row>
    <row r="26518" spans="1:7" x14ac:dyDescent="0.3">
      <c r="A26518">
        <v>0.51085733134820455</v>
      </c>
      <c r="B26518">
        <v>0.27302539756535782</v>
      </c>
      <c r="C26518">
        <v>-6.413664952331366E-2</v>
      </c>
      <c r="D26518">
        <v>-0.14137360242237279</v>
      </c>
      <c r="E26518">
        <v>0.2468005403145207</v>
      </c>
      <c r="F26518">
        <v>0.26015040766945652</v>
      </c>
      <c r="G26518">
        <f t="shared" si="414"/>
        <v>220.96666666663003</v>
      </c>
    </row>
    <row r="26519" spans="1:7" x14ac:dyDescent="0.3">
      <c r="A26519">
        <v>0.50105926838746717</v>
      </c>
      <c r="B26519">
        <v>0.26950022987763972</v>
      </c>
      <c r="C26519">
        <v>-5.4100588169244207E-2</v>
      </c>
      <c r="D26519">
        <v>-0.1412013435526773</v>
      </c>
      <c r="E26519">
        <v>0.24686836969794179</v>
      </c>
      <c r="F26519">
        <v>0.2594328213982946</v>
      </c>
      <c r="G26519">
        <f t="shared" si="414"/>
        <v>220.97499999996336</v>
      </c>
    </row>
    <row r="26520" spans="1:7" x14ac:dyDescent="0.3">
      <c r="A26520">
        <v>0.49975535898035123</v>
      </c>
      <c r="B26520">
        <v>0.26931965925479717</v>
      </c>
      <c r="C26520">
        <v>-6.9316229038053914E-2</v>
      </c>
      <c r="D26520">
        <v>-0.14101017359735901</v>
      </c>
      <c r="E26520">
        <v>0.24653337649133969</v>
      </c>
      <c r="F26520">
        <v>0.25954801080630452</v>
      </c>
      <c r="G26520">
        <f t="shared" si="414"/>
        <v>220.98333333329668</v>
      </c>
    </row>
    <row r="26521" spans="1:7" x14ac:dyDescent="0.3">
      <c r="A26521">
        <v>0.50289866417708762</v>
      </c>
      <c r="B26521">
        <v>0.265606128387328</v>
      </c>
      <c r="C26521">
        <v>-7.0562206266765265E-2</v>
      </c>
      <c r="D26521">
        <v>-0.14106837519560059</v>
      </c>
      <c r="E26521">
        <v>0.24722349351609391</v>
      </c>
      <c r="F26521">
        <v>0.26006631290557031</v>
      </c>
      <c r="G26521">
        <f t="shared" si="414"/>
        <v>220.99166666663001</v>
      </c>
    </row>
    <row r="26522" spans="1:7" x14ac:dyDescent="0.3">
      <c r="A26522">
        <v>0.50027817293178245</v>
      </c>
      <c r="B26522">
        <v>0.2638665264741259</v>
      </c>
      <c r="C26522">
        <v>-7.6745281545698346E-2</v>
      </c>
      <c r="D26522">
        <v>-0.14140628593434321</v>
      </c>
      <c r="E26522">
        <v>0.24663246679591239</v>
      </c>
      <c r="F26522">
        <v>0.25979448621689799</v>
      </c>
      <c r="G26522">
        <f t="shared" si="414"/>
        <v>220.99999999996334</v>
      </c>
    </row>
    <row r="26523" spans="1:7" x14ac:dyDescent="0.3">
      <c r="A26523">
        <v>0.50198322507084936</v>
      </c>
      <c r="B26523">
        <v>0.26901255007461128</v>
      </c>
      <c r="C26523">
        <v>-7.5672556271942165E-2</v>
      </c>
      <c r="D26523">
        <v>-0.14044487292259819</v>
      </c>
      <c r="E26523">
        <v>0.2469604033077194</v>
      </c>
      <c r="F26523">
        <v>0.25991971666474961</v>
      </c>
      <c r="G26523">
        <f t="shared" si="414"/>
        <v>221.00833333329666</v>
      </c>
    </row>
    <row r="26524" spans="1:7" x14ac:dyDescent="0.3">
      <c r="A26524">
        <v>0.50489790976374049</v>
      </c>
      <c r="B26524">
        <v>0.27548873194694279</v>
      </c>
      <c r="C26524">
        <v>-6.7195080437352894E-2</v>
      </c>
      <c r="D26524">
        <v>-0.14168740551582901</v>
      </c>
      <c r="E26524">
        <v>0.24690746840474179</v>
      </c>
      <c r="F26524">
        <v>0.2596790267172952</v>
      </c>
      <c r="G26524">
        <f t="shared" si="414"/>
        <v>221.01666666662999</v>
      </c>
    </row>
    <row r="26525" spans="1:7" x14ac:dyDescent="0.3">
      <c r="A26525">
        <v>0.5052985969616085</v>
      </c>
      <c r="B26525">
        <v>0.24179242075088039</v>
      </c>
      <c r="C26525">
        <v>-5.4432739840460487E-2</v>
      </c>
      <c r="D26525">
        <v>-0.14096277092221479</v>
      </c>
      <c r="E26525">
        <v>0.24682649968719991</v>
      </c>
      <c r="F26525">
        <v>0.26014121041726329</v>
      </c>
      <c r="G26525">
        <f t="shared" si="414"/>
        <v>221.02499999996331</v>
      </c>
    </row>
    <row r="26526" spans="1:7" x14ac:dyDescent="0.3">
      <c r="A26526">
        <v>0.49398055930168938</v>
      </c>
      <c r="B26526">
        <v>0.28407738045347131</v>
      </c>
      <c r="C26526">
        <v>-6.8896193802285122E-2</v>
      </c>
      <c r="D26526">
        <v>-0.1405052679544147</v>
      </c>
      <c r="E26526">
        <v>0.24688048083995329</v>
      </c>
      <c r="F26526">
        <v>0.26025362958644738</v>
      </c>
      <c r="G26526">
        <f t="shared" si="414"/>
        <v>221.03333333329664</v>
      </c>
    </row>
    <row r="26527" spans="1:7" x14ac:dyDescent="0.3">
      <c r="A26527">
        <v>0.50159344684054485</v>
      </c>
      <c r="B26527">
        <v>0.26759898291489109</v>
      </c>
      <c r="C26527">
        <v>-6.6131691770393713E-2</v>
      </c>
      <c r="D26527">
        <v>-0.1405573486438397</v>
      </c>
      <c r="E26527">
        <v>0.2464794743046422</v>
      </c>
      <c r="F26527">
        <v>0.26020054135404841</v>
      </c>
      <c r="G26527">
        <f t="shared" si="414"/>
        <v>221.04166666662996</v>
      </c>
    </row>
    <row r="26528" spans="1:7" x14ac:dyDescent="0.3">
      <c r="A26528">
        <v>0.45110304968954928</v>
      </c>
      <c r="B26528">
        <v>0.28992080883751259</v>
      </c>
      <c r="C26528">
        <v>-8.2257806965541067E-2</v>
      </c>
      <c r="D26528">
        <v>-0.13995569682387821</v>
      </c>
      <c r="E26528">
        <v>0.24844822658738611</v>
      </c>
      <c r="F26528">
        <v>0.2593121340506665</v>
      </c>
      <c r="G26528">
        <f t="shared" si="414"/>
        <v>221.04999999996329</v>
      </c>
    </row>
    <row r="26529" spans="1:7" x14ac:dyDescent="0.3">
      <c r="A26529">
        <v>0.51708562054070739</v>
      </c>
      <c r="B26529">
        <v>0.26494763371438262</v>
      </c>
      <c r="C26529">
        <v>-6.3700681056966052E-2</v>
      </c>
      <c r="D26529">
        <v>-0.14084030500170161</v>
      </c>
      <c r="E26529">
        <v>0.24678461330195631</v>
      </c>
      <c r="F26529">
        <v>0.26072274427615949</v>
      </c>
      <c r="G26529">
        <f t="shared" si="414"/>
        <v>221.05833333329662</v>
      </c>
    </row>
    <row r="26530" spans="1:7" x14ac:dyDescent="0.3">
      <c r="A26530">
        <v>0.39474332166099668</v>
      </c>
      <c r="B26530">
        <v>-6.4073886360216922E-2</v>
      </c>
      <c r="C26530">
        <v>0.110340258461889</v>
      </c>
      <c r="D26530">
        <v>-0.13748962605247911</v>
      </c>
      <c r="E26530">
        <v>0.24816296433291249</v>
      </c>
      <c r="F26530">
        <v>0.26381873281210649</v>
      </c>
      <c r="G26530">
        <f t="shared" si="414"/>
        <v>221.06666666662994</v>
      </c>
    </row>
    <row r="26531" spans="1:7" x14ac:dyDescent="0.3">
      <c r="A26531">
        <v>0.49187216499353348</v>
      </c>
      <c r="B26531">
        <v>0.25095869954818778</v>
      </c>
      <c r="C26531">
        <v>-9.7899268789524124E-2</v>
      </c>
      <c r="D26531">
        <v>-0.13984979910411069</v>
      </c>
      <c r="E26531">
        <v>0.2466703429497091</v>
      </c>
      <c r="F26531">
        <v>0.25989941545155121</v>
      </c>
      <c r="G26531">
        <f t="shared" si="414"/>
        <v>221.07499999996327</v>
      </c>
    </row>
    <row r="26532" spans="1:7" x14ac:dyDescent="0.3">
      <c r="A26532">
        <v>0.49157908974501641</v>
      </c>
      <c r="B26532">
        <v>0.26226971338301991</v>
      </c>
      <c r="C26532">
        <v>-9.2529711843816531E-2</v>
      </c>
      <c r="D26532">
        <v>-0.13987580582410339</v>
      </c>
      <c r="E26532">
        <v>0.2468263290211353</v>
      </c>
      <c r="F26532">
        <v>0.25982329714865249</v>
      </c>
      <c r="G26532">
        <f t="shared" si="414"/>
        <v>221.08333333329659</v>
      </c>
    </row>
    <row r="26533" spans="1:7" x14ac:dyDescent="0.3">
      <c r="A26533">
        <v>0.50688219579831595</v>
      </c>
      <c r="B26533">
        <v>0.26875606359525539</v>
      </c>
      <c r="C26533">
        <v>-7.0240137050062892E-2</v>
      </c>
      <c r="D26533">
        <v>-0.14124760253815691</v>
      </c>
      <c r="E26533">
        <v>0.24674670761320741</v>
      </c>
      <c r="F26533">
        <v>0.26098296701835971</v>
      </c>
      <c r="G26533">
        <f t="shared" si="414"/>
        <v>221.09166666662992</v>
      </c>
    </row>
    <row r="26534" spans="1:7" x14ac:dyDescent="0.3">
      <c r="A26534">
        <v>0.50151720383648257</v>
      </c>
      <c r="B26534">
        <v>0.2591564184734847</v>
      </c>
      <c r="C26534">
        <v>-8.9308788644968967E-2</v>
      </c>
      <c r="D26534">
        <v>-0.1399694420472079</v>
      </c>
      <c r="E26534">
        <v>0.2466815391683613</v>
      </c>
      <c r="F26534">
        <v>0.26075897185508201</v>
      </c>
      <c r="G26534">
        <f t="shared" si="414"/>
        <v>221.09999999996325</v>
      </c>
    </row>
    <row r="26535" spans="1:7" x14ac:dyDescent="0.3">
      <c r="A26535">
        <v>0.50211468019809247</v>
      </c>
      <c r="B26535">
        <v>0.26588329606336192</v>
      </c>
      <c r="C26535">
        <v>-7.4933048807861183E-2</v>
      </c>
      <c r="D26535">
        <v>-0.14102688309279049</v>
      </c>
      <c r="E26535">
        <v>0.24632362529384</v>
      </c>
      <c r="F26535">
        <v>0.26069696303678003</v>
      </c>
      <c r="G26535">
        <f t="shared" si="414"/>
        <v>221.10833333329657</v>
      </c>
    </row>
    <row r="26536" spans="1:7" x14ac:dyDescent="0.3">
      <c r="A26536">
        <v>0.50068463049001299</v>
      </c>
      <c r="B26536">
        <v>0.2421542859151305</v>
      </c>
      <c r="C26536">
        <v>-8.4895780072179433E-2</v>
      </c>
      <c r="D26536">
        <v>-0.14067753994994309</v>
      </c>
      <c r="E26536">
        <v>0.24666657690299579</v>
      </c>
      <c r="F26536">
        <v>0.26062476495973991</v>
      </c>
      <c r="G26536">
        <f t="shared" si="414"/>
        <v>221.1166666666299</v>
      </c>
    </row>
    <row r="26537" spans="1:7" x14ac:dyDescent="0.3">
      <c r="A26537">
        <v>0.50458649874183714</v>
      </c>
      <c r="B26537">
        <v>0.2461145498784291</v>
      </c>
      <c r="C26537">
        <v>-7.6410556488956824E-2</v>
      </c>
      <c r="D26537">
        <v>-0.1408591313773836</v>
      </c>
      <c r="E26537">
        <v>0.2465905030578058</v>
      </c>
      <c r="F26537">
        <v>0.26020221398818971</v>
      </c>
      <c r="G26537">
        <f t="shared" si="414"/>
        <v>221.12499999996322</v>
      </c>
    </row>
    <row r="26538" spans="1:7" x14ac:dyDescent="0.3">
      <c r="A26538">
        <v>0.50156747914842981</v>
      </c>
      <c r="B26538">
        <v>0.26347339332042891</v>
      </c>
      <c r="C26538">
        <v>-7.2412419587937454E-2</v>
      </c>
      <c r="D26538">
        <v>-0.1409173738696671</v>
      </c>
      <c r="E26538">
        <v>0.24684258205506521</v>
      </c>
      <c r="F26538">
        <v>0.26054383364692502</v>
      </c>
      <c r="G26538">
        <f t="shared" si="414"/>
        <v>221.13333333329655</v>
      </c>
    </row>
    <row r="26539" spans="1:7" x14ac:dyDescent="0.3">
      <c r="A26539">
        <v>0.49863742961578678</v>
      </c>
      <c r="B26539">
        <v>0.2689871495317695</v>
      </c>
      <c r="C26539">
        <v>-7.0407444035578637E-2</v>
      </c>
      <c r="D26539">
        <v>-0.14138129330634289</v>
      </c>
      <c r="E26539">
        <v>0.24623161475411939</v>
      </c>
      <c r="F26539">
        <v>0.26049305261255229</v>
      </c>
      <c r="G26539">
        <f t="shared" si="414"/>
        <v>221.14166666662987</v>
      </c>
    </row>
    <row r="26540" spans="1:7" x14ac:dyDescent="0.3">
      <c r="A26540">
        <v>0.50124150157405856</v>
      </c>
      <c r="B26540">
        <v>0.2713552506436912</v>
      </c>
      <c r="C26540">
        <v>-7.9524960805129413E-2</v>
      </c>
      <c r="D26540">
        <v>-0.1408285758813228</v>
      </c>
      <c r="E26540">
        <v>0.2466815096762803</v>
      </c>
      <c r="F26540">
        <v>0.26024631792287112</v>
      </c>
      <c r="G26540">
        <f t="shared" si="414"/>
        <v>221.1499999999632</v>
      </c>
    </row>
    <row r="26541" spans="1:7" x14ac:dyDescent="0.3">
      <c r="A26541">
        <v>0.5022272031223618</v>
      </c>
      <c r="B26541">
        <v>0.26036856139903169</v>
      </c>
      <c r="C26541">
        <v>-8.9929164725334368E-2</v>
      </c>
      <c r="D26541">
        <v>-0.139998897472318</v>
      </c>
      <c r="E26541">
        <v>0.24625449459573509</v>
      </c>
      <c r="F26541">
        <v>0.26053901206121299</v>
      </c>
      <c r="G26541">
        <f t="shared" si="414"/>
        <v>221.15833333329653</v>
      </c>
    </row>
    <row r="26542" spans="1:7" x14ac:dyDescent="0.3">
      <c r="A26542">
        <v>0.5107263702777699</v>
      </c>
      <c r="B26542">
        <v>0.2674934799503727</v>
      </c>
      <c r="C26542">
        <v>-0.1008840907867531</v>
      </c>
      <c r="D26542">
        <v>-0.13960587845426189</v>
      </c>
      <c r="E26542">
        <v>0.24636157943850601</v>
      </c>
      <c r="F26542">
        <v>0.26110509941126681</v>
      </c>
      <c r="G26542">
        <f t="shared" si="414"/>
        <v>221.16666666662985</v>
      </c>
    </row>
    <row r="26543" spans="1:7" x14ac:dyDescent="0.3">
      <c r="A26543">
        <v>0.39840750703314781</v>
      </c>
      <c r="B26543">
        <v>-5.7158286444725551E-2</v>
      </c>
      <c r="C26543">
        <v>0.1194224766352482</v>
      </c>
      <c r="D26543">
        <v>-0.1369651463403877</v>
      </c>
      <c r="E26543">
        <v>0.24760891235555421</v>
      </c>
      <c r="F26543">
        <v>0.2638065492991653</v>
      </c>
      <c r="G26543">
        <f t="shared" si="414"/>
        <v>221.17499999996318</v>
      </c>
    </row>
    <row r="26544" spans="1:7" x14ac:dyDescent="0.3">
      <c r="A26544">
        <v>0.40029559865150721</v>
      </c>
      <c r="B26544">
        <v>-5.8052627378900823E-2</v>
      </c>
      <c r="C26544">
        <v>0.1185588602874314</v>
      </c>
      <c r="D26544">
        <v>-0.13793565181702741</v>
      </c>
      <c r="E26544">
        <v>0.24833791718545661</v>
      </c>
      <c r="F26544">
        <v>0.26340461264024168</v>
      </c>
      <c r="G26544">
        <f t="shared" si="414"/>
        <v>221.1833333332965</v>
      </c>
    </row>
    <row r="26545" spans="1:7" x14ac:dyDescent="0.3">
      <c r="A26545">
        <v>0.39229728133090558</v>
      </c>
      <c r="B26545">
        <v>-4.1555512240289597E-2</v>
      </c>
      <c r="C26545">
        <v>0.1105691975758666</v>
      </c>
      <c r="D26545">
        <v>-0.13698063686172271</v>
      </c>
      <c r="E26545">
        <v>0.24829576711945239</v>
      </c>
      <c r="F26545">
        <v>0.26312475051868611</v>
      </c>
      <c r="G26545">
        <f t="shared" si="414"/>
        <v>221.19166666662983</v>
      </c>
    </row>
    <row r="26546" spans="1:7" x14ac:dyDescent="0.3">
      <c r="A26546">
        <v>0.3945702288614566</v>
      </c>
      <c r="B26546">
        <v>-5.8661782456953138E-2</v>
      </c>
      <c r="C26546">
        <v>0.12559412040977611</v>
      </c>
      <c r="D26546">
        <v>-0.1380285684147633</v>
      </c>
      <c r="E26546">
        <v>0.2482998270548625</v>
      </c>
      <c r="F26546">
        <v>0.26294514267624602</v>
      </c>
      <c r="G26546">
        <f t="shared" si="414"/>
        <v>221.19999999996315</v>
      </c>
    </row>
    <row r="26547" spans="1:7" x14ac:dyDescent="0.3">
      <c r="A26547">
        <v>0.39745700270039441</v>
      </c>
      <c r="B26547">
        <v>-5.3685976098125032E-2</v>
      </c>
      <c r="C26547">
        <v>0.1210948556312819</v>
      </c>
      <c r="D26547">
        <v>-0.1383681421767384</v>
      </c>
      <c r="E26547">
        <v>0.2480788953091867</v>
      </c>
      <c r="F26547">
        <v>0.26311390530223999</v>
      </c>
      <c r="G26547">
        <f t="shared" si="414"/>
        <v>221.20833333329648</v>
      </c>
    </row>
    <row r="26548" spans="1:7" x14ac:dyDescent="0.3">
      <c r="A26548">
        <v>0.40133712001867472</v>
      </c>
      <c r="B26548">
        <v>-5.85294918449751E-2</v>
      </c>
      <c r="C26548">
        <v>0.113647388429896</v>
      </c>
      <c r="D26548">
        <v>-0.13749142823324159</v>
      </c>
      <c r="E26548">
        <v>0.24853986282328541</v>
      </c>
      <c r="F26548">
        <v>0.26334616294415131</v>
      </c>
      <c r="G26548">
        <f t="shared" si="414"/>
        <v>221.21666666662981</v>
      </c>
    </row>
    <row r="26549" spans="1:7" x14ac:dyDescent="0.3">
      <c r="A26549">
        <v>0.38879805855655009</v>
      </c>
      <c r="B26549">
        <v>-7.1517585278611961E-2</v>
      </c>
      <c r="C26549">
        <v>0.1232585557852524</v>
      </c>
      <c r="D26549">
        <v>-0.13782109901984041</v>
      </c>
      <c r="E26549">
        <v>0.24833772290617509</v>
      </c>
      <c r="F26549">
        <v>0.26255184208557258</v>
      </c>
      <c r="G26549">
        <f t="shared" si="414"/>
        <v>221.22499999996313</v>
      </c>
    </row>
    <row r="26550" spans="1:7" x14ac:dyDescent="0.3">
      <c r="A26550">
        <v>0.39696123930990901</v>
      </c>
      <c r="B26550">
        <v>-5.8891205862062992E-2</v>
      </c>
      <c r="C26550">
        <v>0.103639424322867</v>
      </c>
      <c r="D26550">
        <v>-0.13691018850606679</v>
      </c>
      <c r="E26550">
        <v>0.24851679353666559</v>
      </c>
      <c r="F26550">
        <v>0.26327828667753572</v>
      </c>
      <c r="G26550">
        <f t="shared" si="414"/>
        <v>221.23333333329646</v>
      </c>
    </row>
    <row r="26551" spans="1:7" x14ac:dyDescent="0.3">
      <c r="A26551">
        <v>0.40067114622525801</v>
      </c>
      <c r="B26551">
        <v>-8.1978949308389754E-2</v>
      </c>
      <c r="C26551">
        <v>0.12346515893299551</v>
      </c>
      <c r="D26551">
        <v>-0.13721146053819</v>
      </c>
      <c r="E26551">
        <v>0.24804382766956681</v>
      </c>
      <c r="F26551">
        <v>0.26330525798107213</v>
      </c>
      <c r="G26551">
        <f t="shared" si="414"/>
        <v>221.24166666662978</v>
      </c>
    </row>
    <row r="26552" spans="1:7" x14ac:dyDescent="0.3">
      <c r="A26552">
        <v>0.3976279949842616</v>
      </c>
      <c r="B26552">
        <v>-5.5710719703086421E-2</v>
      </c>
      <c r="C26552">
        <v>0.12609502337926259</v>
      </c>
      <c r="D26552">
        <v>-0.13750479937529439</v>
      </c>
      <c r="E26552">
        <v>0.24770069343624521</v>
      </c>
      <c r="F26552">
        <v>0.26255325251262862</v>
      </c>
      <c r="G26552">
        <f t="shared" si="414"/>
        <v>221.24999999996311</v>
      </c>
    </row>
    <row r="26553" spans="1:7" x14ac:dyDescent="0.3">
      <c r="A26553">
        <v>0.39746098761399001</v>
      </c>
      <c r="B26553">
        <v>-5.2226360523692943E-2</v>
      </c>
      <c r="C26553">
        <v>0.1159980516689896</v>
      </c>
      <c r="D26553">
        <v>-0.1365763232628476</v>
      </c>
      <c r="E26553">
        <v>0.2481887279598666</v>
      </c>
      <c r="F26553">
        <v>0.2631195416723065</v>
      </c>
      <c r="G26553">
        <f t="shared" si="414"/>
        <v>221.25833333329643</v>
      </c>
    </row>
    <row r="26554" spans="1:7" x14ac:dyDescent="0.3">
      <c r="A26554">
        <v>0.39740872748140038</v>
      </c>
      <c r="B26554">
        <v>-5.4172722210575952E-2</v>
      </c>
      <c r="C26554">
        <v>0.1311449807242373</v>
      </c>
      <c r="D26554">
        <v>-0.1381373266387462</v>
      </c>
      <c r="E26554">
        <v>0.24824686367145579</v>
      </c>
      <c r="F26554">
        <v>0.26306776620063949</v>
      </c>
      <c r="G26554">
        <f t="shared" si="414"/>
        <v>221.26666666662976</v>
      </c>
    </row>
    <row r="26555" spans="1:7" x14ac:dyDescent="0.3">
      <c r="A26555">
        <v>0.38623707700661958</v>
      </c>
      <c r="B26555">
        <v>-5.5827598345170287E-2</v>
      </c>
      <c r="C26555">
        <v>0.1100230691818941</v>
      </c>
      <c r="D26555">
        <v>-0.1366054305638166</v>
      </c>
      <c r="E26555">
        <v>0.24844455747643771</v>
      </c>
      <c r="F26555">
        <v>0.26231451619228541</v>
      </c>
      <c r="G26555">
        <f t="shared" si="414"/>
        <v>221.27499999996309</v>
      </c>
    </row>
    <row r="26556" spans="1:7" x14ac:dyDescent="0.3">
      <c r="A26556">
        <v>0.39364622694301438</v>
      </c>
      <c r="B26556">
        <v>-6.1506492699584588E-2</v>
      </c>
      <c r="C26556">
        <v>0.11446931260111159</v>
      </c>
      <c r="D26556">
        <v>-0.1373148038012155</v>
      </c>
      <c r="E26556">
        <v>0.24841068775229569</v>
      </c>
      <c r="F26556">
        <v>0.26260981003212902</v>
      </c>
      <c r="G26556">
        <f t="shared" si="414"/>
        <v>221.28333333329641</v>
      </c>
    </row>
    <row r="26557" spans="1:7" x14ac:dyDescent="0.3">
      <c r="A26557">
        <v>0.49352553134877308</v>
      </c>
      <c r="B26557">
        <v>0.27522488194891259</v>
      </c>
      <c r="C26557">
        <v>-6.8148277049698933E-2</v>
      </c>
      <c r="D26557">
        <v>-0.14073227464764251</v>
      </c>
      <c r="E26557">
        <v>0.24659432006750301</v>
      </c>
      <c r="F26557">
        <v>0.25940728392802381</v>
      </c>
      <c r="G26557">
        <f t="shared" si="414"/>
        <v>221.29166666662974</v>
      </c>
    </row>
    <row r="26558" spans="1:7" x14ac:dyDescent="0.3">
      <c r="A26558">
        <v>0.50138073599418198</v>
      </c>
      <c r="B26558">
        <v>0.28072177099145668</v>
      </c>
      <c r="C26558">
        <v>-6.8280792039824678E-2</v>
      </c>
      <c r="D26558">
        <v>-0.1408875454821816</v>
      </c>
      <c r="E26558">
        <v>0.24670136553020799</v>
      </c>
      <c r="F26558">
        <v>0.25955066187909909</v>
      </c>
      <c r="G26558">
        <f t="shared" si="414"/>
        <v>221.29999999996306</v>
      </c>
    </row>
    <row r="26559" spans="1:7" x14ac:dyDescent="0.3">
      <c r="A26559">
        <v>0.50203924397455257</v>
      </c>
      <c r="B26559">
        <v>0.26588897857993449</v>
      </c>
      <c r="C26559">
        <v>-7.284012124375136E-2</v>
      </c>
      <c r="D26559">
        <v>-0.14009829429581289</v>
      </c>
      <c r="E26559">
        <v>0.24645608943330291</v>
      </c>
      <c r="F26559">
        <v>0.25861266816851092</v>
      </c>
      <c r="G26559">
        <f t="shared" si="414"/>
        <v>221.30833333329639</v>
      </c>
    </row>
    <row r="26560" spans="1:7" x14ac:dyDescent="0.3">
      <c r="A26560">
        <v>0.50439934774699857</v>
      </c>
      <c r="B26560">
        <v>0.28701936310704418</v>
      </c>
      <c r="C26560">
        <v>-6.2392272587210827E-2</v>
      </c>
      <c r="D26560">
        <v>-0.14065067952480059</v>
      </c>
      <c r="E26560">
        <v>0.24654434857564189</v>
      </c>
      <c r="F26560">
        <v>0.25957544482100481</v>
      </c>
      <c r="G26560">
        <f t="shared" si="414"/>
        <v>221.31666666662971</v>
      </c>
    </row>
    <row r="26561" spans="1:7" x14ac:dyDescent="0.3">
      <c r="A26561">
        <v>0.49915944891114689</v>
      </c>
      <c r="B26561">
        <v>0.2769550213911644</v>
      </c>
      <c r="C26561">
        <v>-5.7502990287476033E-2</v>
      </c>
      <c r="D26561">
        <v>-0.1414427594681297</v>
      </c>
      <c r="E26561">
        <v>0.24676235440188879</v>
      </c>
      <c r="F26561">
        <v>0.25925620850869752</v>
      </c>
      <c r="G26561">
        <f t="shared" si="414"/>
        <v>221.32499999996304</v>
      </c>
    </row>
    <row r="26562" spans="1:7" x14ac:dyDescent="0.3">
      <c r="A26562">
        <v>0.49402878025178942</v>
      </c>
      <c r="B26562">
        <v>0.25018950958180303</v>
      </c>
      <c r="C26562">
        <v>-8.5546002113488312E-2</v>
      </c>
      <c r="D26562">
        <v>-0.1394536975390947</v>
      </c>
      <c r="E26562">
        <v>0.24644512027086901</v>
      </c>
      <c r="F26562">
        <v>0.25903778426877411</v>
      </c>
      <c r="G26562">
        <f t="shared" si="414"/>
        <v>221.33333333329637</v>
      </c>
    </row>
    <row r="26563" spans="1:7" x14ac:dyDescent="0.3">
      <c r="A26563">
        <v>0.49739441679855517</v>
      </c>
      <c r="B26563">
        <v>0.27250718033163579</v>
      </c>
      <c r="C26563">
        <v>-7.3942786355869664E-2</v>
      </c>
      <c r="D26563">
        <v>-0.13996446424349671</v>
      </c>
      <c r="E26563">
        <v>0.2469522250969608</v>
      </c>
      <c r="F26563">
        <v>0.25930156650668879</v>
      </c>
      <c r="G26563">
        <f t="shared" si="414"/>
        <v>221.34166666662969</v>
      </c>
    </row>
    <row r="26564" spans="1:7" x14ac:dyDescent="0.3">
      <c r="A26564">
        <v>0.49260304939853461</v>
      </c>
      <c r="B26564">
        <v>0.24840395359790929</v>
      </c>
      <c r="C26564">
        <v>-7.2721776203760899E-2</v>
      </c>
      <c r="D26564">
        <v>-0.14077210062136</v>
      </c>
      <c r="E26564">
        <v>0.24716619678174229</v>
      </c>
      <c r="F26564">
        <v>0.25881686804448623</v>
      </c>
      <c r="G26564">
        <f t="shared" ref="G26564:G26627" si="415">G26563+1/120</f>
        <v>221.34999999996302</v>
      </c>
    </row>
    <row r="26565" spans="1:7" x14ac:dyDescent="0.3">
      <c r="A26565">
        <v>0.5016689449373174</v>
      </c>
      <c r="B26565">
        <v>0.26388977077385323</v>
      </c>
      <c r="C26565">
        <v>-6.4189221911483227E-2</v>
      </c>
      <c r="D26565">
        <v>-0.14038392924494961</v>
      </c>
      <c r="E26565">
        <v>0.24685325810827891</v>
      </c>
      <c r="F26565">
        <v>0.25927160573721508</v>
      </c>
      <c r="G26565">
        <f t="shared" si="415"/>
        <v>221.35833333329634</v>
      </c>
    </row>
    <row r="26566" spans="1:7" x14ac:dyDescent="0.3">
      <c r="A26566">
        <v>0.49342433295701432</v>
      </c>
      <c r="B26566">
        <v>0.28142904493714849</v>
      </c>
      <c r="C26566">
        <v>-8.5833827699050985E-2</v>
      </c>
      <c r="D26566">
        <v>-0.1393054551244792</v>
      </c>
      <c r="E26566">
        <v>0.24679208306876699</v>
      </c>
      <c r="F26566">
        <v>0.25892966394974698</v>
      </c>
      <c r="G26566">
        <f t="shared" si="415"/>
        <v>221.36666666662967</v>
      </c>
    </row>
    <row r="26567" spans="1:7" x14ac:dyDescent="0.3">
      <c r="A26567">
        <v>0.50561592130649891</v>
      </c>
      <c r="B26567">
        <v>0.26150012245628362</v>
      </c>
      <c r="C26567">
        <v>-7.578327568296446E-2</v>
      </c>
      <c r="D26567">
        <v>-0.13982634488829859</v>
      </c>
      <c r="E26567">
        <v>0.24644540958384251</v>
      </c>
      <c r="F26567">
        <v>0.26021935901013898</v>
      </c>
      <c r="G26567">
        <f t="shared" si="415"/>
        <v>221.37499999996299</v>
      </c>
    </row>
    <row r="26568" spans="1:7" x14ac:dyDescent="0.3">
      <c r="A26568">
        <v>0.49994740343330157</v>
      </c>
      <c r="B26568">
        <v>0.27033787528039771</v>
      </c>
      <c r="C26568">
        <v>-6.8415094506958082E-2</v>
      </c>
      <c r="D26568">
        <v>-0.14031814965738049</v>
      </c>
      <c r="E26568">
        <v>0.24705934032015209</v>
      </c>
      <c r="F26568">
        <v>0.25968239055656622</v>
      </c>
      <c r="G26568">
        <f t="shared" si="415"/>
        <v>221.38333333329632</v>
      </c>
    </row>
    <row r="26569" spans="1:7" x14ac:dyDescent="0.3">
      <c r="A26569">
        <v>0.39410119637693519</v>
      </c>
      <c r="B26569">
        <v>-6.0227615044488578E-2</v>
      </c>
      <c r="C26569">
        <v>0.1246657449435081</v>
      </c>
      <c r="D26569">
        <v>-0.1373280250866622</v>
      </c>
      <c r="E26569">
        <v>0.24769287917683899</v>
      </c>
      <c r="F26569">
        <v>0.26349370654564991</v>
      </c>
      <c r="G26569">
        <f t="shared" si="415"/>
        <v>221.39166666662965</v>
      </c>
    </row>
    <row r="26570" spans="1:7" x14ac:dyDescent="0.3">
      <c r="A26570">
        <v>0.38826451653578969</v>
      </c>
      <c r="B26570">
        <v>-6.8070017712311734E-2</v>
      </c>
      <c r="C26570">
        <v>0.1302751785768782</v>
      </c>
      <c r="D26570">
        <v>-0.13765513810854851</v>
      </c>
      <c r="E26570">
        <v>0.2476288371889929</v>
      </c>
      <c r="F26570">
        <v>0.26315558128083799</v>
      </c>
      <c r="G26570">
        <f t="shared" si="415"/>
        <v>221.39999999996297</v>
      </c>
    </row>
    <row r="26571" spans="1:7" x14ac:dyDescent="0.3">
      <c r="A26571">
        <v>0.38874576907903552</v>
      </c>
      <c r="B26571">
        <v>-7.2146461952434404E-2</v>
      </c>
      <c r="C26571">
        <v>0.11558188239006099</v>
      </c>
      <c r="D26571">
        <v>-0.13705335355791839</v>
      </c>
      <c r="E26571">
        <v>0.24801372381418049</v>
      </c>
      <c r="F26571">
        <v>0.26289174868168519</v>
      </c>
      <c r="G26571">
        <f t="shared" si="415"/>
        <v>221.4083333332963</v>
      </c>
    </row>
    <row r="26572" spans="1:7" x14ac:dyDescent="0.3">
      <c r="A26572">
        <v>0.38761865138572837</v>
      </c>
      <c r="B26572">
        <v>-5.3560723984006298E-2</v>
      </c>
      <c r="C26572">
        <v>0.11645372685973519</v>
      </c>
      <c r="D26572">
        <v>-0.13695011824640649</v>
      </c>
      <c r="E26572">
        <v>0.24799072810134101</v>
      </c>
      <c r="F26572">
        <v>0.26295680763686152</v>
      </c>
      <c r="G26572">
        <f t="shared" si="415"/>
        <v>221.41666666662962</v>
      </c>
    </row>
    <row r="26573" spans="1:7" x14ac:dyDescent="0.3">
      <c r="A26573">
        <v>0.38842603497859163</v>
      </c>
      <c r="B26573">
        <v>-6.6762852060756411E-2</v>
      </c>
      <c r="C26573">
        <v>0.1160659364621312</v>
      </c>
      <c r="D26573">
        <v>-0.13698984044320781</v>
      </c>
      <c r="E26573">
        <v>0.24816968719162669</v>
      </c>
      <c r="F26573">
        <v>0.26274930392343121</v>
      </c>
      <c r="G26573">
        <f t="shared" si="415"/>
        <v>221.42499999996295</v>
      </c>
    </row>
    <row r="26574" spans="1:7" x14ac:dyDescent="0.3">
      <c r="A26574">
        <v>0.50172134409518898</v>
      </c>
      <c r="B26574">
        <v>0.28479199813617151</v>
      </c>
      <c r="C26574">
        <v>-8.27795114450533E-2</v>
      </c>
      <c r="D26574">
        <v>-0.1398407733418712</v>
      </c>
      <c r="E26574">
        <v>0.2464033526958315</v>
      </c>
      <c r="F26574">
        <v>0.2599486875526531</v>
      </c>
      <c r="G26574">
        <f t="shared" si="415"/>
        <v>221.43333333329628</v>
      </c>
    </row>
    <row r="26575" spans="1:7" x14ac:dyDescent="0.3">
      <c r="A26575">
        <v>0.50275301780361248</v>
      </c>
      <c r="B26575">
        <v>0.2777529268969714</v>
      </c>
      <c r="C26575">
        <v>-8.1724024203500084E-2</v>
      </c>
      <c r="D26575">
        <v>-0.13947403450716259</v>
      </c>
      <c r="E26575">
        <v>0.2467583349562236</v>
      </c>
      <c r="F26575">
        <v>0.26002653497982808</v>
      </c>
      <c r="G26575">
        <f t="shared" si="415"/>
        <v>221.4416666666296</v>
      </c>
    </row>
    <row r="26576" spans="1:7" x14ac:dyDescent="0.3">
      <c r="A26576">
        <v>0.50036795661727385</v>
      </c>
      <c r="B26576">
        <v>0.27022822540563768</v>
      </c>
      <c r="C26576">
        <v>-7.6285682194994417E-2</v>
      </c>
      <c r="D26576">
        <v>-0.14043386238003031</v>
      </c>
      <c r="E26576">
        <v>0.24675451779427041</v>
      </c>
      <c r="F26576">
        <v>0.26045659646815389</v>
      </c>
      <c r="G26576">
        <f t="shared" si="415"/>
        <v>221.44999999996293</v>
      </c>
    </row>
    <row r="26577" spans="1:7" x14ac:dyDescent="0.3">
      <c r="A26577">
        <v>0.5039295807355505</v>
      </c>
      <c r="B26577">
        <v>0.26296604194771472</v>
      </c>
      <c r="C26577">
        <v>-6.884463549649894E-2</v>
      </c>
      <c r="D26577">
        <v>-0.14027039872686689</v>
      </c>
      <c r="E26577">
        <v>0.24654041696846871</v>
      </c>
      <c r="F26577">
        <v>0.26005953164915602</v>
      </c>
      <c r="G26577">
        <f t="shared" si="415"/>
        <v>221.45833333329625</v>
      </c>
    </row>
    <row r="26578" spans="1:7" x14ac:dyDescent="0.3">
      <c r="A26578">
        <v>0.49907841002450742</v>
      </c>
      <c r="B26578">
        <v>0.28086884443732008</v>
      </c>
      <c r="C26578">
        <v>-7.2817912735602744E-2</v>
      </c>
      <c r="D26578">
        <v>-0.13983055693741009</v>
      </c>
      <c r="E26578">
        <v>0.24675826968436901</v>
      </c>
      <c r="F26578">
        <v>0.25956733921278569</v>
      </c>
      <c r="G26578">
        <f t="shared" si="415"/>
        <v>221.46666666662958</v>
      </c>
    </row>
    <row r="26579" spans="1:7" x14ac:dyDescent="0.3">
      <c r="A26579">
        <v>0.50183039768323212</v>
      </c>
      <c r="B26579">
        <v>0.2723530099246706</v>
      </c>
      <c r="C26579">
        <v>-8.7970439005338713E-2</v>
      </c>
      <c r="D26579">
        <v>-0.1398584507497351</v>
      </c>
      <c r="E26579">
        <v>0.24641141446115339</v>
      </c>
      <c r="F26579">
        <v>0.26022799297184779</v>
      </c>
      <c r="G26579">
        <f t="shared" si="415"/>
        <v>221.4749999999629</v>
      </c>
    </row>
    <row r="26580" spans="1:7" x14ac:dyDescent="0.3">
      <c r="A26580">
        <v>0.49358547249037599</v>
      </c>
      <c r="B26580">
        <v>0.28181133077401871</v>
      </c>
      <c r="C26580">
        <v>-5.824677317578663E-2</v>
      </c>
      <c r="D26580">
        <v>-0.1412057285209935</v>
      </c>
      <c r="E26580">
        <v>0.24685735437749709</v>
      </c>
      <c r="F26580">
        <v>0.25935970891804372</v>
      </c>
      <c r="G26580">
        <f t="shared" si="415"/>
        <v>221.48333333329623</v>
      </c>
    </row>
    <row r="26581" spans="1:7" x14ac:dyDescent="0.3">
      <c r="A26581">
        <v>0.49765737440085911</v>
      </c>
      <c r="B26581">
        <v>0.26704154073708058</v>
      </c>
      <c r="C26581">
        <v>-9.0702080284574549E-2</v>
      </c>
      <c r="D26581">
        <v>-0.1405133253131482</v>
      </c>
      <c r="E26581">
        <v>0.24690734468550141</v>
      </c>
      <c r="F26581">
        <v>0.25961736909516192</v>
      </c>
      <c r="G26581">
        <f t="shared" si="415"/>
        <v>221.49166666662956</v>
      </c>
    </row>
    <row r="26582" spans="1:7" x14ac:dyDescent="0.3">
      <c r="A26582">
        <v>0.49154179556446509</v>
      </c>
      <c r="B26582">
        <v>0.2654402795473223</v>
      </c>
      <c r="C26582">
        <v>-9.7756875058557999E-2</v>
      </c>
      <c r="D26582">
        <v>-0.14024731681170599</v>
      </c>
      <c r="E26582">
        <v>0.24685736430502811</v>
      </c>
      <c r="F26582">
        <v>0.25982484545219631</v>
      </c>
      <c r="G26582">
        <f t="shared" si="415"/>
        <v>221.49999999996288</v>
      </c>
    </row>
    <row r="26583" spans="1:7" x14ac:dyDescent="0.3">
      <c r="A26583">
        <v>0.50108034474632579</v>
      </c>
      <c r="B26583">
        <v>0.2801716996325383</v>
      </c>
      <c r="C26583">
        <v>-6.9414848776321786E-2</v>
      </c>
      <c r="D26583">
        <v>-0.1414001822100818</v>
      </c>
      <c r="E26583">
        <v>0.24687650885186491</v>
      </c>
      <c r="F26583">
        <v>0.25999256503827228</v>
      </c>
      <c r="G26583">
        <f t="shared" si="415"/>
        <v>221.50833333329621</v>
      </c>
    </row>
    <row r="26584" spans="1:7" x14ac:dyDescent="0.3">
      <c r="A26584">
        <v>0.49926377109622538</v>
      </c>
      <c r="B26584">
        <v>0.26265071013592972</v>
      </c>
      <c r="C26584">
        <v>-9.4719223282980602E-2</v>
      </c>
      <c r="D26584">
        <v>-0.14044517967972611</v>
      </c>
      <c r="E26584">
        <v>0.24670134813844219</v>
      </c>
      <c r="F26584">
        <v>0.25966323406267638</v>
      </c>
      <c r="G26584">
        <f t="shared" si="415"/>
        <v>221.51666666662953</v>
      </c>
    </row>
    <row r="26585" spans="1:7" x14ac:dyDescent="0.3">
      <c r="A26585">
        <v>0.50643130350887966</v>
      </c>
      <c r="B26585">
        <v>0.2577042973370306</v>
      </c>
      <c r="C26585">
        <v>-8.0359143344242143E-2</v>
      </c>
      <c r="D26585">
        <v>-0.1408469530101373</v>
      </c>
      <c r="E26585">
        <v>0.24676250805610589</v>
      </c>
      <c r="F26585">
        <v>0.26023074411143587</v>
      </c>
      <c r="G26585">
        <f t="shared" si="415"/>
        <v>221.52499999996286</v>
      </c>
    </row>
    <row r="26586" spans="1:7" x14ac:dyDescent="0.3">
      <c r="A26586">
        <v>0.38334912124531922</v>
      </c>
      <c r="B26586">
        <v>-6.5536159567888941E-2</v>
      </c>
      <c r="C26586">
        <v>0.11824570420336911</v>
      </c>
      <c r="D26586">
        <v>-0.1375845506650562</v>
      </c>
      <c r="E26586">
        <v>0.2478117116486683</v>
      </c>
      <c r="F26586">
        <v>0.26260300880159287</v>
      </c>
      <c r="G26586">
        <f t="shared" si="415"/>
        <v>221.53333333329618</v>
      </c>
    </row>
    <row r="26587" spans="1:7" x14ac:dyDescent="0.3">
      <c r="A26587">
        <v>0.39285850686486429</v>
      </c>
      <c r="B26587">
        <v>-5.2685194670189422E-2</v>
      </c>
      <c r="C26587">
        <v>0.1161537002666722</v>
      </c>
      <c r="D26587">
        <v>-0.13727244845301151</v>
      </c>
      <c r="E26587">
        <v>0.24765467617397791</v>
      </c>
      <c r="F26587">
        <v>0.26257461744857219</v>
      </c>
      <c r="G26587">
        <f t="shared" si="415"/>
        <v>221.54166666662951</v>
      </c>
    </row>
    <row r="26588" spans="1:7" x14ac:dyDescent="0.3">
      <c r="A26588">
        <v>0.39219051557256629</v>
      </c>
      <c r="B26588">
        <v>-7.6361962382103896E-2</v>
      </c>
      <c r="C26588">
        <v>0.1199352614314823</v>
      </c>
      <c r="D26588">
        <v>-0.13702449002733039</v>
      </c>
      <c r="E26588">
        <v>0.24814659109239909</v>
      </c>
      <c r="F26588">
        <v>0.26228756809363207</v>
      </c>
      <c r="G26588">
        <f t="shared" si="415"/>
        <v>221.54999999996284</v>
      </c>
    </row>
    <row r="26589" spans="1:7" x14ac:dyDescent="0.3">
      <c r="A26589">
        <v>0.38820906083827089</v>
      </c>
      <c r="B26589">
        <v>-7.2753556610952119E-2</v>
      </c>
      <c r="C26589">
        <v>0.11501317532290981</v>
      </c>
      <c r="D26589">
        <v>-0.1368460369828701</v>
      </c>
      <c r="E26589">
        <v>0.24791747187589969</v>
      </c>
      <c r="F26589">
        <v>0.26181159341410148</v>
      </c>
      <c r="G26589">
        <f t="shared" si="415"/>
        <v>221.55833333329616</v>
      </c>
    </row>
    <row r="26590" spans="1:7" x14ac:dyDescent="0.3">
      <c r="A26590">
        <v>0.39764292782260002</v>
      </c>
      <c r="B26590">
        <v>-7.1509706281901814E-2</v>
      </c>
      <c r="C26590">
        <v>0.1166965837580994</v>
      </c>
      <c r="D26590">
        <v>-0.13736544837503259</v>
      </c>
      <c r="E26590">
        <v>0.2482426832077195</v>
      </c>
      <c r="F26590">
        <v>0.26256657115903659</v>
      </c>
      <c r="G26590">
        <f t="shared" si="415"/>
        <v>221.56666666662949</v>
      </c>
    </row>
    <row r="26591" spans="1:7" x14ac:dyDescent="0.3">
      <c r="A26591">
        <v>0.38782539406037958</v>
      </c>
      <c r="B26591">
        <v>-5.8537850659489681E-2</v>
      </c>
      <c r="C26591">
        <v>0.1158675298256021</v>
      </c>
      <c r="D26591">
        <v>-0.13704047618243159</v>
      </c>
      <c r="E26591">
        <v>0.24808556852599919</v>
      </c>
      <c r="F26591">
        <v>0.26217571690125629</v>
      </c>
      <c r="G26591">
        <f t="shared" si="415"/>
        <v>221.57499999996281</v>
      </c>
    </row>
    <row r="26592" spans="1:7" x14ac:dyDescent="0.3">
      <c r="A26592">
        <v>0.39026416762758009</v>
      </c>
      <c r="B26592">
        <v>-6.1678227037656963E-2</v>
      </c>
      <c r="C26592">
        <v>0.1190817795391757</v>
      </c>
      <c r="D26592">
        <v>-0.13734722479582501</v>
      </c>
      <c r="E26592">
        <v>0.2480245918153906</v>
      </c>
      <c r="F26592">
        <v>0.26214984937444691</v>
      </c>
      <c r="G26592">
        <f t="shared" si="415"/>
        <v>221.58333333329614</v>
      </c>
    </row>
    <row r="26593" spans="1:7" x14ac:dyDescent="0.3">
      <c r="A26593">
        <v>0.39575724233706572</v>
      </c>
      <c r="B26593">
        <v>-7.7640775683137112E-2</v>
      </c>
      <c r="C26593">
        <v>0.12676473427004911</v>
      </c>
      <c r="D26593">
        <v>-0.1377137838837503</v>
      </c>
      <c r="E26593">
        <v>0.2480857086461313</v>
      </c>
      <c r="F26593">
        <v>0.2625325217775018</v>
      </c>
      <c r="G26593">
        <f t="shared" si="415"/>
        <v>221.59166666662946</v>
      </c>
    </row>
    <row r="26594" spans="1:7" x14ac:dyDescent="0.3">
      <c r="A26594">
        <v>0.38201708970779402</v>
      </c>
      <c r="B26594">
        <v>-6.6709819025768793E-2</v>
      </c>
      <c r="C26594">
        <v>0.11248780705636791</v>
      </c>
      <c r="D26594">
        <v>-0.13682634580548539</v>
      </c>
      <c r="E26594">
        <v>0.24828053614460441</v>
      </c>
      <c r="F26594">
        <v>0.26211882393718461</v>
      </c>
      <c r="G26594">
        <f t="shared" si="415"/>
        <v>221.59999999996279</v>
      </c>
    </row>
    <row r="26595" spans="1:7" x14ac:dyDescent="0.3">
      <c r="A26595">
        <v>0.39598981712026421</v>
      </c>
      <c r="B26595">
        <v>-6.6656489189138524E-2</v>
      </c>
      <c r="C26595">
        <v>0.1139747029202523</v>
      </c>
      <c r="D26595">
        <v>-0.1376378374372782</v>
      </c>
      <c r="E26595">
        <v>0.24812071546897191</v>
      </c>
      <c r="F26595">
        <v>0.26259742678210768</v>
      </c>
      <c r="G26595">
        <f t="shared" si="415"/>
        <v>221.60833333329612</v>
      </c>
    </row>
    <row r="26596" spans="1:7" x14ac:dyDescent="0.3">
      <c r="A26596">
        <v>0.39733220143924042</v>
      </c>
      <c r="B26596">
        <v>-7.6940263870867026E-2</v>
      </c>
      <c r="C26596">
        <v>0.12437191333670421</v>
      </c>
      <c r="D26596">
        <v>-0.1378640712339991</v>
      </c>
      <c r="E26596">
        <v>0.24855175804589241</v>
      </c>
      <c r="F26596">
        <v>0.26269632858243708</v>
      </c>
      <c r="G26596">
        <f t="shared" si="415"/>
        <v>221.61666666662944</v>
      </c>
    </row>
    <row r="26597" spans="1:7" x14ac:dyDescent="0.3">
      <c r="A26597">
        <v>0.3896263576067337</v>
      </c>
      <c r="B26597">
        <v>-5.9400647932739657E-2</v>
      </c>
      <c r="C26597">
        <v>0.1084754591847624</v>
      </c>
      <c r="D26597">
        <v>-0.13657718654969611</v>
      </c>
      <c r="E26597">
        <v>0.24801756547846171</v>
      </c>
      <c r="F26597">
        <v>0.26236410559976442</v>
      </c>
      <c r="G26597">
        <f t="shared" si="415"/>
        <v>221.62499999996277</v>
      </c>
    </row>
    <row r="26598" spans="1:7" x14ac:dyDescent="0.3">
      <c r="A26598">
        <v>0.39242331015633042</v>
      </c>
      <c r="B26598">
        <v>-6.4689074558763313E-2</v>
      </c>
      <c r="C26598">
        <v>0.1132679959834135</v>
      </c>
      <c r="D26598">
        <v>-0.13643350628252099</v>
      </c>
      <c r="E26598">
        <v>0.24798261775566821</v>
      </c>
      <c r="F26598">
        <v>0.26266986635181711</v>
      </c>
      <c r="G26598">
        <f t="shared" si="415"/>
        <v>221.63333333329609</v>
      </c>
    </row>
    <row r="26599" spans="1:7" x14ac:dyDescent="0.3">
      <c r="A26599">
        <v>0.38504306115895148</v>
      </c>
      <c r="B26599">
        <v>-5.2479548957281727E-2</v>
      </c>
      <c r="C26599">
        <v>0.10686574898547239</v>
      </c>
      <c r="D26599">
        <v>-0.13683819683268961</v>
      </c>
      <c r="E26599">
        <v>0.248585577180091</v>
      </c>
      <c r="F26599">
        <v>0.26230430309997221</v>
      </c>
      <c r="G26599">
        <f t="shared" si="415"/>
        <v>221.64166666662942</v>
      </c>
    </row>
    <row r="26600" spans="1:7" x14ac:dyDescent="0.3">
      <c r="A26600">
        <v>0.49785371565727249</v>
      </c>
      <c r="B26600">
        <v>0.27150956563859813</v>
      </c>
      <c r="C26600">
        <v>-6.5884535302440414E-2</v>
      </c>
      <c r="D26600">
        <v>-0.14031561426946401</v>
      </c>
      <c r="E26600">
        <v>0.2469452754469609</v>
      </c>
      <c r="F26600">
        <v>0.25938203613839889</v>
      </c>
      <c r="G26600">
        <f t="shared" si="415"/>
        <v>221.64999999996274</v>
      </c>
    </row>
    <row r="26601" spans="1:7" x14ac:dyDescent="0.3">
      <c r="A26601">
        <v>0.49574988129193293</v>
      </c>
      <c r="B26601">
        <v>0.29598332905362279</v>
      </c>
      <c r="C26601">
        <v>-7.3571291973934624E-2</v>
      </c>
      <c r="D26601">
        <v>-0.14003233997905129</v>
      </c>
      <c r="E26601">
        <v>0.2470171824861894</v>
      </c>
      <c r="F26601">
        <v>0.25907386402073718</v>
      </c>
      <c r="G26601">
        <f t="shared" si="415"/>
        <v>221.65833333329607</v>
      </c>
    </row>
    <row r="26602" spans="1:7" x14ac:dyDescent="0.3">
      <c r="A26602">
        <v>0.4844196963538443</v>
      </c>
      <c r="B26602">
        <v>0.26085570958646592</v>
      </c>
      <c r="C26602">
        <v>-8.6362376853199238E-2</v>
      </c>
      <c r="D26602">
        <v>-0.14026910433337389</v>
      </c>
      <c r="E26602">
        <v>0.24674614487527891</v>
      </c>
      <c r="F26602">
        <v>0.25879560469204871</v>
      </c>
      <c r="G26602">
        <f t="shared" si="415"/>
        <v>221.6666666666294</v>
      </c>
    </row>
    <row r="26603" spans="1:7" x14ac:dyDescent="0.3">
      <c r="A26603">
        <v>0.50351332904633639</v>
      </c>
      <c r="B26603">
        <v>0.28796107358530221</v>
      </c>
      <c r="C26603">
        <v>-7.2206529738367872E-2</v>
      </c>
      <c r="D26603">
        <v>-0.14033259493455169</v>
      </c>
      <c r="E26603">
        <v>0.24684232756286009</v>
      </c>
      <c r="F26603">
        <v>0.25961681771810818</v>
      </c>
      <c r="G26603">
        <f t="shared" si="415"/>
        <v>221.67499999996272</v>
      </c>
    </row>
    <row r="26604" spans="1:7" x14ac:dyDescent="0.3">
      <c r="A26604">
        <v>0.48940229779463129</v>
      </c>
      <c r="B26604">
        <v>0.27116678450716902</v>
      </c>
      <c r="C26604">
        <v>-7.3186056862578258E-2</v>
      </c>
      <c r="D26604">
        <v>-0.13966640460506069</v>
      </c>
      <c r="E26604">
        <v>0.2463420983483261</v>
      </c>
      <c r="F26604">
        <v>0.25884292743014181</v>
      </c>
      <c r="G26604">
        <f t="shared" si="415"/>
        <v>221.68333333329605</v>
      </c>
    </row>
    <row r="26605" spans="1:7" x14ac:dyDescent="0.3">
      <c r="A26605">
        <v>0.49236323568338852</v>
      </c>
      <c r="B26605">
        <v>0.27467578688126709</v>
      </c>
      <c r="C26605">
        <v>-7.0138198891727191E-2</v>
      </c>
      <c r="D26605">
        <v>-0.1406406111430015</v>
      </c>
      <c r="E26605">
        <v>0.24683027906061419</v>
      </c>
      <c r="F26605">
        <v>0.25925676098796058</v>
      </c>
      <c r="G26605">
        <f t="shared" si="415"/>
        <v>221.69166666662937</v>
      </c>
    </row>
    <row r="26606" spans="1:7" x14ac:dyDescent="0.3">
      <c r="A26606">
        <v>0.49443047466183199</v>
      </c>
      <c r="B26606">
        <v>0.27398888537122862</v>
      </c>
      <c r="C26606">
        <v>-6.0717221635199027E-2</v>
      </c>
      <c r="D26606">
        <v>-0.14131519579883381</v>
      </c>
      <c r="E26606">
        <v>0.24677731848184731</v>
      </c>
      <c r="F26606">
        <v>0.25914504832433682</v>
      </c>
      <c r="G26606">
        <f t="shared" si="415"/>
        <v>221.6999999999627</v>
      </c>
    </row>
    <row r="26607" spans="1:7" x14ac:dyDescent="0.3">
      <c r="A26607">
        <v>0.49863367512464779</v>
      </c>
      <c r="B26607">
        <v>0.2476859807810031</v>
      </c>
      <c r="C26607">
        <v>-8.2212015924245971E-2</v>
      </c>
      <c r="D26607">
        <v>-0.1397333937977745</v>
      </c>
      <c r="E26607">
        <v>0.24682622734160939</v>
      </c>
      <c r="F26607">
        <v>0.25941303405694299</v>
      </c>
      <c r="G26607">
        <f t="shared" si="415"/>
        <v>221.70833333329603</v>
      </c>
    </row>
    <row r="26608" spans="1:7" x14ac:dyDescent="0.3">
      <c r="A26608">
        <v>0.49160615292022031</v>
      </c>
      <c r="B26608">
        <v>0.27829507379093499</v>
      </c>
      <c r="C26608">
        <v>-6.9078206931563607E-2</v>
      </c>
      <c r="D26608">
        <v>-0.14036426769947211</v>
      </c>
      <c r="E26608">
        <v>0.24690334520936769</v>
      </c>
      <c r="F26608">
        <v>0.25968496962767079</v>
      </c>
      <c r="G26608">
        <f t="shared" si="415"/>
        <v>221.71666666662935</v>
      </c>
    </row>
    <row r="26609" spans="1:7" x14ac:dyDescent="0.3">
      <c r="A26609">
        <v>0.49449200398915322</v>
      </c>
      <c r="B26609">
        <v>0.27035076329408331</v>
      </c>
      <c r="C26609">
        <v>-6.4977575186502975E-2</v>
      </c>
      <c r="D26609">
        <v>-0.14050388103738989</v>
      </c>
      <c r="E26609">
        <v>0.2465712637376799</v>
      </c>
      <c r="F26609">
        <v>0.25924536183425068</v>
      </c>
      <c r="G26609">
        <f t="shared" si="415"/>
        <v>221.72499999996268</v>
      </c>
    </row>
    <row r="26610" spans="1:7" x14ac:dyDescent="0.3">
      <c r="A26610">
        <v>0.46153778397935441</v>
      </c>
      <c r="B26610">
        <v>0.28969565131232677</v>
      </c>
      <c r="C26610">
        <v>-8.9223127335505872E-2</v>
      </c>
      <c r="D26610">
        <v>-0.13962074083815071</v>
      </c>
      <c r="E26610">
        <v>0.24770434368819591</v>
      </c>
      <c r="F26610">
        <v>0.26000285520996719</v>
      </c>
      <c r="G26610">
        <f t="shared" si="415"/>
        <v>221.733333333296</v>
      </c>
    </row>
    <row r="26611" spans="1:7" x14ac:dyDescent="0.3">
      <c r="A26611">
        <v>0.50143457771231437</v>
      </c>
      <c r="B26611">
        <v>0.27538000462060608</v>
      </c>
      <c r="C26611">
        <v>-6.7918504075865124E-2</v>
      </c>
      <c r="D26611">
        <v>-0.14055417917456389</v>
      </c>
      <c r="E26611">
        <v>0.24709746650871389</v>
      </c>
      <c r="F26611">
        <v>0.26016561872292709</v>
      </c>
      <c r="G26611">
        <f t="shared" si="415"/>
        <v>221.74166666662933</v>
      </c>
    </row>
    <row r="26612" spans="1:7" x14ac:dyDescent="0.3">
      <c r="A26612">
        <v>0.39592358892585761</v>
      </c>
      <c r="B26612">
        <v>-6.4419087065299349E-2</v>
      </c>
      <c r="C26612">
        <v>0.1168034725884108</v>
      </c>
      <c r="D26612">
        <v>-0.13708981013058261</v>
      </c>
      <c r="E26612">
        <v>0.2483418153068323</v>
      </c>
      <c r="F26612">
        <v>0.26330095143186588</v>
      </c>
      <c r="G26612">
        <f t="shared" si="415"/>
        <v>221.74999999996265</v>
      </c>
    </row>
    <row r="26613" spans="1:7" x14ac:dyDescent="0.3">
      <c r="A26613">
        <v>0.39272252382026118</v>
      </c>
      <c r="B26613">
        <v>-5.2633635032628717E-2</v>
      </c>
      <c r="C26613">
        <v>0.1213671945452717</v>
      </c>
      <c r="D26613">
        <v>-0.13743912537047259</v>
      </c>
      <c r="E26613">
        <v>0.24829586825424191</v>
      </c>
      <c r="F26613">
        <v>0.26339429880214532</v>
      </c>
      <c r="G26613">
        <f t="shared" si="415"/>
        <v>221.75833333329598</v>
      </c>
    </row>
    <row r="26614" spans="1:7" x14ac:dyDescent="0.3">
      <c r="A26614">
        <v>0.38579591811076952</v>
      </c>
      <c r="B26614">
        <v>-5.8572686244682412E-2</v>
      </c>
      <c r="C26614">
        <v>0.1029177693139777</v>
      </c>
      <c r="D26614">
        <v>-0.1358897000061029</v>
      </c>
      <c r="E26614">
        <v>0.2484134909666563</v>
      </c>
      <c r="F26614">
        <v>0.262318342512248</v>
      </c>
      <c r="G26614">
        <f t="shared" si="415"/>
        <v>221.76666666662931</v>
      </c>
    </row>
    <row r="26615" spans="1:7" x14ac:dyDescent="0.3">
      <c r="A26615">
        <v>0.38489559343431329</v>
      </c>
      <c r="B26615">
        <v>-7.0455207119204583E-2</v>
      </c>
      <c r="C26615">
        <v>0.11189413267836611</v>
      </c>
      <c r="D26615">
        <v>-0.13654278141318649</v>
      </c>
      <c r="E26615">
        <v>0.24844461399804171</v>
      </c>
      <c r="F26615">
        <v>0.2626045714986161</v>
      </c>
      <c r="G26615">
        <f t="shared" si="415"/>
        <v>221.77499999996263</v>
      </c>
    </row>
    <row r="26616" spans="1:7" x14ac:dyDescent="0.3">
      <c r="A26616">
        <v>0.38414442989691922</v>
      </c>
      <c r="B26616">
        <v>-7.2191313282008104E-2</v>
      </c>
      <c r="C26616">
        <v>0.1242697776880151</v>
      </c>
      <c r="D26616">
        <v>-0.13723234205672219</v>
      </c>
      <c r="E26616">
        <v>0.24853551660492801</v>
      </c>
      <c r="F26616">
        <v>0.26185049203665722</v>
      </c>
      <c r="G26616">
        <f t="shared" si="415"/>
        <v>221.78333333329596</v>
      </c>
    </row>
    <row r="26617" spans="1:7" x14ac:dyDescent="0.3">
      <c r="A26617">
        <v>0.39338645642540149</v>
      </c>
      <c r="B26617">
        <v>-6.2212693235117127E-2</v>
      </c>
      <c r="C26617">
        <v>0.1170876337747096</v>
      </c>
      <c r="D26617">
        <v>-0.13709546719512511</v>
      </c>
      <c r="E26617">
        <v>0.2483266688544844</v>
      </c>
      <c r="F26617">
        <v>0.26261788951475767</v>
      </c>
      <c r="G26617">
        <f t="shared" si="415"/>
        <v>221.79166666662928</v>
      </c>
    </row>
    <row r="26618" spans="1:7" x14ac:dyDescent="0.3">
      <c r="A26618">
        <v>0.37955708122419218</v>
      </c>
      <c r="B26618">
        <v>-6.926916853212492E-2</v>
      </c>
      <c r="C26618">
        <v>0.1133381872246494</v>
      </c>
      <c r="D26618">
        <v>-0.13678631418462969</v>
      </c>
      <c r="E26618">
        <v>0.24836839789960369</v>
      </c>
      <c r="F26618">
        <v>0.26149386411340247</v>
      </c>
      <c r="G26618">
        <f t="shared" si="415"/>
        <v>221.79999999996261</v>
      </c>
    </row>
    <row r="26619" spans="1:7" x14ac:dyDescent="0.3">
      <c r="A26619">
        <v>0.39204500912463291</v>
      </c>
      <c r="B26619">
        <v>-6.7654064015339174E-2</v>
      </c>
      <c r="C26619">
        <v>0.1184365011258864</v>
      </c>
      <c r="D26619">
        <v>-0.13705575288251459</v>
      </c>
      <c r="E26619">
        <v>0.2480556154285801</v>
      </c>
      <c r="F26619">
        <v>0.26238700683094762</v>
      </c>
      <c r="G26619">
        <f t="shared" si="415"/>
        <v>221.80833333329593</v>
      </c>
    </row>
    <row r="26620" spans="1:7" x14ac:dyDescent="0.3">
      <c r="A26620">
        <v>0.37920598620121421</v>
      </c>
      <c r="B26620">
        <v>-5.5872486382236262E-2</v>
      </c>
      <c r="C26620">
        <v>0.1126436463948554</v>
      </c>
      <c r="D26620">
        <v>-0.13705232359719469</v>
      </c>
      <c r="E26620">
        <v>0.2484215243519744</v>
      </c>
      <c r="F26620">
        <v>0.26196520960503589</v>
      </c>
      <c r="G26620">
        <f t="shared" si="415"/>
        <v>221.81666666662926</v>
      </c>
    </row>
    <row r="26621" spans="1:7" x14ac:dyDescent="0.3">
      <c r="A26621">
        <v>0.38426780640909303</v>
      </c>
      <c r="B26621">
        <v>-6.9085647949922779E-2</v>
      </c>
      <c r="C26621">
        <v>0.1179955694113895</v>
      </c>
      <c r="D26621">
        <v>-0.13621893491997819</v>
      </c>
      <c r="E26621">
        <v>0.2483333349079159</v>
      </c>
      <c r="F26621">
        <v>0.26144918350623519</v>
      </c>
      <c r="G26621">
        <f t="shared" si="415"/>
        <v>221.82499999996259</v>
      </c>
    </row>
    <row r="26622" spans="1:7" x14ac:dyDescent="0.3">
      <c r="A26622">
        <v>0.38003251934340321</v>
      </c>
      <c r="B26622">
        <v>-7.3597697769155493E-2</v>
      </c>
      <c r="C26622">
        <v>0.1109531024799101</v>
      </c>
      <c r="D26622">
        <v>-0.13696336930759581</v>
      </c>
      <c r="E26622">
        <v>0.2484174384743271</v>
      </c>
      <c r="F26622">
        <v>0.26160501043795731</v>
      </c>
      <c r="G26622">
        <f t="shared" si="415"/>
        <v>221.83333333329591</v>
      </c>
    </row>
    <row r="26623" spans="1:7" x14ac:dyDescent="0.3">
      <c r="A26623">
        <v>0.39109610891291441</v>
      </c>
      <c r="B26623">
        <v>-5.5020566067599003E-2</v>
      </c>
      <c r="C26623">
        <v>0.1186204431909943</v>
      </c>
      <c r="D26623">
        <v>-0.13714754936120721</v>
      </c>
      <c r="E26623">
        <v>0.24790662428010041</v>
      </c>
      <c r="F26623">
        <v>0.26238802867965538</v>
      </c>
      <c r="G26623">
        <f t="shared" si="415"/>
        <v>221.84166666662924</v>
      </c>
    </row>
    <row r="26624" spans="1:7" x14ac:dyDescent="0.3">
      <c r="A26624">
        <v>0.35081458900445012</v>
      </c>
      <c r="B26624">
        <v>-3.0185719014250521E-2</v>
      </c>
      <c r="C26624">
        <v>0.1122652945022027</v>
      </c>
      <c r="D26624">
        <v>-0.13646136592511471</v>
      </c>
      <c r="E26624">
        <v>0.24947444579273281</v>
      </c>
      <c r="F26624">
        <v>0.26185835236662569</v>
      </c>
      <c r="G26624">
        <f t="shared" si="415"/>
        <v>221.84999999996256</v>
      </c>
    </row>
    <row r="26625" spans="1:7" x14ac:dyDescent="0.3">
      <c r="A26625">
        <v>0.3808804046853837</v>
      </c>
      <c r="B26625">
        <v>-6.7920719689668868E-2</v>
      </c>
      <c r="C26625">
        <v>0.1126548251368432</v>
      </c>
      <c r="D26625">
        <v>-0.13659174148615369</v>
      </c>
      <c r="E26625">
        <v>0.248131476433186</v>
      </c>
      <c r="F26625">
        <v>0.26194391820321372</v>
      </c>
      <c r="G26625">
        <f t="shared" si="415"/>
        <v>221.85833333329589</v>
      </c>
    </row>
    <row r="26626" spans="1:7" x14ac:dyDescent="0.3">
      <c r="A26626">
        <v>0.38974556608270239</v>
      </c>
      <c r="B26626">
        <v>-6.3101156136305833E-2</v>
      </c>
      <c r="C26626">
        <v>0.1187655497712492</v>
      </c>
      <c r="D26626">
        <v>-0.13759514452817481</v>
      </c>
      <c r="E26626">
        <v>0.2479406388461364</v>
      </c>
      <c r="F26626">
        <v>0.26226003424303862</v>
      </c>
      <c r="G26626">
        <f t="shared" si="415"/>
        <v>221.86666666662921</v>
      </c>
    </row>
    <row r="26627" spans="1:7" x14ac:dyDescent="0.3">
      <c r="A26627">
        <v>0.39571091975466949</v>
      </c>
      <c r="B26627">
        <v>-5.348069637201764E-2</v>
      </c>
      <c r="C26627">
        <v>0.11775714737364271</v>
      </c>
      <c r="D26627">
        <v>-0.13711684426976331</v>
      </c>
      <c r="E26627">
        <v>0.24808159762114981</v>
      </c>
      <c r="F26627">
        <v>0.26227754100032918</v>
      </c>
      <c r="G26627">
        <f t="shared" si="415"/>
        <v>221.87499999996254</v>
      </c>
    </row>
    <row r="26628" spans="1:7" x14ac:dyDescent="0.3">
      <c r="A26628">
        <v>0.38231542408011632</v>
      </c>
      <c r="B26628">
        <v>-6.2899629351228739E-2</v>
      </c>
      <c r="C26628">
        <v>0.1110692761927675</v>
      </c>
      <c r="D26628">
        <v>-0.1366845292666313</v>
      </c>
      <c r="E26628">
        <v>0.24795635150966219</v>
      </c>
      <c r="F26628">
        <v>0.2613228331132641</v>
      </c>
      <c r="G26628">
        <f t="shared" ref="G26628:G26691" si="416">G26627+1/120</f>
        <v>221.88333333329587</v>
      </c>
    </row>
    <row r="26629" spans="1:7" x14ac:dyDescent="0.3">
      <c r="A26629">
        <v>0.39027856694150881</v>
      </c>
      <c r="B26629">
        <v>-5.9264038559461878E-2</v>
      </c>
      <c r="C26629">
        <v>0.1117000571488604</v>
      </c>
      <c r="D26629">
        <v>-0.13684391777102081</v>
      </c>
      <c r="E26629">
        <v>0.24790255703756309</v>
      </c>
      <c r="F26629">
        <v>0.26220828354069597</v>
      </c>
      <c r="G26629">
        <f t="shared" si="416"/>
        <v>221.89166666662919</v>
      </c>
    </row>
    <row r="26630" spans="1:7" x14ac:dyDescent="0.3">
      <c r="A26630">
        <v>0.39537110224810951</v>
      </c>
      <c r="B26630">
        <v>-6.1218064490023733E-2</v>
      </c>
      <c r="C26630">
        <v>0.11714036972832551</v>
      </c>
      <c r="D26630">
        <v>-0.1364567120777862</v>
      </c>
      <c r="E26630">
        <v>0.24783446936576251</v>
      </c>
      <c r="F26630">
        <v>0.26197014530337409</v>
      </c>
      <c r="G26630">
        <f t="shared" si="416"/>
        <v>221.89999999996252</v>
      </c>
    </row>
    <row r="26631" spans="1:7" x14ac:dyDescent="0.3">
      <c r="A26631">
        <v>0.38530116211369919</v>
      </c>
      <c r="B26631">
        <v>-6.0467637419582339E-2</v>
      </c>
      <c r="C26631">
        <v>0.1102735824565758</v>
      </c>
      <c r="D26631">
        <v>-0.1369561741635944</v>
      </c>
      <c r="E26631">
        <v>0.24823040758233661</v>
      </c>
      <c r="F26631">
        <v>0.26146461928673098</v>
      </c>
      <c r="G26631">
        <f t="shared" si="416"/>
        <v>221.90833333329584</v>
      </c>
    </row>
    <row r="26632" spans="1:7" x14ac:dyDescent="0.3">
      <c r="A26632">
        <v>0.38888283749888197</v>
      </c>
      <c r="B26632">
        <v>-4.7804778168748278E-2</v>
      </c>
      <c r="C26632">
        <v>0.1147136945029128</v>
      </c>
      <c r="D26632">
        <v>-0.1370265982250525</v>
      </c>
      <c r="E26632">
        <v>0.24827243593484591</v>
      </c>
      <c r="F26632">
        <v>0.26156558496977539</v>
      </c>
      <c r="G26632">
        <f t="shared" si="416"/>
        <v>221.91666666662917</v>
      </c>
    </row>
    <row r="26633" spans="1:7" x14ac:dyDescent="0.3">
      <c r="A26633">
        <v>0.37963205565059172</v>
      </c>
      <c r="B26633">
        <v>-6.7043173542878379E-2</v>
      </c>
      <c r="C26633">
        <v>0.1192695971650292</v>
      </c>
      <c r="D26633">
        <v>-0.13706304224218591</v>
      </c>
      <c r="E26633">
        <v>0.24871126875530561</v>
      </c>
      <c r="F26633">
        <v>0.26077268233432771</v>
      </c>
      <c r="G26633">
        <f t="shared" si="416"/>
        <v>221.92499999996249</v>
      </c>
    </row>
    <row r="26634" spans="1:7" x14ac:dyDescent="0.3">
      <c r="A26634">
        <v>0.38347540152122928</v>
      </c>
      <c r="B26634">
        <v>-6.160729758259869E-2</v>
      </c>
      <c r="C26634">
        <v>9.9186145189018693E-2</v>
      </c>
      <c r="D26634">
        <v>-0.13593712023934301</v>
      </c>
      <c r="E26634">
        <v>0.24792931756382469</v>
      </c>
      <c r="F26634">
        <v>0.26149183876908139</v>
      </c>
      <c r="G26634">
        <f t="shared" si="416"/>
        <v>221.93333333329582</v>
      </c>
    </row>
    <row r="26635" spans="1:7" x14ac:dyDescent="0.3">
      <c r="A26635">
        <v>0.38633115669725299</v>
      </c>
      <c r="B26635">
        <v>-5.9381488130146223E-2</v>
      </c>
      <c r="C26635">
        <v>0.1137750503110439</v>
      </c>
      <c r="D26635">
        <v>-0.13699612917031981</v>
      </c>
      <c r="E26635">
        <v>0.24746062516819711</v>
      </c>
      <c r="F26635">
        <v>0.26245841133355591</v>
      </c>
      <c r="G26635">
        <f t="shared" si="416"/>
        <v>221.94166666662915</v>
      </c>
    </row>
    <row r="26636" spans="1:7" x14ac:dyDescent="0.3">
      <c r="A26636">
        <v>0.38898771881985122</v>
      </c>
      <c r="B26636">
        <v>-4.8168039317276798E-2</v>
      </c>
      <c r="C26636">
        <v>0.11007360644461719</v>
      </c>
      <c r="D26636">
        <v>-0.13648854770971169</v>
      </c>
      <c r="E26636">
        <v>0.24766950964253689</v>
      </c>
      <c r="F26636">
        <v>0.26214342190956152</v>
      </c>
      <c r="G26636">
        <f t="shared" si="416"/>
        <v>221.94999999996247</v>
      </c>
    </row>
    <row r="26637" spans="1:7" x14ac:dyDescent="0.3">
      <c r="A26637">
        <v>0.3979800842520903</v>
      </c>
      <c r="B26637">
        <v>-4.7689151208201788E-2</v>
      </c>
      <c r="C26637">
        <v>0.1126594545608984</v>
      </c>
      <c r="D26637">
        <v>-0.13569601836069259</v>
      </c>
      <c r="E26637">
        <v>0.2477083857248624</v>
      </c>
      <c r="F26637">
        <v>0.26191402949214893</v>
      </c>
      <c r="G26637">
        <f t="shared" si="416"/>
        <v>221.9583333332958</v>
      </c>
    </row>
    <row r="26638" spans="1:7" x14ac:dyDescent="0.3">
      <c r="A26638">
        <v>0.38174964250662791</v>
      </c>
      <c r="B26638">
        <v>-4.7617185062514347E-2</v>
      </c>
      <c r="C26638">
        <v>0.1116128241591389</v>
      </c>
      <c r="D26638">
        <v>-0.13622446826233561</v>
      </c>
      <c r="E26638">
        <v>0.24814637429317049</v>
      </c>
      <c r="F26638">
        <v>0.26162981880360409</v>
      </c>
      <c r="G26638">
        <f t="shared" si="416"/>
        <v>221.96666666662912</v>
      </c>
    </row>
    <row r="26639" spans="1:7" x14ac:dyDescent="0.3">
      <c r="A26639">
        <v>0.50367802433724573</v>
      </c>
      <c r="B26639">
        <v>0.27925178720933708</v>
      </c>
      <c r="C26639">
        <v>-7.7011782990903929E-2</v>
      </c>
      <c r="D26639">
        <v>-0.13991781323446309</v>
      </c>
      <c r="E26639">
        <v>0.24676224079673009</v>
      </c>
      <c r="F26639">
        <v>0.2593949455676276</v>
      </c>
      <c r="G26639">
        <f t="shared" si="416"/>
        <v>221.97499999996245</v>
      </c>
    </row>
    <row r="26640" spans="1:7" x14ac:dyDescent="0.3">
      <c r="A26640">
        <v>0.48969320697884461</v>
      </c>
      <c r="B26640">
        <v>0.27096196995905691</v>
      </c>
      <c r="C26640">
        <v>-8.1880277897067491E-2</v>
      </c>
      <c r="D26640">
        <v>-0.139242638926273</v>
      </c>
      <c r="E26640">
        <v>0.24705199675410239</v>
      </c>
      <c r="F26640">
        <v>0.25855597289898591</v>
      </c>
      <c r="G26640">
        <f t="shared" si="416"/>
        <v>221.98333333329577</v>
      </c>
    </row>
    <row r="26641" spans="1:7" x14ac:dyDescent="0.3">
      <c r="A26641">
        <v>0.48333709894922577</v>
      </c>
      <c r="B26641">
        <v>0.25970713014805152</v>
      </c>
      <c r="C26641">
        <v>-8.7734763745651367E-2</v>
      </c>
      <c r="D26641">
        <v>-0.14034869518765661</v>
      </c>
      <c r="E26641">
        <v>0.24705208111655269</v>
      </c>
      <c r="F26641">
        <v>0.25846447131682088</v>
      </c>
      <c r="G26641">
        <f t="shared" si="416"/>
        <v>221.9916666666291</v>
      </c>
    </row>
    <row r="26642" spans="1:7" x14ac:dyDescent="0.3">
      <c r="A26642">
        <v>0.49560685408580812</v>
      </c>
      <c r="B26642">
        <v>0.25294632308518922</v>
      </c>
      <c r="C26642">
        <v>-7.8897050379782632E-2</v>
      </c>
      <c r="D26642">
        <v>-0.14098454309893149</v>
      </c>
      <c r="E26642">
        <v>0.24687625590768261</v>
      </c>
      <c r="F26642">
        <v>0.25899879793009201</v>
      </c>
      <c r="G26642">
        <f t="shared" si="416"/>
        <v>221.99999999996243</v>
      </c>
    </row>
    <row r="26643" spans="1:7" x14ac:dyDescent="0.3">
      <c r="A26643">
        <v>0.49318923951226029</v>
      </c>
      <c r="B26643">
        <v>0.25978033460378602</v>
      </c>
      <c r="C26643">
        <v>-8.2032785085929871E-2</v>
      </c>
      <c r="D26643">
        <v>-0.13991029520325679</v>
      </c>
      <c r="E26643">
        <v>0.24699008704448799</v>
      </c>
      <c r="F26643">
        <v>0.25868368853490842</v>
      </c>
      <c r="G26643">
        <f t="shared" si="416"/>
        <v>222.00833333329575</v>
      </c>
    </row>
    <row r="26644" spans="1:7" x14ac:dyDescent="0.3">
      <c r="A26644">
        <v>0.49205938157729029</v>
      </c>
      <c r="B26644">
        <v>0.25119276534181539</v>
      </c>
      <c r="C26644">
        <v>-8.7976253799364496E-2</v>
      </c>
      <c r="D26644">
        <v>-0.1402786860403096</v>
      </c>
      <c r="E26644">
        <v>0.24712422105747919</v>
      </c>
      <c r="F26644">
        <v>0.25914539976255418</v>
      </c>
      <c r="G26644">
        <f t="shared" si="416"/>
        <v>222.01666666662908</v>
      </c>
    </row>
    <row r="26645" spans="1:7" x14ac:dyDescent="0.3">
      <c r="A26645">
        <v>0.48361989162147367</v>
      </c>
      <c r="B26645">
        <v>0.27566172915430998</v>
      </c>
      <c r="C26645">
        <v>-7.4619062589295196E-2</v>
      </c>
      <c r="D26645">
        <v>-0.14051361650295971</v>
      </c>
      <c r="E26645">
        <v>0.24680013431054579</v>
      </c>
      <c r="F26645">
        <v>0.25863960488498322</v>
      </c>
      <c r="G26645">
        <f t="shared" si="416"/>
        <v>222.0249999999624</v>
      </c>
    </row>
    <row r="26646" spans="1:7" x14ac:dyDescent="0.3">
      <c r="A26646">
        <v>0.48369737392480799</v>
      </c>
      <c r="B26646">
        <v>0.26797821989236242</v>
      </c>
      <c r="C26646">
        <v>-9.2756172841309187E-2</v>
      </c>
      <c r="D26646">
        <v>-0.13984015749034351</v>
      </c>
      <c r="E26646">
        <v>0.24691409633304789</v>
      </c>
      <c r="F26646">
        <v>0.25875752695988802</v>
      </c>
      <c r="G26646">
        <f t="shared" si="416"/>
        <v>222.03333333329573</v>
      </c>
    </row>
    <row r="26647" spans="1:7" x14ac:dyDescent="0.3">
      <c r="A26647">
        <v>0.49172535577049081</v>
      </c>
      <c r="B26647">
        <v>0.24930697905323451</v>
      </c>
      <c r="C26647">
        <v>-9.8356907812624794E-2</v>
      </c>
      <c r="D26647">
        <v>-0.13998106506323291</v>
      </c>
      <c r="E26647">
        <v>0.2463651408828732</v>
      </c>
      <c r="F26647">
        <v>0.25890302599638032</v>
      </c>
      <c r="G26647">
        <f t="shared" si="416"/>
        <v>222.04166666662906</v>
      </c>
    </row>
    <row r="26648" spans="1:7" x14ac:dyDescent="0.3">
      <c r="A26648">
        <v>0.49581955452425919</v>
      </c>
      <c r="B26648">
        <v>0.2470997095536008</v>
      </c>
      <c r="C26648">
        <v>-7.9428661313142745E-2</v>
      </c>
      <c r="D26648">
        <v>-0.14041221198033901</v>
      </c>
      <c r="E26648">
        <v>0.24686116490914839</v>
      </c>
      <c r="F26648">
        <v>0.25882612670361238</v>
      </c>
      <c r="G26648">
        <f t="shared" si="416"/>
        <v>222.04999999996238</v>
      </c>
    </row>
    <row r="26649" spans="1:7" x14ac:dyDescent="0.3">
      <c r="A26649">
        <v>0.50000665231320951</v>
      </c>
      <c r="B26649">
        <v>0.26591678345420189</v>
      </c>
      <c r="C26649">
        <v>-7.7534644314049134E-2</v>
      </c>
      <c r="D26649">
        <v>-0.13951701934992591</v>
      </c>
      <c r="E26649">
        <v>0.24682623467907339</v>
      </c>
      <c r="F26649">
        <v>0.25954172787289798</v>
      </c>
      <c r="G26649">
        <f t="shared" si="416"/>
        <v>222.05833333329571</v>
      </c>
    </row>
    <row r="26650" spans="1:7" x14ac:dyDescent="0.3">
      <c r="A26650">
        <v>0.49550818164444832</v>
      </c>
      <c r="B26650">
        <v>0.25157611430252641</v>
      </c>
      <c r="C26650">
        <v>-7.7005462846016878E-2</v>
      </c>
      <c r="D26650">
        <v>-0.14030629355351101</v>
      </c>
      <c r="E26650">
        <v>0.24680425363579339</v>
      </c>
      <c r="F26650">
        <v>0.25928476860512489</v>
      </c>
      <c r="G26650">
        <f t="shared" si="416"/>
        <v>222.06666666662903</v>
      </c>
    </row>
    <row r="26651" spans="1:7" x14ac:dyDescent="0.3">
      <c r="A26651">
        <v>0.4891426161874915</v>
      </c>
      <c r="B26651">
        <v>0.26552768554323392</v>
      </c>
      <c r="C26651">
        <v>-6.4497448837947668E-2</v>
      </c>
      <c r="D26651">
        <v>-0.14076590282570739</v>
      </c>
      <c r="E26651">
        <v>0.24691027709077551</v>
      </c>
      <c r="F26651">
        <v>0.25919282109887748</v>
      </c>
      <c r="G26651">
        <f t="shared" si="416"/>
        <v>222.07499999996236</v>
      </c>
    </row>
    <row r="26652" spans="1:7" x14ac:dyDescent="0.3">
      <c r="A26652">
        <v>0.49413778550115428</v>
      </c>
      <c r="B26652">
        <v>0.26420250406002271</v>
      </c>
      <c r="C26652">
        <v>-9.6199693825636978E-2</v>
      </c>
      <c r="D26652">
        <v>-0.13974938163717041</v>
      </c>
      <c r="E26652">
        <v>0.24674315760674079</v>
      </c>
      <c r="F26652">
        <v>0.25908198450152808</v>
      </c>
      <c r="G26652">
        <f t="shared" si="416"/>
        <v>222.08333333329568</v>
      </c>
    </row>
    <row r="26653" spans="1:7" x14ac:dyDescent="0.3">
      <c r="A26653">
        <v>0.4929503932210047</v>
      </c>
      <c r="B26653">
        <v>0.27149980347527708</v>
      </c>
      <c r="C26653">
        <v>-7.8957541088998301E-2</v>
      </c>
      <c r="D26653">
        <v>-0.13982380251874349</v>
      </c>
      <c r="E26653">
        <v>0.24639219255067901</v>
      </c>
      <c r="F26653">
        <v>0.2592118847009186</v>
      </c>
      <c r="G26653">
        <f t="shared" si="416"/>
        <v>222.09166666662901</v>
      </c>
    </row>
    <row r="26654" spans="1:7" x14ac:dyDescent="0.3">
      <c r="A26654">
        <v>0.49337093792850789</v>
      </c>
      <c r="B26654">
        <v>0.24824110016507531</v>
      </c>
      <c r="C26654">
        <v>-9.9345704435773688E-2</v>
      </c>
      <c r="D26654">
        <v>-0.13921836951170211</v>
      </c>
      <c r="E26654">
        <v>0.2464831817579366</v>
      </c>
      <c r="F26654">
        <v>0.25942640238817388</v>
      </c>
      <c r="G26654">
        <f t="shared" si="416"/>
        <v>222.09999999996234</v>
      </c>
    </row>
    <row r="26655" spans="1:7" x14ac:dyDescent="0.3">
      <c r="A26655">
        <v>0.49116839043621341</v>
      </c>
      <c r="B26655">
        <v>0.25851750820674779</v>
      </c>
      <c r="C26655">
        <v>-8.9960477294940222E-2</v>
      </c>
      <c r="D26655">
        <v>-0.14008207665854139</v>
      </c>
      <c r="E26655">
        <v>0.2459953878200721</v>
      </c>
      <c r="F26655">
        <v>0.26000647483078981</v>
      </c>
      <c r="G26655">
        <f t="shared" si="416"/>
        <v>222.10833333329566</v>
      </c>
    </row>
    <row r="26656" spans="1:7" x14ac:dyDescent="0.3">
      <c r="A26656">
        <v>0.48666923548639052</v>
      </c>
      <c r="B26656">
        <v>0.25025252941919113</v>
      </c>
      <c r="C26656">
        <v>-9.3294268127688471E-2</v>
      </c>
      <c r="D26656">
        <v>-0.13998828681094369</v>
      </c>
      <c r="E26656">
        <v>0.24627018091214201</v>
      </c>
      <c r="F26656">
        <v>0.25908590423543187</v>
      </c>
      <c r="G26656">
        <f t="shared" si="416"/>
        <v>222.11666666662899</v>
      </c>
    </row>
    <row r="26657" spans="1:7" x14ac:dyDescent="0.3">
      <c r="A26657">
        <v>0.49033613293571121</v>
      </c>
      <c r="B26657">
        <v>0.25552456627199321</v>
      </c>
      <c r="C26657">
        <v>-9.3917773301136875E-2</v>
      </c>
      <c r="D26657">
        <v>-0.1402817192815913</v>
      </c>
      <c r="E26657">
        <v>0.24644516210513831</v>
      </c>
      <c r="F26657">
        <v>0.25887019849311771</v>
      </c>
      <c r="G26657">
        <f t="shared" si="416"/>
        <v>222.12499999996231</v>
      </c>
    </row>
    <row r="26658" spans="1:7" x14ac:dyDescent="0.3">
      <c r="A26658">
        <v>0.49080587571584372</v>
      </c>
      <c r="B26658">
        <v>0.27300857535248663</v>
      </c>
      <c r="C26658">
        <v>-9.0565378787470119E-2</v>
      </c>
      <c r="D26658">
        <v>-0.13990000848629799</v>
      </c>
      <c r="E26658">
        <v>0.2466051868431379</v>
      </c>
      <c r="F26658">
        <v>0.25915201749883882</v>
      </c>
      <c r="G26658">
        <f t="shared" si="416"/>
        <v>222.13333333329564</v>
      </c>
    </row>
    <row r="26659" spans="1:7" x14ac:dyDescent="0.3">
      <c r="A26659">
        <v>0.49661613041900188</v>
      </c>
      <c r="B26659">
        <v>0.26632207738074831</v>
      </c>
      <c r="C26659">
        <v>-8.6510503390726912E-2</v>
      </c>
      <c r="D26659">
        <v>-0.1402957158689839</v>
      </c>
      <c r="E26659">
        <v>0.24649118797933911</v>
      </c>
      <c r="F26659">
        <v>0.25898431560159202</v>
      </c>
      <c r="G26659">
        <f t="shared" si="416"/>
        <v>222.14166666662896</v>
      </c>
    </row>
    <row r="26660" spans="1:7" x14ac:dyDescent="0.3">
      <c r="A26660">
        <v>0.50027968142141588</v>
      </c>
      <c r="B26660">
        <v>0.26515168792618982</v>
      </c>
      <c r="C26660">
        <v>-8.1705717290774721E-2</v>
      </c>
      <c r="D26660">
        <v>-0.14091288875962299</v>
      </c>
      <c r="E26660">
        <v>0.2463802034982282</v>
      </c>
      <c r="F26660">
        <v>0.25878663133814922</v>
      </c>
      <c r="G26660">
        <f t="shared" si="416"/>
        <v>222.14999999996229</v>
      </c>
    </row>
    <row r="26661" spans="1:7" x14ac:dyDescent="0.3">
      <c r="A26661">
        <v>0.48958986893705653</v>
      </c>
      <c r="B26661">
        <v>0.27866346539519071</v>
      </c>
      <c r="C26661">
        <v>-7.8606985108992722E-2</v>
      </c>
      <c r="D26661">
        <v>-0.14046426115665919</v>
      </c>
      <c r="E26661">
        <v>0.24680021618461451</v>
      </c>
      <c r="F26661">
        <v>0.25904166587922101</v>
      </c>
      <c r="G26661">
        <f t="shared" si="416"/>
        <v>222.15833333329562</v>
      </c>
    </row>
    <row r="26662" spans="1:7" x14ac:dyDescent="0.3">
      <c r="A26662">
        <v>0.37715454885553618</v>
      </c>
      <c r="B26662">
        <v>-7.1914842644853955E-2</v>
      </c>
      <c r="C26662">
        <v>0.1127088955573529</v>
      </c>
      <c r="D26662">
        <v>-0.1371136071030751</v>
      </c>
      <c r="E26662">
        <v>0.24790243636702289</v>
      </c>
      <c r="F26662">
        <v>0.26152960198826092</v>
      </c>
      <c r="G26662">
        <f t="shared" si="416"/>
        <v>222.16666666662894</v>
      </c>
    </row>
    <row r="26663" spans="1:7" x14ac:dyDescent="0.3">
      <c r="A26663">
        <v>0.38247195805326578</v>
      </c>
      <c r="B26663">
        <v>-6.8669534266085144E-2</v>
      </c>
      <c r="C26663">
        <v>0.1044593860862606</v>
      </c>
      <c r="D26663">
        <v>-0.13644056757097389</v>
      </c>
      <c r="E26663">
        <v>0.24806638865949859</v>
      </c>
      <c r="F26663">
        <v>0.26160211704890152</v>
      </c>
      <c r="G26663">
        <f t="shared" si="416"/>
        <v>222.17499999996227</v>
      </c>
    </row>
    <row r="26664" spans="1:7" x14ac:dyDescent="0.3">
      <c r="A26664">
        <v>0.38281114720915971</v>
      </c>
      <c r="B26664">
        <v>-4.113595359142172E-2</v>
      </c>
      <c r="C26664">
        <v>0.1108981919346347</v>
      </c>
      <c r="D26664">
        <v>-0.13650094769997151</v>
      </c>
      <c r="E26664">
        <v>0.24814648444632939</v>
      </c>
      <c r="F26664">
        <v>0.26202084835290912</v>
      </c>
      <c r="G26664">
        <f t="shared" si="416"/>
        <v>222.18333333329559</v>
      </c>
    </row>
    <row r="26665" spans="1:7" x14ac:dyDescent="0.3">
      <c r="A26665">
        <v>0.38933932979356062</v>
      </c>
      <c r="B26665">
        <v>-6.2296546439451678E-2</v>
      </c>
      <c r="C26665">
        <v>0.1050911653332311</v>
      </c>
      <c r="D26665">
        <v>-0.13618669926185481</v>
      </c>
      <c r="E26665">
        <v>0.24824939414006819</v>
      </c>
      <c r="F26665">
        <v>0.26173854972720501</v>
      </c>
      <c r="G26665">
        <f t="shared" si="416"/>
        <v>222.19166666662892</v>
      </c>
    </row>
    <row r="26666" spans="1:7" x14ac:dyDescent="0.3">
      <c r="A26666">
        <v>0.37553041846733187</v>
      </c>
      <c r="B26666">
        <v>-6.4077292751160725E-2</v>
      </c>
      <c r="C26666">
        <v>0.1038714734532102</v>
      </c>
      <c r="D26666">
        <v>-0.1360640901995325</v>
      </c>
      <c r="E26666">
        <v>0.24821538927083661</v>
      </c>
      <c r="F26666">
        <v>0.26176952853779778</v>
      </c>
      <c r="G26666">
        <f t="shared" si="416"/>
        <v>222.19999999996224</v>
      </c>
    </row>
    <row r="26667" spans="1:7" x14ac:dyDescent="0.3">
      <c r="A26667">
        <v>0.3872263833621773</v>
      </c>
      <c r="B26667">
        <v>-7.6599801870534487E-2</v>
      </c>
      <c r="C26667">
        <v>0.105658500534447</v>
      </c>
      <c r="D26667">
        <v>-0.1362850160191699</v>
      </c>
      <c r="E26667">
        <v>0.24795656879062211</v>
      </c>
      <c r="F26667">
        <v>0.26250723765474943</v>
      </c>
      <c r="G26667">
        <f t="shared" si="416"/>
        <v>222.20833333329557</v>
      </c>
    </row>
    <row r="26668" spans="1:7" x14ac:dyDescent="0.3">
      <c r="A26668">
        <v>0.37832110971413502</v>
      </c>
      <c r="B26668">
        <v>-7.7399676576152293E-2</v>
      </c>
      <c r="C26668">
        <v>0.1059744317920881</v>
      </c>
      <c r="D26668">
        <v>-0.13579511887734039</v>
      </c>
      <c r="E26668">
        <v>0.24807826701485899</v>
      </c>
      <c r="F26668">
        <v>0.2613189900658005</v>
      </c>
      <c r="G26668">
        <f t="shared" si="416"/>
        <v>222.2166666666289</v>
      </c>
    </row>
    <row r="26669" spans="1:7" x14ac:dyDescent="0.3">
      <c r="A26669">
        <v>0.37860358425283652</v>
      </c>
      <c r="B26669">
        <v>-6.7982115959819026E-2</v>
      </c>
      <c r="C26669">
        <v>0.1072258638694893</v>
      </c>
      <c r="D26669">
        <v>-0.13683061713084271</v>
      </c>
      <c r="E26669">
        <v>0.24796744343147659</v>
      </c>
      <c r="F26669">
        <v>0.26168614194222339</v>
      </c>
      <c r="G26669">
        <f t="shared" si="416"/>
        <v>222.22499999996222</v>
      </c>
    </row>
    <row r="26670" spans="1:7" x14ac:dyDescent="0.3">
      <c r="A26670">
        <v>0.38521464785579129</v>
      </c>
      <c r="B26670">
        <v>-5.6521623825067473E-2</v>
      </c>
      <c r="C26670">
        <v>0.1131170856795736</v>
      </c>
      <c r="D26670">
        <v>-0.13665463898213989</v>
      </c>
      <c r="E26670">
        <v>0.24849033125042</v>
      </c>
      <c r="F26670">
        <v>0.26124168382272328</v>
      </c>
      <c r="G26670">
        <f t="shared" si="416"/>
        <v>222.23333333329555</v>
      </c>
    </row>
    <row r="26671" spans="1:7" x14ac:dyDescent="0.3">
      <c r="A26671">
        <v>0.3815161746427545</v>
      </c>
      <c r="B26671">
        <v>-7.5302533941667776E-2</v>
      </c>
      <c r="C26671">
        <v>0.10857530332977661</v>
      </c>
      <c r="D26671">
        <v>-0.13734860914307731</v>
      </c>
      <c r="E26671">
        <v>0.2483294483025672</v>
      </c>
      <c r="F26671">
        <v>0.26148227495476939</v>
      </c>
      <c r="G26671">
        <f t="shared" si="416"/>
        <v>222.24166666662887</v>
      </c>
    </row>
    <row r="26672" spans="1:7" x14ac:dyDescent="0.3">
      <c r="A26672">
        <v>0.37388898888482719</v>
      </c>
      <c r="B26672">
        <v>-7.5675742575862931E-2</v>
      </c>
      <c r="C26672">
        <v>0.12649205066691169</v>
      </c>
      <c r="D26672">
        <v>-0.13794413767919919</v>
      </c>
      <c r="E26672">
        <v>0.2482914593798152</v>
      </c>
      <c r="F26672">
        <v>0.26127340273447641</v>
      </c>
      <c r="G26672">
        <f t="shared" si="416"/>
        <v>222.2499999999622</v>
      </c>
    </row>
    <row r="26673" spans="1:7" x14ac:dyDescent="0.3">
      <c r="A26673">
        <v>0.379975159737442</v>
      </c>
      <c r="B26673">
        <v>-6.7452800664589183E-2</v>
      </c>
      <c r="C26673">
        <v>0.1147085425040207</v>
      </c>
      <c r="D26673">
        <v>-0.13722836525646101</v>
      </c>
      <c r="E26673">
        <v>0.24870741568145119</v>
      </c>
      <c r="F26673">
        <v>0.26138319888183092</v>
      </c>
      <c r="G26673">
        <f t="shared" si="416"/>
        <v>222.25833333329552</v>
      </c>
    </row>
    <row r="26674" spans="1:7" x14ac:dyDescent="0.3">
      <c r="A26674">
        <v>0.38205061514017419</v>
      </c>
      <c r="B26674">
        <v>-7.3452426068927421E-2</v>
      </c>
      <c r="C26674">
        <v>0.11638939400990871</v>
      </c>
      <c r="D26674">
        <v>-0.1383312095870072</v>
      </c>
      <c r="E26674">
        <v>0.24827652595146019</v>
      </c>
      <c r="F26674">
        <v>0.26141355383473253</v>
      </c>
      <c r="G26674">
        <f t="shared" si="416"/>
        <v>222.26666666662885</v>
      </c>
    </row>
    <row r="26675" spans="1:7" x14ac:dyDescent="0.3">
      <c r="A26675">
        <v>0.38196869200845701</v>
      </c>
      <c r="B26675">
        <v>-6.3612997768420124E-2</v>
      </c>
      <c r="C26675">
        <v>0.12136020395704029</v>
      </c>
      <c r="D26675">
        <v>-0.13761375794235231</v>
      </c>
      <c r="E26675">
        <v>0.2484933735796252</v>
      </c>
      <c r="F26675">
        <v>0.26101908426209192</v>
      </c>
      <c r="G26675">
        <f t="shared" si="416"/>
        <v>222.27499999996218</v>
      </c>
    </row>
    <row r="26676" spans="1:7" x14ac:dyDescent="0.3">
      <c r="A26676">
        <v>0.37526187392587562</v>
      </c>
      <c r="B26676">
        <v>-8.993677822868415E-2</v>
      </c>
      <c r="C26676">
        <v>0.1080647222428065</v>
      </c>
      <c r="D26676">
        <v>-0.13699147972045569</v>
      </c>
      <c r="E26676">
        <v>0.2487492937321506</v>
      </c>
      <c r="F26676">
        <v>0.26092003533436381</v>
      </c>
      <c r="G26676">
        <f t="shared" si="416"/>
        <v>222.2833333332955</v>
      </c>
    </row>
    <row r="26677" spans="1:7" x14ac:dyDescent="0.3">
      <c r="A26677">
        <v>0.36887535833834562</v>
      </c>
      <c r="B26677">
        <v>-6.4265452979925489E-2</v>
      </c>
      <c r="C26677">
        <v>0.11552893317885859</v>
      </c>
      <c r="D26677">
        <v>-0.1378499585974689</v>
      </c>
      <c r="E26677">
        <v>0.24820437176450719</v>
      </c>
      <c r="F26677">
        <v>0.26090742316151472</v>
      </c>
      <c r="G26677">
        <f t="shared" si="416"/>
        <v>222.29166666662883</v>
      </c>
    </row>
    <row r="26678" spans="1:7" x14ac:dyDescent="0.3">
      <c r="A26678">
        <v>0.38342939288926869</v>
      </c>
      <c r="B26678">
        <v>-6.7472738656136594E-2</v>
      </c>
      <c r="C26678">
        <v>0.1216304179588179</v>
      </c>
      <c r="D26678">
        <v>-0.13768120557641261</v>
      </c>
      <c r="E26678">
        <v>0.2486043909084773</v>
      </c>
      <c r="F26678">
        <v>0.26107011336511349</v>
      </c>
      <c r="G26678">
        <f t="shared" si="416"/>
        <v>222.29999999996215</v>
      </c>
    </row>
    <row r="26679" spans="1:7" x14ac:dyDescent="0.3">
      <c r="A26679">
        <v>0.37681792977400241</v>
      </c>
      <c r="B26679">
        <v>-5.8749926550419891E-2</v>
      </c>
      <c r="C26679">
        <v>0.10259137623398359</v>
      </c>
      <c r="D26679">
        <v>-0.13562256793525709</v>
      </c>
      <c r="E26679">
        <v>0.24825319874083041</v>
      </c>
      <c r="F26679">
        <v>0.26107712220180129</v>
      </c>
      <c r="G26679">
        <f t="shared" si="416"/>
        <v>222.30833333329548</v>
      </c>
    </row>
    <row r="26680" spans="1:7" x14ac:dyDescent="0.3">
      <c r="A26680">
        <v>0.379907918409223</v>
      </c>
      <c r="B26680">
        <v>-5.9902671077058149E-2</v>
      </c>
      <c r="C26680">
        <v>0.1062915847645069</v>
      </c>
      <c r="D26680">
        <v>-0.1370896663400841</v>
      </c>
      <c r="E26680">
        <v>0.24833747923679039</v>
      </c>
      <c r="F26680">
        <v>0.26173923629208279</v>
      </c>
      <c r="G26680">
        <f t="shared" si="416"/>
        <v>222.31666666662881</v>
      </c>
    </row>
    <row r="26681" spans="1:7" x14ac:dyDescent="0.3">
      <c r="A26681">
        <v>0.38784523084614952</v>
      </c>
      <c r="B26681">
        <v>-5.4885017519516063E-2</v>
      </c>
      <c r="C26681">
        <v>0.12571900747160261</v>
      </c>
      <c r="D26681">
        <v>-0.13714266978260559</v>
      </c>
      <c r="E26681">
        <v>0.24863833129843141</v>
      </c>
      <c r="F26681">
        <v>0.26102852912870228</v>
      </c>
      <c r="G26681">
        <f t="shared" si="416"/>
        <v>222.32499999996213</v>
      </c>
    </row>
    <row r="26682" spans="1:7" x14ac:dyDescent="0.3">
      <c r="A26682">
        <v>0.38167202013191809</v>
      </c>
      <c r="B26682">
        <v>-6.7133858951546416E-2</v>
      </c>
      <c r="C26682">
        <v>0.1035984173603518</v>
      </c>
      <c r="D26682">
        <v>-0.1355813973662561</v>
      </c>
      <c r="E26682">
        <v>0.24843218077451881</v>
      </c>
      <c r="F26682">
        <v>0.26101160567058918</v>
      </c>
      <c r="G26682">
        <f t="shared" si="416"/>
        <v>222.33333333329546</v>
      </c>
    </row>
    <row r="26683" spans="1:7" x14ac:dyDescent="0.3">
      <c r="A26683">
        <v>0.3818629807958201</v>
      </c>
      <c r="B26683">
        <v>-7.2646108793996411E-2</v>
      </c>
      <c r="C26683">
        <v>0.1088726491997539</v>
      </c>
      <c r="D26683">
        <v>-0.13673837741810849</v>
      </c>
      <c r="E26683">
        <v>0.24830731192561351</v>
      </c>
      <c r="F26683">
        <v>0.26111529236300601</v>
      </c>
      <c r="G26683">
        <f t="shared" si="416"/>
        <v>222.34166666662878</v>
      </c>
    </row>
    <row r="26684" spans="1:7" x14ac:dyDescent="0.3">
      <c r="A26684">
        <v>0.38593337004615141</v>
      </c>
      <c r="B26684">
        <v>-6.5459792183877902E-2</v>
      </c>
      <c r="C26684">
        <v>0.12016649379921671</v>
      </c>
      <c r="D26684">
        <v>-0.13647632533628271</v>
      </c>
      <c r="E26684">
        <v>0.24829940203104639</v>
      </c>
      <c r="F26684">
        <v>0.26164859447248828</v>
      </c>
      <c r="G26684">
        <f t="shared" si="416"/>
        <v>222.34999999996211</v>
      </c>
    </row>
    <row r="26685" spans="1:7" x14ac:dyDescent="0.3">
      <c r="A26685">
        <v>0.37926377935694</v>
      </c>
      <c r="B26685">
        <v>-7.5887745441574006E-2</v>
      </c>
      <c r="C26685">
        <v>0.11371103723716609</v>
      </c>
      <c r="D26685">
        <v>-0.1365880747540453</v>
      </c>
      <c r="E26685">
        <v>0.24802449532303211</v>
      </c>
      <c r="F26685">
        <v>0.26203331952953102</v>
      </c>
      <c r="G26685">
        <f t="shared" si="416"/>
        <v>222.35833333329543</v>
      </c>
    </row>
    <row r="26686" spans="1:7" x14ac:dyDescent="0.3">
      <c r="A26686">
        <v>0.38178339054791771</v>
      </c>
      <c r="B26686">
        <v>-4.5264540729944423E-2</v>
      </c>
      <c r="C26686">
        <v>0.1164666096085742</v>
      </c>
      <c r="D26686">
        <v>-0.13723174653841061</v>
      </c>
      <c r="E26686">
        <v>0.24884442305712909</v>
      </c>
      <c r="F26686">
        <v>0.26141597914944997</v>
      </c>
      <c r="G26686">
        <f t="shared" si="416"/>
        <v>222.36666666662876</v>
      </c>
    </row>
    <row r="26687" spans="1:7" x14ac:dyDescent="0.3">
      <c r="A26687">
        <v>0.37488087288141109</v>
      </c>
      <c r="B26687">
        <v>-5.8686997086981947E-2</v>
      </c>
      <c r="C26687">
        <v>0.1166334738321893</v>
      </c>
      <c r="D26687">
        <v>-0.1375702210933066</v>
      </c>
      <c r="E26687">
        <v>0.24826530576433081</v>
      </c>
      <c r="F26687">
        <v>0.26072299708843649</v>
      </c>
      <c r="G26687">
        <f t="shared" si="416"/>
        <v>222.37499999996209</v>
      </c>
    </row>
    <row r="26688" spans="1:7" x14ac:dyDescent="0.3">
      <c r="A26688">
        <v>0.33875438944478409</v>
      </c>
      <c r="B26688">
        <v>-3.9749978427434843E-2</v>
      </c>
      <c r="C26688">
        <v>0.1012774140995498</v>
      </c>
      <c r="D26688">
        <v>-0.13581070403650869</v>
      </c>
      <c r="E26688">
        <v>0.24926414134585351</v>
      </c>
      <c r="F26688">
        <v>0.26072801783811611</v>
      </c>
      <c r="G26688">
        <f t="shared" si="416"/>
        <v>222.38333333329541</v>
      </c>
    </row>
    <row r="26689" spans="1:7" x14ac:dyDescent="0.3">
      <c r="A26689">
        <v>0.38369269050685872</v>
      </c>
      <c r="B26689">
        <v>-4.1207140185001781E-2</v>
      </c>
      <c r="C26689">
        <v>0.1148913345069304</v>
      </c>
      <c r="D26689">
        <v>-0.13643605128574771</v>
      </c>
      <c r="E26689">
        <v>0.2479562474599378</v>
      </c>
      <c r="F26689">
        <v>0.26094792554840418</v>
      </c>
      <c r="G26689">
        <f t="shared" si="416"/>
        <v>222.39166666662874</v>
      </c>
    </row>
    <row r="26690" spans="1:7" x14ac:dyDescent="0.3">
      <c r="A26690">
        <v>0.38193032526437531</v>
      </c>
      <c r="B26690">
        <v>-5.0417780479931847E-2</v>
      </c>
      <c r="C26690">
        <v>0.12061037735934781</v>
      </c>
      <c r="D26690">
        <v>-0.13711379024729711</v>
      </c>
      <c r="E26690">
        <v>0.2474523616221441</v>
      </c>
      <c r="F26690">
        <v>0.2611822265566624</v>
      </c>
      <c r="G26690">
        <f t="shared" si="416"/>
        <v>222.39999999996206</v>
      </c>
    </row>
    <row r="26691" spans="1:7" x14ac:dyDescent="0.3">
      <c r="A26691">
        <v>0.38172821834670989</v>
      </c>
      <c r="B26691">
        <v>-4.704551641204243E-2</v>
      </c>
      <c r="C26691">
        <v>0.10004159620182911</v>
      </c>
      <c r="D26691">
        <v>-0.13545730136146439</v>
      </c>
      <c r="E26691">
        <v>0.24767728158972821</v>
      </c>
      <c r="F26691">
        <v>0.2615344616759982</v>
      </c>
      <c r="G26691">
        <f t="shared" si="416"/>
        <v>222.40833333329539</v>
      </c>
    </row>
    <row r="26692" spans="1:7" x14ac:dyDescent="0.3">
      <c r="A26692">
        <v>0.47583969257565861</v>
      </c>
      <c r="B26692">
        <v>0.27591245654810692</v>
      </c>
      <c r="C26692">
        <v>-7.9538254332751038E-2</v>
      </c>
      <c r="D26692">
        <v>-0.13974876827932189</v>
      </c>
      <c r="E26692">
        <v>0.2472228495109946</v>
      </c>
      <c r="F26692">
        <v>0.25765041427943458</v>
      </c>
      <c r="G26692">
        <f t="shared" ref="G26692:G26755" si="417">G26691+1/120</f>
        <v>222.41666666662871</v>
      </c>
    </row>
    <row r="26693" spans="1:7" x14ac:dyDescent="0.3">
      <c r="A26693">
        <v>0.48827772720418439</v>
      </c>
      <c r="B26693">
        <v>0.27205981631973652</v>
      </c>
      <c r="C26693">
        <v>-8.0489885697983501E-2</v>
      </c>
      <c r="D26693">
        <v>-0.139985441135102</v>
      </c>
      <c r="E26693">
        <v>0.24644508447717869</v>
      </c>
      <c r="F26693">
        <v>0.25863897510786521</v>
      </c>
      <c r="G26693">
        <f t="shared" si="417"/>
        <v>222.42499999996204</v>
      </c>
    </row>
    <row r="26694" spans="1:7" x14ac:dyDescent="0.3">
      <c r="A26694">
        <v>0.48679046989936781</v>
      </c>
      <c r="B26694">
        <v>0.2716708612005716</v>
      </c>
      <c r="C26694">
        <v>-8.6523463516264679E-2</v>
      </c>
      <c r="D26694">
        <v>-0.13938411022323111</v>
      </c>
      <c r="E26694">
        <v>0.24652100855131201</v>
      </c>
      <c r="F26694">
        <v>0.25854901584266532</v>
      </c>
      <c r="G26694">
        <f t="shared" si="417"/>
        <v>222.43333333329537</v>
      </c>
    </row>
    <row r="26695" spans="1:7" x14ac:dyDescent="0.3">
      <c r="A26695">
        <v>0.49066241809830052</v>
      </c>
      <c r="B26695">
        <v>0.30471241210551681</v>
      </c>
      <c r="C26695">
        <v>-8.6481496046159859E-2</v>
      </c>
      <c r="D26695">
        <v>-0.1396282000087111</v>
      </c>
      <c r="E26695">
        <v>0.24656308988103839</v>
      </c>
      <c r="F26695">
        <v>0.25882025252586149</v>
      </c>
      <c r="G26695">
        <f t="shared" si="417"/>
        <v>222.44166666662869</v>
      </c>
    </row>
    <row r="26696" spans="1:7" x14ac:dyDescent="0.3">
      <c r="A26696">
        <v>0.48679561297574919</v>
      </c>
      <c r="B26696">
        <v>0.27819842143814327</v>
      </c>
      <c r="C26696">
        <v>-9.2424646594396934E-2</v>
      </c>
      <c r="D26696">
        <v>-0.13921738099197339</v>
      </c>
      <c r="E26696">
        <v>0.24645301121788701</v>
      </c>
      <c r="F26696">
        <v>0.25863430784751479</v>
      </c>
      <c r="G26696">
        <f t="shared" si="417"/>
        <v>222.44999999996202</v>
      </c>
    </row>
    <row r="26697" spans="1:7" x14ac:dyDescent="0.3">
      <c r="A26697">
        <v>0.47819731757956618</v>
      </c>
      <c r="B26697">
        <v>0.26764809578218418</v>
      </c>
      <c r="C26697">
        <v>-9.4110448513075151E-2</v>
      </c>
      <c r="D26697">
        <v>-0.13937178487858709</v>
      </c>
      <c r="E26697">
        <v>0.2467459437550362</v>
      </c>
      <c r="F26697">
        <v>0.25825325539905458</v>
      </c>
      <c r="G26697">
        <f t="shared" si="417"/>
        <v>222.45833333329534</v>
      </c>
    </row>
    <row r="26698" spans="1:7" x14ac:dyDescent="0.3">
      <c r="A26698">
        <v>0.47993992539774832</v>
      </c>
      <c r="B26698">
        <v>0.28125701289411909</v>
      </c>
      <c r="C26698">
        <v>-8.2223947447804438E-2</v>
      </c>
      <c r="D26698">
        <v>-0.13981666366102569</v>
      </c>
      <c r="E26698">
        <v>0.247089931675501</v>
      </c>
      <c r="F26698">
        <v>0.25800258194710007</v>
      </c>
      <c r="G26698">
        <f t="shared" si="417"/>
        <v>222.46666666662867</v>
      </c>
    </row>
    <row r="26699" spans="1:7" x14ac:dyDescent="0.3">
      <c r="A26699">
        <v>0.48934249117945489</v>
      </c>
      <c r="B26699">
        <v>0.27696677983299428</v>
      </c>
      <c r="C26699">
        <v>-6.2159324168992683E-2</v>
      </c>
      <c r="D26699">
        <v>-0.14056300265303109</v>
      </c>
      <c r="E26699">
        <v>0.2464831726502886</v>
      </c>
      <c r="F26699">
        <v>0.25879622644832961</v>
      </c>
      <c r="G26699">
        <f t="shared" si="417"/>
        <v>222.47499999996199</v>
      </c>
    </row>
    <row r="26700" spans="1:7" x14ac:dyDescent="0.3">
      <c r="A26700">
        <v>0.47825354959190408</v>
      </c>
      <c r="B26700">
        <v>0.27613600239119712</v>
      </c>
      <c r="C26700">
        <v>-8.3231432978326678E-2</v>
      </c>
      <c r="D26700">
        <v>-0.13988106780485049</v>
      </c>
      <c r="E26700">
        <v>0.24648702341064371</v>
      </c>
      <c r="F26700">
        <v>0.25840081269733162</v>
      </c>
      <c r="G26700">
        <f t="shared" si="417"/>
        <v>222.48333333329532</v>
      </c>
    </row>
    <row r="26701" spans="1:7" x14ac:dyDescent="0.3">
      <c r="A26701">
        <v>0.49195789341973661</v>
      </c>
      <c r="B26701">
        <v>0.2724903888594985</v>
      </c>
      <c r="C26701">
        <v>-7.2391010059595307E-2</v>
      </c>
      <c r="D26701">
        <v>-0.1397720313761685</v>
      </c>
      <c r="E26701">
        <v>0.24649099023799911</v>
      </c>
      <c r="F26701">
        <v>0.25829432175170119</v>
      </c>
      <c r="G26701">
        <f t="shared" si="417"/>
        <v>222.49166666662865</v>
      </c>
    </row>
    <row r="26702" spans="1:7" x14ac:dyDescent="0.3">
      <c r="A26702">
        <v>0.48404584786636301</v>
      </c>
      <c r="B26702">
        <v>0.25858582424085058</v>
      </c>
      <c r="C26702">
        <v>-9.6173384048093863E-2</v>
      </c>
      <c r="D26702">
        <v>-0.1399439580351042</v>
      </c>
      <c r="E26702">
        <v>0.24694917493375551</v>
      </c>
      <c r="F26702">
        <v>0.25907741434425879</v>
      </c>
      <c r="G26702">
        <f t="shared" si="417"/>
        <v>222.49999999996197</v>
      </c>
    </row>
    <row r="26703" spans="1:7" x14ac:dyDescent="0.3">
      <c r="A26703">
        <v>0.47870067317713239</v>
      </c>
      <c r="B26703">
        <v>0.26957424748730152</v>
      </c>
      <c r="C26703">
        <v>-8.0595352297665637E-2</v>
      </c>
      <c r="D26703">
        <v>-0.14024464463749819</v>
      </c>
      <c r="E26703">
        <v>0.24666598010122659</v>
      </c>
      <c r="F26703">
        <v>0.25804057334681862</v>
      </c>
      <c r="G26703">
        <f t="shared" si="417"/>
        <v>222.5083333332953</v>
      </c>
    </row>
    <row r="26704" spans="1:7" x14ac:dyDescent="0.3">
      <c r="A26704">
        <v>0.37091465917055277</v>
      </c>
      <c r="B26704">
        <v>-7.0090583898447578E-2</v>
      </c>
      <c r="C26704">
        <v>0.1179893806026823</v>
      </c>
      <c r="D26704">
        <v>-0.1367798148830264</v>
      </c>
      <c r="E26704">
        <v>0.2482912549304134</v>
      </c>
      <c r="F26704">
        <v>0.26083231160499121</v>
      </c>
      <c r="G26704">
        <f t="shared" si="417"/>
        <v>222.51666666662862</v>
      </c>
    </row>
    <row r="26705" spans="1:7" x14ac:dyDescent="0.3">
      <c r="A26705">
        <v>0.39051324873295779</v>
      </c>
      <c r="B26705">
        <v>-5.5713190413408741E-2</v>
      </c>
      <c r="C26705">
        <v>0.12233518474629031</v>
      </c>
      <c r="D26705">
        <v>-0.1372717016818728</v>
      </c>
      <c r="E26705">
        <v>0.24807465738040099</v>
      </c>
      <c r="F26705">
        <v>0.26248755294040088</v>
      </c>
      <c r="G26705">
        <f t="shared" si="417"/>
        <v>222.52499999996195</v>
      </c>
    </row>
    <row r="26706" spans="1:7" x14ac:dyDescent="0.3">
      <c r="A26706">
        <v>0.37836329323034962</v>
      </c>
      <c r="B26706">
        <v>-7.3345625199324319E-2</v>
      </c>
      <c r="C26706">
        <v>0.1126996993332746</v>
      </c>
      <c r="D26706">
        <v>-0.13654307938882251</v>
      </c>
      <c r="E26706">
        <v>0.2482654051466443</v>
      </c>
      <c r="F26706">
        <v>0.26163389384934488</v>
      </c>
      <c r="G26706">
        <f t="shared" si="417"/>
        <v>222.53333333329527</v>
      </c>
    </row>
    <row r="26707" spans="1:7" x14ac:dyDescent="0.3">
      <c r="A26707">
        <v>0.37448261081305739</v>
      </c>
      <c r="B26707">
        <v>-6.2253798443545637E-2</v>
      </c>
      <c r="C26707">
        <v>0.1170237522012184</v>
      </c>
      <c r="D26707">
        <v>-0.1363845000935362</v>
      </c>
      <c r="E26707">
        <v>0.24874933839422461</v>
      </c>
      <c r="F26707">
        <v>0.26139294941801072</v>
      </c>
      <c r="G26707">
        <f t="shared" si="417"/>
        <v>222.5416666666286</v>
      </c>
    </row>
    <row r="26708" spans="1:7" x14ac:dyDescent="0.3">
      <c r="A26708">
        <v>0.36754896145952309</v>
      </c>
      <c r="B26708">
        <v>-8.3803773252669064E-2</v>
      </c>
      <c r="C26708">
        <v>9.2699927884167282E-2</v>
      </c>
      <c r="D26708">
        <v>-0.13631558725323739</v>
      </c>
      <c r="E26708">
        <v>0.2491762743570575</v>
      </c>
      <c r="F26708">
        <v>0.26112542987837889</v>
      </c>
      <c r="G26708">
        <f t="shared" si="417"/>
        <v>222.54999999996193</v>
      </c>
    </row>
    <row r="26709" spans="1:7" x14ac:dyDescent="0.3">
      <c r="A26709">
        <v>0.37653469038422488</v>
      </c>
      <c r="B26709">
        <v>-6.8431880842864959E-2</v>
      </c>
      <c r="C26709">
        <v>0.11879629600059249</v>
      </c>
      <c r="D26709">
        <v>-0.137218593544291</v>
      </c>
      <c r="E26709">
        <v>0.24883724230364829</v>
      </c>
      <c r="F26709">
        <v>0.26058173611799851</v>
      </c>
      <c r="G26709">
        <f t="shared" si="417"/>
        <v>222.55833333329525</v>
      </c>
    </row>
    <row r="26710" spans="1:7" x14ac:dyDescent="0.3">
      <c r="A26710">
        <v>0.3719552851420182</v>
      </c>
      <c r="B26710">
        <v>-6.1783112304993899E-2</v>
      </c>
      <c r="C26710">
        <v>0.11798931367789341</v>
      </c>
      <c r="D26710">
        <v>-0.13656210985935199</v>
      </c>
      <c r="E26710">
        <v>0.2489052594836533</v>
      </c>
      <c r="F26710">
        <v>0.2609485696424132</v>
      </c>
      <c r="G26710">
        <f t="shared" si="417"/>
        <v>222.56666666662858</v>
      </c>
    </row>
    <row r="26711" spans="1:7" x14ac:dyDescent="0.3">
      <c r="A26711">
        <v>0.3764513389734368</v>
      </c>
      <c r="B26711">
        <v>-7.1681192544122113E-2</v>
      </c>
      <c r="C26711">
        <v>0.1132429762225724</v>
      </c>
      <c r="D26711">
        <v>-0.13717620465261829</v>
      </c>
      <c r="E26711">
        <v>0.24844835092029119</v>
      </c>
      <c r="F26711">
        <v>0.26110507890605078</v>
      </c>
      <c r="G26711">
        <f t="shared" si="417"/>
        <v>222.5749999999619</v>
      </c>
    </row>
    <row r="26712" spans="1:7" x14ac:dyDescent="0.3">
      <c r="A26712">
        <v>0.37632902883228192</v>
      </c>
      <c r="B26712">
        <v>-4.860308385075772E-2</v>
      </c>
      <c r="C26712">
        <v>0.13134935503356621</v>
      </c>
      <c r="D26712">
        <v>-0.1373038817979032</v>
      </c>
      <c r="E26712">
        <v>0.2487344322798041</v>
      </c>
      <c r="F26712">
        <v>0.26142731639969269</v>
      </c>
      <c r="G26712">
        <f t="shared" si="417"/>
        <v>222.58333333329523</v>
      </c>
    </row>
    <row r="26713" spans="1:7" x14ac:dyDescent="0.3">
      <c r="A26713">
        <v>0.37189865717224369</v>
      </c>
      <c r="B26713">
        <v>-5.6275567757033733E-2</v>
      </c>
      <c r="C26713">
        <v>0.11393534625098831</v>
      </c>
      <c r="D26713">
        <v>-0.13633306355486599</v>
      </c>
      <c r="E26713">
        <v>0.24830724220785971</v>
      </c>
      <c r="F26713">
        <v>0.26096849771936259</v>
      </c>
      <c r="G26713">
        <f t="shared" si="417"/>
        <v>222.59166666662856</v>
      </c>
    </row>
    <row r="26714" spans="1:7" x14ac:dyDescent="0.3">
      <c r="A26714">
        <v>0.37244071317440169</v>
      </c>
      <c r="B26714">
        <v>-5.7850827834011173E-2</v>
      </c>
      <c r="C26714">
        <v>0.1153958098128139</v>
      </c>
      <c r="D26714">
        <v>-0.13654392371689211</v>
      </c>
      <c r="E26714">
        <v>0.24829523657337321</v>
      </c>
      <c r="F26714">
        <v>0.26085013025419113</v>
      </c>
      <c r="G26714">
        <f t="shared" si="417"/>
        <v>222.59999999996188</v>
      </c>
    </row>
    <row r="26715" spans="1:7" x14ac:dyDescent="0.3">
      <c r="A26715">
        <v>0.37115494478149269</v>
      </c>
      <c r="B26715">
        <v>-5.1595154356544187E-2</v>
      </c>
      <c r="C26715">
        <v>0.1250028639658988</v>
      </c>
      <c r="D26715">
        <v>-0.13753213698927971</v>
      </c>
      <c r="E26715">
        <v>0.24870728035382431</v>
      </c>
      <c r="F26715">
        <v>0.26062150293459929</v>
      </c>
      <c r="G26715">
        <f t="shared" si="417"/>
        <v>222.60833333329521</v>
      </c>
    </row>
    <row r="26716" spans="1:7" x14ac:dyDescent="0.3">
      <c r="A26716">
        <v>0.37047353768385149</v>
      </c>
      <c r="B26716">
        <v>-7.3163137600534556E-2</v>
      </c>
      <c r="C26716">
        <v>0.11484019356588961</v>
      </c>
      <c r="D26716">
        <v>-0.13666466707947969</v>
      </c>
      <c r="E26716">
        <v>0.2486121679519587</v>
      </c>
      <c r="F26716">
        <v>0.26047840651045601</v>
      </c>
      <c r="G26716">
        <f t="shared" si="417"/>
        <v>222.61666666662853</v>
      </c>
    </row>
    <row r="26717" spans="1:7" x14ac:dyDescent="0.3">
      <c r="A26717">
        <v>0.37539105290006208</v>
      </c>
      <c r="B26717">
        <v>-5.6455476319712233E-2</v>
      </c>
      <c r="C26717">
        <v>0.12642017048409471</v>
      </c>
      <c r="D26717">
        <v>-0.13748531225902419</v>
      </c>
      <c r="E26717">
        <v>0.2488562460317284</v>
      </c>
      <c r="F26717">
        <v>0.260482453765434</v>
      </c>
      <c r="G26717">
        <f t="shared" si="417"/>
        <v>222.62499999996186</v>
      </c>
    </row>
    <row r="26718" spans="1:7" x14ac:dyDescent="0.3">
      <c r="A26718">
        <v>0.37157473135139979</v>
      </c>
      <c r="B26718">
        <v>-6.1529864744384183E-2</v>
      </c>
      <c r="C26718">
        <v>0.1182448204348123</v>
      </c>
      <c r="D26718">
        <v>-0.13673637502199609</v>
      </c>
      <c r="E26718">
        <v>0.24853922950660859</v>
      </c>
      <c r="F26718">
        <v>0.26073312194808929</v>
      </c>
      <c r="G26718">
        <f t="shared" si="417"/>
        <v>222.63333333329518</v>
      </c>
    </row>
    <row r="26719" spans="1:7" x14ac:dyDescent="0.3">
      <c r="A26719">
        <v>0.38196117222789577</v>
      </c>
      <c r="B26719">
        <v>-6.3480149925602219E-2</v>
      </c>
      <c r="C26719">
        <v>0.1236743562950624</v>
      </c>
      <c r="D26719">
        <v>-0.13738496110904419</v>
      </c>
      <c r="E26719">
        <v>0.24825339393410861</v>
      </c>
      <c r="F26719">
        <v>0.26121373209486259</v>
      </c>
      <c r="G26719">
        <f t="shared" si="417"/>
        <v>222.64166666662851</v>
      </c>
    </row>
    <row r="26720" spans="1:7" x14ac:dyDescent="0.3">
      <c r="A26720">
        <v>0.36643894632607282</v>
      </c>
      <c r="B26720">
        <v>-5.6572618088111239E-2</v>
      </c>
      <c r="C26720">
        <v>0.117087070319752</v>
      </c>
      <c r="D26720">
        <v>-0.1360842890814597</v>
      </c>
      <c r="E26720">
        <v>0.24845213703199309</v>
      </c>
      <c r="F26720">
        <v>0.26058846778459072</v>
      </c>
      <c r="G26720">
        <f t="shared" si="417"/>
        <v>222.64999999996184</v>
      </c>
    </row>
    <row r="26721" spans="1:7" x14ac:dyDescent="0.3">
      <c r="A26721">
        <v>0.37022541804906922</v>
      </c>
      <c r="B26721">
        <v>-6.5437491046181101E-2</v>
      </c>
      <c r="C26721">
        <v>0.1209824296734658</v>
      </c>
      <c r="D26721">
        <v>-0.13707479107165019</v>
      </c>
      <c r="E26721">
        <v>0.24859324000934549</v>
      </c>
      <c r="F26721">
        <v>0.26063397335793281</v>
      </c>
      <c r="G26721">
        <f t="shared" si="417"/>
        <v>222.65833333329516</v>
      </c>
    </row>
    <row r="26722" spans="1:7" x14ac:dyDescent="0.3">
      <c r="A26722">
        <v>0.38290863465647729</v>
      </c>
      <c r="B26722">
        <v>-6.1858085840513041E-2</v>
      </c>
      <c r="C26722">
        <v>0.1163137835041041</v>
      </c>
      <c r="D26722">
        <v>-0.136934207919405</v>
      </c>
      <c r="E26722">
        <v>0.24870727571598419</v>
      </c>
      <c r="F26722">
        <v>0.26086135461246929</v>
      </c>
      <c r="G26722">
        <f t="shared" si="417"/>
        <v>222.66666666662849</v>
      </c>
    </row>
    <row r="26723" spans="1:7" x14ac:dyDescent="0.3">
      <c r="A26723">
        <v>0.37961176345387371</v>
      </c>
      <c r="B26723">
        <v>-6.6298161544214779E-2</v>
      </c>
      <c r="C26723">
        <v>0.10951196227214691</v>
      </c>
      <c r="D26723">
        <v>-0.13618953220276439</v>
      </c>
      <c r="E26723">
        <v>0.24818419842803921</v>
      </c>
      <c r="F26723">
        <v>0.26082781019606599</v>
      </c>
      <c r="G26723">
        <f t="shared" si="417"/>
        <v>222.67499999996181</v>
      </c>
    </row>
    <row r="26724" spans="1:7" x14ac:dyDescent="0.3">
      <c r="A26724">
        <v>0.37922251705528109</v>
      </c>
      <c r="B26724">
        <v>-5.6754541394384607E-2</v>
      </c>
      <c r="C26724">
        <v>0.1106029978537743</v>
      </c>
      <c r="D26724">
        <v>-0.13693340760167871</v>
      </c>
      <c r="E26724">
        <v>0.24819224649683391</v>
      </c>
      <c r="F26724">
        <v>0.2607259837776949</v>
      </c>
      <c r="G26724">
        <f t="shared" si="417"/>
        <v>222.68333333329514</v>
      </c>
    </row>
    <row r="26725" spans="1:7" x14ac:dyDescent="0.3">
      <c r="A26725">
        <v>0.37481065583360418</v>
      </c>
      <c r="B26725">
        <v>-6.0243957983982077E-2</v>
      </c>
      <c r="C26725">
        <v>0.1066588085977727</v>
      </c>
      <c r="D26725">
        <v>-0.13642468392486129</v>
      </c>
      <c r="E26725">
        <v>0.24852017364837831</v>
      </c>
      <c r="F26725">
        <v>0.26060980717106141</v>
      </c>
      <c r="G26725">
        <f t="shared" si="417"/>
        <v>222.69166666662846</v>
      </c>
    </row>
    <row r="26726" spans="1:7" x14ac:dyDescent="0.3">
      <c r="A26726">
        <v>0.36509625565574783</v>
      </c>
      <c r="B26726">
        <v>-4.0723042729223127E-2</v>
      </c>
      <c r="C26726">
        <v>0.12045802428869121</v>
      </c>
      <c r="D26726">
        <v>-0.13698385469737079</v>
      </c>
      <c r="E26726">
        <v>0.2486081051933958</v>
      </c>
      <c r="F26726">
        <v>0.26004721309842582</v>
      </c>
      <c r="G26726">
        <f t="shared" si="417"/>
        <v>222.69999999996179</v>
      </c>
    </row>
    <row r="26727" spans="1:7" x14ac:dyDescent="0.3">
      <c r="A26727">
        <v>0.36489813655033138</v>
      </c>
      <c r="B26727">
        <v>-5.3269838493951692E-2</v>
      </c>
      <c r="C26727">
        <v>0.12232873587021301</v>
      </c>
      <c r="D26727">
        <v>-0.13702015993127881</v>
      </c>
      <c r="E26727">
        <v>0.24903107667808291</v>
      </c>
      <c r="F26727">
        <v>0.25989877101163128</v>
      </c>
      <c r="G26727">
        <f t="shared" si="417"/>
        <v>222.70833333329512</v>
      </c>
    </row>
    <row r="26728" spans="1:7" x14ac:dyDescent="0.3">
      <c r="A26728">
        <v>0.38315032335322802</v>
      </c>
      <c r="B26728">
        <v>-7.2037733964516251E-2</v>
      </c>
      <c r="C26728">
        <v>0.11985340500795059</v>
      </c>
      <c r="D26728">
        <v>-0.1374307208087327</v>
      </c>
      <c r="E26728">
        <v>0.2488983809416728</v>
      </c>
      <c r="F26728">
        <v>0.26113326589110242</v>
      </c>
      <c r="G26728">
        <f t="shared" si="417"/>
        <v>222.71666666662844</v>
      </c>
    </row>
    <row r="26729" spans="1:7" x14ac:dyDescent="0.3">
      <c r="A26729">
        <v>0.38507956204073462</v>
      </c>
      <c r="B26729">
        <v>-5.7909996154345493E-2</v>
      </c>
      <c r="C26729">
        <v>0.11528835145700241</v>
      </c>
      <c r="D26729">
        <v>-0.13657925790136941</v>
      </c>
      <c r="E26729">
        <v>0.24852024141478751</v>
      </c>
      <c r="F26729">
        <v>0.26085715284252758</v>
      </c>
      <c r="G26729">
        <f t="shared" si="417"/>
        <v>222.72499999996177</v>
      </c>
    </row>
    <row r="26730" spans="1:7" x14ac:dyDescent="0.3">
      <c r="A26730">
        <v>0.37819768323018899</v>
      </c>
      <c r="B26730">
        <v>-4.4293925731097951E-2</v>
      </c>
      <c r="C26730">
        <v>0.101180563494843</v>
      </c>
      <c r="D26730">
        <v>-0.13583029596530419</v>
      </c>
      <c r="E26730">
        <v>0.24846724161980141</v>
      </c>
      <c r="F26730">
        <v>0.26118554596069082</v>
      </c>
      <c r="G26730">
        <f t="shared" si="417"/>
        <v>222.73333333329509</v>
      </c>
    </row>
    <row r="26731" spans="1:7" x14ac:dyDescent="0.3">
      <c r="A26731">
        <v>0.38288443685991019</v>
      </c>
      <c r="B26731">
        <v>-5.301485736549276E-2</v>
      </c>
      <c r="C26731">
        <v>0.1167223079471838</v>
      </c>
      <c r="D26731">
        <v>-0.136561896921464</v>
      </c>
      <c r="E26731">
        <v>0.24816529489991859</v>
      </c>
      <c r="F26731">
        <v>0.26111334333406078</v>
      </c>
      <c r="G26731">
        <f t="shared" si="417"/>
        <v>222.74166666662842</v>
      </c>
    </row>
    <row r="26732" spans="1:7" x14ac:dyDescent="0.3">
      <c r="A26732">
        <v>0.48153182962871721</v>
      </c>
      <c r="B26732">
        <v>0.2717880309817684</v>
      </c>
      <c r="C26732">
        <v>-7.9306034456751578E-2</v>
      </c>
      <c r="D26732">
        <v>-0.13950172783422049</v>
      </c>
      <c r="E26732">
        <v>0.2469787906398985</v>
      </c>
      <c r="F26732">
        <v>0.25748486281938548</v>
      </c>
      <c r="G26732">
        <f t="shared" si="417"/>
        <v>222.74999999996174</v>
      </c>
    </row>
    <row r="26733" spans="1:7" x14ac:dyDescent="0.3">
      <c r="A26733">
        <v>0.47635122931205698</v>
      </c>
      <c r="B26733">
        <v>0.25449170003450883</v>
      </c>
      <c r="C26733">
        <v>-9.5678863151810775E-2</v>
      </c>
      <c r="D26733">
        <v>-0.13937924109461011</v>
      </c>
      <c r="E26733">
        <v>0.24715486620907329</v>
      </c>
      <c r="F26733">
        <v>0.25788957307692828</v>
      </c>
      <c r="G26733">
        <f t="shared" si="417"/>
        <v>222.75833333329507</v>
      </c>
    </row>
    <row r="26734" spans="1:7" x14ac:dyDescent="0.3">
      <c r="A26734">
        <v>0.47856624356533622</v>
      </c>
      <c r="B26734">
        <v>0.26612301659078103</v>
      </c>
      <c r="C26734">
        <v>-8.7085956859395561E-2</v>
      </c>
      <c r="D26734">
        <v>-0.13970524204354451</v>
      </c>
      <c r="E26734">
        <v>0.24689492929202689</v>
      </c>
      <c r="F26734">
        <v>0.25804024218606808</v>
      </c>
      <c r="G26734">
        <f t="shared" si="417"/>
        <v>222.7666666666284</v>
      </c>
    </row>
    <row r="26735" spans="1:7" x14ac:dyDescent="0.3">
      <c r="A26735">
        <v>0.48062720331853492</v>
      </c>
      <c r="B26735">
        <v>0.28871223108488919</v>
      </c>
      <c r="C26735">
        <v>-8.6077999565896277E-2</v>
      </c>
      <c r="D26735">
        <v>-0.13956733961883741</v>
      </c>
      <c r="E26735">
        <v>0.2470587725263568</v>
      </c>
      <c r="F26735">
        <v>0.25737199124830179</v>
      </c>
      <c r="G26735">
        <f t="shared" si="417"/>
        <v>222.77499999996172</v>
      </c>
    </row>
    <row r="26736" spans="1:7" x14ac:dyDescent="0.3">
      <c r="A26736">
        <v>0.48005057600772177</v>
      </c>
      <c r="B26736">
        <v>0.27706559124718488</v>
      </c>
      <c r="C26736">
        <v>-9.2492017081097208E-2</v>
      </c>
      <c r="D26736">
        <v>-0.1391678770432361</v>
      </c>
      <c r="E26736">
        <v>0.24650177832261369</v>
      </c>
      <c r="F26736">
        <v>0.25757363724428711</v>
      </c>
      <c r="G26736">
        <f t="shared" si="417"/>
        <v>222.78333333329505</v>
      </c>
    </row>
    <row r="26737" spans="1:7" x14ac:dyDescent="0.3">
      <c r="A26737">
        <v>0.48108926952169301</v>
      </c>
      <c r="B26737">
        <v>0.25678356157805599</v>
      </c>
      <c r="C26737">
        <v>-9.0271759724903672E-2</v>
      </c>
      <c r="D26737">
        <v>-0.13999657660593559</v>
      </c>
      <c r="E26737">
        <v>0.24683001239030611</v>
      </c>
      <c r="F26737">
        <v>0.25829905673092068</v>
      </c>
      <c r="G26737">
        <f t="shared" si="417"/>
        <v>222.79166666662837</v>
      </c>
    </row>
    <row r="26738" spans="1:7" x14ac:dyDescent="0.3">
      <c r="A26738">
        <v>0.48192860464574178</v>
      </c>
      <c r="B26738">
        <v>0.26532922436529882</v>
      </c>
      <c r="C26738">
        <v>-8.2202122051674209E-2</v>
      </c>
      <c r="D26738">
        <v>-0.140280223514825</v>
      </c>
      <c r="E26738">
        <v>0.24729901344203439</v>
      </c>
      <c r="F26738">
        <v>0.2581798785258792</v>
      </c>
      <c r="G26738">
        <f t="shared" si="417"/>
        <v>222.7999999999617</v>
      </c>
    </row>
    <row r="26739" spans="1:7" x14ac:dyDescent="0.3">
      <c r="A26739">
        <v>0.48163773169593849</v>
      </c>
      <c r="B26739">
        <v>0.27039017192629072</v>
      </c>
      <c r="C26739">
        <v>-9.1323405978635461E-2</v>
      </c>
      <c r="D26739">
        <v>-0.13934216721783901</v>
      </c>
      <c r="E26739">
        <v>0.2473798241906994</v>
      </c>
      <c r="F26739">
        <v>0.25771048529352092</v>
      </c>
      <c r="G26739">
        <f t="shared" si="417"/>
        <v>222.80833333329502</v>
      </c>
    </row>
    <row r="26740" spans="1:7" x14ac:dyDescent="0.3">
      <c r="A26740">
        <v>0.48400292423552482</v>
      </c>
      <c r="B26740">
        <v>0.24668723447368451</v>
      </c>
      <c r="C26740">
        <v>-9.8995286082536285E-2</v>
      </c>
      <c r="D26740">
        <v>-0.14002338904321629</v>
      </c>
      <c r="E26740">
        <v>0.2474440322472099</v>
      </c>
      <c r="F26740">
        <v>0.25837953473123842</v>
      </c>
      <c r="G26740">
        <f t="shared" si="417"/>
        <v>222.81666666662835</v>
      </c>
    </row>
    <row r="26741" spans="1:7" x14ac:dyDescent="0.3">
      <c r="A26741">
        <v>0.47939057340302771</v>
      </c>
      <c r="B26741">
        <v>0.29266557189695169</v>
      </c>
      <c r="C26741">
        <v>-8.753554169150822E-2</v>
      </c>
      <c r="D26741">
        <v>-0.1396318579401368</v>
      </c>
      <c r="E26741">
        <v>0.24675800708227341</v>
      </c>
      <c r="F26741">
        <v>0.25843384742211201</v>
      </c>
      <c r="G26741">
        <f t="shared" si="417"/>
        <v>222.82499999996168</v>
      </c>
    </row>
    <row r="26742" spans="1:7" x14ac:dyDescent="0.3">
      <c r="A26742">
        <v>0.48355792684641241</v>
      </c>
      <c r="B26742">
        <v>0.27200800664931007</v>
      </c>
      <c r="C26742">
        <v>-8.0435119575818309E-2</v>
      </c>
      <c r="D26742">
        <v>-0.13935264412878609</v>
      </c>
      <c r="E26742">
        <v>0.24726898287514559</v>
      </c>
      <c r="F26742">
        <v>0.25844335461140922</v>
      </c>
      <c r="G26742">
        <f t="shared" si="417"/>
        <v>222.833333333295</v>
      </c>
    </row>
    <row r="26743" spans="1:7" x14ac:dyDescent="0.3">
      <c r="A26743">
        <v>0.47743114838091499</v>
      </c>
      <c r="B26743">
        <v>0.27512447568842252</v>
      </c>
      <c r="C26743">
        <v>-0.1004270870823732</v>
      </c>
      <c r="D26743">
        <v>-0.13903594120240931</v>
      </c>
      <c r="E26743">
        <v>0.2464109768342021</v>
      </c>
      <c r="F26743">
        <v>0.25855384845805818</v>
      </c>
      <c r="G26743">
        <f t="shared" si="417"/>
        <v>222.84166666662833</v>
      </c>
    </row>
    <row r="26744" spans="1:7" x14ac:dyDescent="0.3">
      <c r="A26744">
        <v>0.3651301521841514</v>
      </c>
      <c r="B26744">
        <v>-5.4205954941795823E-2</v>
      </c>
      <c r="C26744">
        <v>0.10974117951113189</v>
      </c>
      <c r="D26744">
        <v>-0.1364643039638111</v>
      </c>
      <c r="E26744">
        <v>0.2482952866294158</v>
      </c>
      <c r="F26744">
        <v>0.26111755817422522</v>
      </c>
      <c r="G26744">
        <f t="shared" si="417"/>
        <v>222.84999999996165</v>
      </c>
    </row>
    <row r="26745" spans="1:7" x14ac:dyDescent="0.3">
      <c r="A26745">
        <v>0.37574383309124071</v>
      </c>
      <c r="B26745">
        <v>-6.7922793832373277E-2</v>
      </c>
      <c r="C26745">
        <v>0.1060091880323321</v>
      </c>
      <c r="D26745">
        <v>-0.13592124235020439</v>
      </c>
      <c r="E26745">
        <v>0.24833727753602319</v>
      </c>
      <c r="F26745">
        <v>0.26131271156924729</v>
      </c>
      <c r="G26745">
        <f t="shared" si="417"/>
        <v>222.85833333329498</v>
      </c>
    </row>
    <row r="26746" spans="1:7" x14ac:dyDescent="0.3">
      <c r="A26746">
        <v>0.3772984902189262</v>
      </c>
      <c r="B26746">
        <v>-6.6903021479937513E-2</v>
      </c>
      <c r="C26746">
        <v>0.12197435231626499</v>
      </c>
      <c r="D26746">
        <v>-0.1361555725722122</v>
      </c>
      <c r="E26746">
        <v>0.24839434830051521</v>
      </c>
      <c r="F26746">
        <v>0.26153911447314537</v>
      </c>
      <c r="G26746">
        <f t="shared" si="417"/>
        <v>222.8666666666283</v>
      </c>
    </row>
    <row r="26747" spans="1:7" x14ac:dyDescent="0.3">
      <c r="A26747">
        <v>0.37481375776881742</v>
      </c>
      <c r="B26747">
        <v>-4.1843048454491133E-2</v>
      </c>
      <c r="C26747">
        <v>0.11284709218364621</v>
      </c>
      <c r="D26747">
        <v>-0.1366344104216613</v>
      </c>
      <c r="E26747">
        <v>0.248555428279465</v>
      </c>
      <c r="F26747">
        <v>0.2617014306901928</v>
      </c>
      <c r="G26747">
        <f t="shared" si="417"/>
        <v>222.87499999996163</v>
      </c>
    </row>
    <row r="26748" spans="1:7" x14ac:dyDescent="0.3">
      <c r="A26748">
        <v>0.37503675484519239</v>
      </c>
      <c r="B26748">
        <v>-5.2842449201518142E-2</v>
      </c>
      <c r="C26748">
        <v>0.1143033884433806</v>
      </c>
      <c r="D26748">
        <v>-0.13648370358383641</v>
      </c>
      <c r="E26748">
        <v>0.24804039926079879</v>
      </c>
      <c r="F26748">
        <v>0.26163252815787802</v>
      </c>
      <c r="G26748">
        <f t="shared" si="417"/>
        <v>222.88333333329496</v>
      </c>
    </row>
    <row r="26749" spans="1:7" x14ac:dyDescent="0.3">
      <c r="A26749">
        <v>0.37262053013040192</v>
      </c>
      <c r="B26749">
        <v>-6.5154857082773604E-2</v>
      </c>
      <c r="C26749">
        <v>0.12949313713700569</v>
      </c>
      <c r="D26749">
        <v>-0.1373340486236744</v>
      </c>
      <c r="E26749">
        <v>0.24826138366669531</v>
      </c>
      <c r="F26749">
        <v>0.26118827462038929</v>
      </c>
      <c r="G26749">
        <f t="shared" si="417"/>
        <v>222.89166666662828</v>
      </c>
    </row>
    <row r="26750" spans="1:7" x14ac:dyDescent="0.3">
      <c r="A26750">
        <v>0.37260021364790091</v>
      </c>
      <c r="B26750">
        <v>-5.7328019207679048E-2</v>
      </c>
      <c r="C26750">
        <v>0.11818828029429081</v>
      </c>
      <c r="D26750">
        <v>-0.1367822188085446</v>
      </c>
      <c r="E26750">
        <v>0.24828718002092021</v>
      </c>
      <c r="F26750">
        <v>0.26048314314098853</v>
      </c>
      <c r="G26750">
        <f t="shared" si="417"/>
        <v>222.89999999996161</v>
      </c>
    </row>
    <row r="26751" spans="1:7" x14ac:dyDescent="0.3">
      <c r="A26751">
        <v>0.3715050145667862</v>
      </c>
      <c r="B26751">
        <v>-6.9832950415079212E-2</v>
      </c>
      <c r="C26751">
        <v>0.13536000089489519</v>
      </c>
      <c r="D26751">
        <v>-0.1376483984421828</v>
      </c>
      <c r="E26751">
        <v>0.24857031703880711</v>
      </c>
      <c r="F26751">
        <v>0.26074117467272567</v>
      </c>
      <c r="G26751">
        <f t="shared" si="417"/>
        <v>222.90833333329493</v>
      </c>
    </row>
    <row r="26752" spans="1:7" x14ac:dyDescent="0.3">
      <c r="A26752">
        <v>0.37922561340697752</v>
      </c>
      <c r="B26752">
        <v>-5.1379926680430101E-2</v>
      </c>
      <c r="C26752">
        <v>0.1204504430228098</v>
      </c>
      <c r="D26752">
        <v>-0.13715837518085611</v>
      </c>
      <c r="E26752">
        <v>0.2485623912973772</v>
      </c>
      <c r="F26752">
        <v>0.26130049871653521</v>
      </c>
      <c r="G26752">
        <f t="shared" si="417"/>
        <v>222.91666666662826</v>
      </c>
    </row>
    <row r="26753" spans="1:7" x14ac:dyDescent="0.3">
      <c r="A26753">
        <v>0.37347010342909709</v>
      </c>
      <c r="B26753">
        <v>-8.455904229297824E-2</v>
      </c>
      <c r="C26753">
        <v>0.1107956418818017</v>
      </c>
      <c r="D26753">
        <v>-0.13733404816711881</v>
      </c>
      <c r="E26753">
        <v>0.24825728172073461</v>
      </c>
      <c r="F26753">
        <v>0.2607145139486986</v>
      </c>
      <c r="G26753">
        <f t="shared" si="417"/>
        <v>222.92499999996159</v>
      </c>
    </row>
    <row r="26754" spans="1:7" x14ac:dyDescent="0.3">
      <c r="A26754">
        <v>0.3644541763913357</v>
      </c>
      <c r="B26754">
        <v>-5.4065752935822747E-2</v>
      </c>
      <c r="C26754">
        <v>0.10489860814256211</v>
      </c>
      <c r="D26754">
        <v>-0.13621838741854991</v>
      </c>
      <c r="E26754">
        <v>0.24812314247152631</v>
      </c>
      <c r="F26754">
        <v>0.26055516290248781</v>
      </c>
      <c r="G26754">
        <f t="shared" si="417"/>
        <v>222.93333333329491</v>
      </c>
    </row>
    <row r="26755" spans="1:7" x14ac:dyDescent="0.3">
      <c r="A26755">
        <v>0.37822810763994091</v>
      </c>
      <c r="B26755">
        <v>-6.2667461027943808E-2</v>
      </c>
      <c r="C26755">
        <v>0.1004212981062215</v>
      </c>
      <c r="D26755">
        <v>-0.13545356340360479</v>
      </c>
      <c r="E26755">
        <v>0.24831819546972389</v>
      </c>
      <c r="F26755">
        <v>0.26113579837682588</v>
      </c>
      <c r="G26755">
        <f t="shared" si="417"/>
        <v>222.94166666662824</v>
      </c>
    </row>
    <row r="26756" spans="1:7" x14ac:dyDescent="0.3">
      <c r="A26756">
        <v>0.37332399551340129</v>
      </c>
      <c r="B26756">
        <v>-6.4421663395975381E-2</v>
      </c>
      <c r="C26756">
        <v>0.10852383620950611</v>
      </c>
      <c r="D26756">
        <v>-0.13652582091790449</v>
      </c>
      <c r="E26756">
        <v>0.2483032210542496</v>
      </c>
      <c r="F26756">
        <v>0.26078592327066108</v>
      </c>
      <c r="G26756">
        <f t="shared" ref="G26756:G26819" si="418">G26755+1/120</f>
        <v>222.94999999996156</v>
      </c>
    </row>
    <row r="26757" spans="1:7" x14ac:dyDescent="0.3">
      <c r="A26757">
        <v>0.36865288682713299</v>
      </c>
      <c r="B26757">
        <v>-7.8376130523537563E-2</v>
      </c>
      <c r="C26757">
        <v>9.67651767113899E-2</v>
      </c>
      <c r="D26757">
        <v>-0.13639643501148399</v>
      </c>
      <c r="E26757">
        <v>0.248139111656312</v>
      </c>
      <c r="F26757">
        <v>0.26033411756825259</v>
      </c>
      <c r="G26757">
        <f t="shared" si="418"/>
        <v>222.95833333329489</v>
      </c>
    </row>
    <row r="26758" spans="1:7" x14ac:dyDescent="0.3">
      <c r="A26758">
        <v>0.3793089991417643</v>
      </c>
      <c r="B26758">
        <v>-8.2884824965894666E-2</v>
      </c>
      <c r="C26758">
        <v>0.11671030395939611</v>
      </c>
      <c r="D26758">
        <v>-0.13715811064864</v>
      </c>
      <c r="E26758">
        <v>0.24836030649373059</v>
      </c>
      <c r="F26758">
        <v>0.2609065422948878</v>
      </c>
      <c r="G26758">
        <f t="shared" si="418"/>
        <v>222.96666666662821</v>
      </c>
    </row>
    <row r="26759" spans="1:7" x14ac:dyDescent="0.3">
      <c r="A26759">
        <v>0.38258918005160297</v>
      </c>
      <c r="B26759">
        <v>-5.6588779033918443E-2</v>
      </c>
      <c r="C26759">
        <v>0.119772377863783</v>
      </c>
      <c r="D26759">
        <v>-0.13663060423217599</v>
      </c>
      <c r="E26759">
        <v>0.24840620391689269</v>
      </c>
      <c r="F26759">
        <v>0.26066046018026762</v>
      </c>
      <c r="G26759">
        <f t="shared" si="418"/>
        <v>222.97499999996154</v>
      </c>
    </row>
    <row r="26760" spans="1:7" x14ac:dyDescent="0.3">
      <c r="A26760">
        <v>0.36291672831693111</v>
      </c>
      <c r="B26760">
        <v>-6.8369232377121752E-2</v>
      </c>
      <c r="C26760">
        <v>0.1025045925016249</v>
      </c>
      <c r="D26760">
        <v>-0.13619259973291339</v>
      </c>
      <c r="E26760">
        <v>0.2486269460039853</v>
      </c>
      <c r="F26760">
        <v>0.25965335194893702</v>
      </c>
      <c r="G26760">
        <f t="shared" si="418"/>
        <v>222.98333333329487</v>
      </c>
    </row>
    <row r="26761" spans="1:7" x14ac:dyDescent="0.3">
      <c r="A26761">
        <v>0.36686876743561009</v>
      </c>
      <c r="B26761">
        <v>-6.1583054845587272E-2</v>
      </c>
      <c r="C26761">
        <v>0.1104506491915422</v>
      </c>
      <c r="D26761">
        <v>-0.1364889085834268</v>
      </c>
      <c r="E26761">
        <v>0.24830305102937211</v>
      </c>
      <c r="F26761">
        <v>0.26001192427152869</v>
      </c>
      <c r="G26761">
        <f t="shared" si="418"/>
        <v>222.99166666662819</v>
      </c>
    </row>
    <row r="26762" spans="1:7" x14ac:dyDescent="0.3">
      <c r="A26762">
        <v>0.37499088860965402</v>
      </c>
      <c r="B26762">
        <v>-7.0629043778821621E-2</v>
      </c>
      <c r="C26762">
        <v>0.10337930464066621</v>
      </c>
      <c r="D26762">
        <v>-0.13679563386316509</v>
      </c>
      <c r="E26762">
        <v>0.2485012006030157</v>
      </c>
      <c r="F26762">
        <v>0.26057289962681318</v>
      </c>
      <c r="G26762">
        <f t="shared" si="418"/>
        <v>222.99999999996152</v>
      </c>
    </row>
    <row r="26763" spans="1:7" x14ac:dyDescent="0.3">
      <c r="A26763">
        <v>0.37193431894777118</v>
      </c>
      <c r="B26763">
        <v>-8.5812969435511213E-2</v>
      </c>
      <c r="C26763">
        <v>0.1092974328076006</v>
      </c>
      <c r="D26763">
        <v>-0.13800717643320259</v>
      </c>
      <c r="E26763">
        <v>0.24865029421675949</v>
      </c>
      <c r="F26763">
        <v>0.26047825452483669</v>
      </c>
      <c r="G26763">
        <f t="shared" si="418"/>
        <v>223.00833333329484</v>
      </c>
    </row>
    <row r="26764" spans="1:7" x14ac:dyDescent="0.3">
      <c r="A26764">
        <v>0.3751331983335448</v>
      </c>
      <c r="B26764">
        <v>-8.78849468360028E-2</v>
      </c>
      <c r="C26764">
        <v>0.1195897648695991</v>
      </c>
      <c r="D26764">
        <v>-0.1375999760178184</v>
      </c>
      <c r="E26764">
        <v>0.2491612240380775</v>
      </c>
      <c r="F26764">
        <v>0.26033007713316891</v>
      </c>
      <c r="G26764">
        <f t="shared" si="418"/>
        <v>223.01666666662817</v>
      </c>
    </row>
    <row r="26765" spans="1:7" x14ac:dyDescent="0.3">
      <c r="A26765">
        <v>0.36296020210855939</v>
      </c>
      <c r="B26765">
        <v>-6.8139740900551596E-2</v>
      </c>
      <c r="C26765">
        <v>0.12543927837636071</v>
      </c>
      <c r="D26765">
        <v>-0.1378444098095058</v>
      </c>
      <c r="E26765">
        <v>0.2485239732819694</v>
      </c>
      <c r="F26765">
        <v>0.2590579872796886</v>
      </c>
      <c r="G26765">
        <f t="shared" si="418"/>
        <v>223.02499999996149</v>
      </c>
    </row>
    <row r="26766" spans="1:7" x14ac:dyDescent="0.3">
      <c r="A26766">
        <v>0.36785292483473642</v>
      </c>
      <c r="B26766">
        <v>-7.8354030880051481E-2</v>
      </c>
      <c r="C26766">
        <v>0.1129193438165908</v>
      </c>
      <c r="D26766">
        <v>-0.13747464830595221</v>
      </c>
      <c r="E26766">
        <v>0.24795920645798999</v>
      </c>
      <c r="F26766">
        <v>0.26030332452920141</v>
      </c>
      <c r="G26766">
        <f t="shared" si="418"/>
        <v>223.03333333329482</v>
      </c>
    </row>
    <row r="26767" spans="1:7" x14ac:dyDescent="0.3">
      <c r="A26767">
        <v>0.37176932727663758</v>
      </c>
      <c r="B26767">
        <v>-7.3741503100999875E-2</v>
      </c>
      <c r="C26767">
        <v>0.11031452564275079</v>
      </c>
      <c r="D26767">
        <v>-0.13699704234973881</v>
      </c>
      <c r="E26767">
        <v>0.24823818705436429</v>
      </c>
      <c r="F26767">
        <v>0.26042191785718638</v>
      </c>
      <c r="G26767">
        <f t="shared" si="418"/>
        <v>223.04166666662815</v>
      </c>
    </row>
    <row r="26768" spans="1:7" x14ac:dyDescent="0.3">
      <c r="A26768">
        <v>0.36870103941825139</v>
      </c>
      <c r="B26768">
        <v>-6.4131398006226401E-2</v>
      </c>
      <c r="C26768">
        <v>0.1012214515569667</v>
      </c>
      <c r="D26768">
        <v>-0.1362483437404135</v>
      </c>
      <c r="E26768">
        <v>0.24839420511317539</v>
      </c>
      <c r="F26768">
        <v>0.26083313891418702</v>
      </c>
      <c r="G26768">
        <f t="shared" si="418"/>
        <v>223.04999999996147</v>
      </c>
    </row>
    <row r="26769" spans="1:7" x14ac:dyDescent="0.3">
      <c r="A26769">
        <v>0.37458589028618178</v>
      </c>
      <c r="B26769">
        <v>-5.7644060023124263E-2</v>
      </c>
      <c r="C26769">
        <v>0.11308471731995209</v>
      </c>
      <c r="D26769">
        <v>-0.13718656256141651</v>
      </c>
      <c r="E26769">
        <v>0.24808130591937039</v>
      </c>
      <c r="F26769">
        <v>0.26089147019596232</v>
      </c>
      <c r="G26769">
        <f t="shared" si="418"/>
        <v>223.0583333332948</v>
      </c>
    </row>
    <row r="26770" spans="1:7" x14ac:dyDescent="0.3">
      <c r="A26770">
        <v>0.37463724345219968</v>
      </c>
      <c r="B26770">
        <v>-7.4407323147544502E-2</v>
      </c>
      <c r="C26770">
        <v>0.1143572610205581</v>
      </c>
      <c r="D26770">
        <v>-0.13714239734133921</v>
      </c>
      <c r="E26770">
        <v>0.24852833778723771</v>
      </c>
      <c r="F26770">
        <v>0.26105881696900018</v>
      </c>
      <c r="G26770">
        <f t="shared" si="418"/>
        <v>223.06666666662812</v>
      </c>
    </row>
    <row r="26771" spans="1:7" x14ac:dyDescent="0.3">
      <c r="A26771">
        <v>0.37705139832668022</v>
      </c>
      <c r="B26771">
        <v>-7.4394239849214075E-2</v>
      </c>
      <c r="C26771">
        <v>0.1013556266365412</v>
      </c>
      <c r="D26771">
        <v>-0.13590427129686941</v>
      </c>
      <c r="E26771">
        <v>0.24834126194084591</v>
      </c>
      <c r="F26771">
        <v>0.26124765691632751</v>
      </c>
      <c r="G26771">
        <f t="shared" si="418"/>
        <v>223.07499999996145</v>
      </c>
    </row>
    <row r="26772" spans="1:7" x14ac:dyDescent="0.3">
      <c r="A26772">
        <v>0.37554829335655088</v>
      </c>
      <c r="B26772">
        <v>-7.3392987848343361E-2</v>
      </c>
      <c r="C26772">
        <v>0.11978754653542829</v>
      </c>
      <c r="D26772">
        <v>-0.13662384479284209</v>
      </c>
      <c r="E26772">
        <v>0.24811234132442739</v>
      </c>
      <c r="F26772">
        <v>0.26130201071352838</v>
      </c>
      <c r="G26772">
        <f t="shared" si="418"/>
        <v>223.08333333329477</v>
      </c>
    </row>
    <row r="26773" spans="1:7" x14ac:dyDescent="0.3">
      <c r="A26773">
        <v>0.37911409418892011</v>
      </c>
      <c r="B26773">
        <v>-6.9671499154206465E-2</v>
      </c>
      <c r="C26773">
        <v>9.7725675515987362E-2</v>
      </c>
      <c r="D26773">
        <v>-0.1357304478573951</v>
      </c>
      <c r="E26773">
        <v>0.2485243217554528</v>
      </c>
      <c r="F26773">
        <v>0.26160159549315148</v>
      </c>
      <c r="G26773">
        <f t="shared" si="418"/>
        <v>223.0916666666281</v>
      </c>
    </row>
    <row r="26774" spans="1:7" x14ac:dyDescent="0.3">
      <c r="A26774">
        <v>0.36982388494507601</v>
      </c>
      <c r="B26774">
        <v>-7.6396599839388971E-2</v>
      </c>
      <c r="C26774">
        <v>9.7021350858108077E-2</v>
      </c>
      <c r="D26774">
        <v>-0.1362203103357848</v>
      </c>
      <c r="E26774">
        <v>0.24874128420882821</v>
      </c>
      <c r="F26774">
        <v>0.26121292204912622</v>
      </c>
      <c r="G26774">
        <f t="shared" si="418"/>
        <v>223.09999999996143</v>
      </c>
    </row>
    <row r="26775" spans="1:7" x14ac:dyDescent="0.3">
      <c r="A26775">
        <v>0.37667573837862572</v>
      </c>
      <c r="B26775">
        <v>-7.3193878020415576E-2</v>
      </c>
      <c r="C26775">
        <v>0.1187125015145698</v>
      </c>
      <c r="D26775">
        <v>-0.13741435749439571</v>
      </c>
      <c r="E26775">
        <v>0.2484594117289268</v>
      </c>
      <c r="F26775">
        <v>0.26128354986297703</v>
      </c>
      <c r="G26775">
        <f t="shared" si="418"/>
        <v>223.10833333329475</v>
      </c>
    </row>
    <row r="26776" spans="1:7" x14ac:dyDescent="0.3">
      <c r="A26776">
        <v>0.37112637129664938</v>
      </c>
      <c r="B26776">
        <v>-6.2024327819719997E-2</v>
      </c>
      <c r="C26776">
        <v>0.1147872639184562</v>
      </c>
      <c r="D26776">
        <v>-0.1371701182627012</v>
      </c>
      <c r="E26776">
        <v>0.24850131538076409</v>
      </c>
      <c r="F26776">
        <v>0.26094257437754781</v>
      </c>
      <c r="G26776">
        <f t="shared" si="418"/>
        <v>223.11666666662808</v>
      </c>
    </row>
    <row r="26777" spans="1:7" x14ac:dyDescent="0.3">
      <c r="A26777">
        <v>0.37301347932669793</v>
      </c>
      <c r="B26777">
        <v>-6.7710210998410875E-2</v>
      </c>
      <c r="C26777">
        <v>0.1031400736142857</v>
      </c>
      <c r="D26777">
        <v>-0.13682687870967031</v>
      </c>
      <c r="E26777">
        <v>0.24861234666027349</v>
      </c>
      <c r="F26777">
        <v>0.26123798030877821</v>
      </c>
      <c r="G26777">
        <f t="shared" si="418"/>
        <v>223.1249999999614</v>
      </c>
    </row>
    <row r="26778" spans="1:7" x14ac:dyDescent="0.3">
      <c r="A26778">
        <v>0.3696378856569843</v>
      </c>
      <c r="B26778">
        <v>-6.9088900482011537E-2</v>
      </c>
      <c r="C26778">
        <v>0.12234738136014479</v>
      </c>
      <c r="D26778">
        <v>-0.13732243924331999</v>
      </c>
      <c r="E26778">
        <v>0.24839434374128441</v>
      </c>
      <c r="F26778">
        <v>0.26100779237513139</v>
      </c>
      <c r="G26778">
        <f t="shared" si="418"/>
        <v>223.13333333329473</v>
      </c>
    </row>
    <row r="26779" spans="1:7" x14ac:dyDescent="0.3">
      <c r="A26779">
        <v>0.37076693542773081</v>
      </c>
      <c r="B26779">
        <v>-6.4565748154314817E-2</v>
      </c>
      <c r="C26779">
        <v>0.1214694054022365</v>
      </c>
      <c r="D26779">
        <v>-0.13715613490227799</v>
      </c>
      <c r="E26779">
        <v>0.2483072043019979</v>
      </c>
      <c r="F26779">
        <v>0.26043250932803808</v>
      </c>
      <c r="G26779">
        <f t="shared" si="418"/>
        <v>223.14166666662805</v>
      </c>
    </row>
    <row r="26780" spans="1:7" x14ac:dyDescent="0.3">
      <c r="A26780">
        <v>0.36382767992975051</v>
      </c>
      <c r="B26780">
        <v>-6.5507858595405394E-2</v>
      </c>
      <c r="C26780">
        <v>0.12852660121009299</v>
      </c>
      <c r="D26780">
        <v>-0.13753277688379589</v>
      </c>
      <c r="E26780">
        <v>0.24791423240775051</v>
      </c>
      <c r="F26780">
        <v>0.26039851067967801</v>
      </c>
      <c r="G26780">
        <f t="shared" si="418"/>
        <v>223.14999999996138</v>
      </c>
    </row>
    <row r="26781" spans="1:7" x14ac:dyDescent="0.3">
      <c r="A26781">
        <v>0.36730384639756458</v>
      </c>
      <c r="B26781">
        <v>-7.5518544168503871E-2</v>
      </c>
      <c r="C26781">
        <v>0.10412958578456839</v>
      </c>
      <c r="D26781">
        <v>-0.13640945860410569</v>
      </c>
      <c r="E26781">
        <v>0.24800918610245751</v>
      </c>
      <c r="F26781">
        <v>0.26067440529428881</v>
      </c>
      <c r="G26781">
        <f t="shared" si="418"/>
        <v>223.15833333329471</v>
      </c>
    </row>
    <row r="26782" spans="1:7" x14ac:dyDescent="0.3">
      <c r="A26782">
        <v>0.36794563101557293</v>
      </c>
      <c r="B26782">
        <v>-6.9850305440028654E-2</v>
      </c>
      <c r="C26782">
        <v>0.1030670726501182</v>
      </c>
      <c r="D26782">
        <v>-0.13628852967222491</v>
      </c>
      <c r="E26782">
        <v>0.24815821687114989</v>
      </c>
      <c r="F26782">
        <v>0.26087024202071202</v>
      </c>
      <c r="G26782">
        <f t="shared" si="418"/>
        <v>223.16666666662803</v>
      </c>
    </row>
    <row r="26783" spans="1:7" x14ac:dyDescent="0.3">
      <c r="A26783">
        <v>0.36599830363428371</v>
      </c>
      <c r="B26783">
        <v>-7.3294293024141269E-2</v>
      </c>
      <c r="C26783">
        <v>0.101024286222871</v>
      </c>
      <c r="D26783">
        <v>-0.13625185807607171</v>
      </c>
      <c r="E26783">
        <v>0.24861212099190069</v>
      </c>
      <c r="F26783">
        <v>0.26044064774327641</v>
      </c>
      <c r="G26783">
        <f t="shared" si="418"/>
        <v>223.17499999996136</v>
      </c>
    </row>
    <row r="26784" spans="1:7" x14ac:dyDescent="0.3">
      <c r="A26784">
        <v>0.37339985416527011</v>
      </c>
      <c r="B26784">
        <v>-8.3433660967407744E-2</v>
      </c>
      <c r="C26784">
        <v>0.12814942356298131</v>
      </c>
      <c r="D26784">
        <v>-0.13799277022228279</v>
      </c>
      <c r="E26784">
        <v>0.2484593906723648</v>
      </c>
      <c r="F26784">
        <v>0.26093282387908939</v>
      </c>
      <c r="G26784">
        <f t="shared" si="418"/>
        <v>223.18333333329468</v>
      </c>
    </row>
    <row r="26785" spans="1:7" x14ac:dyDescent="0.3">
      <c r="A26785">
        <v>0.36897666734446249</v>
      </c>
      <c r="B26785">
        <v>-6.2956419994292898E-2</v>
      </c>
      <c r="C26785">
        <v>0.11351724468716699</v>
      </c>
      <c r="D26785">
        <v>-0.13658532850251359</v>
      </c>
      <c r="E26785">
        <v>0.2486312328238732</v>
      </c>
      <c r="F26785">
        <v>0.26081456111902818</v>
      </c>
      <c r="G26785">
        <f t="shared" si="418"/>
        <v>223.19166666662801</v>
      </c>
    </row>
    <row r="26786" spans="1:7" x14ac:dyDescent="0.3">
      <c r="A26786">
        <v>0.36811918633185109</v>
      </c>
      <c r="B26786">
        <v>-7.0482715692368456E-2</v>
      </c>
      <c r="C26786">
        <v>9.7501918120463951E-2</v>
      </c>
      <c r="D26786">
        <v>-0.1359505974061341</v>
      </c>
      <c r="E26786">
        <v>0.24897419945922039</v>
      </c>
      <c r="F26786">
        <v>0.26093695933114491</v>
      </c>
      <c r="G26786">
        <f t="shared" si="418"/>
        <v>223.19999999996134</v>
      </c>
    </row>
    <row r="26787" spans="1:7" x14ac:dyDescent="0.3">
      <c r="A26787">
        <v>0.37468348218187231</v>
      </c>
      <c r="B26787">
        <v>-7.4806846091014942E-2</v>
      </c>
      <c r="C26787">
        <v>0.10957448555261889</v>
      </c>
      <c r="D26787">
        <v>-0.13683820011565639</v>
      </c>
      <c r="E26787">
        <v>0.24853236872466039</v>
      </c>
      <c r="F26787">
        <v>0.26133557823693893</v>
      </c>
      <c r="G26787">
        <f t="shared" si="418"/>
        <v>223.20833333329466</v>
      </c>
    </row>
    <row r="26788" spans="1:7" x14ac:dyDescent="0.3">
      <c r="A26788">
        <v>0.36575414382183002</v>
      </c>
      <c r="B26788">
        <v>-8.2776431936055522E-2</v>
      </c>
      <c r="C26788">
        <v>0.114725607963958</v>
      </c>
      <c r="D26788">
        <v>-0.13718313197546311</v>
      </c>
      <c r="E26788">
        <v>0.24847133200399391</v>
      </c>
      <c r="F26788">
        <v>0.26101414001453782</v>
      </c>
      <c r="G26788">
        <f t="shared" si="418"/>
        <v>223.21666666662799</v>
      </c>
    </row>
    <row r="26789" spans="1:7" x14ac:dyDescent="0.3">
      <c r="A26789">
        <v>0.36318545383787693</v>
      </c>
      <c r="B26789">
        <v>-7.4145264952436521E-2</v>
      </c>
      <c r="C26789">
        <v>0.1178724516396342</v>
      </c>
      <c r="D26789">
        <v>-0.1375843567941806</v>
      </c>
      <c r="E26789">
        <v>0.24832622188441791</v>
      </c>
      <c r="F26789">
        <v>0.26032700414875681</v>
      </c>
      <c r="G26789">
        <f t="shared" si="418"/>
        <v>223.22499999996131</v>
      </c>
    </row>
    <row r="26790" spans="1:7" x14ac:dyDescent="0.3">
      <c r="A26790">
        <v>0.36574759099606791</v>
      </c>
      <c r="B26790">
        <v>-8.7242236492475256E-2</v>
      </c>
      <c r="C26790">
        <v>0.1246340058073887</v>
      </c>
      <c r="D26790">
        <v>-0.13829780007405759</v>
      </c>
      <c r="E26790">
        <v>0.24862334788090801</v>
      </c>
      <c r="F26790">
        <v>0.26060058928833868</v>
      </c>
      <c r="G26790">
        <f t="shared" si="418"/>
        <v>223.23333333329464</v>
      </c>
    </row>
    <row r="26791" spans="1:7" x14ac:dyDescent="0.3">
      <c r="A26791">
        <v>0.48140817397992419</v>
      </c>
      <c r="B26791">
        <v>0.2602027621441132</v>
      </c>
      <c r="C26791">
        <v>-7.9353507868150014E-2</v>
      </c>
      <c r="D26791">
        <v>-0.14101793732528009</v>
      </c>
      <c r="E26791">
        <v>0.24664287555407341</v>
      </c>
      <c r="F26791">
        <v>0.25721665611862171</v>
      </c>
      <c r="G26791">
        <f t="shared" si="418"/>
        <v>223.24166666662796</v>
      </c>
    </row>
    <row r="26792" spans="1:7" x14ac:dyDescent="0.3">
      <c r="A26792">
        <v>0.35549762209432828</v>
      </c>
      <c r="B26792">
        <v>-7.1332340436127947E-2</v>
      </c>
      <c r="C26792">
        <v>0.1068754919278336</v>
      </c>
      <c r="D26792">
        <v>-0.13686774518406161</v>
      </c>
      <c r="E26792">
        <v>0.24862295115015981</v>
      </c>
      <c r="F26792">
        <v>0.25938210545414198</v>
      </c>
      <c r="G26792">
        <f t="shared" si="418"/>
        <v>223.24999999996129</v>
      </c>
    </row>
    <row r="26793" spans="1:7" x14ac:dyDescent="0.3">
      <c r="A26793">
        <v>0.37763982032148208</v>
      </c>
      <c r="B26793">
        <v>-7.3448447144197349E-2</v>
      </c>
      <c r="C26793">
        <v>0.1173857258047384</v>
      </c>
      <c r="D26793">
        <v>-0.13743473044361171</v>
      </c>
      <c r="E26793">
        <v>0.24835219429625019</v>
      </c>
      <c r="F26793">
        <v>0.26026420773931602</v>
      </c>
      <c r="G26793">
        <f t="shared" si="418"/>
        <v>223.25833333329462</v>
      </c>
    </row>
    <row r="26794" spans="1:7" x14ac:dyDescent="0.3">
      <c r="A26794">
        <v>0.36873775071397202</v>
      </c>
      <c r="B26794">
        <v>-7.9172851457676233E-2</v>
      </c>
      <c r="C26794">
        <v>0.1182724424794134</v>
      </c>
      <c r="D26794">
        <v>-0.13734902700760501</v>
      </c>
      <c r="E26794">
        <v>0.2483792407667357</v>
      </c>
      <c r="F26794">
        <v>0.26051762914624799</v>
      </c>
      <c r="G26794">
        <f t="shared" si="418"/>
        <v>223.26666666662794</v>
      </c>
    </row>
    <row r="26795" spans="1:7" x14ac:dyDescent="0.3">
      <c r="A26795">
        <v>0.3772114077688315</v>
      </c>
      <c r="B26795">
        <v>-6.4069292936514935E-2</v>
      </c>
      <c r="C26795">
        <v>0.13267471439796319</v>
      </c>
      <c r="D26795">
        <v>-0.1385403257041331</v>
      </c>
      <c r="E26795">
        <v>0.24875339945187591</v>
      </c>
      <c r="F26795">
        <v>0.26073420406166298</v>
      </c>
      <c r="G26795">
        <f t="shared" si="418"/>
        <v>223.27499999996127</v>
      </c>
    </row>
    <row r="26796" spans="1:7" x14ac:dyDescent="0.3">
      <c r="A26796">
        <v>0.37180475747550767</v>
      </c>
      <c r="B26796">
        <v>-6.1896850385145863E-2</v>
      </c>
      <c r="C26796">
        <v>0.1186220894196634</v>
      </c>
      <c r="D26796">
        <v>-0.13694444044905149</v>
      </c>
      <c r="E26796">
        <v>0.24816517918579689</v>
      </c>
      <c r="F26796">
        <v>0.26040835720929739</v>
      </c>
      <c r="G26796">
        <f t="shared" si="418"/>
        <v>223.28333333329459</v>
      </c>
    </row>
    <row r="26797" spans="1:7" x14ac:dyDescent="0.3">
      <c r="A26797">
        <v>0.37038627828330228</v>
      </c>
      <c r="B26797">
        <v>-6.8755087676182547E-2</v>
      </c>
      <c r="C26797">
        <v>0.1067125671080431</v>
      </c>
      <c r="D26797">
        <v>-0.13685729176112699</v>
      </c>
      <c r="E26797">
        <v>0.2485131226553555</v>
      </c>
      <c r="F26797">
        <v>0.26018370537160451</v>
      </c>
      <c r="G26797">
        <f t="shared" si="418"/>
        <v>223.29166666662792</v>
      </c>
    </row>
    <row r="26798" spans="1:7" x14ac:dyDescent="0.3">
      <c r="A26798">
        <v>0.36530098233015568</v>
      </c>
      <c r="B26798">
        <v>-7.2570199039892494E-2</v>
      </c>
      <c r="C26798">
        <v>0.1070888994542674</v>
      </c>
      <c r="D26798">
        <v>-0.1367775197926871</v>
      </c>
      <c r="E26798">
        <v>0.24862311813108329</v>
      </c>
      <c r="F26798">
        <v>0.26019754113577009</v>
      </c>
      <c r="G26798">
        <f t="shared" si="418"/>
        <v>223.29999999996124</v>
      </c>
    </row>
    <row r="26799" spans="1:7" x14ac:dyDescent="0.3">
      <c r="A26799">
        <v>0.35964194268549282</v>
      </c>
      <c r="B26799">
        <v>-6.1518744123419213E-2</v>
      </c>
      <c r="C26799">
        <v>0.1132577158108362</v>
      </c>
      <c r="D26799">
        <v>-0.1365701974034014</v>
      </c>
      <c r="E26799">
        <v>0.24860404117275359</v>
      </c>
      <c r="F26799">
        <v>0.25993054207853961</v>
      </c>
      <c r="G26799">
        <f t="shared" si="418"/>
        <v>223.30833333329457</v>
      </c>
    </row>
    <row r="26800" spans="1:7" x14ac:dyDescent="0.3">
      <c r="A26800">
        <v>0.36165256566013237</v>
      </c>
      <c r="B26800">
        <v>-6.7197666803020598E-2</v>
      </c>
      <c r="C26800">
        <v>0.105533198107679</v>
      </c>
      <c r="D26800">
        <v>-0.13651476459494649</v>
      </c>
      <c r="E26800">
        <v>0.24855095969724411</v>
      </c>
      <c r="F26800">
        <v>0.25957615167135317</v>
      </c>
      <c r="G26800">
        <f t="shared" si="418"/>
        <v>223.3166666666279</v>
      </c>
    </row>
    <row r="26801" spans="1:7" x14ac:dyDescent="0.3">
      <c r="A26801">
        <v>0.36681252834070799</v>
      </c>
      <c r="B26801">
        <v>-5.4246220401436472E-2</v>
      </c>
      <c r="C26801">
        <v>0.1099340006941034</v>
      </c>
      <c r="D26801">
        <v>-0.1365545477740735</v>
      </c>
      <c r="E26801">
        <v>0.2480930481396498</v>
      </c>
      <c r="F26801">
        <v>0.25996982578034178</v>
      </c>
      <c r="G26801">
        <f t="shared" si="418"/>
        <v>223.32499999996122</v>
      </c>
    </row>
    <row r="26802" spans="1:7" x14ac:dyDescent="0.3">
      <c r="A26802">
        <v>0.36439004082695198</v>
      </c>
      <c r="B26802">
        <v>-6.2509728144676382E-2</v>
      </c>
      <c r="C26802">
        <v>0.1152393878009465</v>
      </c>
      <c r="D26802">
        <v>-0.13651600933178981</v>
      </c>
      <c r="E26802">
        <v>0.24884794571893021</v>
      </c>
      <c r="F26802">
        <v>0.25951060967296719</v>
      </c>
      <c r="G26802">
        <f t="shared" si="418"/>
        <v>223.33333333329455</v>
      </c>
    </row>
    <row r="26803" spans="1:7" x14ac:dyDescent="0.3">
      <c r="A26803">
        <v>0.37080060299694728</v>
      </c>
      <c r="B26803">
        <v>-7.5156130019303588E-2</v>
      </c>
      <c r="C26803">
        <v>0.1061611333376087</v>
      </c>
      <c r="D26803">
        <v>-0.1366608359392637</v>
      </c>
      <c r="E26803">
        <v>0.24873805617895711</v>
      </c>
      <c r="F26803">
        <v>0.25996063583084389</v>
      </c>
      <c r="G26803">
        <f t="shared" si="418"/>
        <v>223.34166666662787</v>
      </c>
    </row>
    <row r="26804" spans="1:7" x14ac:dyDescent="0.3">
      <c r="A26804">
        <v>0.36116801553733408</v>
      </c>
      <c r="B26804">
        <v>-6.9102305697953351E-2</v>
      </c>
      <c r="C26804">
        <v>0.110584703405262</v>
      </c>
      <c r="D26804">
        <v>-0.1370244399948633</v>
      </c>
      <c r="E26804">
        <v>0.24862295962223829</v>
      </c>
      <c r="F26804">
        <v>0.25935297237679589</v>
      </c>
      <c r="G26804">
        <f t="shared" si="418"/>
        <v>223.3499999999612</v>
      </c>
    </row>
    <row r="26805" spans="1:7" x14ac:dyDescent="0.3">
      <c r="A26805">
        <v>0.36479698388903309</v>
      </c>
      <c r="B26805">
        <v>-6.1124106854308732E-2</v>
      </c>
      <c r="C26805">
        <v>0.11594618757056301</v>
      </c>
      <c r="D26805">
        <v>-0.13695514573570691</v>
      </c>
      <c r="E26805">
        <v>0.24860400422892229</v>
      </c>
      <c r="F26805">
        <v>0.25959056446149648</v>
      </c>
      <c r="G26805">
        <f t="shared" si="418"/>
        <v>223.35833333329452</v>
      </c>
    </row>
    <row r="26806" spans="1:7" x14ac:dyDescent="0.3">
      <c r="A26806">
        <v>0.36231649578829273</v>
      </c>
      <c r="B26806">
        <v>-7.3279584191622227E-2</v>
      </c>
      <c r="C26806">
        <v>0.117962249874458</v>
      </c>
      <c r="D26806">
        <v>-0.13678149055912001</v>
      </c>
      <c r="E26806">
        <v>0.24850105624377999</v>
      </c>
      <c r="F26806">
        <v>0.2599082192930372</v>
      </c>
      <c r="G26806">
        <f t="shared" si="418"/>
        <v>223.36666666662785</v>
      </c>
    </row>
    <row r="26807" spans="1:7" x14ac:dyDescent="0.3">
      <c r="A26807">
        <v>0.36109077595655209</v>
      </c>
      <c r="B26807">
        <v>-5.9752807101700403E-2</v>
      </c>
      <c r="C26807">
        <v>0.1185982433425443</v>
      </c>
      <c r="D26807">
        <v>-0.1377338071637367</v>
      </c>
      <c r="E26807">
        <v>0.2486581416300232</v>
      </c>
      <c r="F26807">
        <v>0.25988866766896712</v>
      </c>
      <c r="G26807">
        <f t="shared" si="418"/>
        <v>223.37499999996118</v>
      </c>
    </row>
    <row r="26808" spans="1:7" x14ac:dyDescent="0.3">
      <c r="A26808">
        <v>0.35894426683444652</v>
      </c>
      <c r="B26808">
        <v>-6.2036504913124457E-2</v>
      </c>
      <c r="C26808">
        <v>0.1140375265407608</v>
      </c>
      <c r="D26808">
        <v>-0.13687875929471699</v>
      </c>
      <c r="E26808">
        <v>0.2487989279594344</v>
      </c>
      <c r="F26808">
        <v>0.25926949616515288</v>
      </c>
      <c r="G26808">
        <f t="shared" si="418"/>
        <v>223.3833333332945</v>
      </c>
    </row>
    <row r="26809" spans="1:7" x14ac:dyDescent="0.3">
      <c r="A26809">
        <v>0.37715033483858529</v>
      </c>
      <c r="B26809">
        <v>-7.4352681648748878E-2</v>
      </c>
      <c r="C26809">
        <v>0.1134475278665882</v>
      </c>
      <c r="D26809">
        <v>-0.13613280546672521</v>
      </c>
      <c r="E26809">
        <v>0.24835207461798289</v>
      </c>
      <c r="F26809">
        <v>0.26027722081888088</v>
      </c>
      <c r="G26809">
        <f t="shared" si="418"/>
        <v>223.39166666662783</v>
      </c>
    </row>
    <row r="26810" spans="1:7" x14ac:dyDescent="0.3">
      <c r="A26810">
        <v>0.36509382247656752</v>
      </c>
      <c r="B26810">
        <v>-4.6562025415296852E-2</v>
      </c>
      <c r="C26810">
        <v>0.1104950851430701</v>
      </c>
      <c r="D26810">
        <v>-0.1368243304930494</v>
      </c>
      <c r="E26810">
        <v>0.2486160702837886</v>
      </c>
      <c r="F26810">
        <v>0.25995472209578319</v>
      </c>
      <c r="G26810">
        <f t="shared" si="418"/>
        <v>223.39999999996115</v>
      </c>
    </row>
    <row r="26811" spans="1:7" x14ac:dyDescent="0.3">
      <c r="A26811">
        <v>0.36556998248836808</v>
      </c>
      <c r="B26811">
        <v>-6.0234105412365159E-2</v>
      </c>
      <c r="C26811">
        <v>0.1007456393397833</v>
      </c>
      <c r="D26811">
        <v>-0.13601499487618929</v>
      </c>
      <c r="E26811">
        <v>0.24840587732279101</v>
      </c>
      <c r="F26811">
        <v>0.25941185214963741</v>
      </c>
      <c r="G26811">
        <f t="shared" si="418"/>
        <v>223.40833333329448</v>
      </c>
    </row>
    <row r="26812" spans="1:7" x14ac:dyDescent="0.3">
      <c r="A26812">
        <v>0.37113961352512143</v>
      </c>
      <c r="B26812">
        <v>-5.7839004844374479E-2</v>
      </c>
      <c r="C26812">
        <v>0.1177947013936624</v>
      </c>
      <c r="D26812">
        <v>-0.136416623812189</v>
      </c>
      <c r="E26812">
        <v>0.24850106482772469</v>
      </c>
      <c r="F26812">
        <v>0.26010762404952292</v>
      </c>
      <c r="G26812">
        <f t="shared" si="418"/>
        <v>223.4166666666278</v>
      </c>
    </row>
    <row r="26813" spans="1:7" x14ac:dyDescent="0.3">
      <c r="A26813">
        <v>0.37673433681394769</v>
      </c>
      <c r="B26813">
        <v>-5.7417721665437037E-2</v>
      </c>
      <c r="C26813">
        <v>0.10184451502780741</v>
      </c>
      <c r="D26813">
        <v>-0.13591628260410871</v>
      </c>
      <c r="E26813">
        <v>0.24842911258469991</v>
      </c>
      <c r="F26813">
        <v>0.26054830936834072</v>
      </c>
      <c r="G26813">
        <f t="shared" si="418"/>
        <v>223.42499999996113</v>
      </c>
    </row>
    <row r="26814" spans="1:7" x14ac:dyDescent="0.3">
      <c r="A26814">
        <v>0.35864422094842607</v>
      </c>
      <c r="B26814">
        <v>-6.276501015926414E-2</v>
      </c>
      <c r="C26814">
        <v>0.1139136384229624</v>
      </c>
      <c r="D26814">
        <v>-0.13676808997791409</v>
      </c>
      <c r="E26814">
        <v>0.2481350569680435</v>
      </c>
      <c r="F26814">
        <v>0.25991749046228002</v>
      </c>
      <c r="G26814">
        <f t="shared" si="418"/>
        <v>223.43333333329446</v>
      </c>
    </row>
    <row r="26815" spans="1:7" x14ac:dyDescent="0.3">
      <c r="A26815">
        <v>0.37028956414331682</v>
      </c>
      <c r="B26815">
        <v>-7.9134105690369577E-2</v>
      </c>
      <c r="C26815">
        <v>0.1193708664276132</v>
      </c>
      <c r="D26815">
        <v>-0.13637310080995541</v>
      </c>
      <c r="E26815">
        <v>0.24812701071070531</v>
      </c>
      <c r="F26815">
        <v>0.25987520790159008</v>
      </c>
      <c r="G26815">
        <f t="shared" si="418"/>
        <v>223.44166666662778</v>
      </c>
    </row>
    <row r="26816" spans="1:7" x14ac:dyDescent="0.3">
      <c r="A26816">
        <v>0.35990491440877698</v>
      </c>
      <c r="B26816">
        <v>-7.0320951390737477E-2</v>
      </c>
      <c r="C26816">
        <v>0.10730396654219911</v>
      </c>
      <c r="D26816">
        <v>-0.135872536673802</v>
      </c>
      <c r="E26816">
        <v>0.24890891561503981</v>
      </c>
      <c r="F26816">
        <v>0.25965201904391211</v>
      </c>
      <c r="G26816">
        <f t="shared" si="418"/>
        <v>223.44999999996111</v>
      </c>
    </row>
    <row r="26817" spans="1:7" x14ac:dyDescent="0.3">
      <c r="A26817">
        <v>0.36181875429043481</v>
      </c>
      <c r="B26817">
        <v>-7.4182353202717391E-2</v>
      </c>
      <c r="C26817">
        <v>0.1010594426051702</v>
      </c>
      <c r="D26817">
        <v>-0.1355850971036297</v>
      </c>
      <c r="E26817">
        <v>0.2481689412653226</v>
      </c>
      <c r="F26817">
        <v>0.25989697915343901</v>
      </c>
      <c r="G26817">
        <f t="shared" si="418"/>
        <v>223.45833333329443</v>
      </c>
    </row>
    <row r="26818" spans="1:7" x14ac:dyDescent="0.3">
      <c r="A26818">
        <v>0.35841781521854038</v>
      </c>
      <c r="B26818">
        <v>-7.1448851760189377E-2</v>
      </c>
      <c r="C26818">
        <v>0.10778016209915479</v>
      </c>
      <c r="D26818">
        <v>-0.13602540436336161</v>
      </c>
      <c r="E26818">
        <v>0.24900091273953601</v>
      </c>
      <c r="F26818">
        <v>0.25957181306799121</v>
      </c>
      <c r="G26818">
        <f t="shared" si="418"/>
        <v>223.46666666662776</v>
      </c>
    </row>
    <row r="26819" spans="1:7" x14ac:dyDescent="0.3">
      <c r="A26819">
        <v>0.35101846591223079</v>
      </c>
      <c r="B26819">
        <v>-5.9357914903565692E-2</v>
      </c>
      <c r="C26819">
        <v>0.1096919427823468</v>
      </c>
      <c r="D26819">
        <v>-0.13635407782937381</v>
      </c>
      <c r="E26819">
        <v>0.24889396441571679</v>
      </c>
      <c r="F26819">
        <v>0.25966828487098831</v>
      </c>
      <c r="G26819">
        <f t="shared" si="418"/>
        <v>223.47499999996108</v>
      </c>
    </row>
    <row r="26820" spans="1:7" x14ac:dyDescent="0.3">
      <c r="A26820">
        <v>0.35746222070467298</v>
      </c>
      <c r="B26820">
        <v>-7.5700877913804948E-2</v>
      </c>
      <c r="C26820">
        <v>0.11190756321707671</v>
      </c>
      <c r="D26820">
        <v>-0.13700859812796901</v>
      </c>
      <c r="E26820">
        <v>0.24865803372346171</v>
      </c>
      <c r="F26820">
        <v>0.25970425551427417</v>
      </c>
      <c r="G26820">
        <f t="shared" ref="G26820:G26883" si="419">G26819+1/120</f>
        <v>223.48333333329441</v>
      </c>
    </row>
    <row r="26821" spans="1:7" x14ac:dyDescent="0.3">
      <c r="A26821">
        <v>0.37148464490229649</v>
      </c>
      <c r="B26821">
        <v>-7.7761992957465928E-2</v>
      </c>
      <c r="C26821">
        <v>0.10739171089551861</v>
      </c>
      <c r="D26821">
        <v>-0.13655773563784529</v>
      </c>
      <c r="E26821">
        <v>0.24878305874296011</v>
      </c>
      <c r="F26821">
        <v>0.26001761913612559</v>
      </c>
      <c r="G26821">
        <f t="shared" si="419"/>
        <v>223.49166666662774</v>
      </c>
    </row>
    <row r="26822" spans="1:7" x14ac:dyDescent="0.3">
      <c r="A26822">
        <v>0.3753975421289647</v>
      </c>
      <c r="B26822">
        <v>-6.3878915342923712E-2</v>
      </c>
      <c r="C26822">
        <v>0.1033356387063835</v>
      </c>
      <c r="D26822">
        <v>-0.13568623795434681</v>
      </c>
      <c r="E26822">
        <v>0.24792514995974069</v>
      </c>
      <c r="F26822">
        <v>0.26082263423371671</v>
      </c>
      <c r="G26822">
        <f t="shared" si="419"/>
        <v>223.49999999996106</v>
      </c>
    </row>
    <row r="26823" spans="1:7" x14ac:dyDescent="0.3">
      <c r="A26823">
        <v>0.35678147312758712</v>
      </c>
      <c r="B26823">
        <v>-6.8350573861450839E-2</v>
      </c>
      <c r="C26823">
        <v>0.1105120572102606</v>
      </c>
      <c r="D26823">
        <v>-0.13654675999308469</v>
      </c>
      <c r="E26823">
        <v>0.24819605759970051</v>
      </c>
      <c r="F26823">
        <v>0.2600171797834443</v>
      </c>
      <c r="G26823">
        <f t="shared" si="419"/>
        <v>223.50833333329439</v>
      </c>
    </row>
    <row r="26824" spans="1:7" x14ac:dyDescent="0.3">
      <c r="A26824">
        <v>0.36032447533881679</v>
      </c>
      <c r="B26824">
        <v>-8.2925295519511347E-2</v>
      </c>
      <c r="C26824">
        <v>9.9337445039056754E-2</v>
      </c>
      <c r="D26824">
        <v>-0.1363141300957037</v>
      </c>
      <c r="E26824">
        <v>0.24810803008693261</v>
      </c>
      <c r="F26824">
        <v>0.25999103618303232</v>
      </c>
      <c r="G26824">
        <f t="shared" si="419"/>
        <v>223.51666666662771</v>
      </c>
    </row>
    <row r="26825" spans="1:7" x14ac:dyDescent="0.3">
      <c r="A26825">
        <v>0.36191984308853331</v>
      </c>
      <c r="B26825">
        <v>-6.2883992278548323E-2</v>
      </c>
      <c r="C26825">
        <v>0.10942815153745281</v>
      </c>
      <c r="D26825">
        <v>-0.13671246218422761</v>
      </c>
      <c r="E26825">
        <v>0.24865805175552089</v>
      </c>
      <c r="F26825">
        <v>0.25991751944113428</v>
      </c>
      <c r="G26825">
        <f t="shared" si="419"/>
        <v>223.52499999996104</v>
      </c>
    </row>
    <row r="26826" spans="1:7" x14ac:dyDescent="0.3">
      <c r="A26826">
        <v>0.36199159630383149</v>
      </c>
      <c r="B26826">
        <v>-7.1017371302318749E-2</v>
      </c>
      <c r="C26826">
        <v>0.1149323502215293</v>
      </c>
      <c r="D26826">
        <v>-0.13730681321899171</v>
      </c>
      <c r="E26826">
        <v>0.24911511615068599</v>
      </c>
      <c r="F26826">
        <v>0.25995687660248301</v>
      </c>
      <c r="G26826">
        <f t="shared" si="419"/>
        <v>223.53333333329437</v>
      </c>
    </row>
    <row r="26827" spans="1:7" x14ac:dyDescent="0.3">
      <c r="A26827">
        <v>0.3683281445475608</v>
      </c>
      <c r="B26827">
        <v>-8.3383299374448605E-2</v>
      </c>
      <c r="C26827">
        <v>0.1087145916695412</v>
      </c>
      <c r="D26827">
        <v>-0.13607082724813141</v>
      </c>
      <c r="E26827">
        <v>0.2487260099256122</v>
      </c>
      <c r="F26827">
        <v>0.26000363155351192</v>
      </c>
      <c r="G26827">
        <f t="shared" si="419"/>
        <v>223.54166666662769</v>
      </c>
    </row>
    <row r="26828" spans="1:7" x14ac:dyDescent="0.3">
      <c r="A26828">
        <v>0.36351801868879358</v>
      </c>
      <c r="B26828">
        <v>-7.1410230012594417E-2</v>
      </c>
      <c r="C26828">
        <v>0.1101184186037077</v>
      </c>
      <c r="D26828">
        <v>-0.13675755540363341</v>
      </c>
      <c r="E26828">
        <v>0.2488831751941728</v>
      </c>
      <c r="F26828">
        <v>0.26047141838402671</v>
      </c>
      <c r="G26828">
        <f t="shared" si="419"/>
        <v>223.54999999996102</v>
      </c>
    </row>
    <row r="26829" spans="1:7" x14ac:dyDescent="0.3">
      <c r="A26829">
        <v>0.35476797367748769</v>
      </c>
      <c r="B26829">
        <v>-6.8066096355314201E-2</v>
      </c>
      <c r="C26829">
        <v>0.1142129630447636</v>
      </c>
      <c r="D26829">
        <v>-0.1368081662677956</v>
      </c>
      <c r="E26829">
        <v>0.24905799413648949</v>
      </c>
      <c r="F26829">
        <v>0.25960786185557472</v>
      </c>
      <c r="G26829">
        <f t="shared" si="419"/>
        <v>223.55833333329434</v>
      </c>
    </row>
    <row r="26830" spans="1:7" x14ac:dyDescent="0.3">
      <c r="A26830">
        <v>0.37377458723494328</v>
      </c>
      <c r="B26830">
        <v>-6.4435056102703267E-2</v>
      </c>
      <c r="C26830">
        <v>0.1071069481341308</v>
      </c>
      <c r="D26830">
        <v>-0.13603391219881819</v>
      </c>
      <c r="E26830">
        <v>0.24877608335265591</v>
      </c>
      <c r="F26830">
        <v>0.26036099261887607</v>
      </c>
      <c r="G26830">
        <f t="shared" si="419"/>
        <v>223.56666666662767</v>
      </c>
    </row>
    <row r="26831" spans="1:7" x14ac:dyDescent="0.3">
      <c r="A26831">
        <v>0.37061103253683497</v>
      </c>
      <c r="B26831">
        <v>-5.9114895462929723E-2</v>
      </c>
      <c r="C26831">
        <v>0.1158120766523799</v>
      </c>
      <c r="D26831">
        <v>-0.1368292894492536</v>
      </c>
      <c r="E26831">
        <v>0.2485322306701315</v>
      </c>
      <c r="F26831">
        <v>0.26069790937227122</v>
      </c>
      <c r="G26831">
        <f t="shared" si="419"/>
        <v>223.57499999996099</v>
      </c>
    </row>
    <row r="26832" spans="1:7" x14ac:dyDescent="0.3">
      <c r="A26832">
        <v>0.35934264161521862</v>
      </c>
      <c r="B26832">
        <v>-6.6685524005956356E-2</v>
      </c>
      <c r="C26832">
        <v>0.1028201809593963</v>
      </c>
      <c r="D26832">
        <v>-0.13575717520830971</v>
      </c>
      <c r="E26832">
        <v>0.24850090209211639</v>
      </c>
      <c r="F26832">
        <v>0.25963966196520488</v>
      </c>
      <c r="G26832">
        <f t="shared" si="419"/>
        <v>223.58333333329432</v>
      </c>
    </row>
    <row r="26833" spans="1:7" x14ac:dyDescent="0.3">
      <c r="A26833">
        <v>0.36307210939533507</v>
      </c>
      <c r="B26833">
        <v>-5.4273961072033437E-2</v>
      </c>
      <c r="C26833">
        <v>9.7799093671376375E-2</v>
      </c>
      <c r="D26833">
        <v>-0.13636614108237749</v>
      </c>
      <c r="E26833">
        <v>0.24843993223641889</v>
      </c>
      <c r="F26833">
        <v>0.25951352616173817</v>
      </c>
      <c r="G26833">
        <f t="shared" si="419"/>
        <v>223.59166666662765</v>
      </c>
    </row>
    <row r="26834" spans="1:7" x14ac:dyDescent="0.3">
      <c r="A26834">
        <v>0.35659307353841752</v>
      </c>
      <c r="B26834">
        <v>-5.7999643962477171E-2</v>
      </c>
      <c r="C26834">
        <v>0.1221105566209298</v>
      </c>
      <c r="D26834">
        <v>-0.1370320926914782</v>
      </c>
      <c r="E26834">
        <v>0.2484590233995915</v>
      </c>
      <c r="F26834">
        <v>0.2596460326967604</v>
      </c>
      <c r="G26834">
        <f t="shared" si="419"/>
        <v>223.59999999996097</v>
      </c>
    </row>
    <row r="26835" spans="1:7" x14ac:dyDescent="0.3">
      <c r="A26835">
        <v>0.36042746565496458</v>
      </c>
      <c r="B26835">
        <v>-7.4554284240014826E-2</v>
      </c>
      <c r="C26835">
        <v>0.1061994323887957</v>
      </c>
      <c r="D26835">
        <v>-0.1373396741490453</v>
      </c>
      <c r="E26835">
        <v>0.24855796940710109</v>
      </c>
      <c r="F26835">
        <v>0.25926063765974278</v>
      </c>
      <c r="G26835">
        <f t="shared" si="419"/>
        <v>223.6083333332943</v>
      </c>
    </row>
    <row r="26836" spans="1:7" x14ac:dyDescent="0.3">
      <c r="A26836">
        <v>0.3612209365828305</v>
      </c>
      <c r="B26836">
        <v>-4.5467301932304367E-2</v>
      </c>
      <c r="C26836">
        <v>0.10393293616115359</v>
      </c>
      <c r="D26836">
        <v>-0.13723091950558169</v>
      </c>
      <c r="E26836">
        <v>0.24858102560789411</v>
      </c>
      <c r="F26836">
        <v>0.25956935571740952</v>
      </c>
      <c r="G26836">
        <f t="shared" si="419"/>
        <v>223.61666666662762</v>
      </c>
    </row>
    <row r="26837" spans="1:7" x14ac:dyDescent="0.3">
      <c r="A26837">
        <v>0.35855871004182188</v>
      </c>
      <c r="B26837">
        <v>-5.0374122656308563E-2</v>
      </c>
      <c r="C26837">
        <v>0.1140605730994845</v>
      </c>
      <c r="D26837">
        <v>-0.1372294705545096</v>
      </c>
      <c r="E26837">
        <v>0.24893990739010829</v>
      </c>
      <c r="F26837">
        <v>0.25902056361930581</v>
      </c>
      <c r="G26837">
        <f t="shared" si="419"/>
        <v>223.62499999996095</v>
      </c>
    </row>
    <row r="26838" spans="1:7" x14ac:dyDescent="0.3">
      <c r="A26838">
        <v>0.35735238503295519</v>
      </c>
      <c r="B26838">
        <v>-9.4654220073347714E-2</v>
      </c>
      <c r="C26838">
        <v>0.1220361311654705</v>
      </c>
      <c r="D26838">
        <v>-0.13777549903915609</v>
      </c>
      <c r="E26838">
        <v>0.2489359898891236</v>
      </c>
      <c r="F26838">
        <v>0.25916523755317311</v>
      </c>
      <c r="G26838">
        <f t="shared" si="419"/>
        <v>223.63333333329427</v>
      </c>
    </row>
    <row r="26839" spans="1:7" x14ac:dyDescent="0.3">
      <c r="A26839">
        <v>0.35820564859778192</v>
      </c>
      <c r="B26839">
        <v>-6.5750718840096922E-2</v>
      </c>
      <c r="C26839">
        <v>0.11426393706009889</v>
      </c>
      <c r="D26839">
        <v>-0.13819535394600199</v>
      </c>
      <c r="E26839">
        <v>0.2491989857733107</v>
      </c>
      <c r="F26839">
        <v>0.25896252341430231</v>
      </c>
      <c r="G26839">
        <f t="shared" si="419"/>
        <v>223.6416666666276</v>
      </c>
    </row>
    <row r="26840" spans="1:7" x14ac:dyDescent="0.3">
      <c r="A26840">
        <v>0.35965963927678218</v>
      </c>
      <c r="B26840">
        <v>-6.2819606819073295E-2</v>
      </c>
      <c r="C26840">
        <v>0.1183239235499651</v>
      </c>
      <c r="D26840">
        <v>-0.1377612310862959</v>
      </c>
      <c r="E26840">
        <v>0.24877201006510419</v>
      </c>
      <c r="F26840">
        <v>0.2592652577653225</v>
      </c>
      <c r="G26840">
        <f t="shared" si="419"/>
        <v>223.64999999996093</v>
      </c>
    </row>
    <row r="26841" spans="1:7" x14ac:dyDescent="0.3">
      <c r="A26841">
        <v>0.35887727860995072</v>
      </c>
      <c r="B26841">
        <v>-7.7185636722182843E-2</v>
      </c>
      <c r="C26841">
        <v>0.1084906325039388</v>
      </c>
      <c r="D26841">
        <v>-0.13650509117003989</v>
      </c>
      <c r="E26841">
        <v>0.2491418150170871</v>
      </c>
      <c r="F26841">
        <v>0.2589079500432051</v>
      </c>
      <c r="G26841">
        <f t="shared" si="419"/>
        <v>223.65833333329425</v>
      </c>
    </row>
    <row r="26842" spans="1:7" x14ac:dyDescent="0.3">
      <c r="A26842">
        <v>0.3644122781572226</v>
      </c>
      <c r="B26842">
        <v>-6.1271741177465068E-2</v>
      </c>
      <c r="C26842">
        <v>0.1228233242144868</v>
      </c>
      <c r="D26842">
        <v>-0.13724121388158761</v>
      </c>
      <c r="E26842">
        <v>0.24888290755254169</v>
      </c>
      <c r="F26842">
        <v>0.25901619180198832</v>
      </c>
      <c r="G26842">
        <f t="shared" si="419"/>
        <v>223.66666666662758</v>
      </c>
    </row>
    <row r="26843" spans="1:7" x14ac:dyDescent="0.3">
      <c r="A26843">
        <v>0.36513421245460331</v>
      </c>
      <c r="B26843">
        <v>-6.4981783889933947E-2</v>
      </c>
      <c r="C26843">
        <v>0.1062915964124693</v>
      </c>
      <c r="D26843">
        <v>-0.13609829122542311</v>
      </c>
      <c r="E26843">
        <v>0.24841691032561339</v>
      </c>
      <c r="F26843">
        <v>0.25952880509339038</v>
      </c>
      <c r="G26843">
        <f t="shared" si="419"/>
        <v>223.6749999999609</v>
      </c>
    </row>
    <row r="26844" spans="1:7" x14ac:dyDescent="0.3">
      <c r="A26844">
        <v>0.3760529430074348</v>
      </c>
      <c r="B26844">
        <v>-6.3470967269219095E-2</v>
      </c>
      <c r="C26844">
        <v>0.1057636190309247</v>
      </c>
      <c r="D26844">
        <v>-0.13556840466152409</v>
      </c>
      <c r="E26844">
        <v>0.2482189374421101</v>
      </c>
      <c r="F26844">
        <v>0.25988650324378643</v>
      </c>
      <c r="G26844">
        <f t="shared" si="419"/>
        <v>223.68333333329423</v>
      </c>
    </row>
    <row r="26845" spans="1:7" x14ac:dyDescent="0.3">
      <c r="A26845">
        <v>0.37451210779147398</v>
      </c>
      <c r="B26845">
        <v>-4.8150921903634528E-2</v>
      </c>
      <c r="C26845">
        <v>0.1077859311902616</v>
      </c>
      <c r="D26845">
        <v>-0.1356369772712229</v>
      </c>
      <c r="E26845">
        <v>0.2483939090455384</v>
      </c>
      <c r="F26845">
        <v>0.25972453801544398</v>
      </c>
      <c r="G26845">
        <f t="shared" si="419"/>
        <v>223.69166666662755</v>
      </c>
    </row>
    <row r="26846" spans="1:7" x14ac:dyDescent="0.3">
      <c r="A26846">
        <v>0.37175543657192073</v>
      </c>
      <c r="B26846">
        <v>-5.9400374957013953E-2</v>
      </c>
      <c r="C26846">
        <v>0.1112230640985758</v>
      </c>
      <c r="D26846">
        <v>-0.13702282321841239</v>
      </c>
      <c r="E26846">
        <v>0.24778412485137741</v>
      </c>
      <c r="F26846">
        <v>0.26012163655134363</v>
      </c>
      <c r="G26846">
        <f t="shared" si="419"/>
        <v>223.69999999996088</v>
      </c>
    </row>
    <row r="26847" spans="1:7" x14ac:dyDescent="0.3">
      <c r="A26847">
        <v>0.36230771872580803</v>
      </c>
      <c r="B26847">
        <v>-6.232597630494064E-2</v>
      </c>
      <c r="C26847">
        <v>0.1027006244877873</v>
      </c>
      <c r="D26847">
        <v>-0.13615545111445951</v>
      </c>
      <c r="E26847">
        <v>0.24814593615804789</v>
      </c>
      <c r="F26847">
        <v>0.25962389845590012</v>
      </c>
      <c r="G26847">
        <f t="shared" si="419"/>
        <v>223.70833333329421</v>
      </c>
    </row>
    <row r="26848" spans="1:7" x14ac:dyDescent="0.3">
      <c r="A26848">
        <v>0.3452488482712191</v>
      </c>
      <c r="B26848">
        <v>-7.0714403828086858E-2</v>
      </c>
      <c r="C26848">
        <v>0.1049353695937278</v>
      </c>
      <c r="D26848">
        <v>-0.1366209599642145</v>
      </c>
      <c r="E26848">
        <v>0.24866480514151021</v>
      </c>
      <c r="F26848">
        <v>0.25881146169602698</v>
      </c>
      <c r="G26848">
        <f t="shared" si="419"/>
        <v>223.71666666662753</v>
      </c>
    </row>
    <row r="26849" spans="1:7" x14ac:dyDescent="0.3">
      <c r="A26849">
        <v>0.35587560200439922</v>
      </c>
      <c r="B26849">
        <v>-6.7650909055354147E-2</v>
      </c>
      <c r="C26849">
        <v>0.10650921025418469</v>
      </c>
      <c r="D26849">
        <v>-0.13676945770275031</v>
      </c>
      <c r="E26849">
        <v>0.24862703213355539</v>
      </c>
      <c r="F26849">
        <v>0.2598014190797176</v>
      </c>
      <c r="G26849">
        <f t="shared" si="419"/>
        <v>223.72499999996086</v>
      </c>
    </row>
    <row r="26850" spans="1:7" x14ac:dyDescent="0.3">
      <c r="A26850">
        <v>0.36388025454886008</v>
      </c>
      <c r="B26850">
        <v>-6.5826007712380105E-2</v>
      </c>
      <c r="C26850">
        <v>0.1153015054917805</v>
      </c>
      <c r="D26850">
        <v>-0.13731973981116349</v>
      </c>
      <c r="E26850">
        <v>0.24850914668377019</v>
      </c>
      <c r="F26850">
        <v>0.2600931957441176</v>
      </c>
      <c r="G26850">
        <f t="shared" si="419"/>
        <v>223.73333333329418</v>
      </c>
    </row>
    <row r="26851" spans="1:7" x14ac:dyDescent="0.3">
      <c r="A26851">
        <v>0.37301055766739388</v>
      </c>
      <c r="B26851">
        <v>-6.7566252962346807E-2</v>
      </c>
      <c r="C26851">
        <v>0.1249585205594482</v>
      </c>
      <c r="D26851">
        <v>-0.137758294217007</v>
      </c>
      <c r="E26851">
        <v>0.24843213143045109</v>
      </c>
      <c r="F26851">
        <v>0.25983059208101872</v>
      </c>
      <c r="G26851">
        <f t="shared" si="419"/>
        <v>223.74166666662751</v>
      </c>
    </row>
    <row r="26852" spans="1:7" x14ac:dyDescent="0.3">
      <c r="A26852">
        <v>0.36661653588650422</v>
      </c>
      <c r="B26852">
        <v>-7.113457708481602E-2</v>
      </c>
      <c r="C26852">
        <v>0.1168421832159091</v>
      </c>
      <c r="D26852">
        <v>-0.1371315005679018</v>
      </c>
      <c r="E26852">
        <v>0.24858509601635989</v>
      </c>
      <c r="F26852">
        <v>0.25994002039957531</v>
      </c>
      <c r="G26852">
        <f t="shared" si="419"/>
        <v>223.74999999996083</v>
      </c>
    </row>
    <row r="26853" spans="1:7" x14ac:dyDescent="0.3">
      <c r="A26853">
        <v>0.36849650473059709</v>
      </c>
      <c r="B26853">
        <v>-6.8519887728437048E-2</v>
      </c>
      <c r="C26853">
        <v>0.1269363798646275</v>
      </c>
      <c r="D26853">
        <v>-0.1379063345088265</v>
      </c>
      <c r="E26853">
        <v>0.2487301657713242</v>
      </c>
      <c r="F26853">
        <v>0.25992542142067337</v>
      </c>
      <c r="G26853">
        <f t="shared" si="419"/>
        <v>223.75833333329416</v>
      </c>
    </row>
    <row r="26854" spans="1:7" x14ac:dyDescent="0.3">
      <c r="A26854">
        <v>0.36728057309793583</v>
      </c>
      <c r="B26854">
        <v>-6.0871684751098193E-2</v>
      </c>
      <c r="C26854">
        <v>0.1165492977350966</v>
      </c>
      <c r="D26854">
        <v>-0.13609296139441629</v>
      </c>
      <c r="E26854">
        <v>0.24795600922257471</v>
      </c>
      <c r="F26854">
        <v>0.25999078644163348</v>
      </c>
      <c r="G26854">
        <f t="shared" si="419"/>
        <v>223.76666666662749</v>
      </c>
    </row>
    <row r="26855" spans="1:7" x14ac:dyDescent="0.3">
      <c r="A26855">
        <v>0.3657623703658</v>
      </c>
      <c r="B26855">
        <v>-5.2972176587065822E-2</v>
      </c>
      <c r="C26855">
        <v>0.1218948492284414</v>
      </c>
      <c r="D26855">
        <v>-0.1366440508157096</v>
      </c>
      <c r="E26855">
        <v>0.2482761225624103</v>
      </c>
      <c r="F26855">
        <v>0.26027652915702543</v>
      </c>
      <c r="G26855">
        <f t="shared" si="419"/>
        <v>223.77499999996081</v>
      </c>
    </row>
    <row r="26856" spans="1:7" x14ac:dyDescent="0.3">
      <c r="A26856">
        <v>0.37324850181338598</v>
      </c>
      <c r="B26856">
        <v>-7.3754348220811353E-2</v>
      </c>
      <c r="C26856">
        <v>0.1109740245449124</v>
      </c>
      <c r="D26856">
        <v>-0.13590233506872959</v>
      </c>
      <c r="E26856">
        <v>0.24786006846593539</v>
      </c>
      <c r="F26856">
        <v>0.26034945198941778</v>
      </c>
      <c r="G26856">
        <f t="shared" si="419"/>
        <v>223.78333333329414</v>
      </c>
    </row>
    <row r="26857" spans="1:7" x14ac:dyDescent="0.3">
      <c r="A26857">
        <v>0.35925181145037732</v>
      </c>
      <c r="B26857">
        <v>-5.8230057354469837E-2</v>
      </c>
      <c r="C26857">
        <v>9.7758728054043564E-2</v>
      </c>
      <c r="D26857">
        <v>-0.13486475423351699</v>
      </c>
      <c r="E26857">
        <v>0.24755484332271979</v>
      </c>
      <c r="F26857">
        <v>0.25975682257541349</v>
      </c>
      <c r="G26857">
        <f t="shared" si="419"/>
        <v>223.79166666662746</v>
      </c>
    </row>
    <row r="26858" spans="1:7" x14ac:dyDescent="0.3">
      <c r="A26858">
        <v>0.36857320123826648</v>
      </c>
      <c r="B26858">
        <v>-6.4809462826655825E-2</v>
      </c>
      <c r="C26858">
        <v>0.10296689931409821</v>
      </c>
      <c r="D26858">
        <v>-0.1351143224340354</v>
      </c>
      <c r="E26858">
        <v>0.2479939655431723</v>
      </c>
      <c r="F26858">
        <v>0.26021563995606178</v>
      </c>
      <c r="G26858">
        <f t="shared" si="419"/>
        <v>223.79999999996079</v>
      </c>
    </row>
    <row r="26859" spans="1:7" x14ac:dyDescent="0.3">
      <c r="A26859">
        <v>0.47137914331358138</v>
      </c>
      <c r="B26859">
        <v>0.25960750701749241</v>
      </c>
      <c r="C26859">
        <v>-9.2397191521192551E-2</v>
      </c>
      <c r="D26859">
        <v>-0.13923503245344501</v>
      </c>
      <c r="E26859">
        <v>0.24670774127128761</v>
      </c>
      <c r="F26859">
        <v>0.25737206736892032</v>
      </c>
      <c r="G26859">
        <f t="shared" si="419"/>
        <v>223.80833333329412</v>
      </c>
    </row>
    <row r="26860" spans="1:7" x14ac:dyDescent="0.3">
      <c r="A26860">
        <v>0.46798149507504222</v>
      </c>
      <c r="B26860">
        <v>0.26980934958472907</v>
      </c>
      <c r="C26860">
        <v>-7.9097304014980635E-2</v>
      </c>
      <c r="D26860">
        <v>-0.1392430579950652</v>
      </c>
      <c r="E26860">
        <v>0.247066533593257</v>
      </c>
      <c r="F26860">
        <v>0.25640339525702172</v>
      </c>
      <c r="G26860">
        <f t="shared" si="419"/>
        <v>223.81666666662744</v>
      </c>
    </row>
    <row r="26861" spans="1:7" x14ac:dyDescent="0.3">
      <c r="A26861">
        <v>0.47138380037603428</v>
      </c>
      <c r="B26861">
        <v>0.267394460126192</v>
      </c>
      <c r="C26861">
        <v>-7.5779512893682219E-2</v>
      </c>
      <c r="D26861">
        <v>-0.13983319850341511</v>
      </c>
      <c r="E26861">
        <v>0.24718867093884991</v>
      </c>
      <c r="F26861">
        <v>0.25678364997325792</v>
      </c>
      <c r="G26861">
        <f t="shared" si="419"/>
        <v>223.82499999996077</v>
      </c>
    </row>
    <row r="26862" spans="1:7" x14ac:dyDescent="0.3">
      <c r="A26862">
        <v>0.47326203417214657</v>
      </c>
      <c r="B26862">
        <v>0.27947996711218531</v>
      </c>
      <c r="C26862">
        <v>-8.2683842623248988E-2</v>
      </c>
      <c r="D26862">
        <v>-0.13946380264514821</v>
      </c>
      <c r="E26862">
        <v>0.2472155459273567</v>
      </c>
      <c r="F26862">
        <v>0.25636418908725273</v>
      </c>
      <c r="G26862">
        <f t="shared" si="419"/>
        <v>223.83333333329409</v>
      </c>
    </row>
    <row r="26863" spans="1:7" x14ac:dyDescent="0.3">
      <c r="A26863">
        <v>0.46481355766655691</v>
      </c>
      <c r="B26863">
        <v>0.2633854945996717</v>
      </c>
      <c r="C26863">
        <v>-8.9352750829376063E-2</v>
      </c>
      <c r="D26863">
        <v>-0.1390783172966939</v>
      </c>
      <c r="E26863">
        <v>0.246902487818948</v>
      </c>
      <c r="F26863">
        <v>0.25626271659399752</v>
      </c>
      <c r="G26863">
        <f t="shared" si="419"/>
        <v>223.84166666662742</v>
      </c>
    </row>
    <row r="26864" spans="1:7" x14ac:dyDescent="0.3">
      <c r="A26864">
        <v>0.47225349767980529</v>
      </c>
      <c r="B26864">
        <v>0.27034077817749302</v>
      </c>
      <c r="C26864">
        <v>-8.9252899629034904E-2</v>
      </c>
      <c r="D26864">
        <v>-0.1392761872121879</v>
      </c>
      <c r="E26864">
        <v>0.24668866641660289</v>
      </c>
      <c r="F26864">
        <v>0.25700621434412502</v>
      </c>
      <c r="G26864">
        <f t="shared" si="419"/>
        <v>223.84999999996074</v>
      </c>
    </row>
    <row r="26865" spans="1:7" x14ac:dyDescent="0.3">
      <c r="A26865">
        <v>0.45907030063753512</v>
      </c>
      <c r="B26865">
        <v>0.26346485698013578</v>
      </c>
      <c r="C26865">
        <v>-0.1059169218803741</v>
      </c>
      <c r="D26865">
        <v>-0.13895294667254629</v>
      </c>
      <c r="E26865">
        <v>0.24615849152840041</v>
      </c>
      <c r="F26865">
        <v>0.25633486038275122</v>
      </c>
      <c r="G26865">
        <f t="shared" si="419"/>
        <v>223.85833333329407</v>
      </c>
    </row>
    <row r="26866" spans="1:7" x14ac:dyDescent="0.3">
      <c r="A26866">
        <v>0.47216375244614472</v>
      </c>
      <c r="B26866">
        <v>0.272325927454937</v>
      </c>
      <c r="C26866">
        <v>-9.7512071986807655E-2</v>
      </c>
      <c r="D26866">
        <v>-0.1390374881335345</v>
      </c>
      <c r="E26866">
        <v>0.2464716140204298</v>
      </c>
      <c r="F26866">
        <v>0.25686710285227071</v>
      </c>
      <c r="G26866">
        <f t="shared" si="419"/>
        <v>223.8666666666274</v>
      </c>
    </row>
    <row r="26867" spans="1:7" x14ac:dyDescent="0.3">
      <c r="A26867">
        <v>0.46099860283315403</v>
      </c>
      <c r="B26867">
        <v>0.26535377743174909</v>
      </c>
      <c r="C26867">
        <v>-7.5792014648216416E-2</v>
      </c>
      <c r="D26867">
        <v>-0.1403907691693192</v>
      </c>
      <c r="E26867">
        <v>0.2462385166572795</v>
      </c>
      <c r="F26867">
        <v>0.25582303673487988</v>
      </c>
      <c r="G26867">
        <f t="shared" si="419"/>
        <v>223.87499999996072</v>
      </c>
    </row>
    <row r="26868" spans="1:7" x14ac:dyDescent="0.3">
      <c r="A26868">
        <v>0.47025403320835479</v>
      </c>
      <c r="B26868">
        <v>0.27093730607647792</v>
      </c>
      <c r="C26868">
        <v>-9.5159982730615031E-2</v>
      </c>
      <c r="D26868">
        <v>-0.1394732199975183</v>
      </c>
      <c r="E26868">
        <v>0.24633361645740309</v>
      </c>
      <c r="F26868">
        <v>0.25668795091868257</v>
      </c>
      <c r="G26868">
        <f t="shared" si="419"/>
        <v>223.88333333329405</v>
      </c>
    </row>
    <row r="26869" spans="1:7" x14ac:dyDescent="0.3">
      <c r="A26869">
        <v>0.47710705330854769</v>
      </c>
      <c r="B26869">
        <v>0.26029102307006668</v>
      </c>
      <c r="C26869">
        <v>-9.2689613904374912E-2</v>
      </c>
      <c r="D26869">
        <v>-0.13934610089512189</v>
      </c>
      <c r="E26869">
        <v>0.24613965906629401</v>
      </c>
      <c r="F26869">
        <v>0.2569415613763556</v>
      </c>
      <c r="G26869">
        <f t="shared" si="419"/>
        <v>223.89166666662737</v>
      </c>
    </row>
    <row r="26870" spans="1:7" x14ac:dyDescent="0.3">
      <c r="A26870">
        <v>0.4710018767450152</v>
      </c>
      <c r="B26870">
        <v>0.269362763131612</v>
      </c>
      <c r="C26870">
        <v>-0.1004706276535883</v>
      </c>
      <c r="D26870">
        <v>-0.1391629021648976</v>
      </c>
      <c r="E26870">
        <v>0.24674551142102871</v>
      </c>
      <c r="F26870">
        <v>0.25633544080295889</v>
      </c>
      <c r="G26870">
        <f t="shared" si="419"/>
        <v>223.8999999999607</v>
      </c>
    </row>
    <row r="26871" spans="1:7" x14ac:dyDescent="0.3">
      <c r="A26871">
        <v>0.36486192910440529</v>
      </c>
      <c r="B26871">
        <v>-6.1702255304632699E-2</v>
      </c>
      <c r="C26871">
        <v>9.2697373718969162E-2</v>
      </c>
      <c r="D26871">
        <v>-0.13585008740063739</v>
      </c>
      <c r="E26871">
        <v>0.24851284847813021</v>
      </c>
      <c r="F26871">
        <v>0.25934988686555022</v>
      </c>
      <c r="G26871">
        <f t="shared" si="419"/>
        <v>223.90833333329402</v>
      </c>
    </row>
    <row r="26872" spans="1:7" x14ac:dyDescent="0.3">
      <c r="A26872">
        <v>0.36390072572386439</v>
      </c>
      <c r="B26872">
        <v>-6.841922895488857E-2</v>
      </c>
      <c r="C26872">
        <v>0.1065971029492833</v>
      </c>
      <c r="D26872">
        <v>-0.13605597225414059</v>
      </c>
      <c r="E26872">
        <v>0.24877588025783709</v>
      </c>
      <c r="F26872">
        <v>0.25940752981797038</v>
      </c>
      <c r="G26872">
        <f t="shared" si="419"/>
        <v>223.91666666662735</v>
      </c>
    </row>
    <row r="26873" spans="1:7" x14ac:dyDescent="0.3">
      <c r="A26873">
        <v>0.36944344680075503</v>
      </c>
      <c r="B26873">
        <v>-7.1117841274689828E-2</v>
      </c>
      <c r="C26873">
        <v>0.12581685280230881</v>
      </c>
      <c r="D26873">
        <v>-0.13723317725493761</v>
      </c>
      <c r="E26873">
        <v>0.24863807110150629</v>
      </c>
      <c r="F26873">
        <v>0.25977977842109479</v>
      </c>
      <c r="G26873">
        <f t="shared" si="419"/>
        <v>223.92499999996068</v>
      </c>
    </row>
    <row r="26874" spans="1:7" x14ac:dyDescent="0.3">
      <c r="A26874">
        <v>0.36041025437367069</v>
      </c>
      <c r="B26874">
        <v>-7.5490072718086026E-2</v>
      </c>
      <c r="C26874">
        <v>0.1003228320234292</v>
      </c>
      <c r="D26874">
        <v>-0.13558221527079919</v>
      </c>
      <c r="E26874">
        <v>0.2487217717839468</v>
      </c>
      <c r="F26874">
        <v>0.25911055743914091</v>
      </c>
      <c r="G26874">
        <f t="shared" si="419"/>
        <v>223.933333333294</v>
      </c>
    </row>
    <row r="26875" spans="1:7" x14ac:dyDescent="0.3">
      <c r="A26875">
        <v>0.36364467811515278</v>
      </c>
      <c r="B26875">
        <v>-5.9552764356748583E-2</v>
      </c>
      <c r="C26875">
        <v>0.1097834596907484</v>
      </c>
      <c r="D26875">
        <v>-0.1374938199065093</v>
      </c>
      <c r="E26875">
        <v>0.24859599060254309</v>
      </c>
      <c r="F26875">
        <v>0.25929174190628301</v>
      </c>
      <c r="G26875">
        <f t="shared" si="419"/>
        <v>223.94166666662733</v>
      </c>
    </row>
    <row r="26876" spans="1:7" x14ac:dyDescent="0.3">
      <c r="A26876">
        <v>0.35588642711765978</v>
      </c>
      <c r="B26876">
        <v>-6.157837691715224E-2</v>
      </c>
      <c r="C26876">
        <v>0.11803920879369641</v>
      </c>
      <c r="D26876">
        <v>-0.13705131563744949</v>
      </c>
      <c r="E26876">
        <v>0.24855081668866691</v>
      </c>
      <c r="F26876">
        <v>0.25867699375511372</v>
      </c>
      <c r="G26876">
        <f t="shared" si="419"/>
        <v>223.94999999996065</v>
      </c>
    </row>
    <row r="26877" spans="1:7" x14ac:dyDescent="0.3">
      <c r="A26877">
        <v>0.36594885468937521</v>
      </c>
      <c r="B26877">
        <v>-6.3045014720478465E-2</v>
      </c>
      <c r="C26877">
        <v>0.116842801333816</v>
      </c>
      <c r="D26877">
        <v>-0.1371160464898038</v>
      </c>
      <c r="E26877">
        <v>0.24898591996870001</v>
      </c>
      <c r="F26877">
        <v>0.25912859983618219</v>
      </c>
      <c r="G26877">
        <f t="shared" si="419"/>
        <v>223.95833333329398</v>
      </c>
    </row>
    <row r="26878" spans="1:7" x14ac:dyDescent="0.3">
      <c r="A26878">
        <v>0.3627678500911467</v>
      </c>
      <c r="B26878">
        <v>-4.8841174264477698E-2</v>
      </c>
      <c r="C26878">
        <v>0.1064010753097602</v>
      </c>
      <c r="D26878">
        <v>-0.13714139297852471</v>
      </c>
      <c r="E26878">
        <v>0.2486378401029582</v>
      </c>
      <c r="F26878">
        <v>0.25874641275820431</v>
      </c>
      <c r="G26878">
        <f t="shared" si="419"/>
        <v>223.9666666666273</v>
      </c>
    </row>
    <row r="26879" spans="1:7" x14ac:dyDescent="0.3">
      <c r="A26879">
        <v>0.35241572596161302</v>
      </c>
      <c r="B26879">
        <v>-4.7067381256570097E-2</v>
      </c>
      <c r="C26879">
        <v>0.1126825580723179</v>
      </c>
      <c r="D26879">
        <v>-0.13687524965652911</v>
      </c>
      <c r="E26879">
        <v>0.24850875797830799</v>
      </c>
      <c r="F26879">
        <v>0.25848113453208438</v>
      </c>
      <c r="G26879">
        <f t="shared" si="419"/>
        <v>223.97499999996063</v>
      </c>
    </row>
    <row r="26880" spans="1:7" x14ac:dyDescent="0.3">
      <c r="A26880">
        <v>0.36205755566468167</v>
      </c>
      <c r="B26880">
        <v>-4.9838067853548461E-2</v>
      </c>
      <c r="C26880">
        <v>0.1128686458224936</v>
      </c>
      <c r="D26880">
        <v>-0.1367349795130163</v>
      </c>
      <c r="E26880">
        <v>0.24829875525487491</v>
      </c>
      <c r="F26880">
        <v>0.25852982891564869</v>
      </c>
      <c r="G26880">
        <f t="shared" si="419"/>
        <v>223.98333333329396</v>
      </c>
    </row>
    <row r="26881" spans="1:7" x14ac:dyDescent="0.3">
      <c r="A26881">
        <v>0.36144154485148161</v>
      </c>
      <c r="B26881">
        <v>-5.0316901501585548E-2</v>
      </c>
      <c r="C26881">
        <v>0.12519605898823891</v>
      </c>
      <c r="D26881">
        <v>-0.1374379549278644</v>
      </c>
      <c r="E26881">
        <v>0.2486228625548953</v>
      </c>
      <c r="F26881">
        <v>0.25872110103643919</v>
      </c>
      <c r="G26881">
        <f t="shared" si="419"/>
        <v>223.99166666662728</v>
      </c>
    </row>
    <row r="26882" spans="1:7" x14ac:dyDescent="0.3">
      <c r="A26882">
        <v>0.35473559280806433</v>
      </c>
      <c r="B26882">
        <v>-6.0891601071057518E-2</v>
      </c>
      <c r="C26882">
        <v>0.10286206635738129</v>
      </c>
      <c r="D26882">
        <v>-0.13629046244571921</v>
      </c>
      <c r="E26882">
        <v>0.24862280323483529</v>
      </c>
      <c r="F26882">
        <v>0.25894709439895741</v>
      </c>
      <c r="G26882">
        <f t="shared" si="419"/>
        <v>223.99999999996061</v>
      </c>
    </row>
    <row r="26883" spans="1:7" x14ac:dyDescent="0.3">
      <c r="A26883">
        <v>0.36100820671560119</v>
      </c>
      <c r="B26883">
        <v>-5.6051510411023221E-2</v>
      </c>
      <c r="C26883">
        <v>0.1212106604131265</v>
      </c>
      <c r="D26883">
        <v>-0.13696551253159631</v>
      </c>
      <c r="E26883">
        <v>0.24813487250058</v>
      </c>
      <c r="F26883">
        <v>0.25897392684425152</v>
      </c>
      <c r="G26883">
        <f t="shared" si="419"/>
        <v>224.00833333329393</v>
      </c>
    </row>
    <row r="26884" spans="1:7" x14ac:dyDescent="0.3">
      <c r="A26884">
        <v>0.35637458173642289</v>
      </c>
      <c r="B26884">
        <v>-3.9090285861299458E-2</v>
      </c>
      <c r="C26884">
        <v>0.1084121931575661</v>
      </c>
      <c r="D26884">
        <v>-0.1356290508902713</v>
      </c>
      <c r="E26884">
        <v>0.2484476995986723</v>
      </c>
      <c r="F26884">
        <v>0.25875465877096199</v>
      </c>
      <c r="G26884">
        <f t="shared" ref="G26884:G26947" si="420">G26883+1/120</f>
        <v>224.01666666662726</v>
      </c>
    </row>
    <row r="26885" spans="1:7" x14ac:dyDescent="0.3">
      <c r="A26885">
        <v>0.36229659239798762</v>
      </c>
      <c r="B26885">
        <v>-4.9647017355217538E-2</v>
      </c>
      <c r="C26885">
        <v>0.1125822473351676</v>
      </c>
      <c r="D26885">
        <v>-0.136249337801086</v>
      </c>
      <c r="E26885">
        <v>0.24830974115619131</v>
      </c>
      <c r="F26885">
        <v>0.25867662277656822</v>
      </c>
      <c r="G26885">
        <f t="shared" si="420"/>
        <v>224.02499999996058</v>
      </c>
    </row>
    <row r="26886" spans="1:7" x14ac:dyDescent="0.3">
      <c r="A26886">
        <v>0.36112100099347788</v>
      </c>
      <c r="B26886">
        <v>-6.6174929918210279E-2</v>
      </c>
      <c r="C26886">
        <v>0.1144011055600964</v>
      </c>
      <c r="D26886">
        <v>-0.13701722547480849</v>
      </c>
      <c r="E26886">
        <v>0.2486378830771824</v>
      </c>
      <c r="F26886">
        <v>0.25900040572892252</v>
      </c>
      <c r="G26886">
        <f t="shared" si="420"/>
        <v>224.03333333329391</v>
      </c>
    </row>
    <row r="26887" spans="1:7" x14ac:dyDescent="0.3">
      <c r="A26887">
        <v>0.36715212167726152</v>
      </c>
      <c r="B26887">
        <v>-4.3636740751012072E-2</v>
      </c>
      <c r="C26887">
        <v>9.8828638423202941E-2</v>
      </c>
      <c r="D26887">
        <v>-0.13563130694827119</v>
      </c>
      <c r="E26887">
        <v>0.2485278029118049</v>
      </c>
      <c r="F26887">
        <v>0.25923377709604278</v>
      </c>
      <c r="G26887">
        <f t="shared" si="420"/>
        <v>224.04166666662724</v>
      </c>
    </row>
    <row r="26888" spans="1:7" x14ac:dyDescent="0.3">
      <c r="A26888">
        <v>0.35537601395517299</v>
      </c>
      <c r="B26888">
        <v>-4.5967832424094468E-2</v>
      </c>
      <c r="C26888">
        <v>0.10397708909391121</v>
      </c>
      <c r="D26888">
        <v>-0.13599267934778139</v>
      </c>
      <c r="E26888">
        <v>0.2480968723686722</v>
      </c>
      <c r="F26888">
        <v>0.25939862507410488</v>
      </c>
      <c r="G26888">
        <f t="shared" si="420"/>
        <v>224.04999999996056</v>
      </c>
    </row>
    <row r="26889" spans="1:7" x14ac:dyDescent="0.3">
      <c r="A26889">
        <v>0.37484212721197069</v>
      </c>
      <c r="B26889">
        <v>-5.8486702932213419E-2</v>
      </c>
      <c r="C26889">
        <v>0.1056073317811675</v>
      </c>
      <c r="D26889">
        <v>-0.1352980545139581</v>
      </c>
      <c r="E26889">
        <v>0.24771492066106571</v>
      </c>
      <c r="F26889">
        <v>0.259926775841679</v>
      </c>
      <c r="G26889">
        <f t="shared" si="420"/>
        <v>224.05833333329389</v>
      </c>
    </row>
    <row r="26890" spans="1:7" x14ac:dyDescent="0.3">
      <c r="A26890">
        <v>0.36178604813329962</v>
      </c>
      <c r="B26890">
        <v>-4.5521529418394012E-2</v>
      </c>
      <c r="C26890">
        <v>0.1074272169472182</v>
      </c>
      <c r="D26890">
        <v>-0.13537186446444111</v>
      </c>
      <c r="E26890">
        <v>0.24782573728315549</v>
      </c>
      <c r="F26890">
        <v>0.25904230268353268</v>
      </c>
      <c r="G26890">
        <f t="shared" si="420"/>
        <v>224.06666666662721</v>
      </c>
    </row>
    <row r="26891" spans="1:7" x14ac:dyDescent="0.3">
      <c r="A26891">
        <v>0.36710712799341211</v>
      </c>
      <c r="B26891">
        <v>-5.5619065659335047E-2</v>
      </c>
      <c r="C26891">
        <v>0.1079494742645106</v>
      </c>
      <c r="D26891">
        <v>-0.1360747438769766</v>
      </c>
      <c r="E26891">
        <v>0.24767695739309201</v>
      </c>
      <c r="F26891">
        <v>0.25975792554213117</v>
      </c>
      <c r="G26891">
        <f t="shared" si="420"/>
        <v>224.07499999996054</v>
      </c>
    </row>
    <row r="26892" spans="1:7" x14ac:dyDescent="0.3">
      <c r="A26892">
        <v>0.36495554350077292</v>
      </c>
      <c r="B26892">
        <v>-4.9201983043690833E-2</v>
      </c>
      <c r="C26892">
        <v>0.12575958992705549</v>
      </c>
      <c r="D26892">
        <v>-0.13674745870820079</v>
      </c>
      <c r="E26892">
        <v>0.24795598266408039</v>
      </c>
      <c r="F26892">
        <v>0.25958122903961889</v>
      </c>
      <c r="G26892">
        <f t="shared" si="420"/>
        <v>224.08333333329387</v>
      </c>
    </row>
    <row r="26893" spans="1:7" x14ac:dyDescent="0.3">
      <c r="A26893">
        <v>0.36497088233475022</v>
      </c>
      <c r="B26893">
        <v>-4.9157067913457392E-2</v>
      </c>
      <c r="C26893">
        <v>0.1100036746174206</v>
      </c>
      <c r="D26893">
        <v>-0.1356869146192794</v>
      </c>
      <c r="E26893">
        <v>0.248229935931113</v>
      </c>
      <c r="F26893">
        <v>0.25982766938318702</v>
      </c>
      <c r="G26893">
        <f t="shared" si="420"/>
        <v>224.09166666662719</v>
      </c>
    </row>
    <row r="26894" spans="1:7" x14ac:dyDescent="0.3">
      <c r="A26894">
        <v>0.36650326272976691</v>
      </c>
      <c r="B26894">
        <v>-6.5023436302602752E-2</v>
      </c>
      <c r="C26894">
        <v>0.1169230858450097</v>
      </c>
      <c r="D26894">
        <v>-0.13654550516645039</v>
      </c>
      <c r="E26894">
        <v>0.24798988442077119</v>
      </c>
      <c r="F26894">
        <v>0.25921296087934997</v>
      </c>
      <c r="G26894">
        <f t="shared" si="420"/>
        <v>224.09999999996052</v>
      </c>
    </row>
    <row r="26895" spans="1:7" x14ac:dyDescent="0.3">
      <c r="A26895">
        <v>0.3605496804314427</v>
      </c>
      <c r="B26895">
        <v>-6.2694174708853662E-2</v>
      </c>
      <c r="C26895">
        <v>0.1167221277471396</v>
      </c>
      <c r="D26895">
        <v>-0.13614794150624751</v>
      </c>
      <c r="E26895">
        <v>0.24829894978201369</v>
      </c>
      <c r="F26895">
        <v>0.25969047500329362</v>
      </c>
      <c r="G26895">
        <f t="shared" si="420"/>
        <v>224.10833333329384</v>
      </c>
    </row>
    <row r="26896" spans="1:7" x14ac:dyDescent="0.3">
      <c r="A26896">
        <v>0.3552360021023987</v>
      </c>
      <c r="B26896">
        <v>-5.7124706770693243E-2</v>
      </c>
      <c r="C26896">
        <v>0.11405973720286269</v>
      </c>
      <c r="D26896">
        <v>-0.1355897650577467</v>
      </c>
      <c r="E26896">
        <v>0.2481387246969918</v>
      </c>
      <c r="F26896">
        <v>0.25888850993268792</v>
      </c>
      <c r="G26896">
        <f t="shared" si="420"/>
        <v>224.11666666662717</v>
      </c>
    </row>
    <row r="26897" spans="1:7" x14ac:dyDescent="0.3">
      <c r="A26897">
        <v>0.36774000497905762</v>
      </c>
      <c r="B26897">
        <v>-6.1069826412805089E-2</v>
      </c>
      <c r="C26897">
        <v>0.1028991024456762</v>
      </c>
      <c r="D26897">
        <v>-0.13507792215025119</v>
      </c>
      <c r="E26897">
        <v>0.24856986317479399</v>
      </c>
      <c r="F26897">
        <v>0.25975575525612132</v>
      </c>
      <c r="G26897">
        <f t="shared" si="420"/>
        <v>224.12499999996049</v>
      </c>
    </row>
    <row r="26898" spans="1:7" x14ac:dyDescent="0.3">
      <c r="A26898">
        <v>0.37253860471382289</v>
      </c>
      <c r="B26898">
        <v>-5.945718394976103E-2</v>
      </c>
      <c r="C26898">
        <v>0.1116175154850339</v>
      </c>
      <c r="D26898">
        <v>-0.13630295539701959</v>
      </c>
      <c r="E26898">
        <v>0.24813099869491481</v>
      </c>
      <c r="F26898">
        <v>0.25985003416476032</v>
      </c>
      <c r="G26898">
        <f t="shared" si="420"/>
        <v>224.13333333329382</v>
      </c>
    </row>
    <row r="26899" spans="1:7" x14ac:dyDescent="0.3">
      <c r="A26899">
        <v>0.35850985417229869</v>
      </c>
      <c r="B26899">
        <v>-4.5074080998936498E-2</v>
      </c>
      <c r="C26899">
        <v>0.10678963534719239</v>
      </c>
      <c r="D26899">
        <v>-0.1350615883838833</v>
      </c>
      <c r="E26899">
        <v>0.24780677985223601</v>
      </c>
      <c r="F26899">
        <v>0.25937577887406033</v>
      </c>
      <c r="G26899">
        <f t="shared" si="420"/>
        <v>224.14166666662715</v>
      </c>
    </row>
    <row r="26900" spans="1:7" x14ac:dyDescent="0.3">
      <c r="A26900">
        <v>0.35781339933210571</v>
      </c>
      <c r="B26900">
        <v>-7.0737580082451734E-2</v>
      </c>
      <c r="C26900">
        <v>0.1078147386361708</v>
      </c>
      <c r="D26900">
        <v>-0.1358436008101897</v>
      </c>
      <c r="E26900">
        <v>0.24830981050165959</v>
      </c>
      <c r="F26900">
        <v>0.25917626513807029</v>
      </c>
      <c r="G26900">
        <f t="shared" si="420"/>
        <v>224.14999999996047</v>
      </c>
    </row>
    <row r="26901" spans="1:7" x14ac:dyDescent="0.3">
      <c r="A26901">
        <v>0.36508639078715949</v>
      </c>
      <c r="B26901">
        <v>-4.6978798539147187E-2</v>
      </c>
      <c r="C26901">
        <v>0.10091986605496631</v>
      </c>
      <c r="D26901">
        <v>-0.13525415950329731</v>
      </c>
      <c r="E26901">
        <v>0.24827976497151241</v>
      </c>
      <c r="F26901">
        <v>0.25922237600281872</v>
      </c>
      <c r="G26901">
        <f t="shared" si="420"/>
        <v>224.1583333332938</v>
      </c>
    </row>
    <row r="26902" spans="1:7" x14ac:dyDescent="0.3">
      <c r="A26902">
        <v>0.36046465763088159</v>
      </c>
      <c r="B26902">
        <v>-7.2167863878618441E-2</v>
      </c>
      <c r="C26902">
        <v>0.1201036108092795</v>
      </c>
      <c r="D26902">
        <v>-0.13675677379516721</v>
      </c>
      <c r="E26902">
        <v>0.24814587970408419</v>
      </c>
      <c r="F26902">
        <v>0.25909865848171559</v>
      </c>
      <c r="G26902">
        <f t="shared" si="420"/>
        <v>224.16666666662712</v>
      </c>
    </row>
    <row r="26903" spans="1:7" x14ac:dyDescent="0.3">
      <c r="A26903">
        <v>0.35555437800039957</v>
      </c>
      <c r="B26903">
        <v>-5.5149481448436913E-2</v>
      </c>
      <c r="C26903">
        <v>0.1025917118220732</v>
      </c>
      <c r="D26903">
        <v>-0.13547590270261231</v>
      </c>
      <c r="E26903">
        <v>0.24832867852902779</v>
      </c>
      <c r="F26903">
        <v>0.25872371337392858</v>
      </c>
      <c r="G26903">
        <f t="shared" si="420"/>
        <v>224.17499999996045</v>
      </c>
    </row>
    <row r="26904" spans="1:7" x14ac:dyDescent="0.3">
      <c r="A26904">
        <v>0.3603742301160473</v>
      </c>
      <c r="B26904">
        <v>-6.3947095810050439E-2</v>
      </c>
      <c r="C26904">
        <v>0.11513088921876451</v>
      </c>
      <c r="D26904">
        <v>-0.13665436688512669</v>
      </c>
      <c r="E26904">
        <v>0.24833283866124431</v>
      </c>
      <c r="F26904">
        <v>0.25895267158808699</v>
      </c>
      <c r="G26904">
        <f t="shared" si="420"/>
        <v>224.18333333329377</v>
      </c>
    </row>
    <row r="26905" spans="1:7" x14ac:dyDescent="0.3">
      <c r="A26905">
        <v>0.36824666225332991</v>
      </c>
      <c r="B26905">
        <v>-6.4014629478010884E-2</v>
      </c>
      <c r="C26905">
        <v>0.1244783390019281</v>
      </c>
      <c r="D26905">
        <v>-0.13653015401612259</v>
      </c>
      <c r="E26905">
        <v>0.2488179135753471</v>
      </c>
      <c r="F26905">
        <v>0.25935505261508418</v>
      </c>
      <c r="G26905">
        <f t="shared" si="420"/>
        <v>224.1916666666271</v>
      </c>
    </row>
    <row r="26906" spans="1:7" x14ac:dyDescent="0.3">
      <c r="A26906">
        <v>0.35554337949129949</v>
      </c>
      <c r="B26906">
        <v>-6.6100411398917189E-2</v>
      </c>
      <c r="C26906">
        <v>0.10719793385989471</v>
      </c>
      <c r="D26906">
        <v>-0.13628054186849911</v>
      </c>
      <c r="E26906">
        <v>0.2488478126441124</v>
      </c>
      <c r="F26906">
        <v>0.25899512926012519</v>
      </c>
      <c r="G26906">
        <f t="shared" si="420"/>
        <v>224.19999999996043</v>
      </c>
    </row>
    <row r="26907" spans="1:7" x14ac:dyDescent="0.3">
      <c r="A26907">
        <v>0.3585193016802859</v>
      </c>
      <c r="B26907">
        <v>-6.8030526886449769E-2</v>
      </c>
      <c r="C26907">
        <v>0.1074328435382948</v>
      </c>
      <c r="D26907">
        <v>-0.13673846878974871</v>
      </c>
      <c r="E26907">
        <v>0.24879480502525139</v>
      </c>
      <c r="F26907">
        <v>0.25875953187656892</v>
      </c>
      <c r="G26907">
        <f t="shared" si="420"/>
        <v>224.20833333329375</v>
      </c>
    </row>
    <row r="26908" spans="1:7" x14ac:dyDescent="0.3">
      <c r="A26908">
        <v>0.36282517809946768</v>
      </c>
      <c r="B26908">
        <v>-6.7087372803536952E-2</v>
      </c>
      <c r="C26908">
        <v>0.1212785164064734</v>
      </c>
      <c r="D26908">
        <v>-0.1368982705795288</v>
      </c>
      <c r="E26908">
        <v>0.24884789887548439</v>
      </c>
      <c r="F26908">
        <v>0.25912580149181208</v>
      </c>
      <c r="G26908">
        <f t="shared" si="420"/>
        <v>224.21666666662708</v>
      </c>
    </row>
    <row r="26909" spans="1:7" x14ac:dyDescent="0.3">
      <c r="A26909">
        <v>0.360029487385018</v>
      </c>
      <c r="B26909">
        <v>-6.0193463611015213E-2</v>
      </c>
      <c r="C26909">
        <v>0.117962795205956</v>
      </c>
      <c r="D26909">
        <v>-0.13650188832886831</v>
      </c>
      <c r="E26909">
        <v>0.24861181353886541</v>
      </c>
      <c r="F26909">
        <v>0.25890254866384332</v>
      </c>
      <c r="G26909">
        <f t="shared" si="420"/>
        <v>224.2249999999604</v>
      </c>
    </row>
    <row r="26910" spans="1:7" x14ac:dyDescent="0.3">
      <c r="A26910">
        <v>0.35579230528423222</v>
      </c>
      <c r="B26910">
        <v>-6.57446702123195E-2</v>
      </c>
      <c r="C26910">
        <v>0.1013211042928485</v>
      </c>
      <c r="D26910">
        <v>-0.1360355100281527</v>
      </c>
      <c r="E26910">
        <v>0.24829875555013309</v>
      </c>
      <c r="F26910">
        <v>0.25883699733808663</v>
      </c>
      <c r="G26910">
        <f t="shared" si="420"/>
        <v>224.23333333329373</v>
      </c>
    </row>
    <row r="26911" spans="1:7" x14ac:dyDescent="0.3">
      <c r="A26911">
        <v>0.36306942751409871</v>
      </c>
      <c r="B26911">
        <v>-6.6078972695910926E-2</v>
      </c>
      <c r="C26911">
        <v>0.1072624832146316</v>
      </c>
      <c r="D26911">
        <v>-0.13613575006198461</v>
      </c>
      <c r="E26911">
        <v>0.24859579348905089</v>
      </c>
      <c r="F26911">
        <v>0.25896944505781339</v>
      </c>
      <c r="G26911">
        <f t="shared" si="420"/>
        <v>224.24166666662705</v>
      </c>
    </row>
    <row r="26912" spans="1:7" x14ac:dyDescent="0.3">
      <c r="A26912">
        <v>0.35649753313743249</v>
      </c>
      <c r="B26912">
        <v>-4.7687396722755369E-2</v>
      </c>
      <c r="C26912">
        <v>0.1077445669909774</v>
      </c>
      <c r="D26912">
        <v>-0.1359432874658969</v>
      </c>
      <c r="E26912">
        <v>0.24846674273248659</v>
      </c>
      <c r="F26912">
        <v>0.2588177280471029</v>
      </c>
      <c r="G26912">
        <f t="shared" si="420"/>
        <v>224.24999999996038</v>
      </c>
    </row>
    <row r="26913" spans="1:7" x14ac:dyDescent="0.3">
      <c r="A26913">
        <v>0.34909120140799549</v>
      </c>
      <c r="B26913">
        <v>-5.1043728960497248E-2</v>
      </c>
      <c r="C26913">
        <v>0.1063635834677616</v>
      </c>
      <c r="D26913">
        <v>-0.13629059935480589</v>
      </c>
      <c r="E26913">
        <v>0.24866473456272301</v>
      </c>
      <c r="F26913">
        <v>0.25862789736733233</v>
      </c>
      <c r="G26913">
        <f t="shared" si="420"/>
        <v>224.25833333329371</v>
      </c>
    </row>
    <row r="26914" spans="1:7" x14ac:dyDescent="0.3">
      <c r="A26914">
        <v>0.35543913181769649</v>
      </c>
      <c r="B26914">
        <v>-5.7985226756375699E-2</v>
      </c>
      <c r="C26914">
        <v>0.11004114897947211</v>
      </c>
      <c r="D26914">
        <v>-0.1362163750032496</v>
      </c>
      <c r="E26914">
        <v>0.2484357663847275</v>
      </c>
      <c r="F26914">
        <v>0.25880825900156418</v>
      </c>
      <c r="G26914">
        <f t="shared" si="420"/>
        <v>224.26666666662703</v>
      </c>
    </row>
    <row r="26915" spans="1:7" x14ac:dyDescent="0.3">
      <c r="A26915">
        <v>0.35377561098486721</v>
      </c>
      <c r="B26915">
        <v>-5.5112827573871273E-2</v>
      </c>
      <c r="C26915">
        <v>0.1054183262476585</v>
      </c>
      <c r="D26915">
        <v>-0.1358192710907011</v>
      </c>
      <c r="E26915">
        <v>0.24835569573664901</v>
      </c>
      <c r="F26915">
        <v>0.25865356196230171</v>
      </c>
      <c r="G26915">
        <f t="shared" si="420"/>
        <v>224.27499999996036</v>
      </c>
    </row>
    <row r="26916" spans="1:7" x14ac:dyDescent="0.3">
      <c r="A26916">
        <v>0.35536218476757597</v>
      </c>
      <c r="B26916">
        <v>-6.130383435586502E-2</v>
      </c>
      <c r="C26916">
        <v>9.9573794295529205E-2</v>
      </c>
      <c r="D26916">
        <v>-0.13570504215737261</v>
      </c>
      <c r="E26916">
        <v>0.247939732350036</v>
      </c>
      <c r="F26916">
        <v>0.25887370330732568</v>
      </c>
      <c r="G26916">
        <f t="shared" si="420"/>
        <v>224.28333333329368</v>
      </c>
    </row>
    <row r="26917" spans="1:7" x14ac:dyDescent="0.3">
      <c r="A26917">
        <v>0.35822543723741029</v>
      </c>
      <c r="B26917">
        <v>-5.1674514277295872E-2</v>
      </c>
      <c r="C26917">
        <v>0.1082226529650885</v>
      </c>
      <c r="D26917">
        <v>-0.13595702476271729</v>
      </c>
      <c r="E26917">
        <v>0.24825670358510629</v>
      </c>
      <c r="F26917">
        <v>0.25862982423330189</v>
      </c>
      <c r="G26917">
        <f t="shared" si="420"/>
        <v>224.29166666662701</v>
      </c>
    </row>
    <row r="26918" spans="1:7" x14ac:dyDescent="0.3">
      <c r="A26918">
        <v>0.35971903414981587</v>
      </c>
      <c r="B26918">
        <v>-6.5855032829221699E-2</v>
      </c>
      <c r="C26918">
        <v>0.1032087448095025</v>
      </c>
      <c r="D26918">
        <v>-0.13538992789853929</v>
      </c>
      <c r="E26918">
        <v>0.24821855194225029</v>
      </c>
      <c r="F26918">
        <v>0.25817304244865202</v>
      </c>
      <c r="G26918">
        <f t="shared" si="420"/>
        <v>224.29999999996033</v>
      </c>
    </row>
    <row r="26919" spans="1:7" x14ac:dyDescent="0.3">
      <c r="A26919">
        <v>0.36231131222979718</v>
      </c>
      <c r="B26919">
        <v>-4.1725417475291307E-2</v>
      </c>
      <c r="C26919">
        <v>0.1114494057519369</v>
      </c>
      <c r="D26919">
        <v>-0.13636546464536101</v>
      </c>
      <c r="E26919">
        <v>0.24810786325133169</v>
      </c>
      <c r="F26919">
        <v>0.25919327823968358</v>
      </c>
      <c r="G26919">
        <f t="shared" si="420"/>
        <v>224.30833333329366</v>
      </c>
    </row>
    <row r="26920" spans="1:7" x14ac:dyDescent="0.3">
      <c r="A26920">
        <v>0.35523251099779318</v>
      </c>
      <c r="B26920">
        <v>-5.6833809648159393E-2</v>
      </c>
      <c r="C26920">
        <v>0.1199131802883229</v>
      </c>
      <c r="D26920">
        <v>-0.1369613846132538</v>
      </c>
      <c r="E26920">
        <v>0.24841280524873499</v>
      </c>
      <c r="F26920">
        <v>0.25866316431788111</v>
      </c>
      <c r="G26920">
        <f t="shared" si="420"/>
        <v>224.31666666662699</v>
      </c>
    </row>
    <row r="26921" spans="1:7" x14ac:dyDescent="0.3">
      <c r="A26921">
        <v>0.36499429606067518</v>
      </c>
      <c r="B26921">
        <v>-5.8647192736311853E-2</v>
      </c>
      <c r="C26921">
        <v>0.1032979076369506</v>
      </c>
      <c r="D26921">
        <v>-0.13578252847042521</v>
      </c>
      <c r="E26921">
        <v>0.24808082222836089</v>
      </c>
      <c r="F26921">
        <v>0.2592574903804889</v>
      </c>
      <c r="G26921">
        <f t="shared" si="420"/>
        <v>224.32499999996031</v>
      </c>
    </row>
    <row r="26922" spans="1:7" x14ac:dyDescent="0.3">
      <c r="A26922">
        <v>0.35755175813506868</v>
      </c>
      <c r="B26922">
        <v>-4.7242024834065401E-2</v>
      </c>
      <c r="C26922">
        <v>0.113284273173682</v>
      </c>
      <c r="D26922">
        <v>-0.13592519938019129</v>
      </c>
      <c r="E26922">
        <v>0.24832581242612839</v>
      </c>
      <c r="F26922">
        <v>0.2591495329143122</v>
      </c>
      <c r="G26922">
        <f t="shared" si="420"/>
        <v>224.33333333329364</v>
      </c>
    </row>
    <row r="26923" spans="1:7" x14ac:dyDescent="0.3">
      <c r="A26923">
        <v>0.35721008918990871</v>
      </c>
      <c r="B26923">
        <v>-6.9083813582809406E-2</v>
      </c>
      <c r="C26923">
        <v>0.1151719961217941</v>
      </c>
      <c r="D26923">
        <v>-0.13616265273122391</v>
      </c>
      <c r="E26923">
        <v>0.2482487920702908</v>
      </c>
      <c r="F26923">
        <v>0.25895113490305921</v>
      </c>
      <c r="G26923">
        <f t="shared" si="420"/>
        <v>224.34166666662696</v>
      </c>
    </row>
    <row r="26924" spans="1:7" x14ac:dyDescent="0.3">
      <c r="A26924">
        <v>0.35492423822767982</v>
      </c>
      <c r="B26924">
        <v>-6.4241496005549334E-2</v>
      </c>
      <c r="C26924">
        <v>0.10659297896018</v>
      </c>
      <c r="D26924">
        <v>-0.13619846460004609</v>
      </c>
      <c r="E26924">
        <v>0.2479017491592489</v>
      </c>
      <c r="F26924">
        <v>0.25873610763049032</v>
      </c>
      <c r="G26924">
        <f t="shared" si="420"/>
        <v>224.34999999996029</v>
      </c>
    </row>
    <row r="26925" spans="1:7" x14ac:dyDescent="0.3">
      <c r="A26925">
        <v>0.35431121746831629</v>
      </c>
      <c r="B26925">
        <v>-5.42333894249118E-2</v>
      </c>
      <c r="C26925">
        <v>0.1168991195332439</v>
      </c>
      <c r="D26925">
        <v>-0.1365923973392259</v>
      </c>
      <c r="E26925">
        <v>0.248615787665632</v>
      </c>
      <c r="F26925">
        <v>0.25874274151331189</v>
      </c>
      <c r="G26925">
        <f t="shared" si="420"/>
        <v>224.35833333329361</v>
      </c>
    </row>
    <row r="26926" spans="1:7" x14ac:dyDescent="0.3">
      <c r="A26926">
        <v>0.35018548303918728</v>
      </c>
      <c r="B26926">
        <v>-6.6172005303074849E-2</v>
      </c>
      <c r="C26926">
        <v>0.1069718611335477</v>
      </c>
      <c r="D26926">
        <v>-0.13601281877665339</v>
      </c>
      <c r="E26926">
        <v>0.24897775857612711</v>
      </c>
      <c r="F26926">
        <v>0.25886089289826608</v>
      </c>
      <c r="G26926">
        <f t="shared" si="420"/>
        <v>224.36666666662694</v>
      </c>
    </row>
    <row r="26927" spans="1:7" x14ac:dyDescent="0.3">
      <c r="A26927">
        <v>0.35776915513979729</v>
      </c>
      <c r="B26927">
        <v>-7.8423659823215794E-2</v>
      </c>
      <c r="C26927">
        <v>0.111565385679293</v>
      </c>
      <c r="D26927">
        <v>-0.13699089789320981</v>
      </c>
      <c r="E26927">
        <v>0.24888286087614009</v>
      </c>
      <c r="F26927">
        <v>0.25890871201884991</v>
      </c>
      <c r="G26927">
        <f t="shared" si="420"/>
        <v>224.37499999996027</v>
      </c>
    </row>
    <row r="26928" spans="1:7" x14ac:dyDescent="0.3">
      <c r="A26928">
        <v>0.35249230789200242</v>
      </c>
      <c r="B26928">
        <v>-6.9063154709712041E-2</v>
      </c>
      <c r="C26928">
        <v>0.110414462388785</v>
      </c>
      <c r="D26928">
        <v>-0.1365881330369608</v>
      </c>
      <c r="E26928">
        <v>0.24884072670130211</v>
      </c>
      <c r="F26928">
        <v>0.25846126461201918</v>
      </c>
      <c r="G26928">
        <f t="shared" si="420"/>
        <v>224.38333333329359</v>
      </c>
    </row>
    <row r="26929" spans="1:7" x14ac:dyDescent="0.3">
      <c r="A26929">
        <v>0.35862382247362151</v>
      </c>
      <c r="B26929">
        <v>-7.4537297625194662E-2</v>
      </c>
      <c r="C26929">
        <v>0.1227294076132763</v>
      </c>
      <c r="D26929">
        <v>-0.1365351469008444</v>
      </c>
      <c r="E26929">
        <v>0.24835992029210999</v>
      </c>
      <c r="F26929">
        <v>0.25938414253799741</v>
      </c>
      <c r="G26929">
        <f t="shared" si="420"/>
        <v>224.39166666662692</v>
      </c>
    </row>
    <row r="26930" spans="1:7" x14ac:dyDescent="0.3">
      <c r="A26930">
        <v>0.35475380522320621</v>
      </c>
      <c r="B26930">
        <v>-5.8559719319316562E-2</v>
      </c>
      <c r="C26930">
        <v>0.1177709566041442</v>
      </c>
      <c r="D26930">
        <v>-0.13645550556164629</v>
      </c>
      <c r="E26930">
        <v>0.24858087296072701</v>
      </c>
      <c r="F26930">
        <v>0.25919897457284541</v>
      </c>
      <c r="G26930">
        <f t="shared" si="420"/>
        <v>224.39999999996024</v>
      </c>
    </row>
    <row r="26931" spans="1:7" x14ac:dyDescent="0.3">
      <c r="A26931">
        <v>0.35285371926180609</v>
      </c>
      <c r="B26931">
        <v>-6.4501858425825717E-2</v>
      </c>
      <c r="C26931">
        <v>0.1169901228082816</v>
      </c>
      <c r="D26931">
        <v>-0.13701964026160371</v>
      </c>
      <c r="E26931">
        <v>0.24851982490824709</v>
      </c>
      <c r="F26931">
        <v>0.25872904354004539</v>
      </c>
      <c r="G26931">
        <f t="shared" si="420"/>
        <v>224.40833333329357</v>
      </c>
    </row>
    <row r="26932" spans="1:7" x14ac:dyDescent="0.3">
      <c r="A26932">
        <v>0.34841898634230062</v>
      </c>
      <c r="B26932">
        <v>-6.8083156320568369E-2</v>
      </c>
      <c r="C26932">
        <v>0.1021639212878825</v>
      </c>
      <c r="D26932">
        <v>-0.13573654240992319</v>
      </c>
      <c r="E26932">
        <v>0.248328721277144</v>
      </c>
      <c r="F26932">
        <v>0.25880842430088291</v>
      </c>
      <c r="G26932">
        <f t="shared" si="420"/>
        <v>224.4166666666269</v>
      </c>
    </row>
    <row r="26933" spans="1:7" x14ac:dyDescent="0.3">
      <c r="A26933">
        <v>0.46687502799840608</v>
      </c>
      <c r="B26933">
        <v>0.28027528213705</v>
      </c>
      <c r="C26933">
        <v>-9.1190636882021822E-2</v>
      </c>
      <c r="D26933">
        <v>-0.13914184373920449</v>
      </c>
      <c r="E26933">
        <v>0.24658934794218601</v>
      </c>
      <c r="F26933">
        <v>0.25558495128898578</v>
      </c>
      <c r="G26933">
        <f t="shared" si="420"/>
        <v>224.42499999996022</v>
      </c>
    </row>
    <row r="26934" spans="1:7" x14ac:dyDescent="0.3">
      <c r="A26934">
        <v>0.46506682184939652</v>
      </c>
      <c r="B26934">
        <v>0.26366485413795038</v>
      </c>
      <c r="C26934">
        <v>-9.2855703419473481E-2</v>
      </c>
      <c r="D26934">
        <v>-0.13918535340228991</v>
      </c>
      <c r="E26934">
        <v>0.2471043929258204</v>
      </c>
      <c r="F26934">
        <v>0.25577491069005731</v>
      </c>
      <c r="G26934">
        <f t="shared" si="420"/>
        <v>224.43333333329355</v>
      </c>
    </row>
    <row r="26935" spans="1:7" x14ac:dyDescent="0.3">
      <c r="A26935">
        <v>0.45665342951410121</v>
      </c>
      <c r="B26935">
        <v>0.26235166566237739</v>
      </c>
      <c r="C26935">
        <v>-9.9358160165748263E-2</v>
      </c>
      <c r="D26935">
        <v>-0.13924542596924391</v>
      </c>
      <c r="E26935">
        <v>0.2474323186879207</v>
      </c>
      <c r="F26935">
        <v>0.25540360895124042</v>
      </c>
      <c r="G26935">
        <f t="shared" si="420"/>
        <v>224.44166666662687</v>
      </c>
    </row>
    <row r="26936" spans="1:7" x14ac:dyDescent="0.3">
      <c r="A26936">
        <v>0.46240544308187881</v>
      </c>
      <c r="B26936">
        <v>0.25633454231990188</v>
      </c>
      <c r="C26936">
        <v>-7.4388582224071007E-2</v>
      </c>
      <c r="D26936">
        <v>-0.1411340930627199</v>
      </c>
      <c r="E26936">
        <v>0.24758540856524569</v>
      </c>
      <c r="F26936">
        <v>0.25499557206629209</v>
      </c>
      <c r="G26936">
        <f t="shared" si="420"/>
        <v>224.4499999999602</v>
      </c>
    </row>
    <row r="26937" spans="1:7" x14ac:dyDescent="0.3">
      <c r="A26937">
        <v>0.4590861850195222</v>
      </c>
      <c r="B26937">
        <v>0.27909463704372761</v>
      </c>
      <c r="C26937">
        <v>-7.7842694331276399E-2</v>
      </c>
      <c r="D26937">
        <v>-0.14026983965106429</v>
      </c>
      <c r="E26937">
        <v>0.247878334163501</v>
      </c>
      <c r="F26937">
        <v>0.25502761320121969</v>
      </c>
      <c r="G26937">
        <f t="shared" si="420"/>
        <v>224.45833333329352</v>
      </c>
    </row>
    <row r="26938" spans="1:7" x14ac:dyDescent="0.3">
      <c r="A26938">
        <v>0.45569224010054532</v>
      </c>
      <c r="B26938">
        <v>0.26180182293070081</v>
      </c>
      <c r="C26938">
        <v>-8.3371696224384589E-2</v>
      </c>
      <c r="D26938">
        <v>-0.1402164722865723</v>
      </c>
      <c r="E26938">
        <v>0.24842026489166061</v>
      </c>
      <c r="F26938">
        <v>0.25472895619009511</v>
      </c>
      <c r="G26938">
        <f t="shared" si="420"/>
        <v>224.46666666662685</v>
      </c>
    </row>
    <row r="26939" spans="1:7" x14ac:dyDescent="0.3">
      <c r="A26939">
        <v>0.45157928995888008</v>
      </c>
      <c r="B26939">
        <v>0.27069561734352648</v>
      </c>
      <c r="C26939">
        <v>-7.353254046193379E-2</v>
      </c>
      <c r="D26939">
        <v>-0.14040066181260569</v>
      </c>
      <c r="E26939">
        <v>0.24779125137329991</v>
      </c>
      <c r="F26939">
        <v>0.25458568996162212</v>
      </c>
      <c r="G26939">
        <f t="shared" si="420"/>
        <v>224.47499999996018</v>
      </c>
    </row>
    <row r="26940" spans="1:7" x14ac:dyDescent="0.3">
      <c r="A26940">
        <v>0.45888330172050401</v>
      </c>
      <c r="B26940">
        <v>0.27263189919472242</v>
      </c>
      <c r="C26940">
        <v>-7.6806996858825569E-2</v>
      </c>
      <c r="D26940">
        <v>-0.14033820159171501</v>
      </c>
      <c r="E26940">
        <v>0.24729844617284169</v>
      </c>
      <c r="F26940">
        <v>0.25551832856001261</v>
      </c>
      <c r="G26940">
        <f t="shared" si="420"/>
        <v>224.4833333332935</v>
      </c>
    </row>
    <row r="26941" spans="1:7" x14ac:dyDescent="0.3">
      <c r="A26941">
        <v>0.45962477227582349</v>
      </c>
      <c r="B26941">
        <v>0.28580501955707932</v>
      </c>
      <c r="C26941">
        <v>-7.0697315846494316E-2</v>
      </c>
      <c r="D26941">
        <v>-0.13935460577332101</v>
      </c>
      <c r="E26941">
        <v>0.24740128014718871</v>
      </c>
      <c r="F26941">
        <v>0.25517677557765689</v>
      </c>
      <c r="G26941">
        <f t="shared" si="420"/>
        <v>224.49166666662683</v>
      </c>
    </row>
    <row r="26942" spans="1:7" x14ac:dyDescent="0.3">
      <c r="A26942">
        <v>0.45772670554756312</v>
      </c>
      <c r="B26942">
        <v>0.28555197292826218</v>
      </c>
      <c r="C26942">
        <v>-8.5582957815594496E-2</v>
      </c>
      <c r="D26942">
        <v>-0.13905123516138329</v>
      </c>
      <c r="E26942">
        <v>0.24762718511038009</v>
      </c>
      <c r="F26942">
        <v>0.25486772182922479</v>
      </c>
      <c r="G26942">
        <f t="shared" si="420"/>
        <v>224.49999999996015</v>
      </c>
    </row>
    <row r="26943" spans="1:7" x14ac:dyDescent="0.3">
      <c r="A26943">
        <v>0.45700979336212588</v>
      </c>
      <c r="B26943">
        <v>0.27439209852167468</v>
      </c>
      <c r="C26943">
        <v>-9.7633141008555496E-2</v>
      </c>
      <c r="D26943">
        <v>-0.13804578965483871</v>
      </c>
      <c r="E26943">
        <v>0.2469860941873597</v>
      </c>
      <c r="F26943">
        <v>0.25488483211264129</v>
      </c>
      <c r="G26943">
        <f t="shared" si="420"/>
        <v>224.50833333329348</v>
      </c>
    </row>
    <row r="26944" spans="1:7" x14ac:dyDescent="0.3">
      <c r="A26944">
        <v>0.45411294368225152</v>
      </c>
      <c r="B26944">
        <v>0.27817768823103078</v>
      </c>
      <c r="C26944">
        <v>-9.3801294789812945E-2</v>
      </c>
      <c r="D26944">
        <v>-0.13879722642450959</v>
      </c>
      <c r="E26944">
        <v>0.24779109340985761</v>
      </c>
      <c r="F26944">
        <v>0.25455260021626819</v>
      </c>
      <c r="G26944">
        <f t="shared" si="420"/>
        <v>224.5166666666268</v>
      </c>
    </row>
    <row r="26945" spans="1:7" x14ac:dyDescent="0.3">
      <c r="A26945">
        <v>0.47249320135882988</v>
      </c>
      <c r="B26945">
        <v>0.28446407561828108</v>
      </c>
      <c r="C26945">
        <v>-7.4341109817135112E-2</v>
      </c>
      <c r="D26945">
        <v>-0.13955110067356519</v>
      </c>
      <c r="E26945">
        <v>0.24676135119977849</v>
      </c>
      <c r="F26945">
        <v>0.25542114762280133</v>
      </c>
      <c r="G26945">
        <f t="shared" si="420"/>
        <v>224.52499999996013</v>
      </c>
    </row>
    <row r="26946" spans="1:7" x14ac:dyDescent="0.3">
      <c r="A26946">
        <v>0.45475934522380052</v>
      </c>
      <c r="B26946">
        <v>0.26832144497856653</v>
      </c>
      <c r="C26946">
        <v>-8.3470696667508421E-2</v>
      </c>
      <c r="D26946">
        <v>-0.14011320021478141</v>
      </c>
      <c r="E26946">
        <v>0.24728729831922919</v>
      </c>
      <c r="F26946">
        <v>0.25492959423475509</v>
      </c>
      <c r="G26946">
        <f t="shared" si="420"/>
        <v>224.53333333329346</v>
      </c>
    </row>
    <row r="26947" spans="1:7" x14ac:dyDescent="0.3">
      <c r="A26947">
        <v>0.46289078837525849</v>
      </c>
      <c r="B26947">
        <v>0.27219726377674058</v>
      </c>
      <c r="C26947">
        <v>-9.3544207082126116E-2</v>
      </c>
      <c r="D26947">
        <v>-0.13901248149010201</v>
      </c>
      <c r="E26947">
        <v>0.24767622918053511</v>
      </c>
      <c r="F26947">
        <v>0.25508946003555072</v>
      </c>
      <c r="G26947">
        <f t="shared" si="420"/>
        <v>224.54166666662678</v>
      </c>
    </row>
    <row r="26948" spans="1:7" x14ac:dyDescent="0.3">
      <c r="A26948">
        <v>0.45840759481930587</v>
      </c>
      <c r="B26948">
        <v>0.24215695558022729</v>
      </c>
      <c r="C26948">
        <v>-9.1753209219313334E-2</v>
      </c>
      <c r="D26948">
        <v>-0.13962647170551559</v>
      </c>
      <c r="E26948">
        <v>0.246825293439254</v>
      </c>
      <c r="F26948">
        <v>0.25511976481381249</v>
      </c>
      <c r="G26948">
        <f t="shared" ref="G26948:G27011" si="421">G26947+1/120</f>
        <v>224.54999999996011</v>
      </c>
    </row>
    <row r="26949" spans="1:7" x14ac:dyDescent="0.3">
      <c r="A26949">
        <v>0.45501105845530648</v>
      </c>
      <c r="B26949">
        <v>0.27034710749015389</v>
      </c>
      <c r="C26949">
        <v>-9.3356978013518943E-2</v>
      </c>
      <c r="D26949">
        <v>-0.13978400556466769</v>
      </c>
      <c r="E26949">
        <v>0.24693237374606439</v>
      </c>
      <c r="F26949">
        <v>0.25542408026053431</v>
      </c>
      <c r="G26949">
        <f t="shared" si="421"/>
        <v>224.55833333329343</v>
      </c>
    </row>
    <row r="26950" spans="1:7" x14ac:dyDescent="0.3">
      <c r="A26950">
        <v>0.45080109463515461</v>
      </c>
      <c r="B26950">
        <v>0.26383999785351692</v>
      </c>
      <c r="C26950">
        <v>-8.8935559111702311E-2</v>
      </c>
      <c r="D26950">
        <v>-0.139200531592441</v>
      </c>
      <c r="E26950">
        <v>0.24659719963113499</v>
      </c>
      <c r="F26950">
        <v>0.25487006452392141</v>
      </c>
      <c r="G26950">
        <f t="shared" si="421"/>
        <v>224.56666666662676</v>
      </c>
    </row>
    <row r="26951" spans="1:7" x14ac:dyDescent="0.3">
      <c r="A26951">
        <v>0.46281691762553312</v>
      </c>
      <c r="B26951">
        <v>0.26756080772992491</v>
      </c>
      <c r="C26951">
        <v>-9.8032445188917378E-2</v>
      </c>
      <c r="D26951">
        <v>-0.13857897466578711</v>
      </c>
      <c r="E26951">
        <v>0.24671931355140511</v>
      </c>
      <c r="F26951">
        <v>0.25567119134122451</v>
      </c>
      <c r="G26951">
        <f t="shared" si="421"/>
        <v>224.57499999996008</v>
      </c>
    </row>
    <row r="26952" spans="1:7" x14ac:dyDescent="0.3">
      <c r="A26952">
        <v>0.45270224705623291</v>
      </c>
      <c r="B26952">
        <v>0.2553766218831372</v>
      </c>
      <c r="C26952">
        <v>-8.6320803538532401E-2</v>
      </c>
      <c r="D26952">
        <v>-0.1398313640350422</v>
      </c>
      <c r="E26952">
        <v>0.24710419423881469</v>
      </c>
      <c r="F26952">
        <v>0.25456915108594957</v>
      </c>
      <c r="G26952">
        <f t="shared" si="421"/>
        <v>224.58333333329341</v>
      </c>
    </row>
    <row r="26953" spans="1:7" x14ac:dyDescent="0.3">
      <c r="A26953">
        <v>0.46223502335354039</v>
      </c>
      <c r="B26953">
        <v>0.28704794951012658</v>
      </c>
      <c r="C26953">
        <v>-8.3741291684541017E-2</v>
      </c>
      <c r="D26953">
        <v>-0.1399119608993199</v>
      </c>
      <c r="E26953">
        <v>0.2472411503888855</v>
      </c>
      <c r="F26953">
        <v>0.25433011937586841</v>
      </c>
      <c r="G26953">
        <f t="shared" si="421"/>
        <v>224.59166666662674</v>
      </c>
    </row>
    <row r="26954" spans="1:7" x14ac:dyDescent="0.3">
      <c r="A26954">
        <v>0.46585716116564418</v>
      </c>
      <c r="B26954">
        <v>0.27330956430057618</v>
      </c>
      <c r="C26954">
        <v>-8.1788763394886041E-2</v>
      </c>
      <c r="D26954">
        <v>-0.14012878188825051</v>
      </c>
      <c r="E26954">
        <v>0.24702032504833329</v>
      </c>
      <c r="F26954">
        <v>0.25504703138422952</v>
      </c>
      <c r="G26954">
        <f t="shared" si="421"/>
        <v>224.59999999996006</v>
      </c>
    </row>
    <row r="26955" spans="1:7" x14ac:dyDescent="0.3">
      <c r="A26955">
        <v>0.46009107464553739</v>
      </c>
      <c r="B26955">
        <v>0.26441918628306171</v>
      </c>
      <c r="C26955">
        <v>-0.1051819401206437</v>
      </c>
      <c r="D26955">
        <v>-0.1388304253192181</v>
      </c>
      <c r="E26955">
        <v>0.24667323386152459</v>
      </c>
      <c r="F26955">
        <v>0.25519093387791097</v>
      </c>
      <c r="G26955">
        <f t="shared" si="421"/>
        <v>224.60833333329339</v>
      </c>
    </row>
    <row r="26956" spans="1:7" x14ac:dyDescent="0.3">
      <c r="A26956">
        <v>0.46971130313997461</v>
      </c>
      <c r="B26956">
        <v>0.27591944449442418</v>
      </c>
      <c r="C26956">
        <v>-8.1297726234624973E-2</v>
      </c>
      <c r="D26956">
        <v>-0.14022443139837421</v>
      </c>
      <c r="E26956">
        <v>0.24651648828350189</v>
      </c>
      <c r="F26956">
        <v>0.25576386308387572</v>
      </c>
      <c r="G26956">
        <f t="shared" si="421"/>
        <v>224.61666666662671</v>
      </c>
    </row>
    <row r="26957" spans="1:7" x14ac:dyDescent="0.3">
      <c r="A26957">
        <v>0.46150948957190457</v>
      </c>
      <c r="B26957">
        <v>0.2684938924401542</v>
      </c>
      <c r="C26957">
        <v>-8.9099232905125239E-2</v>
      </c>
      <c r="D26957">
        <v>-0.13962323828124679</v>
      </c>
      <c r="E26957">
        <v>0.246623325426823</v>
      </c>
      <c r="F26957">
        <v>0.25526985634229671</v>
      </c>
      <c r="G26957">
        <f t="shared" si="421"/>
        <v>224.62499999996004</v>
      </c>
    </row>
    <row r="26958" spans="1:7" x14ac:dyDescent="0.3">
      <c r="A26958">
        <v>0.45532501045893309</v>
      </c>
      <c r="B26958">
        <v>0.27791031662295468</v>
      </c>
      <c r="C26958">
        <v>-8.3158117429021502E-2</v>
      </c>
      <c r="D26958">
        <v>-0.13937461696533729</v>
      </c>
      <c r="E26958">
        <v>0.2466391713641353</v>
      </c>
      <c r="F26958">
        <v>0.2546625900518219</v>
      </c>
      <c r="G26958">
        <f t="shared" si="421"/>
        <v>224.63333333329336</v>
      </c>
    </row>
    <row r="26959" spans="1:7" x14ac:dyDescent="0.3">
      <c r="A26959">
        <v>0.45280135036103719</v>
      </c>
      <c r="B26959">
        <v>0.2704971650349397</v>
      </c>
      <c r="C26959">
        <v>-8.9912499150117564E-2</v>
      </c>
      <c r="D26959">
        <v>-0.13894018884096859</v>
      </c>
      <c r="E26959">
        <v>0.24644816866036531</v>
      </c>
      <c r="F26959">
        <v>0.25483997430115202</v>
      </c>
      <c r="G26959">
        <f t="shared" si="421"/>
        <v>224.64166666662669</v>
      </c>
    </row>
    <row r="26960" spans="1:7" x14ac:dyDescent="0.3">
      <c r="A26960">
        <v>0.47261216217344809</v>
      </c>
      <c r="B26960">
        <v>0.27805607854970521</v>
      </c>
      <c r="C26960">
        <v>-9.9998587743796968E-2</v>
      </c>
      <c r="D26960">
        <v>-0.13806475015079381</v>
      </c>
      <c r="E26960">
        <v>0.24689831088094691</v>
      </c>
      <c r="F26960">
        <v>0.25588356860977401</v>
      </c>
      <c r="G26960">
        <f t="shared" si="421"/>
        <v>224.64999999996002</v>
      </c>
    </row>
    <row r="26961" spans="1:7" x14ac:dyDescent="0.3">
      <c r="A26961">
        <v>0.45753367500752318</v>
      </c>
      <c r="B26961">
        <v>0.2782415512031024</v>
      </c>
      <c r="C26961">
        <v>-9.0165055097634617E-2</v>
      </c>
      <c r="D26961">
        <v>-0.13919083690721071</v>
      </c>
      <c r="E26961">
        <v>0.24742821623216779</v>
      </c>
      <c r="F26961">
        <v>0.25495134442227207</v>
      </c>
      <c r="G26961">
        <f t="shared" si="421"/>
        <v>224.65833333329334</v>
      </c>
    </row>
    <row r="26962" spans="1:7" x14ac:dyDescent="0.3">
      <c r="A26962">
        <v>0.45849441665460178</v>
      </c>
      <c r="B26962">
        <v>0.25562886035640142</v>
      </c>
      <c r="C26962">
        <v>-0.1016343075829745</v>
      </c>
      <c r="D26962">
        <v>-0.13926994608885049</v>
      </c>
      <c r="E26962">
        <v>0.24685227958803069</v>
      </c>
      <c r="F26962">
        <v>0.25521125925317828</v>
      </c>
      <c r="G26962">
        <f t="shared" si="421"/>
        <v>224.66666666662667</v>
      </c>
    </row>
    <row r="26963" spans="1:7" x14ac:dyDescent="0.3">
      <c r="A26963">
        <v>0.44674816650090782</v>
      </c>
      <c r="B26963">
        <v>0.26956043999061091</v>
      </c>
      <c r="C26963">
        <v>-8.8882791320773064E-2</v>
      </c>
      <c r="D26963">
        <v>-0.13866915336547039</v>
      </c>
      <c r="E26963">
        <v>0.2472070506972929</v>
      </c>
      <c r="F26963">
        <v>0.2544101733878843</v>
      </c>
      <c r="G26963">
        <f t="shared" si="421"/>
        <v>224.67499999995999</v>
      </c>
    </row>
    <row r="26964" spans="1:7" x14ac:dyDescent="0.3">
      <c r="A26964">
        <v>0.45283034538066069</v>
      </c>
      <c r="B26964">
        <v>0.26612407827190099</v>
      </c>
      <c r="C26964">
        <v>-9.1407042250954279E-2</v>
      </c>
      <c r="D26964">
        <v>-0.1386767019246794</v>
      </c>
      <c r="E26964">
        <v>0.2466501527247783</v>
      </c>
      <c r="F26964">
        <v>0.25488108491616041</v>
      </c>
      <c r="G26964">
        <f t="shared" si="421"/>
        <v>224.68333333329332</v>
      </c>
    </row>
    <row r="26965" spans="1:7" x14ac:dyDescent="0.3">
      <c r="A26965">
        <v>0.3399338761373259</v>
      </c>
      <c r="B26965">
        <v>-5.0248934188674488E-2</v>
      </c>
      <c r="C26965">
        <v>0.1005391898893835</v>
      </c>
      <c r="D26965">
        <v>-0.13563273767753109</v>
      </c>
      <c r="E26965">
        <v>0.24832853312149181</v>
      </c>
      <c r="F26965">
        <v>0.25797941251439888</v>
      </c>
      <c r="G26965">
        <f t="shared" si="421"/>
        <v>224.69166666662665</v>
      </c>
    </row>
    <row r="26966" spans="1:7" x14ac:dyDescent="0.3">
      <c r="A26966">
        <v>0.34939712277305629</v>
      </c>
      <c r="B26966">
        <v>-5.0077696823698739E-2</v>
      </c>
      <c r="C26966">
        <v>0.1200742867850422</v>
      </c>
      <c r="D26966">
        <v>-0.1359109314620244</v>
      </c>
      <c r="E26966">
        <v>0.2481426180594187</v>
      </c>
      <c r="F26966">
        <v>0.25825253667657239</v>
      </c>
      <c r="G26966">
        <f t="shared" si="421"/>
        <v>224.69999999995997</v>
      </c>
    </row>
    <row r="26967" spans="1:7" x14ac:dyDescent="0.3">
      <c r="A26967">
        <v>0.3572240138565026</v>
      </c>
      <c r="B26967">
        <v>-5.0823651716281698E-2</v>
      </c>
      <c r="C26967">
        <v>0.1128104382090591</v>
      </c>
      <c r="D26967">
        <v>-0.13603610893225551</v>
      </c>
      <c r="E26967">
        <v>0.2479326071677862</v>
      </c>
      <c r="F26967">
        <v>0.25814722273473861</v>
      </c>
      <c r="G26967">
        <f t="shared" si="421"/>
        <v>224.7083333332933</v>
      </c>
    </row>
    <row r="26968" spans="1:7" x14ac:dyDescent="0.3">
      <c r="A26968">
        <v>0.35493214366449821</v>
      </c>
      <c r="B26968">
        <v>-5.7732457022972909E-2</v>
      </c>
      <c r="C26968">
        <v>9.5768549508502748E-2</v>
      </c>
      <c r="D26968">
        <v>-0.1355507492357497</v>
      </c>
      <c r="E26968">
        <v>0.24794753789257609</v>
      </c>
      <c r="F26968">
        <v>0.25803747740014599</v>
      </c>
      <c r="G26968">
        <f t="shared" si="421"/>
        <v>224.71666666662662</v>
      </c>
    </row>
    <row r="26969" spans="1:7" x14ac:dyDescent="0.3">
      <c r="A26969">
        <v>0.35035030958226993</v>
      </c>
      <c r="B26969">
        <v>-5.7796246328089433E-2</v>
      </c>
      <c r="C26969">
        <v>0.11463787648601741</v>
      </c>
      <c r="D26969">
        <v>-0.13610900815727389</v>
      </c>
      <c r="E26969">
        <v>0.24871858321421081</v>
      </c>
      <c r="F26969">
        <v>0.25800393506100988</v>
      </c>
      <c r="G26969">
        <f t="shared" si="421"/>
        <v>224.72499999995995</v>
      </c>
    </row>
    <row r="26970" spans="1:7" x14ac:dyDescent="0.3">
      <c r="A26970">
        <v>0.35218769798710531</v>
      </c>
      <c r="B26970">
        <v>-6.1621795785951901E-2</v>
      </c>
      <c r="C26970">
        <v>0.12418277922804991</v>
      </c>
      <c r="D26970">
        <v>-0.13619616118477129</v>
      </c>
      <c r="E26970">
        <v>0.24831756062378699</v>
      </c>
      <c r="F26970">
        <v>0.25786090278576013</v>
      </c>
      <c r="G26970">
        <f t="shared" si="421"/>
        <v>224.73333333329327</v>
      </c>
    </row>
    <row r="26971" spans="1:7" x14ac:dyDescent="0.3">
      <c r="A26971">
        <v>0.35249900161573577</v>
      </c>
      <c r="B26971">
        <v>-6.6085636150250482E-2</v>
      </c>
      <c r="C26971">
        <v>9.8656042847755337E-2</v>
      </c>
      <c r="D26971">
        <v>-0.1358690618430303</v>
      </c>
      <c r="E26971">
        <v>0.24824166500040659</v>
      </c>
      <c r="F26971">
        <v>0.2584889719499307</v>
      </c>
      <c r="G26971">
        <f t="shared" si="421"/>
        <v>224.7416666666266</v>
      </c>
    </row>
    <row r="26972" spans="1:7" x14ac:dyDescent="0.3">
      <c r="A26972">
        <v>0.33970692189086549</v>
      </c>
      <c r="B26972">
        <v>-6.2197907489940842E-2</v>
      </c>
      <c r="C26972">
        <v>0.1248265148587671</v>
      </c>
      <c r="D26972">
        <v>-0.13669619559137111</v>
      </c>
      <c r="E26972">
        <v>0.24864957412240321</v>
      </c>
      <c r="F26972">
        <v>0.25770498412442361</v>
      </c>
      <c r="G26972">
        <f t="shared" si="421"/>
        <v>224.74999999995993</v>
      </c>
    </row>
    <row r="26973" spans="1:7" x14ac:dyDescent="0.3">
      <c r="A26973">
        <v>0.35094664413863502</v>
      </c>
      <c r="B26973">
        <v>-7.0157691018027338E-2</v>
      </c>
      <c r="C26973">
        <v>0.1110614650949904</v>
      </c>
      <c r="D26973">
        <v>-0.13578773867298</v>
      </c>
      <c r="E26973">
        <v>0.24829859268165891</v>
      </c>
      <c r="F26973">
        <v>0.25818843945398617</v>
      </c>
      <c r="G26973">
        <f t="shared" si="421"/>
        <v>224.75833333329325</v>
      </c>
    </row>
    <row r="26974" spans="1:7" x14ac:dyDescent="0.3">
      <c r="A26974">
        <v>0.34628608786386139</v>
      </c>
      <c r="B26974">
        <v>-7.4622595552598758E-2</v>
      </c>
      <c r="C26974">
        <v>0.1116651489052511</v>
      </c>
      <c r="D26974">
        <v>-0.1362888676639506</v>
      </c>
      <c r="E26974">
        <v>0.24902362891703059</v>
      </c>
      <c r="F26974">
        <v>0.25813765370985697</v>
      </c>
      <c r="G26974">
        <f t="shared" si="421"/>
        <v>224.76666666662658</v>
      </c>
    </row>
    <row r="26975" spans="1:7" x14ac:dyDescent="0.3">
      <c r="A26975">
        <v>0.36327948854995068</v>
      </c>
      <c r="B26975">
        <v>-6.2549584016102028E-2</v>
      </c>
      <c r="C26975">
        <v>0.1086133298417777</v>
      </c>
      <c r="D26975">
        <v>-0.1354557411770371</v>
      </c>
      <c r="E26975">
        <v>0.24918781337604781</v>
      </c>
      <c r="F26975">
        <v>0.25935907612664238</v>
      </c>
      <c r="G26975">
        <f t="shared" si="421"/>
        <v>224.7749999999599</v>
      </c>
    </row>
    <row r="26976" spans="1:7" x14ac:dyDescent="0.3">
      <c r="A26976">
        <v>0.36475944542260652</v>
      </c>
      <c r="B26976">
        <v>-5.5085618637514731E-2</v>
      </c>
      <c r="C26976">
        <v>0.10780699332095291</v>
      </c>
      <c r="D26976">
        <v>-0.13519280803926431</v>
      </c>
      <c r="E26976">
        <v>0.24800874818873</v>
      </c>
      <c r="F26976">
        <v>0.25917123989710078</v>
      </c>
      <c r="G26976">
        <f t="shared" si="421"/>
        <v>224.78333333329323</v>
      </c>
    </row>
    <row r="26977" spans="1:7" x14ac:dyDescent="0.3">
      <c r="A26977">
        <v>0.35181172901120639</v>
      </c>
      <c r="B26977">
        <v>-5.8239823917940581E-2</v>
      </c>
      <c r="C26977">
        <v>0.1072959614867131</v>
      </c>
      <c r="D26977">
        <v>-0.13553124711886649</v>
      </c>
      <c r="E26977">
        <v>0.24780258371658589</v>
      </c>
      <c r="F26977">
        <v>0.25825897447529472</v>
      </c>
      <c r="G26977">
        <f t="shared" si="421"/>
        <v>224.79166666662655</v>
      </c>
    </row>
    <row r="26978" spans="1:7" x14ac:dyDescent="0.3">
      <c r="A26978">
        <v>0.35945360961850681</v>
      </c>
      <c r="B26978">
        <v>-6.4305958747836053E-2</v>
      </c>
      <c r="C26978">
        <v>0.1165933570901253</v>
      </c>
      <c r="D26978">
        <v>-0.136130143028276</v>
      </c>
      <c r="E26978">
        <v>0.24805466150701619</v>
      </c>
      <c r="F26978">
        <v>0.25835862123771458</v>
      </c>
      <c r="G26978">
        <f t="shared" si="421"/>
        <v>224.79999999995988</v>
      </c>
    </row>
    <row r="26979" spans="1:7" x14ac:dyDescent="0.3">
      <c r="A26979">
        <v>0.35689257763544763</v>
      </c>
      <c r="B26979">
        <v>-5.5342302043560693E-2</v>
      </c>
      <c r="C26979">
        <v>0.11704093636176301</v>
      </c>
      <c r="D26979">
        <v>-0.13632360909602459</v>
      </c>
      <c r="E26979">
        <v>0.24803970934794969</v>
      </c>
      <c r="F26979">
        <v>0.25849636851924568</v>
      </c>
      <c r="G26979">
        <f t="shared" si="421"/>
        <v>224.80833333329321</v>
      </c>
    </row>
    <row r="26980" spans="1:7" x14ac:dyDescent="0.3">
      <c r="A26980">
        <v>0.36093224481776248</v>
      </c>
      <c r="B26980">
        <v>-6.478613571535996E-2</v>
      </c>
      <c r="C26980">
        <v>0.1180517241640075</v>
      </c>
      <c r="D26980">
        <v>-0.1363620620134747</v>
      </c>
      <c r="E26980">
        <v>0.24819178739833031</v>
      </c>
      <c r="F26980">
        <v>0.25884225237219438</v>
      </c>
      <c r="G26980">
        <f t="shared" si="421"/>
        <v>224.81666666662653</v>
      </c>
    </row>
    <row r="26981" spans="1:7" x14ac:dyDescent="0.3">
      <c r="A26981">
        <v>0.35801982366023299</v>
      </c>
      <c r="B26981">
        <v>-7.1729937639604183E-2</v>
      </c>
      <c r="C26981">
        <v>0.1212176352705388</v>
      </c>
      <c r="D26981">
        <v>-0.1366077030126929</v>
      </c>
      <c r="E26981">
        <v>0.2482798574003936</v>
      </c>
      <c r="F26981">
        <v>0.25906016330408738</v>
      </c>
      <c r="G26981">
        <f t="shared" si="421"/>
        <v>224.82499999995986</v>
      </c>
    </row>
    <row r="26982" spans="1:7" x14ac:dyDescent="0.3">
      <c r="A26982">
        <v>0.36128278195051822</v>
      </c>
      <c r="B26982">
        <v>-6.0207897819891748E-2</v>
      </c>
      <c r="C26982">
        <v>0.1187712979103385</v>
      </c>
      <c r="D26982">
        <v>-0.13626019450108071</v>
      </c>
      <c r="E26982">
        <v>0.24865369533679521</v>
      </c>
      <c r="F26982">
        <v>0.25845890127163401</v>
      </c>
      <c r="G26982">
        <f t="shared" si="421"/>
        <v>224.83333333329318</v>
      </c>
    </row>
    <row r="26983" spans="1:7" x14ac:dyDescent="0.3">
      <c r="A26983">
        <v>0.33817261154683881</v>
      </c>
      <c r="B26983">
        <v>-9.3912284602377341E-2</v>
      </c>
      <c r="C26983">
        <v>0.1016203268486056</v>
      </c>
      <c r="D26983">
        <v>-0.13641631843353441</v>
      </c>
      <c r="E26983">
        <v>0.2486874596319161</v>
      </c>
      <c r="F26983">
        <v>0.25729527878556352</v>
      </c>
      <c r="G26983">
        <f t="shared" si="421"/>
        <v>224.84166666662651</v>
      </c>
    </row>
    <row r="26984" spans="1:7" x14ac:dyDescent="0.3">
      <c r="A26984">
        <v>0.35227941287968789</v>
      </c>
      <c r="B26984">
        <v>-7.3121412758951704E-2</v>
      </c>
      <c r="C26984">
        <v>0.1254368059779318</v>
      </c>
      <c r="D26984">
        <v>-0.13698736713819229</v>
      </c>
      <c r="E26984">
        <v>0.24882477761884739</v>
      </c>
      <c r="F26984">
        <v>0.25852335131899662</v>
      </c>
      <c r="G26984">
        <f t="shared" si="421"/>
        <v>224.84999999995983</v>
      </c>
    </row>
    <row r="26985" spans="1:7" x14ac:dyDescent="0.3">
      <c r="A26985">
        <v>0.3490720689457083</v>
      </c>
      <c r="B26985">
        <v>-8.4762782921704846E-2</v>
      </c>
      <c r="C26985">
        <v>0.1130555575082558</v>
      </c>
      <c r="D26985">
        <v>-0.13622467699605839</v>
      </c>
      <c r="E26985">
        <v>0.24886660547436551</v>
      </c>
      <c r="F26985">
        <v>0.25805679459404979</v>
      </c>
      <c r="G26985">
        <f t="shared" si="421"/>
        <v>224.85833333329316</v>
      </c>
    </row>
    <row r="26986" spans="1:7" x14ac:dyDescent="0.3">
      <c r="A26986">
        <v>0.3483074540328453</v>
      </c>
      <c r="B26986">
        <v>-7.571312933808079E-2</v>
      </c>
      <c r="C26986">
        <v>0.1113831159784935</v>
      </c>
      <c r="D26986">
        <v>-0.1366801677986782</v>
      </c>
      <c r="E26986">
        <v>0.2491606818850495</v>
      </c>
      <c r="F26986">
        <v>0.25821271827221359</v>
      </c>
      <c r="G26986">
        <f t="shared" si="421"/>
        <v>224.86666666662649</v>
      </c>
    </row>
    <row r="26987" spans="1:7" x14ac:dyDescent="0.3">
      <c r="A26987">
        <v>0.34856537442906238</v>
      </c>
      <c r="B26987">
        <v>-6.7958515938457559E-2</v>
      </c>
      <c r="C26987">
        <v>0.10463245850245349</v>
      </c>
      <c r="D26987">
        <v>-0.135626768474882</v>
      </c>
      <c r="E26987">
        <v>0.24863747911619549</v>
      </c>
      <c r="F26987">
        <v>0.25773101013724481</v>
      </c>
      <c r="G26987">
        <f t="shared" si="421"/>
        <v>224.87499999995981</v>
      </c>
    </row>
    <row r="26988" spans="1:7" x14ac:dyDescent="0.3">
      <c r="A26988">
        <v>0.34244842941266879</v>
      </c>
      <c r="B26988">
        <v>-5.0638592776520643E-2</v>
      </c>
      <c r="C26988">
        <v>9.8922025777045272E-2</v>
      </c>
      <c r="D26988">
        <v>-0.13489832430508381</v>
      </c>
      <c r="E26988">
        <v>0.248443286035091</v>
      </c>
      <c r="F26988">
        <v>0.25715221558065438</v>
      </c>
      <c r="G26988">
        <f t="shared" si="421"/>
        <v>224.88333333329314</v>
      </c>
    </row>
    <row r="26989" spans="1:7" x14ac:dyDescent="0.3">
      <c r="A26989">
        <v>0.45587236060739228</v>
      </c>
      <c r="B26989">
        <v>0.2528340112121184</v>
      </c>
      <c r="C26989">
        <v>-8.9884526967236089E-2</v>
      </c>
      <c r="D26989">
        <v>-0.138953411112158</v>
      </c>
      <c r="E26989">
        <v>0.2471920053159965</v>
      </c>
      <c r="F26989">
        <v>0.25407500750365691</v>
      </c>
      <c r="G26989">
        <f t="shared" si="421"/>
        <v>224.89166666662646</v>
      </c>
    </row>
    <row r="26990" spans="1:7" x14ac:dyDescent="0.3">
      <c r="A26990">
        <v>0.46521366099387779</v>
      </c>
      <c r="B26990">
        <v>0.26041194642829479</v>
      </c>
      <c r="C26990">
        <v>-0.10325605967088509</v>
      </c>
      <c r="D26990">
        <v>-0.13858857215691131</v>
      </c>
      <c r="E26990">
        <v>0.2469091569365672</v>
      </c>
      <c r="F26990">
        <v>0.25493915351619162</v>
      </c>
      <c r="G26990">
        <f t="shared" si="421"/>
        <v>224.89999999995979</v>
      </c>
    </row>
    <row r="26991" spans="1:7" x14ac:dyDescent="0.3">
      <c r="A26991">
        <v>0.45350221445188987</v>
      </c>
      <c r="B26991">
        <v>0.26429232463012292</v>
      </c>
      <c r="C26991">
        <v>-9.0078925276131344E-2</v>
      </c>
      <c r="D26991">
        <v>-0.13961271813850359</v>
      </c>
      <c r="E26991">
        <v>0.24719518346707769</v>
      </c>
      <c r="F26991">
        <v>0.25461466956862677</v>
      </c>
      <c r="G26991">
        <f t="shared" si="421"/>
        <v>224.90833333329311</v>
      </c>
    </row>
    <row r="26992" spans="1:7" x14ac:dyDescent="0.3">
      <c r="A26992">
        <v>0.44844345786720718</v>
      </c>
      <c r="B26992">
        <v>0.25709310567857752</v>
      </c>
      <c r="C26992">
        <v>-9.8304019982557223E-2</v>
      </c>
      <c r="D26992">
        <v>-0.13870467354465921</v>
      </c>
      <c r="E26992">
        <v>0.24694793819043659</v>
      </c>
      <c r="F26992">
        <v>0.25387183796673701</v>
      </c>
      <c r="G26992">
        <f t="shared" si="421"/>
        <v>224.91666666662644</v>
      </c>
    </row>
    <row r="26993" spans="1:7" x14ac:dyDescent="0.3">
      <c r="A26993">
        <v>0.44594614864610582</v>
      </c>
      <c r="B26993">
        <v>0.23827208098497521</v>
      </c>
      <c r="C26993">
        <v>-9.6279481117425139E-2</v>
      </c>
      <c r="D26993">
        <v>-0.1398223027384326</v>
      </c>
      <c r="E26993">
        <v>0.2471990229065496</v>
      </c>
      <c r="F26993">
        <v>0.25377688824024941</v>
      </c>
      <c r="G26993">
        <f t="shared" si="421"/>
        <v>224.92499999995977</v>
      </c>
    </row>
    <row r="26994" spans="1:7" x14ac:dyDescent="0.3">
      <c r="A26994">
        <v>0.44931522539989072</v>
      </c>
      <c r="B26994">
        <v>0.25468857845138171</v>
      </c>
      <c r="C26994">
        <v>-9.5037789518240989E-2</v>
      </c>
      <c r="D26994">
        <v>-0.1399655116689375</v>
      </c>
      <c r="E26994">
        <v>0.24774509294105129</v>
      </c>
      <c r="F26994">
        <v>0.25403967279009648</v>
      </c>
      <c r="G26994">
        <f t="shared" si="421"/>
        <v>224.93333333329309</v>
      </c>
    </row>
    <row r="26995" spans="1:7" x14ac:dyDescent="0.3">
      <c r="A26995">
        <v>0.45539411924957002</v>
      </c>
      <c r="B26995">
        <v>0.25781177712438719</v>
      </c>
      <c r="C26995">
        <v>-8.6340106400352223E-2</v>
      </c>
      <c r="D26995">
        <v>-0.14050543074017319</v>
      </c>
      <c r="E26995">
        <v>0.24803914293695939</v>
      </c>
      <c r="F26995">
        <v>0.25403593161063209</v>
      </c>
      <c r="G26995">
        <f t="shared" si="421"/>
        <v>224.94166666662642</v>
      </c>
    </row>
    <row r="26996" spans="1:7" x14ac:dyDescent="0.3">
      <c r="A26996">
        <v>0.45833910718190812</v>
      </c>
      <c r="B26996">
        <v>0.26336582587323482</v>
      </c>
      <c r="C26996">
        <v>-8.2747277758983787E-2</v>
      </c>
      <c r="D26996">
        <v>-0.14028582075206661</v>
      </c>
      <c r="E26996">
        <v>0.24785513052767161</v>
      </c>
      <c r="F26996">
        <v>0.25407429678171861</v>
      </c>
      <c r="G26996">
        <f t="shared" si="421"/>
        <v>224.94999999995974</v>
      </c>
    </row>
    <row r="26997" spans="1:7" x14ac:dyDescent="0.3">
      <c r="A26997">
        <v>0.45840009437821749</v>
      </c>
      <c r="B26997">
        <v>0.26351796451128517</v>
      </c>
      <c r="C26997">
        <v>-8.2707163248835577E-2</v>
      </c>
      <c r="D26997">
        <v>-0.14018971675387459</v>
      </c>
      <c r="E26997">
        <v>0.24719922070616521</v>
      </c>
      <c r="F26997">
        <v>0.2545354717242071</v>
      </c>
      <c r="G26997">
        <f t="shared" si="421"/>
        <v>224.95833333329307</v>
      </c>
    </row>
    <row r="26998" spans="1:7" x14ac:dyDescent="0.3">
      <c r="A26998">
        <v>0.45495560188936301</v>
      </c>
      <c r="B26998">
        <v>0.26567597807373411</v>
      </c>
      <c r="C26998">
        <v>-9.0493415370158856E-2</v>
      </c>
      <c r="D26998">
        <v>-0.1399359128685714</v>
      </c>
      <c r="E26998">
        <v>0.24670329315510661</v>
      </c>
      <c r="F26998">
        <v>0.25498317748908828</v>
      </c>
      <c r="G26998">
        <f t="shared" si="421"/>
        <v>224.96666666662639</v>
      </c>
    </row>
    <row r="26999" spans="1:7" x14ac:dyDescent="0.3">
      <c r="A26999">
        <v>0.46329293995947229</v>
      </c>
      <c r="B26999">
        <v>0.26645193863432148</v>
      </c>
      <c r="C26999">
        <v>-9.1824229034186841E-2</v>
      </c>
      <c r="D26999">
        <v>-0.1386814865253935</v>
      </c>
      <c r="E26999">
        <v>0.24689810484479771</v>
      </c>
      <c r="F26999">
        <v>0.25465645443342561</v>
      </c>
      <c r="G26999">
        <f t="shared" si="421"/>
        <v>224.97499999995972</v>
      </c>
    </row>
    <row r="27000" spans="1:7" x14ac:dyDescent="0.3">
      <c r="A27000">
        <v>0.46084282722668413</v>
      </c>
      <c r="B27000">
        <v>0.28876846418518021</v>
      </c>
      <c r="C27000">
        <v>-8.564223829937008E-2</v>
      </c>
      <c r="D27000">
        <v>-0.13810437070326129</v>
      </c>
      <c r="E27000">
        <v>0.24663909520096511</v>
      </c>
      <c r="F27000">
        <v>0.25486397631720342</v>
      </c>
      <c r="G27000">
        <f t="shared" si="421"/>
        <v>224.98333333329305</v>
      </c>
    </row>
    <row r="27001" spans="1:7" x14ac:dyDescent="0.3">
      <c r="A27001">
        <v>0.46192266228854212</v>
      </c>
      <c r="B27001">
        <v>0.27337346210393981</v>
      </c>
      <c r="C27001">
        <v>-9.114458765082617E-2</v>
      </c>
      <c r="D27001">
        <v>-0.13818742492453151</v>
      </c>
      <c r="E27001">
        <v>0.24621510274830119</v>
      </c>
      <c r="F27001">
        <v>0.25486279461550337</v>
      </c>
      <c r="G27001">
        <f t="shared" si="421"/>
        <v>224.99166666662637</v>
      </c>
    </row>
    <row r="27002" spans="1:7" x14ac:dyDescent="0.3">
      <c r="A27002">
        <v>0.35761830494387331</v>
      </c>
      <c r="B27002">
        <v>-4.5545177812123618E-2</v>
      </c>
      <c r="C27002">
        <v>0.11138656886167821</v>
      </c>
      <c r="D27002">
        <v>-0.13502152589173461</v>
      </c>
      <c r="E27002">
        <v>0.24821050161285829</v>
      </c>
      <c r="F27002">
        <v>0.2581002128284427</v>
      </c>
      <c r="G27002">
        <f t="shared" si="421"/>
        <v>224.9999999999597</v>
      </c>
    </row>
    <row r="27003" spans="1:7" x14ac:dyDescent="0.3">
      <c r="A27003">
        <v>0.35298358609937569</v>
      </c>
      <c r="B27003">
        <v>-4.893378582528906E-2</v>
      </c>
      <c r="C27003">
        <v>0.1013472954746673</v>
      </c>
      <c r="D27003">
        <v>-0.13441779075570781</v>
      </c>
      <c r="E27003">
        <v>0.24828338343478029</v>
      </c>
      <c r="F27003">
        <v>0.25781495132462767</v>
      </c>
      <c r="G27003">
        <f t="shared" si="421"/>
        <v>225.00833333329302</v>
      </c>
    </row>
    <row r="27004" spans="1:7" x14ac:dyDescent="0.3">
      <c r="A27004">
        <v>0.34710316319492979</v>
      </c>
      <c r="B27004">
        <v>-5.9983740457241273E-2</v>
      </c>
      <c r="C27004">
        <v>9.3452696271032712E-2</v>
      </c>
      <c r="D27004">
        <v>-0.13469819179389911</v>
      </c>
      <c r="E27004">
        <v>0.24867937843093549</v>
      </c>
      <c r="F27004">
        <v>0.25766906019810693</v>
      </c>
      <c r="G27004">
        <f t="shared" si="421"/>
        <v>225.01666666662635</v>
      </c>
    </row>
    <row r="27005" spans="1:7" x14ac:dyDescent="0.3">
      <c r="A27005">
        <v>0.36044262784808723</v>
      </c>
      <c r="B27005">
        <v>-4.7656242056453683E-2</v>
      </c>
      <c r="C27005">
        <v>0.11712174801855579</v>
      </c>
      <c r="D27005">
        <v>-0.13633627886660371</v>
      </c>
      <c r="E27005">
        <v>0.2486496167989766</v>
      </c>
      <c r="F27005">
        <v>0.25806065946713319</v>
      </c>
      <c r="G27005">
        <f t="shared" si="421"/>
        <v>225.02499999995968</v>
      </c>
    </row>
    <row r="27006" spans="1:7" x14ac:dyDescent="0.3">
      <c r="A27006">
        <v>0.34625031888861291</v>
      </c>
      <c r="B27006">
        <v>-5.8812401929170442E-2</v>
      </c>
      <c r="C27006">
        <v>0.1030379981766934</v>
      </c>
      <c r="D27006">
        <v>-0.13490169743842331</v>
      </c>
      <c r="E27006">
        <v>0.24867640144050349</v>
      </c>
      <c r="F27006">
        <v>0.25768702099361079</v>
      </c>
      <c r="G27006">
        <f t="shared" si="421"/>
        <v>225.033333333293</v>
      </c>
    </row>
    <row r="27007" spans="1:7" x14ac:dyDescent="0.3">
      <c r="A27007">
        <v>0.34894326381924717</v>
      </c>
      <c r="B27007">
        <v>-7.0628049598521925E-2</v>
      </c>
      <c r="C27007">
        <v>0.1004787789362486</v>
      </c>
      <c r="D27007">
        <v>-0.1352375805752537</v>
      </c>
      <c r="E27007">
        <v>0.2486075463977028</v>
      </c>
      <c r="F27007">
        <v>0.25821382978384771</v>
      </c>
      <c r="G27007">
        <f t="shared" si="421"/>
        <v>225.04166666662633</v>
      </c>
    </row>
    <row r="27008" spans="1:7" x14ac:dyDescent="0.3">
      <c r="A27008">
        <v>0.34401117386286212</v>
      </c>
      <c r="B27008">
        <v>-7.3876526903082634E-2</v>
      </c>
      <c r="C27008">
        <v>0.1156143759585274</v>
      </c>
      <c r="D27008">
        <v>-0.13712228120228659</v>
      </c>
      <c r="E27008">
        <v>0.24881747601299409</v>
      </c>
      <c r="F27008">
        <v>0.25706275285197722</v>
      </c>
      <c r="G27008">
        <f t="shared" si="421"/>
        <v>225.04999999995965</v>
      </c>
    </row>
    <row r="27009" spans="1:7" x14ac:dyDescent="0.3">
      <c r="A27009">
        <v>0.35177422043576279</v>
      </c>
      <c r="B27009">
        <v>-5.3528319248613433E-2</v>
      </c>
      <c r="C27009">
        <v>0.1166746915402668</v>
      </c>
      <c r="D27009">
        <v>-0.13695031955744119</v>
      </c>
      <c r="E27009">
        <v>0.24875658040707521</v>
      </c>
      <c r="F27009">
        <v>0.25762307768444759</v>
      </c>
      <c r="G27009">
        <f t="shared" si="421"/>
        <v>225.05833333329298</v>
      </c>
    </row>
    <row r="27010" spans="1:7" x14ac:dyDescent="0.3">
      <c r="A27010">
        <v>0.35270334224532618</v>
      </c>
      <c r="B27010">
        <v>-6.4594755325006914E-2</v>
      </c>
      <c r="C27010">
        <v>9.8682381444861522E-2</v>
      </c>
      <c r="D27010">
        <v>-0.13588048113819459</v>
      </c>
      <c r="E27010">
        <v>0.24861558642806089</v>
      </c>
      <c r="F27010">
        <v>0.2581187917699731</v>
      </c>
      <c r="G27010">
        <f t="shared" si="421"/>
        <v>225.0666666666263</v>
      </c>
    </row>
    <row r="27011" spans="1:7" x14ac:dyDescent="0.3">
      <c r="A27011">
        <v>0.35704269476540879</v>
      </c>
      <c r="B27011">
        <v>-6.4746907777313595E-2</v>
      </c>
      <c r="C27011">
        <v>0.11487021541910621</v>
      </c>
      <c r="D27011">
        <v>-0.1363916946398355</v>
      </c>
      <c r="E27011">
        <v>0.24887054763312599</v>
      </c>
      <c r="F27011">
        <v>0.25771497802620608</v>
      </c>
      <c r="G27011">
        <f t="shared" si="421"/>
        <v>225.07499999995963</v>
      </c>
    </row>
    <row r="27012" spans="1:7" x14ac:dyDescent="0.3">
      <c r="A27012">
        <v>0.34130689501300981</v>
      </c>
      <c r="B27012">
        <v>-6.0090236825236967E-2</v>
      </c>
      <c r="C27012">
        <v>0.1145116283850532</v>
      </c>
      <c r="D27012">
        <v>-0.13734643698092591</v>
      </c>
      <c r="E27012">
        <v>0.24878649877466411</v>
      </c>
      <c r="F27012">
        <v>0.25707053729850832</v>
      </c>
      <c r="G27012">
        <f t="shared" ref="G27012:G27075" si="422">G27011+1/120</f>
        <v>225.08333333329296</v>
      </c>
    </row>
    <row r="27013" spans="1:7" x14ac:dyDescent="0.3">
      <c r="A27013">
        <v>0.34101020785212222</v>
      </c>
      <c r="B27013">
        <v>-6.0560139201601533E-2</v>
      </c>
      <c r="C27013">
        <v>0.1100823009721142</v>
      </c>
      <c r="D27013">
        <v>-0.136550806892409</v>
      </c>
      <c r="E27013">
        <v>0.24871438534015131</v>
      </c>
      <c r="F27013">
        <v>0.25689123193102131</v>
      </c>
      <c r="G27013">
        <f t="shared" si="422"/>
        <v>225.09166666662628</v>
      </c>
    </row>
    <row r="27014" spans="1:7" x14ac:dyDescent="0.3">
      <c r="A27014">
        <v>0.34987232757868392</v>
      </c>
      <c r="B27014">
        <v>-6.6368182650676566E-2</v>
      </c>
      <c r="C27014">
        <v>0.1075679908700068</v>
      </c>
      <c r="D27014">
        <v>-0.1359793325854291</v>
      </c>
      <c r="E27014">
        <v>0.2486375944184965</v>
      </c>
      <c r="F27014">
        <v>0.25811270574196171</v>
      </c>
      <c r="G27014">
        <f t="shared" si="422"/>
        <v>225.09999999995961</v>
      </c>
    </row>
    <row r="27015" spans="1:7" x14ac:dyDescent="0.3">
      <c r="A27015">
        <v>0.35450772824438759</v>
      </c>
      <c r="B27015">
        <v>-4.9436599861712838E-2</v>
      </c>
      <c r="C27015">
        <v>9.9492462832226347E-2</v>
      </c>
      <c r="D27015">
        <v>-0.13433430464707741</v>
      </c>
      <c r="E27015">
        <v>0.24879849060280571</v>
      </c>
      <c r="F27015">
        <v>0.25834941336734252</v>
      </c>
      <c r="G27015">
        <f t="shared" si="422"/>
        <v>225.10833333329293</v>
      </c>
    </row>
    <row r="27016" spans="1:7" x14ac:dyDescent="0.3">
      <c r="A27016">
        <v>0.34712742693393611</v>
      </c>
      <c r="B27016">
        <v>-5.4543690242209793E-2</v>
      </c>
      <c r="C27016">
        <v>0.1122059303264651</v>
      </c>
      <c r="D27016">
        <v>-0.13535868307043791</v>
      </c>
      <c r="E27016">
        <v>0.24812258086663599</v>
      </c>
      <c r="F27016">
        <v>0.2583211313184598</v>
      </c>
      <c r="G27016">
        <f t="shared" si="422"/>
        <v>225.11666666662626</v>
      </c>
    </row>
    <row r="27017" spans="1:7" x14ac:dyDescent="0.3">
      <c r="A27017">
        <v>0.34263427853107231</v>
      </c>
      <c r="B27017">
        <v>-6.5808794771491805E-2</v>
      </c>
      <c r="C27017">
        <v>9.9880319542836909E-2</v>
      </c>
      <c r="D27017">
        <v>-0.1353241147067353</v>
      </c>
      <c r="E27017">
        <v>0.24878264327374561</v>
      </c>
      <c r="F27017">
        <v>0.25862617663795218</v>
      </c>
      <c r="G27017">
        <f t="shared" si="422"/>
        <v>225.12499999995958</v>
      </c>
    </row>
    <row r="27018" spans="1:7" x14ac:dyDescent="0.3">
      <c r="A27018">
        <v>0.35660032457351237</v>
      </c>
      <c r="B27018">
        <v>-5.9925453811839523E-2</v>
      </c>
      <c r="C27018">
        <v>0.1068205084994451</v>
      </c>
      <c r="D27018">
        <v>-0.13518497329648849</v>
      </c>
      <c r="E27018">
        <v>0.2485955826533631</v>
      </c>
      <c r="F27018">
        <v>0.25840531697152141</v>
      </c>
      <c r="G27018">
        <f t="shared" si="422"/>
        <v>225.13333333329291</v>
      </c>
    </row>
    <row r="27019" spans="1:7" x14ac:dyDescent="0.3">
      <c r="A27019">
        <v>0.36331986166984692</v>
      </c>
      <c r="B27019">
        <v>-6.2268087010678617E-2</v>
      </c>
      <c r="C27019">
        <v>0.1049585259820518</v>
      </c>
      <c r="D27019">
        <v>-0.13468117824754799</v>
      </c>
      <c r="E27019">
        <v>0.24914548150649921</v>
      </c>
      <c r="F27019">
        <v>0.25815544940664648</v>
      </c>
      <c r="G27019">
        <f t="shared" si="422"/>
        <v>225.14166666662624</v>
      </c>
    </row>
    <row r="27020" spans="1:7" x14ac:dyDescent="0.3">
      <c r="A27020">
        <v>0.3407994335621426</v>
      </c>
      <c r="B27020">
        <v>-6.7475005176912267E-2</v>
      </c>
      <c r="C27020">
        <v>0.1085277915803301</v>
      </c>
      <c r="D27020">
        <v>-0.13577682458100929</v>
      </c>
      <c r="E27020">
        <v>0.24854238438045961</v>
      </c>
      <c r="F27020">
        <v>0.25722516613337698</v>
      </c>
      <c r="G27020">
        <f t="shared" si="422"/>
        <v>225.14999999995956</v>
      </c>
    </row>
    <row r="27021" spans="1:7" x14ac:dyDescent="0.3">
      <c r="A27021">
        <v>0.34014514901062648</v>
      </c>
      <c r="B27021">
        <v>-6.288419804368571E-2</v>
      </c>
      <c r="C27021">
        <v>9.9017953861563437E-2</v>
      </c>
      <c r="D27021">
        <v>-0.135082022742092</v>
      </c>
      <c r="E27021">
        <v>0.24853134917525441</v>
      </c>
      <c r="F27021">
        <v>0.25736531829669351</v>
      </c>
      <c r="G27021">
        <f t="shared" si="422"/>
        <v>225.15833333329289</v>
      </c>
    </row>
    <row r="27022" spans="1:7" x14ac:dyDescent="0.3">
      <c r="A27022">
        <v>0.33892386874083719</v>
      </c>
      <c r="B27022">
        <v>-6.1339532381949342E-2</v>
      </c>
      <c r="C27022">
        <v>0.10317303988127539</v>
      </c>
      <c r="D27022">
        <v>-0.13556527636471111</v>
      </c>
      <c r="E27022">
        <v>0.2483483499364697</v>
      </c>
      <c r="F27022">
        <v>0.25715760884860189</v>
      </c>
      <c r="G27022">
        <f t="shared" si="422"/>
        <v>225.16666666662621</v>
      </c>
    </row>
    <row r="27023" spans="1:7" x14ac:dyDescent="0.3">
      <c r="A27023">
        <v>0.34072379493290511</v>
      </c>
      <c r="B27023">
        <v>-5.320258545714051E-2</v>
      </c>
      <c r="C27023">
        <v>9.2507791841643788E-2</v>
      </c>
      <c r="D27023">
        <v>-0.13554943981175241</v>
      </c>
      <c r="E27023">
        <v>0.24831731448552721</v>
      </c>
      <c r="F27023">
        <v>0.25699978931756939</v>
      </c>
      <c r="G27023">
        <f t="shared" si="422"/>
        <v>225.17499999995954</v>
      </c>
    </row>
    <row r="27024" spans="1:7" x14ac:dyDescent="0.3">
      <c r="A27024">
        <v>0.34676247417971229</v>
      </c>
      <c r="B27024">
        <v>-6.3065379407263505E-2</v>
      </c>
      <c r="C27024">
        <v>0.1001535713630133</v>
      </c>
      <c r="D27024">
        <v>-0.13568576917555689</v>
      </c>
      <c r="E27024">
        <v>0.24832835323819469</v>
      </c>
      <c r="F27024">
        <v>0.25712027770084422</v>
      </c>
      <c r="G27024">
        <f t="shared" si="422"/>
        <v>225.18333333329286</v>
      </c>
    </row>
    <row r="27025" spans="1:7" x14ac:dyDescent="0.3">
      <c r="A27025">
        <v>0.35160489945647061</v>
      </c>
      <c r="B27025">
        <v>-5.5685280800796343E-2</v>
      </c>
      <c r="C27025">
        <v>0.1113421656919345</v>
      </c>
      <c r="D27025">
        <v>-0.13616579157492439</v>
      </c>
      <c r="E27025">
        <v>0.24792039055235579</v>
      </c>
      <c r="F27025">
        <v>0.25708387793341592</v>
      </c>
      <c r="G27025">
        <f t="shared" si="422"/>
        <v>225.19166666662619</v>
      </c>
    </row>
    <row r="27026" spans="1:7" x14ac:dyDescent="0.3">
      <c r="A27026">
        <v>0.34496876494094292</v>
      </c>
      <c r="B27026">
        <v>-4.1065245799499592E-2</v>
      </c>
      <c r="C27026">
        <v>0.1114555044910389</v>
      </c>
      <c r="D27026">
        <v>-0.1357324773891975</v>
      </c>
      <c r="E27026">
        <v>0.24790932690413051</v>
      </c>
      <c r="F27026">
        <v>0.25697753221353842</v>
      </c>
      <c r="G27026">
        <f t="shared" si="422"/>
        <v>225.19999999995952</v>
      </c>
    </row>
    <row r="27027" spans="1:7" x14ac:dyDescent="0.3">
      <c r="A27027">
        <v>0.35051344733131062</v>
      </c>
      <c r="B27027">
        <v>-3.2902281320348427E-2</v>
      </c>
      <c r="C27027">
        <v>0.1223422435419825</v>
      </c>
      <c r="D27027">
        <v>-0.13571733846497211</v>
      </c>
      <c r="E27027">
        <v>0.2479853634876433</v>
      </c>
      <c r="F27027">
        <v>0.25715415115629858</v>
      </c>
      <c r="G27027">
        <f t="shared" si="422"/>
        <v>225.20833333329284</v>
      </c>
    </row>
    <row r="27028" spans="1:7" x14ac:dyDescent="0.3">
      <c r="A27028">
        <v>0.3534106765173925</v>
      </c>
      <c r="B27028">
        <v>-5.887365819388219E-2</v>
      </c>
      <c r="C27028">
        <v>0.1221773334472453</v>
      </c>
      <c r="D27028">
        <v>-0.1353190338478685</v>
      </c>
      <c r="E27028">
        <v>0.24863723507537461</v>
      </c>
      <c r="F27028">
        <v>0.25673144456171593</v>
      </c>
      <c r="G27028">
        <f t="shared" si="422"/>
        <v>225.21666666662617</v>
      </c>
    </row>
    <row r="27029" spans="1:7" x14ac:dyDescent="0.3">
      <c r="A27029">
        <v>0.33717492823402362</v>
      </c>
      <c r="B27029">
        <v>-4.8907150834229807E-2</v>
      </c>
      <c r="C27029">
        <v>9.5609521310182119E-2</v>
      </c>
      <c r="D27029">
        <v>-0.13476933721293349</v>
      </c>
      <c r="E27029">
        <v>0.24855018211685509</v>
      </c>
      <c r="F27029">
        <v>0.25672566598475938</v>
      </c>
      <c r="G27029">
        <f t="shared" si="422"/>
        <v>225.22499999995949</v>
      </c>
    </row>
    <row r="27030" spans="1:7" x14ac:dyDescent="0.3">
      <c r="A27030">
        <v>0.34516737665867708</v>
      </c>
      <c r="B27030">
        <v>-4.2846854536049209E-2</v>
      </c>
      <c r="C27030">
        <v>0.1067733347066212</v>
      </c>
      <c r="D27030">
        <v>-0.13423888226925201</v>
      </c>
      <c r="E27030">
        <v>0.24838627089460999</v>
      </c>
      <c r="F27030">
        <v>0.2573701593237061</v>
      </c>
      <c r="G27030">
        <f t="shared" si="422"/>
        <v>225.23333333329282</v>
      </c>
    </row>
    <row r="27031" spans="1:7" x14ac:dyDescent="0.3">
      <c r="A27031">
        <v>0.35449903263328969</v>
      </c>
      <c r="B27031">
        <v>-3.9207392293963902E-2</v>
      </c>
      <c r="C27031">
        <v>9.3186313993479333E-2</v>
      </c>
      <c r="D27031">
        <v>-0.13362989932864389</v>
      </c>
      <c r="E27031">
        <v>0.24863025900425381</v>
      </c>
      <c r="F27031">
        <v>0.25758110856024391</v>
      </c>
      <c r="G27031">
        <f t="shared" si="422"/>
        <v>225.24166666662614</v>
      </c>
    </row>
    <row r="27032" spans="1:7" x14ac:dyDescent="0.3">
      <c r="A27032">
        <v>0.34729017325991329</v>
      </c>
      <c r="B27032">
        <v>-6.5112927255457656E-2</v>
      </c>
      <c r="C27032">
        <v>8.8855180490685096E-2</v>
      </c>
      <c r="D27032">
        <v>-0.13355089024639119</v>
      </c>
      <c r="E27032">
        <v>0.24814523067406</v>
      </c>
      <c r="F27032">
        <v>0.25748405659566242</v>
      </c>
      <c r="G27032">
        <f t="shared" si="422"/>
        <v>225.24999999995947</v>
      </c>
    </row>
    <row r="27033" spans="1:7" x14ac:dyDescent="0.3">
      <c r="A27033">
        <v>0.35635432636298081</v>
      </c>
      <c r="B27033">
        <v>-5.4224409801926519E-2</v>
      </c>
      <c r="C27033">
        <v>0.10682290169575751</v>
      </c>
      <c r="D27033">
        <v>-0.13476598690908659</v>
      </c>
      <c r="E27033">
        <v>0.2481033969008756</v>
      </c>
      <c r="F27033">
        <v>0.25772532830086531</v>
      </c>
      <c r="G27033">
        <f t="shared" si="422"/>
        <v>225.2583333332928</v>
      </c>
    </row>
    <row r="27034" spans="1:7" x14ac:dyDescent="0.3">
      <c r="A27034">
        <v>0.34440741586978202</v>
      </c>
      <c r="B27034">
        <v>-6.5461582240507118E-2</v>
      </c>
      <c r="C27034">
        <v>8.8107032175360839E-2</v>
      </c>
      <c r="D27034">
        <v>-0.13398659587898121</v>
      </c>
      <c r="E27034">
        <v>0.24827510833382579</v>
      </c>
      <c r="F27034">
        <v>0.25672501944556908</v>
      </c>
      <c r="G27034">
        <f t="shared" si="422"/>
        <v>225.26666666662612</v>
      </c>
    </row>
    <row r="27035" spans="1:7" x14ac:dyDescent="0.3">
      <c r="A27035">
        <v>0.34770321298214679</v>
      </c>
      <c r="B27035">
        <v>-5.1732421519774412E-2</v>
      </c>
      <c r="C27035">
        <v>0.1123494870963176</v>
      </c>
      <c r="D27035">
        <v>-0.1355016548631113</v>
      </c>
      <c r="E27035">
        <v>0.24815331504489949</v>
      </c>
      <c r="F27035">
        <v>0.25702330063736673</v>
      </c>
      <c r="G27035">
        <f t="shared" si="422"/>
        <v>225.27499999995945</v>
      </c>
    </row>
    <row r="27036" spans="1:7" x14ac:dyDescent="0.3">
      <c r="A27036">
        <v>0.34528649084938529</v>
      </c>
      <c r="B27036">
        <v>-6.0595531080529917E-2</v>
      </c>
      <c r="C27036">
        <v>0.1059344338677748</v>
      </c>
      <c r="D27036">
        <v>-0.1352122482140615</v>
      </c>
      <c r="E27036">
        <v>0.24877123674323101</v>
      </c>
      <c r="F27036">
        <v>0.25678586313779139</v>
      </c>
      <c r="G27036">
        <f t="shared" si="422"/>
        <v>225.28333333329277</v>
      </c>
    </row>
    <row r="27037" spans="1:7" x14ac:dyDescent="0.3">
      <c r="A27037">
        <v>0.3523226257640244</v>
      </c>
      <c r="B27037">
        <v>-4.9859727440772758E-2</v>
      </c>
      <c r="C27037">
        <v>0.1149530122444951</v>
      </c>
      <c r="D27037">
        <v>-0.1368946318943555</v>
      </c>
      <c r="E27037">
        <v>0.24840549325288169</v>
      </c>
      <c r="F27037">
        <v>0.25724244703100102</v>
      </c>
      <c r="G27037">
        <f t="shared" si="422"/>
        <v>225.2916666666261</v>
      </c>
    </row>
    <row r="27038" spans="1:7" x14ac:dyDescent="0.3">
      <c r="A27038">
        <v>0.34325612765770269</v>
      </c>
      <c r="B27038">
        <v>-6.109022505714462E-2</v>
      </c>
      <c r="C27038">
        <v>0.1126793223776752</v>
      </c>
      <c r="D27038">
        <v>-0.1366913817663658</v>
      </c>
      <c r="E27038">
        <v>0.2486954302747951</v>
      </c>
      <c r="F27038">
        <v>0.25703859681933811</v>
      </c>
      <c r="G27038">
        <f t="shared" si="422"/>
        <v>225.29999999995943</v>
      </c>
    </row>
    <row r="27039" spans="1:7" x14ac:dyDescent="0.3">
      <c r="A27039">
        <v>0.34666805626920327</v>
      </c>
      <c r="B27039">
        <v>-6.8002106428650344E-2</v>
      </c>
      <c r="C27039">
        <v>0.1020376870655513</v>
      </c>
      <c r="D27039">
        <v>-0.13637473143001749</v>
      </c>
      <c r="E27039">
        <v>0.24878647878497639</v>
      </c>
      <c r="F27039">
        <v>0.25740245494180852</v>
      </c>
      <c r="G27039">
        <f t="shared" si="422"/>
        <v>225.30833333329275</v>
      </c>
    </row>
    <row r="27040" spans="1:7" x14ac:dyDescent="0.3">
      <c r="A27040">
        <v>0.34190571081328808</v>
      </c>
      <c r="B27040">
        <v>-7.5674809523047934E-2</v>
      </c>
      <c r="C27040">
        <v>0.1091201154798711</v>
      </c>
      <c r="D27040">
        <v>-0.13711564896422249</v>
      </c>
      <c r="E27040">
        <v>0.24866045040762561</v>
      </c>
      <c r="F27040">
        <v>0.2569466797169323</v>
      </c>
      <c r="G27040">
        <f t="shared" si="422"/>
        <v>225.31666666662608</v>
      </c>
    </row>
    <row r="27041" spans="1:7" x14ac:dyDescent="0.3">
      <c r="A27041">
        <v>0.34402796408576802</v>
      </c>
      <c r="B27041">
        <v>-6.5960748365705979E-2</v>
      </c>
      <c r="C27041">
        <v>0.11109819333723869</v>
      </c>
      <c r="D27041">
        <v>-0.13639569606394669</v>
      </c>
      <c r="E27041">
        <v>0.24842046140954591</v>
      </c>
      <c r="F27041">
        <v>0.25731258968151732</v>
      </c>
      <c r="G27041">
        <f t="shared" si="422"/>
        <v>225.3249999999594</v>
      </c>
    </row>
    <row r="27042" spans="1:7" x14ac:dyDescent="0.3">
      <c r="A27042">
        <v>0.33216886543103302</v>
      </c>
      <c r="B27042">
        <v>-5.4131366393590827E-2</v>
      </c>
      <c r="C27042">
        <v>0.10661608640132721</v>
      </c>
      <c r="D27042">
        <v>-0.13568136481507659</v>
      </c>
      <c r="E27042">
        <v>0.24853828638765341</v>
      </c>
      <c r="F27042">
        <v>0.25681150970644501</v>
      </c>
      <c r="G27042">
        <f t="shared" si="422"/>
        <v>225.33333333329273</v>
      </c>
    </row>
    <row r="27043" spans="1:7" x14ac:dyDescent="0.3">
      <c r="A27043">
        <v>0.34295195995732503</v>
      </c>
      <c r="B27043">
        <v>-5.2862551040690348E-2</v>
      </c>
      <c r="C27043">
        <v>9.7639153169703813E-2</v>
      </c>
      <c r="D27043">
        <v>-0.13527068077343121</v>
      </c>
      <c r="E27043">
        <v>0.24850833990031351</v>
      </c>
      <c r="F27043">
        <v>0.25723974074902989</v>
      </c>
      <c r="G27043">
        <f t="shared" si="422"/>
        <v>225.34166666662605</v>
      </c>
    </row>
    <row r="27044" spans="1:7" x14ac:dyDescent="0.3">
      <c r="A27044">
        <v>0.34067093599624448</v>
      </c>
      <c r="B27044">
        <v>-6.9766354294893598E-2</v>
      </c>
      <c r="C27044">
        <v>9.4057462990698448E-2</v>
      </c>
      <c r="D27044">
        <v>-0.13453276522615701</v>
      </c>
      <c r="E27044">
        <v>0.248283260625623</v>
      </c>
      <c r="F27044">
        <v>0.25719396995931743</v>
      </c>
      <c r="G27044">
        <f t="shared" si="422"/>
        <v>225.34999999995938</v>
      </c>
    </row>
    <row r="27045" spans="1:7" x14ac:dyDescent="0.3">
      <c r="A27045">
        <v>0.34885992661061938</v>
      </c>
      <c r="B27045">
        <v>-6.056666060363524E-2</v>
      </c>
      <c r="C27045">
        <v>0.1044661049101903</v>
      </c>
      <c r="D27045">
        <v>-0.13541692219889681</v>
      </c>
      <c r="E27045">
        <v>0.2484056050860356</v>
      </c>
      <c r="F27045">
        <v>0.25840818587115311</v>
      </c>
      <c r="G27045">
        <f t="shared" si="422"/>
        <v>225.35833333329271</v>
      </c>
    </row>
    <row r="27046" spans="1:7" x14ac:dyDescent="0.3">
      <c r="A27046">
        <v>0.35705340747751368</v>
      </c>
      <c r="B27046">
        <v>-7.0940101277449749E-2</v>
      </c>
      <c r="C27046">
        <v>9.499379628623307E-2</v>
      </c>
      <c r="D27046">
        <v>-0.13463117816946729</v>
      </c>
      <c r="E27046">
        <v>0.24848155222480239</v>
      </c>
      <c r="F27046">
        <v>0.25850603449060899</v>
      </c>
      <c r="G27046">
        <f t="shared" si="422"/>
        <v>225.36666666662603</v>
      </c>
    </row>
    <row r="27047" spans="1:7" x14ac:dyDescent="0.3">
      <c r="A27047">
        <v>0.34753508290256369</v>
      </c>
      <c r="B27047">
        <v>-5.9853264520843878E-2</v>
      </c>
      <c r="C27047">
        <v>0.1059740834079267</v>
      </c>
      <c r="D27047">
        <v>-0.1349489405830531</v>
      </c>
      <c r="E27047">
        <v>0.24860359492759609</v>
      </c>
      <c r="F27047">
        <v>0.25856554606266818</v>
      </c>
      <c r="G27047">
        <f t="shared" si="422"/>
        <v>225.37499999995936</v>
      </c>
    </row>
    <row r="27048" spans="1:7" x14ac:dyDescent="0.3">
      <c r="A27048">
        <v>0.34627316584799611</v>
      </c>
      <c r="B27048">
        <v>-5.8991403066758583E-2</v>
      </c>
      <c r="C27048">
        <v>9.2797203019268484E-2</v>
      </c>
      <c r="D27048">
        <v>-0.13470145036024569</v>
      </c>
      <c r="E27048">
        <v>0.24863761424872291</v>
      </c>
      <c r="F27048">
        <v>0.25876352908063799</v>
      </c>
      <c r="G27048">
        <f t="shared" si="422"/>
        <v>225.38333333329268</v>
      </c>
    </row>
    <row r="27049" spans="1:7" x14ac:dyDescent="0.3">
      <c r="A27049">
        <v>0.34663826777285678</v>
      </c>
      <c r="B27049">
        <v>-5.8269544466724332E-2</v>
      </c>
      <c r="C27049">
        <v>0.1125737198976386</v>
      </c>
      <c r="D27049">
        <v>-0.13600039595949839</v>
      </c>
      <c r="E27049">
        <v>0.2487336726903405</v>
      </c>
      <c r="F27049">
        <v>0.25846722837868591</v>
      </c>
      <c r="G27049">
        <f t="shared" si="422"/>
        <v>225.39166666662601</v>
      </c>
    </row>
    <row r="27050" spans="1:7" x14ac:dyDescent="0.3">
      <c r="A27050">
        <v>0.35339803651389029</v>
      </c>
      <c r="B27050">
        <v>-7.8621203596905082E-2</v>
      </c>
      <c r="C27050">
        <v>9.1274974475923074E-2</v>
      </c>
      <c r="D27050">
        <v>-0.13482732291888511</v>
      </c>
      <c r="E27050">
        <v>0.24855459474708849</v>
      </c>
      <c r="F27050">
        <v>0.25861788272356051</v>
      </c>
      <c r="G27050">
        <f t="shared" si="422"/>
        <v>225.39999999995933</v>
      </c>
    </row>
    <row r="27051" spans="1:7" x14ac:dyDescent="0.3">
      <c r="A27051">
        <v>0.34695067441672423</v>
      </c>
      <c r="B27051">
        <v>-8.2555512122595306E-2</v>
      </c>
      <c r="C27051">
        <v>9.9930964633967556E-2</v>
      </c>
      <c r="D27051">
        <v>-0.13586026888399411</v>
      </c>
      <c r="E27051">
        <v>0.24849251456656449</v>
      </c>
      <c r="F27051">
        <v>0.2577936905831274</v>
      </c>
      <c r="G27051">
        <f t="shared" si="422"/>
        <v>225.40833333329266</v>
      </c>
    </row>
    <row r="27052" spans="1:7" x14ac:dyDescent="0.3">
      <c r="A27052">
        <v>0.34421898601580891</v>
      </c>
      <c r="B27052">
        <v>-6.1202379548081248E-2</v>
      </c>
      <c r="C27052">
        <v>0.1000141918757477</v>
      </c>
      <c r="D27052">
        <v>-0.13610378414030619</v>
      </c>
      <c r="E27052">
        <v>0.24861544605620231</v>
      </c>
      <c r="F27052">
        <v>0.25736883393812848</v>
      </c>
      <c r="G27052">
        <f t="shared" si="422"/>
        <v>225.41666666662599</v>
      </c>
    </row>
    <row r="27053" spans="1:7" x14ac:dyDescent="0.3">
      <c r="A27053">
        <v>0.34689999395990628</v>
      </c>
      <c r="B27053">
        <v>-4.8334904306420692E-2</v>
      </c>
      <c r="C27053">
        <v>0.1105813674300596</v>
      </c>
      <c r="D27053">
        <v>-0.136023296953418</v>
      </c>
      <c r="E27053">
        <v>0.2488175079560645</v>
      </c>
      <c r="F27053">
        <v>0.25769165556282669</v>
      </c>
      <c r="G27053">
        <f t="shared" si="422"/>
        <v>225.42499999995931</v>
      </c>
    </row>
    <row r="27054" spans="1:7" x14ac:dyDescent="0.3">
      <c r="A27054">
        <v>0.34194848839374847</v>
      </c>
      <c r="B27054">
        <v>-7.9886847844109862E-2</v>
      </c>
      <c r="C27054">
        <v>0.10253594032612071</v>
      </c>
      <c r="D27054">
        <v>-0.13620873610052339</v>
      </c>
      <c r="E27054">
        <v>0.24842032982445311</v>
      </c>
      <c r="F27054">
        <v>0.25678282562577037</v>
      </c>
      <c r="G27054">
        <f t="shared" si="422"/>
        <v>225.43333333329264</v>
      </c>
    </row>
    <row r="27055" spans="1:7" x14ac:dyDescent="0.3">
      <c r="A27055">
        <v>0.35111466123003621</v>
      </c>
      <c r="B27055">
        <v>-5.1353600828521771E-2</v>
      </c>
      <c r="C27055">
        <v>0.1149121904950957</v>
      </c>
      <c r="D27055">
        <v>-0.1366789963210274</v>
      </c>
      <c r="E27055">
        <v>0.24807761219795829</v>
      </c>
      <c r="F27055">
        <v>0.25788952068472248</v>
      </c>
      <c r="G27055">
        <f t="shared" si="422"/>
        <v>225.44166666662596</v>
      </c>
    </row>
    <row r="27056" spans="1:7" x14ac:dyDescent="0.3">
      <c r="A27056">
        <v>0.34068077275563319</v>
      </c>
      <c r="B27056">
        <v>-6.3287972922064534E-2</v>
      </c>
      <c r="C27056">
        <v>0.1041001194289165</v>
      </c>
      <c r="D27056">
        <v>-0.13587201740238991</v>
      </c>
      <c r="E27056">
        <v>0.24836736713731161</v>
      </c>
      <c r="F27056">
        <v>0.25710343983646428</v>
      </c>
      <c r="G27056">
        <f t="shared" si="422"/>
        <v>225.44999999995929</v>
      </c>
    </row>
    <row r="27057" spans="1:7" x14ac:dyDescent="0.3">
      <c r="A27057">
        <v>0.33947988324390832</v>
      </c>
      <c r="B27057">
        <v>-7.5003591029053546E-2</v>
      </c>
      <c r="C27057">
        <v>0.11419193305997891</v>
      </c>
      <c r="D27057">
        <v>-0.13616940029304059</v>
      </c>
      <c r="E27057">
        <v>0.24864538686128759</v>
      </c>
      <c r="F27057">
        <v>0.25706505429975218</v>
      </c>
      <c r="G27057">
        <f t="shared" si="422"/>
        <v>225.45833333329261</v>
      </c>
    </row>
    <row r="27058" spans="1:7" x14ac:dyDescent="0.3">
      <c r="A27058">
        <v>0.33084957513038932</v>
      </c>
      <c r="B27058">
        <v>-6.6873933735196817E-2</v>
      </c>
      <c r="C27058">
        <v>0.11187172365950331</v>
      </c>
      <c r="D27058">
        <v>-0.13574144775205571</v>
      </c>
      <c r="E27058">
        <v>0.24876734148705229</v>
      </c>
      <c r="F27058">
        <v>0.25704127002095339</v>
      </c>
      <c r="G27058">
        <f t="shared" si="422"/>
        <v>225.46666666662594</v>
      </c>
    </row>
    <row r="27059" spans="1:7" x14ac:dyDescent="0.3">
      <c r="A27059">
        <v>0.33963608252390881</v>
      </c>
      <c r="B27059">
        <v>-8.347748902821224E-2</v>
      </c>
      <c r="C27059">
        <v>0.1062572300445829</v>
      </c>
      <c r="D27059">
        <v>-0.1354357908815978</v>
      </c>
      <c r="E27059">
        <v>0.24925943070678019</v>
      </c>
      <c r="F27059">
        <v>0.25758945527921201</v>
      </c>
      <c r="G27059">
        <f t="shared" si="422"/>
        <v>225.47499999995927</v>
      </c>
    </row>
    <row r="27060" spans="1:7" x14ac:dyDescent="0.3">
      <c r="A27060">
        <v>0.44171188624508761</v>
      </c>
      <c r="B27060">
        <v>0.25799144088252962</v>
      </c>
      <c r="C27060">
        <v>-9.3318084223609751E-2</v>
      </c>
      <c r="D27060">
        <v>-0.13846052213305221</v>
      </c>
      <c r="E27060">
        <v>0.24756186749369249</v>
      </c>
      <c r="F27060">
        <v>0.25364995759624942</v>
      </c>
      <c r="G27060">
        <f t="shared" si="422"/>
        <v>225.48333333329259</v>
      </c>
    </row>
    <row r="27061" spans="1:7" x14ac:dyDescent="0.3">
      <c r="A27061">
        <v>0.44895941749620438</v>
      </c>
      <c r="B27061">
        <v>0.26308617514333699</v>
      </c>
      <c r="C27061">
        <v>-8.8376769982841955E-2</v>
      </c>
      <c r="D27061">
        <v>-0.13854799002483689</v>
      </c>
      <c r="E27061">
        <v>0.2468329875416925</v>
      </c>
      <c r="F27061">
        <v>0.25416969636089459</v>
      </c>
      <c r="G27061">
        <f t="shared" si="422"/>
        <v>225.49166666662592</v>
      </c>
    </row>
    <row r="27062" spans="1:7" x14ac:dyDescent="0.3">
      <c r="A27062">
        <v>0.44996138477708952</v>
      </c>
      <c r="B27062">
        <v>0.26485133168856662</v>
      </c>
      <c r="C27062">
        <v>-8.9489180952598141E-2</v>
      </c>
      <c r="D27062">
        <v>-0.13861427846455079</v>
      </c>
      <c r="E27062">
        <v>0.24723697298536801</v>
      </c>
      <c r="F27062">
        <v>0.25407301852446679</v>
      </c>
      <c r="G27062">
        <f t="shared" si="422"/>
        <v>225.49999999995924</v>
      </c>
    </row>
    <row r="27063" spans="1:7" x14ac:dyDescent="0.3">
      <c r="A27063">
        <v>0.45087049637959398</v>
      </c>
      <c r="B27063">
        <v>0.26855002893271962</v>
      </c>
      <c r="C27063">
        <v>-7.8445718851420848E-2</v>
      </c>
      <c r="D27063">
        <v>-0.13908777511881409</v>
      </c>
      <c r="E27063">
        <v>0.2470429814410563</v>
      </c>
      <c r="F27063">
        <v>0.25390533370364288</v>
      </c>
      <c r="G27063">
        <f t="shared" si="422"/>
        <v>225.50833333329257</v>
      </c>
    </row>
    <row r="27064" spans="1:7" x14ac:dyDescent="0.3">
      <c r="A27064">
        <v>0.45434680317533233</v>
      </c>
      <c r="B27064">
        <v>0.24761108470826471</v>
      </c>
      <c r="C27064">
        <v>-8.4031804901918805E-2</v>
      </c>
      <c r="D27064">
        <v>-0.1394179437279234</v>
      </c>
      <c r="E27064">
        <v>0.24757296395312711</v>
      </c>
      <c r="F27064">
        <v>0.25367965201085091</v>
      </c>
      <c r="G27064">
        <f t="shared" si="422"/>
        <v>225.51666666662589</v>
      </c>
    </row>
    <row r="27065" spans="1:7" x14ac:dyDescent="0.3">
      <c r="A27065">
        <v>0.4458019260241769</v>
      </c>
      <c r="B27065">
        <v>0.27082763331908932</v>
      </c>
      <c r="C27065">
        <v>-7.7262163805302125E-2</v>
      </c>
      <c r="D27065">
        <v>-0.14006382413489049</v>
      </c>
      <c r="E27065">
        <v>0.24746994958022289</v>
      </c>
      <c r="F27065">
        <v>0.25333050370586407</v>
      </c>
      <c r="G27065">
        <f t="shared" si="422"/>
        <v>225.52499999995922</v>
      </c>
    </row>
    <row r="27066" spans="1:7" x14ac:dyDescent="0.3">
      <c r="A27066">
        <v>0.44631670274401231</v>
      </c>
      <c r="B27066">
        <v>0.26413891608972212</v>
      </c>
      <c r="C27066">
        <v>-7.4606045026196374E-2</v>
      </c>
      <c r="D27066">
        <v>-0.13989185230985909</v>
      </c>
      <c r="E27066">
        <v>0.2475039018133757</v>
      </c>
      <c r="F27066">
        <v>0.25318370133102092</v>
      </c>
      <c r="G27066">
        <f t="shared" si="422"/>
        <v>225.53333333329255</v>
      </c>
    </row>
    <row r="27067" spans="1:7" x14ac:dyDescent="0.3">
      <c r="A27067">
        <v>0.4537483581646391</v>
      </c>
      <c r="B27067">
        <v>0.27744669394871302</v>
      </c>
      <c r="C27067">
        <v>-5.4051637695596913E-2</v>
      </c>
      <c r="D27067">
        <v>-0.1410033059398883</v>
      </c>
      <c r="E27067">
        <v>0.2472640820608468</v>
      </c>
      <c r="F27067">
        <v>0.25353546590368953</v>
      </c>
      <c r="G27067">
        <f t="shared" si="422"/>
        <v>225.54166666662587</v>
      </c>
    </row>
    <row r="27068" spans="1:7" x14ac:dyDescent="0.3">
      <c r="A27068">
        <v>0.44790741484004543</v>
      </c>
      <c r="B27068">
        <v>0.26704856955378892</v>
      </c>
      <c r="C27068">
        <v>-7.0650386180305363E-2</v>
      </c>
      <c r="D27068">
        <v>-0.13964497547392321</v>
      </c>
      <c r="E27068">
        <v>0.24703092187120801</v>
      </c>
      <c r="F27068">
        <v>0.25338490471613012</v>
      </c>
      <c r="G27068">
        <f t="shared" si="422"/>
        <v>225.5499999999592</v>
      </c>
    </row>
    <row r="27069" spans="1:7" x14ac:dyDescent="0.3">
      <c r="A27069">
        <v>0.4482691907460028</v>
      </c>
      <c r="B27069">
        <v>0.27418867984086481</v>
      </c>
      <c r="C27069">
        <v>-6.2693423242246943E-2</v>
      </c>
      <c r="D27069">
        <v>-0.14027175842871881</v>
      </c>
      <c r="E27069">
        <v>0.2469929724979697</v>
      </c>
      <c r="F27069">
        <v>0.25334616232787349</v>
      </c>
      <c r="G27069">
        <f t="shared" si="422"/>
        <v>225.55833333329252</v>
      </c>
    </row>
    <row r="27070" spans="1:7" x14ac:dyDescent="0.3">
      <c r="A27070">
        <v>0.44743455712960972</v>
      </c>
      <c r="B27070">
        <v>0.2621022241430665</v>
      </c>
      <c r="C27070">
        <v>-8.7078291043362774E-2</v>
      </c>
      <c r="D27070">
        <v>-0.13880577116743911</v>
      </c>
      <c r="E27070">
        <v>0.2471307725636335</v>
      </c>
      <c r="F27070">
        <v>0.25305791852192577</v>
      </c>
      <c r="G27070">
        <f t="shared" si="422"/>
        <v>225.56666666662585</v>
      </c>
    </row>
    <row r="27071" spans="1:7" x14ac:dyDescent="0.3">
      <c r="A27071">
        <v>0.44675243759089889</v>
      </c>
      <c r="B27071">
        <v>0.25158418335449328</v>
      </c>
      <c r="C27071">
        <v>-7.4223953041204951E-2</v>
      </c>
      <c r="D27071">
        <v>-0.13902254819116391</v>
      </c>
      <c r="E27071">
        <v>0.24737087417437689</v>
      </c>
      <c r="F27071">
        <v>0.25343532008326519</v>
      </c>
      <c r="G27071">
        <f t="shared" si="422"/>
        <v>225.57499999995918</v>
      </c>
    </row>
    <row r="27072" spans="1:7" x14ac:dyDescent="0.3">
      <c r="A27072">
        <v>0.44545671917211599</v>
      </c>
      <c r="B27072">
        <v>0.24359088920103741</v>
      </c>
      <c r="C27072">
        <v>-9.593530685095826E-2</v>
      </c>
      <c r="D27072">
        <v>-0.1391168733485246</v>
      </c>
      <c r="E27072">
        <v>0.2474130133250402</v>
      </c>
      <c r="F27072">
        <v>0.25404073568982771</v>
      </c>
      <c r="G27072">
        <f t="shared" si="422"/>
        <v>225.5833333332925</v>
      </c>
    </row>
    <row r="27073" spans="1:7" x14ac:dyDescent="0.3">
      <c r="A27073">
        <v>0.43909260984159182</v>
      </c>
      <c r="B27073">
        <v>0.26699371879859818</v>
      </c>
      <c r="C27073">
        <v>-0.1035153365376723</v>
      </c>
      <c r="D27073">
        <v>-0.13869019843668859</v>
      </c>
      <c r="E27073">
        <v>0.24747790377000761</v>
      </c>
      <c r="F27073">
        <v>0.25371814035545159</v>
      </c>
      <c r="G27073">
        <f t="shared" si="422"/>
        <v>225.59166666662583</v>
      </c>
    </row>
    <row r="27074" spans="1:7" x14ac:dyDescent="0.3">
      <c r="A27074">
        <v>0.44778177417770959</v>
      </c>
      <c r="B27074">
        <v>0.25106990289586861</v>
      </c>
      <c r="C27074">
        <v>-0.1004267929069653</v>
      </c>
      <c r="D27074">
        <v>-0.13887500217385959</v>
      </c>
      <c r="E27074">
        <v>0.24784802312482759</v>
      </c>
      <c r="F27074">
        <v>0.25419196336240352</v>
      </c>
      <c r="G27074">
        <f t="shared" si="422"/>
        <v>225.59999999995915</v>
      </c>
    </row>
    <row r="27075" spans="1:7" x14ac:dyDescent="0.3">
      <c r="A27075">
        <v>0.45320787819189301</v>
      </c>
      <c r="B27075">
        <v>0.2832112769685815</v>
      </c>
      <c r="C27075">
        <v>-9.7428360593732194E-2</v>
      </c>
      <c r="D27075">
        <v>-0.1386893872229894</v>
      </c>
      <c r="E27075">
        <v>0.24709607235298969</v>
      </c>
      <c r="F27075">
        <v>0.25450197969544008</v>
      </c>
      <c r="G27075">
        <f t="shared" si="422"/>
        <v>225.60833333329248</v>
      </c>
    </row>
    <row r="27076" spans="1:7" x14ac:dyDescent="0.3">
      <c r="A27076">
        <v>0.44228183330668491</v>
      </c>
      <c r="B27076">
        <v>0.24952825333141559</v>
      </c>
      <c r="C27076">
        <v>-0.103077472161901</v>
      </c>
      <c r="D27076">
        <v>-0.13895679008797571</v>
      </c>
      <c r="E27076">
        <v>0.24734390313726209</v>
      </c>
      <c r="F27076">
        <v>0.2535986676728455</v>
      </c>
      <c r="G27076">
        <f t="shared" ref="G27076:G27139" si="423">G27075+1/120</f>
        <v>225.6166666666258</v>
      </c>
    </row>
    <row r="27077" spans="1:7" x14ac:dyDescent="0.3">
      <c r="A27077">
        <v>0.44963886481465781</v>
      </c>
      <c r="B27077">
        <v>0.26086433470121972</v>
      </c>
      <c r="C27077">
        <v>-0.1054226936388403</v>
      </c>
      <c r="D27077">
        <v>-0.1380629409710723</v>
      </c>
      <c r="E27077">
        <v>0.2465509011378125</v>
      </c>
      <c r="F27077">
        <v>0.25398025329243062</v>
      </c>
      <c r="G27077">
        <f t="shared" si="423"/>
        <v>225.62499999995913</v>
      </c>
    </row>
    <row r="27078" spans="1:7" x14ac:dyDescent="0.3">
      <c r="A27078">
        <v>0.33966169626272857</v>
      </c>
      <c r="B27078">
        <v>-8.1266201356117715E-2</v>
      </c>
      <c r="C27078">
        <v>0.1086477402918473</v>
      </c>
      <c r="D27078">
        <v>-0.13576652095343861</v>
      </c>
      <c r="E27078">
        <v>0.2483324293972827</v>
      </c>
      <c r="F27078">
        <v>0.25743889900474021</v>
      </c>
      <c r="G27078">
        <f t="shared" si="423"/>
        <v>225.63333333329246</v>
      </c>
    </row>
    <row r="27079" spans="1:7" x14ac:dyDescent="0.3">
      <c r="A27079">
        <v>0.34125476320466402</v>
      </c>
      <c r="B27079">
        <v>-6.9364023851417531E-2</v>
      </c>
      <c r="C27079">
        <v>0.1115798870972728</v>
      </c>
      <c r="D27079">
        <v>-0.13619868281735439</v>
      </c>
      <c r="E27079">
        <v>0.24855739269127039</v>
      </c>
      <c r="F27079">
        <v>0.25707935674055582</v>
      </c>
      <c r="G27079">
        <f t="shared" si="423"/>
        <v>225.64166666662578</v>
      </c>
    </row>
    <row r="27080" spans="1:7" x14ac:dyDescent="0.3">
      <c r="A27080">
        <v>0.33135279954613139</v>
      </c>
      <c r="B27080">
        <v>-7.3227309512689132E-2</v>
      </c>
      <c r="C27080">
        <v>0.1098054357550042</v>
      </c>
      <c r="D27080">
        <v>-0.1365728711477929</v>
      </c>
      <c r="E27080">
        <v>0.2486792933218768</v>
      </c>
      <c r="F27080">
        <v>0.25645396459987452</v>
      </c>
      <c r="G27080">
        <f t="shared" si="423"/>
        <v>225.64999999995911</v>
      </c>
    </row>
    <row r="27081" spans="1:7" x14ac:dyDescent="0.3">
      <c r="A27081">
        <v>0.33427145148669712</v>
      </c>
      <c r="B27081">
        <v>-8.0460910233324925E-2</v>
      </c>
      <c r="C27081">
        <v>9.2474114904625454E-2</v>
      </c>
      <c r="D27081">
        <v>-0.13562760055142681</v>
      </c>
      <c r="E27081">
        <v>0.24878618120507121</v>
      </c>
      <c r="F27081">
        <v>0.25634618018507999</v>
      </c>
      <c r="G27081">
        <f t="shared" si="423"/>
        <v>225.65833333329243</v>
      </c>
    </row>
    <row r="27082" spans="1:7" x14ac:dyDescent="0.3">
      <c r="A27082">
        <v>0.33877849427425782</v>
      </c>
      <c r="B27082">
        <v>-6.1662110787163348E-2</v>
      </c>
      <c r="C27082">
        <v>0.1140759470607257</v>
      </c>
      <c r="D27082">
        <v>-0.13665077961136141</v>
      </c>
      <c r="E27082">
        <v>0.24885148150309011</v>
      </c>
      <c r="F27082">
        <v>0.25729439455028918</v>
      </c>
      <c r="G27082">
        <f t="shared" si="423"/>
        <v>225.66666666662576</v>
      </c>
    </row>
    <row r="27083" spans="1:7" x14ac:dyDescent="0.3">
      <c r="A27083">
        <v>0.35017600302093899</v>
      </c>
      <c r="B27083">
        <v>-6.1115912197126782E-2</v>
      </c>
      <c r="C27083">
        <v>0.1138997689811076</v>
      </c>
      <c r="D27083">
        <v>-0.13610531114686389</v>
      </c>
      <c r="E27083">
        <v>0.24892450014936951</v>
      </c>
      <c r="F27083">
        <v>0.25761950750225188</v>
      </c>
      <c r="G27083">
        <f t="shared" si="423"/>
        <v>225.67499999995908</v>
      </c>
    </row>
    <row r="27084" spans="1:7" x14ac:dyDescent="0.3">
      <c r="A27084">
        <v>0.34874013443883639</v>
      </c>
      <c r="B27084">
        <v>-7.7177301585053842E-2</v>
      </c>
      <c r="C27084">
        <v>0.1029650605125757</v>
      </c>
      <c r="D27084">
        <v>-0.1351053263766368</v>
      </c>
      <c r="E27084">
        <v>0.24887452010455</v>
      </c>
      <c r="F27084">
        <v>0.25814942584920469</v>
      </c>
      <c r="G27084">
        <f t="shared" si="423"/>
        <v>225.68333333329241</v>
      </c>
    </row>
    <row r="27085" spans="1:7" x14ac:dyDescent="0.3">
      <c r="A27085">
        <v>0.34094424255252298</v>
      </c>
      <c r="B27085">
        <v>-6.6002328290299409E-2</v>
      </c>
      <c r="C27085">
        <v>0.1060757470080598</v>
      </c>
      <c r="D27085">
        <v>-0.1357444690961504</v>
      </c>
      <c r="E27085">
        <v>0.248229449904977</v>
      </c>
      <c r="F27085">
        <v>0.25754385585184081</v>
      </c>
      <c r="G27085">
        <f t="shared" si="423"/>
        <v>225.69166666662574</v>
      </c>
    </row>
    <row r="27086" spans="1:7" x14ac:dyDescent="0.3">
      <c r="A27086">
        <v>0.33352405035925442</v>
      </c>
      <c r="B27086">
        <v>-5.830694342221604E-2</v>
      </c>
      <c r="C27086">
        <v>9.9158549239539609E-2</v>
      </c>
      <c r="D27086">
        <v>-0.13490852930668801</v>
      </c>
      <c r="E27086">
        <v>0.24820329752895109</v>
      </c>
      <c r="F27086">
        <v>0.25720119899487809</v>
      </c>
      <c r="G27086">
        <f t="shared" si="423"/>
        <v>225.69999999995906</v>
      </c>
    </row>
    <row r="27087" spans="1:7" x14ac:dyDescent="0.3">
      <c r="A27087">
        <v>0.33608815666821101</v>
      </c>
      <c r="B27087">
        <v>-7.1343376562745267E-2</v>
      </c>
      <c r="C27087">
        <v>0.108135857508861</v>
      </c>
      <c r="D27087">
        <v>-0.1358523218955684</v>
      </c>
      <c r="E27087">
        <v>0.2487713735847302</v>
      </c>
      <c r="F27087">
        <v>0.25714196096636788</v>
      </c>
      <c r="G27087">
        <f t="shared" si="423"/>
        <v>225.70833333329239</v>
      </c>
    </row>
    <row r="27088" spans="1:7" x14ac:dyDescent="0.3">
      <c r="A27088">
        <v>0.34442025815839389</v>
      </c>
      <c r="B27088">
        <v>-4.6925532564167587E-2</v>
      </c>
      <c r="C27088">
        <v>0.1152490239794029</v>
      </c>
      <c r="D27088">
        <v>-0.13604714154006689</v>
      </c>
      <c r="E27088">
        <v>0.24790955659404759</v>
      </c>
      <c r="F27088">
        <v>0.25790737704973582</v>
      </c>
      <c r="G27088">
        <f t="shared" si="423"/>
        <v>225.71666666662571</v>
      </c>
    </row>
    <row r="27089" spans="1:7" x14ac:dyDescent="0.3">
      <c r="A27089">
        <v>0.34221680832302331</v>
      </c>
      <c r="B27089">
        <v>-5.28506418382391E-2</v>
      </c>
      <c r="C27089">
        <v>9.8564388777470591E-2</v>
      </c>
      <c r="D27089">
        <v>-0.13500664464885029</v>
      </c>
      <c r="E27089">
        <v>0.24853431411736851</v>
      </c>
      <c r="F27089">
        <v>0.25723535156180538</v>
      </c>
      <c r="G27089">
        <f t="shared" si="423"/>
        <v>225.72499999995904</v>
      </c>
    </row>
    <row r="27090" spans="1:7" x14ac:dyDescent="0.3">
      <c r="A27090">
        <v>0.3296105929122608</v>
      </c>
      <c r="B27090">
        <v>-6.3305115233177014E-2</v>
      </c>
      <c r="C27090">
        <v>0.10717718845698899</v>
      </c>
      <c r="D27090">
        <v>-0.1353691311892726</v>
      </c>
      <c r="E27090">
        <v>0.24827930132773349</v>
      </c>
      <c r="F27090">
        <v>0.25701747548432208</v>
      </c>
      <c r="G27090">
        <f t="shared" si="423"/>
        <v>225.73333333329236</v>
      </c>
    </row>
    <row r="27091" spans="1:7" x14ac:dyDescent="0.3">
      <c r="A27091">
        <v>0.33274356234556551</v>
      </c>
      <c r="B27091">
        <v>-5.7979318925287869E-2</v>
      </c>
      <c r="C27091">
        <v>9.4566786809114525E-2</v>
      </c>
      <c r="D27091">
        <v>-0.1353676814113195</v>
      </c>
      <c r="E27091">
        <v>0.24865325462393451</v>
      </c>
      <c r="F27091">
        <v>0.25680102033791907</v>
      </c>
      <c r="G27091">
        <f t="shared" si="423"/>
        <v>225.74166666662569</v>
      </c>
    </row>
    <row r="27092" spans="1:7" x14ac:dyDescent="0.3">
      <c r="A27092">
        <v>0.34200830243600272</v>
      </c>
      <c r="B27092">
        <v>-6.8660763717831308E-2</v>
      </c>
      <c r="C27092">
        <v>0.11302385998574679</v>
      </c>
      <c r="D27092">
        <v>-0.13557813964645851</v>
      </c>
      <c r="E27092">
        <v>0.24842043827101029</v>
      </c>
      <c r="F27092">
        <v>0.25756248266598891</v>
      </c>
      <c r="G27092">
        <f t="shared" si="423"/>
        <v>225.74999999995902</v>
      </c>
    </row>
    <row r="27093" spans="1:7" x14ac:dyDescent="0.3">
      <c r="A27093">
        <v>0.33346671390238558</v>
      </c>
      <c r="B27093">
        <v>-7.494513779332207E-2</v>
      </c>
      <c r="C27093">
        <v>0.1110053801295639</v>
      </c>
      <c r="D27093">
        <v>-0.13673816660916169</v>
      </c>
      <c r="E27093">
        <v>0.24897754522892609</v>
      </c>
      <c r="F27093">
        <v>0.25755231982947591</v>
      </c>
      <c r="G27093">
        <f t="shared" si="423"/>
        <v>225.75833333329234</v>
      </c>
    </row>
    <row r="27094" spans="1:7" x14ac:dyDescent="0.3">
      <c r="A27094">
        <v>0.34409916162951121</v>
      </c>
      <c r="B27094">
        <v>-8.813963384844388E-2</v>
      </c>
      <c r="C27094">
        <v>0.1052482548540367</v>
      </c>
      <c r="D27094">
        <v>-0.136134996129505</v>
      </c>
      <c r="E27094">
        <v>0.24906850841696909</v>
      </c>
      <c r="F27094">
        <v>0.25764493230645308</v>
      </c>
      <c r="G27094">
        <f t="shared" si="423"/>
        <v>225.76666666662567</v>
      </c>
    </row>
    <row r="27095" spans="1:7" x14ac:dyDescent="0.3">
      <c r="A27095">
        <v>0.3299814435479797</v>
      </c>
      <c r="B27095">
        <v>-6.6276355830497763E-2</v>
      </c>
      <c r="C27095">
        <v>0.1065499480374086</v>
      </c>
      <c r="D27095">
        <v>-0.1360652799093689</v>
      </c>
      <c r="E27095">
        <v>0.24900735125340251</v>
      </c>
      <c r="F27095">
        <v>0.25694505128085499</v>
      </c>
      <c r="G27095">
        <f t="shared" si="423"/>
        <v>225.77499999995899</v>
      </c>
    </row>
    <row r="27096" spans="1:7" x14ac:dyDescent="0.3">
      <c r="A27096">
        <v>0.33333954137176569</v>
      </c>
      <c r="B27096">
        <v>-8.6703512506002584E-2</v>
      </c>
      <c r="C27096">
        <v>9.5138509644791369E-2</v>
      </c>
      <c r="D27096">
        <v>-0.13440345119850139</v>
      </c>
      <c r="E27096">
        <v>0.24885916013705769</v>
      </c>
      <c r="F27096">
        <v>0.25678344147677701</v>
      </c>
      <c r="G27096">
        <f t="shared" si="423"/>
        <v>225.78333333329232</v>
      </c>
    </row>
    <row r="27097" spans="1:7" x14ac:dyDescent="0.3">
      <c r="A27097">
        <v>0.34258085140229128</v>
      </c>
      <c r="B27097">
        <v>-7.5332258546858821E-2</v>
      </c>
      <c r="C27097">
        <v>0.10868959690900459</v>
      </c>
      <c r="D27097">
        <v>-0.13576579920990681</v>
      </c>
      <c r="E27097">
        <v>0.24848944560737771</v>
      </c>
      <c r="F27097">
        <v>0.2575145256459167</v>
      </c>
      <c r="G27097">
        <f t="shared" si="423"/>
        <v>225.79166666662564</v>
      </c>
    </row>
    <row r="27098" spans="1:7" x14ac:dyDescent="0.3">
      <c r="A27098">
        <v>0.33838085867803952</v>
      </c>
      <c r="B27098">
        <v>-7.5896969969522207E-2</v>
      </c>
      <c r="C27098">
        <v>0.1191228377063774</v>
      </c>
      <c r="D27098">
        <v>-0.13612502224157941</v>
      </c>
      <c r="E27098">
        <v>0.24835145566702019</v>
      </c>
      <c r="F27098">
        <v>0.25740424604727208</v>
      </c>
      <c r="G27098">
        <f t="shared" si="423"/>
        <v>225.79999999995897</v>
      </c>
    </row>
    <row r="27099" spans="1:7" x14ac:dyDescent="0.3">
      <c r="A27099">
        <v>0.33163767464346539</v>
      </c>
      <c r="B27099">
        <v>-5.2827064297028381E-2</v>
      </c>
      <c r="C27099">
        <v>9.72223546295026E-2</v>
      </c>
      <c r="D27099">
        <v>-0.1355323118110707</v>
      </c>
      <c r="E27099">
        <v>0.24848528691288341</v>
      </c>
      <c r="F27099">
        <v>0.25687912078297848</v>
      </c>
      <c r="G27099">
        <f t="shared" si="423"/>
        <v>225.8083333332923</v>
      </c>
    </row>
    <row r="27100" spans="1:7" x14ac:dyDescent="0.3">
      <c r="A27100">
        <v>0.33523080898886659</v>
      </c>
      <c r="B27100">
        <v>-6.915636864014553E-2</v>
      </c>
      <c r="C27100">
        <v>0.10500244524471659</v>
      </c>
      <c r="D27100">
        <v>-0.1352913451354272</v>
      </c>
      <c r="E27100">
        <v>0.24831720423600659</v>
      </c>
      <c r="F27100">
        <v>0.25660027445439632</v>
      </c>
      <c r="G27100">
        <f t="shared" si="423"/>
        <v>225.81666666662562</v>
      </c>
    </row>
    <row r="27101" spans="1:7" x14ac:dyDescent="0.3">
      <c r="A27101">
        <v>0.33023683711669449</v>
      </c>
      <c r="B27101">
        <v>-6.3632471178777836E-2</v>
      </c>
      <c r="C27101">
        <v>0.10306628657543861</v>
      </c>
      <c r="D27101">
        <v>-0.13550669090520731</v>
      </c>
      <c r="E27101">
        <v>0.24873729262312741</v>
      </c>
      <c r="F27101">
        <v>0.25691682610332189</v>
      </c>
      <c r="G27101">
        <f t="shared" si="423"/>
        <v>225.82499999995895</v>
      </c>
    </row>
    <row r="27102" spans="1:7" x14ac:dyDescent="0.3">
      <c r="A27102">
        <v>0.34211212790747048</v>
      </c>
      <c r="B27102">
        <v>-7.0314931129138017E-2</v>
      </c>
      <c r="C27102">
        <v>0.10156653824388651</v>
      </c>
      <c r="D27102">
        <v>-0.13541826087117739</v>
      </c>
      <c r="E27102">
        <v>0.24917927136238471</v>
      </c>
      <c r="F27102">
        <v>0.25685662707407642</v>
      </c>
      <c r="G27102">
        <f t="shared" si="423"/>
        <v>225.83333333329227</v>
      </c>
    </row>
    <row r="27103" spans="1:7" x14ac:dyDescent="0.3">
      <c r="A27103">
        <v>0.345274271158926</v>
      </c>
      <c r="B27103">
        <v>-6.7857963396621646E-2</v>
      </c>
      <c r="C27103">
        <v>9.4685096773114999E-2</v>
      </c>
      <c r="D27103">
        <v>-0.13519428354267091</v>
      </c>
      <c r="E27103">
        <v>0.24882838231086449</v>
      </c>
      <c r="F27103">
        <v>0.25747018883121547</v>
      </c>
      <c r="G27103">
        <f t="shared" si="423"/>
        <v>225.8416666666256</v>
      </c>
    </row>
    <row r="27104" spans="1:7" x14ac:dyDescent="0.3">
      <c r="A27104">
        <v>0.34171187433381178</v>
      </c>
      <c r="B27104">
        <v>-6.9972600339962832E-2</v>
      </c>
      <c r="C27104">
        <v>0.1011404471963398</v>
      </c>
      <c r="D27104">
        <v>-0.13564230280320411</v>
      </c>
      <c r="E27104">
        <v>0.24885934150083169</v>
      </c>
      <c r="F27104">
        <v>0.25708466675565428</v>
      </c>
      <c r="G27104">
        <f t="shared" si="423"/>
        <v>225.84999999995892</v>
      </c>
    </row>
    <row r="27105" spans="1:7" x14ac:dyDescent="0.3">
      <c r="A27105">
        <v>0.34059589585696981</v>
      </c>
      <c r="B27105">
        <v>-8.2779067736726719E-2</v>
      </c>
      <c r="C27105">
        <v>9.9224159668572787E-2</v>
      </c>
      <c r="D27105">
        <v>-0.13575559023000119</v>
      </c>
      <c r="E27105">
        <v>0.24875929260545221</v>
      </c>
      <c r="F27105">
        <v>0.25680792648489109</v>
      </c>
      <c r="G27105">
        <f t="shared" si="423"/>
        <v>225.85833333329225</v>
      </c>
    </row>
    <row r="27106" spans="1:7" x14ac:dyDescent="0.3">
      <c r="A27106">
        <v>0.34154432765501552</v>
      </c>
      <c r="B27106">
        <v>-8.944981767974032E-2</v>
      </c>
      <c r="C27106">
        <v>0.1093696176738969</v>
      </c>
      <c r="D27106">
        <v>-0.13601580520241921</v>
      </c>
      <c r="E27106">
        <v>0.24875624313621389</v>
      </c>
      <c r="F27106">
        <v>0.25646427278002532</v>
      </c>
      <c r="G27106">
        <f t="shared" si="423"/>
        <v>225.86666666662558</v>
      </c>
    </row>
    <row r="27107" spans="1:7" x14ac:dyDescent="0.3">
      <c r="A27107">
        <v>0.33152890205001811</v>
      </c>
      <c r="B27107">
        <v>-7.9352093684453895E-2</v>
      </c>
      <c r="C27107">
        <v>0.1098624262823483</v>
      </c>
      <c r="D27107">
        <v>-0.13568044730058601</v>
      </c>
      <c r="E27107">
        <v>0.24925206389354859</v>
      </c>
      <c r="F27107">
        <v>0.25577784881899401</v>
      </c>
      <c r="G27107">
        <f t="shared" si="423"/>
        <v>225.8749999999589</v>
      </c>
    </row>
    <row r="27108" spans="1:7" x14ac:dyDescent="0.3">
      <c r="A27108">
        <v>0.3359811902547396</v>
      </c>
      <c r="B27108">
        <v>-6.8394164225060936E-2</v>
      </c>
      <c r="C27108">
        <v>8.4256955032633168E-2</v>
      </c>
      <c r="D27108">
        <v>-0.13451094012273521</v>
      </c>
      <c r="E27108">
        <v>0.24875908291208951</v>
      </c>
      <c r="F27108">
        <v>0.25637758352106932</v>
      </c>
      <c r="G27108">
        <f t="shared" si="423"/>
        <v>225.88333333329223</v>
      </c>
    </row>
    <row r="27109" spans="1:7" x14ac:dyDescent="0.3">
      <c r="A27109">
        <v>0.34007802373708051</v>
      </c>
      <c r="B27109">
        <v>-5.1906123612180478E-2</v>
      </c>
      <c r="C27109">
        <v>9.7369547856769934E-2</v>
      </c>
      <c r="D27109">
        <v>-0.1348344801169625</v>
      </c>
      <c r="E27109">
        <v>0.24910314937358349</v>
      </c>
      <c r="F27109">
        <v>0.25654495180424008</v>
      </c>
      <c r="G27109">
        <f t="shared" si="423"/>
        <v>225.89166666662555</v>
      </c>
    </row>
    <row r="27110" spans="1:7" x14ac:dyDescent="0.3">
      <c r="A27110">
        <v>0.33067160705860849</v>
      </c>
      <c r="B27110">
        <v>-5.8425316931600968E-2</v>
      </c>
      <c r="C27110">
        <v>0.11259432264158591</v>
      </c>
      <c r="D27110">
        <v>-0.13600861374622669</v>
      </c>
      <c r="E27110">
        <v>0.2485150418283982</v>
      </c>
      <c r="F27110">
        <v>0.25553193367215499</v>
      </c>
      <c r="G27110">
        <f t="shared" si="423"/>
        <v>225.89999999995888</v>
      </c>
    </row>
    <row r="27111" spans="1:7" x14ac:dyDescent="0.3">
      <c r="A27111">
        <v>0.3324953958326769</v>
      </c>
      <c r="B27111">
        <v>-5.7744786292439863E-2</v>
      </c>
      <c r="C27111">
        <v>9.8896391343518825E-2</v>
      </c>
      <c r="D27111">
        <v>-0.1345139651012347</v>
      </c>
      <c r="E27111">
        <v>0.2481639798315366</v>
      </c>
      <c r="F27111">
        <v>0.25589730321436438</v>
      </c>
      <c r="G27111">
        <f t="shared" si="423"/>
        <v>225.90833333329221</v>
      </c>
    </row>
    <row r="27112" spans="1:7" x14ac:dyDescent="0.3">
      <c r="A27112">
        <v>0.34973707388101172</v>
      </c>
      <c r="B27112">
        <v>-5.7388950100488223E-2</v>
      </c>
      <c r="C27112">
        <v>0.11642478471462959</v>
      </c>
      <c r="D27112">
        <v>-0.1353152786798151</v>
      </c>
      <c r="E27112">
        <v>0.2479662450509984</v>
      </c>
      <c r="F27112">
        <v>0.25677953079574828</v>
      </c>
      <c r="G27112">
        <f t="shared" si="423"/>
        <v>225.91666666662553</v>
      </c>
    </row>
    <row r="27113" spans="1:7" x14ac:dyDescent="0.3">
      <c r="A27113">
        <v>0.45107159891735649</v>
      </c>
      <c r="B27113">
        <v>0.26880243165922008</v>
      </c>
      <c r="C27113">
        <v>-0.1083780070379745</v>
      </c>
      <c r="D27113">
        <v>-0.13805015692035461</v>
      </c>
      <c r="E27113">
        <v>0.24714588105640151</v>
      </c>
      <c r="F27113">
        <v>0.25389244404163508</v>
      </c>
      <c r="G27113">
        <f t="shared" si="423"/>
        <v>225.92499999995886</v>
      </c>
    </row>
    <row r="27114" spans="1:7" x14ac:dyDescent="0.3">
      <c r="A27114">
        <v>0.44682811190913929</v>
      </c>
      <c r="B27114">
        <v>0.26774873521381148</v>
      </c>
      <c r="C27114">
        <v>-9.2295663612124726E-2</v>
      </c>
      <c r="D27114">
        <v>-0.13966763195161819</v>
      </c>
      <c r="E27114">
        <v>0.24672596904714289</v>
      </c>
      <c r="F27114">
        <v>0.25359427390945422</v>
      </c>
      <c r="G27114">
        <f t="shared" si="423"/>
        <v>225.93333333329218</v>
      </c>
    </row>
    <row r="27115" spans="1:7" x14ac:dyDescent="0.3">
      <c r="A27115">
        <v>0.44361316617182728</v>
      </c>
      <c r="B27115">
        <v>0.24079430337551069</v>
      </c>
      <c r="C27115">
        <v>-0.10278488947989931</v>
      </c>
      <c r="D27115">
        <v>-0.13798124520298</v>
      </c>
      <c r="E27115">
        <v>0.2475456435595019</v>
      </c>
      <c r="F27115">
        <v>0.25281882860008797</v>
      </c>
      <c r="G27115">
        <f t="shared" si="423"/>
        <v>225.94166666662551</v>
      </c>
    </row>
    <row r="27116" spans="1:7" x14ac:dyDescent="0.3">
      <c r="A27116">
        <v>0.44536641541101779</v>
      </c>
      <c r="B27116">
        <v>0.2554397443694349</v>
      </c>
      <c r="C27116">
        <v>-0.1051231860822648</v>
      </c>
      <c r="D27116">
        <v>-0.13754799638918089</v>
      </c>
      <c r="E27116">
        <v>0.2468517168725953</v>
      </c>
      <c r="F27116">
        <v>0.25334902593934228</v>
      </c>
      <c r="G27116">
        <f t="shared" si="423"/>
        <v>225.94999999995883</v>
      </c>
    </row>
    <row r="27117" spans="1:7" x14ac:dyDescent="0.3">
      <c r="A27117">
        <v>0.44659196793891548</v>
      </c>
      <c r="B27117">
        <v>0.25381861091477698</v>
      </c>
      <c r="C27117">
        <v>-8.4955587632561849E-2</v>
      </c>
      <c r="D27117">
        <v>-0.1387055172760551</v>
      </c>
      <c r="E27117">
        <v>0.246977696581166</v>
      </c>
      <c r="F27117">
        <v>0.25274866312447192</v>
      </c>
      <c r="G27117">
        <f t="shared" si="423"/>
        <v>225.95833333329216</v>
      </c>
    </row>
    <row r="27118" spans="1:7" x14ac:dyDescent="0.3">
      <c r="A27118">
        <v>0.44394237456015689</v>
      </c>
      <c r="B27118">
        <v>0.25713116508641692</v>
      </c>
      <c r="C27118">
        <v>-0.100515367171296</v>
      </c>
      <c r="D27118">
        <v>-0.1377766493713474</v>
      </c>
      <c r="E27118">
        <v>0.2471227560587291</v>
      </c>
      <c r="F27118">
        <v>0.25343113302386222</v>
      </c>
      <c r="G27118">
        <f t="shared" si="423"/>
        <v>225.96666666662549</v>
      </c>
    </row>
    <row r="27119" spans="1:7" x14ac:dyDescent="0.3">
      <c r="A27119">
        <v>0.45387695826031837</v>
      </c>
      <c r="B27119">
        <v>0.29253597088165101</v>
      </c>
      <c r="C27119">
        <v>-0.10335928051347169</v>
      </c>
      <c r="D27119">
        <v>-0.13802870966199071</v>
      </c>
      <c r="E27119">
        <v>0.24663092055715871</v>
      </c>
      <c r="F27119">
        <v>0.25408545362515589</v>
      </c>
      <c r="G27119">
        <f t="shared" si="423"/>
        <v>225.97499999995881</v>
      </c>
    </row>
    <row r="27120" spans="1:7" x14ac:dyDescent="0.3">
      <c r="A27120">
        <v>0.4388565604420766</v>
      </c>
      <c r="B27120">
        <v>0.26176899586621688</v>
      </c>
      <c r="C27120">
        <v>-0.10189745194804389</v>
      </c>
      <c r="D27120">
        <v>-0.13802007790285981</v>
      </c>
      <c r="E27120">
        <v>0.2466646923288546</v>
      </c>
      <c r="F27120">
        <v>0.25302860455354081</v>
      </c>
      <c r="G27120">
        <f t="shared" si="423"/>
        <v>225.98333333329214</v>
      </c>
    </row>
    <row r="27121" spans="1:7" x14ac:dyDescent="0.3">
      <c r="A27121">
        <v>0.44544910920303149</v>
      </c>
      <c r="B27121">
        <v>0.26251045618572488</v>
      </c>
      <c r="C27121">
        <v>-0.10267625998247409</v>
      </c>
      <c r="D27121">
        <v>-0.13766511530395201</v>
      </c>
      <c r="E27121">
        <v>0.24661874171083289</v>
      </c>
      <c r="F27121">
        <v>0.2534132811632811</v>
      </c>
      <c r="G27121">
        <f t="shared" si="423"/>
        <v>225.99166666662546</v>
      </c>
    </row>
    <row r="27122" spans="1:7" x14ac:dyDescent="0.3">
      <c r="A27122">
        <v>0.44537657442234868</v>
      </c>
      <c r="B27122">
        <v>0.2726749935372636</v>
      </c>
      <c r="C27122">
        <v>-9.6553072052914204E-2</v>
      </c>
      <c r="D27122">
        <v>-0.1377243835670344</v>
      </c>
      <c r="E27122">
        <v>0.24648577215160841</v>
      </c>
      <c r="F27122">
        <v>0.25352885092277988</v>
      </c>
      <c r="G27122">
        <f t="shared" si="423"/>
        <v>225.99999999995879</v>
      </c>
    </row>
    <row r="27123" spans="1:7" x14ac:dyDescent="0.3">
      <c r="A27123">
        <v>0.44998141963184141</v>
      </c>
      <c r="B27123">
        <v>0.26230568199917781</v>
      </c>
      <c r="C27123">
        <v>-7.5756847113115311E-2</v>
      </c>
      <c r="D27123">
        <v>-0.13894284634184059</v>
      </c>
      <c r="E27123">
        <v>0.24672575859536469</v>
      </c>
      <c r="F27123">
        <v>0.25293313037317228</v>
      </c>
      <c r="G27123">
        <f t="shared" si="423"/>
        <v>226.00833333329211</v>
      </c>
    </row>
    <row r="27124" spans="1:7" x14ac:dyDescent="0.3">
      <c r="A27124">
        <v>0.45458375516956662</v>
      </c>
      <c r="B27124">
        <v>0.27261321437494229</v>
      </c>
      <c r="C27124">
        <v>-8.535624145932251E-2</v>
      </c>
      <c r="D27124">
        <v>-0.13834627009965561</v>
      </c>
      <c r="E27124">
        <v>0.24738584019396709</v>
      </c>
      <c r="F27124">
        <v>0.25357306245584738</v>
      </c>
      <c r="G27124">
        <f t="shared" si="423"/>
        <v>226.01666666662544</v>
      </c>
    </row>
    <row r="27125" spans="1:7" x14ac:dyDescent="0.3">
      <c r="A27125">
        <v>0.44596564090008922</v>
      </c>
      <c r="B27125">
        <v>0.26931966252372941</v>
      </c>
      <c r="C27125">
        <v>-8.3750956106334901E-2</v>
      </c>
      <c r="D27125">
        <v>-0.13835422150531759</v>
      </c>
      <c r="E27125">
        <v>0.24704278489334491</v>
      </c>
      <c r="F27125">
        <v>0.25331263811778387</v>
      </c>
      <c r="G27125">
        <f t="shared" si="423"/>
        <v>226.02499999995877</v>
      </c>
    </row>
    <row r="27126" spans="1:7" x14ac:dyDescent="0.3">
      <c r="A27126">
        <v>0.43809245082869108</v>
      </c>
      <c r="B27126">
        <v>0.25998590022098977</v>
      </c>
      <c r="C27126">
        <v>-8.4212780137528906E-2</v>
      </c>
      <c r="D27126">
        <v>-0.13911747345918821</v>
      </c>
      <c r="E27126">
        <v>0.24702374778143579</v>
      </c>
      <c r="F27126">
        <v>0.25280649382680809</v>
      </c>
      <c r="G27126">
        <f t="shared" si="423"/>
        <v>226.03333333329209</v>
      </c>
    </row>
    <row r="27127" spans="1:7" x14ac:dyDescent="0.3">
      <c r="A27127">
        <v>0.43399035339470537</v>
      </c>
      <c r="B27127">
        <v>0.26612238356677859</v>
      </c>
      <c r="C27127">
        <v>-0.1006934834014433</v>
      </c>
      <c r="D27127">
        <v>-0.1380788461304483</v>
      </c>
      <c r="E27127">
        <v>0.24733267161286271</v>
      </c>
      <c r="F27127">
        <v>0.25290655549963897</v>
      </c>
      <c r="G27127">
        <f t="shared" si="423"/>
        <v>226.04166666662542</v>
      </c>
    </row>
    <row r="27128" spans="1:7" x14ac:dyDescent="0.3">
      <c r="A27128">
        <v>0.43718110570244612</v>
      </c>
      <c r="B27128">
        <v>0.26712123470321408</v>
      </c>
      <c r="C27128">
        <v>-9.6640877877059064E-2</v>
      </c>
      <c r="D27128">
        <v>-0.1372698112491397</v>
      </c>
      <c r="E27128">
        <v>0.24695068823565039</v>
      </c>
      <c r="F27128">
        <v>0.25333755000117281</v>
      </c>
      <c r="G27128">
        <f t="shared" si="423"/>
        <v>226.04999999995874</v>
      </c>
    </row>
    <row r="27129" spans="1:7" x14ac:dyDescent="0.3">
      <c r="A27129">
        <v>0.44201750571114579</v>
      </c>
      <c r="B27129">
        <v>0.25472264420598167</v>
      </c>
      <c r="C27129">
        <v>-9.7069999511764316E-2</v>
      </c>
      <c r="D27129">
        <v>-0.13860567791204451</v>
      </c>
      <c r="E27129">
        <v>0.24694784519045659</v>
      </c>
      <c r="F27129">
        <v>0.25348292942212303</v>
      </c>
      <c r="G27129">
        <f t="shared" si="423"/>
        <v>226.05833333329207</v>
      </c>
    </row>
    <row r="27130" spans="1:7" x14ac:dyDescent="0.3">
      <c r="A27130">
        <v>0.43295496009228368</v>
      </c>
      <c r="B27130">
        <v>0.26052121333367101</v>
      </c>
      <c r="C27130">
        <v>-0.1003774133265902</v>
      </c>
      <c r="D27130">
        <v>-0.13830132893431521</v>
      </c>
      <c r="E27130">
        <v>0.24705783219877431</v>
      </c>
      <c r="F27130">
        <v>0.25355559686846268</v>
      </c>
      <c r="G27130">
        <f t="shared" si="423"/>
        <v>226.06666666662539</v>
      </c>
    </row>
    <row r="27131" spans="1:7" x14ac:dyDescent="0.3">
      <c r="A27131">
        <v>0.43468608935196101</v>
      </c>
      <c r="B27131">
        <v>0.25720880191897749</v>
      </c>
      <c r="C27131">
        <v>-9.7434346269414718E-2</v>
      </c>
      <c r="D27131">
        <v>-0.1384364942412028</v>
      </c>
      <c r="E27131">
        <v>0.24739361234950299</v>
      </c>
      <c r="F27131">
        <v>0.25247478234682458</v>
      </c>
      <c r="G27131">
        <f t="shared" si="423"/>
        <v>226.07499999995872</v>
      </c>
    </row>
    <row r="27132" spans="1:7" x14ac:dyDescent="0.3">
      <c r="A27132">
        <v>0.44272485846189569</v>
      </c>
      <c r="B27132">
        <v>0.2754298410104502</v>
      </c>
      <c r="C27132">
        <v>-8.4178258747156828E-2</v>
      </c>
      <c r="D27132">
        <v>-0.1391139486405443</v>
      </c>
      <c r="E27132">
        <v>0.24692087298227311</v>
      </c>
      <c r="F27132">
        <v>0.25338987907804061</v>
      </c>
      <c r="G27132">
        <f t="shared" si="423"/>
        <v>226.08333333329205</v>
      </c>
    </row>
    <row r="27133" spans="1:7" x14ac:dyDescent="0.3">
      <c r="A27133">
        <v>0.44609995772693001</v>
      </c>
      <c r="B27133">
        <v>0.26922828933822218</v>
      </c>
      <c r="C27133">
        <v>-9.4630636259766698E-2</v>
      </c>
      <c r="D27133">
        <v>-0.13828449441974311</v>
      </c>
      <c r="E27133">
        <v>0.24712292139143219</v>
      </c>
      <c r="F27133">
        <v>0.25397744280730372</v>
      </c>
      <c r="G27133">
        <f t="shared" si="423"/>
        <v>226.09166666662537</v>
      </c>
    </row>
    <row r="27134" spans="1:7" x14ac:dyDescent="0.3">
      <c r="A27134">
        <v>0.4359132329515486</v>
      </c>
      <c r="B27134">
        <v>0.24851704534787089</v>
      </c>
      <c r="C27134">
        <v>-0.10354593389167251</v>
      </c>
      <c r="D27134">
        <v>-0.1389797331141904</v>
      </c>
      <c r="E27134">
        <v>0.2469888281884963</v>
      </c>
      <c r="F27134">
        <v>0.25324038231408502</v>
      </c>
      <c r="G27134">
        <f t="shared" si="423"/>
        <v>226.0999999999587</v>
      </c>
    </row>
    <row r="27135" spans="1:7" x14ac:dyDescent="0.3">
      <c r="A27135">
        <v>0.44244909115038522</v>
      </c>
      <c r="B27135">
        <v>0.2509824663251875</v>
      </c>
      <c r="C27135">
        <v>-0.1015681850213217</v>
      </c>
      <c r="D27135">
        <v>-0.1390142780592154</v>
      </c>
      <c r="E27135">
        <v>0.24659293923457731</v>
      </c>
      <c r="F27135">
        <v>0.25374138189785472</v>
      </c>
      <c r="G27135">
        <f t="shared" si="423"/>
        <v>226.10833333329202</v>
      </c>
    </row>
    <row r="27136" spans="1:7" x14ac:dyDescent="0.3">
      <c r="A27136">
        <v>0.32701052652977608</v>
      </c>
      <c r="B27136">
        <v>-7.6283317038331591E-2</v>
      </c>
      <c r="C27136">
        <v>9.7942673231720304E-2</v>
      </c>
      <c r="D27136">
        <v>-0.13629964702793071</v>
      </c>
      <c r="E27136">
        <v>0.24866433225551879</v>
      </c>
      <c r="F27136">
        <v>0.25675434726718449</v>
      </c>
      <c r="G27136">
        <f t="shared" si="423"/>
        <v>226.11666666662535</v>
      </c>
    </row>
    <row r="27137" spans="1:7" x14ac:dyDescent="0.3">
      <c r="A27137">
        <v>0.33965294636224369</v>
      </c>
      <c r="B27137">
        <v>-6.6496071436521351E-2</v>
      </c>
      <c r="C27137">
        <v>0.1044513314388492</v>
      </c>
      <c r="D27137">
        <v>-0.13573772964291711</v>
      </c>
      <c r="E27137">
        <v>0.24921343948397229</v>
      </c>
      <c r="F27137">
        <v>0.25749824786812131</v>
      </c>
      <c r="G27137">
        <f t="shared" si="423"/>
        <v>226.12499999995867</v>
      </c>
    </row>
    <row r="27138" spans="1:7" x14ac:dyDescent="0.3">
      <c r="A27138">
        <v>0.33777258649469982</v>
      </c>
      <c r="B27138">
        <v>-6.3040337400405017E-2</v>
      </c>
      <c r="C27138">
        <v>0.1067478270888943</v>
      </c>
      <c r="D27138">
        <v>-0.13518506268302091</v>
      </c>
      <c r="E27138">
        <v>0.24913037398200669</v>
      </c>
      <c r="F27138">
        <v>0.25743547563046482</v>
      </c>
      <c r="G27138">
        <f t="shared" si="423"/>
        <v>226.133333333292</v>
      </c>
    </row>
    <row r="27139" spans="1:7" x14ac:dyDescent="0.3">
      <c r="A27139">
        <v>0.33954775944361631</v>
      </c>
      <c r="B27139">
        <v>-5.0002365899483078E-2</v>
      </c>
      <c r="C27139">
        <v>0.1042503418096572</v>
      </c>
      <c r="D27139">
        <v>-0.13546422234789521</v>
      </c>
      <c r="E27139">
        <v>0.2491913570906085</v>
      </c>
      <c r="F27139">
        <v>0.25723492652931329</v>
      </c>
      <c r="G27139">
        <f t="shared" si="423"/>
        <v>226.14166666662533</v>
      </c>
    </row>
    <row r="27140" spans="1:7" x14ac:dyDescent="0.3">
      <c r="A27140">
        <v>0.32793987567156607</v>
      </c>
      <c r="B27140">
        <v>-6.8633595887691301E-2</v>
      </c>
      <c r="C27140">
        <v>0.104304052245978</v>
      </c>
      <c r="D27140">
        <v>-0.13532112198476501</v>
      </c>
      <c r="E27140">
        <v>0.248981134688811</v>
      </c>
      <c r="F27140">
        <v>0.25626397296304337</v>
      </c>
      <c r="G27140">
        <f t="shared" ref="G27140:G27203" si="424">G27139+1/120</f>
        <v>226.14999999995865</v>
      </c>
    </row>
    <row r="27141" spans="1:7" x14ac:dyDescent="0.3">
      <c r="A27141">
        <v>0.33445707968908328</v>
      </c>
      <c r="B27141">
        <v>-6.4165786851684614E-2</v>
      </c>
      <c r="C27141">
        <v>9.5030681762411265E-2</v>
      </c>
      <c r="D27141">
        <v>-0.13452197781566211</v>
      </c>
      <c r="E27141">
        <v>0.24867596386876359</v>
      </c>
      <c r="F27141">
        <v>0.25581955270295131</v>
      </c>
      <c r="G27141">
        <f t="shared" si="424"/>
        <v>226.15833333329198</v>
      </c>
    </row>
    <row r="27142" spans="1:7" x14ac:dyDescent="0.3">
      <c r="A27142">
        <v>0.32948661382399691</v>
      </c>
      <c r="B27142">
        <v>-6.854921914210596E-2</v>
      </c>
      <c r="C27142">
        <v>0.104462680330581</v>
      </c>
      <c r="D27142">
        <v>-0.1353471863763604</v>
      </c>
      <c r="E27142">
        <v>0.24852715577346751</v>
      </c>
      <c r="F27142">
        <v>0.25635062047840301</v>
      </c>
      <c r="G27142">
        <f t="shared" si="424"/>
        <v>226.1666666666253</v>
      </c>
    </row>
    <row r="27143" spans="1:7" x14ac:dyDescent="0.3">
      <c r="A27143">
        <v>0.33611426908245939</v>
      </c>
      <c r="B27143">
        <v>-6.0488953418838413E-2</v>
      </c>
      <c r="C27143">
        <v>9.7007699173539089E-2</v>
      </c>
      <c r="D27143">
        <v>-0.13509558182296991</v>
      </c>
      <c r="E27143">
        <v>0.24869814740779711</v>
      </c>
      <c r="F27143">
        <v>0.2564217190698253</v>
      </c>
      <c r="G27143">
        <f t="shared" si="424"/>
        <v>226.17499999995863</v>
      </c>
    </row>
    <row r="27144" spans="1:7" x14ac:dyDescent="0.3">
      <c r="A27144">
        <v>0.32940524425988932</v>
      </c>
      <c r="B27144">
        <v>-8.0262792225899979E-2</v>
      </c>
      <c r="C27144">
        <v>0.10078492764229741</v>
      </c>
      <c r="D27144">
        <v>-0.13517240949865161</v>
      </c>
      <c r="E27144">
        <v>0.24831715917677799</v>
      </c>
      <c r="F27144">
        <v>0.25644287270003979</v>
      </c>
      <c r="G27144">
        <f t="shared" si="424"/>
        <v>226.18333333329196</v>
      </c>
    </row>
    <row r="27145" spans="1:7" x14ac:dyDescent="0.3">
      <c r="A27145">
        <v>0.33494322613479538</v>
      </c>
      <c r="B27145">
        <v>-7.5707375890455161E-2</v>
      </c>
      <c r="C27145">
        <v>9.0267988926350989E-2</v>
      </c>
      <c r="D27145">
        <v>-0.13558418461764879</v>
      </c>
      <c r="E27145">
        <v>0.24878622882409659</v>
      </c>
      <c r="F27145">
        <v>0.25658645514096828</v>
      </c>
      <c r="G27145">
        <f t="shared" si="424"/>
        <v>226.19166666662528</v>
      </c>
    </row>
    <row r="27146" spans="1:7" x14ac:dyDescent="0.3">
      <c r="A27146">
        <v>0.3262962929192062</v>
      </c>
      <c r="B27146">
        <v>-8.7463824929964254E-2</v>
      </c>
      <c r="C27146">
        <v>0.1025456089535404</v>
      </c>
      <c r="D27146">
        <v>-0.13582204954690771</v>
      </c>
      <c r="E27146">
        <v>0.2488431987359124</v>
      </c>
      <c r="F27146">
        <v>0.25634263203997659</v>
      </c>
      <c r="G27146">
        <f t="shared" si="424"/>
        <v>226.19999999995861</v>
      </c>
    </row>
    <row r="27147" spans="1:7" x14ac:dyDescent="0.3">
      <c r="A27147">
        <v>0.33983364286710349</v>
      </c>
      <c r="B27147">
        <v>-7.0795371067728069E-2</v>
      </c>
      <c r="C27147">
        <v>9.72679887707983E-2</v>
      </c>
      <c r="D27147">
        <v>-0.1348374786590254</v>
      </c>
      <c r="E27147">
        <v>0.2487981497526742</v>
      </c>
      <c r="F27147">
        <v>0.25654544169419452</v>
      </c>
      <c r="G27147">
        <f t="shared" si="424"/>
        <v>226.20833333329193</v>
      </c>
    </row>
    <row r="27148" spans="1:7" x14ac:dyDescent="0.3">
      <c r="A27148">
        <v>0.3259332184287273</v>
      </c>
      <c r="B27148">
        <v>-7.007565880011235E-2</v>
      </c>
      <c r="C27148">
        <v>0.10625229942649581</v>
      </c>
      <c r="D27148">
        <v>-0.13611182550938239</v>
      </c>
      <c r="E27148">
        <v>0.24880118360595949</v>
      </c>
      <c r="F27148">
        <v>0.25614564061775852</v>
      </c>
      <c r="G27148">
        <f t="shared" si="424"/>
        <v>226.21666666662526</v>
      </c>
    </row>
    <row r="27149" spans="1:7" x14ac:dyDescent="0.3">
      <c r="A27149">
        <v>0.32968481081320289</v>
      </c>
      <c r="B27149">
        <v>-6.2926081674026149E-2</v>
      </c>
      <c r="C27149">
        <v>0.1056063890678462</v>
      </c>
      <c r="D27149">
        <v>-0.13587874205657391</v>
      </c>
      <c r="E27149">
        <v>0.24901909429900501</v>
      </c>
      <c r="F27149">
        <v>0.25583248724658292</v>
      </c>
      <c r="G27149">
        <f t="shared" si="424"/>
        <v>226.22499999995858</v>
      </c>
    </row>
    <row r="27150" spans="1:7" x14ac:dyDescent="0.3">
      <c r="A27150">
        <v>0.33148041775989212</v>
      </c>
      <c r="B27150">
        <v>-6.0986726797492542E-2</v>
      </c>
      <c r="C27150">
        <v>9.6478338105519632E-2</v>
      </c>
      <c r="D27150">
        <v>-0.13537501158429829</v>
      </c>
      <c r="E27150">
        <v>0.24889311337586151</v>
      </c>
      <c r="F27150">
        <v>0.2561413794904186</v>
      </c>
      <c r="G27150">
        <f t="shared" si="424"/>
        <v>226.23333333329191</v>
      </c>
    </row>
    <row r="27151" spans="1:7" x14ac:dyDescent="0.3">
      <c r="A27151">
        <v>0.32945437181735782</v>
      </c>
      <c r="B27151">
        <v>-8.1966719920491427E-2</v>
      </c>
      <c r="C27151">
        <v>0.1084030462496251</v>
      </c>
      <c r="D27151">
        <v>-0.136547951610487</v>
      </c>
      <c r="E27151">
        <v>0.24899634520081651</v>
      </c>
      <c r="F27151">
        <v>0.2567059092817271</v>
      </c>
      <c r="G27151">
        <f t="shared" si="424"/>
        <v>226.24166666662524</v>
      </c>
    </row>
    <row r="27152" spans="1:7" x14ac:dyDescent="0.3">
      <c r="A27152">
        <v>0.32934892467817301</v>
      </c>
      <c r="B27152">
        <v>-8.4070369346559815E-2</v>
      </c>
      <c r="C27152">
        <v>9.3670662441950922E-2</v>
      </c>
      <c r="D27152">
        <v>-0.1359674109205766</v>
      </c>
      <c r="E27152">
        <v>0.2490461288416318</v>
      </c>
      <c r="F27152">
        <v>0.25595424506383407</v>
      </c>
      <c r="G27152">
        <f t="shared" si="424"/>
        <v>226.24999999995856</v>
      </c>
    </row>
    <row r="27153" spans="1:7" x14ac:dyDescent="0.3">
      <c r="A27153">
        <v>0.32879787263882809</v>
      </c>
      <c r="B27153">
        <v>-8.1947082564463036E-2</v>
      </c>
      <c r="C27153">
        <v>0.10801922672585169</v>
      </c>
      <c r="D27153">
        <v>-0.13628715089956539</v>
      </c>
      <c r="E27153">
        <v>0.24919418548507161</v>
      </c>
      <c r="F27153">
        <v>0.25607767348912391</v>
      </c>
      <c r="G27153">
        <f t="shared" si="424"/>
        <v>226.25833333329189</v>
      </c>
    </row>
    <row r="27154" spans="1:7" x14ac:dyDescent="0.3">
      <c r="A27154">
        <v>0.33712601248685042</v>
      </c>
      <c r="B27154">
        <v>-9.0681916192592193E-2</v>
      </c>
      <c r="C27154">
        <v>9.3908540423763898E-2</v>
      </c>
      <c r="D27154">
        <v>-0.13592385000506799</v>
      </c>
      <c r="E27154">
        <v>0.2490912588246158</v>
      </c>
      <c r="F27154">
        <v>0.2565773379391546</v>
      </c>
      <c r="G27154">
        <f t="shared" si="424"/>
        <v>226.26666666662521</v>
      </c>
    </row>
    <row r="27155" spans="1:7" x14ac:dyDescent="0.3">
      <c r="A27155">
        <v>0.33645326058571778</v>
      </c>
      <c r="B27155">
        <v>-8.5562258500260349E-2</v>
      </c>
      <c r="C27155">
        <v>9.5167449369089316E-2</v>
      </c>
      <c r="D27155">
        <v>-0.13607155392350179</v>
      </c>
      <c r="E27155">
        <v>0.24845428466092331</v>
      </c>
      <c r="F27155">
        <v>0.25663291191930088</v>
      </c>
      <c r="G27155">
        <f t="shared" si="424"/>
        <v>226.27499999995854</v>
      </c>
    </row>
    <row r="27156" spans="1:7" x14ac:dyDescent="0.3">
      <c r="A27156">
        <v>0.32718905989224678</v>
      </c>
      <c r="B27156">
        <v>-7.0624421709666763E-2</v>
      </c>
      <c r="C27156">
        <v>9.5307086860535351E-2</v>
      </c>
      <c r="D27156">
        <v>-0.1349397150034248</v>
      </c>
      <c r="E27156">
        <v>0.24890804339347819</v>
      </c>
      <c r="F27156">
        <v>0.25600646106597519</v>
      </c>
      <c r="G27156">
        <f t="shared" si="424"/>
        <v>226.28333333329186</v>
      </c>
    </row>
    <row r="27157" spans="1:7" x14ac:dyDescent="0.3">
      <c r="A27157">
        <v>0.3380693755608814</v>
      </c>
      <c r="B27157">
        <v>-9.0506778397944701E-2</v>
      </c>
      <c r="C27157">
        <v>9.4582711402501796E-2</v>
      </c>
      <c r="D27157">
        <v>-0.13535327900883459</v>
      </c>
      <c r="E27157">
        <v>0.2484051608832222</v>
      </c>
      <c r="F27157">
        <v>0.25637171850165302</v>
      </c>
      <c r="G27157">
        <f t="shared" si="424"/>
        <v>226.29166666662519</v>
      </c>
    </row>
    <row r="27158" spans="1:7" x14ac:dyDescent="0.3">
      <c r="A27158">
        <v>0.33273240970460349</v>
      </c>
      <c r="B27158">
        <v>-7.9191260647519857E-2</v>
      </c>
      <c r="C27158">
        <v>9.9066644717709609E-2</v>
      </c>
      <c r="D27158">
        <v>-0.13556483649220469</v>
      </c>
      <c r="E27158">
        <v>0.24849614359623021</v>
      </c>
      <c r="F27158">
        <v>0.25619888165036231</v>
      </c>
      <c r="G27158">
        <f t="shared" si="424"/>
        <v>226.29999999995852</v>
      </c>
    </row>
    <row r="27159" spans="1:7" x14ac:dyDescent="0.3">
      <c r="A27159">
        <v>0.33671025302270091</v>
      </c>
      <c r="B27159">
        <v>-7.2453251861200621E-2</v>
      </c>
      <c r="C27159">
        <v>0.10590045605231529</v>
      </c>
      <c r="D27159">
        <v>-0.1354837881215725</v>
      </c>
      <c r="E27159">
        <v>0.2486603188931541</v>
      </c>
      <c r="F27159">
        <v>0.25704893025691139</v>
      </c>
      <c r="G27159">
        <f t="shared" si="424"/>
        <v>226.30833333329184</v>
      </c>
    </row>
    <row r="27160" spans="1:7" x14ac:dyDescent="0.3">
      <c r="A27160">
        <v>0.33362446176073868</v>
      </c>
      <c r="B27160">
        <v>-7.654995002351489E-2</v>
      </c>
      <c r="C27160">
        <v>9.9995068443126639E-2</v>
      </c>
      <c r="D27160">
        <v>-0.1360453320342325</v>
      </c>
      <c r="E27160">
        <v>0.24907623029652159</v>
      </c>
      <c r="F27160">
        <v>0.25639165471445857</v>
      </c>
      <c r="G27160">
        <f t="shared" si="424"/>
        <v>226.31666666662517</v>
      </c>
    </row>
    <row r="27161" spans="1:7" x14ac:dyDescent="0.3">
      <c r="A27161">
        <v>0.44062158304720228</v>
      </c>
      <c r="B27161">
        <v>0.24873404113690989</v>
      </c>
      <c r="C27161">
        <v>-0.10682692852534439</v>
      </c>
      <c r="D27161">
        <v>-0.13863396066354489</v>
      </c>
      <c r="E27161">
        <v>0.24695878850923561</v>
      </c>
      <c r="F27161">
        <v>0.25320715536652322</v>
      </c>
      <c r="G27161">
        <f t="shared" si="424"/>
        <v>226.32499999995849</v>
      </c>
    </row>
    <row r="27162" spans="1:7" x14ac:dyDescent="0.3">
      <c r="A27162">
        <v>0.44356812450138039</v>
      </c>
      <c r="B27162">
        <v>0.27031393557242828</v>
      </c>
      <c r="C27162">
        <v>-0.1030754114538588</v>
      </c>
      <c r="D27162">
        <v>-0.13807561095635271</v>
      </c>
      <c r="E27162">
        <v>0.2471567888083698</v>
      </c>
      <c r="F27162">
        <v>0.25345262122162993</v>
      </c>
      <c r="G27162">
        <f t="shared" si="424"/>
        <v>226.33333333329182</v>
      </c>
    </row>
    <row r="27163" spans="1:7" x14ac:dyDescent="0.3">
      <c r="A27163">
        <v>0.4421956855153531</v>
      </c>
      <c r="B27163">
        <v>0.25224872717528968</v>
      </c>
      <c r="C27163">
        <v>-9.1195122552072183E-2</v>
      </c>
      <c r="D27163">
        <v>-0.13859378331065481</v>
      </c>
      <c r="E27163">
        <v>0.24711187109170141</v>
      </c>
      <c r="F27163">
        <v>0.25360847631447109</v>
      </c>
      <c r="G27163">
        <f t="shared" si="424"/>
        <v>226.34166666662514</v>
      </c>
    </row>
    <row r="27164" spans="1:7" x14ac:dyDescent="0.3">
      <c r="A27164">
        <v>0.4348336479123005</v>
      </c>
      <c r="B27164">
        <v>0.26228183768352942</v>
      </c>
      <c r="C27164">
        <v>-0.1098945687163415</v>
      </c>
      <c r="D27164">
        <v>-0.13854265660763809</v>
      </c>
      <c r="E27164">
        <v>0.2463939008049115</v>
      </c>
      <c r="F27164">
        <v>0.25376900272201069</v>
      </c>
      <c r="G27164">
        <f t="shared" si="424"/>
        <v>226.34999999995847</v>
      </c>
    </row>
    <row r="27165" spans="1:7" x14ac:dyDescent="0.3">
      <c r="A27165">
        <v>0.4459790301789176</v>
      </c>
      <c r="B27165">
        <v>0.27086716537467459</v>
      </c>
      <c r="C27165">
        <v>-0.1073368134573853</v>
      </c>
      <c r="D27165">
        <v>-0.1384094426254088</v>
      </c>
      <c r="E27165">
        <v>0.2463408820049445</v>
      </c>
      <c r="F27165">
        <v>0.25373988156495381</v>
      </c>
      <c r="G27165">
        <f t="shared" si="424"/>
        <v>226.3583333332918</v>
      </c>
    </row>
    <row r="27166" spans="1:7" x14ac:dyDescent="0.3">
      <c r="A27166">
        <v>0.44411137458599248</v>
      </c>
      <c r="B27166">
        <v>0.24813254949744659</v>
      </c>
      <c r="C27166">
        <v>-9.5993368901529388E-2</v>
      </c>
      <c r="D27166">
        <v>-0.13930520431959079</v>
      </c>
      <c r="E27166">
        <v>0.24634891490454</v>
      </c>
      <c r="F27166">
        <v>0.25350115900682552</v>
      </c>
      <c r="G27166">
        <f t="shared" si="424"/>
        <v>226.36666666662512</v>
      </c>
    </row>
    <row r="27167" spans="1:7" x14ac:dyDescent="0.3">
      <c r="A27167">
        <v>0.44082638908838773</v>
      </c>
      <c r="B27167">
        <v>0.26871208868286328</v>
      </c>
      <c r="C27167">
        <v>-0.10866234948611191</v>
      </c>
      <c r="D27167">
        <v>-0.13827039966034391</v>
      </c>
      <c r="E27167">
        <v>0.24661183486645871</v>
      </c>
      <c r="F27167">
        <v>0.253581573003276</v>
      </c>
      <c r="G27167">
        <f t="shared" si="424"/>
        <v>226.37499999995845</v>
      </c>
    </row>
    <row r="27168" spans="1:7" x14ac:dyDescent="0.3">
      <c r="A27168">
        <v>0.4477007346712083</v>
      </c>
      <c r="B27168">
        <v>0.25638712275633652</v>
      </c>
      <c r="C27168">
        <v>-8.8457390071712022E-2</v>
      </c>
      <c r="D27168">
        <v>-0.13964909907724971</v>
      </c>
      <c r="E27168">
        <v>0.24679899064337371</v>
      </c>
      <c r="F27168">
        <v>0.25370272841167618</v>
      </c>
      <c r="G27168">
        <f t="shared" si="424"/>
        <v>226.38333333329177</v>
      </c>
    </row>
    <row r="27169" spans="1:7" x14ac:dyDescent="0.3">
      <c r="A27169">
        <v>0.44239523588629392</v>
      </c>
      <c r="B27169">
        <v>0.27189100638141112</v>
      </c>
      <c r="C27169">
        <v>-0.1017381274859832</v>
      </c>
      <c r="D27169">
        <v>-0.13772815713509121</v>
      </c>
      <c r="E27169">
        <v>0.2469698610840371</v>
      </c>
      <c r="F27169">
        <v>0.25394042432531971</v>
      </c>
      <c r="G27169">
        <f t="shared" si="424"/>
        <v>226.3916666666251</v>
      </c>
    </row>
    <row r="27170" spans="1:7" x14ac:dyDescent="0.3">
      <c r="A27170">
        <v>0.43727747377460191</v>
      </c>
      <c r="B27170">
        <v>0.245273823564223</v>
      </c>
      <c r="C27170">
        <v>-0.1082015504630298</v>
      </c>
      <c r="D27170">
        <v>-0.13794001413212531</v>
      </c>
      <c r="E27170">
        <v>0.24688586926935599</v>
      </c>
      <c r="F27170">
        <v>0.25388585338183423</v>
      </c>
      <c r="G27170">
        <f t="shared" si="424"/>
        <v>226.39999999995842</v>
      </c>
    </row>
    <row r="27171" spans="1:7" x14ac:dyDescent="0.3">
      <c r="A27171">
        <v>0.44006668937943688</v>
      </c>
      <c r="B27171">
        <v>0.2470101323544811</v>
      </c>
      <c r="C27171">
        <v>-0.1159675136447619</v>
      </c>
      <c r="D27171">
        <v>-0.1376158218201248</v>
      </c>
      <c r="E27171">
        <v>0.24746583857766241</v>
      </c>
      <c r="F27171">
        <v>0.25388488062327402</v>
      </c>
      <c r="G27171">
        <f t="shared" si="424"/>
        <v>226.40833333329175</v>
      </c>
    </row>
    <row r="27172" spans="1:7" x14ac:dyDescent="0.3">
      <c r="A27172">
        <v>0.45137566146415659</v>
      </c>
      <c r="B27172">
        <v>0.2723181278736605</v>
      </c>
      <c r="C27172">
        <v>-0.10298424533499879</v>
      </c>
      <c r="D27172">
        <v>-0.13816483706152149</v>
      </c>
      <c r="E27172">
        <v>0.2472981025202742</v>
      </c>
      <c r="F27172">
        <v>0.25487147115625142</v>
      </c>
      <c r="G27172">
        <f t="shared" si="424"/>
        <v>226.41666666662508</v>
      </c>
    </row>
    <row r="27173" spans="1:7" x14ac:dyDescent="0.3">
      <c r="A27173">
        <v>0.32907882471555788</v>
      </c>
      <c r="B27173">
        <v>-5.5325258746481899E-2</v>
      </c>
      <c r="C27173">
        <v>0.11494226908840501</v>
      </c>
      <c r="D27173">
        <v>-0.13552602843687431</v>
      </c>
      <c r="E27173">
        <v>0.2491262211251927</v>
      </c>
      <c r="F27173">
        <v>0.2565760583229354</v>
      </c>
      <c r="G27173">
        <f t="shared" si="424"/>
        <v>226.4249999999584</v>
      </c>
    </row>
    <row r="27174" spans="1:7" x14ac:dyDescent="0.3">
      <c r="A27174">
        <v>0.33477969608837321</v>
      </c>
      <c r="B27174">
        <v>-7.1963104921503138E-2</v>
      </c>
      <c r="C27174">
        <v>0.1005571849795231</v>
      </c>
      <c r="D27174">
        <v>-0.1353348720582723</v>
      </c>
      <c r="E27174">
        <v>0.24864116249466439</v>
      </c>
      <c r="F27174">
        <v>0.25638722409970122</v>
      </c>
      <c r="G27174">
        <f t="shared" si="424"/>
        <v>226.43333333329173</v>
      </c>
    </row>
    <row r="27175" spans="1:7" x14ac:dyDescent="0.3">
      <c r="A27175">
        <v>0.32877628972058881</v>
      </c>
      <c r="B27175">
        <v>-4.9274070922849987E-2</v>
      </c>
      <c r="C27175">
        <v>9.7104604329122296E-2</v>
      </c>
      <c r="D27175">
        <v>-0.13504831780306181</v>
      </c>
      <c r="E27175">
        <v>0.24900408172726929</v>
      </c>
      <c r="F27175">
        <v>0.25613711354529639</v>
      </c>
      <c r="G27175">
        <f t="shared" si="424"/>
        <v>226.44166666662505</v>
      </c>
    </row>
    <row r="27176" spans="1:7" x14ac:dyDescent="0.3">
      <c r="A27176">
        <v>0.32984965585442583</v>
      </c>
      <c r="B27176">
        <v>-7.3021779001785733E-2</v>
      </c>
      <c r="C27176">
        <v>0.104648007526342</v>
      </c>
      <c r="D27176">
        <v>-0.13633455240544251</v>
      </c>
      <c r="E27176">
        <v>0.248924184015234</v>
      </c>
      <c r="F27176">
        <v>0.25605015434077899</v>
      </c>
      <c r="G27176">
        <f t="shared" si="424"/>
        <v>226.44999999995838</v>
      </c>
    </row>
    <row r="27177" spans="1:7" x14ac:dyDescent="0.3">
      <c r="A27177">
        <v>0.32775461479139228</v>
      </c>
      <c r="B27177">
        <v>-5.3038120332215888E-2</v>
      </c>
      <c r="C27177">
        <v>0.1139240952830262</v>
      </c>
      <c r="D27177">
        <v>-0.136213224430172</v>
      </c>
      <c r="E27177">
        <v>0.248801169743082</v>
      </c>
      <c r="F27177">
        <v>0.25603688741702402</v>
      </c>
      <c r="G27177">
        <f t="shared" si="424"/>
        <v>226.45833333329171</v>
      </c>
    </row>
    <row r="27178" spans="1:7" x14ac:dyDescent="0.3">
      <c r="A27178">
        <v>0.32946617041029458</v>
      </c>
      <c r="B27178">
        <v>-7.6375243667661102E-2</v>
      </c>
      <c r="C27178">
        <v>0.11723498167147441</v>
      </c>
      <c r="D27178">
        <v>-0.13649779773128939</v>
      </c>
      <c r="E27178">
        <v>0.24844317874881669</v>
      </c>
      <c r="F27178">
        <v>0.25595437387686271</v>
      </c>
      <c r="G27178">
        <f t="shared" si="424"/>
        <v>226.46666666662503</v>
      </c>
    </row>
    <row r="27179" spans="1:7" x14ac:dyDescent="0.3">
      <c r="A27179">
        <v>0.3390341984456578</v>
      </c>
      <c r="B27179">
        <v>-6.8108825176598567E-2</v>
      </c>
      <c r="C27179">
        <v>0.1007629270764737</v>
      </c>
      <c r="D27179">
        <v>-0.13547345373427691</v>
      </c>
      <c r="E27179">
        <v>0.24875915696616349</v>
      </c>
      <c r="F27179">
        <v>0.25630093143621419</v>
      </c>
      <c r="G27179">
        <f t="shared" si="424"/>
        <v>226.47499999995836</v>
      </c>
    </row>
    <row r="27180" spans="1:7" x14ac:dyDescent="0.3">
      <c r="A27180">
        <v>0.32775103133554739</v>
      </c>
      <c r="B27180">
        <v>-8.0270100118099236E-2</v>
      </c>
      <c r="C27180">
        <v>0.10323689569830639</v>
      </c>
      <c r="D27180">
        <v>-0.13636598150696491</v>
      </c>
      <c r="E27180">
        <v>0.24856516099001361</v>
      </c>
      <c r="F27180">
        <v>0.25592945770064429</v>
      </c>
      <c r="G27180">
        <f t="shared" si="424"/>
        <v>226.48333333329168</v>
      </c>
    </row>
    <row r="27181" spans="1:7" x14ac:dyDescent="0.3">
      <c r="A27181">
        <v>0.33079222706695321</v>
      </c>
      <c r="B27181">
        <v>-7.7852765418084058E-2</v>
      </c>
      <c r="C27181">
        <v>0.10890056689244899</v>
      </c>
      <c r="D27181">
        <v>-0.13604011171304009</v>
      </c>
      <c r="E27181">
        <v>0.248939154002778</v>
      </c>
      <c r="F27181">
        <v>0.25603940361376532</v>
      </c>
      <c r="G27181">
        <f t="shared" si="424"/>
        <v>226.49166666662501</v>
      </c>
    </row>
    <row r="27182" spans="1:7" x14ac:dyDescent="0.3">
      <c r="A27182">
        <v>0.33261106810882418</v>
      </c>
      <c r="B27182">
        <v>-8.3046127143545548E-2</v>
      </c>
      <c r="C27182">
        <v>0.1019766121542342</v>
      </c>
      <c r="D27182">
        <v>-0.135724589245481</v>
      </c>
      <c r="E27182">
        <v>0.24906113092152679</v>
      </c>
      <c r="F27182">
        <v>0.25607006635593321</v>
      </c>
      <c r="G27182">
        <f t="shared" si="424"/>
        <v>226.49999999995833</v>
      </c>
    </row>
    <row r="27183" spans="1:7" x14ac:dyDescent="0.3">
      <c r="A27183">
        <v>0.32758920612761511</v>
      </c>
      <c r="B27183">
        <v>-6.297257010862746E-2</v>
      </c>
      <c r="C27183">
        <v>0.10190945975439269</v>
      </c>
      <c r="D27183">
        <v>-0.13547706441692531</v>
      </c>
      <c r="E27183">
        <v>0.24945404828668749</v>
      </c>
      <c r="F27183">
        <v>0.25579421059035468</v>
      </c>
      <c r="G27183">
        <f t="shared" si="424"/>
        <v>226.50833333329166</v>
      </c>
    </row>
    <row r="27184" spans="1:7" x14ac:dyDescent="0.3">
      <c r="A27184">
        <v>0.33327630560997201</v>
      </c>
      <c r="B27184">
        <v>-7.9386771791979754E-2</v>
      </c>
      <c r="C27184">
        <v>9.6267016044148015E-2</v>
      </c>
      <c r="D27184">
        <v>-0.1349354703628167</v>
      </c>
      <c r="E27184">
        <v>0.2489239824349038</v>
      </c>
      <c r="F27184">
        <v>0.25572502913817657</v>
      </c>
      <c r="G27184">
        <f t="shared" si="424"/>
        <v>226.51666666662499</v>
      </c>
    </row>
    <row r="27185" spans="1:7" x14ac:dyDescent="0.3">
      <c r="A27185">
        <v>0.33533679405122069</v>
      </c>
      <c r="B27185">
        <v>-7.0529997541212003E-2</v>
      </c>
      <c r="C27185">
        <v>0.10168189317326851</v>
      </c>
      <c r="D27185">
        <v>-0.13408709152311829</v>
      </c>
      <c r="E27185">
        <v>0.24885102566054859</v>
      </c>
      <c r="F27185">
        <v>0.25629681288525841</v>
      </c>
      <c r="G27185">
        <f t="shared" si="424"/>
        <v>226.52499999995831</v>
      </c>
    </row>
    <row r="27186" spans="1:7" x14ac:dyDescent="0.3">
      <c r="A27186">
        <v>0.3385494288660445</v>
      </c>
      <c r="B27186">
        <v>-7.2879855210017622E-2</v>
      </c>
      <c r="C27186">
        <v>9.5031834557549252E-2</v>
      </c>
      <c r="D27186">
        <v>-0.13461279139854709</v>
      </c>
      <c r="E27186">
        <v>0.24845399542248461</v>
      </c>
      <c r="F27186">
        <v>0.25592651485523082</v>
      </c>
      <c r="G27186">
        <f t="shared" si="424"/>
        <v>226.53333333329164</v>
      </c>
    </row>
    <row r="27187" spans="1:7" x14ac:dyDescent="0.3">
      <c r="A27187">
        <v>0.32610520951201988</v>
      </c>
      <c r="B27187">
        <v>-8.4157741765238991E-2</v>
      </c>
      <c r="C27187">
        <v>9.9331991394538036E-2</v>
      </c>
      <c r="D27187">
        <v>-0.13517309033818059</v>
      </c>
      <c r="E27187">
        <v>0.24857289189408049</v>
      </c>
      <c r="F27187">
        <v>0.25520043102585133</v>
      </c>
      <c r="G27187">
        <f t="shared" si="424"/>
        <v>226.54166666662496</v>
      </c>
    </row>
    <row r="27188" spans="1:7" x14ac:dyDescent="0.3">
      <c r="A27188">
        <v>0.33265589169751031</v>
      </c>
      <c r="B27188">
        <v>-8.6764829596007717E-2</v>
      </c>
      <c r="C27188">
        <v>0.102945535094479</v>
      </c>
      <c r="D27188">
        <v>-0.13557968999083311</v>
      </c>
      <c r="E27188">
        <v>0.24844305567770231</v>
      </c>
      <c r="F27188">
        <v>0.25578382135777178</v>
      </c>
      <c r="G27188">
        <f t="shared" si="424"/>
        <v>226.54999999995829</v>
      </c>
    </row>
    <row r="27189" spans="1:7" x14ac:dyDescent="0.3">
      <c r="A27189">
        <v>0.33351340753441377</v>
      </c>
      <c r="B27189">
        <v>-6.2865890618966525E-2</v>
      </c>
      <c r="C27189">
        <v>9.510920889655633E-2</v>
      </c>
      <c r="D27189">
        <v>-0.13494157726215131</v>
      </c>
      <c r="E27189">
        <v>0.24863683386931179</v>
      </c>
      <c r="F27189">
        <v>0.25503198483435441</v>
      </c>
      <c r="G27189">
        <f t="shared" si="424"/>
        <v>226.55833333329161</v>
      </c>
    </row>
    <row r="27190" spans="1:7" x14ac:dyDescent="0.3">
      <c r="A27190">
        <v>0.32770253181014969</v>
      </c>
      <c r="B27190">
        <v>-6.0542662215830163E-2</v>
      </c>
      <c r="C27190">
        <v>0.1043282017436</v>
      </c>
      <c r="D27190">
        <v>-0.13612785829142471</v>
      </c>
      <c r="E27190">
        <v>0.24823303019740059</v>
      </c>
      <c r="F27190">
        <v>0.25542578670602539</v>
      </c>
      <c r="G27190">
        <f t="shared" si="424"/>
        <v>226.56666666662494</v>
      </c>
    </row>
    <row r="27191" spans="1:7" x14ac:dyDescent="0.3">
      <c r="A27191">
        <v>0.33415808969967298</v>
      </c>
      <c r="B27191">
        <v>-8.4415826268931876E-2</v>
      </c>
      <c r="C27191">
        <v>0.1020701029554776</v>
      </c>
      <c r="D27191">
        <v>-0.13564585666691639</v>
      </c>
      <c r="E27191">
        <v>0.24862994851050649</v>
      </c>
      <c r="F27191">
        <v>0.25525684503949869</v>
      </c>
      <c r="G27191">
        <f t="shared" si="424"/>
        <v>226.57499999995827</v>
      </c>
    </row>
    <row r="27192" spans="1:7" x14ac:dyDescent="0.3">
      <c r="A27192">
        <v>0.43314627340273187</v>
      </c>
      <c r="B27192">
        <v>0.26248880778068839</v>
      </c>
      <c r="C27192">
        <v>-7.6896487798968238E-2</v>
      </c>
      <c r="D27192">
        <v>-0.1398799397533767</v>
      </c>
      <c r="E27192">
        <v>0.2478356644761065</v>
      </c>
      <c r="F27192">
        <v>0.25208591736929598</v>
      </c>
      <c r="G27192">
        <f t="shared" si="424"/>
        <v>226.58333333329159</v>
      </c>
    </row>
    <row r="27193" spans="1:7" x14ac:dyDescent="0.3">
      <c r="A27193">
        <v>0.4373848882039279</v>
      </c>
      <c r="B27193">
        <v>0.26403067357983151</v>
      </c>
      <c r="C27193">
        <v>-8.0299175211224122E-2</v>
      </c>
      <c r="D27193">
        <v>-0.13968564060189251</v>
      </c>
      <c r="E27193">
        <v>0.24769471065436419</v>
      </c>
      <c r="F27193">
        <v>0.25238547848137127</v>
      </c>
      <c r="G27193">
        <f t="shared" si="424"/>
        <v>226.59166666662492</v>
      </c>
    </row>
    <row r="27194" spans="1:7" x14ac:dyDescent="0.3">
      <c r="A27194">
        <v>0.44044200312843113</v>
      </c>
      <c r="B27194">
        <v>0.26440378045441459</v>
      </c>
      <c r="C27194">
        <v>-9.1774770064217234E-2</v>
      </c>
      <c r="D27194">
        <v>-0.1393527153334512</v>
      </c>
      <c r="E27194">
        <v>0.2479006771396369</v>
      </c>
      <c r="F27194">
        <v>0.25237525240799191</v>
      </c>
      <c r="G27194">
        <f t="shared" si="424"/>
        <v>226.59999999995824</v>
      </c>
    </row>
    <row r="27195" spans="1:7" x14ac:dyDescent="0.3">
      <c r="A27195">
        <v>0.4391479334133605</v>
      </c>
      <c r="B27195">
        <v>0.26998855759380758</v>
      </c>
      <c r="C27195">
        <v>-8.7873588661066371E-2</v>
      </c>
      <c r="D27195">
        <v>-0.1388397933825268</v>
      </c>
      <c r="E27195">
        <v>0.24775154182461179</v>
      </c>
      <c r="F27195">
        <v>0.25197067889171432</v>
      </c>
      <c r="G27195">
        <f t="shared" si="424"/>
        <v>226.60833333329157</v>
      </c>
    </row>
    <row r="27196" spans="1:7" x14ac:dyDescent="0.3">
      <c r="A27196">
        <v>0.43872008982991662</v>
      </c>
      <c r="B27196">
        <v>0.26350660696563599</v>
      </c>
      <c r="C27196">
        <v>-7.6792304559897925E-2</v>
      </c>
      <c r="D27196">
        <v>-0.13947634343583981</v>
      </c>
      <c r="E27196">
        <v>0.24762265018777041</v>
      </c>
      <c r="F27196">
        <v>0.25219598973384749</v>
      </c>
      <c r="G27196">
        <f t="shared" si="424"/>
        <v>226.61666666662489</v>
      </c>
    </row>
    <row r="27197" spans="1:7" x14ac:dyDescent="0.3">
      <c r="A27197">
        <v>0.43476566717977139</v>
      </c>
      <c r="B27197">
        <v>0.26704424900917961</v>
      </c>
      <c r="C27197">
        <v>-0.1121498320108424</v>
      </c>
      <c r="D27197">
        <v>-0.13767612489840811</v>
      </c>
      <c r="E27197">
        <v>0.24682855723134611</v>
      </c>
      <c r="F27197">
        <v>0.25255113138732482</v>
      </c>
      <c r="G27197">
        <f t="shared" si="424"/>
        <v>226.62499999995822</v>
      </c>
    </row>
    <row r="27198" spans="1:7" x14ac:dyDescent="0.3">
      <c r="A27198">
        <v>0.43865890946487879</v>
      </c>
      <c r="B27198">
        <v>0.27195385400860339</v>
      </c>
      <c r="C27198">
        <v>-0.1105371966450054</v>
      </c>
      <c r="D27198">
        <v>-0.13717137261293691</v>
      </c>
      <c r="E27198">
        <v>0.24703045292736309</v>
      </c>
      <c r="F27198">
        <v>0.25228705515165678</v>
      </c>
      <c r="G27198">
        <f t="shared" si="424"/>
        <v>226.63333333329155</v>
      </c>
    </row>
    <row r="27199" spans="1:7" x14ac:dyDescent="0.3">
      <c r="A27199">
        <v>0.43732005131768498</v>
      </c>
      <c r="B27199">
        <v>0.27023133113041381</v>
      </c>
      <c r="C27199">
        <v>-0.10073258638951239</v>
      </c>
      <c r="D27199">
        <v>-0.13839425222856741</v>
      </c>
      <c r="E27199">
        <v>0.24693559447692409</v>
      </c>
      <c r="F27199">
        <v>0.25241025141806639</v>
      </c>
      <c r="G27199">
        <f t="shared" si="424"/>
        <v>226.64166666662487</v>
      </c>
    </row>
    <row r="27200" spans="1:7" x14ac:dyDescent="0.3">
      <c r="A27200">
        <v>0.44257057068146721</v>
      </c>
      <c r="B27200">
        <v>0.29382391141243203</v>
      </c>
      <c r="C27200">
        <v>-8.110389865075443E-2</v>
      </c>
      <c r="D27200">
        <v>-0.1384510755508564</v>
      </c>
      <c r="E27200">
        <v>0.24723359634776509</v>
      </c>
      <c r="F27200">
        <v>0.25239406515784879</v>
      </c>
      <c r="G27200">
        <f t="shared" si="424"/>
        <v>226.6499999999582</v>
      </c>
    </row>
    <row r="27201" spans="1:7" x14ac:dyDescent="0.3">
      <c r="A27201">
        <v>0.42749331829678122</v>
      </c>
      <c r="B27201">
        <v>0.28171091607991378</v>
      </c>
      <c r="C27201">
        <v>-0.10394359849698841</v>
      </c>
      <c r="D27201">
        <v>-0.13788613539543729</v>
      </c>
      <c r="E27201">
        <v>0.24681337781319029</v>
      </c>
      <c r="F27201">
        <v>0.25162553148650108</v>
      </c>
      <c r="G27201">
        <f t="shared" si="424"/>
        <v>226.65833333329152</v>
      </c>
    </row>
    <row r="27202" spans="1:7" x14ac:dyDescent="0.3">
      <c r="A27202">
        <v>0.43163300409914168</v>
      </c>
      <c r="B27202">
        <v>0.25344402665675719</v>
      </c>
      <c r="C27202">
        <v>-0.1034222146734332</v>
      </c>
      <c r="D27202">
        <v>-0.13820301999197501</v>
      </c>
      <c r="E27202">
        <v>0.24725956625574469</v>
      </c>
      <c r="F27202">
        <v>0.25236266446379241</v>
      </c>
      <c r="G27202">
        <f t="shared" si="424"/>
        <v>226.66666666662485</v>
      </c>
    </row>
    <row r="27203" spans="1:7" x14ac:dyDescent="0.3">
      <c r="A27203">
        <v>0.44948050662822592</v>
      </c>
      <c r="B27203">
        <v>0.28298194433182949</v>
      </c>
      <c r="C27203">
        <v>-9.9503299265725806E-2</v>
      </c>
      <c r="D27203">
        <v>-0.13770392920282901</v>
      </c>
      <c r="E27203">
        <v>0.24743168524451739</v>
      </c>
      <c r="F27203">
        <v>0.25313379897728111</v>
      </c>
      <c r="G27203">
        <f t="shared" si="424"/>
        <v>226.67499999995817</v>
      </c>
    </row>
    <row r="27204" spans="1:7" x14ac:dyDescent="0.3">
      <c r="A27204">
        <v>0.32631331560536431</v>
      </c>
      <c r="B27204">
        <v>-7.2715927644437087E-2</v>
      </c>
      <c r="C27204">
        <v>9.334378874499448E-2</v>
      </c>
      <c r="D27204">
        <v>-0.13505754451623231</v>
      </c>
      <c r="E27204">
        <v>0.24862997746095411</v>
      </c>
      <c r="F27204">
        <v>0.25564858323334982</v>
      </c>
      <c r="G27204">
        <f t="shared" ref="G27204:G27267" si="425">G27203+1/120</f>
        <v>226.6833333332915</v>
      </c>
    </row>
    <row r="27205" spans="1:7" x14ac:dyDescent="0.3">
      <c r="A27205">
        <v>0.3308769098808132</v>
      </c>
      <c r="B27205">
        <v>-7.8951738028723711E-2</v>
      </c>
      <c r="C27205">
        <v>0.1061084360452577</v>
      </c>
      <c r="D27205">
        <v>-0.135919341821026</v>
      </c>
      <c r="E27205">
        <v>0.24889714197269541</v>
      </c>
      <c r="F27205">
        <v>0.25603630159649721</v>
      </c>
      <c r="G27205">
        <f t="shared" si="425"/>
        <v>226.69166666662483</v>
      </c>
    </row>
    <row r="27206" spans="1:7" x14ac:dyDescent="0.3">
      <c r="A27206">
        <v>0.33069096131301312</v>
      </c>
      <c r="B27206">
        <v>-6.2164651368621572E-2</v>
      </c>
      <c r="C27206">
        <v>9.3846954217314218E-2</v>
      </c>
      <c r="D27206">
        <v>-0.1349520451664652</v>
      </c>
      <c r="E27206">
        <v>0.24861491495056509</v>
      </c>
      <c r="F27206">
        <v>0.25540421055079349</v>
      </c>
      <c r="G27206">
        <f t="shared" si="425"/>
        <v>226.69999999995815</v>
      </c>
    </row>
    <row r="27207" spans="1:7" x14ac:dyDescent="0.3">
      <c r="A27207">
        <v>0.32368120183749238</v>
      </c>
      <c r="B27207">
        <v>-6.1257085271258609E-2</v>
      </c>
      <c r="C27207">
        <v>9.398899389823559E-2</v>
      </c>
      <c r="D27207">
        <v>-0.13496137863762761</v>
      </c>
      <c r="E27207">
        <v>0.2486219550244223</v>
      </c>
      <c r="F27207">
        <v>0.25558635973052463</v>
      </c>
      <c r="G27207">
        <f t="shared" si="425"/>
        <v>226.70833333329148</v>
      </c>
    </row>
    <row r="27208" spans="1:7" x14ac:dyDescent="0.3">
      <c r="A27208">
        <v>0.32755400074148361</v>
      </c>
      <c r="B27208">
        <v>-5.824102772113951E-2</v>
      </c>
      <c r="C27208">
        <v>0.11496257319932821</v>
      </c>
      <c r="D27208">
        <v>-0.13570624159572689</v>
      </c>
      <c r="E27208">
        <v>0.24866410211874801</v>
      </c>
      <c r="F27208">
        <v>0.25594428681260872</v>
      </c>
      <c r="G27208">
        <f t="shared" si="425"/>
        <v>226.7166666666248</v>
      </c>
    </row>
    <row r="27209" spans="1:7" x14ac:dyDescent="0.3">
      <c r="A27209">
        <v>0.33453523422713188</v>
      </c>
      <c r="B27209">
        <v>-6.2324832217688628E-2</v>
      </c>
      <c r="C27209">
        <v>0.1034391445995634</v>
      </c>
      <c r="D27209">
        <v>-0.13568472501121229</v>
      </c>
      <c r="E27209">
        <v>0.24888513094814271</v>
      </c>
      <c r="F27209">
        <v>0.25608764054703481</v>
      </c>
      <c r="G27209">
        <f t="shared" si="425"/>
        <v>226.72499999995813</v>
      </c>
    </row>
    <row r="27210" spans="1:7" x14ac:dyDescent="0.3">
      <c r="A27210">
        <v>0.33380634001609433</v>
      </c>
      <c r="B27210">
        <v>-4.667362806459853E-2</v>
      </c>
      <c r="C27210">
        <v>0.12905915360694881</v>
      </c>
      <c r="D27210">
        <v>-0.13611906736426349</v>
      </c>
      <c r="E27210">
        <v>0.24849222059796511</v>
      </c>
      <c r="F27210">
        <v>0.25631442277093269</v>
      </c>
      <c r="G27210">
        <f t="shared" si="425"/>
        <v>226.73333333329145</v>
      </c>
    </row>
    <row r="27211" spans="1:7" x14ac:dyDescent="0.3">
      <c r="A27211">
        <v>0.32478755694051031</v>
      </c>
      <c r="B27211">
        <v>-6.2277865817442893E-2</v>
      </c>
      <c r="C27211">
        <v>0.1127623576735519</v>
      </c>
      <c r="D27211">
        <v>-0.1353638979277996</v>
      </c>
      <c r="E27211">
        <v>0.24826708048014401</v>
      </c>
      <c r="F27211">
        <v>0.25599344605903362</v>
      </c>
      <c r="G27211">
        <f t="shared" si="425"/>
        <v>226.74166666662478</v>
      </c>
    </row>
    <row r="27212" spans="1:7" x14ac:dyDescent="0.3">
      <c r="A27212">
        <v>0.32633238171464413</v>
      </c>
      <c r="B27212">
        <v>-6.5397460232509946E-2</v>
      </c>
      <c r="C27212">
        <v>0.1154208906348525</v>
      </c>
      <c r="D27212">
        <v>-0.13657809817762909</v>
      </c>
      <c r="E27212">
        <v>0.24872514290223691</v>
      </c>
      <c r="F27212">
        <v>0.25575264620275562</v>
      </c>
      <c r="G27212">
        <f t="shared" si="425"/>
        <v>226.74999999995811</v>
      </c>
    </row>
    <row r="27213" spans="1:7" x14ac:dyDescent="0.3">
      <c r="A27213">
        <v>0.33575380664264221</v>
      </c>
      <c r="B27213">
        <v>-7.4267655287533763E-2</v>
      </c>
      <c r="C27213">
        <v>0.1023794597808417</v>
      </c>
      <c r="D27213">
        <v>-0.135119915422097</v>
      </c>
      <c r="E27213">
        <v>0.24859912675336551</v>
      </c>
      <c r="F27213">
        <v>0.25631510862967088</v>
      </c>
      <c r="G27213">
        <f t="shared" si="425"/>
        <v>226.75833333329143</v>
      </c>
    </row>
    <row r="27214" spans="1:7" x14ac:dyDescent="0.3">
      <c r="A27214">
        <v>0.43275705528355929</v>
      </c>
      <c r="B27214">
        <v>0.2446753791321617</v>
      </c>
      <c r="C27214">
        <v>-0.1057237517679043</v>
      </c>
      <c r="D27214">
        <v>-0.13840003729821121</v>
      </c>
      <c r="E27214">
        <v>0.24708469431679869</v>
      </c>
      <c r="F27214">
        <v>0.2528716772200304</v>
      </c>
      <c r="G27214">
        <f t="shared" si="425"/>
        <v>226.76666666662476</v>
      </c>
    </row>
    <row r="27215" spans="1:7" x14ac:dyDescent="0.3">
      <c r="A27215">
        <v>0.4306228597625511</v>
      </c>
      <c r="B27215">
        <v>0.26000548375970323</v>
      </c>
      <c r="C27215">
        <v>-8.7552827158987809E-2</v>
      </c>
      <c r="D27215">
        <v>-0.13993599668000201</v>
      </c>
      <c r="E27215">
        <v>0.2472596553966894</v>
      </c>
      <c r="F27215">
        <v>0.25201929033720422</v>
      </c>
      <c r="G27215">
        <f t="shared" si="425"/>
        <v>226.77499999995808</v>
      </c>
    </row>
    <row r="27216" spans="1:7" x14ac:dyDescent="0.3">
      <c r="A27216">
        <v>0.43483683432183029</v>
      </c>
      <c r="B27216">
        <v>0.26110354196231023</v>
      </c>
      <c r="C27216">
        <v>-9.8103348414596558E-2</v>
      </c>
      <c r="D27216">
        <v>-0.13859419095155009</v>
      </c>
      <c r="E27216">
        <v>0.2472787594123699</v>
      </c>
      <c r="F27216">
        <v>0.25308928259123281</v>
      </c>
      <c r="G27216">
        <f t="shared" si="425"/>
        <v>226.78333333329141</v>
      </c>
    </row>
    <row r="27217" spans="1:7" x14ac:dyDescent="0.3">
      <c r="A27217">
        <v>0.43484205441166179</v>
      </c>
      <c r="B27217">
        <v>0.26224548420483268</v>
      </c>
      <c r="C27217">
        <v>-9.9360512237120641E-2</v>
      </c>
      <c r="D27217">
        <v>-0.13861190244277249</v>
      </c>
      <c r="E27217">
        <v>0.24692077858347319</v>
      </c>
      <c r="F27217">
        <v>0.25317067687368949</v>
      </c>
      <c r="G27217">
        <f t="shared" si="425"/>
        <v>226.79166666662474</v>
      </c>
    </row>
    <row r="27218" spans="1:7" x14ac:dyDescent="0.3">
      <c r="A27218">
        <v>0.43133894298918979</v>
      </c>
      <c r="B27218">
        <v>0.25127828271294173</v>
      </c>
      <c r="C27218">
        <v>-8.7012234064275468E-2</v>
      </c>
      <c r="D27218">
        <v>-0.13861962240818201</v>
      </c>
      <c r="E27218">
        <v>0.2475387706251414</v>
      </c>
      <c r="F27218">
        <v>0.25313023879043822</v>
      </c>
      <c r="G27218">
        <f t="shared" si="425"/>
        <v>226.79999999995806</v>
      </c>
    </row>
    <row r="27219" spans="1:7" x14ac:dyDescent="0.3">
      <c r="A27219">
        <v>0.43050533992309509</v>
      </c>
      <c r="B27219">
        <v>0.2458030766110573</v>
      </c>
      <c r="C27219">
        <v>-9.5428300818907727E-2</v>
      </c>
      <c r="D27219">
        <v>-0.13836967262720709</v>
      </c>
      <c r="E27219">
        <v>0.24665373726794609</v>
      </c>
      <c r="F27219">
        <v>0.25308460915469122</v>
      </c>
      <c r="G27219">
        <f t="shared" si="425"/>
        <v>226.80833333329139</v>
      </c>
    </row>
    <row r="27220" spans="1:7" x14ac:dyDescent="0.3">
      <c r="A27220">
        <v>0.43640305706761467</v>
      </c>
      <c r="B27220">
        <v>0.25461792585072401</v>
      </c>
      <c r="C27220">
        <v>-9.1165267886335735E-2</v>
      </c>
      <c r="D27220">
        <v>-0.1385103919362439</v>
      </c>
      <c r="E27220">
        <v>0.24659671353267909</v>
      </c>
      <c r="F27220">
        <v>0.25291279422612162</v>
      </c>
      <c r="G27220">
        <f t="shared" si="425"/>
        <v>226.81666666662471</v>
      </c>
    </row>
    <row r="27221" spans="1:7" x14ac:dyDescent="0.3">
      <c r="A27221">
        <v>0.43875384958214309</v>
      </c>
      <c r="B27221">
        <v>0.26881347320899568</v>
      </c>
      <c r="C27221">
        <v>-0.1021501349821719</v>
      </c>
      <c r="D27221">
        <v>-0.13781953383432899</v>
      </c>
      <c r="E27221">
        <v>0.24675668186016911</v>
      </c>
      <c r="F27221">
        <v>0.25306761740660938</v>
      </c>
      <c r="G27221">
        <f t="shared" si="425"/>
        <v>226.82499999995804</v>
      </c>
    </row>
    <row r="27222" spans="1:7" x14ac:dyDescent="0.3">
      <c r="A27222">
        <v>0.43614967979341629</v>
      </c>
      <c r="B27222">
        <v>0.25401685968484838</v>
      </c>
      <c r="C27222">
        <v>-0.10806147105449</v>
      </c>
      <c r="D27222">
        <v>-0.1376898498253723</v>
      </c>
      <c r="E27222">
        <v>0.2467525469903448</v>
      </c>
      <c r="F27222">
        <v>0.25249754902415578</v>
      </c>
      <c r="G27222">
        <f t="shared" si="425"/>
        <v>226.83333333329136</v>
      </c>
    </row>
    <row r="27223" spans="1:7" x14ac:dyDescent="0.3">
      <c r="A27223">
        <v>0.44071522806559987</v>
      </c>
      <c r="B27223">
        <v>0.25339087066030619</v>
      </c>
      <c r="C27223">
        <v>-9.6764725829824719E-2</v>
      </c>
      <c r="D27223">
        <v>-0.13795118396286979</v>
      </c>
      <c r="E27223">
        <v>0.24689366177197139</v>
      </c>
      <c r="F27223">
        <v>0.25291669110864168</v>
      </c>
      <c r="G27223">
        <f t="shared" si="425"/>
        <v>226.84166666662469</v>
      </c>
    </row>
    <row r="27224" spans="1:7" x14ac:dyDescent="0.3">
      <c r="A27224">
        <v>0.44042026042065102</v>
      </c>
      <c r="B27224">
        <v>0.25957391996362839</v>
      </c>
      <c r="C27224">
        <v>-8.8485426677785167E-2</v>
      </c>
      <c r="D27224">
        <v>-0.13842534190042621</v>
      </c>
      <c r="E27224">
        <v>0.24717958857192471</v>
      </c>
      <c r="F27224">
        <v>0.25236918666544161</v>
      </c>
      <c r="G27224">
        <f t="shared" si="425"/>
        <v>226.84999999995802</v>
      </c>
    </row>
    <row r="27225" spans="1:7" x14ac:dyDescent="0.3">
      <c r="A27225">
        <v>0.43512846987590731</v>
      </c>
      <c r="B27225">
        <v>0.24594842779753459</v>
      </c>
      <c r="C27225">
        <v>-0.1088814439766687</v>
      </c>
      <c r="D27225">
        <v>-0.1391369555378125</v>
      </c>
      <c r="E27225">
        <v>0.24737462130783039</v>
      </c>
      <c r="F27225">
        <v>0.2522101858383658</v>
      </c>
      <c r="G27225">
        <f t="shared" si="425"/>
        <v>226.85833333329134</v>
      </c>
    </row>
    <row r="27226" spans="1:7" x14ac:dyDescent="0.3">
      <c r="A27226">
        <v>0.43496073803550273</v>
      </c>
      <c r="B27226">
        <v>0.24906771725798851</v>
      </c>
      <c r="C27226">
        <v>-9.6814540766713489E-2</v>
      </c>
      <c r="D27226">
        <v>-0.13897202709429601</v>
      </c>
      <c r="E27226">
        <v>0.24770661680229841</v>
      </c>
      <c r="F27226">
        <v>0.25226130922021112</v>
      </c>
      <c r="G27226">
        <f t="shared" si="425"/>
        <v>226.86666666662467</v>
      </c>
    </row>
    <row r="27227" spans="1:7" x14ac:dyDescent="0.3">
      <c r="A27227">
        <v>0.43220964926532202</v>
      </c>
      <c r="B27227">
        <v>0.25502919090229642</v>
      </c>
      <c r="C27227">
        <v>-8.4477115706759712E-2</v>
      </c>
      <c r="D27227">
        <v>-0.13968067141499699</v>
      </c>
      <c r="E27227">
        <v>0.24789665677557859</v>
      </c>
      <c r="F27227">
        <v>0.2521372405485181</v>
      </c>
      <c r="G27227">
        <f t="shared" si="425"/>
        <v>226.87499999995799</v>
      </c>
    </row>
    <row r="27228" spans="1:7" x14ac:dyDescent="0.3">
      <c r="A27228">
        <v>0.43299295414640931</v>
      </c>
      <c r="B27228">
        <v>0.25781886037809759</v>
      </c>
      <c r="C27228">
        <v>-8.9587074713161102E-2</v>
      </c>
      <c r="D27228">
        <v>-0.1389826689517312</v>
      </c>
      <c r="E27228">
        <v>0.24732858053174989</v>
      </c>
      <c r="F27228">
        <v>0.25208814938359092</v>
      </c>
      <c r="G27228">
        <f t="shared" si="425"/>
        <v>226.88333333329132</v>
      </c>
    </row>
    <row r="27229" spans="1:7" x14ac:dyDescent="0.3">
      <c r="A27229">
        <v>0.44493552590970281</v>
      </c>
      <c r="B27229">
        <v>0.28484246817040682</v>
      </c>
      <c r="C27229">
        <v>-0.10081432412151919</v>
      </c>
      <c r="D27229">
        <v>-0.13784577474946011</v>
      </c>
      <c r="E27229">
        <v>0.24742359752524529</v>
      </c>
      <c r="F27229">
        <v>0.25266414013333199</v>
      </c>
      <c r="G27229">
        <f t="shared" si="425"/>
        <v>226.89166666662464</v>
      </c>
    </row>
    <row r="27230" spans="1:7" x14ac:dyDescent="0.3">
      <c r="A27230">
        <v>0.44741586512011727</v>
      </c>
      <c r="B27230">
        <v>0.28553013570905927</v>
      </c>
      <c r="C27230">
        <v>-8.5730641000289126E-2</v>
      </c>
      <c r="D27230">
        <v>-0.13954767487426609</v>
      </c>
      <c r="E27230">
        <v>0.24704676561086161</v>
      </c>
      <c r="F27230">
        <v>0.25270127062597791</v>
      </c>
      <c r="G27230">
        <f t="shared" si="425"/>
        <v>226.89999999995797</v>
      </c>
    </row>
    <row r="27231" spans="1:7" x14ac:dyDescent="0.3">
      <c r="A27231">
        <v>0.43152095719645678</v>
      </c>
      <c r="B27231">
        <v>0.24903734366888891</v>
      </c>
      <c r="C27231">
        <v>-0.1017429594639325</v>
      </c>
      <c r="D27231">
        <v>-0.13813416176684001</v>
      </c>
      <c r="E27231">
        <v>0.24711156614092569</v>
      </c>
      <c r="F27231">
        <v>0.25239225349628852</v>
      </c>
      <c r="G27231">
        <f t="shared" si="425"/>
        <v>226.9083333332913</v>
      </c>
    </row>
    <row r="27232" spans="1:7" x14ac:dyDescent="0.3">
      <c r="A27232">
        <v>0.43346353890862632</v>
      </c>
      <c r="B27232">
        <v>0.2703332364568018</v>
      </c>
      <c r="C27232">
        <v>-9.0074002798135641E-2</v>
      </c>
      <c r="D27232">
        <v>-0.13784230607652159</v>
      </c>
      <c r="E27232">
        <v>0.24669944429350499</v>
      </c>
      <c r="F27232">
        <v>0.25195365363433342</v>
      </c>
      <c r="G27232">
        <f t="shared" si="425"/>
        <v>226.91666666662462</v>
      </c>
    </row>
    <row r="27233" spans="1:7" x14ac:dyDescent="0.3">
      <c r="A27233">
        <v>0.43186625862422751</v>
      </c>
      <c r="B27233">
        <v>0.27644460190700482</v>
      </c>
      <c r="C27233">
        <v>-9.9874239709832266E-2</v>
      </c>
      <c r="D27233">
        <v>-0.13713406552045729</v>
      </c>
      <c r="E27233">
        <v>0.2467253824129573</v>
      </c>
      <c r="F27233">
        <v>0.25197571102999822</v>
      </c>
      <c r="G27233">
        <f t="shared" si="425"/>
        <v>226.92499999995795</v>
      </c>
    </row>
    <row r="27234" spans="1:7" x14ac:dyDescent="0.3">
      <c r="A27234">
        <v>0.44318968817307741</v>
      </c>
      <c r="B27234">
        <v>0.26862503507636482</v>
      </c>
      <c r="C27234">
        <v>-0.1013109948654962</v>
      </c>
      <c r="D27234">
        <v>-0.13707436752329799</v>
      </c>
      <c r="E27234">
        <v>0.24693152298663479</v>
      </c>
      <c r="F27234">
        <v>0.25265505498781321</v>
      </c>
      <c r="G27234">
        <f t="shared" si="425"/>
        <v>226.93333333329127</v>
      </c>
    </row>
    <row r="27235" spans="1:7" x14ac:dyDescent="0.3">
      <c r="A27235">
        <v>0.32934365638116159</v>
      </c>
      <c r="B27235">
        <v>-5.9901060717898032E-2</v>
      </c>
      <c r="C27235">
        <v>9.3704789547594522E-2</v>
      </c>
      <c r="D27235">
        <v>-0.13350106310475091</v>
      </c>
      <c r="E27235">
        <v>0.24860276840789339</v>
      </c>
      <c r="F27235">
        <v>0.2553575466666746</v>
      </c>
      <c r="G27235">
        <f t="shared" si="425"/>
        <v>226.9416666666246</v>
      </c>
    </row>
    <row r="27236" spans="1:7" x14ac:dyDescent="0.3">
      <c r="A27236">
        <v>0.32449214584220371</v>
      </c>
      <c r="B27236">
        <v>-5.1684821068577233E-2</v>
      </c>
      <c r="C27236">
        <v>0.1050115888480469</v>
      </c>
      <c r="D27236">
        <v>-0.1347038394833534</v>
      </c>
      <c r="E27236">
        <v>0.24873287896939039</v>
      </c>
      <c r="F27236">
        <v>0.25534549573892129</v>
      </c>
      <c r="G27236">
        <f t="shared" si="425"/>
        <v>226.94999999995792</v>
      </c>
    </row>
    <row r="27237" spans="1:7" x14ac:dyDescent="0.3">
      <c r="A27237">
        <v>0.33545977523227222</v>
      </c>
      <c r="B27237">
        <v>-6.1394571467531779E-2</v>
      </c>
      <c r="C27237">
        <v>9.5597302379076945E-2</v>
      </c>
      <c r="D27237">
        <v>-0.13468102339995799</v>
      </c>
      <c r="E27237">
        <v>0.24924397805946849</v>
      </c>
      <c r="F27237">
        <v>0.2558158946615971</v>
      </c>
      <c r="G27237">
        <f t="shared" si="425"/>
        <v>226.95833333329125</v>
      </c>
    </row>
    <row r="27238" spans="1:7" x14ac:dyDescent="0.3">
      <c r="A27238">
        <v>0.3254393135646329</v>
      </c>
      <c r="B27238">
        <v>-6.6604411955429058E-2</v>
      </c>
      <c r="C27238">
        <v>9.9642122301991334E-2</v>
      </c>
      <c r="D27238">
        <v>-0.1354754334161542</v>
      </c>
      <c r="E27238">
        <v>0.24873687724258631</v>
      </c>
      <c r="F27238">
        <v>0.25500014256219289</v>
      </c>
      <c r="G27238">
        <f t="shared" si="425"/>
        <v>226.96666666662458</v>
      </c>
    </row>
    <row r="27239" spans="1:7" x14ac:dyDescent="0.3">
      <c r="A27239">
        <v>0.32911699606354161</v>
      </c>
      <c r="B27239">
        <v>-5.7273498523111269E-2</v>
      </c>
      <c r="C27239">
        <v>9.415449240984794E-2</v>
      </c>
      <c r="D27239">
        <v>-0.13475966655487939</v>
      </c>
      <c r="E27239">
        <v>0.24910293853484261</v>
      </c>
      <c r="F27239">
        <v>0.25559785313647893</v>
      </c>
      <c r="G27239">
        <f t="shared" si="425"/>
        <v>226.9749999999579</v>
      </c>
    </row>
    <row r="27240" spans="1:7" x14ac:dyDescent="0.3">
      <c r="A27240">
        <v>0.3338022347736756</v>
      </c>
      <c r="B27240">
        <v>-7.0717181006017163E-2</v>
      </c>
      <c r="C27240">
        <v>0.10952619364810789</v>
      </c>
      <c r="D27240">
        <v>-0.13598125805607991</v>
      </c>
      <c r="E27240">
        <v>0.2491680468810403</v>
      </c>
      <c r="F27240">
        <v>0.25556728996501099</v>
      </c>
      <c r="G27240">
        <f t="shared" si="425"/>
        <v>226.98333333329123</v>
      </c>
    </row>
    <row r="27241" spans="1:7" x14ac:dyDescent="0.3">
      <c r="A27241">
        <v>0.33222784610956568</v>
      </c>
      <c r="B27241">
        <v>-5.9864301352678263E-2</v>
      </c>
      <c r="C27241">
        <v>9.1352780759798996E-2</v>
      </c>
      <c r="D27241">
        <v>-0.135386066674022</v>
      </c>
      <c r="E27241">
        <v>0.24862600498869181</v>
      </c>
      <c r="F27241">
        <v>0.25563288573972681</v>
      </c>
      <c r="G27241">
        <f t="shared" si="425"/>
        <v>226.99166666662455</v>
      </c>
    </row>
    <row r="27242" spans="1:7" x14ac:dyDescent="0.3">
      <c r="A27242">
        <v>0.3275388865348009</v>
      </c>
      <c r="B27242">
        <v>-6.7824723646853283E-2</v>
      </c>
      <c r="C27242">
        <v>9.589705151248766E-2</v>
      </c>
      <c r="D27242">
        <v>-0.13526702193504819</v>
      </c>
      <c r="E27242">
        <v>0.2482829662249747</v>
      </c>
      <c r="F27242">
        <v>0.25550483201386143</v>
      </c>
      <c r="G27242">
        <f t="shared" si="425"/>
        <v>226.99999999995788</v>
      </c>
    </row>
    <row r="27243" spans="1:7" x14ac:dyDescent="0.3">
      <c r="A27243">
        <v>0.33273665865961483</v>
      </c>
      <c r="B27243">
        <v>-6.9272146019741937E-2</v>
      </c>
      <c r="C27243">
        <v>9.9265546322562848E-2</v>
      </c>
      <c r="D27243">
        <v>-0.13535061210034791</v>
      </c>
      <c r="E27243">
        <v>0.24818306425949119</v>
      </c>
      <c r="F27243">
        <v>0.25592388485248502</v>
      </c>
      <c r="G27243">
        <f t="shared" si="425"/>
        <v>227.0083333332912</v>
      </c>
    </row>
    <row r="27244" spans="1:7" x14ac:dyDescent="0.3">
      <c r="A27244">
        <v>0.32618217116766379</v>
      </c>
      <c r="B27244">
        <v>-5.690583028316501E-2</v>
      </c>
      <c r="C27244">
        <v>9.5532858647698754E-2</v>
      </c>
      <c r="D27244">
        <v>-0.13419095766771999</v>
      </c>
      <c r="E27244">
        <v>0.24817595820884331</v>
      </c>
      <c r="F27244">
        <v>0.25593803055617842</v>
      </c>
      <c r="G27244">
        <f t="shared" si="425"/>
        <v>227.01666666662453</v>
      </c>
    </row>
    <row r="27245" spans="1:7" x14ac:dyDescent="0.3">
      <c r="A27245">
        <v>0.33598169168892239</v>
      </c>
      <c r="B27245">
        <v>-6.7427310276021862E-2</v>
      </c>
      <c r="C27245">
        <v>8.604140301139146E-2</v>
      </c>
      <c r="D27245">
        <v>-0.13377807650239729</v>
      </c>
      <c r="E27245">
        <v>0.24895808316610921</v>
      </c>
      <c r="F27245">
        <v>0.25669913415920681</v>
      </c>
      <c r="G27245">
        <f t="shared" si="425"/>
        <v>227.02499999995786</v>
      </c>
    </row>
    <row r="27246" spans="1:7" x14ac:dyDescent="0.3">
      <c r="A27246">
        <v>0.32307602520019418</v>
      </c>
      <c r="B27246">
        <v>-6.1589054640292629E-2</v>
      </c>
      <c r="C27246">
        <v>9.7081780245951849E-2</v>
      </c>
      <c r="D27246">
        <v>-0.13489923197197939</v>
      </c>
      <c r="E27246">
        <v>0.24929401377179189</v>
      </c>
      <c r="F27246">
        <v>0.25588645276948963</v>
      </c>
      <c r="G27246">
        <f t="shared" si="425"/>
        <v>227.03333333329118</v>
      </c>
    </row>
    <row r="27247" spans="1:7" x14ac:dyDescent="0.3">
      <c r="A27247">
        <v>0.33755989762307598</v>
      </c>
      <c r="B27247">
        <v>-6.272668629781547E-2</v>
      </c>
      <c r="C27247">
        <v>0.101176036761477</v>
      </c>
      <c r="D27247">
        <v>-0.13499643831010369</v>
      </c>
      <c r="E27247">
        <v>0.24877515046514981</v>
      </c>
      <c r="F27247">
        <v>0.25647926116758518</v>
      </c>
      <c r="G27247">
        <f t="shared" si="425"/>
        <v>227.04166666662451</v>
      </c>
    </row>
    <row r="27248" spans="1:7" x14ac:dyDescent="0.3">
      <c r="A27248">
        <v>0.3224816547664256</v>
      </c>
      <c r="B27248">
        <v>-8.7946937516853008E-2</v>
      </c>
      <c r="C27248">
        <v>9.1717923307032545E-2</v>
      </c>
      <c r="D27248">
        <v>-0.1342854929381295</v>
      </c>
      <c r="E27248">
        <v>0.2489688428349707</v>
      </c>
      <c r="F27248">
        <v>0.25536043636273481</v>
      </c>
      <c r="G27248">
        <f t="shared" si="425"/>
        <v>227.04999999995783</v>
      </c>
    </row>
    <row r="27249" spans="1:7" x14ac:dyDescent="0.3">
      <c r="A27249">
        <v>0.42303131757477291</v>
      </c>
      <c r="B27249">
        <v>0.26825538283576261</v>
      </c>
      <c r="C27249">
        <v>-9.7500850993759033E-2</v>
      </c>
      <c r="D27249">
        <v>-0.1380774152753724</v>
      </c>
      <c r="E27249">
        <v>0.2474965229687848</v>
      </c>
      <c r="F27249">
        <v>0.25221638400948659</v>
      </c>
      <c r="G27249">
        <f t="shared" si="425"/>
        <v>227.05833333329116</v>
      </c>
    </row>
    <row r="27250" spans="1:7" x14ac:dyDescent="0.3">
      <c r="A27250">
        <v>0.43629277851791559</v>
      </c>
      <c r="B27250">
        <v>0.28341032762537299</v>
      </c>
      <c r="C27250">
        <v>-9.3993861783458851E-2</v>
      </c>
      <c r="D27250">
        <v>-0.13799128349631529</v>
      </c>
      <c r="E27250">
        <v>0.2475685882961792</v>
      </c>
      <c r="F27250">
        <v>0.25255761839407559</v>
      </c>
      <c r="G27250">
        <f t="shared" si="425"/>
        <v>227.06666666662449</v>
      </c>
    </row>
    <row r="27251" spans="1:7" x14ac:dyDescent="0.3">
      <c r="A27251">
        <v>0.43495302855307072</v>
      </c>
      <c r="B27251">
        <v>0.2675242551152367</v>
      </c>
      <c r="C27251">
        <v>-0.10255574218975461</v>
      </c>
      <c r="D27251">
        <v>-0.1382412433239576</v>
      </c>
      <c r="E27251">
        <v>0.24685171471382769</v>
      </c>
      <c r="F27251">
        <v>0.25303591783114421</v>
      </c>
      <c r="G27251">
        <f t="shared" si="425"/>
        <v>227.07499999995781</v>
      </c>
    </row>
    <row r="27252" spans="1:7" x14ac:dyDescent="0.3">
      <c r="A27252">
        <v>0.42514576106479868</v>
      </c>
      <c r="B27252">
        <v>0.25921092940886481</v>
      </c>
      <c r="C27252">
        <v>-9.5943265641483838E-2</v>
      </c>
      <c r="D27252">
        <v>-0.13893263486487811</v>
      </c>
      <c r="E27252">
        <v>0.24703070297379109</v>
      </c>
      <c r="F27252">
        <v>0.25267907201017881</v>
      </c>
      <c r="G27252">
        <f t="shared" si="425"/>
        <v>227.08333333329114</v>
      </c>
    </row>
    <row r="27253" spans="1:7" x14ac:dyDescent="0.3">
      <c r="A27253">
        <v>0.43817236865310871</v>
      </c>
      <c r="B27253">
        <v>0.2529487325898217</v>
      </c>
      <c r="C27253">
        <v>-9.635778252614205E-2</v>
      </c>
      <c r="D27253">
        <v>-0.1390713977135152</v>
      </c>
      <c r="E27253">
        <v>0.24672973833987091</v>
      </c>
      <c r="F27253">
        <v>0.25278279838564438</v>
      </c>
      <c r="G27253">
        <f t="shared" si="425"/>
        <v>227.09166666662446</v>
      </c>
    </row>
    <row r="27254" spans="1:7" x14ac:dyDescent="0.3">
      <c r="A27254">
        <v>0.43908187753269551</v>
      </c>
      <c r="B27254">
        <v>0.25773960770453208</v>
      </c>
      <c r="C27254">
        <v>-0.110179600666426</v>
      </c>
      <c r="D27254">
        <v>-0.13849764265963321</v>
      </c>
      <c r="E27254">
        <v>0.2468247238930493</v>
      </c>
      <c r="F27254">
        <v>0.25296648530088622</v>
      </c>
      <c r="G27254">
        <f t="shared" si="425"/>
        <v>227.09999999995779</v>
      </c>
    </row>
    <row r="27255" spans="1:7" x14ac:dyDescent="0.3">
      <c r="A27255">
        <v>0.44321429444709431</v>
      </c>
      <c r="B27255">
        <v>0.26356628258750242</v>
      </c>
      <c r="C27255">
        <v>-8.8801265029440773E-2</v>
      </c>
      <c r="D27255">
        <v>-0.13967866710482299</v>
      </c>
      <c r="E27255">
        <v>0.24667693064678589</v>
      </c>
      <c r="F27255">
        <v>0.2534110023604253</v>
      </c>
      <c r="G27255">
        <f t="shared" si="425"/>
        <v>227.10833333329111</v>
      </c>
    </row>
    <row r="27256" spans="1:7" x14ac:dyDescent="0.3">
      <c r="A27256">
        <v>0.43051067985383901</v>
      </c>
      <c r="B27256">
        <v>0.25737658520798468</v>
      </c>
      <c r="C27256">
        <v>-8.9058327735074896E-2</v>
      </c>
      <c r="D27256">
        <v>-0.13901781252460871</v>
      </c>
      <c r="E27256">
        <v>0.24658471665547629</v>
      </c>
      <c r="F27256">
        <v>0.25270547220258949</v>
      </c>
      <c r="G27256">
        <f t="shared" si="425"/>
        <v>227.11666666662444</v>
      </c>
    </row>
    <row r="27257" spans="1:7" x14ac:dyDescent="0.3">
      <c r="A27257">
        <v>0.4331651862247492</v>
      </c>
      <c r="B27257">
        <v>0.24345231166775311</v>
      </c>
      <c r="C27257">
        <v>-0.1158201634667153</v>
      </c>
      <c r="D27257">
        <v>-0.13782192771869281</v>
      </c>
      <c r="E27257">
        <v>0.24685960999089321</v>
      </c>
      <c r="F27257">
        <v>0.25273256805319272</v>
      </c>
      <c r="G27257">
        <f t="shared" si="425"/>
        <v>227.12499999995777</v>
      </c>
    </row>
    <row r="27258" spans="1:7" x14ac:dyDescent="0.3">
      <c r="A27258">
        <v>0.42556130733760578</v>
      </c>
      <c r="B27258">
        <v>0.25314098222568537</v>
      </c>
      <c r="C27258">
        <v>-0.1184570037194764</v>
      </c>
      <c r="D27258">
        <v>-0.13728261944582959</v>
      </c>
      <c r="E27258">
        <v>0.24757236724915749</v>
      </c>
      <c r="F27258">
        <v>0.25184018826990728</v>
      </c>
      <c r="G27258">
        <f t="shared" si="425"/>
        <v>227.13333333329109</v>
      </c>
    </row>
    <row r="27259" spans="1:7" x14ac:dyDescent="0.3">
      <c r="A27259">
        <v>0.43072803099061219</v>
      </c>
      <c r="B27259">
        <v>0.24094652051439641</v>
      </c>
      <c r="C27259">
        <v>-0.1072954474716897</v>
      </c>
      <c r="D27259">
        <v>-0.13851393627797551</v>
      </c>
      <c r="E27259">
        <v>0.24798851049582521</v>
      </c>
      <c r="F27259">
        <v>0.25196751720269961</v>
      </c>
      <c r="G27259">
        <f t="shared" si="425"/>
        <v>227.14166666662442</v>
      </c>
    </row>
    <row r="27260" spans="1:7" x14ac:dyDescent="0.3">
      <c r="A27260">
        <v>0.42721117537768588</v>
      </c>
      <c r="B27260">
        <v>0.24251037426627589</v>
      </c>
      <c r="C27260">
        <v>-0.10648490188016189</v>
      </c>
      <c r="D27260">
        <v>-0.13809139065632139</v>
      </c>
      <c r="E27260">
        <v>0.2477554058082948</v>
      </c>
      <c r="F27260">
        <v>0.25166577492480408</v>
      </c>
      <c r="G27260">
        <f t="shared" si="425"/>
        <v>227.14999999995774</v>
      </c>
    </row>
    <row r="27261" spans="1:7" x14ac:dyDescent="0.3">
      <c r="A27261">
        <v>0.33154033440926239</v>
      </c>
      <c r="B27261">
        <v>-7.0633551073351869E-2</v>
      </c>
      <c r="C27261">
        <v>0.10520017403161</v>
      </c>
      <c r="D27261">
        <v>-0.13467497139143231</v>
      </c>
      <c r="E27261">
        <v>0.24892385580000681</v>
      </c>
      <c r="F27261">
        <v>0.2552504195408537</v>
      </c>
      <c r="G27261">
        <f t="shared" si="425"/>
        <v>227.15833333329107</v>
      </c>
    </row>
    <row r="27262" spans="1:7" x14ac:dyDescent="0.3">
      <c r="A27262">
        <v>0.32343842662346528</v>
      </c>
      <c r="B27262">
        <v>-5.3795324317089777E-2</v>
      </c>
      <c r="C27262">
        <v>0.1018205887289244</v>
      </c>
      <c r="D27262">
        <v>-0.13566318558707011</v>
      </c>
      <c r="E27262">
        <v>0.24933196653022241</v>
      </c>
      <c r="F27262">
        <v>0.25533292005851671</v>
      </c>
      <c r="G27262">
        <f t="shared" si="425"/>
        <v>227.16666666662439</v>
      </c>
    </row>
    <row r="27263" spans="1:7" x14ac:dyDescent="0.3">
      <c r="A27263">
        <v>0.31534496095374609</v>
      </c>
      <c r="B27263">
        <v>-7.3186255175551759E-2</v>
      </c>
      <c r="C27263">
        <v>9.9274232154574371E-2</v>
      </c>
      <c r="D27263">
        <v>-0.1356968691800253</v>
      </c>
      <c r="E27263">
        <v>0.24904577445495071</v>
      </c>
      <c r="F27263">
        <v>0.25442562214073178</v>
      </c>
      <c r="G27263">
        <f t="shared" si="425"/>
        <v>227.17499999995772</v>
      </c>
    </row>
    <row r="27264" spans="1:7" x14ac:dyDescent="0.3">
      <c r="A27264">
        <v>0.32882051893600539</v>
      </c>
      <c r="B27264">
        <v>-8.1728248155213748E-2</v>
      </c>
      <c r="C27264">
        <v>0.1042252868574018</v>
      </c>
      <c r="D27264">
        <v>-0.13545549062704079</v>
      </c>
      <c r="E27264">
        <v>0.24876692974726</v>
      </c>
      <c r="F27264">
        <v>0.25525285609987008</v>
      </c>
      <c r="G27264">
        <f t="shared" si="425"/>
        <v>227.18333333329105</v>
      </c>
    </row>
    <row r="27265" spans="1:7" x14ac:dyDescent="0.3">
      <c r="A27265">
        <v>0.42925266103260418</v>
      </c>
      <c r="B27265">
        <v>0.26203617983770472</v>
      </c>
      <c r="C27265">
        <v>-0.1020964840530842</v>
      </c>
      <c r="D27265">
        <v>-0.13874676460467181</v>
      </c>
      <c r="E27265">
        <v>0.24747761846928559</v>
      </c>
      <c r="F27265">
        <v>0.25236756633406632</v>
      </c>
      <c r="G27265">
        <f t="shared" si="425"/>
        <v>227.19166666662437</v>
      </c>
    </row>
    <row r="27266" spans="1:7" x14ac:dyDescent="0.3">
      <c r="A27266">
        <v>0.42148894531480502</v>
      </c>
      <c r="B27266">
        <v>0.25986519357698851</v>
      </c>
      <c r="C27266">
        <v>-0.10632914234650109</v>
      </c>
      <c r="D27266">
        <v>-0.13866674875216059</v>
      </c>
      <c r="E27266">
        <v>0.2471564195936943</v>
      </c>
      <c r="F27266">
        <v>0.25147837808309448</v>
      </c>
      <c r="G27266">
        <f t="shared" si="425"/>
        <v>227.1999999999577</v>
      </c>
    </row>
    <row r="27267" spans="1:7" x14ac:dyDescent="0.3">
      <c r="A27267">
        <v>0.42799726920975489</v>
      </c>
      <c r="B27267">
        <v>0.2731224566026047</v>
      </c>
      <c r="C27267">
        <v>-8.3712887071990857E-2</v>
      </c>
      <c r="D27267">
        <v>-0.13940984415507721</v>
      </c>
      <c r="E27267">
        <v>0.2479273316975589</v>
      </c>
      <c r="F27267">
        <v>0.25074494113946533</v>
      </c>
      <c r="G27267">
        <f t="shared" si="425"/>
        <v>227.20833333329102</v>
      </c>
    </row>
    <row r="27268" spans="1:7" x14ac:dyDescent="0.3">
      <c r="A27268">
        <v>0.44146412340133268</v>
      </c>
      <c r="B27268">
        <v>0.26809936562710929</v>
      </c>
      <c r="C27268">
        <v>-8.5303325625071438E-2</v>
      </c>
      <c r="D27268">
        <v>-0.139032713365948</v>
      </c>
      <c r="E27268">
        <v>0.2475265706896185</v>
      </c>
      <c r="F27268">
        <v>0.25202050728138531</v>
      </c>
      <c r="G27268">
        <f t="shared" ref="G27268:G27331" si="426">G27267+1/120</f>
        <v>227.21666666662435</v>
      </c>
    </row>
    <row r="27269" spans="1:7" x14ac:dyDescent="0.3">
      <c r="A27269">
        <v>0.42477974246221262</v>
      </c>
      <c r="B27269">
        <v>0.25460566266592027</v>
      </c>
      <c r="C27269">
        <v>-9.918499615998401E-2</v>
      </c>
      <c r="D27269">
        <v>-0.13834130310828341</v>
      </c>
      <c r="E27269">
        <v>0.24751927202196489</v>
      </c>
      <c r="F27269">
        <v>0.25093481829044739</v>
      </c>
      <c r="G27269">
        <f t="shared" si="426"/>
        <v>227.22499999995767</v>
      </c>
    </row>
    <row r="27270" spans="1:7" x14ac:dyDescent="0.3">
      <c r="A27270">
        <v>0.43575390267797981</v>
      </c>
      <c r="B27270">
        <v>0.27530239841006082</v>
      </c>
      <c r="C27270">
        <v>-9.1248555515373225E-2</v>
      </c>
      <c r="D27270">
        <v>-0.13896681269614311</v>
      </c>
      <c r="E27270">
        <v>0.24750350551395461</v>
      </c>
      <c r="F27270">
        <v>0.25174643776576727</v>
      </c>
      <c r="G27270">
        <f t="shared" si="426"/>
        <v>227.233333333291</v>
      </c>
    </row>
    <row r="27271" spans="1:7" x14ac:dyDescent="0.3">
      <c r="A27271">
        <v>0.43417237076513893</v>
      </c>
      <c r="B27271">
        <v>0.27499578276687592</v>
      </c>
      <c r="C27271">
        <v>-8.6688724737147962E-2</v>
      </c>
      <c r="D27271">
        <v>-0.1385660271416119</v>
      </c>
      <c r="E27271">
        <v>0.24747748266137631</v>
      </c>
      <c r="F27271">
        <v>0.25181545769348662</v>
      </c>
      <c r="G27271">
        <f t="shared" si="426"/>
        <v>227.24166666662433</v>
      </c>
    </row>
    <row r="27272" spans="1:7" x14ac:dyDescent="0.3">
      <c r="A27272">
        <v>0.43061243203200211</v>
      </c>
      <c r="B27272">
        <v>0.25748743980826388</v>
      </c>
      <c r="C27272">
        <v>-0.11272855596591259</v>
      </c>
      <c r="D27272">
        <v>-0.1376452378317076</v>
      </c>
      <c r="E27272">
        <v>0.24742340294754689</v>
      </c>
      <c r="F27272">
        <v>0.2518475735979176</v>
      </c>
      <c r="G27272">
        <f t="shared" si="426"/>
        <v>227.24999999995765</v>
      </c>
    </row>
    <row r="27273" spans="1:7" x14ac:dyDescent="0.3">
      <c r="A27273">
        <v>0.4228240165951086</v>
      </c>
      <c r="B27273">
        <v>0.27124747662473059</v>
      </c>
      <c r="C27273">
        <v>-9.1244273363374123E-2</v>
      </c>
      <c r="D27273">
        <v>-0.13803442840073321</v>
      </c>
      <c r="E27273">
        <v>0.2474202824115396</v>
      </c>
      <c r="F27273">
        <v>0.25111727368470649</v>
      </c>
      <c r="G27273">
        <f t="shared" si="426"/>
        <v>227.25833333329098</v>
      </c>
    </row>
    <row r="27274" spans="1:7" x14ac:dyDescent="0.3">
      <c r="A27274">
        <v>0.4323174064717914</v>
      </c>
      <c r="B27274">
        <v>0.27427684198175772</v>
      </c>
      <c r="C27274">
        <v>-0.10176676044985219</v>
      </c>
      <c r="D27274">
        <v>-0.13828939798120829</v>
      </c>
      <c r="E27274">
        <v>0.24757245030606331</v>
      </c>
      <c r="F27274">
        <v>0.25178602210145989</v>
      </c>
      <c r="G27274">
        <f t="shared" si="426"/>
        <v>227.2666666666243</v>
      </c>
    </row>
    <row r="27275" spans="1:7" x14ac:dyDescent="0.3">
      <c r="A27275">
        <v>0.4207933790210418</v>
      </c>
      <c r="B27275">
        <v>0.27198446154259348</v>
      </c>
      <c r="C27275">
        <v>-9.1984903146124453E-2</v>
      </c>
      <c r="D27275">
        <v>-0.13824148762855629</v>
      </c>
      <c r="E27275">
        <v>0.2472333962929868</v>
      </c>
      <c r="F27275">
        <v>0.25155600259287941</v>
      </c>
      <c r="G27275">
        <f t="shared" si="426"/>
        <v>227.27499999995763</v>
      </c>
    </row>
    <row r="27276" spans="1:7" x14ac:dyDescent="0.3">
      <c r="A27276">
        <v>0.42557014417373362</v>
      </c>
      <c r="B27276">
        <v>0.2935508595344925</v>
      </c>
      <c r="C27276">
        <v>-9.6089864958931376E-2</v>
      </c>
      <c r="D27276">
        <v>-0.13832871930821369</v>
      </c>
      <c r="E27276">
        <v>0.2475003826139105</v>
      </c>
      <c r="F27276">
        <v>0.25145426303075991</v>
      </c>
      <c r="G27276">
        <f t="shared" si="426"/>
        <v>227.28333333329095</v>
      </c>
    </row>
    <row r="27277" spans="1:7" x14ac:dyDescent="0.3">
      <c r="A27277">
        <v>0.32446243510014239</v>
      </c>
      <c r="B27277">
        <v>-7.5974804894712894E-2</v>
      </c>
      <c r="C27277">
        <v>0.1082637521628565</v>
      </c>
      <c r="D27277">
        <v>-0.1359105649589373</v>
      </c>
      <c r="E27277">
        <v>0.2489648546014217</v>
      </c>
      <c r="F27277">
        <v>0.2547046635200646</v>
      </c>
      <c r="G27277">
        <f t="shared" si="426"/>
        <v>227.29166666662428</v>
      </c>
    </row>
    <row r="27278" spans="1:7" x14ac:dyDescent="0.3">
      <c r="A27278">
        <v>0.32845632838602667</v>
      </c>
      <c r="B27278">
        <v>-6.2728157999827838E-2</v>
      </c>
      <c r="C27278">
        <v>9.2694492549211624E-2</v>
      </c>
      <c r="D27278">
        <v>-0.1351414132650044</v>
      </c>
      <c r="E27278">
        <v>0.24854978447312051</v>
      </c>
      <c r="F27278">
        <v>0.25471507794805032</v>
      </c>
      <c r="G27278">
        <f t="shared" si="426"/>
        <v>227.29999999995761</v>
      </c>
    </row>
    <row r="27279" spans="1:7" x14ac:dyDescent="0.3">
      <c r="A27279">
        <v>0.32391236158915332</v>
      </c>
      <c r="B27279">
        <v>-6.8373019929670167E-2</v>
      </c>
      <c r="C27279">
        <v>0.1062910285078669</v>
      </c>
      <c r="D27279">
        <v>-0.13545179355785519</v>
      </c>
      <c r="E27279">
        <v>0.24896879342712061</v>
      </c>
      <c r="F27279">
        <v>0.25462094203416608</v>
      </c>
      <c r="G27279">
        <f t="shared" si="426"/>
        <v>227.30833333329093</v>
      </c>
    </row>
    <row r="27280" spans="1:7" x14ac:dyDescent="0.3">
      <c r="A27280">
        <v>0.32288242703183068</v>
      </c>
      <c r="B27280">
        <v>-5.6276888486877771E-2</v>
      </c>
      <c r="C27280">
        <v>0.10851485748404591</v>
      </c>
      <c r="D27280">
        <v>-0.13577860510722331</v>
      </c>
      <c r="E27280">
        <v>0.24911792377171621</v>
      </c>
      <c r="F27280">
        <v>0.25508378147880528</v>
      </c>
      <c r="G27280">
        <f t="shared" si="426"/>
        <v>227.31666666662426</v>
      </c>
    </row>
    <row r="27281" spans="1:7" x14ac:dyDescent="0.3">
      <c r="A27281">
        <v>0.3215940942756621</v>
      </c>
      <c r="B27281">
        <v>-5.3956074705568437E-2</v>
      </c>
      <c r="C27281">
        <v>9.3064066032048517E-2</v>
      </c>
      <c r="D27281">
        <v>-0.13474622381507789</v>
      </c>
      <c r="E27281">
        <v>0.24917077643773211</v>
      </c>
      <c r="F27281">
        <v>0.25485042667743529</v>
      </c>
      <c r="G27281">
        <f t="shared" si="426"/>
        <v>227.32499999995758</v>
      </c>
    </row>
    <row r="27282" spans="1:7" x14ac:dyDescent="0.3">
      <c r="A27282">
        <v>0.32139224158161939</v>
      </c>
      <c r="B27282">
        <v>-6.088004923723183E-2</v>
      </c>
      <c r="C27282">
        <v>0.1090448972487002</v>
      </c>
      <c r="D27282">
        <v>-0.13629616039806841</v>
      </c>
      <c r="E27282">
        <v>0.24960585468090929</v>
      </c>
      <c r="F27282">
        <v>0.25453637491255382</v>
      </c>
      <c r="G27282">
        <f t="shared" si="426"/>
        <v>227.33333333329091</v>
      </c>
    </row>
    <row r="27283" spans="1:7" x14ac:dyDescent="0.3">
      <c r="A27283">
        <v>0.3215069385304411</v>
      </c>
      <c r="B27283">
        <v>-6.965794100137318E-2</v>
      </c>
      <c r="C27283">
        <v>0.1035927174556299</v>
      </c>
      <c r="D27283">
        <v>-0.13570971630913009</v>
      </c>
      <c r="E27283">
        <v>0.24928582018053089</v>
      </c>
      <c r="F27283">
        <v>0.2546324699130284</v>
      </c>
      <c r="G27283">
        <f t="shared" si="426"/>
        <v>227.34166666662423</v>
      </c>
    </row>
    <row r="27284" spans="1:7" x14ac:dyDescent="0.3">
      <c r="A27284">
        <v>0.32031251900565461</v>
      </c>
      <c r="B27284">
        <v>-5.2983783918147967E-2</v>
      </c>
      <c r="C27284">
        <v>0.1095009061867938</v>
      </c>
      <c r="D27284">
        <v>-0.13548582658679079</v>
      </c>
      <c r="E27284">
        <v>0.249487711806054</v>
      </c>
      <c r="F27284">
        <v>0.25422668898225781</v>
      </c>
      <c r="G27284">
        <f t="shared" si="426"/>
        <v>227.34999999995756</v>
      </c>
    </row>
    <row r="27285" spans="1:7" x14ac:dyDescent="0.3">
      <c r="A27285">
        <v>0.3117957944952362</v>
      </c>
      <c r="B27285">
        <v>-5.2971699517515777E-2</v>
      </c>
      <c r="C27285">
        <v>9.9095013908818141E-2</v>
      </c>
      <c r="D27285">
        <v>-0.1347535995448734</v>
      </c>
      <c r="E27285">
        <v>0.2489195576024589</v>
      </c>
      <c r="F27285">
        <v>0.2538302670353168</v>
      </c>
      <c r="G27285">
        <f t="shared" si="426"/>
        <v>227.35833333329089</v>
      </c>
    </row>
    <row r="27286" spans="1:7" x14ac:dyDescent="0.3">
      <c r="A27286">
        <v>0.33002075710852879</v>
      </c>
      <c r="B27286">
        <v>-4.0893832837382203E-2</v>
      </c>
      <c r="C27286">
        <v>8.624155352853044E-2</v>
      </c>
      <c r="D27286">
        <v>-0.1334477368710911</v>
      </c>
      <c r="E27286">
        <v>0.2487208513060529</v>
      </c>
      <c r="F27286">
        <v>0.2557660876584586</v>
      </c>
      <c r="G27286">
        <f t="shared" si="426"/>
        <v>227.36666666662421</v>
      </c>
    </row>
    <row r="27287" spans="1:7" x14ac:dyDescent="0.3">
      <c r="A27287">
        <v>0.32091627960195818</v>
      </c>
      <c r="B27287">
        <v>-5.3547741351543623E-2</v>
      </c>
      <c r="C27287">
        <v>0.1050406338694827</v>
      </c>
      <c r="D27287">
        <v>-0.13445847890167559</v>
      </c>
      <c r="E27287">
        <v>0.24865665032291209</v>
      </c>
      <c r="F27287">
        <v>0.25439021128996658</v>
      </c>
      <c r="G27287">
        <f t="shared" si="426"/>
        <v>227.37499999995754</v>
      </c>
    </row>
    <row r="27288" spans="1:7" x14ac:dyDescent="0.3">
      <c r="A27288">
        <v>0.32115365895324638</v>
      </c>
      <c r="B27288">
        <v>-4.9164622297402878E-2</v>
      </c>
      <c r="C27288">
        <v>8.271517244576379E-2</v>
      </c>
      <c r="D27288">
        <v>-0.13359383707371669</v>
      </c>
      <c r="E27288">
        <v>0.24856857653083039</v>
      </c>
      <c r="F27288">
        <v>0.25442530425923882</v>
      </c>
      <c r="G27288">
        <f t="shared" si="426"/>
        <v>227.38333333329086</v>
      </c>
    </row>
    <row r="27289" spans="1:7" x14ac:dyDescent="0.3">
      <c r="A27289">
        <v>0.32312389134845859</v>
      </c>
      <c r="B27289">
        <v>-5.1763191658825709E-2</v>
      </c>
      <c r="C27289">
        <v>9.9944271032614135E-2</v>
      </c>
      <c r="D27289">
        <v>-0.13494171163459659</v>
      </c>
      <c r="E27289">
        <v>0.24870171954906869</v>
      </c>
      <c r="F27289">
        <v>0.25450065082404938</v>
      </c>
      <c r="G27289">
        <f t="shared" si="426"/>
        <v>227.39166666662419</v>
      </c>
    </row>
    <row r="27290" spans="1:7" x14ac:dyDescent="0.3">
      <c r="A27290">
        <v>0.32852242259902381</v>
      </c>
      <c r="B27290">
        <v>-5.0941112432896292E-2</v>
      </c>
      <c r="C27290">
        <v>9.422165528163462E-2</v>
      </c>
      <c r="D27290">
        <v>-0.134068011275011</v>
      </c>
      <c r="E27290">
        <v>0.24870982438881811</v>
      </c>
      <c r="F27290">
        <v>0.25536982629150651</v>
      </c>
      <c r="G27290">
        <f t="shared" si="426"/>
        <v>227.39999999995752</v>
      </c>
    </row>
    <row r="27291" spans="1:7" x14ac:dyDescent="0.3">
      <c r="A27291">
        <v>0.32651810378944268</v>
      </c>
      <c r="B27291">
        <v>-5.6066295477134293E-2</v>
      </c>
      <c r="C27291">
        <v>9.9115435070481817E-2</v>
      </c>
      <c r="D27291">
        <v>-0.1354381024306357</v>
      </c>
      <c r="E27291">
        <v>0.2486908645412039</v>
      </c>
      <c r="F27291">
        <v>0.25495744327846132</v>
      </c>
      <c r="G27291">
        <f t="shared" si="426"/>
        <v>227.40833333329084</v>
      </c>
    </row>
    <row r="27292" spans="1:7" x14ac:dyDescent="0.3">
      <c r="A27292">
        <v>0.32424196301986508</v>
      </c>
      <c r="B27292">
        <v>-8.4862777258294081E-2</v>
      </c>
      <c r="C27292">
        <v>0.114314025087208</v>
      </c>
      <c r="D27292">
        <v>-0.1361484285005449</v>
      </c>
      <c r="E27292">
        <v>0.24904593102339781</v>
      </c>
      <c r="F27292">
        <v>0.25495580999002732</v>
      </c>
      <c r="G27292">
        <f t="shared" si="426"/>
        <v>227.41666666662417</v>
      </c>
    </row>
    <row r="27293" spans="1:7" x14ac:dyDescent="0.3">
      <c r="A27293">
        <v>0.42387722838863201</v>
      </c>
      <c r="B27293">
        <v>0.28539381048689449</v>
      </c>
      <c r="C27293">
        <v>-8.8825320181536577E-2</v>
      </c>
      <c r="D27293">
        <v>-0.1388216548378467</v>
      </c>
      <c r="E27293">
        <v>0.24812131936020329</v>
      </c>
      <c r="F27293">
        <v>0.25094472881136282</v>
      </c>
      <c r="G27293">
        <f t="shared" si="426"/>
        <v>227.42499999995749</v>
      </c>
    </row>
    <row r="27294" spans="1:7" x14ac:dyDescent="0.3">
      <c r="A27294">
        <v>0.32858660654013011</v>
      </c>
      <c r="B27294">
        <v>-7.613211532247996E-2</v>
      </c>
      <c r="C27294">
        <v>0.1110680562678672</v>
      </c>
      <c r="D27294">
        <v>-0.13570339233906281</v>
      </c>
      <c r="E27294">
        <v>0.2488618322226771</v>
      </c>
      <c r="F27294">
        <v>0.2546912510239186</v>
      </c>
      <c r="G27294">
        <f t="shared" si="426"/>
        <v>227.43333333329082</v>
      </c>
    </row>
    <row r="27295" spans="1:7" x14ac:dyDescent="0.3">
      <c r="A27295">
        <v>0.32749697293865287</v>
      </c>
      <c r="B27295">
        <v>-7.2052931706655929E-2</v>
      </c>
      <c r="C27295">
        <v>0.105615663034302</v>
      </c>
      <c r="D27295">
        <v>-0.1362076692866927</v>
      </c>
      <c r="E27295">
        <v>0.2492059721071721</v>
      </c>
      <c r="F27295">
        <v>0.2551208141740941</v>
      </c>
      <c r="G27295">
        <f t="shared" si="426"/>
        <v>227.44166666662414</v>
      </c>
    </row>
    <row r="27296" spans="1:7" x14ac:dyDescent="0.3">
      <c r="A27296">
        <v>0.31822086741667133</v>
      </c>
      <c r="B27296">
        <v>-6.8167154499413948E-2</v>
      </c>
      <c r="C27296">
        <v>0.11389130055076729</v>
      </c>
      <c r="D27296">
        <v>-0.1358025283595472</v>
      </c>
      <c r="E27296">
        <v>0.24886179873153391</v>
      </c>
      <c r="F27296">
        <v>0.25449227100401572</v>
      </c>
      <c r="G27296">
        <f t="shared" si="426"/>
        <v>227.44999999995747</v>
      </c>
    </row>
    <row r="27297" spans="1:7" x14ac:dyDescent="0.3">
      <c r="A27297">
        <v>0.31811611514127819</v>
      </c>
      <c r="B27297">
        <v>-6.0967059240063799E-2</v>
      </c>
      <c r="C27297">
        <v>9.9955451242725812E-2</v>
      </c>
      <c r="D27297">
        <v>-0.1354142134525971</v>
      </c>
      <c r="E27297">
        <v>0.24856074005239759</v>
      </c>
      <c r="F27297">
        <v>0.2543893817200521</v>
      </c>
      <c r="G27297">
        <f t="shared" si="426"/>
        <v>227.4583333332908</v>
      </c>
    </row>
    <row r="27298" spans="1:7" x14ac:dyDescent="0.3">
      <c r="A27298">
        <v>0.31565042523845971</v>
      </c>
      <c r="B27298">
        <v>-4.985944433849307E-2</v>
      </c>
      <c r="C27298">
        <v>9.4760213115541725E-2</v>
      </c>
      <c r="D27298">
        <v>-0.1347722601754239</v>
      </c>
      <c r="E27298">
        <v>0.24900367122308309</v>
      </c>
      <c r="F27298">
        <v>0.2543501138201395</v>
      </c>
      <c r="G27298">
        <f t="shared" si="426"/>
        <v>227.46666666662412</v>
      </c>
    </row>
    <row r="27299" spans="1:7" x14ac:dyDescent="0.3">
      <c r="A27299">
        <v>0.32927381685579921</v>
      </c>
      <c r="B27299">
        <v>-4.2587857967787759E-2</v>
      </c>
      <c r="C27299">
        <v>9.9560073928435744E-2</v>
      </c>
      <c r="D27299">
        <v>-0.13461038632005021</v>
      </c>
      <c r="E27299">
        <v>0.24844680253365001</v>
      </c>
      <c r="F27299">
        <v>0.2550311777801878</v>
      </c>
      <c r="G27299">
        <f t="shared" si="426"/>
        <v>227.47499999995745</v>
      </c>
    </row>
    <row r="27300" spans="1:7" x14ac:dyDescent="0.3">
      <c r="A27300">
        <v>0.31742875965096512</v>
      </c>
      <c r="B27300">
        <v>-4.2732830169554377E-2</v>
      </c>
      <c r="C27300">
        <v>0.1029593454505901</v>
      </c>
      <c r="D27300">
        <v>-0.135126841181751</v>
      </c>
      <c r="E27300">
        <v>0.24861078982650051</v>
      </c>
      <c r="F27300">
        <v>0.25474631896672162</v>
      </c>
      <c r="G27300">
        <f t="shared" si="426"/>
        <v>227.48333333329077</v>
      </c>
    </row>
    <row r="27301" spans="1:7" x14ac:dyDescent="0.3">
      <c r="A27301">
        <v>0.31784410294373261</v>
      </c>
      <c r="B27301">
        <v>-3.6624130876649237E-2</v>
      </c>
      <c r="C27301">
        <v>0.101530504944952</v>
      </c>
      <c r="D27301">
        <v>-0.13411284535041451</v>
      </c>
      <c r="E27301">
        <v>0.24865968195743329</v>
      </c>
      <c r="F27301">
        <v>0.25468832747107051</v>
      </c>
      <c r="G27301">
        <f t="shared" si="426"/>
        <v>227.4916666666241</v>
      </c>
    </row>
    <row r="27302" spans="1:7" x14ac:dyDescent="0.3">
      <c r="A27302">
        <v>0.32671460949182779</v>
      </c>
      <c r="B27302">
        <v>-6.0658825841176087E-2</v>
      </c>
      <c r="C27302">
        <v>8.2358205467806853E-2</v>
      </c>
      <c r="D27302">
        <v>-0.1337189910235296</v>
      </c>
      <c r="E27302">
        <v>0.2486105884559969</v>
      </c>
      <c r="F27302">
        <v>0.25442600210571281</v>
      </c>
      <c r="G27302">
        <f t="shared" si="426"/>
        <v>227.49999999995742</v>
      </c>
    </row>
    <row r="27303" spans="1:7" x14ac:dyDescent="0.3">
      <c r="A27303">
        <v>0.32396642714567958</v>
      </c>
      <c r="B27303">
        <v>-6.7030065723900328E-2</v>
      </c>
      <c r="C27303">
        <v>0.1030531985515893</v>
      </c>
      <c r="D27303">
        <v>-0.13490874353634019</v>
      </c>
      <c r="E27303">
        <v>0.24887767174023021</v>
      </c>
      <c r="F27303">
        <v>0.25429286504272153</v>
      </c>
      <c r="G27303">
        <f t="shared" si="426"/>
        <v>227.50833333329075</v>
      </c>
    </row>
    <row r="27304" spans="1:7" x14ac:dyDescent="0.3">
      <c r="A27304">
        <v>0.30893243159211048</v>
      </c>
      <c r="B27304">
        <v>-6.2762159147063568E-2</v>
      </c>
      <c r="C27304">
        <v>0.1052155426460044</v>
      </c>
      <c r="D27304">
        <v>-0.13483970762978359</v>
      </c>
      <c r="E27304">
        <v>0.24910657443341919</v>
      </c>
      <c r="F27304">
        <v>0.25387081457102328</v>
      </c>
      <c r="G27304">
        <f t="shared" si="426"/>
        <v>227.51666666662408</v>
      </c>
    </row>
    <row r="27305" spans="1:7" x14ac:dyDescent="0.3">
      <c r="A27305">
        <v>0.31139529968705398</v>
      </c>
      <c r="B27305">
        <v>-5.8774988608344549E-2</v>
      </c>
      <c r="C27305">
        <v>9.7872870645266952E-2</v>
      </c>
      <c r="D27305">
        <v>-0.13480588756697751</v>
      </c>
      <c r="E27305">
        <v>0.24932357803400251</v>
      </c>
      <c r="F27305">
        <v>0.25390230489786969</v>
      </c>
      <c r="G27305">
        <f t="shared" si="426"/>
        <v>227.5249999999574</v>
      </c>
    </row>
    <row r="27306" spans="1:7" x14ac:dyDescent="0.3">
      <c r="A27306">
        <v>0.32926760871808902</v>
      </c>
      <c r="B27306">
        <v>-6.1249358519838197E-2</v>
      </c>
      <c r="C27306">
        <v>8.8903704519843363E-2</v>
      </c>
      <c r="D27306">
        <v>-0.13491636154616721</v>
      </c>
      <c r="E27306">
        <v>0.24908779637059791</v>
      </c>
      <c r="F27306">
        <v>0.25486868758972719</v>
      </c>
      <c r="G27306">
        <f t="shared" si="426"/>
        <v>227.53333333329073</v>
      </c>
    </row>
    <row r="27307" spans="1:7" x14ac:dyDescent="0.3">
      <c r="A27307">
        <v>0.32157543000553418</v>
      </c>
      <c r="B27307">
        <v>-6.1018093778465642E-2</v>
      </c>
      <c r="C27307">
        <v>0.10117123813485029</v>
      </c>
      <c r="D27307">
        <v>-0.1358131116681732</v>
      </c>
      <c r="E27307">
        <v>0.24909463158798439</v>
      </c>
      <c r="F27307">
        <v>0.25371086787211972</v>
      </c>
      <c r="G27307">
        <f t="shared" si="426"/>
        <v>227.54166666662405</v>
      </c>
    </row>
    <row r="27308" spans="1:7" x14ac:dyDescent="0.3">
      <c r="A27308">
        <v>0.32041715451070618</v>
      </c>
      <c r="B27308">
        <v>-6.0874910990971323E-2</v>
      </c>
      <c r="C27308">
        <v>0.10847910016822269</v>
      </c>
      <c r="D27308">
        <v>-0.1360263912571984</v>
      </c>
      <c r="E27308">
        <v>0.24892366364543669</v>
      </c>
      <c r="F27308">
        <v>0.25376662430245561</v>
      </c>
      <c r="G27308">
        <f t="shared" si="426"/>
        <v>227.54999999995738</v>
      </c>
    </row>
    <row r="27309" spans="1:7" x14ac:dyDescent="0.3">
      <c r="A27309">
        <v>0.31682850119524208</v>
      </c>
      <c r="B27309">
        <v>-5.440002991757039E-2</v>
      </c>
      <c r="C27309">
        <v>0.10301769220115981</v>
      </c>
      <c r="D27309">
        <v>-0.13519261671872551</v>
      </c>
      <c r="E27309">
        <v>0.24844669544080991</v>
      </c>
      <c r="F27309">
        <v>0.25427895656844818</v>
      </c>
      <c r="G27309">
        <f t="shared" si="426"/>
        <v>227.5583333332907</v>
      </c>
    </row>
    <row r="27310" spans="1:7" x14ac:dyDescent="0.3">
      <c r="A27310">
        <v>0.3127993428477514</v>
      </c>
      <c r="B27310">
        <v>-7.2710220445183202E-2</v>
      </c>
      <c r="C27310">
        <v>0.1038370934058864</v>
      </c>
      <c r="D27310">
        <v>-0.13582251301338771</v>
      </c>
      <c r="E27310">
        <v>0.24837764277173821</v>
      </c>
      <c r="F27310">
        <v>0.25375882255988491</v>
      </c>
      <c r="G27310">
        <f t="shared" si="426"/>
        <v>227.56666666662403</v>
      </c>
    </row>
    <row r="27311" spans="1:7" x14ac:dyDescent="0.3">
      <c r="A27311">
        <v>0.32483483336411823</v>
      </c>
      <c r="B27311">
        <v>-6.1833115449769958E-2</v>
      </c>
      <c r="C27311">
        <v>0.1024202668658778</v>
      </c>
      <c r="D27311">
        <v>-0.13627400619387189</v>
      </c>
      <c r="E27311">
        <v>0.24907978714815701</v>
      </c>
      <c r="F27311">
        <v>0.25423229080869492</v>
      </c>
      <c r="G27311">
        <f t="shared" si="426"/>
        <v>227.57499999995736</v>
      </c>
    </row>
    <row r="27312" spans="1:7" x14ac:dyDescent="0.3">
      <c r="A27312">
        <v>0.32223870516478331</v>
      </c>
      <c r="B27312">
        <v>-7.5764785577569035E-2</v>
      </c>
      <c r="C27312">
        <v>9.708702794493862E-2</v>
      </c>
      <c r="D27312">
        <v>-0.1353885647056276</v>
      </c>
      <c r="E27312">
        <v>0.24910267728341101</v>
      </c>
      <c r="F27312">
        <v>0.25410882659281792</v>
      </c>
      <c r="G27312">
        <f t="shared" si="426"/>
        <v>227.58333333329068</v>
      </c>
    </row>
    <row r="27313" spans="1:7" x14ac:dyDescent="0.3">
      <c r="A27313">
        <v>0.3231945740126102</v>
      </c>
      <c r="B27313">
        <v>-6.1570669987176002E-2</v>
      </c>
      <c r="C27313">
        <v>9.5122278470094745E-2</v>
      </c>
      <c r="D27313">
        <v>-0.13534317731932291</v>
      </c>
      <c r="E27313">
        <v>0.24900665314354919</v>
      </c>
      <c r="F27313">
        <v>0.25401649918773828</v>
      </c>
      <c r="G27313">
        <f t="shared" si="426"/>
        <v>227.59166666662401</v>
      </c>
    </row>
    <row r="27314" spans="1:7" x14ac:dyDescent="0.3">
      <c r="A27314">
        <v>0.32589888496152891</v>
      </c>
      <c r="B27314">
        <v>-5.6557387383712361E-2</v>
      </c>
      <c r="C27314">
        <v>9.4081606428248657E-2</v>
      </c>
      <c r="D27314">
        <v>-0.13495412680452951</v>
      </c>
      <c r="E27314">
        <v>0.24901466392572011</v>
      </c>
      <c r="F27314">
        <v>0.2542366912046401</v>
      </c>
      <c r="G27314">
        <f t="shared" si="426"/>
        <v>227.59999999995733</v>
      </c>
    </row>
    <row r="27315" spans="1:7" x14ac:dyDescent="0.3">
      <c r="A27315">
        <v>0.32181689158752719</v>
      </c>
      <c r="B27315">
        <v>-5.2661952974708687E-2</v>
      </c>
      <c r="C27315">
        <v>0.10071514274474</v>
      </c>
      <c r="D27315">
        <v>-0.1344738480137142</v>
      </c>
      <c r="E27315">
        <v>0.24914870918404111</v>
      </c>
      <c r="F27315">
        <v>0.25465696748497862</v>
      </c>
      <c r="G27315">
        <f t="shared" si="426"/>
        <v>227.60833333329066</v>
      </c>
    </row>
    <row r="27316" spans="1:7" x14ac:dyDescent="0.3">
      <c r="A27316">
        <v>0.42905684031531499</v>
      </c>
      <c r="B27316">
        <v>0.28058585279908199</v>
      </c>
      <c r="C27316">
        <v>-8.2248878707458617E-2</v>
      </c>
      <c r="D27316">
        <v>-0.1393579355839204</v>
      </c>
      <c r="E27316">
        <v>0.24800335325796119</v>
      </c>
      <c r="F27316">
        <v>0.25086782003348712</v>
      </c>
      <c r="G27316">
        <f t="shared" si="426"/>
        <v>227.61666666662398</v>
      </c>
    </row>
    <row r="27317" spans="1:7" x14ac:dyDescent="0.3">
      <c r="A27317">
        <v>0.30776155557107571</v>
      </c>
      <c r="B27317">
        <v>-5.315049832935332E-2</v>
      </c>
      <c r="C27317">
        <v>8.5841059317725274E-2</v>
      </c>
      <c r="D27317">
        <v>-0.134546411475232</v>
      </c>
      <c r="E27317">
        <v>0.2489764865286431</v>
      </c>
      <c r="F27317">
        <v>0.25359054594495839</v>
      </c>
      <c r="G27317">
        <f t="shared" si="426"/>
        <v>227.62499999995731</v>
      </c>
    </row>
    <row r="27318" spans="1:7" x14ac:dyDescent="0.3">
      <c r="A27318">
        <v>0.32419225395339962</v>
      </c>
      <c r="B27318">
        <v>-5.3512686824180263E-2</v>
      </c>
      <c r="C27318">
        <v>0.1132223851218673</v>
      </c>
      <c r="D27318">
        <v>-0.13611675077789509</v>
      </c>
      <c r="E27318">
        <v>0.249033870771212</v>
      </c>
      <c r="F27318">
        <v>0.25468965764229129</v>
      </c>
      <c r="G27318">
        <f t="shared" si="426"/>
        <v>227.63333333329064</v>
      </c>
    </row>
    <row r="27319" spans="1:7" x14ac:dyDescent="0.3">
      <c r="A27319">
        <v>0.31796412838442828</v>
      </c>
      <c r="B27319">
        <v>-6.3248934266901397E-2</v>
      </c>
      <c r="C27319">
        <v>9.0087438921406568E-2</v>
      </c>
      <c r="D27319">
        <v>-0.13494185344601811</v>
      </c>
      <c r="E27319">
        <v>0.24868659457994161</v>
      </c>
      <c r="F27319">
        <v>0.25391983655494171</v>
      </c>
      <c r="G27319">
        <f t="shared" si="426"/>
        <v>227.64166666662396</v>
      </c>
    </row>
    <row r="27320" spans="1:7" x14ac:dyDescent="0.3">
      <c r="A27320">
        <v>0.31495890738933169</v>
      </c>
      <c r="B27320">
        <v>-5.5976919834272762E-2</v>
      </c>
      <c r="C27320">
        <v>0.1030089305355787</v>
      </c>
      <c r="D27320">
        <v>-0.13517127973750179</v>
      </c>
      <c r="E27320">
        <v>0.24825969973640011</v>
      </c>
      <c r="F27320">
        <v>0.25430827106592868</v>
      </c>
      <c r="G27320">
        <f t="shared" si="426"/>
        <v>227.64999999995729</v>
      </c>
    </row>
    <row r="27321" spans="1:7" x14ac:dyDescent="0.3">
      <c r="A27321">
        <v>0.31497300371021741</v>
      </c>
      <c r="B27321">
        <v>-6.4789106298908522E-2</v>
      </c>
      <c r="C27321">
        <v>8.3707571501965214E-2</v>
      </c>
      <c r="D27321">
        <v>-0.1342134273002272</v>
      </c>
      <c r="E27321">
        <v>0.24831658105050339</v>
      </c>
      <c r="F27321">
        <v>0.25417546585325002</v>
      </c>
      <c r="G27321">
        <f t="shared" si="426"/>
        <v>227.65833333329061</v>
      </c>
    </row>
    <row r="27322" spans="1:7" x14ac:dyDescent="0.3">
      <c r="A27322">
        <v>0.32407489124346439</v>
      </c>
      <c r="B27322">
        <v>-4.9870758037233717E-2</v>
      </c>
      <c r="C27322">
        <v>0.1035704659140881</v>
      </c>
      <c r="D27322">
        <v>-0.13468450165075521</v>
      </c>
      <c r="E27322">
        <v>0.2483246948418866</v>
      </c>
      <c r="F27322">
        <v>0.25449832824291979</v>
      </c>
      <c r="G27322">
        <f t="shared" si="426"/>
        <v>227.66666666662394</v>
      </c>
    </row>
    <row r="27323" spans="1:7" x14ac:dyDescent="0.3">
      <c r="A27323">
        <v>0.42332897081178977</v>
      </c>
      <c r="B27323">
        <v>0.28801036044870931</v>
      </c>
      <c r="C27323">
        <v>-8.7455586250624245E-2</v>
      </c>
      <c r="D27323">
        <v>-0.13868101788333931</v>
      </c>
      <c r="E27323">
        <v>0.24730132486065201</v>
      </c>
      <c r="F27323">
        <v>0.25103187964468299</v>
      </c>
      <c r="G27323">
        <f t="shared" si="426"/>
        <v>227.67499999995727</v>
      </c>
    </row>
    <row r="27324" spans="1:7" x14ac:dyDescent="0.3">
      <c r="A27324">
        <v>0.42842309205484602</v>
      </c>
      <c r="B27324">
        <v>0.28492381789072302</v>
      </c>
      <c r="C27324">
        <v>-8.3184178745864257E-2</v>
      </c>
      <c r="D27324">
        <v>-0.13893824992536519</v>
      </c>
      <c r="E27324">
        <v>0.24745042413170379</v>
      </c>
      <c r="F27324">
        <v>0.25138073360256408</v>
      </c>
      <c r="G27324">
        <f t="shared" si="426"/>
        <v>227.68333333329059</v>
      </c>
    </row>
    <row r="27325" spans="1:7" x14ac:dyDescent="0.3">
      <c r="A27325">
        <v>0.43133037635602262</v>
      </c>
      <c r="B27325">
        <v>0.27767813761530491</v>
      </c>
      <c r="C27325">
        <v>-8.2299834982702103E-2</v>
      </c>
      <c r="D27325">
        <v>-0.13874025183931071</v>
      </c>
      <c r="E27325">
        <v>0.2475343705071659</v>
      </c>
      <c r="F27325">
        <v>0.25121808132325329</v>
      </c>
      <c r="G27325">
        <f t="shared" si="426"/>
        <v>227.69166666662392</v>
      </c>
    </row>
    <row r="27326" spans="1:7" x14ac:dyDescent="0.3">
      <c r="A27326">
        <v>0.42333989697256708</v>
      </c>
      <c r="B27326">
        <v>0.27498957801928492</v>
      </c>
      <c r="C27326">
        <v>-0.12443497522280079</v>
      </c>
      <c r="D27326">
        <v>-0.13663031894495661</v>
      </c>
      <c r="E27326">
        <v>0.246760284323469</v>
      </c>
      <c r="F27326">
        <v>0.25174009642027828</v>
      </c>
      <c r="G27326">
        <f t="shared" si="426"/>
        <v>227.69999999995724</v>
      </c>
    </row>
    <row r="27327" spans="1:7" x14ac:dyDescent="0.3">
      <c r="A27327">
        <v>0.42852090362584522</v>
      </c>
      <c r="B27327">
        <v>0.29261472638946029</v>
      </c>
      <c r="C27327">
        <v>-9.0227438227479972E-2</v>
      </c>
      <c r="D27327">
        <v>-0.13748930531271331</v>
      </c>
      <c r="E27327">
        <v>0.24684043609729259</v>
      </c>
      <c r="F27327">
        <v>0.25206987227318101</v>
      </c>
      <c r="G27327">
        <f t="shared" si="426"/>
        <v>227.70833333329057</v>
      </c>
    </row>
    <row r="27328" spans="1:7" x14ac:dyDescent="0.3">
      <c r="A27328">
        <v>0.43149433132613629</v>
      </c>
      <c r="B27328">
        <v>0.28901572074606541</v>
      </c>
      <c r="C27328">
        <v>-8.6520420180338065E-2</v>
      </c>
      <c r="D27328">
        <v>-0.13806277201592801</v>
      </c>
      <c r="E27328">
        <v>0.2468024326829715</v>
      </c>
      <c r="F27328">
        <v>0.25180330018010971</v>
      </c>
      <c r="G27328">
        <f t="shared" si="426"/>
        <v>227.71666666662389</v>
      </c>
    </row>
    <row r="27329" spans="1:7" x14ac:dyDescent="0.3">
      <c r="A27329">
        <v>0.43030438953303429</v>
      </c>
      <c r="B27329">
        <v>0.26098711172126943</v>
      </c>
      <c r="C27329">
        <v>-9.8944701206748711E-2</v>
      </c>
      <c r="D27329">
        <v>-0.13792964224532661</v>
      </c>
      <c r="E27329">
        <v>0.24736246996495961</v>
      </c>
      <c r="F27329">
        <v>0.25203468666840367</v>
      </c>
      <c r="G27329">
        <f t="shared" si="426"/>
        <v>227.72499999995722</v>
      </c>
    </row>
    <row r="27330" spans="1:7" x14ac:dyDescent="0.3">
      <c r="A27330">
        <v>0.41772483690631879</v>
      </c>
      <c r="B27330">
        <v>0.27899490926524639</v>
      </c>
      <c r="C27330">
        <v>-8.6427841036125025E-2</v>
      </c>
      <c r="D27330">
        <v>-0.1385103392208627</v>
      </c>
      <c r="E27330">
        <v>0.24712231790655351</v>
      </c>
      <c r="F27330">
        <v>0.25107420345072101</v>
      </c>
      <c r="G27330">
        <f t="shared" si="426"/>
        <v>227.73333333329055</v>
      </c>
    </row>
    <row r="27331" spans="1:7" x14ac:dyDescent="0.3">
      <c r="A27331">
        <v>0.42970803205061142</v>
      </c>
      <c r="B27331">
        <v>0.26852528982837992</v>
      </c>
      <c r="C27331">
        <v>-9.4350597170151346E-2</v>
      </c>
      <c r="D27331">
        <v>-0.13757131003114559</v>
      </c>
      <c r="E27331">
        <v>0.24704640850729259</v>
      </c>
      <c r="F27331">
        <v>0.25190577902994588</v>
      </c>
      <c r="G27331">
        <f t="shared" si="426"/>
        <v>227.74166666662387</v>
      </c>
    </row>
    <row r="27332" spans="1:7" x14ac:dyDescent="0.3">
      <c r="A27332">
        <v>0.42081521295597069</v>
      </c>
      <c r="B27332">
        <v>0.25298425941804842</v>
      </c>
      <c r="C27332">
        <v>-0.10343473036434039</v>
      </c>
      <c r="D27332">
        <v>-0.13758034385160389</v>
      </c>
      <c r="E27332">
        <v>0.24722132572771729</v>
      </c>
      <c r="F27332">
        <v>0.25151711547867628</v>
      </c>
      <c r="G27332">
        <f t="shared" ref="G27332:G27395" si="427">G27331+1/120</f>
        <v>227.7499999999572</v>
      </c>
    </row>
    <row r="27333" spans="1:7" x14ac:dyDescent="0.3">
      <c r="A27333">
        <v>0.42971291722690891</v>
      </c>
      <c r="B27333">
        <v>0.27932784736556671</v>
      </c>
      <c r="C27333">
        <v>-0.1120867149627293</v>
      </c>
      <c r="D27333">
        <v>-0.13687061528264211</v>
      </c>
      <c r="E27333">
        <v>0.24653534214285339</v>
      </c>
      <c r="F27333">
        <v>0.25190376891483618</v>
      </c>
      <c r="G27333">
        <f t="shared" si="427"/>
        <v>227.75833333329052</v>
      </c>
    </row>
    <row r="27334" spans="1:7" x14ac:dyDescent="0.3">
      <c r="A27334">
        <v>0.42831356763211109</v>
      </c>
      <c r="B27334">
        <v>0.27939476243124378</v>
      </c>
      <c r="C27334">
        <v>-8.9936369930485136E-2</v>
      </c>
      <c r="D27334">
        <v>-0.13838349242896869</v>
      </c>
      <c r="E27334">
        <v>0.24705351074929829</v>
      </c>
      <c r="F27334">
        <v>0.25202584280809259</v>
      </c>
      <c r="G27334">
        <f t="shared" si="427"/>
        <v>227.76666666662385</v>
      </c>
    </row>
    <row r="27335" spans="1:7" x14ac:dyDescent="0.3">
      <c r="A27335">
        <v>0.41683168546319138</v>
      </c>
      <c r="B27335">
        <v>0.27222726484337001</v>
      </c>
      <c r="C27335">
        <v>-9.9065052677515503E-2</v>
      </c>
      <c r="D27335">
        <v>-0.13802198463739779</v>
      </c>
      <c r="E27335">
        <v>0.24741235019914151</v>
      </c>
      <c r="F27335">
        <v>0.25143773621412457</v>
      </c>
      <c r="G27335">
        <f t="shared" si="427"/>
        <v>227.77499999995717</v>
      </c>
    </row>
    <row r="27336" spans="1:7" x14ac:dyDescent="0.3">
      <c r="A27336">
        <v>0.4200793892777554</v>
      </c>
      <c r="B27336">
        <v>0.25941534034386238</v>
      </c>
      <c r="C27336">
        <v>-9.8909872774340768E-2</v>
      </c>
      <c r="D27336">
        <v>-0.13839686048451141</v>
      </c>
      <c r="E27336">
        <v>0.2477513517712332</v>
      </c>
      <c r="F27336">
        <v>0.25128110916229141</v>
      </c>
      <c r="G27336">
        <f t="shared" si="427"/>
        <v>227.7833333332905</v>
      </c>
    </row>
    <row r="27337" spans="1:7" x14ac:dyDescent="0.3">
      <c r="A27337">
        <v>0.42163750815872442</v>
      </c>
      <c r="B27337">
        <v>0.26397090752186692</v>
      </c>
      <c r="C27337">
        <v>-9.3785326078164102E-2</v>
      </c>
      <c r="D27337">
        <v>-0.13873881303143429</v>
      </c>
      <c r="E27337">
        <v>0.24780548052927009</v>
      </c>
      <c r="F27337">
        <v>0.25172996830858002</v>
      </c>
      <c r="G27337">
        <f t="shared" si="427"/>
        <v>227.79166666662383</v>
      </c>
    </row>
    <row r="27338" spans="1:7" x14ac:dyDescent="0.3">
      <c r="A27338">
        <v>0.42621677612200531</v>
      </c>
      <c r="B27338">
        <v>0.26679729753675802</v>
      </c>
      <c r="C27338">
        <v>-0.1211239623592606</v>
      </c>
      <c r="D27338">
        <v>-0.1378340400732902</v>
      </c>
      <c r="E27338">
        <v>0.24737848172530499</v>
      </c>
      <c r="F27338">
        <v>0.25213113275817589</v>
      </c>
      <c r="G27338">
        <f t="shared" si="427"/>
        <v>227.79999999995715</v>
      </c>
    </row>
    <row r="27339" spans="1:7" x14ac:dyDescent="0.3">
      <c r="A27339">
        <v>0.42564813824896081</v>
      </c>
      <c r="B27339">
        <v>0.26302909374809952</v>
      </c>
      <c r="C27339">
        <v>-0.1113615849991792</v>
      </c>
      <c r="D27339">
        <v>-0.13825364604148349</v>
      </c>
      <c r="E27339">
        <v>0.24727844758727641</v>
      </c>
      <c r="F27339">
        <v>0.25178905527764689</v>
      </c>
      <c r="G27339">
        <f t="shared" si="427"/>
        <v>227.80833333329048</v>
      </c>
    </row>
    <row r="27340" spans="1:7" x14ac:dyDescent="0.3">
      <c r="A27340">
        <v>0.43204404824340731</v>
      </c>
      <c r="B27340">
        <v>0.2622010667824265</v>
      </c>
      <c r="C27340">
        <v>-9.7448774502608318E-2</v>
      </c>
      <c r="D27340">
        <v>-0.1378550942310961</v>
      </c>
      <c r="E27340">
        <v>0.24756143370335551</v>
      </c>
      <c r="F27340">
        <v>0.25189873805908197</v>
      </c>
      <c r="G27340">
        <f t="shared" si="427"/>
        <v>227.8166666666238</v>
      </c>
    </row>
    <row r="27341" spans="1:7" x14ac:dyDescent="0.3">
      <c r="A27341">
        <v>0.42741786378461177</v>
      </c>
      <c r="B27341">
        <v>0.26452191175716949</v>
      </c>
      <c r="C27341">
        <v>-9.9504250084136922E-2</v>
      </c>
      <c r="D27341">
        <v>-0.13817785680110881</v>
      </c>
      <c r="E27341">
        <v>0.24713735987710589</v>
      </c>
      <c r="F27341">
        <v>0.2514146020107626</v>
      </c>
      <c r="G27341">
        <f t="shared" si="427"/>
        <v>227.82499999995713</v>
      </c>
    </row>
    <row r="27342" spans="1:7" x14ac:dyDescent="0.3">
      <c r="A27342">
        <v>0.42619218591062891</v>
      </c>
      <c r="B27342">
        <v>0.28360039095174372</v>
      </c>
      <c r="C27342">
        <v>-9.2150298665976751E-2</v>
      </c>
      <c r="D27342">
        <v>-0.13893442069350101</v>
      </c>
      <c r="E27342">
        <v>0.24756137322244079</v>
      </c>
      <c r="F27342">
        <v>0.25114580885663979</v>
      </c>
      <c r="G27342">
        <f t="shared" si="427"/>
        <v>227.83333333329045</v>
      </c>
    </row>
    <row r="27343" spans="1:7" x14ac:dyDescent="0.3">
      <c r="A27343">
        <v>0.41876570835426841</v>
      </c>
      <c r="B27343">
        <v>0.26060269422933757</v>
      </c>
      <c r="C27343">
        <v>-9.5594032431814566E-2</v>
      </c>
      <c r="D27343">
        <v>-0.1388825347500455</v>
      </c>
      <c r="E27343">
        <v>0.24739740087578449</v>
      </c>
      <c r="F27343">
        <v>0.25129702366545359</v>
      </c>
      <c r="G27343">
        <f t="shared" si="427"/>
        <v>227.84166666662378</v>
      </c>
    </row>
    <row r="27344" spans="1:7" x14ac:dyDescent="0.3">
      <c r="A27344">
        <v>0.42040585130639779</v>
      </c>
      <c r="B27344">
        <v>0.26039707817729302</v>
      </c>
      <c r="C27344">
        <v>-0.1140798837402603</v>
      </c>
      <c r="D27344">
        <v>-0.13853250381396839</v>
      </c>
      <c r="E27344">
        <v>0.2475343443597039</v>
      </c>
      <c r="F27344">
        <v>0.25118739325908113</v>
      </c>
      <c r="G27344">
        <f t="shared" si="427"/>
        <v>227.84999999995711</v>
      </c>
    </row>
    <row r="27345" spans="1:7" x14ac:dyDescent="0.3">
      <c r="A27345">
        <v>0.41850537808760557</v>
      </c>
      <c r="B27345">
        <v>0.26792681245321659</v>
      </c>
      <c r="C27345">
        <v>-9.9382384750715175E-2</v>
      </c>
      <c r="D27345">
        <v>-0.13815233789149889</v>
      </c>
      <c r="E27345">
        <v>0.24779319191602089</v>
      </c>
      <c r="F27345">
        <v>0.25064512873508649</v>
      </c>
      <c r="G27345">
        <f t="shared" si="427"/>
        <v>227.85833333329043</v>
      </c>
    </row>
    <row r="27346" spans="1:7" x14ac:dyDescent="0.3">
      <c r="A27346">
        <v>0.42314535989238511</v>
      </c>
      <c r="B27346">
        <v>0.25683316687099422</v>
      </c>
      <c r="C27346">
        <v>-9.56040735404802E-2</v>
      </c>
      <c r="D27346">
        <v>-0.13885240578842981</v>
      </c>
      <c r="E27346">
        <v>0.24746542058999571</v>
      </c>
      <c r="F27346">
        <v>0.25140180230904008</v>
      </c>
      <c r="G27346">
        <f t="shared" si="427"/>
        <v>227.86666666662376</v>
      </c>
    </row>
    <row r="27347" spans="1:7" x14ac:dyDescent="0.3">
      <c r="A27347">
        <v>0.32528178729677393</v>
      </c>
      <c r="B27347">
        <v>-8.4130066902972173E-2</v>
      </c>
      <c r="C27347">
        <v>8.0074130721286718E-2</v>
      </c>
      <c r="D27347">
        <v>-0.13455488727917639</v>
      </c>
      <c r="E27347">
        <v>0.2490946860423976</v>
      </c>
      <c r="F27347">
        <v>0.25451400197298341</v>
      </c>
      <c r="G27347">
        <f t="shared" si="427"/>
        <v>227.87499999995708</v>
      </c>
    </row>
    <row r="27348" spans="1:7" x14ac:dyDescent="0.3">
      <c r="A27348">
        <v>0.32053608750903978</v>
      </c>
      <c r="B27348">
        <v>-8.1684884696522714E-2</v>
      </c>
      <c r="C27348">
        <v>0.1033217062528639</v>
      </c>
      <c r="D27348">
        <v>-0.13516253459553459</v>
      </c>
      <c r="E27348">
        <v>0.24951060689543389</v>
      </c>
      <c r="F27348">
        <v>0.25388048513584649</v>
      </c>
      <c r="G27348">
        <f t="shared" si="427"/>
        <v>227.88333333329041</v>
      </c>
    </row>
    <row r="27349" spans="1:7" x14ac:dyDescent="0.3">
      <c r="A27349">
        <v>0.31636480612566359</v>
      </c>
      <c r="B27349">
        <v>-6.4106584295722885E-2</v>
      </c>
      <c r="C27349">
        <v>9.6906568566118512E-2</v>
      </c>
      <c r="D27349">
        <v>-0.13553673639877881</v>
      </c>
      <c r="E27349">
        <v>0.2495026596879252</v>
      </c>
      <c r="F27349">
        <v>0.25396222773392568</v>
      </c>
      <c r="G27349">
        <f t="shared" si="427"/>
        <v>227.89166666662373</v>
      </c>
    </row>
    <row r="27350" spans="1:7" x14ac:dyDescent="0.3">
      <c r="A27350">
        <v>0.31882517894784562</v>
      </c>
      <c r="B27350">
        <v>-7.0380821673812988E-2</v>
      </c>
      <c r="C27350">
        <v>9.2186239043997573E-2</v>
      </c>
      <c r="D27350">
        <v>-0.13514108305715339</v>
      </c>
      <c r="E27350">
        <v>0.2490295140175208</v>
      </c>
      <c r="F27350">
        <v>0.25345830451771501</v>
      </c>
      <c r="G27350">
        <f t="shared" si="427"/>
        <v>227.89999999995706</v>
      </c>
    </row>
    <row r="27351" spans="1:7" x14ac:dyDescent="0.3">
      <c r="A27351">
        <v>0.31744058438776201</v>
      </c>
      <c r="B27351">
        <v>-5.5799779183829078E-2</v>
      </c>
      <c r="C27351">
        <v>9.2946425829007612E-2</v>
      </c>
      <c r="D27351">
        <v>-0.13506218801901959</v>
      </c>
      <c r="E27351">
        <v>0.24884256612330011</v>
      </c>
      <c r="F27351">
        <v>0.25373496506387699</v>
      </c>
      <c r="G27351">
        <f t="shared" si="427"/>
        <v>227.90833333329039</v>
      </c>
    </row>
    <row r="27352" spans="1:7" x14ac:dyDescent="0.3">
      <c r="A27352">
        <v>0.32089763940555671</v>
      </c>
      <c r="B27352">
        <v>-5.0972219160848577E-2</v>
      </c>
      <c r="C27352">
        <v>0.1067795404210459</v>
      </c>
      <c r="D27352">
        <v>-0.13503362810808359</v>
      </c>
      <c r="E27352">
        <v>0.24876656995032889</v>
      </c>
      <c r="F27352">
        <v>0.25376524563820929</v>
      </c>
      <c r="G27352">
        <f t="shared" si="427"/>
        <v>227.91666666662371</v>
      </c>
    </row>
    <row r="27353" spans="1:7" x14ac:dyDescent="0.3">
      <c r="A27353">
        <v>0.31552448565749591</v>
      </c>
      <c r="B27353">
        <v>-4.7930250052444091E-2</v>
      </c>
      <c r="C27353">
        <v>0.10750678223354319</v>
      </c>
      <c r="D27353">
        <v>-0.1353907241473237</v>
      </c>
      <c r="E27353">
        <v>0.2486784612777099</v>
      </c>
      <c r="F27353">
        <v>0.25310411911433839</v>
      </c>
      <c r="G27353">
        <f t="shared" si="427"/>
        <v>227.92499999995704</v>
      </c>
    </row>
    <row r="27354" spans="1:7" x14ac:dyDescent="0.3">
      <c r="A27354">
        <v>0.31379665532210038</v>
      </c>
      <c r="B27354">
        <v>-5.0795273224520543E-2</v>
      </c>
      <c r="C27354">
        <v>9.7418491107505611E-2</v>
      </c>
      <c r="D27354">
        <v>-0.13459413809895679</v>
      </c>
      <c r="E27354">
        <v>0.24825546641280841</v>
      </c>
      <c r="F27354">
        <v>0.25347629113345899</v>
      </c>
      <c r="G27354">
        <f t="shared" si="427"/>
        <v>227.93333333329036</v>
      </c>
    </row>
    <row r="27355" spans="1:7" x14ac:dyDescent="0.3">
      <c r="A27355">
        <v>0.31559430529734728</v>
      </c>
      <c r="B27355">
        <v>-4.492665232801156E-2</v>
      </c>
      <c r="C27355">
        <v>8.8485126265585856E-2</v>
      </c>
      <c r="D27355">
        <v>-0.13425714128114699</v>
      </c>
      <c r="E27355">
        <v>0.24814846000067731</v>
      </c>
      <c r="F27355">
        <v>0.25359383590174728</v>
      </c>
      <c r="G27355">
        <f t="shared" si="427"/>
        <v>227.94166666662369</v>
      </c>
    </row>
    <row r="27356" spans="1:7" x14ac:dyDescent="0.3">
      <c r="A27356">
        <v>0.30364130834039349</v>
      </c>
      <c r="B27356">
        <v>-5.5521296266386237E-2</v>
      </c>
      <c r="C27356">
        <v>9.976071004506018E-2</v>
      </c>
      <c r="D27356">
        <v>-0.13519342482765159</v>
      </c>
      <c r="E27356">
        <v>0.2488544462132064</v>
      </c>
      <c r="F27356">
        <v>0.25312034504832159</v>
      </c>
      <c r="G27356">
        <f t="shared" si="427"/>
        <v>227.94999999995702</v>
      </c>
    </row>
    <row r="27357" spans="1:7" x14ac:dyDescent="0.3">
      <c r="A27357">
        <v>0.3112703889071054</v>
      </c>
      <c r="B27357">
        <v>-5.6279509257434232E-2</v>
      </c>
      <c r="C27357">
        <v>0.1038118035360755</v>
      </c>
      <c r="D27357">
        <v>-0.13527304617186159</v>
      </c>
      <c r="E27357">
        <v>0.24885459091980869</v>
      </c>
      <c r="F27357">
        <v>0.25375801378724849</v>
      </c>
      <c r="G27357">
        <f t="shared" si="427"/>
        <v>227.95833333329034</v>
      </c>
    </row>
    <row r="27358" spans="1:7" x14ac:dyDescent="0.3">
      <c r="A27358">
        <v>0.30636019074247012</v>
      </c>
      <c r="B27358">
        <v>-6.35672921880025E-2</v>
      </c>
      <c r="C27358">
        <v>0.1050007402001234</v>
      </c>
      <c r="D27358">
        <v>-0.1358920264371776</v>
      </c>
      <c r="E27358">
        <v>0.24907157644483419</v>
      </c>
      <c r="F27358">
        <v>0.25342011037934009</v>
      </c>
      <c r="G27358">
        <f t="shared" si="427"/>
        <v>227.96666666662367</v>
      </c>
    </row>
    <row r="27359" spans="1:7" x14ac:dyDescent="0.3">
      <c r="A27359">
        <v>0.3107951305211733</v>
      </c>
      <c r="B27359">
        <v>-5.857999516606071E-2</v>
      </c>
      <c r="C27359">
        <v>9.5450091714923913E-2</v>
      </c>
      <c r="D27359">
        <v>-0.13546082510579011</v>
      </c>
      <c r="E27359">
        <v>0.2491555706615661</v>
      </c>
      <c r="F27359">
        <v>0.25358173767705688</v>
      </c>
      <c r="G27359">
        <f t="shared" si="427"/>
        <v>227.97499999995699</v>
      </c>
    </row>
    <row r="27360" spans="1:7" x14ac:dyDescent="0.3">
      <c r="A27360">
        <v>0.3100139152674608</v>
      </c>
      <c r="B27360">
        <v>-6.395360851483034E-2</v>
      </c>
      <c r="C27360">
        <v>9.29377303035272E-2</v>
      </c>
      <c r="D27360">
        <v>-0.13453818206116619</v>
      </c>
      <c r="E27360">
        <v>0.24925135051111211</v>
      </c>
      <c r="F27360">
        <v>0.25296201029132542</v>
      </c>
      <c r="G27360">
        <f t="shared" si="427"/>
        <v>227.98333333329032</v>
      </c>
    </row>
    <row r="27361" spans="1:7" x14ac:dyDescent="0.3">
      <c r="A27361">
        <v>0.41889642316821979</v>
      </c>
      <c r="B27361">
        <v>0.2589339430336759</v>
      </c>
      <c r="C27361">
        <v>-0.1029515835311266</v>
      </c>
      <c r="D27361">
        <v>-0.13844084573713161</v>
      </c>
      <c r="E27361">
        <v>0.24770926531492429</v>
      </c>
      <c r="F27361">
        <v>0.2508601067540483</v>
      </c>
      <c r="G27361">
        <f t="shared" si="427"/>
        <v>227.99166666662364</v>
      </c>
    </row>
    <row r="27362" spans="1:7" x14ac:dyDescent="0.3">
      <c r="A27362">
        <v>0.38437340186792579</v>
      </c>
      <c r="B27362">
        <v>0.29853428962383771</v>
      </c>
      <c r="C27362">
        <v>-0.1059146338809485</v>
      </c>
      <c r="D27362">
        <v>-0.13783770882427529</v>
      </c>
      <c r="E27362">
        <v>0.2489381308905442</v>
      </c>
      <c r="F27362">
        <v>0.25049893607222012</v>
      </c>
      <c r="G27362">
        <f t="shared" si="427"/>
        <v>227.99999999995697</v>
      </c>
    </row>
    <row r="27363" spans="1:7" x14ac:dyDescent="0.3">
      <c r="A27363">
        <v>0.42115398207926719</v>
      </c>
      <c r="B27363">
        <v>0.25917976786888253</v>
      </c>
      <c r="C27363">
        <v>-9.2971794803518221E-2</v>
      </c>
      <c r="D27363">
        <v>-0.13902153355101299</v>
      </c>
      <c r="E27363">
        <v>0.24758735062024029</v>
      </c>
      <c r="F27363">
        <v>0.25100268469774351</v>
      </c>
      <c r="G27363">
        <f t="shared" si="427"/>
        <v>228.0083333332903</v>
      </c>
    </row>
    <row r="27364" spans="1:7" x14ac:dyDescent="0.3">
      <c r="A27364">
        <v>0.41905617767960002</v>
      </c>
      <c r="B27364">
        <v>0.27237614881865158</v>
      </c>
      <c r="C27364">
        <v>-9.1083574757917923E-2</v>
      </c>
      <c r="D27364">
        <v>-0.1387404102949337</v>
      </c>
      <c r="E27364">
        <v>0.24734325619397979</v>
      </c>
      <c r="F27364">
        <v>0.25068680240010022</v>
      </c>
      <c r="G27364">
        <f t="shared" si="427"/>
        <v>228.01666666662362</v>
      </c>
    </row>
    <row r="27365" spans="1:7" x14ac:dyDescent="0.3">
      <c r="A27365">
        <v>0.41643793344522639</v>
      </c>
      <c r="B27365">
        <v>0.25524790193101887</v>
      </c>
      <c r="C27365">
        <v>-9.9241130089246885E-2</v>
      </c>
      <c r="D27365">
        <v>-0.13840720317236341</v>
      </c>
      <c r="E27365">
        <v>0.24753821699267381</v>
      </c>
      <c r="F27365">
        <v>0.25065027432259612</v>
      </c>
      <c r="G27365">
        <f t="shared" si="427"/>
        <v>228.02499999995695</v>
      </c>
    </row>
    <row r="27366" spans="1:7" x14ac:dyDescent="0.3">
      <c r="A27366">
        <v>0.41625142828691508</v>
      </c>
      <c r="B27366">
        <v>0.25860536318488681</v>
      </c>
      <c r="C27366">
        <v>-8.2150737475507329E-2</v>
      </c>
      <c r="D27366">
        <v>-0.13949811382851249</v>
      </c>
      <c r="E27366">
        <v>0.24768736076035411</v>
      </c>
      <c r="F27366">
        <v>0.25084144198946962</v>
      </c>
      <c r="G27366">
        <f t="shared" si="427"/>
        <v>228.03333333329027</v>
      </c>
    </row>
    <row r="27367" spans="1:7" x14ac:dyDescent="0.3">
      <c r="A27367">
        <v>0.41859845228051351</v>
      </c>
      <c r="B27367">
        <v>0.26286394903077431</v>
      </c>
      <c r="C27367">
        <v>-9.624602676300241E-2</v>
      </c>
      <c r="D27367">
        <v>-0.13796879512944299</v>
      </c>
      <c r="E27367">
        <v>0.2475612153103296</v>
      </c>
      <c r="F27367">
        <v>0.25083411791179061</v>
      </c>
      <c r="G27367">
        <f t="shared" si="427"/>
        <v>228.0416666666236</v>
      </c>
    </row>
    <row r="27368" spans="1:7" x14ac:dyDescent="0.3">
      <c r="A27368">
        <v>0.43101654235143738</v>
      </c>
      <c r="B27368">
        <v>0.25767906854087258</v>
      </c>
      <c r="C27368">
        <v>-8.3288598038974732E-2</v>
      </c>
      <c r="D27368">
        <v>-0.1384726920021159</v>
      </c>
      <c r="E27368">
        <v>0.24745052470226131</v>
      </c>
      <c r="F27368">
        <v>0.25205163732888142</v>
      </c>
      <c r="G27368">
        <f t="shared" si="427"/>
        <v>228.04999999995692</v>
      </c>
    </row>
    <row r="27369" spans="1:7" x14ac:dyDescent="0.3">
      <c r="A27369">
        <v>0.41976783956556929</v>
      </c>
      <c r="B27369">
        <v>0.28656765005767071</v>
      </c>
      <c r="C27369">
        <v>-9.3387398871793328E-2</v>
      </c>
      <c r="D27369">
        <v>-0.13763861080982201</v>
      </c>
      <c r="E27369">
        <v>0.2471982327936689</v>
      </c>
      <c r="F27369">
        <v>0.25105976366882371</v>
      </c>
      <c r="G27369">
        <f t="shared" si="427"/>
        <v>228.05833333329025</v>
      </c>
    </row>
    <row r="27370" spans="1:7" x14ac:dyDescent="0.3">
      <c r="A27370">
        <v>0.41657606582772011</v>
      </c>
      <c r="B27370">
        <v>0.24751837326268589</v>
      </c>
      <c r="C27370">
        <v>-0.106009736205293</v>
      </c>
      <c r="D27370">
        <v>-0.13767494665705909</v>
      </c>
      <c r="E27370">
        <v>0.24729418602837119</v>
      </c>
      <c r="F27370">
        <v>0.25082653913547742</v>
      </c>
      <c r="G27370">
        <f t="shared" si="427"/>
        <v>228.06666666662358</v>
      </c>
    </row>
    <row r="27371" spans="1:7" x14ac:dyDescent="0.3">
      <c r="A27371">
        <v>0.41887070691723938</v>
      </c>
      <c r="B27371">
        <v>0.25559189453962189</v>
      </c>
      <c r="C27371">
        <v>-0.1160074706342549</v>
      </c>
      <c r="D27371">
        <v>-0.13654230062359549</v>
      </c>
      <c r="E27371">
        <v>0.247324131604057</v>
      </c>
      <c r="F27371">
        <v>0.25106878947165168</v>
      </c>
      <c r="G27371">
        <f t="shared" si="427"/>
        <v>228.0749999999569</v>
      </c>
    </row>
    <row r="27372" spans="1:7" x14ac:dyDescent="0.3">
      <c r="A27372">
        <v>0.42562453575015441</v>
      </c>
      <c r="B27372">
        <v>0.27057678932390539</v>
      </c>
      <c r="C27372">
        <v>-9.0775464855917615E-2</v>
      </c>
      <c r="D27372">
        <v>-0.13842177834488209</v>
      </c>
      <c r="E27372">
        <v>0.2474624170534151</v>
      </c>
      <c r="F27372">
        <v>0.25157363066418897</v>
      </c>
      <c r="G27372">
        <f t="shared" si="427"/>
        <v>228.08333333329023</v>
      </c>
    </row>
    <row r="27373" spans="1:7" x14ac:dyDescent="0.3">
      <c r="A27373">
        <v>0.31002374341792571</v>
      </c>
      <c r="B27373">
        <v>-7.4690029862244212E-2</v>
      </c>
      <c r="C27373">
        <v>9.8661671310923141E-2</v>
      </c>
      <c r="D27373">
        <v>-0.13421308847707</v>
      </c>
      <c r="E27373">
        <v>0.24890045362084001</v>
      </c>
      <c r="F27373">
        <v>0.25358335040268598</v>
      </c>
      <c r="G27373">
        <f t="shared" si="427"/>
        <v>228.09166666662355</v>
      </c>
    </row>
    <row r="27374" spans="1:7" x14ac:dyDescent="0.3">
      <c r="A27374">
        <v>0.31245877504764441</v>
      </c>
      <c r="B27374">
        <v>-6.5387186546664672E-2</v>
      </c>
      <c r="C27374">
        <v>0.10656387389730231</v>
      </c>
      <c r="D27374">
        <v>-0.1347025246756037</v>
      </c>
      <c r="E27374">
        <v>0.2491556068702189</v>
      </c>
      <c r="F27374">
        <v>0.2540815220868447</v>
      </c>
      <c r="G27374">
        <f t="shared" si="427"/>
        <v>228.09999999995688</v>
      </c>
    </row>
    <row r="27375" spans="1:7" x14ac:dyDescent="0.3">
      <c r="A27375">
        <v>0.33219620501787678</v>
      </c>
      <c r="B27375">
        <v>-6.2995386594606018E-2</v>
      </c>
      <c r="C27375">
        <v>0.1027988134814227</v>
      </c>
      <c r="D27375">
        <v>-0.13494166679815461</v>
      </c>
      <c r="E27375">
        <v>0.24917872410065989</v>
      </c>
      <c r="F27375">
        <v>0.25452176138413579</v>
      </c>
      <c r="G27375">
        <f t="shared" si="427"/>
        <v>228.1083333332902</v>
      </c>
    </row>
    <row r="27376" spans="1:7" x14ac:dyDescent="0.3">
      <c r="A27376">
        <v>0.31514085222334798</v>
      </c>
      <c r="B27376">
        <v>-6.4876570353095311E-2</v>
      </c>
      <c r="C27376">
        <v>9.2717792970037363E-2</v>
      </c>
      <c r="D27376">
        <v>-0.13475359007921101</v>
      </c>
      <c r="E27376">
        <v>0.2490296656318253</v>
      </c>
      <c r="F27376">
        <v>0.25433228916807332</v>
      </c>
      <c r="G27376">
        <f t="shared" si="427"/>
        <v>228.11666666662353</v>
      </c>
    </row>
    <row r="27377" spans="1:7" x14ac:dyDescent="0.3">
      <c r="A27377">
        <v>0.42417245479212518</v>
      </c>
      <c r="B27377">
        <v>0.27030978309979609</v>
      </c>
      <c r="C27377">
        <v>-9.340805540728675E-2</v>
      </c>
      <c r="D27377">
        <v>-0.13791351088184839</v>
      </c>
      <c r="E27377">
        <v>0.2474422477556609</v>
      </c>
      <c r="F27377">
        <v>0.25100908183064979</v>
      </c>
      <c r="G27377">
        <f t="shared" si="427"/>
        <v>228.12499999995686</v>
      </c>
    </row>
    <row r="27378" spans="1:7" x14ac:dyDescent="0.3">
      <c r="A27378">
        <v>0.41730187766320581</v>
      </c>
      <c r="B27378">
        <v>0.27032509200733568</v>
      </c>
      <c r="C27378">
        <v>-9.9565244942629083E-2</v>
      </c>
      <c r="D27378">
        <v>-0.1381783908647273</v>
      </c>
      <c r="E27378">
        <v>0.24746526625261939</v>
      </c>
      <c r="F27378">
        <v>0.25097923650492338</v>
      </c>
      <c r="G27378">
        <f t="shared" si="427"/>
        <v>228.13333333329018</v>
      </c>
    </row>
    <row r="27379" spans="1:7" x14ac:dyDescent="0.3">
      <c r="A27379">
        <v>0.42129066976660229</v>
      </c>
      <c r="B27379">
        <v>0.24223822313457649</v>
      </c>
      <c r="C27379">
        <v>-0.1152777180502407</v>
      </c>
      <c r="D27379">
        <v>-0.13771681004653369</v>
      </c>
      <c r="E27379">
        <v>0.24727833232615351</v>
      </c>
      <c r="F27379">
        <v>0.25148811159314799</v>
      </c>
      <c r="G27379">
        <f t="shared" si="427"/>
        <v>228.14166666662351</v>
      </c>
    </row>
    <row r="27380" spans="1:7" x14ac:dyDescent="0.3">
      <c r="A27380">
        <v>0.41958029874612163</v>
      </c>
      <c r="B27380">
        <v>0.25286471557383661</v>
      </c>
      <c r="C27380">
        <v>-9.7470729499808229E-2</v>
      </c>
      <c r="D27380">
        <v>-0.1388579212616205</v>
      </c>
      <c r="E27380">
        <v>0.24746239149892879</v>
      </c>
      <c r="F27380">
        <v>0.2512641999683547</v>
      </c>
      <c r="G27380">
        <f t="shared" si="427"/>
        <v>228.14999999995683</v>
      </c>
    </row>
    <row r="27381" spans="1:7" x14ac:dyDescent="0.3">
      <c r="A27381">
        <v>0.42339808915340221</v>
      </c>
      <c r="B27381">
        <v>0.25472497006423078</v>
      </c>
      <c r="C27381">
        <v>-9.1364268348788205E-2</v>
      </c>
      <c r="D27381">
        <v>-0.13901530816853841</v>
      </c>
      <c r="E27381">
        <v>0.24762948569805041</v>
      </c>
      <c r="F27381">
        <v>0.25163313206257898</v>
      </c>
      <c r="G27381">
        <f t="shared" si="427"/>
        <v>228.15833333329016</v>
      </c>
    </row>
    <row r="27382" spans="1:7" x14ac:dyDescent="0.3">
      <c r="A27382">
        <v>0.42870967911316532</v>
      </c>
      <c r="B27382">
        <v>0.26330975810311258</v>
      </c>
      <c r="C27382">
        <v>-0.10826444925657421</v>
      </c>
      <c r="D27382">
        <v>-0.13825994890455309</v>
      </c>
      <c r="E27382">
        <v>0.24791530468310791</v>
      </c>
      <c r="F27382">
        <v>0.25112211651478539</v>
      </c>
      <c r="G27382">
        <f t="shared" si="427"/>
        <v>228.16666666662348</v>
      </c>
    </row>
    <row r="27383" spans="1:7" x14ac:dyDescent="0.3">
      <c r="A27383">
        <v>0.42395426733686409</v>
      </c>
      <c r="B27383">
        <v>0.25188776103988031</v>
      </c>
      <c r="C27383">
        <v>-9.77844161098433E-2</v>
      </c>
      <c r="D27383">
        <v>-0.13863160027326629</v>
      </c>
      <c r="E27383">
        <v>0.24795430477065061</v>
      </c>
      <c r="F27383">
        <v>0.25096003859122612</v>
      </c>
      <c r="G27383">
        <f t="shared" si="427"/>
        <v>228.17499999995681</v>
      </c>
    </row>
    <row r="27384" spans="1:7" x14ac:dyDescent="0.3">
      <c r="A27384">
        <v>0.41461489258190531</v>
      </c>
      <c r="B27384">
        <v>0.26808593659171409</v>
      </c>
      <c r="C27384">
        <v>-9.586005784100067E-2</v>
      </c>
      <c r="D27384">
        <v>-0.1388423324452184</v>
      </c>
      <c r="E27384">
        <v>0.2477972734729689</v>
      </c>
      <c r="F27384">
        <v>0.25072248412746528</v>
      </c>
      <c r="G27384">
        <f t="shared" si="427"/>
        <v>228.18333333329014</v>
      </c>
    </row>
    <row r="27385" spans="1:7" x14ac:dyDescent="0.3">
      <c r="A27385">
        <v>0.41926104960324501</v>
      </c>
      <c r="B27385">
        <v>0.25297266130126</v>
      </c>
      <c r="C27385">
        <v>-9.435498162283143E-2</v>
      </c>
      <c r="D27385">
        <v>-0.13839078646951819</v>
      </c>
      <c r="E27385">
        <v>0.24766421885425161</v>
      </c>
      <c r="F27385">
        <v>0.25066608643009408</v>
      </c>
      <c r="G27385">
        <f t="shared" si="427"/>
        <v>228.19166666662346</v>
      </c>
    </row>
    <row r="27386" spans="1:7" x14ac:dyDescent="0.3">
      <c r="A27386">
        <v>0.4245972326495302</v>
      </c>
      <c r="B27386">
        <v>0.26698667170462398</v>
      </c>
      <c r="C27386">
        <v>-9.9823531900743973E-2</v>
      </c>
      <c r="D27386">
        <v>-0.13835092330736279</v>
      </c>
      <c r="E27386">
        <v>0.2474772234459216</v>
      </c>
      <c r="F27386">
        <v>0.25070487619116572</v>
      </c>
      <c r="G27386">
        <f t="shared" si="427"/>
        <v>228.19999999995679</v>
      </c>
    </row>
    <row r="27387" spans="1:7" x14ac:dyDescent="0.3">
      <c r="A27387">
        <v>0.41635823129207861</v>
      </c>
      <c r="B27387">
        <v>0.25919179198643971</v>
      </c>
      <c r="C27387">
        <v>-0.1094687213149276</v>
      </c>
      <c r="D27387">
        <v>-0.1380803979582361</v>
      </c>
      <c r="E27387">
        <v>0.24732815968573069</v>
      </c>
      <c r="F27387">
        <v>0.25052685925130119</v>
      </c>
      <c r="G27387">
        <f t="shared" si="427"/>
        <v>228.20833333329011</v>
      </c>
    </row>
    <row r="27388" spans="1:7" x14ac:dyDescent="0.3">
      <c r="A27388">
        <v>0.42562574218874633</v>
      </c>
      <c r="B27388">
        <v>0.25766597751479098</v>
      </c>
      <c r="C27388">
        <v>-0.10049976093135821</v>
      </c>
      <c r="D27388">
        <v>-0.13836750095842459</v>
      </c>
      <c r="E27388">
        <v>0.24714523964929619</v>
      </c>
      <c r="F27388">
        <v>0.25077297127366482</v>
      </c>
      <c r="G27388">
        <f t="shared" si="427"/>
        <v>228.21666666662344</v>
      </c>
    </row>
    <row r="27389" spans="1:7" x14ac:dyDescent="0.3">
      <c r="A27389">
        <v>0.31432750914648971</v>
      </c>
      <c r="B27389">
        <v>-7.1274565792460012E-2</v>
      </c>
      <c r="C27389">
        <v>9.3558807113489864E-2</v>
      </c>
      <c r="D27389">
        <v>-0.1347573097339157</v>
      </c>
      <c r="E27389">
        <v>0.24855644590899009</v>
      </c>
      <c r="F27389">
        <v>0.25330963171902587</v>
      </c>
      <c r="G27389">
        <f t="shared" si="427"/>
        <v>228.22499999995676</v>
      </c>
    </row>
    <row r="27390" spans="1:7" x14ac:dyDescent="0.3">
      <c r="A27390">
        <v>0.3152518218755116</v>
      </c>
      <c r="B27390">
        <v>-5.6011679387525638E-2</v>
      </c>
      <c r="C27390">
        <v>9.2952295860334835E-2</v>
      </c>
      <c r="D27390">
        <v>-0.1349341909511895</v>
      </c>
      <c r="E27390">
        <v>0.2489494714581236</v>
      </c>
      <c r="F27390">
        <v>0.2533509832934624</v>
      </c>
      <c r="G27390">
        <f t="shared" si="427"/>
        <v>228.23333333329009</v>
      </c>
    </row>
    <row r="27391" spans="1:7" x14ac:dyDescent="0.3">
      <c r="A27391">
        <v>0.31806770037036292</v>
      </c>
      <c r="B27391">
        <v>-6.6465325254525753E-2</v>
      </c>
      <c r="C27391">
        <v>9.9642174141617468E-2</v>
      </c>
      <c r="D27391">
        <v>-0.13512639933198051</v>
      </c>
      <c r="E27391">
        <v>0.2487816063093867</v>
      </c>
      <c r="F27391">
        <v>0.25389365283396731</v>
      </c>
      <c r="G27391">
        <f t="shared" si="427"/>
        <v>228.24166666662342</v>
      </c>
    </row>
    <row r="27392" spans="1:7" x14ac:dyDescent="0.3">
      <c r="A27392">
        <v>0.32040855003555002</v>
      </c>
      <c r="B27392">
        <v>-5.6896806774965718E-2</v>
      </c>
      <c r="C27392">
        <v>9.3776030146062644E-2</v>
      </c>
      <c r="D27392">
        <v>-0.13478936693545171</v>
      </c>
      <c r="E27392">
        <v>0.24903742490519351</v>
      </c>
      <c r="F27392">
        <v>0.25319794671086088</v>
      </c>
      <c r="G27392">
        <f t="shared" si="427"/>
        <v>228.24999999995674</v>
      </c>
    </row>
    <row r="27393" spans="1:7" x14ac:dyDescent="0.3">
      <c r="A27393">
        <v>0.31961572824924872</v>
      </c>
      <c r="B27393">
        <v>-6.1886353335897232E-2</v>
      </c>
      <c r="C27393">
        <v>8.97821070452932E-2</v>
      </c>
      <c r="D27393">
        <v>-0.13475894767951269</v>
      </c>
      <c r="E27393">
        <v>0.24918241914979319</v>
      </c>
      <c r="F27393">
        <v>0.25318448053468839</v>
      </c>
      <c r="G27393">
        <f t="shared" si="427"/>
        <v>228.25833333329007</v>
      </c>
    </row>
    <row r="27394" spans="1:7" x14ac:dyDescent="0.3">
      <c r="A27394">
        <v>0.32173253659645912</v>
      </c>
      <c r="B27394">
        <v>-5.3655281135237293E-2</v>
      </c>
      <c r="C27394">
        <v>9.9819444402947308E-2</v>
      </c>
      <c r="D27394">
        <v>-0.13508154197342859</v>
      </c>
      <c r="E27394">
        <v>0.24906761635653249</v>
      </c>
      <c r="F27394">
        <v>0.25395991798554879</v>
      </c>
      <c r="G27394">
        <f t="shared" si="427"/>
        <v>228.26666666662339</v>
      </c>
    </row>
    <row r="27395" spans="1:7" x14ac:dyDescent="0.3">
      <c r="A27395">
        <v>0.3150776657224848</v>
      </c>
      <c r="B27395">
        <v>-7.3518811553755462E-2</v>
      </c>
      <c r="C27395">
        <v>0.1057877717947372</v>
      </c>
      <c r="D27395">
        <v>-0.13527654221064089</v>
      </c>
      <c r="E27395">
        <v>0.2492624550594652</v>
      </c>
      <c r="F27395">
        <v>0.25312506543130581</v>
      </c>
      <c r="G27395">
        <f t="shared" si="427"/>
        <v>228.27499999995672</v>
      </c>
    </row>
    <row r="27396" spans="1:7" x14ac:dyDescent="0.3">
      <c r="A27396">
        <v>0.31936929186123481</v>
      </c>
      <c r="B27396">
        <v>-7.690728193756298E-2</v>
      </c>
      <c r="C27396">
        <v>9.6023432098594111E-2</v>
      </c>
      <c r="D27396">
        <v>-0.13463027419307139</v>
      </c>
      <c r="E27396">
        <v>0.24897243048119519</v>
      </c>
      <c r="F27396">
        <v>0.25329342039399422</v>
      </c>
      <c r="G27396">
        <f t="shared" ref="G27396:G27459" si="428">G27395+1/120</f>
        <v>228.28333333329005</v>
      </c>
    </row>
    <row r="27397" spans="1:7" x14ac:dyDescent="0.3">
      <c r="A27397">
        <v>0.30718044503873371</v>
      </c>
      <c r="B27397">
        <v>-7.4711735964317239E-2</v>
      </c>
      <c r="C27397">
        <v>9.7894112126477237E-2</v>
      </c>
      <c r="D27397">
        <v>-0.13523794266077591</v>
      </c>
      <c r="E27397">
        <v>0.24917447610993959</v>
      </c>
      <c r="F27397">
        <v>0.25323977715341961</v>
      </c>
      <c r="G27397">
        <f t="shared" si="428"/>
        <v>228.29166666662337</v>
      </c>
    </row>
    <row r="27398" spans="1:7" x14ac:dyDescent="0.3">
      <c r="A27398">
        <v>0.31031999999820442</v>
      </c>
      <c r="B27398">
        <v>-7.524033356119883E-2</v>
      </c>
      <c r="C27398">
        <v>9.5612761222937839E-2</v>
      </c>
      <c r="D27398">
        <v>-0.13521773958186589</v>
      </c>
      <c r="E27398">
        <v>0.24896149098116721</v>
      </c>
      <c r="F27398">
        <v>0.25331774618909503</v>
      </c>
      <c r="G27398">
        <f t="shared" si="428"/>
        <v>228.2999999999567</v>
      </c>
    </row>
    <row r="27399" spans="1:7" x14ac:dyDescent="0.3">
      <c r="A27399">
        <v>0.31482732280224512</v>
      </c>
      <c r="B27399">
        <v>-5.859987468199241E-2</v>
      </c>
      <c r="C27399">
        <v>9.4967720050858448E-2</v>
      </c>
      <c r="D27399">
        <v>-0.13543073899399891</v>
      </c>
      <c r="E27399">
        <v>0.24875848083460719</v>
      </c>
      <c r="F27399">
        <v>0.25317749951062202</v>
      </c>
      <c r="G27399">
        <f t="shared" si="428"/>
        <v>228.30833333329002</v>
      </c>
    </row>
    <row r="27400" spans="1:7" x14ac:dyDescent="0.3">
      <c r="A27400">
        <v>0.29669900798073728</v>
      </c>
      <c r="B27400">
        <v>-7.4944619579099592E-2</v>
      </c>
      <c r="C27400">
        <v>9.6982115675972022E-2</v>
      </c>
      <c r="D27400">
        <v>-0.13426821567895789</v>
      </c>
      <c r="E27400">
        <v>0.24916721291426139</v>
      </c>
      <c r="F27400">
        <v>0.25244060831849141</v>
      </c>
      <c r="G27400">
        <f t="shared" si="428"/>
        <v>228.31666666662335</v>
      </c>
    </row>
    <row r="27401" spans="1:7" x14ac:dyDescent="0.3">
      <c r="A27401">
        <v>0.30712906030365222</v>
      </c>
      <c r="B27401">
        <v>-7.0123427110174538E-2</v>
      </c>
      <c r="C27401">
        <v>9.6637730000699959E-2</v>
      </c>
      <c r="D27401">
        <v>-0.13534985145373141</v>
      </c>
      <c r="E27401">
        <v>0.24870148704217721</v>
      </c>
      <c r="F27401">
        <v>0.25324171721421318</v>
      </c>
      <c r="G27401">
        <f t="shared" si="428"/>
        <v>228.32499999995667</v>
      </c>
    </row>
    <row r="27402" spans="1:7" x14ac:dyDescent="0.3">
      <c r="A27402">
        <v>0.31163598734514242</v>
      </c>
      <c r="B27402">
        <v>-5.5596178147576579E-2</v>
      </c>
      <c r="C27402">
        <v>0.1025923344106533</v>
      </c>
      <c r="D27402">
        <v>-0.1346989600381116</v>
      </c>
      <c r="E27402">
        <v>0.24946864837252231</v>
      </c>
      <c r="F27402">
        <v>0.25427590910080849</v>
      </c>
      <c r="G27402">
        <f t="shared" si="428"/>
        <v>228.33333333329</v>
      </c>
    </row>
    <row r="27403" spans="1:7" x14ac:dyDescent="0.3">
      <c r="A27403">
        <v>0.31321020058135912</v>
      </c>
      <c r="B27403">
        <v>-6.2116779943058677E-2</v>
      </c>
      <c r="C27403">
        <v>0.1134533042154986</v>
      </c>
      <c r="D27403">
        <v>-0.13510853227261449</v>
      </c>
      <c r="E27403">
        <v>0.24928958276911611</v>
      </c>
      <c r="F27403">
        <v>0.2537920030206593</v>
      </c>
      <c r="G27403">
        <f t="shared" si="428"/>
        <v>228.34166666662333</v>
      </c>
    </row>
    <row r="27404" spans="1:7" x14ac:dyDescent="0.3">
      <c r="A27404">
        <v>0.31129574180370351</v>
      </c>
      <c r="B27404">
        <v>-7.8867675322731687E-2</v>
      </c>
      <c r="C27404">
        <v>9.6936457147410796E-2</v>
      </c>
      <c r="D27404">
        <v>-0.13552359705825501</v>
      </c>
      <c r="E27404">
        <v>0.2493575611037496</v>
      </c>
      <c r="F27404">
        <v>0.25350985205089033</v>
      </c>
      <c r="G27404">
        <f t="shared" si="428"/>
        <v>228.34999999995665</v>
      </c>
    </row>
    <row r="27405" spans="1:7" x14ac:dyDescent="0.3">
      <c r="A27405">
        <v>0.31201943787249281</v>
      </c>
      <c r="B27405">
        <v>-8.8177429034342392E-2</v>
      </c>
      <c r="C27405">
        <v>8.9118400313568588E-2</v>
      </c>
      <c r="D27405">
        <v>-0.13539562484400239</v>
      </c>
      <c r="E27405">
        <v>0.2492014801400794</v>
      </c>
      <c r="F27405">
        <v>0.25318956648274982</v>
      </c>
      <c r="G27405">
        <f t="shared" si="428"/>
        <v>228.35833333328998</v>
      </c>
    </row>
    <row r="27406" spans="1:7" x14ac:dyDescent="0.3">
      <c r="A27406">
        <v>0.29976916434041762</v>
      </c>
      <c r="B27406">
        <v>-6.8782814204085482E-2</v>
      </c>
      <c r="C27406">
        <v>9.0478710779807209E-2</v>
      </c>
      <c r="D27406">
        <v>-0.13501348322748799</v>
      </c>
      <c r="E27406">
        <v>0.24942645069843949</v>
      </c>
      <c r="F27406">
        <v>0.25321978291533009</v>
      </c>
      <c r="G27406">
        <f t="shared" si="428"/>
        <v>228.3666666666233</v>
      </c>
    </row>
    <row r="27407" spans="1:7" x14ac:dyDescent="0.3">
      <c r="A27407">
        <v>0.30743107437620509</v>
      </c>
      <c r="B27407">
        <v>-5.6530402405691127E-2</v>
      </c>
      <c r="C27407">
        <v>0.1073226293844335</v>
      </c>
      <c r="D27407">
        <v>-0.1358118560610001</v>
      </c>
      <c r="E27407">
        <v>0.24890758165677371</v>
      </c>
      <c r="F27407">
        <v>0.25347940135902441</v>
      </c>
      <c r="G27407">
        <f t="shared" si="428"/>
        <v>228.37499999995663</v>
      </c>
    </row>
    <row r="27408" spans="1:7" x14ac:dyDescent="0.3">
      <c r="A27408">
        <v>0.30112110952154347</v>
      </c>
      <c r="B27408">
        <v>-6.4037864587441526E-2</v>
      </c>
      <c r="C27408">
        <v>0.1037896548529621</v>
      </c>
      <c r="D27408">
        <v>-0.1355065545612289</v>
      </c>
      <c r="E27408">
        <v>0.2486215898546057</v>
      </c>
      <c r="F27408">
        <v>0.25365100754578301</v>
      </c>
      <c r="G27408">
        <f t="shared" si="428"/>
        <v>228.38333333328995</v>
      </c>
    </row>
    <row r="27409" spans="1:7" x14ac:dyDescent="0.3">
      <c r="A27409">
        <v>0.30331410431413341</v>
      </c>
      <c r="B27409">
        <v>-6.0849117333744603E-2</v>
      </c>
      <c r="C27409">
        <v>0.1047433421542643</v>
      </c>
      <c r="D27409">
        <v>-0.13460939952927661</v>
      </c>
      <c r="E27409">
        <v>0.24840065938253891</v>
      </c>
      <c r="F27409">
        <v>0.25436636590014278</v>
      </c>
      <c r="G27409">
        <f t="shared" si="428"/>
        <v>228.39166666662328</v>
      </c>
    </row>
    <row r="27410" spans="1:7" x14ac:dyDescent="0.3">
      <c r="A27410">
        <v>0.30978948956447871</v>
      </c>
      <c r="B27410">
        <v>-5.5958660363362819E-2</v>
      </c>
      <c r="C27410">
        <v>8.8501442288855106E-2</v>
      </c>
      <c r="D27410">
        <v>-0.13429015275377221</v>
      </c>
      <c r="E27410">
        <v>0.24902259735425089</v>
      </c>
      <c r="F27410">
        <v>0.25421759878119932</v>
      </c>
      <c r="G27410">
        <f t="shared" si="428"/>
        <v>228.39999999995661</v>
      </c>
    </row>
    <row r="27411" spans="1:7" x14ac:dyDescent="0.3">
      <c r="A27411">
        <v>0.42080018663100988</v>
      </c>
      <c r="B27411">
        <v>0.26829244549295511</v>
      </c>
      <c r="C27411">
        <v>-0.1083854018670025</v>
      </c>
      <c r="D27411">
        <v>-0.13723609585614491</v>
      </c>
      <c r="E27411">
        <v>0.24751115450817601</v>
      </c>
      <c r="F27411">
        <v>0.25087188947514261</v>
      </c>
      <c r="G27411">
        <f t="shared" si="428"/>
        <v>228.40833333328993</v>
      </c>
    </row>
    <row r="27412" spans="1:7" x14ac:dyDescent="0.3">
      <c r="A27412">
        <v>0.42122957542553813</v>
      </c>
      <c r="B27412">
        <v>0.268106715559984</v>
      </c>
      <c r="C27412">
        <v>-9.818831984487239E-2</v>
      </c>
      <c r="D27412">
        <v>-0.13784846147064031</v>
      </c>
      <c r="E27412">
        <v>0.2473972635477911</v>
      </c>
      <c r="F27412">
        <v>0.25111091500375321</v>
      </c>
      <c r="G27412">
        <f t="shared" si="428"/>
        <v>228.41666666662326</v>
      </c>
    </row>
    <row r="27413" spans="1:7" x14ac:dyDescent="0.3">
      <c r="A27413">
        <v>0.42410273802955523</v>
      </c>
      <c r="B27413">
        <v>0.26011865492343739</v>
      </c>
      <c r="C27413">
        <v>-9.4729337656786122E-2</v>
      </c>
      <c r="D27413">
        <v>-0.1377511607755188</v>
      </c>
      <c r="E27413">
        <v>0.24742321075481849</v>
      </c>
      <c r="F27413">
        <v>0.25090811136183089</v>
      </c>
      <c r="G27413">
        <f t="shared" si="428"/>
        <v>228.42499999995658</v>
      </c>
    </row>
    <row r="27414" spans="1:7" x14ac:dyDescent="0.3">
      <c r="A27414">
        <v>0.40859182292915891</v>
      </c>
      <c r="B27414">
        <v>0.27135509534407581</v>
      </c>
      <c r="C27414">
        <v>-0.10251151524805489</v>
      </c>
      <c r="D27414">
        <v>-0.13779001903279839</v>
      </c>
      <c r="E27414">
        <v>0.2477509991003907</v>
      </c>
      <c r="F27414">
        <v>0.2499074846400495</v>
      </c>
      <c r="G27414">
        <f t="shared" si="428"/>
        <v>228.43333333328991</v>
      </c>
    </row>
    <row r="27415" spans="1:7" x14ac:dyDescent="0.3">
      <c r="A27415">
        <v>0.41016428361502999</v>
      </c>
      <c r="B27415">
        <v>0.24711358112781559</v>
      </c>
      <c r="C27415">
        <v>-8.9494089799788179E-2</v>
      </c>
      <c r="D27415">
        <v>-0.1386188781944421</v>
      </c>
      <c r="E27415">
        <v>0.24788117819683761</v>
      </c>
      <c r="F27415">
        <v>0.25037739834809708</v>
      </c>
      <c r="G27415">
        <f t="shared" si="428"/>
        <v>228.44166666662323</v>
      </c>
    </row>
    <row r="27416" spans="1:7" x14ac:dyDescent="0.3">
      <c r="A27416">
        <v>0.40183393429912728</v>
      </c>
      <c r="B27416">
        <v>0.2456066315060304</v>
      </c>
      <c r="C27416">
        <v>-0.100345355875071</v>
      </c>
      <c r="D27416">
        <v>-0.13836234119816351</v>
      </c>
      <c r="E27416">
        <v>0.24785805357840079</v>
      </c>
      <c r="F27416">
        <v>0.2499104304460282</v>
      </c>
      <c r="G27416">
        <f t="shared" si="428"/>
        <v>228.44999999995656</v>
      </c>
    </row>
    <row r="27417" spans="1:7" x14ac:dyDescent="0.3">
      <c r="A27417">
        <v>0.41803281549996502</v>
      </c>
      <c r="B27417">
        <v>0.2359386051226344</v>
      </c>
      <c r="C27417">
        <v>-0.1152229375860603</v>
      </c>
      <c r="D27417">
        <v>-0.13834739240885</v>
      </c>
      <c r="E27417">
        <v>0.24742721474598489</v>
      </c>
      <c r="F27417">
        <v>0.25066599608459811</v>
      </c>
      <c r="G27417">
        <f t="shared" si="428"/>
        <v>228.45833333328989</v>
      </c>
    </row>
    <row r="27418" spans="1:7" x14ac:dyDescent="0.3">
      <c r="A27418">
        <v>0.41398246348828283</v>
      </c>
      <c r="B27418">
        <v>0.26579086084500941</v>
      </c>
      <c r="C27418">
        <v>-8.3192114590809677E-2</v>
      </c>
      <c r="D27418">
        <v>-0.1396774658636333</v>
      </c>
      <c r="E27418">
        <v>0.24735924294852771</v>
      </c>
      <c r="F27418">
        <v>0.25021558134279592</v>
      </c>
      <c r="G27418">
        <f t="shared" si="428"/>
        <v>228.46666666662321</v>
      </c>
    </row>
    <row r="27419" spans="1:7" x14ac:dyDescent="0.3">
      <c r="A27419">
        <v>0.42387457058563982</v>
      </c>
      <c r="B27419">
        <v>0.26570350420912509</v>
      </c>
      <c r="C27419">
        <v>-8.07745505340738E-2</v>
      </c>
      <c r="D27419">
        <v>-0.139705607549552</v>
      </c>
      <c r="E27419">
        <v>0.2473854025314165</v>
      </c>
      <c r="F27419">
        <v>0.25094488561519379</v>
      </c>
      <c r="G27419">
        <f t="shared" si="428"/>
        <v>228.47499999995654</v>
      </c>
    </row>
    <row r="27420" spans="1:7" x14ac:dyDescent="0.3">
      <c r="A27420">
        <v>0.42514919496186471</v>
      </c>
      <c r="B27420">
        <v>0.26415564249663609</v>
      </c>
      <c r="C27420">
        <v>-0.10521034910613861</v>
      </c>
      <c r="D27420">
        <v>-0.1381157855335168</v>
      </c>
      <c r="E27420">
        <v>0.24700033191653309</v>
      </c>
      <c r="F27420">
        <v>0.25131181827778909</v>
      </c>
      <c r="G27420">
        <f t="shared" si="428"/>
        <v>228.48333333328986</v>
      </c>
    </row>
    <row r="27421" spans="1:7" x14ac:dyDescent="0.3">
      <c r="A27421">
        <v>0.42335921464624082</v>
      </c>
      <c r="B27421">
        <v>0.26490300278035528</v>
      </c>
      <c r="C27421">
        <v>-8.4733137852489884E-2</v>
      </c>
      <c r="D27421">
        <v>-0.13931385404616239</v>
      </c>
      <c r="E27421">
        <v>0.24756139123666979</v>
      </c>
      <c r="F27421">
        <v>0.25106364237585671</v>
      </c>
      <c r="G27421">
        <f t="shared" si="428"/>
        <v>228.49166666662319</v>
      </c>
    </row>
    <row r="27422" spans="1:7" x14ac:dyDescent="0.3">
      <c r="A27422">
        <v>0.41402464263327737</v>
      </c>
      <c r="B27422">
        <v>0.24925004940963241</v>
      </c>
      <c r="C27422">
        <v>-0.11515707060790049</v>
      </c>
      <c r="D27422">
        <v>-0.13781903838889431</v>
      </c>
      <c r="E27422">
        <v>0.2474651331482641</v>
      </c>
      <c r="F27422">
        <v>0.25051777926920688</v>
      </c>
      <c r="G27422">
        <f t="shared" si="428"/>
        <v>228.49999999995651</v>
      </c>
    </row>
    <row r="27423" spans="1:7" x14ac:dyDescent="0.3">
      <c r="A27423">
        <v>0.30879589586578499</v>
      </c>
      <c r="B27423">
        <v>-5.6330030025709042E-2</v>
      </c>
      <c r="C27423">
        <v>9.9431579350423113E-2</v>
      </c>
      <c r="D27423">
        <v>-0.13508080473686271</v>
      </c>
      <c r="E27423">
        <v>0.24936940584673051</v>
      </c>
      <c r="F27423">
        <v>0.25298192434544398</v>
      </c>
      <c r="G27423">
        <f t="shared" si="428"/>
        <v>228.50833333328984</v>
      </c>
    </row>
    <row r="27424" spans="1:7" x14ac:dyDescent="0.3">
      <c r="A27424">
        <v>0.32254301956090692</v>
      </c>
      <c r="B27424">
        <v>-7.4412795910218585E-2</v>
      </c>
      <c r="C27424">
        <v>8.1187774197889903E-2</v>
      </c>
      <c r="D27424">
        <v>-0.1341316132340698</v>
      </c>
      <c r="E27424">
        <v>0.24907543627556711</v>
      </c>
      <c r="F27424">
        <v>0.253538340900061</v>
      </c>
      <c r="G27424">
        <f t="shared" si="428"/>
        <v>228.51666666662317</v>
      </c>
    </row>
    <row r="27425" spans="1:7" x14ac:dyDescent="0.3">
      <c r="A27425">
        <v>0.30690064879112511</v>
      </c>
      <c r="B27425">
        <v>-6.9511486046937646E-2</v>
      </c>
      <c r="C27425">
        <v>9.9231354073669203E-2</v>
      </c>
      <c r="D27425">
        <v>-0.13470365424250749</v>
      </c>
      <c r="E27425">
        <v>0.24915538616450411</v>
      </c>
      <c r="F27425">
        <v>0.25305536874773299</v>
      </c>
      <c r="G27425">
        <f t="shared" si="428"/>
        <v>228.52499999995649</v>
      </c>
    </row>
    <row r="27426" spans="1:7" x14ac:dyDescent="0.3">
      <c r="A27426">
        <v>0.3057644859628878</v>
      </c>
      <c r="B27426">
        <v>-5.7284901704453363E-2</v>
      </c>
      <c r="C27426">
        <v>8.7598060439809625E-2</v>
      </c>
      <c r="D27426">
        <v>-0.13404110497033561</v>
      </c>
      <c r="E27426">
        <v>0.24904828868895501</v>
      </c>
      <c r="F27426">
        <v>0.25289205128793918</v>
      </c>
      <c r="G27426">
        <f t="shared" si="428"/>
        <v>228.53333333328982</v>
      </c>
    </row>
    <row r="27427" spans="1:7" x14ac:dyDescent="0.3">
      <c r="A27427">
        <v>0.32176555714383398</v>
      </c>
      <c r="B27427">
        <v>-6.1869418280579097E-2</v>
      </c>
      <c r="C27427">
        <v>0.1022349132265456</v>
      </c>
      <c r="D27427">
        <v>-0.1344936490362417</v>
      </c>
      <c r="E27427">
        <v>0.24910243016364189</v>
      </c>
      <c r="F27427">
        <v>0.25335165826039679</v>
      </c>
      <c r="G27427">
        <f t="shared" si="428"/>
        <v>228.54166666662314</v>
      </c>
    </row>
    <row r="27428" spans="1:7" x14ac:dyDescent="0.3">
      <c r="A27428">
        <v>0.30853998870578142</v>
      </c>
      <c r="B27428">
        <v>-5.6885901071642243E-2</v>
      </c>
      <c r="C27428">
        <v>8.8692033236422302E-2</v>
      </c>
      <c r="D27428">
        <v>-0.1340555000770374</v>
      </c>
      <c r="E27428">
        <v>0.249361237877474</v>
      </c>
      <c r="F27428">
        <v>0.25264958771065987</v>
      </c>
      <c r="G27428">
        <f t="shared" si="428"/>
        <v>228.54999999995647</v>
      </c>
    </row>
    <row r="27429" spans="1:7" x14ac:dyDescent="0.3">
      <c r="A27429">
        <v>0.30260596811752932</v>
      </c>
      <c r="B27429">
        <v>-5.4481042015513181E-2</v>
      </c>
      <c r="C27429">
        <v>8.1794382620148251E-2</v>
      </c>
      <c r="D27429">
        <v>-0.13379190157838641</v>
      </c>
      <c r="E27429">
        <v>0.24923509738083721</v>
      </c>
      <c r="F27429">
        <v>0.2521119313086545</v>
      </c>
      <c r="G27429">
        <f t="shared" si="428"/>
        <v>228.5583333332898</v>
      </c>
    </row>
    <row r="27430" spans="1:7" x14ac:dyDescent="0.3">
      <c r="A27430">
        <v>0.31570968158068669</v>
      </c>
      <c r="B27430">
        <v>-6.3888196192972382E-2</v>
      </c>
      <c r="C27430">
        <v>8.7793022810674512E-2</v>
      </c>
      <c r="D27430">
        <v>-0.1345755582560457</v>
      </c>
      <c r="E27430">
        <v>0.24882040430839469</v>
      </c>
      <c r="F27430">
        <v>0.25319573104441268</v>
      </c>
      <c r="G27430">
        <f t="shared" si="428"/>
        <v>228.56666666662312</v>
      </c>
    </row>
    <row r="27431" spans="1:7" x14ac:dyDescent="0.3">
      <c r="A27431">
        <v>0.3049751622905435</v>
      </c>
      <c r="B27431">
        <v>-6.0839833576498609E-2</v>
      </c>
      <c r="C27431">
        <v>8.6811534739146032E-2</v>
      </c>
      <c r="D27431">
        <v>-0.1351289127387712</v>
      </c>
      <c r="E27431">
        <v>0.24909831816967989</v>
      </c>
      <c r="F27431">
        <v>0.25255347587537991</v>
      </c>
      <c r="G27431">
        <f t="shared" si="428"/>
        <v>228.57499999995645</v>
      </c>
    </row>
    <row r="27432" spans="1:7" x14ac:dyDescent="0.3">
      <c r="A27432">
        <v>0.32170618569640519</v>
      </c>
      <c r="B27432">
        <v>-6.0230943300453268E-2</v>
      </c>
      <c r="C27432">
        <v>0.1038023257226872</v>
      </c>
      <c r="D27432">
        <v>-0.135199240057751</v>
      </c>
      <c r="E27432">
        <v>0.248675460853473</v>
      </c>
      <c r="F27432">
        <v>0.25318586164240209</v>
      </c>
      <c r="G27432">
        <f t="shared" si="428"/>
        <v>228.58333333328977</v>
      </c>
    </row>
    <row r="27433" spans="1:7" x14ac:dyDescent="0.3">
      <c r="A27433">
        <v>0.41185706414851991</v>
      </c>
      <c r="B27433">
        <v>0.26534041544739362</v>
      </c>
      <c r="C27433">
        <v>-9.7619664112572044E-2</v>
      </c>
      <c r="D27433">
        <v>-0.13879556350385741</v>
      </c>
      <c r="E27433">
        <v>0.24732795158869109</v>
      </c>
      <c r="F27433">
        <v>0.2492471361566245</v>
      </c>
      <c r="G27433">
        <f t="shared" si="428"/>
        <v>228.5916666666231</v>
      </c>
    </row>
    <row r="27434" spans="1:7" x14ac:dyDescent="0.3">
      <c r="A27434">
        <v>0.41903440210705201</v>
      </c>
      <c r="B27434">
        <v>0.26307340376238741</v>
      </c>
      <c r="C27434">
        <v>-0.103148318496637</v>
      </c>
      <c r="D27434">
        <v>-0.138206431801806</v>
      </c>
      <c r="E27434">
        <v>0.2470230152206904</v>
      </c>
      <c r="F27434">
        <v>0.24980044316824351</v>
      </c>
      <c r="G27434">
        <f t="shared" si="428"/>
        <v>228.59999999995642</v>
      </c>
    </row>
    <row r="27435" spans="1:7" x14ac:dyDescent="0.3">
      <c r="A27435">
        <v>0.41707290392972568</v>
      </c>
      <c r="B27435">
        <v>0.27472780924040863</v>
      </c>
      <c r="C27435">
        <v>-9.4381731419806006E-2</v>
      </c>
      <c r="D27435">
        <v>-0.13915799085794331</v>
      </c>
      <c r="E27435">
        <v>0.24772520201496731</v>
      </c>
      <c r="F27435">
        <v>0.25025241448218211</v>
      </c>
      <c r="G27435">
        <f t="shared" si="428"/>
        <v>228.60833333328975</v>
      </c>
    </row>
    <row r="27436" spans="1:7" x14ac:dyDescent="0.3">
      <c r="A27436">
        <v>0.41208940857677617</v>
      </c>
      <c r="B27436">
        <v>0.26783165408559112</v>
      </c>
      <c r="C27436">
        <v>-0.11906909556201679</v>
      </c>
      <c r="D27436">
        <v>-0.1375484858142198</v>
      </c>
      <c r="E27436">
        <v>0.24759090352791949</v>
      </c>
      <c r="F27436">
        <v>0.24956895678004859</v>
      </c>
      <c r="G27436">
        <f t="shared" si="428"/>
        <v>228.61666666662308</v>
      </c>
    </row>
    <row r="27437" spans="1:7" x14ac:dyDescent="0.3">
      <c r="A27437">
        <v>0.41435401711929709</v>
      </c>
      <c r="B27437">
        <v>0.27572498574076931</v>
      </c>
      <c r="C27437">
        <v>-0.10860552058945699</v>
      </c>
      <c r="D27437">
        <v>-0.13845234025861511</v>
      </c>
      <c r="E27437">
        <v>0.24728621719622701</v>
      </c>
      <c r="F27437">
        <v>0.25063151942884898</v>
      </c>
      <c r="G27437">
        <f t="shared" si="428"/>
        <v>228.6249999999564</v>
      </c>
    </row>
    <row r="27438" spans="1:7" x14ac:dyDescent="0.3">
      <c r="A27438">
        <v>0.4242470251670265</v>
      </c>
      <c r="B27438">
        <v>0.28037022726251709</v>
      </c>
      <c r="C27438">
        <v>-0.1090345235058984</v>
      </c>
      <c r="D27438">
        <v>-0.13759428519523681</v>
      </c>
      <c r="E27438">
        <v>0.2478432222514565</v>
      </c>
      <c r="F27438">
        <v>0.25103006789096749</v>
      </c>
      <c r="G27438">
        <f t="shared" si="428"/>
        <v>228.63333333328973</v>
      </c>
    </row>
    <row r="27439" spans="1:7" x14ac:dyDescent="0.3">
      <c r="A27439">
        <v>0.41510529501146898</v>
      </c>
      <c r="B27439">
        <v>0.27783439392755621</v>
      </c>
      <c r="C27439">
        <v>-0.102904102923942</v>
      </c>
      <c r="D27439">
        <v>-0.13763208429969029</v>
      </c>
      <c r="E27439">
        <v>0.247420202413387</v>
      </c>
      <c r="F27439">
        <v>0.25092140582630601</v>
      </c>
      <c r="G27439">
        <f t="shared" si="428"/>
        <v>228.64166666662305</v>
      </c>
    </row>
    <row r="27440" spans="1:7" x14ac:dyDescent="0.3">
      <c r="A27440">
        <v>0.42084331449573431</v>
      </c>
      <c r="B27440">
        <v>0.2575855680994017</v>
      </c>
      <c r="C27440">
        <v>-9.7437910364748345E-2</v>
      </c>
      <c r="D27440">
        <v>-0.1369805356377303</v>
      </c>
      <c r="E27440">
        <v>0.24763713347684399</v>
      </c>
      <c r="F27440">
        <v>0.25088586353029552</v>
      </c>
      <c r="G27440">
        <f t="shared" si="428"/>
        <v>228.64999999995638</v>
      </c>
    </row>
    <row r="27441" spans="1:7" x14ac:dyDescent="0.3">
      <c r="A27441">
        <v>0.42531218025263162</v>
      </c>
      <c r="B27441">
        <v>0.26736444693804717</v>
      </c>
      <c r="C27441">
        <v>-0.1031278277613199</v>
      </c>
      <c r="D27441">
        <v>-0.1380003781809481</v>
      </c>
      <c r="E27441">
        <v>0.24708436707071851</v>
      </c>
      <c r="F27441">
        <v>0.25152562949320451</v>
      </c>
      <c r="G27441">
        <f t="shared" si="428"/>
        <v>228.6583333332897</v>
      </c>
    </row>
    <row r="27442" spans="1:7" x14ac:dyDescent="0.3">
      <c r="A27442">
        <v>0.41044041853476171</v>
      </c>
      <c r="B27442">
        <v>0.25813721712896709</v>
      </c>
      <c r="C27442">
        <v>-0.1069972541660266</v>
      </c>
      <c r="D27442">
        <v>-0.1377675804192463</v>
      </c>
      <c r="E27442">
        <v>0.24725913129353411</v>
      </c>
      <c r="F27442">
        <v>0.25053168298127881</v>
      </c>
      <c r="G27442">
        <f t="shared" si="428"/>
        <v>228.66666666662303</v>
      </c>
    </row>
    <row r="27443" spans="1:7" x14ac:dyDescent="0.3">
      <c r="A27443">
        <v>0.41280581160075192</v>
      </c>
      <c r="B27443">
        <v>0.27541823520651648</v>
      </c>
      <c r="C27443">
        <v>-0.1068407800568902</v>
      </c>
      <c r="D27443">
        <v>-0.1374538770608644</v>
      </c>
      <c r="E27443">
        <v>0.2475840751787001</v>
      </c>
      <c r="F27443">
        <v>0.25040801134170448</v>
      </c>
      <c r="G27443">
        <f t="shared" si="428"/>
        <v>228.67499999995636</v>
      </c>
    </row>
    <row r="27444" spans="1:7" x14ac:dyDescent="0.3">
      <c r="A27444">
        <v>0.4101341014983419</v>
      </c>
      <c r="B27444">
        <v>0.26119908316748908</v>
      </c>
      <c r="C27444">
        <v>-9.7701308123642777E-2</v>
      </c>
      <c r="D27444">
        <v>-0.138647906879762</v>
      </c>
      <c r="E27444">
        <v>0.24749226812162681</v>
      </c>
      <c r="F27444">
        <v>0.25078265417943008</v>
      </c>
      <c r="G27444">
        <f t="shared" si="428"/>
        <v>228.68333333328968</v>
      </c>
    </row>
    <row r="27445" spans="1:7" x14ac:dyDescent="0.3">
      <c r="A27445">
        <v>0.414011366309813</v>
      </c>
      <c r="B27445">
        <v>0.25801313469574261</v>
      </c>
      <c r="C27445">
        <v>-9.9661644542130196E-2</v>
      </c>
      <c r="D27445">
        <v>-0.13812159242395419</v>
      </c>
      <c r="E27445">
        <v>0.2468931548353398</v>
      </c>
      <c r="F27445">
        <v>0.25048636485494458</v>
      </c>
      <c r="G27445">
        <f t="shared" si="428"/>
        <v>228.69166666662301</v>
      </c>
    </row>
    <row r="27446" spans="1:7" x14ac:dyDescent="0.3">
      <c r="A27446">
        <v>0.41306618342298818</v>
      </c>
      <c r="B27446">
        <v>0.27380873042567838</v>
      </c>
      <c r="C27446">
        <v>-9.316334727893584E-2</v>
      </c>
      <c r="D27446">
        <v>-0.13787762961182781</v>
      </c>
      <c r="E27446">
        <v>0.24701519350644741</v>
      </c>
      <c r="F27446">
        <v>0.25077271727601891</v>
      </c>
      <c r="G27446">
        <f t="shared" si="428"/>
        <v>228.69999999995633</v>
      </c>
    </row>
    <row r="27447" spans="1:7" x14ac:dyDescent="0.3">
      <c r="A27447">
        <v>0.43642060750462403</v>
      </c>
      <c r="B27447">
        <v>0.27190052521420438</v>
      </c>
      <c r="C27447">
        <v>-9.7426882634315717E-2</v>
      </c>
      <c r="D27447">
        <v>-0.13748716230467889</v>
      </c>
      <c r="E27447">
        <v>0.2470653721371813</v>
      </c>
      <c r="F27447">
        <v>0.25177354612605513</v>
      </c>
      <c r="G27447">
        <f t="shared" si="428"/>
        <v>228.70833333328966</v>
      </c>
    </row>
    <row r="27448" spans="1:7" x14ac:dyDescent="0.3">
      <c r="A27448">
        <v>0.41963142560485278</v>
      </c>
      <c r="B27448">
        <v>0.25205388589143601</v>
      </c>
      <c r="C27448">
        <v>-0.10372347394227829</v>
      </c>
      <c r="D27448">
        <v>-0.1375224940835782</v>
      </c>
      <c r="E27448">
        <v>0.24730525525154259</v>
      </c>
      <c r="F27448">
        <v>0.25121488007478071</v>
      </c>
      <c r="G27448">
        <f t="shared" si="428"/>
        <v>228.71666666662298</v>
      </c>
    </row>
    <row r="27449" spans="1:7" x14ac:dyDescent="0.3">
      <c r="A27449">
        <v>0.41327752460246842</v>
      </c>
      <c r="B27449">
        <v>0.26123143210057581</v>
      </c>
      <c r="C27449">
        <v>-0.1163226928571968</v>
      </c>
      <c r="D27449">
        <v>-0.1363941122560122</v>
      </c>
      <c r="E27449">
        <v>0.2470991233278125</v>
      </c>
      <c r="F27449">
        <v>0.25109514252329301</v>
      </c>
      <c r="G27449">
        <f t="shared" si="428"/>
        <v>228.72499999995631</v>
      </c>
    </row>
    <row r="27450" spans="1:7" x14ac:dyDescent="0.3">
      <c r="A27450">
        <v>0.41799582147996911</v>
      </c>
      <c r="B27450">
        <v>0.24979535860541721</v>
      </c>
      <c r="C27450">
        <v>-0.1192439034219064</v>
      </c>
      <c r="D27450">
        <v>-0.13619246181520039</v>
      </c>
      <c r="E27450">
        <v>0.24692005207943291</v>
      </c>
      <c r="F27450">
        <v>0.25085221951547843</v>
      </c>
      <c r="G27450">
        <f t="shared" si="428"/>
        <v>228.73333333328964</v>
      </c>
    </row>
    <row r="27451" spans="1:7" x14ac:dyDescent="0.3">
      <c r="A27451">
        <v>0.40974560613171079</v>
      </c>
      <c r="B27451">
        <v>0.24585970267769519</v>
      </c>
      <c r="C27451">
        <v>-0.11567069635660759</v>
      </c>
      <c r="D27451">
        <v>-0.13676858655899851</v>
      </c>
      <c r="E27451">
        <v>0.2471981422430963</v>
      </c>
      <c r="F27451">
        <v>0.2510193187089591</v>
      </c>
      <c r="G27451">
        <f t="shared" si="428"/>
        <v>228.74166666662296</v>
      </c>
    </row>
    <row r="27452" spans="1:7" x14ac:dyDescent="0.3">
      <c r="A27452">
        <v>0.41487498344790519</v>
      </c>
      <c r="B27452">
        <v>0.25764533944943308</v>
      </c>
      <c r="C27452">
        <v>-0.1145575356104474</v>
      </c>
      <c r="D27452">
        <v>-0.13692118390318719</v>
      </c>
      <c r="E27452">
        <v>0.24714904543275129</v>
      </c>
      <c r="F27452">
        <v>0.25050271677926861</v>
      </c>
      <c r="G27452">
        <f t="shared" si="428"/>
        <v>228.74999999995629</v>
      </c>
    </row>
    <row r="27453" spans="1:7" x14ac:dyDescent="0.3">
      <c r="A27453">
        <v>0.31165827034210508</v>
      </c>
      <c r="B27453">
        <v>-6.6012685604389068E-2</v>
      </c>
      <c r="C27453">
        <v>9.5734813741348776E-2</v>
      </c>
      <c r="D27453">
        <v>-0.1343581761864969</v>
      </c>
      <c r="E27453">
        <v>0.24900639021500909</v>
      </c>
      <c r="F27453">
        <v>0.25322524846944389</v>
      </c>
      <c r="G27453">
        <f t="shared" si="428"/>
        <v>228.75833333328961</v>
      </c>
    </row>
    <row r="27454" spans="1:7" x14ac:dyDescent="0.3">
      <c r="A27454">
        <v>0.29794390068241172</v>
      </c>
      <c r="B27454">
        <v>-8.1991114205815313E-2</v>
      </c>
      <c r="C27454">
        <v>0.1046445729205374</v>
      </c>
      <c r="D27454">
        <v>-0.13482613312279221</v>
      </c>
      <c r="E27454">
        <v>0.24907140797411351</v>
      </c>
      <c r="F27454">
        <v>0.2531031870227296</v>
      </c>
      <c r="G27454">
        <f t="shared" si="428"/>
        <v>228.76666666662294</v>
      </c>
    </row>
    <row r="27455" spans="1:7" x14ac:dyDescent="0.3">
      <c r="A27455">
        <v>0.30788371025424571</v>
      </c>
      <c r="B27455">
        <v>-5.0711116351830419E-2</v>
      </c>
      <c r="C27455">
        <v>8.8215429419413571E-2</v>
      </c>
      <c r="D27455">
        <v>-0.1345121947333395</v>
      </c>
      <c r="E27455">
        <v>0.24889644661066079</v>
      </c>
      <c r="F27455">
        <v>0.25342000906887618</v>
      </c>
      <c r="G27455">
        <f t="shared" si="428"/>
        <v>228.77499999995626</v>
      </c>
    </row>
    <row r="27456" spans="1:7" x14ac:dyDescent="0.3">
      <c r="A27456">
        <v>0.30599457555568399</v>
      </c>
      <c r="B27456">
        <v>-6.1326112592527328E-2</v>
      </c>
      <c r="C27456">
        <v>0.1050463580861888</v>
      </c>
      <c r="D27456">
        <v>-0.13488712391863511</v>
      </c>
      <c r="E27456">
        <v>0.24865630973465999</v>
      </c>
      <c r="F27456">
        <v>0.25262003945270672</v>
      </c>
      <c r="G27456">
        <f t="shared" si="428"/>
        <v>228.78333333328959</v>
      </c>
    </row>
    <row r="27457" spans="1:7" x14ac:dyDescent="0.3">
      <c r="A27457">
        <v>0.31695543681560229</v>
      </c>
      <c r="B27457">
        <v>-6.1746627429730007E-2</v>
      </c>
      <c r="C27457">
        <v>0.105981335807375</v>
      </c>
      <c r="D27457">
        <v>-0.13437049163010309</v>
      </c>
      <c r="E27457">
        <v>0.24888442914152989</v>
      </c>
      <c r="F27457">
        <v>0.25340077859906379</v>
      </c>
      <c r="G27457">
        <f t="shared" si="428"/>
        <v>228.79166666662292</v>
      </c>
    </row>
    <row r="27458" spans="1:7" x14ac:dyDescent="0.3">
      <c r="A27458">
        <v>0.31665268232404281</v>
      </c>
      <c r="B27458">
        <v>-6.2503149940547897E-2</v>
      </c>
      <c r="C27458">
        <v>0.1039858278606817</v>
      </c>
      <c r="D27458">
        <v>-0.1345651523124006</v>
      </c>
      <c r="E27458">
        <v>0.24820253778801429</v>
      </c>
      <c r="F27458">
        <v>0.25382066358423938</v>
      </c>
      <c r="G27458">
        <f t="shared" si="428"/>
        <v>228.79999999995624</v>
      </c>
    </row>
    <row r="27459" spans="1:7" x14ac:dyDescent="0.3">
      <c r="A27459">
        <v>0.3088818091285877</v>
      </c>
      <c r="B27459">
        <v>-7.4491843870805388E-2</v>
      </c>
      <c r="C27459">
        <v>0.11191787459709319</v>
      </c>
      <c r="D27459">
        <v>-0.13628096203293949</v>
      </c>
      <c r="E27459">
        <v>0.24877852783065921</v>
      </c>
      <c r="F27459">
        <v>0.25302419294844808</v>
      </c>
      <c r="G27459">
        <f t="shared" si="428"/>
        <v>228.80833333328957</v>
      </c>
    </row>
    <row r="27460" spans="1:7" x14ac:dyDescent="0.3">
      <c r="A27460">
        <v>0.41992485658153389</v>
      </c>
      <c r="B27460">
        <v>0.25974433902224509</v>
      </c>
      <c r="C27460">
        <v>-8.8021847118372354E-2</v>
      </c>
      <c r="D27460">
        <v>-0.13878689823239621</v>
      </c>
      <c r="E27460">
        <v>0.24775110070226761</v>
      </c>
      <c r="F27460">
        <v>0.24994382815510149</v>
      </c>
      <c r="G27460">
        <f t="shared" ref="G27460:G27523" si="429">G27459+1/120</f>
        <v>228.81666666662289</v>
      </c>
    </row>
    <row r="27461" spans="1:7" x14ac:dyDescent="0.3">
      <c r="A27461">
        <v>0.30386695879421449</v>
      </c>
      <c r="B27461">
        <v>-6.3975079860159115E-2</v>
      </c>
      <c r="C27461">
        <v>9.6430682548870952E-2</v>
      </c>
      <c r="D27461">
        <v>-0.13423247054454909</v>
      </c>
      <c r="E27461">
        <v>0.24880020258959129</v>
      </c>
      <c r="F27461">
        <v>0.25240830186488361</v>
      </c>
      <c r="G27461">
        <f t="shared" si="429"/>
        <v>228.82499999995622</v>
      </c>
    </row>
    <row r="27462" spans="1:7" x14ac:dyDescent="0.3">
      <c r="A27462">
        <v>0.31520394735886748</v>
      </c>
      <c r="B27462">
        <v>-5.1583128156670439E-2</v>
      </c>
      <c r="C27462">
        <v>8.9361460408939358E-2</v>
      </c>
      <c r="D27462">
        <v>-0.13442101418521971</v>
      </c>
      <c r="E27462">
        <v>0.2485144734929029</v>
      </c>
      <c r="F27462">
        <v>0.25358484730763869</v>
      </c>
      <c r="G27462">
        <f t="shared" si="429"/>
        <v>228.83333333328954</v>
      </c>
    </row>
    <row r="27463" spans="1:7" x14ac:dyDescent="0.3">
      <c r="A27463">
        <v>0.30824355721811991</v>
      </c>
      <c r="B27463">
        <v>-5.5187991158958657E-2</v>
      </c>
      <c r="C27463">
        <v>9.2185431628121428E-2</v>
      </c>
      <c r="D27463">
        <v>-0.13368657993212679</v>
      </c>
      <c r="E27463">
        <v>0.24886134204042121</v>
      </c>
      <c r="F27463">
        <v>0.25329500159242468</v>
      </c>
      <c r="G27463">
        <f t="shared" si="429"/>
        <v>228.84166666662287</v>
      </c>
    </row>
    <row r="27464" spans="1:7" x14ac:dyDescent="0.3">
      <c r="A27464">
        <v>0.31059929189390872</v>
      </c>
      <c r="B27464">
        <v>-6.472365832718667E-2</v>
      </c>
      <c r="C27464">
        <v>8.6589259549324032E-2</v>
      </c>
      <c r="D27464">
        <v>-0.13410366188901221</v>
      </c>
      <c r="E27464">
        <v>0.24854141497102911</v>
      </c>
      <c r="F27464">
        <v>0.25345162314748748</v>
      </c>
      <c r="G27464">
        <f t="shared" si="429"/>
        <v>228.8499999999562</v>
      </c>
    </row>
    <row r="27465" spans="1:7" x14ac:dyDescent="0.3">
      <c r="A27465">
        <v>0.29697422348989921</v>
      </c>
      <c r="B27465">
        <v>-7.395614367516215E-2</v>
      </c>
      <c r="C27465">
        <v>0.1023565739389804</v>
      </c>
      <c r="D27465">
        <v>-0.13473165343916951</v>
      </c>
      <c r="E27465">
        <v>0.24916725380354221</v>
      </c>
      <c r="F27465">
        <v>0.2524280209939892</v>
      </c>
      <c r="G27465">
        <f t="shared" si="429"/>
        <v>228.85833333328952</v>
      </c>
    </row>
    <row r="27466" spans="1:7" x14ac:dyDescent="0.3">
      <c r="A27466">
        <v>0.31203195518234872</v>
      </c>
      <c r="B27466">
        <v>-5.6390328302890723E-2</v>
      </c>
      <c r="C27466">
        <v>8.5251615744865478E-2</v>
      </c>
      <c r="D27466">
        <v>-0.13360417284914161</v>
      </c>
      <c r="E27466">
        <v>0.2484152865491224</v>
      </c>
      <c r="F27466">
        <v>0.25307320760838281</v>
      </c>
      <c r="G27466">
        <f t="shared" si="429"/>
        <v>228.86666666662285</v>
      </c>
    </row>
    <row r="27467" spans="1:7" x14ac:dyDescent="0.3">
      <c r="A27467">
        <v>0.31220575323049349</v>
      </c>
      <c r="B27467">
        <v>-7.3658022961880801E-2</v>
      </c>
      <c r="C27467">
        <v>9.478909068416097E-2</v>
      </c>
      <c r="D27467">
        <v>-0.1344766980965322</v>
      </c>
      <c r="E27467">
        <v>0.24887723959272359</v>
      </c>
      <c r="F27467">
        <v>0.252473480105116</v>
      </c>
      <c r="G27467">
        <f t="shared" si="429"/>
        <v>228.87499999995617</v>
      </c>
    </row>
    <row r="27468" spans="1:7" x14ac:dyDescent="0.3">
      <c r="A27468">
        <v>0.29781253590863799</v>
      </c>
      <c r="B27468">
        <v>-5.5899865576061608E-2</v>
      </c>
      <c r="C27468">
        <v>9.8844451640601072E-2</v>
      </c>
      <c r="D27468">
        <v>-0.13537598710333859</v>
      </c>
      <c r="E27468">
        <v>0.2489641762022238</v>
      </c>
      <c r="F27468">
        <v>0.25178572774549318</v>
      </c>
      <c r="G27468">
        <f t="shared" si="429"/>
        <v>228.8833333332895</v>
      </c>
    </row>
    <row r="27469" spans="1:7" x14ac:dyDescent="0.3">
      <c r="A27469">
        <v>0.31055379507209308</v>
      </c>
      <c r="B27469">
        <v>-5.1025294687556053E-2</v>
      </c>
      <c r="C27469">
        <v>8.8223191255438704E-2</v>
      </c>
      <c r="D27469">
        <v>-0.13462759125932469</v>
      </c>
      <c r="E27469">
        <v>0.24890718017323291</v>
      </c>
      <c r="F27469">
        <v>0.25213137512844658</v>
      </c>
      <c r="G27469">
        <f t="shared" si="429"/>
        <v>228.89166666662283</v>
      </c>
    </row>
    <row r="27470" spans="1:7" x14ac:dyDescent="0.3">
      <c r="A27470">
        <v>0.30449758230486001</v>
      </c>
      <c r="B27470">
        <v>-6.5243043226452274E-2</v>
      </c>
      <c r="C27470">
        <v>8.7075611308585224E-2</v>
      </c>
      <c r="D27470">
        <v>-0.13509339209029411</v>
      </c>
      <c r="E27470">
        <v>0.2493462465652824</v>
      </c>
      <c r="F27470">
        <v>0.25223621447812528</v>
      </c>
      <c r="G27470">
        <f t="shared" si="429"/>
        <v>228.89999999995615</v>
      </c>
    </row>
    <row r="27471" spans="1:7" x14ac:dyDescent="0.3">
      <c r="A27471">
        <v>0.41959041716963552</v>
      </c>
      <c r="B27471">
        <v>0.26783995448315201</v>
      </c>
      <c r="C27471">
        <v>-9.2440412101907302E-2</v>
      </c>
      <c r="D27471">
        <v>-0.1387710332628406</v>
      </c>
      <c r="E27471">
        <v>0.2480068917829342</v>
      </c>
      <c r="F27471">
        <v>0.24897984515432181</v>
      </c>
      <c r="G27471">
        <f t="shared" si="429"/>
        <v>228.90833333328948</v>
      </c>
    </row>
    <row r="27472" spans="1:7" x14ac:dyDescent="0.3">
      <c r="A27472">
        <v>0.4129969361264314</v>
      </c>
      <c r="B27472">
        <v>0.26722126330114437</v>
      </c>
      <c r="C27472">
        <v>-0.1157793243237743</v>
      </c>
      <c r="D27472">
        <v>-0.13802902480612361</v>
      </c>
      <c r="E27472">
        <v>0.24770190807566209</v>
      </c>
      <c r="F27472">
        <v>0.2493799931125279</v>
      </c>
      <c r="G27472">
        <f t="shared" si="429"/>
        <v>228.9166666666228</v>
      </c>
    </row>
    <row r="27473" spans="1:7" x14ac:dyDescent="0.3">
      <c r="A27473">
        <v>0.4155051241857029</v>
      </c>
      <c r="B27473">
        <v>0.25403589310911029</v>
      </c>
      <c r="C27473">
        <v>-0.11294401838517409</v>
      </c>
      <c r="D27473">
        <v>-0.13791936633597979</v>
      </c>
      <c r="E27473">
        <v>0.24831195480749249</v>
      </c>
      <c r="F27473">
        <v>0.249645027081874</v>
      </c>
      <c r="G27473">
        <f t="shared" si="429"/>
        <v>228.92499999995613</v>
      </c>
    </row>
    <row r="27474" spans="1:7" x14ac:dyDescent="0.3">
      <c r="A27474">
        <v>0.40412352438503851</v>
      </c>
      <c r="B27474">
        <v>0.26172565626341021</v>
      </c>
      <c r="C27474">
        <v>-0.11377787552630041</v>
      </c>
      <c r="D27474">
        <v>-0.1376068729562859</v>
      </c>
      <c r="E27474">
        <v>0.2478008940747983</v>
      </c>
      <c r="F27474">
        <v>0.24949947360320579</v>
      </c>
      <c r="G27474">
        <f t="shared" si="429"/>
        <v>228.93333333328945</v>
      </c>
    </row>
    <row r="27475" spans="1:7" x14ac:dyDescent="0.3">
      <c r="A27475">
        <v>0.4189992707736907</v>
      </c>
      <c r="B27475">
        <v>0.2560272600594401</v>
      </c>
      <c r="C27475">
        <v>-0.10418661108938571</v>
      </c>
      <c r="D27475">
        <v>-0.1382410771141809</v>
      </c>
      <c r="E27475">
        <v>0.24706109866658171</v>
      </c>
      <c r="F27475">
        <v>0.25017308019468881</v>
      </c>
      <c r="G27475">
        <f t="shared" si="429"/>
        <v>228.94166666662278</v>
      </c>
    </row>
    <row r="27476" spans="1:7" x14ac:dyDescent="0.3">
      <c r="A27476">
        <v>0.41071495465443769</v>
      </c>
      <c r="B27476">
        <v>0.26555486669518658</v>
      </c>
      <c r="C27476">
        <v>-0.11044757518964619</v>
      </c>
      <c r="D27476">
        <v>-0.1373785159129334</v>
      </c>
      <c r="E27476">
        <v>0.24739288035992851</v>
      </c>
      <c r="F27476">
        <v>0.24953562424949169</v>
      </c>
      <c r="G27476">
        <f t="shared" si="429"/>
        <v>228.94999999995611</v>
      </c>
    </row>
    <row r="27477" spans="1:7" x14ac:dyDescent="0.3">
      <c r="A27477">
        <v>0.41742255434622921</v>
      </c>
      <c r="B27477">
        <v>0.27196377948688488</v>
      </c>
      <c r="C27477">
        <v>-9.4686096184070895E-2</v>
      </c>
      <c r="D27477">
        <v>-0.13808317262978609</v>
      </c>
      <c r="E27477">
        <v>0.24788904003559539</v>
      </c>
      <c r="F27477">
        <v>0.24996953839727351</v>
      </c>
      <c r="G27477">
        <f t="shared" si="429"/>
        <v>228.95833333328943</v>
      </c>
    </row>
    <row r="27478" spans="1:7" x14ac:dyDescent="0.3">
      <c r="A27478">
        <v>0.40519098166116452</v>
      </c>
      <c r="B27478">
        <v>0.26554479919597002</v>
      </c>
      <c r="C27478">
        <v>-0.1142093768950351</v>
      </c>
      <c r="D27478">
        <v>-0.13810075387482471</v>
      </c>
      <c r="E27478">
        <v>0.2474080107191329</v>
      </c>
      <c r="F27478">
        <v>0.24982567493236599</v>
      </c>
      <c r="G27478">
        <f t="shared" si="429"/>
        <v>228.96666666662276</v>
      </c>
    </row>
    <row r="27479" spans="1:7" x14ac:dyDescent="0.3">
      <c r="A27479">
        <v>0.41343196118345688</v>
      </c>
      <c r="B27479">
        <v>0.265110428449709</v>
      </c>
      <c r="C27479">
        <v>-9.4757299370707579E-2</v>
      </c>
      <c r="D27479">
        <v>-0.13802935298240171</v>
      </c>
      <c r="E27479">
        <v>0.247220918340571</v>
      </c>
      <c r="F27479">
        <v>0.24942761419021331</v>
      </c>
      <c r="G27479">
        <f t="shared" si="429"/>
        <v>228.97499999995608</v>
      </c>
    </row>
    <row r="27480" spans="1:7" x14ac:dyDescent="0.3">
      <c r="A27480">
        <v>0.42180429666699198</v>
      </c>
      <c r="B27480">
        <v>0.26909248309300371</v>
      </c>
      <c r="C27480">
        <v>-0.10483081886325669</v>
      </c>
      <c r="D27480">
        <v>-0.137361417603237</v>
      </c>
      <c r="E27480">
        <v>0.24725900951867161</v>
      </c>
      <c r="F27480">
        <v>0.25014334066828198</v>
      </c>
      <c r="G27480">
        <f t="shared" si="429"/>
        <v>228.98333333328941</v>
      </c>
    </row>
    <row r="27481" spans="1:7" x14ac:dyDescent="0.3">
      <c r="A27481">
        <v>0.41313168193165739</v>
      </c>
      <c r="B27481">
        <v>0.27773836063242008</v>
      </c>
      <c r="C27481">
        <v>-9.3265634376536621E-2</v>
      </c>
      <c r="D27481">
        <v>-0.13753067011299719</v>
      </c>
      <c r="E27481">
        <v>0.24756097129748081</v>
      </c>
      <c r="F27481">
        <v>0.2498916867947204</v>
      </c>
      <c r="G27481">
        <f t="shared" si="429"/>
        <v>228.99166666662273</v>
      </c>
    </row>
    <row r="27482" spans="1:7" x14ac:dyDescent="0.3">
      <c r="A27482">
        <v>0.41649366121675663</v>
      </c>
      <c r="B27482">
        <v>0.2636101198587274</v>
      </c>
      <c r="C27482">
        <v>-0.11079041884419361</v>
      </c>
      <c r="D27482">
        <v>-0.13748144980134691</v>
      </c>
      <c r="E27482">
        <v>0.24762197384782519</v>
      </c>
      <c r="F27482">
        <v>0.24992504919529829</v>
      </c>
      <c r="G27482">
        <f t="shared" si="429"/>
        <v>228.99999999995606</v>
      </c>
    </row>
    <row r="27483" spans="1:7" x14ac:dyDescent="0.3">
      <c r="A27483">
        <v>0.4150549956649271</v>
      </c>
      <c r="B27483">
        <v>0.25770380599130649</v>
      </c>
      <c r="C27483">
        <v>-0.1000151753438859</v>
      </c>
      <c r="D27483">
        <v>-0.13748371616154609</v>
      </c>
      <c r="E27483">
        <v>0.24759510607399729</v>
      </c>
      <c r="F27483">
        <v>0.25053854083040139</v>
      </c>
      <c r="G27483">
        <f t="shared" si="429"/>
        <v>229.00833333328939</v>
      </c>
    </row>
    <row r="27484" spans="1:7" x14ac:dyDescent="0.3">
      <c r="A27484">
        <v>0.40735668696067329</v>
      </c>
      <c r="B27484">
        <v>0.27404057633193668</v>
      </c>
      <c r="C27484">
        <v>-0.1033840863372851</v>
      </c>
      <c r="D27484">
        <v>-0.13712100121168139</v>
      </c>
      <c r="E27484">
        <v>0.24725897625054449</v>
      </c>
      <c r="F27484">
        <v>0.25009384362225601</v>
      </c>
      <c r="G27484">
        <f t="shared" si="429"/>
        <v>229.01666666662271</v>
      </c>
    </row>
    <row r="27485" spans="1:7" x14ac:dyDescent="0.3">
      <c r="A27485">
        <v>0.40887421668754398</v>
      </c>
      <c r="B27485">
        <v>0.27210883829674942</v>
      </c>
      <c r="C27485">
        <v>-0.1022974707789437</v>
      </c>
      <c r="D27485">
        <v>-0.13727951955885731</v>
      </c>
      <c r="E27485">
        <v>0.24742304450667549</v>
      </c>
      <c r="F27485">
        <v>0.25034171968188879</v>
      </c>
      <c r="G27485">
        <f t="shared" si="429"/>
        <v>229.02499999995604</v>
      </c>
    </row>
    <row r="27486" spans="1:7" x14ac:dyDescent="0.3">
      <c r="A27486">
        <v>0.31610689851823792</v>
      </c>
      <c r="B27486">
        <v>-6.6012115348085834E-2</v>
      </c>
      <c r="C27486">
        <v>9.2094809699021035E-2</v>
      </c>
      <c r="D27486">
        <v>-0.13459142164352481</v>
      </c>
      <c r="E27486">
        <v>0.2485684656340609</v>
      </c>
      <c r="F27486">
        <v>0.2534738196225888</v>
      </c>
      <c r="G27486">
        <f t="shared" si="429"/>
        <v>229.03333333328936</v>
      </c>
    </row>
    <row r="27487" spans="1:7" x14ac:dyDescent="0.3">
      <c r="A27487">
        <v>0.31848696740509808</v>
      </c>
      <c r="B27487">
        <v>-6.3614056521529488E-2</v>
      </c>
      <c r="C27487">
        <v>9.0196621281615943E-2</v>
      </c>
      <c r="D27487">
        <v>-0.13345557426733179</v>
      </c>
      <c r="E27487">
        <v>0.24806050102674501</v>
      </c>
      <c r="F27487">
        <v>0.25413493435976142</v>
      </c>
      <c r="G27487">
        <f t="shared" si="429"/>
        <v>229.04166666662269</v>
      </c>
    </row>
    <row r="27488" spans="1:7" x14ac:dyDescent="0.3">
      <c r="A27488">
        <v>0.30204522087192393</v>
      </c>
      <c r="B27488">
        <v>-7.8378899470472232E-2</v>
      </c>
      <c r="C27488">
        <v>9.0549350762215305E-2</v>
      </c>
      <c r="D27488">
        <v>-0.13368705426537711</v>
      </c>
      <c r="E27488">
        <v>0.24832732167541499</v>
      </c>
      <c r="F27488">
        <v>0.25320022277218568</v>
      </c>
      <c r="G27488">
        <f t="shared" si="429"/>
        <v>229.04999999995601</v>
      </c>
    </row>
    <row r="27489" spans="1:7" x14ac:dyDescent="0.3">
      <c r="A27489">
        <v>0.31053850541532663</v>
      </c>
      <c r="B27489">
        <v>-6.2729560273274892E-2</v>
      </c>
      <c r="C27489">
        <v>9.8027196486441454E-2</v>
      </c>
      <c r="D27489">
        <v>-0.13378391989577049</v>
      </c>
      <c r="E27489">
        <v>0.24842345722966561</v>
      </c>
      <c r="F27489">
        <v>0.25378780766380499</v>
      </c>
      <c r="G27489">
        <f t="shared" si="429"/>
        <v>229.05833333328934</v>
      </c>
    </row>
    <row r="27490" spans="1:7" x14ac:dyDescent="0.3">
      <c r="A27490">
        <v>0.31236766552734652</v>
      </c>
      <c r="B27490">
        <v>-8.2994859489485262E-2</v>
      </c>
      <c r="C27490">
        <v>9.3544563453429028E-2</v>
      </c>
      <c r="D27490">
        <v>-0.1341412772867841</v>
      </c>
      <c r="E27490">
        <v>0.24857952769768149</v>
      </c>
      <c r="F27490">
        <v>0.25395903471802889</v>
      </c>
      <c r="G27490">
        <f t="shared" si="429"/>
        <v>229.06666666662267</v>
      </c>
    </row>
    <row r="27491" spans="1:7" x14ac:dyDescent="0.3">
      <c r="A27491">
        <v>0.314813587097306</v>
      </c>
      <c r="B27491">
        <v>-6.3674950351456455E-2</v>
      </c>
      <c r="C27491">
        <v>9.0966736162687661E-2</v>
      </c>
      <c r="D27491">
        <v>-0.1334423702253541</v>
      </c>
      <c r="E27491">
        <v>0.24862161240156441</v>
      </c>
      <c r="F27491">
        <v>0.25465821409213629</v>
      </c>
      <c r="G27491">
        <f t="shared" si="429"/>
        <v>229.07499999995599</v>
      </c>
    </row>
    <row r="27492" spans="1:7" x14ac:dyDescent="0.3">
      <c r="A27492">
        <v>0.30363771700632408</v>
      </c>
      <c r="B27492">
        <v>-8.0408776258402412E-2</v>
      </c>
      <c r="C27492">
        <v>8.8190775468731095E-2</v>
      </c>
      <c r="D27492">
        <v>-0.13375683212055089</v>
      </c>
      <c r="E27492">
        <v>0.24923243144690241</v>
      </c>
      <c r="F27492">
        <v>0.25367972913551973</v>
      </c>
      <c r="G27492">
        <f t="shared" si="429"/>
        <v>229.08333333328932</v>
      </c>
    </row>
    <row r="27493" spans="1:7" x14ac:dyDescent="0.3">
      <c r="A27493">
        <v>0.30265460726111149</v>
      </c>
      <c r="B27493">
        <v>-6.8795951462508567E-2</v>
      </c>
      <c r="C27493">
        <v>8.7836254807521025E-2</v>
      </c>
      <c r="D27493">
        <v>-0.13433697007974529</v>
      </c>
      <c r="E27493">
        <v>0.24893442778253511</v>
      </c>
      <c r="F27493">
        <v>0.25340911175928021</v>
      </c>
      <c r="G27493">
        <f t="shared" si="429"/>
        <v>229.09166666662264</v>
      </c>
    </row>
    <row r="27494" spans="1:7" x14ac:dyDescent="0.3">
      <c r="A27494">
        <v>0.30731714561789619</v>
      </c>
      <c r="B27494">
        <v>-7.6214270539467735E-2</v>
      </c>
      <c r="C27494">
        <v>8.6195399197835018E-2</v>
      </c>
      <c r="D27494">
        <v>-0.13421489174268081</v>
      </c>
      <c r="E27494">
        <v>0.2492734388415602</v>
      </c>
      <c r="F27494">
        <v>0.2535138322514105</v>
      </c>
      <c r="G27494">
        <f t="shared" si="429"/>
        <v>229.09999999995597</v>
      </c>
    </row>
    <row r="27495" spans="1:7" x14ac:dyDescent="0.3">
      <c r="A27495">
        <v>0.30878883209833902</v>
      </c>
      <c r="B27495">
        <v>-7.4037114347704255E-2</v>
      </c>
      <c r="C27495">
        <v>9.523035515932278E-2</v>
      </c>
      <c r="D27495">
        <v>-0.1346813645157891</v>
      </c>
      <c r="E27495">
        <v>0.2485794649048273</v>
      </c>
      <c r="F27495">
        <v>0.25343110784702899</v>
      </c>
      <c r="G27495">
        <f t="shared" si="429"/>
        <v>229.10833333328929</v>
      </c>
    </row>
    <row r="27496" spans="1:7" x14ac:dyDescent="0.3">
      <c r="A27496">
        <v>0.41279561109433038</v>
      </c>
      <c r="B27496">
        <v>0.25807319260503597</v>
      </c>
      <c r="C27496">
        <v>-9.5449854440405421E-2</v>
      </c>
      <c r="D27496">
        <v>-0.13743934247192391</v>
      </c>
      <c r="E27496">
        <v>0.24722887969459151</v>
      </c>
      <c r="F27496">
        <v>0.2495059609474406</v>
      </c>
      <c r="G27496">
        <f t="shared" si="429"/>
        <v>229.11666666662262</v>
      </c>
    </row>
    <row r="27497" spans="1:7" x14ac:dyDescent="0.3">
      <c r="A27497">
        <v>0.41319014769404339</v>
      </c>
      <c r="B27497">
        <v>0.24876828869620221</v>
      </c>
      <c r="C27497">
        <v>-9.5464322888434275E-2</v>
      </c>
      <c r="D27497">
        <v>-0.13783249053666591</v>
      </c>
      <c r="E27497">
        <v>0.24726694984957551</v>
      </c>
      <c r="F27497">
        <v>0.2496601013460657</v>
      </c>
      <c r="G27497">
        <f t="shared" si="429"/>
        <v>229.12499999995595</v>
      </c>
    </row>
    <row r="27498" spans="1:7" x14ac:dyDescent="0.3">
      <c r="A27498">
        <v>0.40861197725541648</v>
      </c>
      <c r="B27498">
        <v>0.25669262289027028</v>
      </c>
      <c r="C27498">
        <v>-0.10008074184629109</v>
      </c>
      <c r="D27498">
        <v>-0.13765540708472221</v>
      </c>
      <c r="E27498">
        <v>0.2475189077449674</v>
      </c>
      <c r="F27498">
        <v>0.24954181918342491</v>
      </c>
      <c r="G27498">
        <f t="shared" si="429"/>
        <v>229.13333333328927</v>
      </c>
    </row>
    <row r="27499" spans="1:7" x14ac:dyDescent="0.3">
      <c r="A27499">
        <v>0.41596655440161379</v>
      </c>
      <c r="B27499">
        <v>0.25126395054692258</v>
      </c>
      <c r="C27499">
        <v>-9.5482011126866578E-2</v>
      </c>
      <c r="D27499">
        <v>-0.137258039249364</v>
      </c>
      <c r="E27499">
        <v>0.24724390749452371</v>
      </c>
      <c r="F27499">
        <v>0.2497144131163406</v>
      </c>
      <c r="G27499">
        <f t="shared" si="429"/>
        <v>229.1416666666226</v>
      </c>
    </row>
    <row r="27500" spans="1:7" x14ac:dyDescent="0.3">
      <c r="A27500">
        <v>0.41972043259848418</v>
      </c>
      <c r="B27500">
        <v>0.2552876410731913</v>
      </c>
      <c r="C27500">
        <v>-0.1006970132583693</v>
      </c>
      <c r="D27500">
        <v>-0.13748064075782601</v>
      </c>
      <c r="E27500">
        <v>0.24720197049296899</v>
      </c>
      <c r="F27500">
        <v>0.24990986606804569</v>
      </c>
      <c r="G27500">
        <f t="shared" si="429"/>
        <v>229.14999999995592</v>
      </c>
    </row>
    <row r="27501" spans="1:7" x14ac:dyDescent="0.3">
      <c r="A27501">
        <v>0.40657845084606642</v>
      </c>
      <c r="B27501">
        <v>0.25193968301949021</v>
      </c>
      <c r="C27501">
        <v>-9.6579369374505508E-2</v>
      </c>
      <c r="D27501">
        <v>-0.13764861578531051</v>
      </c>
      <c r="E27501">
        <v>0.24754887624783559</v>
      </c>
      <c r="F27501">
        <v>0.24939841148806691</v>
      </c>
      <c r="G27501">
        <f t="shared" si="429"/>
        <v>229.15833333328925</v>
      </c>
    </row>
    <row r="27502" spans="1:7" x14ac:dyDescent="0.3">
      <c r="A27502">
        <v>0.4061641982444445</v>
      </c>
      <c r="B27502">
        <v>0.25890748298099281</v>
      </c>
      <c r="C27502">
        <v>-9.9607170651274612E-2</v>
      </c>
      <c r="D27502">
        <v>-0.13739573114010839</v>
      </c>
      <c r="E27502">
        <v>0.247785734256914</v>
      </c>
      <c r="F27502">
        <v>0.24884908040414369</v>
      </c>
      <c r="G27502">
        <f t="shared" si="429"/>
        <v>229.16666666662258</v>
      </c>
    </row>
    <row r="27503" spans="1:7" x14ac:dyDescent="0.3">
      <c r="A27503">
        <v>0.41951844406941091</v>
      </c>
      <c r="B27503">
        <v>0.26280883622321322</v>
      </c>
      <c r="C27503">
        <v>-0.1034043217492594</v>
      </c>
      <c r="D27503">
        <v>-0.136990155013789</v>
      </c>
      <c r="E27503">
        <v>0.24757576536885981</v>
      </c>
      <c r="F27503">
        <v>0.24917100131340261</v>
      </c>
      <c r="G27503">
        <f t="shared" si="429"/>
        <v>229.1749999999559</v>
      </c>
    </row>
    <row r="27504" spans="1:7" x14ac:dyDescent="0.3">
      <c r="A27504">
        <v>0.40158239172867283</v>
      </c>
      <c r="B27504">
        <v>0.26870925079492802</v>
      </c>
      <c r="C27504">
        <v>-9.0190432853586897E-2</v>
      </c>
      <c r="D27504">
        <v>-0.13773498471281759</v>
      </c>
      <c r="E27504">
        <v>0.2479496644359841</v>
      </c>
      <c r="F27504">
        <v>0.2483762729276931</v>
      </c>
      <c r="G27504">
        <f t="shared" si="429"/>
        <v>229.18333333328923</v>
      </c>
    </row>
    <row r="27505" spans="1:7" x14ac:dyDescent="0.3">
      <c r="A27505">
        <v>0.40817695395649778</v>
      </c>
      <c r="B27505">
        <v>0.26089005989294473</v>
      </c>
      <c r="C27505">
        <v>-9.5927122555174466E-2</v>
      </c>
      <c r="D27505">
        <v>-0.13728256418185419</v>
      </c>
      <c r="E27505">
        <v>0.24809057905477441</v>
      </c>
      <c r="F27505">
        <v>0.2481772635475773</v>
      </c>
      <c r="G27505">
        <f t="shared" si="429"/>
        <v>229.19166666662255</v>
      </c>
    </row>
    <row r="27506" spans="1:7" x14ac:dyDescent="0.3">
      <c r="A27506">
        <v>0.40726568564154431</v>
      </c>
      <c r="B27506">
        <v>0.25514274400327891</v>
      </c>
      <c r="C27506">
        <v>-7.6399647975190221E-2</v>
      </c>
      <c r="D27506">
        <v>-0.13811422782436181</v>
      </c>
      <c r="E27506">
        <v>0.24846463698824101</v>
      </c>
      <c r="F27506">
        <v>0.24808285354733231</v>
      </c>
      <c r="G27506">
        <f t="shared" si="429"/>
        <v>229.19999999995588</v>
      </c>
    </row>
    <row r="27507" spans="1:7" x14ac:dyDescent="0.3">
      <c r="A27507">
        <v>0.40679771806882281</v>
      </c>
      <c r="B27507">
        <v>0.26481815827108068</v>
      </c>
      <c r="C27507">
        <v>-9.0078168351200097E-2</v>
      </c>
      <c r="D27507">
        <v>-0.13815170484622591</v>
      </c>
      <c r="E27507">
        <v>0.24846063884020611</v>
      </c>
      <c r="F27507">
        <v>0.2480750761670151</v>
      </c>
      <c r="G27507">
        <f t="shared" si="429"/>
        <v>229.2083333332892</v>
      </c>
    </row>
    <row r="27508" spans="1:7" x14ac:dyDescent="0.3">
      <c r="A27508">
        <v>0.30235940009022938</v>
      </c>
      <c r="B27508">
        <v>-5.7427506365812293E-2</v>
      </c>
      <c r="C27508">
        <v>9.2112260335709018E-2</v>
      </c>
      <c r="D27508">
        <v>-0.135067539315397</v>
      </c>
      <c r="E27508">
        <v>0.24904107770827019</v>
      </c>
      <c r="F27508">
        <v>0.25146284677596831</v>
      </c>
      <c r="G27508">
        <f t="shared" si="429"/>
        <v>229.21666666662253</v>
      </c>
    </row>
    <row r="27509" spans="1:7" x14ac:dyDescent="0.3">
      <c r="A27509">
        <v>0.41034458094778459</v>
      </c>
      <c r="B27509">
        <v>0.26510094963378389</v>
      </c>
      <c r="C27509">
        <v>-0.1042643195881455</v>
      </c>
      <c r="D27509">
        <v>-0.13705845230427699</v>
      </c>
      <c r="E27509">
        <v>0.24765556391387061</v>
      </c>
      <c r="F27509">
        <v>0.24820493471511451</v>
      </c>
      <c r="G27509">
        <f t="shared" si="429"/>
        <v>229.22499999995586</v>
      </c>
    </row>
    <row r="27510" spans="1:7" x14ac:dyDescent="0.3">
      <c r="A27510">
        <v>0.41159566116711138</v>
      </c>
      <c r="B27510">
        <v>0.27543281321737451</v>
      </c>
      <c r="C27510">
        <v>-9.7216585642380018E-2</v>
      </c>
      <c r="D27510">
        <v>-0.13795135526937841</v>
      </c>
      <c r="E27510">
        <v>0.24797952624154021</v>
      </c>
      <c r="F27510">
        <v>0.24763946083847041</v>
      </c>
      <c r="G27510">
        <f t="shared" si="429"/>
        <v>229.23333333328918</v>
      </c>
    </row>
    <row r="27511" spans="1:7" x14ac:dyDescent="0.3">
      <c r="A27511">
        <v>0.41186535059618351</v>
      </c>
      <c r="B27511">
        <v>0.25363588171696327</v>
      </c>
      <c r="C27511">
        <v>-7.5102560506787611E-2</v>
      </c>
      <c r="D27511">
        <v>-0.13935015907906531</v>
      </c>
      <c r="E27511">
        <v>0.24793477387003721</v>
      </c>
      <c r="F27511">
        <v>0.2481787076532502</v>
      </c>
      <c r="G27511">
        <f t="shared" si="429"/>
        <v>229.24166666662251</v>
      </c>
    </row>
    <row r="27512" spans="1:7" x14ac:dyDescent="0.3">
      <c r="A27512">
        <v>0.42410567676598482</v>
      </c>
      <c r="B27512">
        <v>0.26102292889436918</v>
      </c>
      <c r="C27512">
        <v>-8.913586478124666E-2</v>
      </c>
      <c r="D27512">
        <v>-0.13818400042023199</v>
      </c>
      <c r="E27512">
        <v>0.24792679721148131</v>
      </c>
      <c r="F27512">
        <v>0.24879700560355539</v>
      </c>
      <c r="G27512">
        <f t="shared" si="429"/>
        <v>229.24999999995583</v>
      </c>
    </row>
    <row r="27513" spans="1:7" x14ac:dyDescent="0.3">
      <c r="A27513">
        <v>0.40962017976575571</v>
      </c>
      <c r="B27513">
        <v>0.26451489331186301</v>
      </c>
      <c r="C27513">
        <v>-0.11596219385274061</v>
      </c>
      <c r="D27513">
        <v>-0.13730154899119479</v>
      </c>
      <c r="E27513">
        <v>0.2477316512054378</v>
      </c>
      <c r="F27513">
        <v>0.248504306933052</v>
      </c>
      <c r="G27513">
        <f t="shared" si="429"/>
        <v>229.25833333328916</v>
      </c>
    </row>
    <row r="27514" spans="1:7" x14ac:dyDescent="0.3">
      <c r="A27514">
        <v>0.41926652086800859</v>
      </c>
      <c r="B27514">
        <v>0.27266195282192079</v>
      </c>
      <c r="C27514">
        <v>-0.1044345034780754</v>
      </c>
      <c r="D27514">
        <v>-0.13825062236011779</v>
      </c>
      <c r="E27514">
        <v>0.24780897246801381</v>
      </c>
      <c r="F27514">
        <v>0.24958234364984461</v>
      </c>
      <c r="G27514">
        <f t="shared" si="429"/>
        <v>229.26666666662248</v>
      </c>
    </row>
    <row r="27515" spans="1:7" x14ac:dyDescent="0.3">
      <c r="A27515">
        <v>0.40581396937584518</v>
      </c>
      <c r="B27515">
        <v>0.24001179110456361</v>
      </c>
      <c r="C27515">
        <v>-0.1199965501924076</v>
      </c>
      <c r="D27515">
        <v>-0.13676724710609511</v>
      </c>
      <c r="E27515">
        <v>0.24785758255816689</v>
      </c>
      <c r="F27515">
        <v>0.24841886227273469</v>
      </c>
      <c r="G27515">
        <f t="shared" si="429"/>
        <v>229.27499999995581</v>
      </c>
    </row>
    <row r="27516" spans="1:7" x14ac:dyDescent="0.3">
      <c r="A27516">
        <v>0.41208018905360971</v>
      </c>
      <c r="B27516">
        <v>0.27642087071854521</v>
      </c>
      <c r="C27516">
        <v>-9.1788212778312603E-2</v>
      </c>
      <c r="D27516">
        <v>-0.1370802557936408</v>
      </c>
      <c r="E27516">
        <v>0.2474117674879123</v>
      </c>
      <c r="F27516">
        <v>0.24914147938064901</v>
      </c>
      <c r="G27516">
        <f t="shared" si="429"/>
        <v>229.28333333328914</v>
      </c>
    </row>
    <row r="27517" spans="1:7" x14ac:dyDescent="0.3">
      <c r="A27517">
        <v>0.40462070766312208</v>
      </c>
      <c r="B27517">
        <v>0.26870890672237879</v>
      </c>
      <c r="C27517">
        <v>-9.8250504444582873E-2</v>
      </c>
      <c r="D27517">
        <v>-0.13730650509998879</v>
      </c>
      <c r="E27517">
        <v>0.24767072790408409</v>
      </c>
      <c r="F27517">
        <v>0.24885858053965881</v>
      </c>
      <c r="G27517">
        <f t="shared" si="429"/>
        <v>229.29166666662246</v>
      </c>
    </row>
    <row r="27518" spans="1:7" x14ac:dyDescent="0.3">
      <c r="A27518">
        <v>0.41836072321936962</v>
      </c>
      <c r="B27518">
        <v>0.2497546399101844</v>
      </c>
      <c r="C27518">
        <v>-0.12261625722238149</v>
      </c>
      <c r="D27518">
        <v>-0.13612831748283091</v>
      </c>
      <c r="E27518">
        <v>0.24775076669749929</v>
      </c>
      <c r="F27518">
        <v>0.2495539342124927</v>
      </c>
      <c r="G27518">
        <f t="shared" si="429"/>
        <v>229.29999999995579</v>
      </c>
    </row>
    <row r="27519" spans="1:7" x14ac:dyDescent="0.3">
      <c r="A27519">
        <v>0.41260291592971809</v>
      </c>
      <c r="B27519">
        <v>0.27076763834846801</v>
      </c>
      <c r="C27519">
        <v>-9.5805638115122563E-2</v>
      </c>
      <c r="D27519">
        <v>-0.13678492613640431</v>
      </c>
      <c r="E27519">
        <v>0.24785067019083279</v>
      </c>
      <c r="F27519">
        <v>0.24881837906970819</v>
      </c>
      <c r="G27519">
        <f t="shared" si="429"/>
        <v>229.30833333328911</v>
      </c>
    </row>
    <row r="27520" spans="1:7" x14ac:dyDescent="0.3">
      <c r="A27520">
        <v>0.41521663027329991</v>
      </c>
      <c r="B27520">
        <v>0.26169833058274772</v>
      </c>
      <c r="C27520">
        <v>-0.1106591870434683</v>
      </c>
      <c r="D27520">
        <v>-0.13732785488813429</v>
      </c>
      <c r="E27520">
        <v>0.2477288057775445</v>
      </c>
      <c r="F27520">
        <v>0.24921113145393889</v>
      </c>
      <c r="G27520">
        <f t="shared" si="429"/>
        <v>229.31666666662244</v>
      </c>
    </row>
    <row r="27521" spans="1:7" x14ac:dyDescent="0.3">
      <c r="A27521">
        <v>0.30674446262151078</v>
      </c>
      <c r="B27521">
        <v>-4.9850272702073872E-2</v>
      </c>
      <c r="C27521">
        <v>9.2912286479800446E-2</v>
      </c>
      <c r="D27521">
        <v>-0.13485711876543691</v>
      </c>
      <c r="E27521">
        <v>0.24891941901717121</v>
      </c>
      <c r="F27521">
        <v>0.25314097917689438</v>
      </c>
      <c r="G27521">
        <f t="shared" si="429"/>
        <v>229.32499999995576</v>
      </c>
    </row>
    <row r="27522" spans="1:7" x14ac:dyDescent="0.3">
      <c r="A27522">
        <v>0.31331289977382631</v>
      </c>
      <c r="B27522">
        <v>-6.9272037060795696E-2</v>
      </c>
      <c r="C27522">
        <v>9.8700963394927149E-2</v>
      </c>
      <c r="D27522">
        <v>-0.1348732121641055</v>
      </c>
      <c r="E27522">
        <v>0.2492163353778637</v>
      </c>
      <c r="F27522">
        <v>0.25274521829293128</v>
      </c>
      <c r="G27522">
        <f t="shared" si="429"/>
        <v>229.33333333328909</v>
      </c>
    </row>
    <row r="27523" spans="1:7" x14ac:dyDescent="0.3">
      <c r="A27523">
        <v>0.30606107358208501</v>
      </c>
      <c r="B27523">
        <v>-7.0943235230056564E-2</v>
      </c>
      <c r="C27523">
        <v>0.10577363549977691</v>
      </c>
      <c r="D27523">
        <v>-0.13490349005920321</v>
      </c>
      <c r="E27523">
        <v>0.24907539458827449</v>
      </c>
      <c r="F27523">
        <v>0.25300716092577191</v>
      </c>
      <c r="G27523">
        <f t="shared" si="429"/>
        <v>229.34166666662242</v>
      </c>
    </row>
    <row r="27524" spans="1:7" x14ac:dyDescent="0.3">
      <c r="A27524">
        <v>0.30360747342021333</v>
      </c>
      <c r="B27524">
        <v>-7.9388598501585084E-2</v>
      </c>
      <c r="C27524">
        <v>8.9787065788654835E-2</v>
      </c>
      <c r="D27524">
        <v>-0.13510472450702721</v>
      </c>
      <c r="E27524">
        <v>0.2491593842729373</v>
      </c>
      <c r="F27524">
        <v>0.25287123657225519</v>
      </c>
      <c r="G27524">
        <f t="shared" ref="G27524:G27587" si="430">G27523+1/120</f>
        <v>229.34999999995574</v>
      </c>
    </row>
    <row r="27525" spans="1:7" x14ac:dyDescent="0.3">
      <c r="A27525">
        <v>0.3011379395374767</v>
      </c>
      <c r="B27525">
        <v>-7.4863936770464976E-2</v>
      </c>
      <c r="C27525">
        <v>8.8856599933928457E-2</v>
      </c>
      <c r="D27525">
        <v>-0.13422293584560219</v>
      </c>
      <c r="E27525">
        <v>0.2494382692084823</v>
      </c>
      <c r="F27525">
        <v>0.25272197857644541</v>
      </c>
      <c r="G27525">
        <f t="shared" si="430"/>
        <v>229.35833333328907</v>
      </c>
    </row>
    <row r="27526" spans="1:7" x14ac:dyDescent="0.3">
      <c r="A27526">
        <v>0.29068594846282692</v>
      </c>
      <c r="B27526">
        <v>-7.0790673383343106E-2</v>
      </c>
      <c r="C27526">
        <v>0.1012941209085516</v>
      </c>
      <c r="D27526">
        <v>-0.13448799051471211</v>
      </c>
      <c r="E27526">
        <v>0.249098179483323</v>
      </c>
      <c r="F27526">
        <v>0.25218917560983828</v>
      </c>
      <c r="G27526">
        <f t="shared" si="430"/>
        <v>229.36666666662239</v>
      </c>
    </row>
    <row r="27527" spans="1:7" x14ac:dyDescent="0.3">
      <c r="A27527">
        <v>0.30423208656218009</v>
      </c>
      <c r="B27527">
        <v>-6.9161149523863999E-2</v>
      </c>
      <c r="C27527">
        <v>8.6404449040781539E-2</v>
      </c>
      <c r="D27527">
        <v>-0.13384539341012219</v>
      </c>
      <c r="E27527">
        <v>0.24888833686490811</v>
      </c>
      <c r="F27527">
        <v>0.25320151598573382</v>
      </c>
      <c r="G27527">
        <f t="shared" si="430"/>
        <v>229.37499999995572</v>
      </c>
    </row>
    <row r="27528" spans="1:7" x14ac:dyDescent="0.3">
      <c r="A27528">
        <v>0.30303711144779172</v>
      </c>
      <c r="B27528">
        <v>-7.1664649151206614E-2</v>
      </c>
      <c r="C27528">
        <v>9.4774434845141822E-2</v>
      </c>
      <c r="D27528">
        <v>-0.13364795191624509</v>
      </c>
      <c r="E27528">
        <v>0.24906726417988359</v>
      </c>
      <c r="F27528">
        <v>0.25295003065325811</v>
      </c>
      <c r="G27528">
        <f t="shared" si="430"/>
        <v>229.38333333328904</v>
      </c>
    </row>
    <row r="27529" spans="1:7" x14ac:dyDescent="0.3">
      <c r="A27529">
        <v>0.30138850751118529</v>
      </c>
      <c r="B27529">
        <v>-5.3120871972116901E-2</v>
      </c>
      <c r="C27529">
        <v>9.3888264444279751E-2</v>
      </c>
      <c r="D27529">
        <v>-0.13308690843074281</v>
      </c>
      <c r="E27529">
        <v>0.24933119523583289</v>
      </c>
      <c r="F27529">
        <v>0.25287488010381742</v>
      </c>
      <c r="G27529">
        <f t="shared" si="430"/>
        <v>229.39166666662237</v>
      </c>
    </row>
    <row r="27530" spans="1:7" x14ac:dyDescent="0.3">
      <c r="A27530">
        <v>0.30436923455534609</v>
      </c>
      <c r="B27530">
        <v>-6.3102253476610901E-2</v>
      </c>
      <c r="C27530">
        <v>9.6735408543259266E-2</v>
      </c>
      <c r="D27530">
        <v>-0.1334393920892801</v>
      </c>
      <c r="E27530">
        <v>0.24868230010466061</v>
      </c>
      <c r="F27530">
        <v>0.25320820783925369</v>
      </c>
      <c r="G27530">
        <f t="shared" si="430"/>
        <v>229.3999999999557</v>
      </c>
    </row>
    <row r="27531" spans="1:7" x14ac:dyDescent="0.3">
      <c r="A27531">
        <v>0.30085508532572991</v>
      </c>
      <c r="B27531">
        <v>-5.8792803466188648E-2</v>
      </c>
      <c r="C27531">
        <v>9.3138181215984925E-2</v>
      </c>
      <c r="D27531">
        <v>-0.1338998747573048</v>
      </c>
      <c r="E27531">
        <v>0.24851825846229081</v>
      </c>
      <c r="F27531">
        <v>0.25281339389317992</v>
      </c>
      <c r="G27531">
        <f t="shared" si="430"/>
        <v>229.40833333328902</v>
      </c>
    </row>
    <row r="27532" spans="1:7" x14ac:dyDescent="0.3">
      <c r="A27532">
        <v>0.29347067781430602</v>
      </c>
      <c r="B27532">
        <v>-6.2401575593747108E-2</v>
      </c>
      <c r="C27532">
        <v>9.1117972611391582E-2</v>
      </c>
      <c r="D27532">
        <v>-0.1334867265453879</v>
      </c>
      <c r="E27532">
        <v>0.24910203690350069</v>
      </c>
      <c r="F27532">
        <v>0.25196431657834523</v>
      </c>
      <c r="G27532">
        <f t="shared" si="430"/>
        <v>229.41666666662235</v>
      </c>
    </row>
    <row r="27533" spans="1:7" x14ac:dyDescent="0.3">
      <c r="A27533">
        <v>0.29887464794486801</v>
      </c>
      <c r="B27533">
        <v>-5.4226780124388807E-2</v>
      </c>
      <c r="C27533">
        <v>8.958303235123545E-2</v>
      </c>
      <c r="D27533">
        <v>-0.13374077644103269</v>
      </c>
      <c r="E27533">
        <v>0.24850315752608931</v>
      </c>
      <c r="F27533">
        <v>0.25241388208173432</v>
      </c>
      <c r="G27533">
        <f t="shared" si="430"/>
        <v>229.42499999995567</v>
      </c>
    </row>
    <row r="27534" spans="1:7" x14ac:dyDescent="0.3">
      <c r="A27534">
        <v>0.29616176144458911</v>
      </c>
      <c r="B27534">
        <v>-7.603334605596733E-2</v>
      </c>
      <c r="C27534">
        <v>9.9527854338756119E-2</v>
      </c>
      <c r="D27534">
        <v>-0.13432469790293519</v>
      </c>
      <c r="E27534">
        <v>0.24858323823232781</v>
      </c>
      <c r="F27534">
        <v>0.25253364771461279</v>
      </c>
      <c r="G27534">
        <f t="shared" si="430"/>
        <v>229.433333333289</v>
      </c>
    </row>
    <row r="27535" spans="1:7" x14ac:dyDescent="0.3">
      <c r="A27535">
        <v>0.30075201393456608</v>
      </c>
      <c r="B27535">
        <v>-7.2964145027934829E-2</v>
      </c>
      <c r="C27535">
        <v>9.5894166477054107E-2</v>
      </c>
      <c r="D27535">
        <v>-0.13415720612817569</v>
      </c>
      <c r="E27535">
        <v>0.24910929513652089</v>
      </c>
      <c r="F27535">
        <v>0.2528712490163551</v>
      </c>
      <c r="G27535">
        <f t="shared" si="430"/>
        <v>229.44166666662233</v>
      </c>
    </row>
    <row r="27536" spans="1:7" x14ac:dyDescent="0.3">
      <c r="A27536">
        <v>0.2995019012045777</v>
      </c>
      <c r="B27536">
        <v>-5.800149953140394E-2</v>
      </c>
      <c r="C27536">
        <v>8.5772646981119277E-2</v>
      </c>
      <c r="D27536">
        <v>-0.13363688229372681</v>
      </c>
      <c r="E27536">
        <v>0.24946813671797571</v>
      </c>
      <c r="F27536">
        <v>0.25236248008380863</v>
      </c>
      <c r="G27536">
        <f t="shared" si="430"/>
        <v>229.44999999995565</v>
      </c>
    </row>
    <row r="27537" spans="1:7" x14ac:dyDescent="0.3">
      <c r="A27537">
        <v>0.40281520924828629</v>
      </c>
      <c r="B27537">
        <v>0.26103731393504392</v>
      </c>
      <c r="C27537">
        <v>-9.5891848387468309E-2</v>
      </c>
      <c r="D27537">
        <v>-0.13770199668202629</v>
      </c>
      <c r="E27537">
        <v>0.24835380225400611</v>
      </c>
      <c r="F27537">
        <v>0.2490311083374466</v>
      </c>
      <c r="G27537">
        <f t="shared" si="430"/>
        <v>229.45833333328898</v>
      </c>
    </row>
    <row r="27538" spans="1:7" x14ac:dyDescent="0.3">
      <c r="A27538">
        <v>0.39948012803743199</v>
      </c>
      <c r="B27538">
        <v>0.2462153313280224</v>
      </c>
      <c r="C27538">
        <v>-9.6525792186233125E-2</v>
      </c>
      <c r="D27538">
        <v>-0.13793634357279361</v>
      </c>
      <c r="E27538">
        <v>0.24822780607389461</v>
      </c>
      <c r="F27538">
        <v>0.24894642364353231</v>
      </c>
      <c r="G27538">
        <f t="shared" si="430"/>
        <v>229.4666666666223</v>
      </c>
    </row>
    <row r="27539" spans="1:7" x14ac:dyDescent="0.3">
      <c r="A27539">
        <v>0.4020088354696712</v>
      </c>
      <c r="B27539">
        <v>0.25139014747388289</v>
      </c>
      <c r="C27539">
        <v>-9.8075808640446543E-2</v>
      </c>
      <c r="D27539">
        <v>-0.1375224072721051</v>
      </c>
      <c r="E27539">
        <v>0.24818982005435361</v>
      </c>
      <c r="F27539">
        <v>0.24919236428940569</v>
      </c>
      <c r="G27539">
        <f t="shared" si="430"/>
        <v>229.47499999995563</v>
      </c>
    </row>
    <row r="27540" spans="1:7" x14ac:dyDescent="0.3">
      <c r="A27540">
        <v>0.39854461414092313</v>
      </c>
      <c r="B27540">
        <v>0.24371077569974051</v>
      </c>
      <c r="C27540">
        <v>-9.8462911442408846E-2</v>
      </c>
      <c r="D27540">
        <v>-0.13766777207513251</v>
      </c>
      <c r="E27540">
        <v>0.2483577668984577</v>
      </c>
      <c r="F27540">
        <v>0.24888176658883901</v>
      </c>
      <c r="G27540">
        <f t="shared" si="430"/>
        <v>229.48333333328895</v>
      </c>
    </row>
    <row r="27541" spans="1:7" x14ac:dyDescent="0.3">
      <c r="A27541">
        <v>0.41692648802925258</v>
      </c>
      <c r="B27541">
        <v>0.24219573552438861</v>
      </c>
      <c r="C27541">
        <v>-9.7475314270840094E-2</v>
      </c>
      <c r="D27541">
        <v>-0.1367162110228439</v>
      </c>
      <c r="E27541">
        <v>0.24769377334419579</v>
      </c>
      <c r="F27541">
        <v>0.2493278126892165</v>
      </c>
      <c r="G27541">
        <f t="shared" si="430"/>
        <v>229.49166666662228</v>
      </c>
    </row>
    <row r="27542" spans="1:7" x14ac:dyDescent="0.3">
      <c r="A27542">
        <v>0.41390682811427509</v>
      </c>
      <c r="B27542">
        <v>0.25736115339533211</v>
      </c>
      <c r="C27542">
        <v>-8.987066291795269E-2</v>
      </c>
      <c r="D27542">
        <v>-0.13757831430163139</v>
      </c>
      <c r="E27542">
        <v>0.24770178682690661</v>
      </c>
      <c r="F27542">
        <v>0.24901357118845771</v>
      </c>
      <c r="G27542">
        <f t="shared" si="430"/>
        <v>229.49999999995561</v>
      </c>
    </row>
    <row r="27543" spans="1:7" x14ac:dyDescent="0.3">
      <c r="A27543">
        <v>0.39177981564110748</v>
      </c>
      <c r="B27543">
        <v>0.24447479083055801</v>
      </c>
      <c r="C27543">
        <v>-9.6289017874257532E-2</v>
      </c>
      <c r="D27543">
        <v>-0.13787335130639941</v>
      </c>
      <c r="E27543">
        <v>0.2473426045499133</v>
      </c>
      <c r="F27543">
        <v>0.24803755773685041</v>
      </c>
      <c r="G27543">
        <f t="shared" si="430"/>
        <v>229.50833333328893</v>
      </c>
    </row>
    <row r="27544" spans="1:7" x14ac:dyDescent="0.3">
      <c r="A27544">
        <v>0.40681167803321872</v>
      </c>
      <c r="B27544">
        <v>0.2532255144545823</v>
      </c>
      <c r="C27544">
        <v>-8.9009225924588334E-2</v>
      </c>
      <c r="D27544">
        <v>-0.13823720748628421</v>
      </c>
      <c r="E27544">
        <v>0.24758688189331629</v>
      </c>
      <c r="F27544">
        <v>0.2491673197736792</v>
      </c>
      <c r="G27544">
        <f t="shared" si="430"/>
        <v>229.51666666662226</v>
      </c>
    </row>
    <row r="27545" spans="1:7" x14ac:dyDescent="0.3">
      <c r="A27545">
        <v>0.4053653037382825</v>
      </c>
      <c r="B27545">
        <v>0.26417679039059949</v>
      </c>
      <c r="C27545">
        <v>-9.2534560785953721E-2</v>
      </c>
      <c r="D27545">
        <v>-0.13817690051043541</v>
      </c>
      <c r="E27545">
        <v>0.24823177827887069</v>
      </c>
      <c r="F27545">
        <v>0.2487120871731755</v>
      </c>
      <c r="G27545">
        <f t="shared" si="430"/>
        <v>229.52499999995558</v>
      </c>
    </row>
    <row r="27546" spans="1:7" x14ac:dyDescent="0.3">
      <c r="A27546">
        <v>0.41063158885671658</v>
      </c>
      <c r="B27546">
        <v>0.24924850781823721</v>
      </c>
      <c r="C27546">
        <v>-9.8126501787872467E-2</v>
      </c>
      <c r="D27546">
        <v>-0.13817494344660311</v>
      </c>
      <c r="E27546">
        <v>0.2479958556389911</v>
      </c>
      <c r="F27546">
        <v>0.24907247956751191</v>
      </c>
      <c r="G27546">
        <f t="shared" si="430"/>
        <v>229.53333333328891</v>
      </c>
    </row>
    <row r="27547" spans="1:7" x14ac:dyDescent="0.3">
      <c r="A27547">
        <v>0.4023872619708394</v>
      </c>
      <c r="B27547">
        <v>0.22962804048951679</v>
      </c>
      <c r="C27547">
        <v>-0.10222335533167901</v>
      </c>
      <c r="D27547">
        <v>-0.13799421726547301</v>
      </c>
      <c r="E27547">
        <v>0.24787673048544401</v>
      </c>
      <c r="F27547">
        <v>0.24856989400738499</v>
      </c>
      <c r="G27547">
        <f t="shared" si="430"/>
        <v>229.54166666662223</v>
      </c>
    </row>
    <row r="27548" spans="1:7" x14ac:dyDescent="0.3">
      <c r="A27548">
        <v>0.40928872964639518</v>
      </c>
      <c r="B27548">
        <v>0.23938684448435521</v>
      </c>
      <c r="C27548">
        <v>-9.7851905181227605E-2</v>
      </c>
      <c r="D27548">
        <v>-0.13808787270381631</v>
      </c>
      <c r="E27548">
        <v>0.24750670175033021</v>
      </c>
      <c r="F27548">
        <v>0.24839545950950151</v>
      </c>
      <c r="G27548">
        <f t="shared" si="430"/>
        <v>229.54999999995556</v>
      </c>
    </row>
    <row r="27549" spans="1:7" x14ac:dyDescent="0.3">
      <c r="A27549">
        <v>0.29646401685331808</v>
      </c>
      <c r="B27549">
        <v>-7.4188253063410786E-2</v>
      </c>
      <c r="C27549">
        <v>9.5185431773059909E-2</v>
      </c>
      <c r="D27549">
        <v>-0.1350694852501475</v>
      </c>
      <c r="E27549">
        <v>0.24939904294910281</v>
      </c>
      <c r="F27549">
        <v>0.25130041802330921</v>
      </c>
      <c r="G27549">
        <f t="shared" si="430"/>
        <v>229.55833333328889</v>
      </c>
    </row>
    <row r="27550" spans="1:7" x14ac:dyDescent="0.3">
      <c r="A27550">
        <v>0.30245163740118941</v>
      </c>
      <c r="B27550">
        <v>-7.6896035616628444E-2</v>
      </c>
      <c r="C27550">
        <v>0.1139237943165811</v>
      </c>
      <c r="D27550">
        <v>-0.1352587005751518</v>
      </c>
      <c r="E27550">
        <v>0.24947211199496669</v>
      </c>
      <c r="F27550">
        <v>0.2515385555367764</v>
      </c>
      <c r="G27550">
        <f t="shared" si="430"/>
        <v>229.56666666662221</v>
      </c>
    </row>
    <row r="27551" spans="1:7" x14ac:dyDescent="0.3">
      <c r="A27551">
        <v>0.30558918284623432</v>
      </c>
      <c r="B27551">
        <v>-5.5116712784771649E-2</v>
      </c>
      <c r="C27551">
        <v>9.7882412686851217E-2</v>
      </c>
      <c r="D27551">
        <v>-0.13466224508925029</v>
      </c>
      <c r="E27551">
        <v>0.24883908559682749</v>
      </c>
      <c r="F27551">
        <v>0.25167672004958619</v>
      </c>
      <c r="G27551">
        <f t="shared" si="430"/>
        <v>229.57499999995554</v>
      </c>
    </row>
    <row r="27552" spans="1:7" x14ac:dyDescent="0.3">
      <c r="A27552">
        <v>0.30205914201974859</v>
      </c>
      <c r="B27552">
        <v>-6.4738171678883807E-2</v>
      </c>
      <c r="C27552">
        <v>8.0896003058512939E-2</v>
      </c>
      <c r="D27552">
        <v>-0.13452474443502241</v>
      </c>
      <c r="E27552">
        <v>0.24926215798390661</v>
      </c>
      <c r="F27552">
        <v>0.25207317474481739</v>
      </c>
      <c r="G27552">
        <f t="shared" si="430"/>
        <v>229.58333333328886</v>
      </c>
    </row>
    <row r="27553" spans="1:7" x14ac:dyDescent="0.3">
      <c r="A27553">
        <v>0.29862250310432081</v>
      </c>
      <c r="B27553">
        <v>-5.9445006658211758E-2</v>
      </c>
      <c r="C27553">
        <v>8.6770022221497281E-2</v>
      </c>
      <c r="D27553">
        <v>-0.134799530508971</v>
      </c>
      <c r="E27553">
        <v>0.24920506359994149</v>
      </c>
      <c r="F27553">
        <v>0.25151443075614183</v>
      </c>
      <c r="G27553">
        <f t="shared" si="430"/>
        <v>229.59166666662219</v>
      </c>
    </row>
    <row r="27554" spans="1:7" x14ac:dyDescent="0.3">
      <c r="A27554">
        <v>0.30023821590231797</v>
      </c>
      <c r="B27554">
        <v>-6.8891253746893852E-2</v>
      </c>
      <c r="C27554">
        <v>9.5947579615629164E-2</v>
      </c>
      <c r="D27554">
        <v>-0.13469540432686899</v>
      </c>
      <c r="E27554">
        <v>0.24964015884619001</v>
      </c>
      <c r="F27554">
        <v>0.25200252384653399</v>
      </c>
      <c r="G27554">
        <f t="shared" si="430"/>
        <v>229.59999999995551</v>
      </c>
    </row>
    <row r="27555" spans="1:7" x14ac:dyDescent="0.3">
      <c r="A27555">
        <v>0.29939276684519289</v>
      </c>
      <c r="B27555">
        <v>-6.4457797968351896E-2</v>
      </c>
      <c r="C27555">
        <v>8.1384771456583876E-2</v>
      </c>
      <c r="D27555">
        <v>-0.1335042629325045</v>
      </c>
      <c r="E27555">
        <v>0.24909396344809101</v>
      </c>
      <c r="F27555">
        <v>0.25161529036952229</v>
      </c>
      <c r="G27555">
        <f t="shared" si="430"/>
        <v>229.60833333328884</v>
      </c>
    </row>
    <row r="27556" spans="1:7" x14ac:dyDescent="0.3">
      <c r="A27556">
        <v>0.30892023881652869</v>
      </c>
      <c r="B27556">
        <v>-7.4029309321423251E-2</v>
      </c>
      <c r="C27556">
        <v>9.0168256579016573E-2</v>
      </c>
      <c r="D27556">
        <v>-0.13501687974866869</v>
      </c>
      <c r="E27556">
        <v>0.24938021614744621</v>
      </c>
      <c r="F27556">
        <v>0.25212830280560222</v>
      </c>
      <c r="G27556">
        <f t="shared" si="430"/>
        <v>229.61666666662217</v>
      </c>
    </row>
    <row r="27557" spans="1:7" x14ac:dyDescent="0.3">
      <c r="A27557">
        <v>0.30521962072490483</v>
      </c>
      <c r="B27557">
        <v>-6.1690087359072117E-2</v>
      </c>
      <c r="C27557">
        <v>8.8935515962423509E-2</v>
      </c>
      <c r="D27557">
        <v>-0.13392015891929551</v>
      </c>
      <c r="E27557">
        <v>0.24935403187410779</v>
      </c>
      <c r="F27557">
        <v>0.25175142244494469</v>
      </c>
      <c r="G27557">
        <f t="shared" si="430"/>
        <v>229.62499999995549</v>
      </c>
    </row>
    <row r="27558" spans="1:7" x14ac:dyDescent="0.3">
      <c r="A27558">
        <v>0.30395185300897631</v>
      </c>
      <c r="B27558">
        <v>-8.3031820850482829E-2</v>
      </c>
      <c r="C27558">
        <v>8.6445554988731535E-2</v>
      </c>
      <c r="D27558">
        <v>-0.13376060679958571</v>
      </c>
      <c r="E27558">
        <v>0.24965899999948299</v>
      </c>
      <c r="F27558">
        <v>0.2516730096678913</v>
      </c>
      <c r="G27558">
        <f t="shared" si="430"/>
        <v>229.63333333328882</v>
      </c>
    </row>
    <row r="27559" spans="1:7" x14ac:dyDescent="0.3">
      <c r="A27559">
        <v>0.30071543820484781</v>
      </c>
      <c r="B27559">
        <v>-5.4052733227624702E-2</v>
      </c>
      <c r="C27559">
        <v>8.429125995335876E-2</v>
      </c>
      <c r="D27559">
        <v>-0.13381140446904891</v>
      </c>
      <c r="E27559">
        <v>0.24936901960388169</v>
      </c>
      <c r="F27559">
        <v>0.2517419441799208</v>
      </c>
      <c r="G27559">
        <f t="shared" si="430"/>
        <v>229.64166666662214</v>
      </c>
    </row>
    <row r="27560" spans="1:7" x14ac:dyDescent="0.3">
      <c r="A27560">
        <v>0.29386555050300839</v>
      </c>
      <c r="B27560">
        <v>-8.6703236969801353E-2</v>
      </c>
      <c r="C27560">
        <v>9.2807422059585837E-2</v>
      </c>
      <c r="D27560">
        <v>-0.1346019260455647</v>
      </c>
      <c r="E27560">
        <v>0.2496210824030981</v>
      </c>
      <c r="F27560">
        <v>0.25168814843362503</v>
      </c>
      <c r="G27560">
        <f t="shared" si="430"/>
        <v>229.64999999995547</v>
      </c>
    </row>
    <row r="27561" spans="1:7" x14ac:dyDescent="0.3">
      <c r="A27561">
        <v>0.30511650814117369</v>
      </c>
      <c r="B27561">
        <v>-6.9314206329040687E-2</v>
      </c>
      <c r="C27561">
        <v>8.6311749957230649E-2</v>
      </c>
      <c r="D27561">
        <v>-0.13388369767064509</v>
      </c>
      <c r="E27561">
        <v>0.24910224317440111</v>
      </c>
      <c r="F27561">
        <v>0.25274934580274749</v>
      </c>
      <c r="G27561">
        <f t="shared" si="430"/>
        <v>229.65833333328879</v>
      </c>
    </row>
    <row r="27562" spans="1:7" x14ac:dyDescent="0.3">
      <c r="A27562">
        <v>0.29915192647197952</v>
      </c>
      <c r="B27562">
        <v>-6.4663768656947646E-2</v>
      </c>
      <c r="C27562">
        <v>9.1966137234821069E-2</v>
      </c>
      <c r="D27562">
        <v>-0.13459378655589299</v>
      </c>
      <c r="E27562">
        <v>0.2489682674651966</v>
      </c>
      <c r="F27562">
        <v>0.25255180774467412</v>
      </c>
      <c r="G27562">
        <f t="shared" si="430"/>
        <v>229.66666666662212</v>
      </c>
    </row>
    <row r="27563" spans="1:7" x14ac:dyDescent="0.3">
      <c r="A27563">
        <v>0.3027819170168527</v>
      </c>
      <c r="B27563">
        <v>-6.7257512230115862E-2</v>
      </c>
      <c r="C27563">
        <v>0.10100779579976391</v>
      </c>
      <c r="D27563">
        <v>-0.13489798698609801</v>
      </c>
      <c r="E27563">
        <v>0.24894540998875719</v>
      </c>
      <c r="F27563">
        <v>0.2530811522771258</v>
      </c>
      <c r="G27563">
        <f t="shared" si="430"/>
        <v>229.67499999995545</v>
      </c>
    </row>
    <row r="27564" spans="1:7" x14ac:dyDescent="0.3">
      <c r="A27564">
        <v>0.30487326593072528</v>
      </c>
      <c r="B27564">
        <v>-7.6852267256506887E-2</v>
      </c>
      <c r="C27564">
        <v>8.7482096830166486E-2</v>
      </c>
      <c r="D27564">
        <v>-0.13404974639739681</v>
      </c>
      <c r="E27564">
        <v>0.24890038758582919</v>
      </c>
      <c r="F27564">
        <v>0.25334788414045589</v>
      </c>
      <c r="G27564">
        <f t="shared" si="430"/>
        <v>229.68333333328877</v>
      </c>
    </row>
    <row r="27565" spans="1:7" x14ac:dyDescent="0.3">
      <c r="A27565">
        <v>0.29685187228022059</v>
      </c>
      <c r="B27565">
        <v>-9.6032123013731846E-2</v>
      </c>
      <c r="C27565">
        <v>8.2017950794082833E-2</v>
      </c>
      <c r="D27565">
        <v>-0.13403420012602479</v>
      </c>
      <c r="E27565">
        <v>0.248785295439205</v>
      </c>
      <c r="F27565">
        <v>0.25292647328247042</v>
      </c>
      <c r="G27565">
        <f t="shared" si="430"/>
        <v>229.6916666666221</v>
      </c>
    </row>
    <row r="27566" spans="1:7" x14ac:dyDescent="0.3">
      <c r="A27566">
        <v>0.29965961517848633</v>
      </c>
      <c r="B27566">
        <v>-7.207305942655004E-2</v>
      </c>
      <c r="C27566">
        <v>9.895352233183001E-2</v>
      </c>
      <c r="D27566">
        <v>-0.13439750118779539</v>
      </c>
      <c r="E27566">
        <v>0.24889633469658279</v>
      </c>
      <c r="F27566">
        <v>0.25295006611692872</v>
      </c>
      <c r="G27566">
        <f t="shared" si="430"/>
        <v>229.69999999995542</v>
      </c>
    </row>
    <row r="27567" spans="1:7" x14ac:dyDescent="0.3">
      <c r="A27567">
        <v>0.40576448452214758</v>
      </c>
      <c r="B27567">
        <v>0.24892818401589789</v>
      </c>
      <c r="C27567">
        <v>-9.9926695106107535E-2</v>
      </c>
      <c r="D27567">
        <v>-0.13731673349354059</v>
      </c>
      <c r="E27567">
        <v>0.24720601176754509</v>
      </c>
      <c r="F27567">
        <v>0.25017333347933968</v>
      </c>
      <c r="G27567">
        <f t="shared" si="430"/>
        <v>229.70833333328875</v>
      </c>
    </row>
    <row r="27568" spans="1:7" x14ac:dyDescent="0.3">
      <c r="A27568">
        <v>0.30008792470444801</v>
      </c>
      <c r="B27568">
        <v>-8.5475504165379676E-2</v>
      </c>
      <c r="C27568">
        <v>8.857769457117054E-2</v>
      </c>
      <c r="D27568">
        <v>-0.13396038035554531</v>
      </c>
      <c r="E27568">
        <v>0.248762290138374</v>
      </c>
      <c r="F27568">
        <v>0.25293411511603942</v>
      </c>
      <c r="G27568">
        <f t="shared" si="430"/>
        <v>229.71666666662207</v>
      </c>
    </row>
    <row r="27569" spans="1:7" x14ac:dyDescent="0.3">
      <c r="A27569">
        <v>0.29608950509994919</v>
      </c>
      <c r="B27569">
        <v>-8.6310593118838347E-2</v>
      </c>
      <c r="C27569">
        <v>8.4922296425269411E-2</v>
      </c>
      <c r="D27569">
        <v>-0.13377929183651369</v>
      </c>
      <c r="E27569">
        <v>0.24948715318832421</v>
      </c>
      <c r="F27569">
        <v>0.25237675929872078</v>
      </c>
      <c r="G27569">
        <f t="shared" si="430"/>
        <v>229.7249999999554</v>
      </c>
    </row>
    <row r="27570" spans="1:7" x14ac:dyDescent="0.3">
      <c r="A27570">
        <v>0.2971854051356479</v>
      </c>
      <c r="B27570">
        <v>-8.5870073642273906E-2</v>
      </c>
      <c r="C27570">
        <v>8.3744364037855082E-2</v>
      </c>
      <c r="D27570">
        <v>-0.13367145346109141</v>
      </c>
      <c r="E27570">
        <v>0.24880032537229199</v>
      </c>
      <c r="F27570">
        <v>0.2532241626477319</v>
      </c>
      <c r="G27570">
        <f t="shared" si="430"/>
        <v>229.73333333328873</v>
      </c>
    </row>
    <row r="27571" spans="1:7" x14ac:dyDescent="0.3">
      <c r="A27571">
        <v>0.30935430522350238</v>
      </c>
      <c r="B27571">
        <v>-6.6261587951197132E-2</v>
      </c>
      <c r="C27571">
        <v>9.0324766883502064E-2</v>
      </c>
      <c r="D27571">
        <v>-0.13344937891519079</v>
      </c>
      <c r="E27571">
        <v>0.24926235894471571</v>
      </c>
      <c r="F27571">
        <v>0.25347720784926131</v>
      </c>
      <c r="G27571">
        <f t="shared" si="430"/>
        <v>229.74166666662205</v>
      </c>
    </row>
    <row r="27572" spans="1:7" x14ac:dyDescent="0.3">
      <c r="A27572">
        <v>0.31689882639941469</v>
      </c>
      <c r="B27572">
        <v>-7.0624252626347042E-2</v>
      </c>
      <c r="C27572">
        <v>9.041358766166098E-2</v>
      </c>
      <c r="D27572">
        <v>-0.1327278381845548</v>
      </c>
      <c r="E27572">
        <v>0.24936133257300869</v>
      </c>
      <c r="F27572">
        <v>0.25367008655450102</v>
      </c>
      <c r="G27572">
        <f t="shared" si="430"/>
        <v>229.74999999995538</v>
      </c>
    </row>
    <row r="27573" spans="1:7" x14ac:dyDescent="0.3">
      <c r="A27573">
        <v>0.29632845484413778</v>
      </c>
      <c r="B27573">
        <v>-7.5495708917686477E-2</v>
      </c>
      <c r="C27573">
        <v>8.6569595136222297E-2</v>
      </c>
      <c r="D27573">
        <v>-0.13309952014650059</v>
      </c>
      <c r="E27573">
        <v>0.24906016225262059</v>
      </c>
      <c r="F27573">
        <v>0.25271612221697298</v>
      </c>
      <c r="G27573">
        <f t="shared" si="430"/>
        <v>229.7583333332887</v>
      </c>
    </row>
    <row r="27574" spans="1:7" x14ac:dyDescent="0.3">
      <c r="A27574">
        <v>0.30202496906318121</v>
      </c>
      <c r="B27574">
        <v>-5.665208123742109E-2</v>
      </c>
      <c r="C27574">
        <v>8.9520975278018514E-2</v>
      </c>
      <c r="D27574">
        <v>-0.13294213038939681</v>
      </c>
      <c r="E27574">
        <v>0.24893419130060099</v>
      </c>
      <c r="F27574">
        <v>0.2529199377796939</v>
      </c>
      <c r="G27574">
        <f t="shared" si="430"/>
        <v>229.76666666662203</v>
      </c>
    </row>
    <row r="27575" spans="1:7" x14ac:dyDescent="0.3">
      <c r="A27575">
        <v>0.30249705783725461</v>
      </c>
      <c r="B27575">
        <v>-6.3872544597538397E-2</v>
      </c>
      <c r="C27575">
        <v>8.6774427900440015E-2</v>
      </c>
      <c r="D27575">
        <v>-0.1327273677963148</v>
      </c>
      <c r="E27575">
        <v>0.2483351827634456</v>
      </c>
      <c r="F27575">
        <v>0.25297423143519759</v>
      </c>
      <c r="G27575">
        <f t="shared" si="430"/>
        <v>229.77499999995536</v>
      </c>
    </row>
    <row r="27576" spans="1:7" x14ac:dyDescent="0.3">
      <c r="A27576">
        <v>0.29980508305800391</v>
      </c>
      <c r="B27576">
        <v>-6.8047524052008382E-2</v>
      </c>
      <c r="C27576">
        <v>9.4186029491632323E-2</v>
      </c>
      <c r="D27576">
        <v>-0.13396321919324319</v>
      </c>
      <c r="E27576">
        <v>0.2486401598559923</v>
      </c>
      <c r="F27576">
        <v>0.25232744375926902</v>
      </c>
      <c r="G27576">
        <f t="shared" si="430"/>
        <v>229.78333333328868</v>
      </c>
    </row>
    <row r="27577" spans="1:7" x14ac:dyDescent="0.3">
      <c r="A27577">
        <v>0.2943168120861453</v>
      </c>
      <c r="B27577">
        <v>-6.4612928004212727E-2</v>
      </c>
      <c r="C27577">
        <v>8.8770472954597821E-2</v>
      </c>
      <c r="D27577">
        <v>-0.1337633599250439</v>
      </c>
      <c r="E27577">
        <v>0.24896409056216209</v>
      </c>
      <c r="F27577">
        <v>0.25209275637036488</v>
      </c>
      <c r="G27577">
        <f t="shared" si="430"/>
        <v>229.79166666662201</v>
      </c>
    </row>
    <row r="27578" spans="1:7" x14ac:dyDescent="0.3">
      <c r="A27578">
        <v>0.30647883046218283</v>
      </c>
      <c r="B27578">
        <v>-7.8901983943283349E-2</v>
      </c>
      <c r="C27578">
        <v>8.7529722475057622E-2</v>
      </c>
      <c r="D27578">
        <v>-0.13371073844802681</v>
      </c>
      <c r="E27578">
        <v>0.24910211616260561</v>
      </c>
      <c r="F27578">
        <v>0.25223471380687101</v>
      </c>
      <c r="G27578">
        <f t="shared" si="430"/>
        <v>229.79999999995533</v>
      </c>
    </row>
    <row r="27579" spans="1:7" x14ac:dyDescent="0.3">
      <c r="A27579">
        <v>0.28976876033002352</v>
      </c>
      <c r="B27579">
        <v>-6.5528254570484404E-2</v>
      </c>
      <c r="C27579">
        <v>7.9565236671042941E-2</v>
      </c>
      <c r="D27579">
        <v>-0.13362363380465969</v>
      </c>
      <c r="E27579">
        <v>0.24897599269558529</v>
      </c>
      <c r="F27579">
        <v>0.25169903698996532</v>
      </c>
      <c r="G27579">
        <f t="shared" si="430"/>
        <v>229.80833333328866</v>
      </c>
    </row>
    <row r="27580" spans="1:7" x14ac:dyDescent="0.3">
      <c r="A27580">
        <v>0.30274029664970442</v>
      </c>
      <c r="B27580">
        <v>-8.0306988319393882E-2</v>
      </c>
      <c r="C27580">
        <v>8.417886390009692E-2</v>
      </c>
      <c r="D27580">
        <v>-0.13416592735518121</v>
      </c>
      <c r="E27580">
        <v>0.24960223252820379</v>
      </c>
      <c r="F27580">
        <v>0.25257642081538523</v>
      </c>
      <c r="G27580">
        <f t="shared" si="430"/>
        <v>229.81666666662198</v>
      </c>
    </row>
    <row r="27581" spans="1:7" x14ac:dyDescent="0.3">
      <c r="A27581">
        <v>0.29667831613977902</v>
      </c>
      <c r="B27581">
        <v>-6.97088342420705E-2</v>
      </c>
      <c r="C27581">
        <v>8.8501247681478323E-2</v>
      </c>
      <c r="D27581">
        <v>-0.13380109120148451</v>
      </c>
      <c r="E27581">
        <v>0.2492620707042065</v>
      </c>
      <c r="F27581">
        <v>0.25198393915790429</v>
      </c>
      <c r="G27581">
        <f t="shared" si="430"/>
        <v>229.82499999995531</v>
      </c>
    </row>
    <row r="27582" spans="1:7" x14ac:dyDescent="0.3">
      <c r="A27582">
        <v>0.30038087781508122</v>
      </c>
      <c r="B27582">
        <v>-8.5345346261965355E-2</v>
      </c>
      <c r="C27582">
        <v>9.1926148439795033E-2</v>
      </c>
      <c r="D27582">
        <v>-0.13480432469917289</v>
      </c>
      <c r="E27582">
        <v>0.24937326830497261</v>
      </c>
      <c r="F27582">
        <v>0.25246361471773748</v>
      </c>
      <c r="G27582">
        <f t="shared" si="430"/>
        <v>229.83333333328864</v>
      </c>
    </row>
    <row r="27583" spans="1:7" x14ac:dyDescent="0.3">
      <c r="A27583">
        <v>0.30070568905832751</v>
      </c>
      <c r="B27583">
        <v>-8.5102292372388019E-2</v>
      </c>
      <c r="C27583">
        <v>9.5687205916303517E-2</v>
      </c>
      <c r="D27583">
        <v>-0.13480291904911171</v>
      </c>
      <c r="E27583">
        <v>0.24927013031933731</v>
      </c>
      <c r="F27583">
        <v>0.25182299815529607</v>
      </c>
      <c r="G27583">
        <f t="shared" si="430"/>
        <v>229.84166666662196</v>
      </c>
    </row>
    <row r="27584" spans="1:7" x14ac:dyDescent="0.3">
      <c r="A27584">
        <v>0.30305858621660131</v>
      </c>
      <c r="B27584">
        <v>-7.5037229242641779E-2</v>
      </c>
      <c r="C27584">
        <v>0.1010273485784704</v>
      </c>
      <c r="D27584">
        <v>-0.1351904411703049</v>
      </c>
      <c r="E27584">
        <v>0.24899133324159109</v>
      </c>
      <c r="F27584">
        <v>0.25259663230334622</v>
      </c>
      <c r="G27584">
        <f t="shared" si="430"/>
        <v>229.84999999995529</v>
      </c>
    </row>
    <row r="27585" spans="1:7" x14ac:dyDescent="0.3">
      <c r="A27585">
        <v>0.30202461809564241</v>
      </c>
      <c r="B27585">
        <v>-7.5007468509070196E-2</v>
      </c>
      <c r="C27585">
        <v>9.9474587302158177E-2</v>
      </c>
      <c r="D27585">
        <v>-0.1347378780263796</v>
      </c>
      <c r="E27585">
        <v>0.24913210198811711</v>
      </c>
      <c r="F27585">
        <v>0.25171979037873221</v>
      </c>
      <c r="G27585">
        <f t="shared" si="430"/>
        <v>229.85833333328861</v>
      </c>
    </row>
    <row r="27586" spans="1:7" x14ac:dyDescent="0.3">
      <c r="A27586">
        <v>0.30086179292201409</v>
      </c>
      <c r="B27586">
        <v>-7.3276484801347186E-2</v>
      </c>
      <c r="C27586">
        <v>9.1392311216991512E-2</v>
      </c>
      <c r="D27586">
        <v>-0.13456208170376591</v>
      </c>
      <c r="E27586">
        <v>0.24923509917290371</v>
      </c>
      <c r="F27586">
        <v>0.25178354955753202</v>
      </c>
      <c r="G27586">
        <f t="shared" si="430"/>
        <v>229.86666666662194</v>
      </c>
    </row>
    <row r="27587" spans="1:7" x14ac:dyDescent="0.3">
      <c r="A27587">
        <v>0.29351213516110031</v>
      </c>
      <c r="B27587">
        <v>-6.5452034098346892E-2</v>
      </c>
      <c r="C27587">
        <v>7.4282364185831604E-2</v>
      </c>
      <c r="D27587">
        <v>-0.1339931517717205</v>
      </c>
      <c r="E27587">
        <v>0.24913995317111531</v>
      </c>
      <c r="F27587">
        <v>0.25135379152006693</v>
      </c>
      <c r="G27587">
        <f t="shared" si="430"/>
        <v>229.87499999995526</v>
      </c>
    </row>
    <row r="27588" spans="1:7" x14ac:dyDescent="0.3">
      <c r="A27588">
        <v>0.30542553359139563</v>
      </c>
      <c r="B27588">
        <v>-7.4290006456229934E-2</v>
      </c>
      <c r="C27588">
        <v>8.2244651296127291E-2</v>
      </c>
      <c r="D27588">
        <v>-0.13395200226029461</v>
      </c>
      <c r="E27588">
        <v>0.24911314062421591</v>
      </c>
      <c r="F27588">
        <v>0.25224291344929622</v>
      </c>
      <c r="G27588">
        <f t="shared" ref="G27588:G27651" si="431">G27587+1/120</f>
        <v>229.88333333328859</v>
      </c>
    </row>
    <row r="27589" spans="1:7" x14ac:dyDescent="0.3">
      <c r="A27589">
        <v>0.29825797624059369</v>
      </c>
      <c r="B27589">
        <v>-7.4925812269864375E-2</v>
      </c>
      <c r="C27589">
        <v>9.014248104219727E-2</v>
      </c>
      <c r="D27589">
        <v>-0.1346429533645622</v>
      </c>
      <c r="E27589">
        <v>0.24945300318749139</v>
      </c>
      <c r="F27589">
        <v>0.25130210421805099</v>
      </c>
      <c r="G27589">
        <f t="shared" si="431"/>
        <v>229.89166666662192</v>
      </c>
    </row>
    <row r="27590" spans="1:7" x14ac:dyDescent="0.3">
      <c r="A27590">
        <v>0.40886968919158662</v>
      </c>
      <c r="B27590">
        <v>0.2508116462729687</v>
      </c>
      <c r="C27590">
        <v>-0.1091972338897252</v>
      </c>
      <c r="D27590">
        <v>-0.13788133657442561</v>
      </c>
      <c r="E27590">
        <v>0.24815569508966631</v>
      </c>
      <c r="F27590">
        <v>0.24845471719036721</v>
      </c>
      <c r="G27590">
        <f t="shared" si="431"/>
        <v>229.89999999995524</v>
      </c>
    </row>
    <row r="27591" spans="1:7" x14ac:dyDescent="0.3">
      <c r="A27591">
        <v>0.40848642922236722</v>
      </c>
      <c r="B27591">
        <v>0.26660084997525269</v>
      </c>
      <c r="C27591">
        <v>-8.7754269614750566E-2</v>
      </c>
      <c r="D27591">
        <v>-0.1384225684466977</v>
      </c>
      <c r="E27591">
        <v>0.24802576003722651</v>
      </c>
      <c r="F27591">
        <v>0.24851993944562531</v>
      </c>
      <c r="G27591">
        <f t="shared" si="431"/>
        <v>229.90833333328857</v>
      </c>
    </row>
    <row r="27592" spans="1:7" x14ac:dyDescent="0.3">
      <c r="A27592">
        <v>0.41128241199063492</v>
      </c>
      <c r="B27592">
        <v>0.25608473882811411</v>
      </c>
      <c r="C27592">
        <v>-9.5201304887530119E-2</v>
      </c>
      <c r="D27592">
        <v>-0.1383034860650266</v>
      </c>
      <c r="E27592">
        <v>0.24807563909717559</v>
      </c>
      <c r="F27592">
        <v>0.24800996349937579</v>
      </c>
      <c r="G27592">
        <f t="shared" si="431"/>
        <v>229.91666666662189</v>
      </c>
    </row>
    <row r="27593" spans="1:7" x14ac:dyDescent="0.3">
      <c r="A27593">
        <v>0.41053121996511388</v>
      </c>
      <c r="B27593">
        <v>0.2411025966493883</v>
      </c>
      <c r="C27593">
        <v>-0.10562911242079311</v>
      </c>
      <c r="D27593">
        <v>-0.13853999200797601</v>
      </c>
      <c r="E27593">
        <v>0.24755269014449521</v>
      </c>
      <c r="F27593">
        <v>0.24814386022013779</v>
      </c>
      <c r="G27593">
        <f t="shared" si="431"/>
        <v>229.92499999995522</v>
      </c>
    </row>
    <row r="27594" spans="1:7" x14ac:dyDescent="0.3">
      <c r="A27594">
        <v>0.40068390078974592</v>
      </c>
      <c r="B27594">
        <v>0.241948554783498</v>
      </c>
      <c r="C27594">
        <v>-0.1051858155263808</v>
      </c>
      <c r="D27594">
        <v>-0.1385628557041805</v>
      </c>
      <c r="E27594">
        <v>0.2480406121292994</v>
      </c>
      <c r="F27594">
        <v>0.24777125132581171</v>
      </c>
      <c r="G27594">
        <f t="shared" si="431"/>
        <v>229.93333333328854</v>
      </c>
    </row>
    <row r="27595" spans="1:7" x14ac:dyDescent="0.3">
      <c r="A27595">
        <v>0.39251651298332602</v>
      </c>
      <c r="B27595">
        <v>0.24980926682592189</v>
      </c>
      <c r="C27595">
        <v>-0.1087042299572499</v>
      </c>
      <c r="D27595">
        <v>-0.13858179755121691</v>
      </c>
      <c r="E27595">
        <v>0.24813261883945001</v>
      </c>
      <c r="F27595">
        <v>0.24779414175434969</v>
      </c>
      <c r="G27595">
        <f t="shared" si="431"/>
        <v>229.94166666662187</v>
      </c>
    </row>
    <row r="27596" spans="1:7" x14ac:dyDescent="0.3">
      <c r="A27596">
        <v>0.40438421269441988</v>
      </c>
      <c r="B27596">
        <v>0.26659479419538051</v>
      </c>
      <c r="C27596">
        <v>-0.1156254008583272</v>
      </c>
      <c r="D27596">
        <v>-0.13777146790838021</v>
      </c>
      <c r="E27596">
        <v>0.24798767529272961</v>
      </c>
      <c r="F27596">
        <v>0.2484107714959341</v>
      </c>
      <c r="G27596">
        <f t="shared" si="431"/>
        <v>229.9499999999552</v>
      </c>
    </row>
    <row r="27597" spans="1:7" x14ac:dyDescent="0.3">
      <c r="A27597">
        <v>0.40674703009456509</v>
      </c>
      <c r="B27597">
        <v>0.24895679863196429</v>
      </c>
      <c r="C27597">
        <v>-0.1144848841432406</v>
      </c>
      <c r="D27597">
        <v>-0.13779554936324931</v>
      </c>
      <c r="E27597">
        <v>0.2475606352662002</v>
      </c>
      <c r="F27597">
        <v>0.24821428765621251</v>
      </c>
      <c r="G27597">
        <f t="shared" si="431"/>
        <v>229.95833333328852</v>
      </c>
    </row>
    <row r="27598" spans="1:7" x14ac:dyDescent="0.3">
      <c r="A27598">
        <v>0.40755642660873059</v>
      </c>
      <c r="B27598">
        <v>0.25983516208621049</v>
      </c>
      <c r="C27598">
        <v>-9.3301512098778669E-2</v>
      </c>
      <c r="D27598">
        <v>-0.13858050495938731</v>
      </c>
      <c r="E27598">
        <v>0.24836183213065299</v>
      </c>
      <c r="F27598">
        <v>0.2487858804277619</v>
      </c>
      <c r="G27598">
        <f t="shared" si="431"/>
        <v>229.96666666662185</v>
      </c>
    </row>
    <row r="27599" spans="1:7" x14ac:dyDescent="0.3">
      <c r="A27599">
        <v>0.39911861672404192</v>
      </c>
      <c r="B27599">
        <v>0.26338935174121519</v>
      </c>
      <c r="C27599">
        <v>-0.10982052445583559</v>
      </c>
      <c r="D27599">
        <v>-0.1376208842396382</v>
      </c>
      <c r="E27599">
        <v>0.24766664606899749</v>
      </c>
      <c r="F27599">
        <v>0.2483408372681635</v>
      </c>
      <c r="G27599">
        <f t="shared" si="431"/>
        <v>229.97499999995517</v>
      </c>
    </row>
    <row r="27600" spans="1:7" x14ac:dyDescent="0.3">
      <c r="A27600">
        <v>0.4109649272809659</v>
      </c>
      <c r="B27600">
        <v>0.2475341074965498</v>
      </c>
      <c r="C27600">
        <v>-0.1082083771694331</v>
      </c>
      <c r="D27600">
        <v>-0.13789141745636069</v>
      </c>
      <c r="E27600">
        <v>0.24775092437419879</v>
      </c>
      <c r="F27600">
        <v>0.24951588873338701</v>
      </c>
      <c r="G27600">
        <f t="shared" si="431"/>
        <v>229.9833333332885</v>
      </c>
    </row>
    <row r="27601" spans="1:7" x14ac:dyDescent="0.3">
      <c r="A27601">
        <v>0.40617404498832482</v>
      </c>
      <c r="B27601">
        <v>0.25604681365771342</v>
      </c>
      <c r="C27601">
        <v>-0.10647963092583131</v>
      </c>
      <c r="D27601">
        <v>-0.13713498422114909</v>
      </c>
      <c r="E27601">
        <v>0.24742674497381931</v>
      </c>
      <c r="F27601">
        <v>0.2490129240457214</v>
      </c>
      <c r="G27601">
        <f t="shared" si="431"/>
        <v>229.99166666662182</v>
      </c>
    </row>
    <row r="27602" spans="1:7" x14ac:dyDescent="0.3">
      <c r="A27602">
        <v>0.3994548898193846</v>
      </c>
      <c r="B27602">
        <v>0.2440877488992664</v>
      </c>
      <c r="C27602">
        <v>-0.11229315959108691</v>
      </c>
      <c r="D27602">
        <v>-0.13705170326320859</v>
      </c>
      <c r="E27602">
        <v>0.24725878805448581</v>
      </c>
      <c r="F27602">
        <v>0.2492495582682924</v>
      </c>
      <c r="G27602">
        <f t="shared" si="431"/>
        <v>229.99999999995515</v>
      </c>
    </row>
    <row r="27603" spans="1:7" x14ac:dyDescent="0.3">
      <c r="A27603">
        <v>0.39969417454179162</v>
      </c>
      <c r="B27603">
        <v>0.24245307324095189</v>
      </c>
      <c r="C27603">
        <v>-0.10867003041970839</v>
      </c>
      <c r="D27603">
        <v>-0.13707220208771589</v>
      </c>
      <c r="E27603">
        <v>0.24734286712553011</v>
      </c>
      <c r="F27603">
        <v>0.24960804328611649</v>
      </c>
      <c r="G27603">
        <f t="shared" si="431"/>
        <v>230.00833333328848</v>
      </c>
    </row>
    <row r="27604" spans="1:7" x14ac:dyDescent="0.3">
      <c r="A27604">
        <v>0.40005088727529198</v>
      </c>
      <c r="B27604">
        <v>0.25963639276434092</v>
      </c>
      <c r="C27604">
        <v>-0.1079625744261523</v>
      </c>
      <c r="D27604">
        <v>-0.13740200686967591</v>
      </c>
      <c r="E27604">
        <v>0.24723287764289731</v>
      </c>
      <c r="F27604">
        <v>0.24951274837803769</v>
      </c>
      <c r="G27604">
        <f t="shared" si="431"/>
        <v>230.0166666666218</v>
      </c>
    </row>
    <row r="27605" spans="1:7" x14ac:dyDescent="0.3">
      <c r="A27605">
        <v>0.40026429443941131</v>
      </c>
      <c r="B27605">
        <v>0.2563606472224107</v>
      </c>
      <c r="C27605">
        <v>-0.115867072989599</v>
      </c>
      <c r="D27605">
        <v>-0.13718072199506681</v>
      </c>
      <c r="E27605">
        <v>0.24682398784149631</v>
      </c>
      <c r="F27605">
        <v>0.2501216557064333</v>
      </c>
      <c r="G27605">
        <f t="shared" si="431"/>
        <v>230.02499999995513</v>
      </c>
    </row>
    <row r="27606" spans="1:7" x14ac:dyDescent="0.3">
      <c r="A27606">
        <v>0.40080834670267368</v>
      </c>
      <c r="B27606">
        <v>0.25734390335634277</v>
      </c>
      <c r="C27606">
        <v>-0.1005066815506821</v>
      </c>
      <c r="D27606">
        <v>-0.1380327223917252</v>
      </c>
      <c r="E27606">
        <v>0.24749201548594779</v>
      </c>
      <c r="F27606">
        <v>0.24987755861439159</v>
      </c>
      <c r="G27606">
        <f t="shared" si="431"/>
        <v>230.03333333328845</v>
      </c>
    </row>
    <row r="27607" spans="1:7" x14ac:dyDescent="0.3">
      <c r="A27607">
        <v>0.30045705826380947</v>
      </c>
      <c r="B27607">
        <v>-8.3143391503927702E-2</v>
      </c>
      <c r="C27607">
        <v>9.2816488849296927E-2</v>
      </c>
      <c r="D27607">
        <v>-0.1344444627494791</v>
      </c>
      <c r="E27607">
        <v>0.2488004175081687</v>
      </c>
      <c r="F27607">
        <v>0.25331438809635293</v>
      </c>
      <c r="G27607">
        <f t="shared" si="431"/>
        <v>230.04166666662178</v>
      </c>
    </row>
    <row r="27608" spans="1:7" x14ac:dyDescent="0.3">
      <c r="A27608">
        <v>0.29628274234613439</v>
      </c>
      <c r="B27608">
        <v>-8.177003096915407E-2</v>
      </c>
      <c r="C27608">
        <v>9.2477883969919683E-2</v>
      </c>
      <c r="D27608">
        <v>-0.134028954721048</v>
      </c>
      <c r="E27608">
        <v>0.2489263499939359</v>
      </c>
      <c r="F27608">
        <v>0.25318227417831662</v>
      </c>
      <c r="G27608">
        <f t="shared" si="431"/>
        <v>230.04999999995511</v>
      </c>
    </row>
    <row r="27609" spans="1:7" x14ac:dyDescent="0.3">
      <c r="A27609">
        <v>0.29596818107387551</v>
      </c>
      <c r="B27609">
        <v>-6.9183752855895675E-2</v>
      </c>
      <c r="C27609">
        <v>9.051402524706173E-2</v>
      </c>
      <c r="D27609">
        <v>-0.1344069681141247</v>
      </c>
      <c r="E27609">
        <v>0.24898736696048751</v>
      </c>
      <c r="F27609">
        <v>0.25309585193322498</v>
      </c>
      <c r="G27609">
        <f t="shared" si="431"/>
        <v>230.05833333328843</v>
      </c>
    </row>
    <row r="27610" spans="1:7" x14ac:dyDescent="0.3">
      <c r="A27610">
        <v>0.29763433698152791</v>
      </c>
      <c r="B27610">
        <v>-6.493181108330133E-2</v>
      </c>
      <c r="C27610">
        <v>8.759933686097586E-2</v>
      </c>
      <c r="D27610">
        <v>-0.13386109066989771</v>
      </c>
      <c r="E27610">
        <v>0.2488963679514539</v>
      </c>
      <c r="F27610">
        <v>0.25333911721278107</v>
      </c>
      <c r="G27610">
        <f t="shared" si="431"/>
        <v>230.06666666662176</v>
      </c>
    </row>
    <row r="27611" spans="1:7" x14ac:dyDescent="0.3">
      <c r="A27611">
        <v>0.30554018054337229</v>
      </c>
      <c r="B27611">
        <v>-6.8494573846521994E-2</v>
      </c>
      <c r="C27611">
        <v>0.1089569526393261</v>
      </c>
      <c r="D27611">
        <v>-0.13434606106812341</v>
      </c>
      <c r="E27611">
        <v>0.2485144910913534</v>
      </c>
      <c r="F27611">
        <v>0.25369939873682018</v>
      </c>
      <c r="G27611">
        <f t="shared" si="431"/>
        <v>230.07499999995508</v>
      </c>
    </row>
    <row r="27612" spans="1:7" x14ac:dyDescent="0.3">
      <c r="A27612">
        <v>0.29212096215303041</v>
      </c>
      <c r="B27612">
        <v>-6.6944624752438592E-2</v>
      </c>
      <c r="C27612">
        <v>9.2903301211976347E-2</v>
      </c>
      <c r="D27612">
        <v>-0.13387849752812839</v>
      </c>
      <c r="E27612">
        <v>0.24876229926397991</v>
      </c>
      <c r="F27612">
        <v>0.25301232126983259</v>
      </c>
      <c r="G27612">
        <f t="shared" si="431"/>
        <v>230.08333333328841</v>
      </c>
    </row>
    <row r="27613" spans="1:7" x14ac:dyDescent="0.3">
      <c r="A27613">
        <v>0.2879807439078273</v>
      </c>
      <c r="B27613">
        <v>-9.1115169633687765E-2</v>
      </c>
      <c r="C27613">
        <v>0.1002220199107348</v>
      </c>
      <c r="D27613">
        <v>-0.13486403966940069</v>
      </c>
      <c r="E27613">
        <v>0.24899927076474651</v>
      </c>
      <c r="F27613">
        <v>0.25244898726978909</v>
      </c>
      <c r="G27613">
        <f t="shared" si="431"/>
        <v>230.09166666662173</v>
      </c>
    </row>
    <row r="27614" spans="1:7" x14ac:dyDescent="0.3">
      <c r="A27614">
        <v>0.29888694580025521</v>
      </c>
      <c r="B27614">
        <v>-7.4666749960713943E-2</v>
      </c>
      <c r="C27614">
        <v>9.6678694872506035E-2</v>
      </c>
      <c r="D27614">
        <v>-0.13394166903702021</v>
      </c>
      <c r="E27614">
        <v>0.24923235148453241</v>
      </c>
      <c r="F27614">
        <v>0.25322732189871322</v>
      </c>
      <c r="G27614">
        <f t="shared" si="431"/>
        <v>230.09999999995506</v>
      </c>
    </row>
    <row r="27615" spans="1:7" x14ac:dyDescent="0.3">
      <c r="A27615">
        <v>0.29474146175270782</v>
      </c>
      <c r="B27615">
        <v>-7.3431228389619393E-2</v>
      </c>
      <c r="C27615">
        <v>9.0389445162104412E-2</v>
      </c>
      <c r="D27615">
        <v>-0.13344727339808829</v>
      </c>
      <c r="E27615">
        <v>0.24907513979449961</v>
      </c>
      <c r="F27615">
        <v>0.25245972145790913</v>
      </c>
      <c r="G27615">
        <f t="shared" si="431"/>
        <v>230.10833333328839</v>
      </c>
    </row>
    <row r="27616" spans="1:7" x14ac:dyDescent="0.3">
      <c r="A27616">
        <v>0.28440161226443089</v>
      </c>
      <c r="B27616">
        <v>-7.3380316763835912E-2</v>
      </c>
      <c r="C27616">
        <v>9.0547825650833566E-2</v>
      </c>
      <c r="D27616">
        <v>-0.133729372605631</v>
      </c>
      <c r="E27616">
        <v>0.24945306392330779</v>
      </c>
      <c r="F27616">
        <v>0.25198375676386942</v>
      </c>
      <c r="G27616">
        <f t="shared" si="431"/>
        <v>230.11666666662171</v>
      </c>
    </row>
    <row r="27617" spans="1:7" x14ac:dyDescent="0.3">
      <c r="A27617">
        <v>0.30102847006042582</v>
      </c>
      <c r="B27617">
        <v>-6.5592050991083131E-2</v>
      </c>
      <c r="C27617">
        <v>8.7673996243401775E-2</v>
      </c>
      <c r="D27617">
        <v>-0.13332380007564479</v>
      </c>
      <c r="E27617">
        <v>0.2492091437268612</v>
      </c>
      <c r="F27617">
        <v>0.25253195915412902</v>
      </c>
      <c r="G27617">
        <f t="shared" si="431"/>
        <v>230.12499999995504</v>
      </c>
    </row>
    <row r="27618" spans="1:7" x14ac:dyDescent="0.3">
      <c r="A27618">
        <v>0.29668861709028621</v>
      </c>
      <c r="B27618">
        <v>-7.38021368430965E-2</v>
      </c>
      <c r="C27618">
        <v>0.1123020960729235</v>
      </c>
      <c r="D27618">
        <v>-0.13465260903049009</v>
      </c>
      <c r="E27618">
        <v>0.24904811590926451</v>
      </c>
      <c r="F27618">
        <v>0.25182177340132911</v>
      </c>
      <c r="G27618">
        <f t="shared" si="431"/>
        <v>230.13333333328836</v>
      </c>
    </row>
    <row r="27619" spans="1:7" x14ac:dyDescent="0.3">
      <c r="A27619">
        <v>0.29741457661688259</v>
      </c>
      <c r="B27619">
        <v>-6.3152834814818662E-2</v>
      </c>
      <c r="C27619">
        <v>8.6425455414934502E-2</v>
      </c>
      <c r="D27619">
        <v>-0.1332642978476323</v>
      </c>
      <c r="E27619">
        <v>0.24881603914246039</v>
      </c>
      <c r="F27619">
        <v>0.25207200016619841</v>
      </c>
      <c r="G27619">
        <f t="shared" si="431"/>
        <v>230.14166666662169</v>
      </c>
    </row>
    <row r="27620" spans="1:7" x14ac:dyDescent="0.3">
      <c r="A27620">
        <v>0.29769786983267449</v>
      </c>
      <c r="B27620">
        <v>-6.838054418452115E-2</v>
      </c>
      <c r="C27620">
        <v>0.1026002134198384</v>
      </c>
      <c r="D27620">
        <v>-0.13469505725350051</v>
      </c>
      <c r="E27620">
        <v>0.2488120727379389</v>
      </c>
      <c r="F27620">
        <v>0.25160262101226349</v>
      </c>
      <c r="G27620">
        <f t="shared" si="431"/>
        <v>230.14999999995501</v>
      </c>
    </row>
    <row r="27621" spans="1:7" x14ac:dyDescent="0.3">
      <c r="A27621">
        <v>0.29315284534011421</v>
      </c>
      <c r="B27621">
        <v>-6.9211717166145922E-2</v>
      </c>
      <c r="C27621">
        <v>8.9119746159330826E-2</v>
      </c>
      <c r="D27621">
        <v>-0.13351321594245349</v>
      </c>
      <c r="E27621">
        <v>0.24862488392916329</v>
      </c>
      <c r="F27621">
        <v>0.25124189748188741</v>
      </c>
      <c r="G27621">
        <f t="shared" si="431"/>
        <v>230.15833333328834</v>
      </c>
    </row>
    <row r="27622" spans="1:7" x14ac:dyDescent="0.3">
      <c r="A27622">
        <v>0.29671854243024548</v>
      </c>
      <c r="B27622">
        <v>-8.2735078517572155E-2</v>
      </c>
      <c r="C27622">
        <v>7.8907013758366229E-2</v>
      </c>
      <c r="D27622">
        <v>-0.13374551164843429</v>
      </c>
      <c r="E27622">
        <v>0.24926599399159591</v>
      </c>
      <c r="F27622">
        <v>0.25165173963788701</v>
      </c>
      <c r="G27622">
        <f t="shared" si="431"/>
        <v>230.16666666662167</v>
      </c>
    </row>
    <row r="27623" spans="1:7" x14ac:dyDescent="0.3">
      <c r="A27623">
        <v>0.29692490872253968</v>
      </c>
      <c r="B27623">
        <v>-8.1500122494156307E-2</v>
      </c>
      <c r="C27623">
        <v>9.5353086645738536E-2</v>
      </c>
      <c r="D27623">
        <v>-0.1346291185898624</v>
      </c>
      <c r="E27623">
        <v>0.24919300907272071</v>
      </c>
      <c r="F27623">
        <v>0.25133553562988192</v>
      </c>
      <c r="G27623">
        <f t="shared" si="431"/>
        <v>230.17499999995499</v>
      </c>
    </row>
    <row r="27624" spans="1:7" x14ac:dyDescent="0.3">
      <c r="A27624">
        <v>0.29332012530425972</v>
      </c>
      <c r="B27624">
        <v>-7.1937706911103197E-2</v>
      </c>
      <c r="C27624">
        <v>8.5424409877451174E-2</v>
      </c>
      <c r="D27624">
        <v>-0.133904052393885</v>
      </c>
      <c r="E27624">
        <v>0.2491819481358265</v>
      </c>
      <c r="F27624">
        <v>0.25136933898958769</v>
      </c>
      <c r="G27624">
        <f t="shared" si="431"/>
        <v>230.18333333328832</v>
      </c>
    </row>
    <row r="27625" spans="1:7" x14ac:dyDescent="0.3">
      <c r="A27625">
        <v>0.30879711597978587</v>
      </c>
      <c r="B27625">
        <v>-8.1585188501875322E-2</v>
      </c>
      <c r="C27625">
        <v>9.1939774904560304E-2</v>
      </c>
      <c r="D27625">
        <v>-0.13398649904710949</v>
      </c>
      <c r="E27625">
        <v>0.24921205689400211</v>
      </c>
      <c r="F27625">
        <v>0.25183870985793572</v>
      </c>
      <c r="G27625">
        <f t="shared" si="431"/>
        <v>230.19166666662164</v>
      </c>
    </row>
    <row r="27626" spans="1:7" x14ac:dyDescent="0.3">
      <c r="A27626">
        <v>0.29956592678596061</v>
      </c>
      <c r="B27626">
        <v>-7.5044423731839116E-2</v>
      </c>
      <c r="C27626">
        <v>8.1936376535558325E-2</v>
      </c>
      <c r="D27626">
        <v>-0.1339124123626079</v>
      </c>
      <c r="E27626">
        <v>0.24901803221675509</v>
      </c>
      <c r="F27626">
        <v>0.25175644450801599</v>
      </c>
      <c r="G27626">
        <f t="shared" si="431"/>
        <v>230.19999999995497</v>
      </c>
    </row>
    <row r="27627" spans="1:7" x14ac:dyDescent="0.3">
      <c r="A27627">
        <v>0.29690595921081198</v>
      </c>
      <c r="B27627">
        <v>-5.6537783894825562E-2</v>
      </c>
      <c r="C27627">
        <v>8.7908248423370847E-2</v>
      </c>
      <c r="D27627">
        <v>-0.13356747106815689</v>
      </c>
      <c r="E27627">
        <v>0.24916692742776581</v>
      </c>
      <c r="F27627">
        <v>0.25142025450293137</v>
      </c>
      <c r="G27627">
        <f t="shared" si="431"/>
        <v>230.20833333328829</v>
      </c>
    </row>
    <row r="27628" spans="1:7" x14ac:dyDescent="0.3">
      <c r="A27628">
        <v>0.29570185011512062</v>
      </c>
      <c r="B27628">
        <v>-7.2525194560690759E-2</v>
      </c>
      <c r="C27628">
        <v>8.6241911312597147E-2</v>
      </c>
      <c r="D27628">
        <v>-0.13329495352766019</v>
      </c>
      <c r="E27628">
        <v>0.24914785580895379</v>
      </c>
      <c r="F27628">
        <v>0.25120657141169889</v>
      </c>
      <c r="G27628">
        <f t="shared" si="431"/>
        <v>230.21666666662162</v>
      </c>
    </row>
    <row r="27629" spans="1:7" x14ac:dyDescent="0.3">
      <c r="A27629">
        <v>0.30692085221661403</v>
      </c>
      <c r="B27629">
        <v>-7.5231301849472479E-2</v>
      </c>
      <c r="C27629">
        <v>7.9028194975444263E-2</v>
      </c>
      <c r="D27629">
        <v>-0.13349143457065241</v>
      </c>
      <c r="E27629">
        <v>0.24865896946170971</v>
      </c>
      <c r="F27629">
        <v>0.25164890085817948</v>
      </c>
      <c r="G27629">
        <f t="shared" si="431"/>
        <v>230.22499999995495</v>
      </c>
    </row>
    <row r="27630" spans="1:7" x14ac:dyDescent="0.3">
      <c r="A27630">
        <v>0.2915640593188874</v>
      </c>
      <c r="B27630">
        <v>-6.0898836803542182E-2</v>
      </c>
      <c r="C27630">
        <v>8.9290810767425163E-2</v>
      </c>
      <c r="D27630">
        <v>-0.13403136061833551</v>
      </c>
      <c r="E27630">
        <v>0.24885373340271799</v>
      </c>
      <c r="F27630">
        <v>0.25031582026409749</v>
      </c>
      <c r="G27630">
        <f t="shared" si="431"/>
        <v>230.23333333328827</v>
      </c>
    </row>
    <row r="27631" spans="1:7" x14ac:dyDescent="0.3">
      <c r="A27631">
        <v>0.31324891130086008</v>
      </c>
      <c r="B27631">
        <v>-7.2779299736962344E-2</v>
      </c>
      <c r="C27631">
        <v>8.9010935697143662E-2</v>
      </c>
      <c r="D27631">
        <v>-0.1340910520458812</v>
      </c>
      <c r="E27631">
        <v>0.2487509747435751</v>
      </c>
      <c r="F27631">
        <v>0.25141129212199498</v>
      </c>
      <c r="G27631">
        <f t="shared" si="431"/>
        <v>230.2416666666216</v>
      </c>
    </row>
    <row r="27632" spans="1:7" x14ac:dyDescent="0.3">
      <c r="A27632">
        <v>0.28276976698442652</v>
      </c>
      <c r="B27632">
        <v>-6.2515641861587506E-2</v>
      </c>
      <c r="C27632">
        <v>8.9020067090844715E-2</v>
      </c>
      <c r="D27632">
        <v>-0.13404010707920111</v>
      </c>
      <c r="E27632">
        <v>0.2490898001360459</v>
      </c>
      <c r="F27632">
        <v>0.25062208811555509</v>
      </c>
      <c r="G27632">
        <f t="shared" si="431"/>
        <v>230.24999999995492</v>
      </c>
    </row>
    <row r="27633" spans="1:7" x14ac:dyDescent="0.3">
      <c r="A27633">
        <v>0.29139420682261669</v>
      </c>
      <c r="B27633">
        <v>-7.3039413275156687E-2</v>
      </c>
      <c r="C27633">
        <v>8.7231529692231691E-2</v>
      </c>
      <c r="D27633">
        <v>-0.13393829000170279</v>
      </c>
      <c r="E27633">
        <v>0.2490177324345727</v>
      </c>
      <c r="F27633">
        <v>0.25035198900572042</v>
      </c>
      <c r="G27633">
        <f t="shared" si="431"/>
        <v>230.25833333328825</v>
      </c>
    </row>
    <row r="27634" spans="1:7" x14ac:dyDescent="0.3">
      <c r="A27634">
        <v>0.31333034744168192</v>
      </c>
      <c r="B27634">
        <v>-5.6186429860988908E-2</v>
      </c>
      <c r="C27634">
        <v>8.664151473716164E-2</v>
      </c>
      <c r="D27634">
        <v>-0.1338241717862593</v>
      </c>
      <c r="E27634">
        <v>0.2489378799145486</v>
      </c>
      <c r="F27634">
        <v>0.25108725603745219</v>
      </c>
      <c r="G27634">
        <f t="shared" si="431"/>
        <v>230.26666666662157</v>
      </c>
    </row>
    <row r="27635" spans="1:7" x14ac:dyDescent="0.3">
      <c r="A27635">
        <v>0.29883397104535209</v>
      </c>
      <c r="B27635">
        <v>-6.0820074654674497E-2</v>
      </c>
      <c r="C27635">
        <v>9.328133606824672E-2</v>
      </c>
      <c r="D27635">
        <v>-0.13410901016425189</v>
      </c>
      <c r="E27635">
        <v>0.2487699022098416</v>
      </c>
      <c r="F27635">
        <v>0.25106636132168347</v>
      </c>
      <c r="G27635">
        <f t="shared" si="431"/>
        <v>230.2749999999549</v>
      </c>
    </row>
    <row r="27636" spans="1:7" x14ac:dyDescent="0.3">
      <c r="A27636">
        <v>0.30508204861942773</v>
      </c>
      <c r="B27636">
        <v>-5.6108606040629581E-2</v>
      </c>
      <c r="C27636">
        <v>0.1053593745486749</v>
      </c>
      <c r="D27636">
        <v>-0.13474366451698569</v>
      </c>
      <c r="E27636">
        <v>0.24924698424254879</v>
      </c>
      <c r="F27636">
        <v>0.25117006082327542</v>
      </c>
      <c r="G27636">
        <f t="shared" si="431"/>
        <v>230.28333333328823</v>
      </c>
    </row>
    <row r="27637" spans="1:7" x14ac:dyDescent="0.3">
      <c r="A27637">
        <v>0.29871262945887711</v>
      </c>
      <c r="B27637">
        <v>-7.2641985042929486E-2</v>
      </c>
      <c r="C27637">
        <v>9.6458360061490944E-2</v>
      </c>
      <c r="D27637">
        <v>-0.13479441836672831</v>
      </c>
      <c r="E27637">
        <v>0.2494149140609164</v>
      </c>
      <c r="F27637">
        <v>0.25082170378970359</v>
      </c>
      <c r="G27637">
        <f t="shared" si="431"/>
        <v>230.29166666662155</v>
      </c>
    </row>
    <row r="27638" spans="1:7" x14ac:dyDescent="0.3">
      <c r="A27638">
        <v>0.28635579525269039</v>
      </c>
      <c r="B27638">
        <v>-7.1835228517977578E-2</v>
      </c>
      <c r="C27638">
        <v>9.5292716135332106E-2</v>
      </c>
      <c r="D27638">
        <v>-0.13425844574962309</v>
      </c>
      <c r="E27638">
        <v>0.24925376260951651</v>
      </c>
      <c r="F27638">
        <v>0.25035222049561612</v>
      </c>
      <c r="G27638">
        <f t="shared" si="431"/>
        <v>230.29999999995488</v>
      </c>
    </row>
    <row r="27639" spans="1:7" x14ac:dyDescent="0.3">
      <c r="A27639">
        <v>0.29599820576888591</v>
      </c>
      <c r="B27639">
        <v>-7.2224656333744239E-2</v>
      </c>
      <c r="C27639">
        <v>8.8989769886145875E-2</v>
      </c>
      <c r="D27639">
        <v>-0.13344357233449211</v>
      </c>
      <c r="E27639">
        <v>0.24930382544837981</v>
      </c>
      <c r="F27639">
        <v>0.25100048666739622</v>
      </c>
      <c r="G27639">
        <f t="shared" si="431"/>
        <v>230.3083333332882</v>
      </c>
    </row>
    <row r="27640" spans="1:7" x14ac:dyDescent="0.3">
      <c r="A27640">
        <v>0.29743337323309621</v>
      </c>
      <c r="B27640">
        <v>-8.560797420275186E-2</v>
      </c>
      <c r="C27640">
        <v>8.1076342658339184E-2</v>
      </c>
      <c r="D27640">
        <v>-0.133632566776652</v>
      </c>
      <c r="E27640">
        <v>0.24871991317079459</v>
      </c>
      <c r="F27640">
        <v>0.25132559826809742</v>
      </c>
      <c r="G27640">
        <f t="shared" si="431"/>
        <v>230.31666666662153</v>
      </c>
    </row>
    <row r="27641" spans="1:7" x14ac:dyDescent="0.3">
      <c r="A27641">
        <v>0.40128676158221521</v>
      </c>
      <c r="B27641">
        <v>0.26147091372977233</v>
      </c>
      <c r="C27641">
        <v>-0.1098077298472406</v>
      </c>
      <c r="D27641">
        <v>-0.13653963819528139</v>
      </c>
      <c r="E27641">
        <v>0.2470145815509556</v>
      </c>
      <c r="F27641">
        <v>0.24851379638436419</v>
      </c>
      <c r="G27641">
        <f t="shared" si="431"/>
        <v>230.32499999995485</v>
      </c>
    </row>
    <row r="27642" spans="1:7" x14ac:dyDescent="0.3">
      <c r="A27642">
        <v>0.40384663871314502</v>
      </c>
      <c r="B27642">
        <v>0.27143137484325303</v>
      </c>
      <c r="C27642">
        <v>-0.114232180691537</v>
      </c>
      <c r="D27642">
        <v>-0.1364931324702981</v>
      </c>
      <c r="E27642">
        <v>0.24678966704479721</v>
      </c>
      <c r="F27642">
        <v>0.2489314621388419</v>
      </c>
      <c r="G27642">
        <f t="shared" si="431"/>
        <v>230.33333333328818</v>
      </c>
    </row>
    <row r="27643" spans="1:7" x14ac:dyDescent="0.3">
      <c r="A27643">
        <v>0.40301076020217352</v>
      </c>
      <c r="B27643">
        <v>0.26132283655207938</v>
      </c>
      <c r="C27643">
        <v>-0.1096732118063244</v>
      </c>
      <c r="D27643">
        <v>-0.13619234314608461</v>
      </c>
      <c r="E27643">
        <v>0.24664467036936419</v>
      </c>
      <c r="F27643">
        <v>0.2490784306611673</v>
      </c>
      <c r="G27643">
        <f t="shared" si="431"/>
        <v>230.34166666662151</v>
      </c>
    </row>
    <row r="27644" spans="1:7" x14ac:dyDescent="0.3">
      <c r="A27644">
        <v>0.40834010248626951</v>
      </c>
      <c r="B27644">
        <v>0.24791799781665869</v>
      </c>
      <c r="C27644">
        <v>-0.1281157976278971</v>
      </c>
      <c r="D27644">
        <v>-0.1358834281873188</v>
      </c>
      <c r="E27644">
        <v>0.24718667440780939</v>
      </c>
      <c r="F27644">
        <v>0.24923218101258679</v>
      </c>
      <c r="G27644">
        <f t="shared" si="431"/>
        <v>230.34999999995483</v>
      </c>
    </row>
    <row r="27645" spans="1:7" x14ac:dyDescent="0.3">
      <c r="A27645">
        <v>0.38751634819937392</v>
      </c>
      <c r="B27645">
        <v>0.24920841079755399</v>
      </c>
      <c r="C27645">
        <v>-9.6832530009245785E-2</v>
      </c>
      <c r="D27645">
        <v>-0.1377257324961316</v>
      </c>
      <c r="E27645">
        <v>0.24708772481018829</v>
      </c>
      <c r="F27645">
        <v>0.24866099819521759</v>
      </c>
      <c r="G27645">
        <f t="shared" si="431"/>
        <v>230.35833333328816</v>
      </c>
    </row>
    <row r="27646" spans="1:7" x14ac:dyDescent="0.3">
      <c r="A27646">
        <v>0.40426049112756979</v>
      </c>
      <c r="B27646">
        <v>0.26051186041794572</v>
      </c>
      <c r="C27646">
        <v>-0.1095818803507148</v>
      </c>
      <c r="D27646">
        <v>-0.1368129961458287</v>
      </c>
      <c r="E27646">
        <v>0.24713279956229681</v>
      </c>
      <c r="F27646">
        <v>0.2494074120358982</v>
      </c>
      <c r="G27646">
        <f t="shared" si="431"/>
        <v>230.36666666662148</v>
      </c>
    </row>
    <row r="27647" spans="1:7" x14ac:dyDescent="0.3">
      <c r="A27647">
        <v>0.40158618994500711</v>
      </c>
      <c r="B27647">
        <v>0.25131876579021412</v>
      </c>
      <c r="C27647">
        <v>-0.10044144172252489</v>
      </c>
      <c r="D27647">
        <v>-0.13700060832376171</v>
      </c>
      <c r="E27647">
        <v>0.24770176428054741</v>
      </c>
      <c r="F27647">
        <v>0.2491613575295849</v>
      </c>
      <c r="G27647">
        <f t="shared" si="431"/>
        <v>230.37499999995481</v>
      </c>
    </row>
    <row r="27648" spans="1:7" x14ac:dyDescent="0.3">
      <c r="A27648">
        <v>0.38880722021481529</v>
      </c>
      <c r="B27648">
        <v>0.26822147526741208</v>
      </c>
      <c r="C27648">
        <v>-8.8670718727545131E-2</v>
      </c>
      <c r="D27648">
        <v>-0.1378031830510601</v>
      </c>
      <c r="E27648">
        <v>0.24759060622162321</v>
      </c>
      <c r="F27648">
        <v>0.2480759711039095</v>
      </c>
      <c r="G27648">
        <f t="shared" si="431"/>
        <v>230.38333333328814</v>
      </c>
    </row>
    <row r="27649" spans="1:7" x14ac:dyDescent="0.3">
      <c r="A27649">
        <v>0.40893972233028331</v>
      </c>
      <c r="B27649">
        <v>0.26443665171972519</v>
      </c>
      <c r="C27649">
        <v>-9.1543613440923002E-2</v>
      </c>
      <c r="D27649">
        <v>-0.13740069321490431</v>
      </c>
      <c r="E27649">
        <v>0.2476668733420534</v>
      </c>
      <c r="F27649">
        <v>0.24949328026500839</v>
      </c>
      <c r="G27649">
        <f t="shared" si="431"/>
        <v>230.39166666662146</v>
      </c>
    </row>
    <row r="27650" spans="1:7" x14ac:dyDescent="0.3">
      <c r="A27650">
        <v>0.39888292516596691</v>
      </c>
      <c r="B27650">
        <v>0.24784997563630981</v>
      </c>
      <c r="C27650">
        <v>-9.7192606493078287E-2</v>
      </c>
      <c r="D27650">
        <v>-0.1375265155442992</v>
      </c>
      <c r="E27650">
        <v>0.248109762530932</v>
      </c>
      <c r="F27650">
        <v>0.24892325666216009</v>
      </c>
      <c r="G27650">
        <f t="shared" si="431"/>
        <v>230.39999999995479</v>
      </c>
    </row>
    <row r="27651" spans="1:7" x14ac:dyDescent="0.3">
      <c r="A27651">
        <v>0.39934374550372342</v>
      </c>
      <c r="B27651">
        <v>0.248654874874538</v>
      </c>
      <c r="C27651">
        <v>-0.1158120172249955</v>
      </c>
      <c r="D27651">
        <v>-0.13622478035197319</v>
      </c>
      <c r="E27651">
        <v>0.2475905863686706</v>
      </c>
      <c r="F27651">
        <v>0.24867376196961369</v>
      </c>
      <c r="G27651">
        <f t="shared" si="431"/>
        <v>230.40833333328811</v>
      </c>
    </row>
    <row r="27652" spans="1:7" x14ac:dyDescent="0.3">
      <c r="A27652">
        <v>0.40177391802670559</v>
      </c>
      <c r="B27652">
        <v>0.25773461714900919</v>
      </c>
      <c r="C27652">
        <v>-9.9282969377740116E-2</v>
      </c>
      <c r="D27652">
        <v>-0.136668978885884</v>
      </c>
      <c r="E27652">
        <v>0.24767082179147079</v>
      </c>
      <c r="F27652">
        <v>0.24957360803389489</v>
      </c>
      <c r="G27652">
        <f t="shared" ref="G27652:G27715" si="432">G27651+1/120</f>
        <v>230.41666666662144</v>
      </c>
    </row>
    <row r="27653" spans="1:7" x14ac:dyDescent="0.3">
      <c r="A27653">
        <v>0.29865911694617592</v>
      </c>
      <c r="B27653">
        <v>-8.2144656372978214E-2</v>
      </c>
      <c r="C27653">
        <v>0.1007532290200889</v>
      </c>
      <c r="D27653">
        <v>-0.1335397457665482</v>
      </c>
      <c r="E27653">
        <v>0.24925107003773431</v>
      </c>
      <c r="F27653">
        <v>0.25209509917308748</v>
      </c>
      <c r="G27653">
        <f t="shared" si="432"/>
        <v>230.42499999995476</v>
      </c>
    </row>
    <row r="27654" spans="1:7" x14ac:dyDescent="0.3">
      <c r="A27654">
        <v>0.29981484622988769</v>
      </c>
      <c r="B27654">
        <v>-8.411783270828449E-2</v>
      </c>
      <c r="C27654">
        <v>8.6311177090275151E-2</v>
      </c>
      <c r="D27654">
        <v>-0.13350156260714999</v>
      </c>
      <c r="E27654">
        <v>0.2492511406988723</v>
      </c>
      <c r="F27654">
        <v>0.25244016734221608</v>
      </c>
      <c r="G27654">
        <f t="shared" si="432"/>
        <v>230.43333333328809</v>
      </c>
    </row>
    <row r="27655" spans="1:7" x14ac:dyDescent="0.3">
      <c r="A27655">
        <v>0.28894122396794181</v>
      </c>
      <c r="B27655">
        <v>-6.5220705343978252E-2</v>
      </c>
      <c r="C27655">
        <v>9.8082704717189731E-2</v>
      </c>
      <c r="D27655">
        <v>-0.13403898361135611</v>
      </c>
      <c r="E27655">
        <v>0.24902906496935001</v>
      </c>
      <c r="F27655">
        <v>0.25185331554269941</v>
      </c>
      <c r="G27655">
        <f t="shared" si="432"/>
        <v>230.44166666662142</v>
      </c>
    </row>
    <row r="27656" spans="1:7" x14ac:dyDescent="0.3">
      <c r="A27656">
        <v>0.28985220745293999</v>
      </c>
      <c r="B27656">
        <v>-8.3311281409627028E-2</v>
      </c>
      <c r="C27656">
        <v>8.0046270308506834E-2</v>
      </c>
      <c r="D27656">
        <v>-0.13276704241516679</v>
      </c>
      <c r="E27656">
        <v>0.2489989029518053</v>
      </c>
      <c r="F27656">
        <v>0.25165646573667821</v>
      </c>
      <c r="G27656">
        <f t="shared" si="432"/>
        <v>230.44999999995474</v>
      </c>
    </row>
    <row r="27657" spans="1:7" x14ac:dyDescent="0.3">
      <c r="A27657">
        <v>0.28363622082179363</v>
      </c>
      <c r="B27657">
        <v>-8.0901421567805998E-2</v>
      </c>
      <c r="C27657">
        <v>7.9802608344405002E-2</v>
      </c>
      <c r="D27657">
        <v>-0.13349914937575719</v>
      </c>
      <c r="E27657">
        <v>0.2493228595560365</v>
      </c>
      <c r="F27657">
        <v>0.25113469134402933</v>
      </c>
      <c r="G27657">
        <f t="shared" si="432"/>
        <v>230.45833333328807</v>
      </c>
    </row>
    <row r="27658" spans="1:7" x14ac:dyDescent="0.3">
      <c r="A27658">
        <v>0.28829905761783381</v>
      </c>
      <c r="B27658">
        <v>-9.4836944499892398E-2</v>
      </c>
      <c r="C27658">
        <v>9.0514120817753591E-2</v>
      </c>
      <c r="D27658">
        <v>-0.13419594883613839</v>
      </c>
      <c r="E27658">
        <v>0.2491550030456896</v>
      </c>
      <c r="F27658">
        <v>0.25149690634088501</v>
      </c>
      <c r="G27658">
        <f t="shared" si="432"/>
        <v>230.46666666662139</v>
      </c>
    </row>
    <row r="27659" spans="1:7" x14ac:dyDescent="0.3">
      <c r="A27659">
        <v>0.29702264269056872</v>
      </c>
      <c r="B27659">
        <v>-6.7255428474774462E-2</v>
      </c>
      <c r="C27659">
        <v>9.9629698866204486E-2</v>
      </c>
      <c r="D27659">
        <v>-0.13393574123010679</v>
      </c>
      <c r="E27659">
        <v>0.24908309055657049</v>
      </c>
      <c r="F27659">
        <v>0.25201735287576699</v>
      </c>
      <c r="G27659">
        <f t="shared" si="432"/>
        <v>230.47499999995472</v>
      </c>
    </row>
    <row r="27660" spans="1:7" x14ac:dyDescent="0.3">
      <c r="A27660">
        <v>0.29920577307760571</v>
      </c>
      <c r="B27660">
        <v>-7.012840139062429E-2</v>
      </c>
      <c r="C27660">
        <v>8.3246182669359459E-2</v>
      </c>
      <c r="D27660">
        <v>-0.13373732839214461</v>
      </c>
      <c r="E27660">
        <v>0.24906704970660551</v>
      </c>
      <c r="F27660">
        <v>0.25191426050522669</v>
      </c>
      <c r="G27660">
        <f t="shared" si="432"/>
        <v>230.48333333328804</v>
      </c>
    </row>
    <row r="27661" spans="1:7" x14ac:dyDescent="0.3">
      <c r="A27661">
        <v>0.30813240147512932</v>
      </c>
      <c r="B27661">
        <v>-8.1483276354877454E-2</v>
      </c>
      <c r="C27661">
        <v>0.10173508548014611</v>
      </c>
      <c r="D27661">
        <v>-0.13360254904457031</v>
      </c>
      <c r="E27661">
        <v>0.24912916395651019</v>
      </c>
      <c r="F27661">
        <v>0.25250411586667282</v>
      </c>
      <c r="G27661">
        <f t="shared" si="432"/>
        <v>230.49166666662137</v>
      </c>
    </row>
    <row r="27662" spans="1:7" x14ac:dyDescent="0.3">
      <c r="A27662">
        <v>0.29503740191582167</v>
      </c>
      <c r="B27662">
        <v>-7.5677755735053615E-2</v>
      </c>
      <c r="C27662">
        <v>8.4328879950368515E-2</v>
      </c>
      <c r="D27662">
        <v>-0.13248337730884541</v>
      </c>
      <c r="E27662">
        <v>0.24871986233367671</v>
      </c>
      <c r="F27662">
        <v>0.25159175529787109</v>
      </c>
      <c r="G27662">
        <f t="shared" si="432"/>
        <v>230.4999999999547</v>
      </c>
    </row>
    <row r="27663" spans="1:7" x14ac:dyDescent="0.3">
      <c r="A27663">
        <v>0.28144086695010673</v>
      </c>
      <c r="B27663">
        <v>-7.41010095305598E-2</v>
      </c>
      <c r="C27663">
        <v>8.1558531107198906E-2</v>
      </c>
      <c r="D27663">
        <v>-0.1334641380083641</v>
      </c>
      <c r="E27663">
        <v>0.2486627386868584</v>
      </c>
      <c r="F27663">
        <v>0.25058838132010869</v>
      </c>
      <c r="G27663">
        <f t="shared" si="432"/>
        <v>230.50833333328802</v>
      </c>
    </row>
    <row r="27664" spans="1:7" x14ac:dyDescent="0.3">
      <c r="A27664">
        <v>0.29221393231710491</v>
      </c>
      <c r="B27664">
        <v>-7.3760141742344631E-2</v>
      </c>
      <c r="C27664">
        <v>9.1002556594882739E-2</v>
      </c>
      <c r="D27664">
        <v>-0.13421266187865991</v>
      </c>
      <c r="E27664">
        <v>0.24888094905492761</v>
      </c>
      <c r="F27664">
        <v>0.2512387298811678</v>
      </c>
      <c r="G27664">
        <f t="shared" si="432"/>
        <v>230.51666666662135</v>
      </c>
    </row>
    <row r="27665" spans="1:7" x14ac:dyDescent="0.3">
      <c r="A27665">
        <v>0.29052788021847131</v>
      </c>
      <c r="B27665">
        <v>-7.1249020412201089E-2</v>
      </c>
      <c r="C27665">
        <v>9.6510158126321258E-2</v>
      </c>
      <c r="D27665">
        <v>-0.13491394035189519</v>
      </c>
      <c r="E27665">
        <v>0.2491969781078657</v>
      </c>
      <c r="F27665">
        <v>0.25106711653474922</v>
      </c>
      <c r="G27665">
        <f t="shared" si="432"/>
        <v>230.52499999995467</v>
      </c>
    </row>
    <row r="27666" spans="1:7" x14ac:dyDescent="0.3">
      <c r="A27666">
        <v>0.29078204144937608</v>
      </c>
      <c r="B27666">
        <v>-8.4280640806947235E-2</v>
      </c>
      <c r="C27666">
        <v>7.7040277601264348E-2</v>
      </c>
      <c r="D27666">
        <v>-0.13361867976352271</v>
      </c>
      <c r="E27666">
        <v>0.24900985817753191</v>
      </c>
      <c r="F27666">
        <v>0.25107606862270238</v>
      </c>
      <c r="G27666">
        <f t="shared" si="432"/>
        <v>230.533333333288</v>
      </c>
    </row>
    <row r="27667" spans="1:7" x14ac:dyDescent="0.3">
      <c r="A27667">
        <v>0.29723550592016562</v>
      </c>
      <c r="B27667">
        <v>-8.7460816884113043E-2</v>
      </c>
      <c r="C27667">
        <v>8.3821506528661521E-2</v>
      </c>
      <c r="D27667">
        <v>-0.13367734588068861</v>
      </c>
      <c r="E27667">
        <v>0.24926185897489461</v>
      </c>
      <c r="F27667">
        <v>0.25105409398221562</v>
      </c>
      <c r="G27667">
        <f t="shared" si="432"/>
        <v>230.54166666662132</v>
      </c>
    </row>
    <row r="27668" spans="1:7" x14ac:dyDescent="0.3">
      <c r="A27668">
        <v>0.2824452343293124</v>
      </c>
      <c r="B27668">
        <v>-8.900246181872519E-2</v>
      </c>
      <c r="C27668">
        <v>8.5847187538803368E-2</v>
      </c>
      <c r="D27668">
        <v>-0.13411770475363319</v>
      </c>
      <c r="E27668">
        <v>0.24954078025211379</v>
      </c>
      <c r="F27668">
        <v>0.25049570166123208</v>
      </c>
      <c r="G27668">
        <f t="shared" si="432"/>
        <v>230.54999999995465</v>
      </c>
    </row>
    <row r="27669" spans="1:7" x14ac:dyDescent="0.3">
      <c r="A27669">
        <v>0.28601572363882349</v>
      </c>
      <c r="B27669">
        <v>-7.7237134854705874E-2</v>
      </c>
      <c r="C27669">
        <v>8.5908537916803904E-2</v>
      </c>
      <c r="D27669">
        <v>-0.13430849747513349</v>
      </c>
      <c r="E27669">
        <v>0.24937577255007279</v>
      </c>
      <c r="F27669">
        <v>0.25037651862683458</v>
      </c>
      <c r="G27669">
        <f t="shared" si="432"/>
        <v>230.55833333328798</v>
      </c>
    </row>
    <row r="27670" spans="1:7" x14ac:dyDescent="0.3">
      <c r="A27670">
        <v>0.30286106963232712</v>
      </c>
      <c r="B27670">
        <v>-7.9273188788211421E-2</v>
      </c>
      <c r="C27670">
        <v>9.6964605944410934E-2</v>
      </c>
      <c r="D27670">
        <v>-0.1347899618767589</v>
      </c>
      <c r="E27670">
        <v>0.24869001024528101</v>
      </c>
      <c r="F27670">
        <v>0.25127073118058929</v>
      </c>
      <c r="G27670">
        <f t="shared" si="432"/>
        <v>230.5666666666213</v>
      </c>
    </row>
    <row r="27671" spans="1:7" x14ac:dyDescent="0.3">
      <c r="A27671">
        <v>0.29188476722032519</v>
      </c>
      <c r="B27671">
        <v>-9.3774562544814158E-2</v>
      </c>
      <c r="C27671">
        <v>9.1109630637326966E-2</v>
      </c>
      <c r="D27671">
        <v>-0.13347004257249809</v>
      </c>
      <c r="E27671">
        <v>0.2490367455042414</v>
      </c>
      <c r="F27671">
        <v>0.25061743362937178</v>
      </c>
      <c r="G27671">
        <f t="shared" si="432"/>
        <v>230.57499999995463</v>
      </c>
    </row>
    <row r="27672" spans="1:7" x14ac:dyDescent="0.3">
      <c r="A27672">
        <v>0.29635177930696999</v>
      </c>
      <c r="B27672">
        <v>-6.7795640387176684E-2</v>
      </c>
      <c r="C27672">
        <v>9.190948892653994E-2</v>
      </c>
      <c r="D27672">
        <v>-0.13365258440122371</v>
      </c>
      <c r="E27672">
        <v>0.2493877478499967</v>
      </c>
      <c r="F27672">
        <v>0.25054848557617171</v>
      </c>
      <c r="G27672">
        <f t="shared" si="432"/>
        <v>230.58333333328795</v>
      </c>
    </row>
    <row r="27673" spans="1:7" x14ac:dyDescent="0.3">
      <c r="A27673">
        <v>0.29248372452175658</v>
      </c>
      <c r="B27673">
        <v>-8.0511180376448915E-2</v>
      </c>
      <c r="C27673">
        <v>8.3017804436177525E-2</v>
      </c>
      <c r="D27673">
        <v>-0.13375458382062189</v>
      </c>
      <c r="E27673">
        <v>0.24901773472004449</v>
      </c>
      <c r="F27673">
        <v>0.25044292326234369</v>
      </c>
      <c r="G27673">
        <f t="shared" si="432"/>
        <v>230.59166666662128</v>
      </c>
    </row>
    <row r="27674" spans="1:7" x14ac:dyDescent="0.3">
      <c r="A27674">
        <v>0.39576318770655272</v>
      </c>
      <c r="B27674">
        <v>0.26274363472763379</v>
      </c>
      <c r="C27674">
        <v>-0.1021207079715052</v>
      </c>
      <c r="D27674">
        <v>-0.13730394821037231</v>
      </c>
      <c r="E27674">
        <v>0.2477583571871195</v>
      </c>
      <c r="F27674">
        <v>0.2471368980570047</v>
      </c>
      <c r="G27674">
        <f t="shared" si="432"/>
        <v>230.5999999999546</v>
      </c>
    </row>
    <row r="27675" spans="1:7" x14ac:dyDescent="0.3">
      <c r="A27675">
        <v>0.40188098265736433</v>
      </c>
      <c r="B27675">
        <v>0.25700226779761459</v>
      </c>
      <c r="C27675">
        <v>-0.1170534641456793</v>
      </c>
      <c r="D27675">
        <v>-0.1362834630079168</v>
      </c>
      <c r="E27675">
        <v>0.24765141218924541</v>
      </c>
      <c r="F27675">
        <v>0.24783865564977051</v>
      </c>
      <c r="G27675">
        <f t="shared" si="432"/>
        <v>230.60833333328793</v>
      </c>
    </row>
    <row r="27676" spans="1:7" x14ac:dyDescent="0.3">
      <c r="A27676">
        <v>0.39042578604220779</v>
      </c>
      <c r="B27676">
        <v>0.23210896455342189</v>
      </c>
      <c r="C27676">
        <v>-0.1142008603104208</v>
      </c>
      <c r="D27676">
        <v>-0.13750198630143631</v>
      </c>
      <c r="E27676">
        <v>0.2472514366902295</v>
      </c>
      <c r="F27676">
        <v>0.2474198495092467</v>
      </c>
      <c r="G27676">
        <f t="shared" si="432"/>
        <v>230.61666666662126</v>
      </c>
    </row>
    <row r="27677" spans="1:7" x14ac:dyDescent="0.3">
      <c r="A27677">
        <v>0.40843335865671909</v>
      </c>
      <c r="B27677">
        <v>0.23074612178696691</v>
      </c>
      <c r="C27677">
        <v>-0.12201455970211279</v>
      </c>
      <c r="D27677">
        <v>-0.1378050449485137</v>
      </c>
      <c r="E27677">
        <v>0.2473426173263876</v>
      </c>
      <c r="F27677">
        <v>0.24812679473203109</v>
      </c>
      <c r="G27677">
        <f t="shared" si="432"/>
        <v>230.62499999995458</v>
      </c>
    </row>
    <row r="27678" spans="1:7" x14ac:dyDescent="0.3">
      <c r="A27678">
        <v>0.39815329975132058</v>
      </c>
      <c r="B27678">
        <v>0.25212509553647178</v>
      </c>
      <c r="C27678">
        <v>-0.1027360070179457</v>
      </c>
      <c r="D27678">
        <v>-0.13696723377107581</v>
      </c>
      <c r="E27678">
        <v>0.24767455883181469</v>
      </c>
      <c r="F27678">
        <v>0.24822119424440861</v>
      </c>
      <c r="G27678">
        <f t="shared" si="432"/>
        <v>230.63333333328791</v>
      </c>
    </row>
    <row r="27679" spans="1:7" x14ac:dyDescent="0.3">
      <c r="A27679">
        <v>0.39499679516078762</v>
      </c>
      <c r="B27679">
        <v>0.2464103707094806</v>
      </c>
      <c r="C27679">
        <v>-9.5428899702535153E-2</v>
      </c>
      <c r="D27679">
        <v>-0.13819177918921799</v>
      </c>
      <c r="E27679">
        <v>0.2479116979756141</v>
      </c>
      <c r="F27679">
        <v>0.2483324396730047</v>
      </c>
      <c r="G27679">
        <f t="shared" si="432"/>
        <v>230.64166666662123</v>
      </c>
    </row>
    <row r="27680" spans="1:7" x14ac:dyDescent="0.3">
      <c r="A27680">
        <v>0.3998245175758306</v>
      </c>
      <c r="B27680">
        <v>0.2403081887502122</v>
      </c>
      <c r="C27680">
        <v>-0.1186478517105478</v>
      </c>
      <c r="D27680">
        <v>-0.13668171292175671</v>
      </c>
      <c r="E27680">
        <v>0.24759065013919829</v>
      </c>
      <c r="F27680">
        <v>0.2487703519411657</v>
      </c>
      <c r="G27680">
        <f t="shared" si="432"/>
        <v>230.64999999995456</v>
      </c>
    </row>
    <row r="27681" spans="1:7" x14ac:dyDescent="0.3">
      <c r="A27681">
        <v>0.39781785477934029</v>
      </c>
      <c r="B27681">
        <v>0.2409683489219345</v>
      </c>
      <c r="C27681">
        <v>-0.1123898013871211</v>
      </c>
      <c r="D27681">
        <v>-0.13719534789319121</v>
      </c>
      <c r="E27681">
        <v>0.24765958817362929</v>
      </c>
      <c r="F27681">
        <v>0.24825782519695661</v>
      </c>
      <c r="G27681">
        <f t="shared" si="432"/>
        <v>230.65833333328789</v>
      </c>
    </row>
    <row r="27682" spans="1:7" x14ac:dyDescent="0.3">
      <c r="A27682">
        <v>0.40297988309359911</v>
      </c>
      <c r="B27682">
        <v>0.23566059182474519</v>
      </c>
      <c r="C27682">
        <v>-0.1068237301860596</v>
      </c>
      <c r="D27682">
        <v>-0.13731514083253049</v>
      </c>
      <c r="E27682">
        <v>0.24757574006926411</v>
      </c>
      <c r="F27682">
        <v>0.2489113511314697</v>
      </c>
      <c r="G27682">
        <f t="shared" si="432"/>
        <v>230.66666666662121</v>
      </c>
    </row>
    <row r="27683" spans="1:7" x14ac:dyDescent="0.3">
      <c r="A27683">
        <v>0.39052458920247779</v>
      </c>
      <c r="B27683">
        <v>0.2460712830652165</v>
      </c>
      <c r="C27683">
        <v>-0.1066435907575113</v>
      </c>
      <c r="D27683">
        <v>-0.13731047732159529</v>
      </c>
      <c r="E27683">
        <v>0.24752557928716951</v>
      </c>
      <c r="F27683">
        <v>0.248166212790216</v>
      </c>
      <c r="G27683">
        <f t="shared" si="432"/>
        <v>230.67499999995454</v>
      </c>
    </row>
    <row r="27684" spans="1:7" x14ac:dyDescent="0.3">
      <c r="A27684">
        <v>0.38870432219331658</v>
      </c>
      <c r="B27684">
        <v>0.25117811876793011</v>
      </c>
      <c r="C27684">
        <v>-9.384373235606161E-2</v>
      </c>
      <c r="D27684">
        <v>-0.13729352622933799</v>
      </c>
      <c r="E27684">
        <v>0.24730441610464621</v>
      </c>
      <c r="F27684">
        <v>0.24741531299186731</v>
      </c>
      <c r="G27684">
        <f t="shared" si="432"/>
        <v>230.68333333328786</v>
      </c>
    </row>
    <row r="27685" spans="1:7" x14ac:dyDescent="0.3">
      <c r="A27685">
        <v>0.39913414659052071</v>
      </c>
      <c r="B27685">
        <v>0.26518540310973981</v>
      </c>
      <c r="C27685">
        <v>-0.11033070190406789</v>
      </c>
      <c r="D27685">
        <v>-0.13645415452734169</v>
      </c>
      <c r="E27685">
        <v>0.24770858804244181</v>
      </c>
      <c r="F27685">
        <v>0.24858124660514819</v>
      </c>
      <c r="G27685">
        <f t="shared" si="432"/>
        <v>230.69166666662119</v>
      </c>
    </row>
    <row r="27686" spans="1:7" x14ac:dyDescent="0.3">
      <c r="A27686">
        <v>0.3998451619409476</v>
      </c>
      <c r="B27686">
        <v>0.25551424087390751</v>
      </c>
      <c r="C27686">
        <v>-0.1049460052780623</v>
      </c>
      <c r="D27686">
        <v>-0.1370695262935262</v>
      </c>
      <c r="E27686">
        <v>0.24721375376181851</v>
      </c>
      <c r="F27686">
        <v>0.24908240788069319</v>
      </c>
      <c r="G27686">
        <f t="shared" si="432"/>
        <v>230.69999999995451</v>
      </c>
    </row>
    <row r="27687" spans="1:7" x14ac:dyDescent="0.3">
      <c r="A27687">
        <v>0.28632001602207502</v>
      </c>
      <c r="B27687">
        <v>-8.2039837473700694E-2</v>
      </c>
      <c r="C27687">
        <v>8.3737976433189948E-2</v>
      </c>
      <c r="D27687">
        <v>-0.13306514981819109</v>
      </c>
      <c r="E27687">
        <v>0.24908686538385461</v>
      </c>
      <c r="F27687">
        <v>0.25135154183336877</v>
      </c>
      <c r="G27687">
        <f t="shared" si="432"/>
        <v>230.70833333328784</v>
      </c>
    </row>
    <row r="27688" spans="1:7" x14ac:dyDescent="0.3">
      <c r="A27688">
        <v>0.29041921076488941</v>
      </c>
      <c r="B27688">
        <v>-8.3003011817000177E-2</v>
      </c>
      <c r="C27688">
        <v>8.1330638978682604E-2</v>
      </c>
      <c r="D27688">
        <v>-0.13347049384448259</v>
      </c>
      <c r="E27688">
        <v>0.2487780690094393</v>
      </c>
      <c r="F27688">
        <v>0.25212065692196423</v>
      </c>
      <c r="G27688">
        <f t="shared" si="432"/>
        <v>230.71666666662117</v>
      </c>
    </row>
    <row r="27689" spans="1:7" x14ac:dyDescent="0.3">
      <c r="A27689">
        <v>0.29005154066554328</v>
      </c>
      <c r="B27689">
        <v>-7.669806438004402E-2</v>
      </c>
      <c r="C27689">
        <v>8.5534027173999355E-2</v>
      </c>
      <c r="D27689">
        <v>-0.133310390104144</v>
      </c>
      <c r="E27689">
        <v>0.24892999685515449</v>
      </c>
      <c r="F27689">
        <v>0.25185531804048122</v>
      </c>
      <c r="G27689">
        <f t="shared" si="432"/>
        <v>230.72499999995449</v>
      </c>
    </row>
    <row r="27690" spans="1:7" x14ac:dyDescent="0.3">
      <c r="A27690">
        <v>0.29317706456228437</v>
      </c>
      <c r="B27690">
        <v>-6.4141497671373573E-2</v>
      </c>
      <c r="C27690">
        <v>9.3075765451090128E-2</v>
      </c>
      <c r="D27690">
        <v>-0.13293617019277651</v>
      </c>
      <c r="E27690">
        <v>0.24914005361107719</v>
      </c>
      <c r="F27690">
        <v>0.25228264884586271</v>
      </c>
      <c r="G27690">
        <f t="shared" si="432"/>
        <v>230.73333333328782</v>
      </c>
    </row>
    <row r="27691" spans="1:7" x14ac:dyDescent="0.3">
      <c r="A27691">
        <v>0.29331707697084691</v>
      </c>
      <c r="B27691">
        <v>-6.1194867768173178E-2</v>
      </c>
      <c r="C27691">
        <v>9.5293075786727535E-2</v>
      </c>
      <c r="D27691">
        <v>-0.13336467845470529</v>
      </c>
      <c r="E27691">
        <v>0.24912915752512141</v>
      </c>
      <c r="F27691">
        <v>0.25257822107860772</v>
      </c>
      <c r="G27691">
        <f t="shared" si="432"/>
        <v>230.74166666662114</v>
      </c>
    </row>
    <row r="27692" spans="1:7" x14ac:dyDescent="0.3">
      <c r="A27692">
        <v>0.2909363886337949</v>
      </c>
      <c r="B27692">
        <v>-8.3288372575839903E-2</v>
      </c>
      <c r="C27692">
        <v>8.5102221572277023E-2</v>
      </c>
      <c r="D27692">
        <v>-0.13361984779276559</v>
      </c>
      <c r="E27692">
        <v>0.2486400848274645</v>
      </c>
      <c r="F27692">
        <v>0.25212888879029488</v>
      </c>
      <c r="G27692">
        <f t="shared" si="432"/>
        <v>230.74999999995447</v>
      </c>
    </row>
    <row r="27693" spans="1:7" x14ac:dyDescent="0.3">
      <c r="A27693">
        <v>0.28813816232562911</v>
      </c>
      <c r="B27693">
        <v>-7.9900155845445325E-2</v>
      </c>
      <c r="C27693">
        <v>8.8065983470822645E-2</v>
      </c>
      <c r="D27693">
        <v>-0.13371709129202899</v>
      </c>
      <c r="E27693">
        <v>0.24922011477998271</v>
      </c>
      <c r="F27693">
        <v>0.2522254960158784</v>
      </c>
      <c r="G27693">
        <f t="shared" si="432"/>
        <v>230.75833333328779</v>
      </c>
    </row>
    <row r="27694" spans="1:7" x14ac:dyDescent="0.3">
      <c r="A27694">
        <v>0.28275065435560909</v>
      </c>
      <c r="B27694">
        <v>-8.1174999640349355E-2</v>
      </c>
      <c r="C27694">
        <v>8.7077323374073687E-2</v>
      </c>
      <c r="D27694">
        <v>-0.13387608364020359</v>
      </c>
      <c r="E27694">
        <v>0.2488460759409811</v>
      </c>
      <c r="F27694">
        <v>0.25197554326006277</v>
      </c>
      <c r="G27694">
        <f t="shared" si="432"/>
        <v>230.76666666662112</v>
      </c>
    </row>
    <row r="27695" spans="1:7" x14ac:dyDescent="0.3">
      <c r="A27695">
        <v>0.28159934567624961</v>
      </c>
      <c r="B27695">
        <v>-7.6603661192845021E-2</v>
      </c>
      <c r="C27695">
        <v>9.7381173959221537E-2</v>
      </c>
      <c r="D27695">
        <v>-0.1343550866816775</v>
      </c>
      <c r="E27695">
        <v>0.24875111768770389</v>
      </c>
      <c r="F27695">
        <v>0.25196014792333787</v>
      </c>
      <c r="G27695">
        <f t="shared" si="432"/>
        <v>230.77499999995445</v>
      </c>
    </row>
    <row r="27696" spans="1:7" x14ac:dyDescent="0.3">
      <c r="A27696">
        <v>0.29748752990463467</v>
      </c>
      <c r="B27696">
        <v>-8.823052160099637E-2</v>
      </c>
      <c r="C27696">
        <v>8.948376007013685E-2</v>
      </c>
      <c r="D27696">
        <v>-0.13394466897886179</v>
      </c>
      <c r="E27696">
        <v>0.248896166231341</v>
      </c>
      <c r="F27696">
        <v>0.25236514820630329</v>
      </c>
      <c r="G27696">
        <f t="shared" si="432"/>
        <v>230.78333333328777</v>
      </c>
    </row>
    <row r="27697" spans="1:7" x14ac:dyDescent="0.3">
      <c r="A27697">
        <v>0.29520171621315422</v>
      </c>
      <c r="B27697">
        <v>-7.2288027768579011E-2</v>
      </c>
      <c r="C27697">
        <v>0.1035361772189265</v>
      </c>
      <c r="D27697">
        <v>-0.13437882595951961</v>
      </c>
      <c r="E27697">
        <v>0.24896418455377101</v>
      </c>
      <c r="F27697">
        <v>0.25226048100055121</v>
      </c>
      <c r="G27697">
        <f t="shared" si="432"/>
        <v>230.7916666666211</v>
      </c>
    </row>
    <row r="27698" spans="1:7" x14ac:dyDescent="0.3">
      <c r="A27698">
        <v>0.29447037733909309</v>
      </c>
      <c r="B27698">
        <v>-7.9800519471545664E-2</v>
      </c>
      <c r="C27698">
        <v>8.7028194266431436E-2</v>
      </c>
      <c r="D27698">
        <v>-0.133951171554683</v>
      </c>
      <c r="E27698">
        <v>0.24892313421984449</v>
      </c>
      <c r="F27698">
        <v>0.25221353869438529</v>
      </c>
      <c r="G27698">
        <f t="shared" si="432"/>
        <v>230.79999999995442</v>
      </c>
    </row>
    <row r="27699" spans="1:7" x14ac:dyDescent="0.3">
      <c r="A27699">
        <v>0.28412994647536649</v>
      </c>
      <c r="B27699">
        <v>-9.179635813747597E-2</v>
      </c>
      <c r="C27699">
        <v>8.0846964432932933E-2</v>
      </c>
      <c r="D27699">
        <v>-0.13368190559092941</v>
      </c>
      <c r="E27699">
        <v>0.24890291497874639</v>
      </c>
      <c r="F27699">
        <v>0.25131240661580012</v>
      </c>
      <c r="G27699">
        <f t="shared" si="432"/>
        <v>230.80833333328775</v>
      </c>
    </row>
    <row r="27700" spans="1:7" x14ac:dyDescent="0.3">
      <c r="A27700">
        <v>0.29116755701639002</v>
      </c>
      <c r="B27700">
        <v>-6.7553018750398819E-2</v>
      </c>
      <c r="C27700">
        <v>8.284042804050773E-2</v>
      </c>
      <c r="D27700">
        <v>-0.13355783795594919</v>
      </c>
      <c r="E27700">
        <v>0.24934597295686309</v>
      </c>
      <c r="F27700">
        <v>0.25163602498668552</v>
      </c>
      <c r="G27700">
        <f t="shared" si="432"/>
        <v>230.81666666662107</v>
      </c>
    </row>
    <row r="27701" spans="1:7" x14ac:dyDescent="0.3">
      <c r="A27701">
        <v>0.29390966996811441</v>
      </c>
      <c r="B27701">
        <v>-7.9534431621889237E-2</v>
      </c>
      <c r="C27701">
        <v>8.6685333458019431E-2</v>
      </c>
      <c r="D27701">
        <v>-0.1336516270856434</v>
      </c>
      <c r="E27701">
        <v>0.24905996532187669</v>
      </c>
      <c r="F27701">
        <v>0.25155957741067769</v>
      </c>
      <c r="G27701">
        <f t="shared" si="432"/>
        <v>230.8249999999544</v>
      </c>
    </row>
    <row r="27702" spans="1:7" x14ac:dyDescent="0.3">
      <c r="A27702">
        <v>0.28949174951380707</v>
      </c>
      <c r="B27702">
        <v>-6.5861420553735756E-2</v>
      </c>
      <c r="C27702">
        <v>8.5368000479833978E-2</v>
      </c>
      <c r="D27702">
        <v>-0.13327954195790781</v>
      </c>
      <c r="E27702">
        <v>0.24911286236329599</v>
      </c>
      <c r="F27702">
        <v>0.25124377278638588</v>
      </c>
      <c r="G27702">
        <f t="shared" si="432"/>
        <v>230.83333333328773</v>
      </c>
    </row>
    <row r="27703" spans="1:7" x14ac:dyDescent="0.3">
      <c r="A27703">
        <v>0.28887725941531889</v>
      </c>
      <c r="B27703">
        <v>-7.9611956801290754E-2</v>
      </c>
      <c r="C27703">
        <v>9.3138979228293478E-2</v>
      </c>
      <c r="D27703">
        <v>-0.13413539378243389</v>
      </c>
      <c r="E27703">
        <v>0.24942584810716259</v>
      </c>
      <c r="F27703">
        <v>0.2508033178186736</v>
      </c>
      <c r="G27703">
        <f t="shared" si="432"/>
        <v>230.84166666662105</v>
      </c>
    </row>
    <row r="27704" spans="1:7" x14ac:dyDescent="0.3">
      <c r="A27704">
        <v>0.28191158330626542</v>
      </c>
      <c r="B27704">
        <v>-6.4726416547272236E-2</v>
      </c>
      <c r="C27704">
        <v>9.8537451038670093E-2</v>
      </c>
      <c r="D27704">
        <v>-0.1344044056728784</v>
      </c>
      <c r="E27704">
        <v>0.24910567366705219</v>
      </c>
      <c r="F27704">
        <v>0.2498750964384566</v>
      </c>
      <c r="G27704">
        <f t="shared" si="432"/>
        <v>230.84999999995438</v>
      </c>
    </row>
    <row r="27705" spans="1:7" x14ac:dyDescent="0.3">
      <c r="A27705">
        <v>0.2942079343282038</v>
      </c>
      <c r="B27705">
        <v>-8.2357626650066421E-2</v>
      </c>
      <c r="C27705">
        <v>9.5283537674939134E-2</v>
      </c>
      <c r="D27705">
        <v>-0.13456348929765549</v>
      </c>
      <c r="E27705">
        <v>0.24928081872474811</v>
      </c>
      <c r="F27705">
        <v>0.25047963478222879</v>
      </c>
      <c r="G27705">
        <f t="shared" si="432"/>
        <v>230.8583333332877</v>
      </c>
    </row>
    <row r="27706" spans="1:7" x14ac:dyDescent="0.3">
      <c r="A27706">
        <v>0.27902422047672432</v>
      </c>
      <c r="B27706">
        <v>-7.6798347621514648E-2</v>
      </c>
      <c r="C27706">
        <v>8.6475501215833223E-2</v>
      </c>
      <c r="D27706">
        <v>-0.13397092746807551</v>
      </c>
      <c r="E27706">
        <v>0.24933056152137981</v>
      </c>
      <c r="F27706">
        <v>0.24954341572009239</v>
      </c>
      <c r="G27706">
        <f t="shared" si="432"/>
        <v>230.86666666662103</v>
      </c>
    </row>
    <row r="27707" spans="1:7" x14ac:dyDescent="0.3">
      <c r="A27707">
        <v>0.39215281651924372</v>
      </c>
      <c r="B27707">
        <v>0.26892856822544742</v>
      </c>
      <c r="C27707">
        <v>-9.8917813995770459E-2</v>
      </c>
      <c r="D27707">
        <v>-0.1378717278721521</v>
      </c>
      <c r="E27707">
        <v>0.24803730849734809</v>
      </c>
      <c r="F27707">
        <v>0.24666236837174829</v>
      </c>
      <c r="G27707">
        <f t="shared" si="432"/>
        <v>230.87499999995435</v>
      </c>
    </row>
    <row r="27708" spans="1:7" x14ac:dyDescent="0.3">
      <c r="A27708">
        <v>0.28800033958674598</v>
      </c>
      <c r="B27708">
        <v>-6.6595538293398177E-2</v>
      </c>
      <c r="C27708">
        <v>9.0274865862784132E-2</v>
      </c>
      <c r="D27708">
        <v>-0.13467425781775191</v>
      </c>
      <c r="E27708">
        <v>0.2488997992989378</v>
      </c>
      <c r="F27708">
        <v>0.25034098222323992</v>
      </c>
      <c r="G27708">
        <f t="shared" si="432"/>
        <v>230.88333333328768</v>
      </c>
    </row>
    <row r="27709" spans="1:7" x14ac:dyDescent="0.3">
      <c r="A27709">
        <v>0.28583236061240969</v>
      </c>
      <c r="B27709">
        <v>-7.9644232633193618E-2</v>
      </c>
      <c r="C27709">
        <v>9.7216528038708797E-2</v>
      </c>
      <c r="D27709">
        <v>-0.13537184381566231</v>
      </c>
      <c r="E27709">
        <v>0.24937273615889541</v>
      </c>
      <c r="F27709">
        <v>0.24974252545620049</v>
      </c>
      <c r="G27709">
        <f t="shared" si="432"/>
        <v>230.89166666662101</v>
      </c>
    </row>
    <row r="27710" spans="1:7" x14ac:dyDescent="0.3">
      <c r="A27710">
        <v>0.28606033657314489</v>
      </c>
      <c r="B27710">
        <v>-6.880655440243158E-2</v>
      </c>
      <c r="C27710">
        <v>9.7514180993348618E-2</v>
      </c>
      <c r="D27710">
        <v>-0.13540718205978591</v>
      </c>
      <c r="E27710">
        <v>0.2495598003430993</v>
      </c>
      <c r="F27710">
        <v>0.25002532785981518</v>
      </c>
      <c r="G27710">
        <f t="shared" si="432"/>
        <v>230.89999999995433</v>
      </c>
    </row>
    <row r="27711" spans="1:7" x14ac:dyDescent="0.3">
      <c r="A27711">
        <v>0.30488545617932111</v>
      </c>
      <c r="B27711">
        <v>-7.9505895361568116E-2</v>
      </c>
      <c r="C27711">
        <v>9.2316320453002601E-2</v>
      </c>
      <c r="D27711">
        <v>-0.13480462884048541</v>
      </c>
      <c r="E27711">
        <v>0.24911288143058821</v>
      </c>
      <c r="F27711">
        <v>0.25066563958355059</v>
      </c>
      <c r="G27711">
        <f t="shared" si="432"/>
        <v>230.90833333328766</v>
      </c>
    </row>
    <row r="27712" spans="1:7" x14ac:dyDescent="0.3">
      <c r="A27712">
        <v>0.29477793356147808</v>
      </c>
      <c r="B27712">
        <v>-8.2275142296480822E-2</v>
      </c>
      <c r="C27712">
        <v>9.3685318210189369E-2</v>
      </c>
      <c r="D27712">
        <v>-0.13396307500174609</v>
      </c>
      <c r="E27712">
        <v>0.25014281745833478</v>
      </c>
      <c r="F27712">
        <v>0.25073613011660673</v>
      </c>
      <c r="G27712">
        <f t="shared" si="432"/>
        <v>230.91666666662098</v>
      </c>
    </row>
    <row r="27713" spans="1:7" x14ac:dyDescent="0.3">
      <c r="A27713">
        <v>0.29477142331770639</v>
      </c>
      <c r="B27713">
        <v>-8.5067447773841676E-2</v>
      </c>
      <c r="C27713">
        <v>8.8508490350477476E-2</v>
      </c>
      <c r="D27713">
        <v>-0.13364964703440599</v>
      </c>
      <c r="E27713">
        <v>0.2490407277083134</v>
      </c>
      <c r="F27713">
        <v>0.25045621210688229</v>
      </c>
      <c r="G27713">
        <f t="shared" si="432"/>
        <v>230.92499999995431</v>
      </c>
    </row>
    <row r="27714" spans="1:7" x14ac:dyDescent="0.3">
      <c r="A27714">
        <v>0.28687531913211389</v>
      </c>
      <c r="B27714">
        <v>-6.2943508321456829E-2</v>
      </c>
      <c r="C27714">
        <v>8.8964330086056392E-2</v>
      </c>
      <c r="D27714">
        <v>-0.13427170917849759</v>
      </c>
      <c r="E27714">
        <v>0.24957881229835391</v>
      </c>
      <c r="F27714">
        <v>0.25057729333103462</v>
      </c>
      <c r="G27714">
        <f t="shared" si="432"/>
        <v>230.93333333328764</v>
      </c>
    </row>
    <row r="27715" spans="1:7" x14ac:dyDescent="0.3">
      <c r="A27715">
        <v>0.28409447913294789</v>
      </c>
      <c r="B27715">
        <v>-7.6546278401981388E-2</v>
      </c>
      <c r="C27715">
        <v>8.0204519946138725E-2</v>
      </c>
      <c r="D27715">
        <v>-0.13371696477909101</v>
      </c>
      <c r="E27715">
        <v>0.2490257056791817</v>
      </c>
      <c r="F27715">
        <v>0.2503244105139808</v>
      </c>
      <c r="G27715">
        <f t="shared" si="432"/>
        <v>230.94166666662096</v>
      </c>
    </row>
    <row r="27716" spans="1:7" x14ac:dyDescent="0.3">
      <c r="A27716">
        <v>0.27739939843240202</v>
      </c>
      <c r="B27716">
        <v>-6.7023903995006753E-2</v>
      </c>
      <c r="C27716">
        <v>8.5115067446616954E-2</v>
      </c>
      <c r="D27716">
        <v>-0.13301452294644511</v>
      </c>
      <c r="E27716">
        <v>0.24902539976554841</v>
      </c>
      <c r="F27716">
        <v>0.24920987008036391</v>
      </c>
      <c r="G27716">
        <f t="shared" ref="G27716:G27779" si="433">G27715+1/120</f>
        <v>230.94999999995429</v>
      </c>
    </row>
    <row r="27717" spans="1:7" x14ac:dyDescent="0.3">
      <c r="A27717">
        <v>0.38917965173455848</v>
      </c>
      <c r="B27717">
        <v>0.25544818993757368</v>
      </c>
      <c r="C27717">
        <v>-0.1034183315353341</v>
      </c>
      <c r="D27717">
        <v>-0.13697950296790129</v>
      </c>
      <c r="E27717">
        <v>0.24802133755468531</v>
      </c>
      <c r="F27717">
        <v>0.2471874708848121</v>
      </c>
      <c r="G27717">
        <f t="shared" si="433"/>
        <v>230.95833333328761</v>
      </c>
    </row>
    <row r="27718" spans="1:7" x14ac:dyDescent="0.3">
      <c r="A27718">
        <v>0.39004416314655949</v>
      </c>
      <c r="B27718">
        <v>0.256572823799877</v>
      </c>
      <c r="C27718">
        <v>-0.11848570289641761</v>
      </c>
      <c r="D27718">
        <v>-0.1366026900962988</v>
      </c>
      <c r="E27718">
        <v>0.24722430988118049</v>
      </c>
      <c r="F27718">
        <v>0.2472237055017989</v>
      </c>
      <c r="G27718">
        <f t="shared" si="433"/>
        <v>230.96666666662094</v>
      </c>
    </row>
    <row r="27719" spans="1:7" x14ac:dyDescent="0.3">
      <c r="A27719">
        <v>0.3913200439210538</v>
      </c>
      <c r="B27719">
        <v>0.26572869946055588</v>
      </c>
      <c r="C27719">
        <v>-0.1044570229756869</v>
      </c>
      <c r="D27719">
        <v>-0.13743522483140111</v>
      </c>
      <c r="E27719">
        <v>0.24736949291405411</v>
      </c>
      <c r="F27719">
        <v>0.24771030369519431</v>
      </c>
      <c r="G27719">
        <f t="shared" si="433"/>
        <v>230.97499999995426</v>
      </c>
    </row>
    <row r="27720" spans="1:7" x14ac:dyDescent="0.3">
      <c r="A27720">
        <v>0.3952598305832879</v>
      </c>
      <c r="B27720">
        <v>0.2471238093470379</v>
      </c>
      <c r="C27720">
        <v>-9.3142057640902207E-2</v>
      </c>
      <c r="D27720">
        <v>-0.137522633425154</v>
      </c>
      <c r="E27720">
        <v>0.24725543644144871</v>
      </c>
      <c r="F27720">
        <v>0.24740966627437991</v>
      </c>
      <c r="G27720">
        <f t="shared" si="433"/>
        <v>230.98333333328759</v>
      </c>
    </row>
    <row r="27721" spans="1:7" x14ac:dyDescent="0.3">
      <c r="A27721">
        <v>0.40097925495398828</v>
      </c>
      <c r="B27721">
        <v>0.25146088877632039</v>
      </c>
      <c r="C27721">
        <v>-0.1172091265075114</v>
      </c>
      <c r="D27721">
        <v>-0.1371452055321061</v>
      </c>
      <c r="E27721">
        <v>0.24698746128605509</v>
      </c>
      <c r="F27721">
        <v>0.2476901631578578</v>
      </c>
      <c r="G27721">
        <f t="shared" si="433"/>
        <v>230.99166666662092</v>
      </c>
    </row>
    <row r="27722" spans="1:7" x14ac:dyDescent="0.3">
      <c r="A27722">
        <v>0.39481026547180548</v>
      </c>
      <c r="B27722">
        <v>0.25533364517527052</v>
      </c>
      <c r="C27722">
        <v>-0.1093536892691809</v>
      </c>
      <c r="D27722">
        <v>-0.13762695965609981</v>
      </c>
      <c r="E27722">
        <v>0.24772057052999399</v>
      </c>
      <c r="F27722">
        <v>0.24798713083364449</v>
      </c>
      <c r="G27722">
        <f t="shared" si="433"/>
        <v>230.99999999995424</v>
      </c>
    </row>
    <row r="27723" spans="1:7" x14ac:dyDescent="0.3">
      <c r="A27723">
        <v>0.39584703232969159</v>
      </c>
      <c r="B27723">
        <v>0.2460502113748331</v>
      </c>
      <c r="C27723">
        <v>-9.9157501972754067E-2</v>
      </c>
      <c r="D27723">
        <v>-0.13749756572905489</v>
      </c>
      <c r="E27723">
        <v>0.24765561937397371</v>
      </c>
      <c r="F27723">
        <v>0.24827069486340789</v>
      </c>
      <c r="G27723">
        <f t="shared" si="433"/>
        <v>231.00833333328757</v>
      </c>
    </row>
    <row r="27724" spans="1:7" x14ac:dyDescent="0.3">
      <c r="A27724">
        <v>0.39760738498371401</v>
      </c>
      <c r="B27724">
        <v>0.2486891292469047</v>
      </c>
      <c r="C27724">
        <v>-0.1096198929329508</v>
      </c>
      <c r="D27724">
        <v>-0.1368802675002386</v>
      </c>
      <c r="E27724">
        <v>0.2475945918868766</v>
      </c>
      <c r="F27724">
        <v>0.24841283754706639</v>
      </c>
      <c r="G27724">
        <f t="shared" si="433"/>
        <v>231.01666666662089</v>
      </c>
    </row>
    <row r="27725" spans="1:7" x14ac:dyDescent="0.3">
      <c r="A27725">
        <v>0.392613918854265</v>
      </c>
      <c r="B27725">
        <v>0.25318152709116037</v>
      </c>
      <c r="C27725">
        <v>-0.1082158141095611</v>
      </c>
      <c r="D27725">
        <v>-0.1364039820605942</v>
      </c>
      <c r="E27725">
        <v>0.24735848396974239</v>
      </c>
      <c r="F27725">
        <v>0.24811958129146189</v>
      </c>
      <c r="G27725">
        <f t="shared" si="433"/>
        <v>231.02499999995422</v>
      </c>
    </row>
    <row r="27726" spans="1:7" x14ac:dyDescent="0.3">
      <c r="A27726">
        <v>0.39890009724658188</v>
      </c>
      <c r="B27726">
        <v>0.24572717608796091</v>
      </c>
      <c r="C27726">
        <v>-0.118351852984344</v>
      </c>
      <c r="D27726">
        <v>-0.13644896936868561</v>
      </c>
      <c r="E27726">
        <v>0.24719346306845971</v>
      </c>
      <c r="F27726">
        <v>0.24800280267933611</v>
      </c>
      <c r="G27726">
        <f t="shared" si="433"/>
        <v>231.03333333328754</v>
      </c>
    </row>
    <row r="27727" spans="1:7" x14ac:dyDescent="0.3">
      <c r="A27727">
        <v>0.39503511819658932</v>
      </c>
      <c r="B27727">
        <v>0.25939487109712289</v>
      </c>
      <c r="C27727">
        <v>-0.1255199394815425</v>
      </c>
      <c r="D27727">
        <v>-0.13520815160372929</v>
      </c>
      <c r="E27727">
        <v>0.24706447774533741</v>
      </c>
      <c r="F27727">
        <v>0.24861349004664521</v>
      </c>
      <c r="G27727">
        <f t="shared" si="433"/>
        <v>231.04166666662087</v>
      </c>
    </row>
    <row r="27728" spans="1:7" x14ac:dyDescent="0.3">
      <c r="A27728">
        <v>0.40000126485016652</v>
      </c>
      <c r="B27728">
        <v>0.25431129259245661</v>
      </c>
      <c r="C27728">
        <v>-0.10580609790944891</v>
      </c>
      <c r="D27728">
        <v>-0.13625987322522909</v>
      </c>
      <c r="E27728">
        <v>0.24737763118276859</v>
      </c>
      <c r="F27728">
        <v>0.24886670646692011</v>
      </c>
      <c r="G27728">
        <f t="shared" si="433"/>
        <v>231.0499999999542</v>
      </c>
    </row>
    <row r="27729" spans="1:7" x14ac:dyDescent="0.3">
      <c r="A27729">
        <v>0.400534419510024</v>
      </c>
      <c r="B27729">
        <v>0.24506670623492641</v>
      </c>
      <c r="C27729">
        <v>-0.110967065107866</v>
      </c>
      <c r="D27729">
        <v>-0.13679362336539569</v>
      </c>
      <c r="E27729">
        <v>0.24709864433455081</v>
      </c>
      <c r="F27729">
        <v>0.24869451434632589</v>
      </c>
      <c r="G27729">
        <f t="shared" si="433"/>
        <v>231.05833333328752</v>
      </c>
    </row>
    <row r="27730" spans="1:7" x14ac:dyDescent="0.3">
      <c r="A27730">
        <v>0.28857874430395353</v>
      </c>
      <c r="B27730">
        <v>-7.1531972508514174E-2</v>
      </c>
      <c r="C27730">
        <v>0.10088978636770909</v>
      </c>
      <c r="D27730">
        <v>-0.1335599867714648</v>
      </c>
      <c r="E27730">
        <v>0.24905195323179641</v>
      </c>
      <c r="F27730">
        <v>0.25154345726087213</v>
      </c>
      <c r="G27730">
        <f t="shared" si="433"/>
        <v>231.06666666662085</v>
      </c>
    </row>
    <row r="27731" spans="1:7" x14ac:dyDescent="0.3">
      <c r="A27731">
        <v>0.29137271160105821</v>
      </c>
      <c r="B27731">
        <v>-5.881909722425175E-2</v>
      </c>
      <c r="C27731">
        <v>7.9656820977279233E-2</v>
      </c>
      <c r="D27731">
        <v>-0.13331054211186461</v>
      </c>
      <c r="E27731">
        <v>0.24882306056488721</v>
      </c>
      <c r="F27731">
        <v>0.25215133595668859</v>
      </c>
      <c r="G27731">
        <f t="shared" si="433"/>
        <v>231.07499999995417</v>
      </c>
    </row>
    <row r="27732" spans="1:7" x14ac:dyDescent="0.3">
      <c r="A27732">
        <v>0.28701243285333378</v>
      </c>
      <c r="B27732">
        <v>-6.7903449256302581E-2</v>
      </c>
      <c r="C27732">
        <v>8.7146496572168247E-2</v>
      </c>
      <c r="D27732">
        <v>-0.13348491494946971</v>
      </c>
      <c r="E27732">
        <v>0.24881198777399191</v>
      </c>
      <c r="F27732">
        <v>0.25173683202811059</v>
      </c>
      <c r="G27732">
        <f t="shared" si="433"/>
        <v>231.0833333332875</v>
      </c>
    </row>
    <row r="27733" spans="1:7" x14ac:dyDescent="0.3">
      <c r="A27733">
        <v>0.2852845071778991</v>
      </c>
      <c r="B27733">
        <v>-6.6648239605896817E-2</v>
      </c>
      <c r="C27733">
        <v>8.3306196542202102E-2</v>
      </c>
      <c r="D27733">
        <v>-0.13320645776027129</v>
      </c>
      <c r="E27733">
        <v>0.24879292150014889</v>
      </c>
      <c r="F27733">
        <v>0.2515505846899142</v>
      </c>
      <c r="G27733">
        <f t="shared" si="433"/>
        <v>231.09166666662082</v>
      </c>
    </row>
    <row r="27734" spans="1:7" x14ac:dyDescent="0.3">
      <c r="A27734">
        <v>0.29393187927851722</v>
      </c>
      <c r="B27734">
        <v>-7.59247150994386E-2</v>
      </c>
      <c r="C27734">
        <v>9.1606357705662458E-2</v>
      </c>
      <c r="D27734">
        <v>-0.1339978017728567</v>
      </c>
      <c r="E27734">
        <v>0.24932703787026439</v>
      </c>
      <c r="F27734">
        <v>0.25174534699868018</v>
      </c>
      <c r="G27734">
        <f t="shared" si="433"/>
        <v>231.09999999995415</v>
      </c>
    </row>
    <row r="27735" spans="1:7" x14ac:dyDescent="0.3">
      <c r="A27735">
        <v>0.28820692347381072</v>
      </c>
      <c r="B27735">
        <v>-8.4537632884095132E-2</v>
      </c>
      <c r="C27735">
        <v>9.3362600976253665E-2</v>
      </c>
      <c r="D27735">
        <v>-0.13452875562343489</v>
      </c>
      <c r="E27735">
        <v>0.248709080892659</v>
      </c>
      <c r="F27735">
        <v>0.25171323496998749</v>
      </c>
      <c r="G27735">
        <f t="shared" si="433"/>
        <v>231.10833333328748</v>
      </c>
    </row>
    <row r="27736" spans="1:7" x14ac:dyDescent="0.3">
      <c r="A27736">
        <v>0.28712657939458031</v>
      </c>
      <c r="B27736">
        <v>-7.0381680329070564E-2</v>
      </c>
      <c r="C27736">
        <v>0.1038365046095846</v>
      </c>
      <c r="D27736">
        <v>-0.13423768513670351</v>
      </c>
      <c r="E27736">
        <v>0.24897198065207679</v>
      </c>
      <c r="F27736">
        <v>0.25137461617509149</v>
      </c>
      <c r="G27736">
        <f t="shared" si="433"/>
        <v>231.1166666666208</v>
      </c>
    </row>
    <row r="27737" spans="1:7" x14ac:dyDescent="0.3">
      <c r="A27737">
        <v>0.28297861544781799</v>
      </c>
      <c r="B27737">
        <v>-6.8925441566343559E-2</v>
      </c>
      <c r="C27737">
        <v>8.396981353601457E-2</v>
      </c>
      <c r="D27737">
        <v>-0.13310916779306939</v>
      </c>
      <c r="E27737">
        <v>0.24870082306293889</v>
      </c>
      <c r="F27737">
        <v>0.25113567441028412</v>
      </c>
      <c r="G27737">
        <f t="shared" si="433"/>
        <v>231.12499999995413</v>
      </c>
    </row>
    <row r="27738" spans="1:7" x14ac:dyDescent="0.3">
      <c r="A27738">
        <v>0.29067146793844428</v>
      </c>
      <c r="B27738">
        <v>-7.477943783516465E-2</v>
      </c>
      <c r="C27738">
        <v>8.888455771795363E-2</v>
      </c>
      <c r="D27738">
        <v>-0.1332896587543734</v>
      </c>
      <c r="E27738">
        <v>0.24830788168038459</v>
      </c>
      <c r="F27738">
        <v>0.25132922306763777</v>
      </c>
      <c r="G27738">
        <f t="shared" si="433"/>
        <v>231.13333333328745</v>
      </c>
    </row>
    <row r="27739" spans="1:7" x14ac:dyDescent="0.3">
      <c r="A27739">
        <v>0.29328855311301349</v>
      </c>
      <c r="B27739">
        <v>-6.7236219682164838E-2</v>
      </c>
      <c r="C27739">
        <v>8.8836515918775658E-2</v>
      </c>
      <c r="D27739">
        <v>-0.1329135619429872</v>
      </c>
      <c r="E27739">
        <v>0.24891885276975001</v>
      </c>
      <c r="F27739">
        <v>0.25135921500695702</v>
      </c>
      <c r="G27739">
        <f t="shared" si="433"/>
        <v>231.14166666662078</v>
      </c>
    </row>
    <row r="27740" spans="1:7" x14ac:dyDescent="0.3">
      <c r="A27740">
        <v>0.30054323712136549</v>
      </c>
      <c r="B27740">
        <v>-7.3791485995083603E-2</v>
      </c>
      <c r="C27740">
        <v>8.3196475073391007E-2</v>
      </c>
      <c r="D27740">
        <v>-0.13265283083766319</v>
      </c>
      <c r="E27740">
        <v>0.24839591066026229</v>
      </c>
      <c r="F27740">
        <v>0.25174229703583267</v>
      </c>
      <c r="G27740">
        <f t="shared" si="433"/>
        <v>231.1499999999541</v>
      </c>
    </row>
    <row r="27741" spans="1:7" x14ac:dyDescent="0.3">
      <c r="A27741">
        <v>0.29510819476567401</v>
      </c>
      <c r="B27741">
        <v>-7.6118736629210731E-2</v>
      </c>
      <c r="C27741">
        <v>7.433960706459275E-2</v>
      </c>
      <c r="D27741">
        <v>-0.13272634506970529</v>
      </c>
      <c r="E27741">
        <v>0.24864777484697451</v>
      </c>
      <c r="F27741">
        <v>0.25107897653325362</v>
      </c>
      <c r="G27741">
        <f t="shared" si="433"/>
        <v>231.15833333328743</v>
      </c>
    </row>
    <row r="27742" spans="1:7" x14ac:dyDescent="0.3">
      <c r="A27742">
        <v>0.29889483256505489</v>
      </c>
      <c r="B27742">
        <v>-6.8942618379764314E-2</v>
      </c>
      <c r="C27742">
        <v>9.2041483496495796E-2</v>
      </c>
      <c r="D27742">
        <v>-0.13310771887621339</v>
      </c>
      <c r="E27742">
        <v>0.2490708357009902</v>
      </c>
      <c r="F27742">
        <v>0.25119499176289312</v>
      </c>
      <c r="G27742">
        <f t="shared" si="433"/>
        <v>231.16666666662076</v>
      </c>
    </row>
    <row r="27743" spans="1:7" x14ac:dyDescent="0.3">
      <c r="A27743">
        <v>0.28846340253494568</v>
      </c>
      <c r="B27743">
        <v>-6.1188455474863228E-2</v>
      </c>
      <c r="C27743">
        <v>8.4164342245224497E-2</v>
      </c>
      <c r="D27743">
        <v>-0.1331318942069622</v>
      </c>
      <c r="E27743">
        <v>0.24913968742865941</v>
      </c>
      <c r="F27743">
        <v>0.25049536543907402</v>
      </c>
      <c r="G27743">
        <f t="shared" si="433"/>
        <v>231.17499999995408</v>
      </c>
    </row>
    <row r="27744" spans="1:7" x14ac:dyDescent="0.3">
      <c r="A27744">
        <v>0.28475415870977833</v>
      </c>
      <c r="B27744">
        <v>-6.9130663977499382E-2</v>
      </c>
      <c r="C27744">
        <v>9.0038872878729123E-2</v>
      </c>
      <c r="D27744">
        <v>-0.13377210465176559</v>
      </c>
      <c r="E27744">
        <v>0.24917769169165721</v>
      </c>
      <c r="F27744">
        <v>0.25023528225554259</v>
      </c>
      <c r="G27744">
        <f t="shared" si="433"/>
        <v>231.18333333328741</v>
      </c>
    </row>
    <row r="27745" spans="1:7" x14ac:dyDescent="0.3">
      <c r="A27745">
        <v>0.28127080086510647</v>
      </c>
      <c r="B27745">
        <v>-7.7385376409304985E-2</v>
      </c>
      <c r="C27745">
        <v>8.9722932694837221E-2</v>
      </c>
      <c r="D27745">
        <v>-0.1341255167237026</v>
      </c>
      <c r="E27745">
        <v>0.2491666110333163</v>
      </c>
      <c r="F27745">
        <v>0.2497059438699871</v>
      </c>
      <c r="G27745">
        <f t="shared" si="433"/>
        <v>231.19166666662073</v>
      </c>
    </row>
    <row r="27746" spans="1:7" x14ac:dyDescent="0.3">
      <c r="A27746">
        <v>0.28146375792224471</v>
      </c>
      <c r="B27746">
        <v>-8.6565096771834604E-2</v>
      </c>
      <c r="C27746">
        <v>8.4880073993466504E-2</v>
      </c>
      <c r="D27746">
        <v>-0.13417854023501569</v>
      </c>
      <c r="E27746">
        <v>0.24926963960406889</v>
      </c>
      <c r="F27746">
        <v>0.24981552316025901</v>
      </c>
      <c r="G27746">
        <f t="shared" si="433"/>
        <v>231.19999999995406</v>
      </c>
    </row>
    <row r="27747" spans="1:7" x14ac:dyDescent="0.3">
      <c r="A27747">
        <v>0.28591736193815193</v>
      </c>
      <c r="B27747">
        <v>-7.7666530239059173E-2</v>
      </c>
      <c r="C27747">
        <v>0.10167449199358231</v>
      </c>
      <c r="D27747">
        <v>-0.13433976522359781</v>
      </c>
      <c r="E27747">
        <v>0.2492236934202835</v>
      </c>
      <c r="F27747">
        <v>0.2499951378903138</v>
      </c>
      <c r="G27747">
        <f t="shared" si="433"/>
        <v>231.20833333328738</v>
      </c>
    </row>
    <row r="27748" spans="1:7" x14ac:dyDescent="0.3">
      <c r="A27748">
        <v>0.28869980097791631</v>
      </c>
      <c r="B27748">
        <v>-6.3571996423008384E-2</v>
      </c>
      <c r="C27748">
        <v>8.7825062100463619E-2</v>
      </c>
      <c r="D27748">
        <v>-0.1343496971254092</v>
      </c>
      <c r="E27748">
        <v>0.24888071140276299</v>
      </c>
      <c r="F27748">
        <v>0.2500744076385425</v>
      </c>
      <c r="G27748">
        <f t="shared" si="433"/>
        <v>231.21666666662071</v>
      </c>
    </row>
    <row r="27749" spans="1:7" x14ac:dyDescent="0.3">
      <c r="A27749">
        <v>0.28524753205146253</v>
      </c>
      <c r="B27749">
        <v>-5.8185993516990359E-2</v>
      </c>
      <c r="C27749">
        <v>9.7300187266883983E-2</v>
      </c>
      <c r="D27749">
        <v>-0.13460801748915729</v>
      </c>
      <c r="E27749">
        <v>0.24947871168236321</v>
      </c>
      <c r="F27749">
        <v>0.24996269705146421</v>
      </c>
      <c r="G27749">
        <f t="shared" si="433"/>
        <v>231.22499999995404</v>
      </c>
    </row>
    <row r="27750" spans="1:7" x14ac:dyDescent="0.3">
      <c r="A27750">
        <v>0.28458791555828777</v>
      </c>
      <c r="B27750">
        <v>-5.7385625390768351E-2</v>
      </c>
      <c r="C27750">
        <v>8.8739725474918152E-2</v>
      </c>
      <c r="D27750">
        <v>-0.13422336016587569</v>
      </c>
      <c r="E27750">
        <v>0.2493796082438465</v>
      </c>
      <c r="F27750">
        <v>0.2496501778486683</v>
      </c>
      <c r="G27750">
        <f t="shared" si="433"/>
        <v>231.23333333328736</v>
      </c>
    </row>
    <row r="27751" spans="1:7" x14ac:dyDescent="0.3">
      <c r="A27751">
        <v>0.29135916414700919</v>
      </c>
      <c r="B27751">
        <v>-6.5675149425311136E-2</v>
      </c>
      <c r="C27751">
        <v>0.1066332813376744</v>
      </c>
      <c r="D27751">
        <v>-0.13512695459533899</v>
      </c>
      <c r="E27751">
        <v>0.24882281428612871</v>
      </c>
      <c r="F27751">
        <v>0.25021272882031043</v>
      </c>
      <c r="G27751">
        <f t="shared" si="433"/>
        <v>231.24166666662069</v>
      </c>
    </row>
    <row r="27752" spans="1:7" x14ac:dyDescent="0.3">
      <c r="A27752">
        <v>0.28288875923205847</v>
      </c>
      <c r="B27752">
        <v>-6.1953022684712061E-2</v>
      </c>
      <c r="C27752">
        <v>8.3606665940922975E-2</v>
      </c>
      <c r="D27752">
        <v>-0.13404843413660719</v>
      </c>
      <c r="E27752">
        <v>0.24925059815038289</v>
      </c>
      <c r="F27752">
        <v>0.24967976298127531</v>
      </c>
      <c r="G27752">
        <f t="shared" si="433"/>
        <v>231.24999999995401</v>
      </c>
    </row>
    <row r="27753" spans="1:7" x14ac:dyDescent="0.3">
      <c r="A27753">
        <v>0.39016893217027848</v>
      </c>
      <c r="B27753">
        <v>0.25961367913934569</v>
      </c>
      <c r="C27753">
        <v>-9.2925939536498567E-2</v>
      </c>
      <c r="D27753">
        <v>-0.1377163027885073</v>
      </c>
      <c r="E27753">
        <v>0.2480713164858733</v>
      </c>
      <c r="F27753">
        <v>0.2467674373971121</v>
      </c>
      <c r="G27753">
        <f t="shared" si="433"/>
        <v>231.25833333328734</v>
      </c>
    </row>
    <row r="27754" spans="1:7" x14ac:dyDescent="0.3">
      <c r="A27754">
        <v>0.39775659069719338</v>
      </c>
      <c r="B27754">
        <v>0.27819009725992699</v>
      </c>
      <c r="C27754">
        <v>-0.1030970663886055</v>
      </c>
      <c r="D27754">
        <v>-0.1369881341032029</v>
      </c>
      <c r="E27754">
        <v>0.24797535124009559</v>
      </c>
      <c r="F27754">
        <v>0.24724730200024919</v>
      </c>
      <c r="G27754">
        <f t="shared" si="433"/>
        <v>231.26666666662067</v>
      </c>
    </row>
    <row r="27755" spans="1:7" x14ac:dyDescent="0.3">
      <c r="A27755">
        <v>0.39771525508777122</v>
      </c>
      <c r="B27755">
        <v>0.26746623393945412</v>
      </c>
      <c r="C27755">
        <v>-9.6585548090264761E-2</v>
      </c>
      <c r="D27755">
        <v>-0.1375571020943113</v>
      </c>
      <c r="E27755">
        <v>0.24765537704826421</v>
      </c>
      <c r="F27755">
        <v>0.24711853499494801</v>
      </c>
      <c r="G27755">
        <f t="shared" si="433"/>
        <v>231.27499999995399</v>
      </c>
    </row>
    <row r="27756" spans="1:7" x14ac:dyDescent="0.3">
      <c r="A27756">
        <v>0.3897871335625222</v>
      </c>
      <c r="B27756">
        <v>0.27741840421130193</v>
      </c>
      <c r="C27756">
        <v>-0.1077454036068194</v>
      </c>
      <c r="D27756">
        <v>-0.13674208129832621</v>
      </c>
      <c r="E27756">
        <v>0.24775022858554979</v>
      </c>
      <c r="F27756">
        <v>0.2467849030300725</v>
      </c>
      <c r="G27756">
        <f t="shared" si="433"/>
        <v>231.28333333328732</v>
      </c>
    </row>
    <row r="27757" spans="1:7" x14ac:dyDescent="0.3">
      <c r="A27757">
        <v>0.39031380213879718</v>
      </c>
      <c r="B27757">
        <v>0.25539796826146288</v>
      </c>
      <c r="C27757">
        <v>-0.1066871106635314</v>
      </c>
      <c r="D27757">
        <v>-0.13660402494741361</v>
      </c>
      <c r="E27757">
        <v>0.24804808418855959</v>
      </c>
      <c r="F27757">
        <v>0.2461741817485319</v>
      </c>
      <c r="G27757">
        <f t="shared" si="433"/>
        <v>231.29166666662064</v>
      </c>
    </row>
    <row r="27758" spans="1:7" x14ac:dyDescent="0.3">
      <c r="A27758">
        <v>0.38663973379209121</v>
      </c>
      <c r="B27758">
        <v>0.25633479841312151</v>
      </c>
      <c r="C27758">
        <v>-0.10549085677381891</v>
      </c>
      <c r="D27758">
        <v>-0.13647945896505809</v>
      </c>
      <c r="E27758">
        <v>0.24777716276582479</v>
      </c>
      <c r="F27758">
        <v>0.24659383743923691</v>
      </c>
      <c r="G27758">
        <f t="shared" si="433"/>
        <v>231.29999999995397</v>
      </c>
    </row>
    <row r="27759" spans="1:7" x14ac:dyDescent="0.3">
      <c r="A27759">
        <v>0.38676873390633099</v>
      </c>
      <c r="B27759">
        <v>0.25463350013571429</v>
      </c>
      <c r="C27759">
        <v>-0.10109557375106749</v>
      </c>
      <c r="D27759">
        <v>-0.13684946841584611</v>
      </c>
      <c r="E27759">
        <v>0.2472352215645762</v>
      </c>
      <c r="F27759">
        <v>0.24670539343733711</v>
      </c>
      <c r="G27759">
        <f t="shared" si="433"/>
        <v>231.30833333328729</v>
      </c>
    </row>
    <row r="27760" spans="1:7" x14ac:dyDescent="0.3">
      <c r="A27760">
        <v>0.3841822739173672</v>
      </c>
      <c r="B27760">
        <v>0.27267276843776028</v>
      </c>
      <c r="C27760">
        <v>-9.9211362989015284E-2</v>
      </c>
      <c r="D27760">
        <v>-0.1367319119742883</v>
      </c>
      <c r="E27760">
        <v>0.2476132429689942</v>
      </c>
      <c r="F27760">
        <v>0.2468562088903038</v>
      </c>
      <c r="G27760">
        <f t="shared" si="433"/>
        <v>231.31666666662062</v>
      </c>
    </row>
    <row r="27761" spans="1:7" x14ac:dyDescent="0.3">
      <c r="A27761">
        <v>0.39041188287603651</v>
      </c>
      <c r="B27761">
        <v>0.25268757533405678</v>
      </c>
      <c r="C27761">
        <v>-0.1203161329496088</v>
      </c>
      <c r="D27761">
        <v>-0.13582500493279481</v>
      </c>
      <c r="E27761">
        <v>0.2473161786859496</v>
      </c>
      <c r="F27761">
        <v>0.24695399656762471</v>
      </c>
      <c r="G27761">
        <f t="shared" si="433"/>
        <v>231.32499999995395</v>
      </c>
    </row>
    <row r="27762" spans="1:7" x14ac:dyDescent="0.3">
      <c r="A27762">
        <v>0.39873641545477639</v>
      </c>
      <c r="B27762">
        <v>0.26100120327973758</v>
      </c>
      <c r="C27762">
        <v>-0.10462748672337641</v>
      </c>
      <c r="D27762">
        <v>-0.13686350218829471</v>
      </c>
      <c r="E27762">
        <v>0.24690041178025149</v>
      </c>
      <c r="F27762">
        <v>0.24758326783698331</v>
      </c>
      <c r="G27762">
        <f t="shared" si="433"/>
        <v>231.33333333328727</v>
      </c>
    </row>
    <row r="27763" spans="1:7" x14ac:dyDescent="0.3">
      <c r="A27763">
        <v>0.40244198275171472</v>
      </c>
      <c r="B27763">
        <v>0.27219486091751532</v>
      </c>
      <c r="C27763">
        <v>-0.1077158488261088</v>
      </c>
      <c r="D27763">
        <v>-0.1367442945298159</v>
      </c>
      <c r="E27763">
        <v>0.24680155123474601</v>
      </c>
      <c r="F27763">
        <v>0.2482834664707303</v>
      </c>
      <c r="G27763">
        <f t="shared" si="433"/>
        <v>231.3416666666206</v>
      </c>
    </row>
    <row r="27764" spans="1:7" x14ac:dyDescent="0.3">
      <c r="A27764">
        <v>0.39958532243764988</v>
      </c>
      <c r="B27764">
        <v>0.26475809896058622</v>
      </c>
      <c r="C27764">
        <v>-9.7601313397841186E-2</v>
      </c>
      <c r="D27764">
        <v>-0.1372631103338493</v>
      </c>
      <c r="E27764">
        <v>0.24742251077447819</v>
      </c>
      <c r="F27764">
        <v>0.24786854309044309</v>
      </c>
      <c r="G27764">
        <f t="shared" si="433"/>
        <v>231.34999999995392</v>
      </c>
    </row>
    <row r="27765" spans="1:7" x14ac:dyDescent="0.3">
      <c r="A27765">
        <v>0.29023403067804732</v>
      </c>
      <c r="B27765">
        <v>-5.1236317019024973E-2</v>
      </c>
      <c r="C27765">
        <v>8.1494735602485727E-2</v>
      </c>
      <c r="D27765">
        <v>-0.133407692774235</v>
      </c>
      <c r="E27765">
        <v>0.2488688883612783</v>
      </c>
      <c r="F27765">
        <v>0.25130859604314582</v>
      </c>
      <c r="G27765">
        <f t="shared" si="433"/>
        <v>231.35833333328725</v>
      </c>
    </row>
    <row r="27766" spans="1:7" x14ac:dyDescent="0.3">
      <c r="A27766">
        <v>0.29061183932640761</v>
      </c>
      <c r="B27766">
        <v>-7.9452986579631402E-2</v>
      </c>
      <c r="C27766">
        <v>8.3759752052405378E-2</v>
      </c>
      <c r="D27766">
        <v>-0.1330708016134535</v>
      </c>
      <c r="E27766">
        <v>0.24914390304106859</v>
      </c>
      <c r="F27766">
        <v>0.25152406360842711</v>
      </c>
      <c r="G27766">
        <f t="shared" si="433"/>
        <v>231.36666666662057</v>
      </c>
    </row>
    <row r="27767" spans="1:7" x14ac:dyDescent="0.3">
      <c r="A27767">
        <v>0.2821480834310427</v>
      </c>
      <c r="B27767">
        <v>-7.3448587930060011E-2</v>
      </c>
      <c r="C27767">
        <v>7.4578798231427032E-2</v>
      </c>
      <c r="D27767">
        <v>-0.13313814455748341</v>
      </c>
      <c r="E27767">
        <v>0.24885379885405121</v>
      </c>
      <c r="F27767">
        <v>0.25101048353817768</v>
      </c>
      <c r="G27767">
        <f t="shared" si="433"/>
        <v>231.3749999999539</v>
      </c>
    </row>
    <row r="27768" spans="1:7" x14ac:dyDescent="0.3">
      <c r="A27768">
        <v>0.29596986658978441</v>
      </c>
      <c r="B27768">
        <v>-7.8586488052359071E-2</v>
      </c>
      <c r="C27768">
        <v>7.932072001571884E-2</v>
      </c>
      <c r="D27768">
        <v>-0.1328654454988939</v>
      </c>
      <c r="E27768">
        <v>0.24927286284377179</v>
      </c>
      <c r="F27768">
        <v>0.25142702116667909</v>
      </c>
      <c r="G27768">
        <f t="shared" si="433"/>
        <v>231.38333333328723</v>
      </c>
    </row>
    <row r="27769" spans="1:7" x14ac:dyDescent="0.3">
      <c r="A27769">
        <v>0.28240624633331668</v>
      </c>
      <c r="B27769">
        <v>-7.5229281995501038E-2</v>
      </c>
      <c r="C27769">
        <v>9.0781349511894635E-2</v>
      </c>
      <c r="D27769">
        <v>-0.13328548174335031</v>
      </c>
      <c r="E27769">
        <v>0.24911287375573851</v>
      </c>
      <c r="F27769">
        <v>0.25129411877747831</v>
      </c>
      <c r="G27769">
        <f t="shared" si="433"/>
        <v>231.39166666662055</v>
      </c>
    </row>
    <row r="27770" spans="1:7" x14ac:dyDescent="0.3">
      <c r="A27770">
        <v>0.27962808897032743</v>
      </c>
      <c r="B27770">
        <v>-7.6987549679753423E-2</v>
      </c>
      <c r="C27770">
        <v>8.6279120412137186E-2</v>
      </c>
      <c r="D27770">
        <v>-0.13339363258652981</v>
      </c>
      <c r="E27770">
        <v>0.24949076965209149</v>
      </c>
      <c r="F27770">
        <v>0.25076300006510138</v>
      </c>
      <c r="G27770">
        <f t="shared" si="433"/>
        <v>231.39999999995388</v>
      </c>
    </row>
    <row r="27771" spans="1:7" x14ac:dyDescent="0.3">
      <c r="A27771">
        <v>0.29753181556095981</v>
      </c>
      <c r="B27771">
        <v>-7.0267998020594941E-2</v>
      </c>
      <c r="C27771">
        <v>9.7489290391963829E-2</v>
      </c>
      <c r="D27771">
        <v>-0.13314986991655661</v>
      </c>
      <c r="E27771">
        <v>0.24899487965492631</v>
      </c>
      <c r="F27771">
        <v>0.25138083569974551</v>
      </c>
      <c r="G27771">
        <f t="shared" si="433"/>
        <v>231.4083333332872</v>
      </c>
    </row>
    <row r="27772" spans="1:7" x14ac:dyDescent="0.3">
      <c r="A27772">
        <v>0.29311469013490082</v>
      </c>
      <c r="B27772">
        <v>-6.4469177160221464E-2</v>
      </c>
      <c r="C27772">
        <v>7.9679798605151342E-2</v>
      </c>
      <c r="D27772">
        <v>-0.13239764926757139</v>
      </c>
      <c r="E27772">
        <v>0.2490028448906029</v>
      </c>
      <c r="F27772">
        <v>0.25154813677642951</v>
      </c>
      <c r="G27772">
        <f t="shared" si="433"/>
        <v>231.41666666662053</v>
      </c>
    </row>
    <row r="27773" spans="1:7" x14ac:dyDescent="0.3">
      <c r="A27773">
        <v>0.28664652869271962</v>
      </c>
      <c r="B27773">
        <v>-7.1353672782129243E-2</v>
      </c>
      <c r="C27773">
        <v>9.9090087420978176E-2</v>
      </c>
      <c r="D27773">
        <v>-0.13366847486478001</v>
      </c>
      <c r="E27773">
        <v>0.24885387613310109</v>
      </c>
      <c r="F27773">
        <v>0.25113776181280678</v>
      </c>
      <c r="G27773">
        <f t="shared" si="433"/>
        <v>231.42499999995385</v>
      </c>
    </row>
    <row r="27774" spans="1:7" x14ac:dyDescent="0.3">
      <c r="A27774">
        <v>0.29045221987443692</v>
      </c>
      <c r="B27774">
        <v>-8.36564536718266E-2</v>
      </c>
      <c r="C27774">
        <v>8.724887266045725E-2</v>
      </c>
      <c r="D27774">
        <v>-0.13316769885410171</v>
      </c>
      <c r="E27774">
        <v>0.24888785449347639</v>
      </c>
      <c r="F27774">
        <v>0.25125612505945277</v>
      </c>
      <c r="G27774">
        <f t="shared" si="433"/>
        <v>231.43333333328718</v>
      </c>
    </row>
    <row r="27775" spans="1:7" x14ac:dyDescent="0.3">
      <c r="A27775">
        <v>0.28244438241862352</v>
      </c>
      <c r="B27775">
        <v>-6.3998951033388998E-2</v>
      </c>
      <c r="C27775">
        <v>8.429210949700254E-2</v>
      </c>
      <c r="D27775">
        <v>-0.1331418397315324</v>
      </c>
      <c r="E27775">
        <v>0.2486436110772067</v>
      </c>
      <c r="F27775">
        <v>0.25013626191630273</v>
      </c>
      <c r="G27775">
        <f t="shared" si="433"/>
        <v>231.44166666662051</v>
      </c>
    </row>
    <row r="27776" spans="1:7" x14ac:dyDescent="0.3">
      <c r="A27776">
        <v>0.29405182770068289</v>
      </c>
      <c r="B27776">
        <v>-6.4944637185824564E-2</v>
      </c>
      <c r="C27776">
        <v>9.7086073909167278E-2</v>
      </c>
      <c r="D27776">
        <v>-0.13371049281152969</v>
      </c>
      <c r="E27776">
        <v>0.24867778791178019</v>
      </c>
      <c r="F27776">
        <v>0.25070943433241027</v>
      </c>
      <c r="G27776">
        <f t="shared" si="433"/>
        <v>231.44999999995383</v>
      </c>
    </row>
    <row r="27777" spans="1:7" x14ac:dyDescent="0.3">
      <c r="A27777">
        <v>0.28703652324916601</v>
      </c>
      <c r="B27777">
        <v>-7.4277068809627686E-2</v>
      </c>
      <c r="C27777">
        <v>9.6529445129738448E-2</v>
      </c>
      <c r="D27777">
        <v>-0.1332953010276727</v>
      </c>
      <c r="E27777">
        <v>0.24844568653315249</v>
      </c>
      <c r="F27777">
        <v>0.25041985406260908</v>
      </c>
      <c r="G27777">
        <f t="shared" si="433"/>
        <v>231.45833333328716</v>
      </c>
    </row>
    <row r="27778" spans="1:7" x14ac:dyDescent="0.3">
      <c r="A27778">
        <v>0.27846632482297878</v>
      </c>
      <c r="B27778">
        <v>-6.8320702531300279E-2</v>
      </c>
      <c r="C27778">
        <v>8.9425822850367084E-2</v>
      </c>
      <c r="D27778">
        <v>-0.133647311304147</v>
      </c>
      <c r="E27778">
        <v>0.24831575546883369</v>
      </c>
      <c r="F27778">
        <v>0.25058633434306449</v>
      </c>
      <c r="G27778">
        <f t="shared" si="433"/>
        <v>231.46666666662048</v>
      </c>
    </row>
    <row r="27779" spans="1:7" x14ac:dyDescent="0.3">
      <c r="A27779">
        <v>0.28037156032698363</v>
      </c>
      <c r="B27779">
        <v>-6.4355639720926103E-2</v>
      </c>
      <c r="C27779">
        <v>8.9169972446233703E-2</v>
      </c>
      <c r="D27779">
        <v>-0.13346694603245579</v>
      </c>
      <c r="E27779">
        <v>0.24887670577653229</v>
      </c>
      <c r="F27779">
        <v>0.2504341859909342</v>
      </c>
      <c r="G27779">
        <f t="shared" si="433"/>
        <v>231.47499999995381</v>
      </c>
    </row>
    <row r="27780" spans="1:7" x14ac:dyDescent="0.3">
      <c r="A27780">
        <v>0.28443937672450809</v>
      </c>
      <c r="B27780">
        <v>-7.8617056191957649E-2</v>
      </c>
      <c r="C27780">
        <v>9.1858436796254356E-2</v>
      </c>
      <c r="D27780">
        <v>-0.13397607297867331</v>
      </c>
      <c r="E27780">
        <v>0.24876975367440771</v>
      </c>
      <c r="F27780">
        <v>0.25043420811032452</v>
      </c>
      <c r="G27780">
        <f t="shared" ref="G27780:G27843" si="434">G27779+1/120</f>
        <v>231.48333333328713</v>
      </c>
    </row>
    <row r="27781" spans="1:7" x14ac:dyDescent="0.3">
      <c r="A27781">
        <v>0.28958401987578292</v>
      </c>
      <c r="B27781">
        <v>-7.291847721917781E-2</v>
      </c>
      <c r="C27781">
        <v>8.3674641420584964E-2</v>
      </c>
      <c r="D27781">
        <v>-0.1335539266527033</v>
      </c>
      <c r="E27781">
        <v>0.24881175945571099</v>
      </c>
      <c r="F27781">
        <v>0.25064562474592761</v>
      </c>
      <c r="G27781">
        <f t="shared" si="434"/>
        <v>231.49166666662046</v>
      </c>
    </row>
    <row r="27782" spans="1:7" x14ac:dyDescent="0.3">
      <c r="A27782">
        <v>0.28851612189169379</v>
      </c>
      <c r="B27782">
        <v>-9.4151116159783166E-2</v>
      </c>
      <c r="C27782">
        <v>8.9460112706441677E-2</v>
      </c>
      <c r="D27782">
        <v>-0.13378215010722649</v>
      </c>
      <c r="E27782">
        <v>0.24912463795201681</v>
      </c>
      <c r="F27782">
        <v>0.24998115947117569</v>
      </c>
      <c r="G27782">
        <f t="shared" si="434"/>
        <v>231.49999999995379</v>
      </c>
    </row>
    <row r="27783" spans="1:7" x14ac:dyDescent="0.3">
      <c r="A27783">
        <v>0.28902579118003169</v>
      </c>
      <c r="B27783">
        <v>-7.9404625219680225E-2</v>
      </c>
      <c r="C27783">
        <v>9.5536702569852375E-2</v>
      </c>
      <c r="D27783">
        <v>-0.13423815071670081</v>
      </c>
      <c r="E27783">
        <v>0.2485137640007434</v>
      </c>
      <c r="F27783">
        <v>0.25036765327424543</v>
      </c>
      <c r="G27783">
        <f t="shared" si="434"/>
        <v>231.50833333328711</v>
      </c>
    </row>
    <row r="27784" spans="1:7" x14ac:dyDescent="0.3">
      <c r="A27784">
        <v>0.28963107182291442</v>
      </c>
      <c r="B27784">
        <v>-5.2599883218487423E-2</v>
      </c>
      <c r="C27784">
        <v>9.3605284470047234E-2</v>
      </c>
      <c r="D27784">
        <v>-0.13419529163017019</v>
      </c>
      <c r="E27784">
        <v>0.2485936510524617</v>
      </c>
      <c r="F27784">
        <v>0.2498614891134541</v>
      </c>
      <c r="G27784">
        <f t="shared" si="434"/>
        <v>231.51666666662044</v>
      </c>
    </row>
    <row r="27785" spans="1:7" x14ac:dyDescent="0.3">
      <c r="A27785">
        <v>0.2944464864356327</v>
      </c>
      <c r="B27785">
        <v>-8.0835335635863842E-2</v>
      </c>
      <c r="C27785">
        <v>8.0776212088397886E-2</v>
      </c>
      <c r="D27785">
        <v>-0.13386167478124589</v>
      </c>
      <c r="E27785">
        <v>0.2486477676556603</v>
      </c>
      <c r="F27785">
        <v>0.25054921012620041</v>
      </c>
      <c r="G27785">
        <f t="shared" si="434"/>
        <v>231.52499999995376</v>
      </c>
    </row>
    <row r="27786" spans="1:7" x14ac:dyDescent="0.3">
      <c r="A27786">
        <v>0.2828552423598551</v>
      </c>
      <c r="B27786">
        <v>-5.4782596799214683E-2</v>
      </c>
      <c r="C27786">
        <v>9.2013003061556811E-2</v>
      </c>
      <c r="D27786">
        <v>-0.13455080177455661</v>
      </c>
      <c r="E27786">
        <v>0.24884170737686509</v>
      </c>
      <c r="F27786">
        <v>0.24996778397299271</v>
      </c>
      <c r="G27786">
        <f t="shared" si="434"/>
        <v>231.53333333328709</v>
      </c>
    </row>
    <row r="27787" spans="1:7" x14ac:dyDescent="0.3">
      <c r="A27787">
        <v>0.28387210582157801</v>
      </c>
      <c r="B27787">
        <v>-7.1374490065026233E-2</v>
      </c>
      <c r="C27787">
        <v>7.8754672141268328E-2</v>
      </c>
      <c r="D27787">
        <v>-0.13339227016289651</v>
      </c>
      <c r="E27787">
        <v>0.2489256027691317</v>
      </c>
      <c r="F27787">
        <v>0.24998813263244349</v>
      </c>
      <c r="G27787">
        <f t="shared" si="434"/>
        <v>231.54166666662042</v>
      </c>
    </row>
    <row r="27788" spans="1:7" x14ac:dyDescent="0.3">
      <c r="A27788">
        <v>0.27954040596764879</v>
      </c>
      <c r="B27788">
        <v>-9.7539949690925165E-2</v>
      </c>
      <c r="C27788">
        <v>8.837713164532289E-2</v>
      </c>
      <c r="D27788">
        <v>-0.13430301019695681</v>
      </c>
      <c r="E27788">
        <v>0.24905957949879209</v>
      </c>
      <c r="F27788">
        <v>0.2494818137346467</v>
      </c>
      <c r="G27788">
        <f t="shared" si="434"/>
        <v>231.54999999995374</v>
      </c>
    </row>
    <row r="27789" spans="1:7" x14ac:dyDescent="0.3">
      <c r="A27789">
        <v>0.28465880945454231</v>
      </c>
      <c r="B27789">
        <v>-7.8325858467807111E-2</v>
      </c>
      <c r="C27789">
        <v>8.5070086860048549E-2</v>
      </c>
      <c r="D27789">
        <v>-0.1341453056154544</v>
      </c>
      <c r="E27789">
        <v>0.24928068958054719</v>
      </c>
      <c r="F27789">
        <v>0.25006230111325262</v>
      </c>
      <c r="G27789">
        <f t="shared" si="434"/>
        <v>231.55833333328707</v>
      </c>
    </row>
    <row r="27790" spans="1:7" x14ac:dyDescent="0.3">
      <c r="A27790">
        <v>0.29109196112828112</v>
      </c>
      <c r="B27790">
        <v>-7.1944901143467521E-2</v>
      </c>
      <c r="C27790">
        <v>9.6653222916887577E-2</v>
      </c>
      <c r="D27790">
        <v>-0.13484489750328549</v>
      </c>
      <c r="E27790">
        <v>0.2494988716695318</v>
      </c>
      <c r="F27790">
        <v>0.2506026239487168</v>
      </c>
      <c r="G27790">
        <f t="shared" si="434"/>
        <v>231.56666666662039</v>
      </c>
    </row>
    <row r="27791" spans="1:7" x14ac:dyDescent="0.3">
      <c r="A27791">
        <v>0.28280148892096219</v>
      </c>
      <c r="B27791">
        <v>-7.1501740782089901E-2</v>
      </c>
      <c r="C27791">
        <v>9.062383249619306E-2</v>
      </c>
      <c r="D27791">
        <v>-0.1344209704387539</v>
      </c>
      <c r="E27791">
        <v>0.24889956357553589</v>
      </c>
      <c r="F27791">
        <v>0.2493562657929535</v>
      </c>
      <c r="G27791">
        <f t="shared" si="434"/>
        <v>231.57499999995372</v>
      </c>
    </row>
    <row r="27792" spans="1:7" x14ac:dyDescent="0.3">
      <c r="A27792">
        <v>0.28244522475904532</v>
      </c>
      <c r="B27792">
        <v>-5.5475363314576073E-2</v>
      </c>
      <c r="C27792">
        <v>9.9805786304980493E-2</v>
      </c>
      <c r="D27792">
        <v>-0.1343046753906679</v>
      </c>
      <c r="E27792">
        <v>0.249398583179164</v>
      </c>
      <c r="F27792">
        <v>0.24949814566113529</v>
      </c>
      <c r="G27792">
        <f t="shared" si="434"/>
        <v>231.58333333328704</v>
      </c>
    </row>
    <row r="27793" spans="1:7" x14ac:dyDescent="0.3">
      <c r="A27793">
        <v>0.29852678288388312</v>
      </c>
      <c r="B27793">
        <v>-5.6091774530573131E-2</v>
      </c>
      <c r="C27793">
        <v>8.8585123467051288E-2</v>
      </c>
      <c r="D27793">
        <v>-0.13361529532677391</v>
      </c>
      <c r="E27793">
        <v>0.2488916834271965</v>
      </c>
      <c r="F27793">
        <v>0.25026546682528839</v>
      </c>
      <c r="G27793">
        <f t="shared" si="434"/>
        <v>231.59166666662037</v>
      </c>
    </row>
    <row r="27794" spans="1:7" x14ac:dyDescent="0.3">
      <c r="A27794">
        <v>0.28639990167422408</v>
      </c>
      <c r="B27794">
        <v>-6.2437979743424292E-2</v>
      </c>
      <c r="C27794">
        <v>9.2890615252748512E-2</v>
      </c>
      <c r="D27794">
        <v>-0.13372717404031459</v>
      </c>
      <c r="E27794">
        <v>0.24873161675006139</v>
      </c>
      <c r="F27794">
        <v>0.2499067150833735</v>
      </c>
      <c r="G27794">
        <f t="shared" si="434"/>
        <v>231.5999999999537</v>
      </c>
    </row>
    <row r="27795" spans="1:7" x14ac:dyDescent="0.3">
      <c r="A27795">
        <v>0.28935579974361092</v>
      </c>
      <c r="B27795">
        <v>-7.2251805843612987E-2</v>
      </c>
      <c r="C27795">
        <v>8.8772447369749208E-2</v>
      </c>
      <c r="D27795">
        <v>-0.13337177237888481</v>
      </c>
      <c r="E27795">
        <v>0.24883861651472661</v>
      </c>
      <c r="F27795">
        <v>0.25006098338670868</v>
      </c>
      <c r="G27795">
        <f t="shared" si="434"/>
        <v>231.60833333328702</v>
      </c>
    </row>
    <row r="27796" spans="1:7" x14ac:dyDescent="0.3">
      <c r="A27796">
        <v>0.29236222079889163</v>
      </c>
      <c r="B27796">
        <v>-6.550950929658754E-2</v>
      </c>
      <c r="C27796">
        <v>8.2782683526632206E-2</v>
      </c>
      <c r="D27796">
        <v>-0.13364515680654149</v>
      </c>
      <c r="E27796">
        <v>0.24866268998377791</v>
      </c>
      <c r="F27796">
        <v>0.25028291087581811</v>
      </c>
      <c r="G27796">
        <f t="shared" si="434"/>
        <v>231.61666666662035</v>
      </c>
    </row>
    <row r="27797" spans="1:7" x14ac:dyDescent="0.3">
      <c r="A27797">
        <v>0.29295860691798981</v>
      </c>
      <c r="B27797">
        <v>-4.8023205038389721E-2</v>
      </c>
      <c r="C27797">
        <v>8.6884220388895178E-2</v>
      </c>
      <c r="D27797">
        <v>-0.1338527680719645</v>
      </c>
      <c r="E27797">
        <v>0.2486208030623521</v>
      </c>
      <c r="F27797">
        <v>0.25071764878339642</v>
      </c>
      <c r="G27797">
        <f t="shared" si="434"/>
        <v>231.62499999995367</v>
      </c>
    </row>
    <row r="27798" spans="1:7" x14ac:dyDescent="0.3">
      <c r="A27798">
        <v>0.28222788729446768</v>
      </c>
      <c r="B27798">
        <v>-6.2475314757852417E-2</v>
      </c>
      <c r="C27798">
        <v>7.6863366230548014E-2</v>
      </c>
      <c r="D27798">
        <v>-0.1325988962137207</v>
      </c>
      <c r="E27798">
        <v>0.24892551048249781</v>
      </c>
      <c r="F27798">
        <v>0.2499061096585091</v>
      </c>
      <c r="G27798">
        <f t="shared" si="434"/>
        <v>231.633333333287</v>
      </c>
    </row>
    <row r="27799" spans="1:7" x14ac:dyDescent="0.3">
      <c r="A27799">
        <v>0.28973220059375221</v>
      </c>
      <c r="B27799">
        <v>-5.8185518946776392E-2</v>
      </c>
      <c r="C27799">
        <v>7.9415831379413562E-2</v>
      </c>
      <c r="D27799">
        <v>-0.13308176133332161</v>
      </c>
      <c r="E27799">
        <v>0.24836858184598959</v>
      </c>
      <c r="F27799">
        <v>0.25002671965028561</v>
      </c>
      <c r="G27799">
        <f t="shared" si="434"/>
        <v>231.64166666662032</v>
      </c>
    </row>
    <row r="27800" spans="1:7" x14ac:dyDescent="0.3">
      <c r="A27800">
        <v>0.28719390826579932</v>
      </c>
      <c r="B27800">
        <v>-6.7201881213340947E-2</v>
      </c>
      <c r="C27800">
        <v>8.4799769471486333E-2</v>
      </c>
      <c r="D27800">
        <v>-0.13247307706676009</v>
      </c>
      <c r="E27800">
        <v>0.24844558477664369</v>
      </c>
      <c r="F27800">
        <v>0.25030643559961829</v>
      </c>
      <c r="G27800">
        <f t="shared" si="434"/>
        <v>231.64999999995365</v>
      </c>
    </row>
    <row r="27801" spans="1:7" x14ac:dyDescent="0.3">
      <c r="A27801">
        <v>0.29132870789062909</v>
      </c>
      <c r="B27801">
        <v>-6.7315216738800046E-2</v>
      </c>
      <c r="C27801">
        <v>8.9910425848793454E-2</v>
      </c>
      <c r="D27801">
        <v>-0.1330643786419039</v>
      </c>
      <c r="E27801">
        <v>0.2482507068389844</v>
      </c>
      <c r="F27801">
        <v>0.25061519932262699</v>
      </c>
      <c r="G27801">
        <f t="shared" si="434"/>
        <v>231.65833333328698</v>
      </c>
    </row>
    <row r="27802" spans="1:7" x14ac:dyDescent="0.3">
      <c r="A27802">
        <v>0.29130392512612518</v>
      </c>
      <c r="B27802">
        <v>-7.1974624821959043E-2</v>
      </c>
      <c r="C27802">
        <v>8.5725382136298406E-2</v>
      </c>
      <c r="D27802">
        <v>-0.13356314912236841</v>
      </c>
      <c r="E27802">
        <v>0.2484947921303077</v>
      </c>
      <c r="F27802">
        <v>0.25079347825681603</v>
      </c>
      <c r="G27802">
        <f t="shared" si="434"/>
        <v>231.6666666666203</v>
      </c>
    </row>
    <row r="27803" spans="1:7" x14ac:dyDescent="0.3">
      <c r="A27803">
        <v>0.2821578946941618</v>
      </c>
      <c r="B27803">
        <v>-7.6069543321286806E-2</v>
      </c>
      <c r="C27803">
        <v>8.8021432662231655E-2</v>
      </c>
      <c r="D27803">
        <v>-0.13310999796017861</v>
      </c>
      <c r="E27803">
        <v>0.24888064839919399</v>
      </c>
      <c r="F27803">
        <v>0.25032359426690809</v>
      </c>
      <c r="G27803">
        <f t="shared" si="434"/>
        <v>231.67499999995363</v>
      </c>
    </row>
    <row r="27804" spans="1:7" x14ac:dyDescent="0.3">
      <c r="A27804">
        <v>0.2880011028548462</v>
      </c>
      <c r="B27804">
        <v>-6.398232422668601E-2</v>
      </c>
      <c r="C27804">
        <v>9.2320285952979461E-2</v>
      </c>
      <c r="D27804">
        <v>-0.1331517197560084</v>
      </c>
      <c r="E27804">
        <v>0.24886477359453429</v>
      </c>
      <c r="F27804">
        <v>0.25088716172722431</v>
      </c>
      <c r="G27804">
        <f t="shared" si="434"/>
        <v>231.68333333328695</v>
      </c>
    </row>
    <row r="27805" spans="1:7" x14ac:dyDescent="0.3">
      <c r="A27805">
        <v>0.29638557066941862</v>
      </c>
      <c r="B27805">
        <v>-6.1415541648917417E-2</v>
      </c>
      <c r="C27805">
        <v>7.2035699607513146E-2</v>
      </c>
      <c r="D27805">
        <v>-0.13268577180644139</v>
      </c>
      <c r="E27805">
        <v>0.2484988504289937</v>
      </c>
      <c r="F27805">
        <v>0.25144797697774951</v>
      </c>
      <c r="G27805">
        <f t="shared" si="434"/>
        <v>231.69166666662028</v>
      </c>
    </row>
    <row r="27806" spans="1:7" x14ac:dyDescent="0.3">
      <c r="A27806">
        <v>0.27777386603218818</v>
      </c>
      <c r="B27806">
        <v>-7.0157165872967858E-2</v>
      </c>
      <c r="C27806">
        <v>8.5557105536757688E-2</v>
      </c>
      <c r="D27806">
        <v>-0.13351770569565799</v>
      </c>
      <c r="E27806">
        <v>0.2489907253697993</v>
      </c>
      <c r="F27806">
        <v>0.25050303356854919</v>
      </c>
      <c r="G27806">
        <f t="shared" si="434"/>
        <v>231.6999999999536</v>
      </c>
    </row>
    <row r="27807" spans="1:7" x14ac:dyDescent="0.3">
      <c r="A27807">
        <v>0.2804916219944481</v>
      </c>
      <c r="B27807">
        <v>-6.882468044466461E-2</v>
      </c>
      <c r="C27807">
        <v>8.9586174371715663E-2</v>
      </c>
      <c r="D27807">
        <v>-0.13346366439947471</v>
      </c>
      <c r="E27807">
        <v>0.24919280165630889</v>
      </c>
      <c r="F27807">
        <v>0.25088115089523072</v>
      </c>
      <c r="G27807">
        <f t="shared" si="434"/>
        <v>231.70833333328693</v>
      </c>
    </row>
    <row r="27808" spans="1:7" x14ac:dyDescent="0.3">
      <c r="A27808">
        <v>0.29451502935125251</v>
      </c>
      <c r="B27808">
        <v>-6.3106257285980252E-2</v>
      </c>
      <c r="C27808">
        <v>8.3585463467917162E-2</v>
      </c>
      <c r="D27808">
        <v>-0.1333303522512094</v>
      </c>
      <c r="E27808">
        <v>0.24868989566561861</v>
      </c>
      <c r="F27808">
        <v>0.25137637552674269</v>
      </c>
      <c r="G27808">
        <f t="shared" si="434"/>
        <v>231.71666666662026</v>
      </c>
    </row>
    <row r="27809" spans="1:7" x14ac:dyDescent="0.3">
      <c r="A27809">
        <v>0.29153393228993912</v>
      </c>
      <c r="B27809">
        <v>-7.5024032765942855E-2</v>
      </c>
      <c r="C27809">
        <v>8.4296667780740658E-2</v>
      </c>
      <c r="D27809">
        <v>-0.13318569728824911</v>
      </c>
      <c r="E27809">
        <v>0.24848384587791431</v>
      </c>
      <c r="F27809">
        <v>0.25120827012326957</v>
      </c>
      <c r="G27809">
        <f t="shared" si="434"/>
        <v>231.72499999995358</v>
      </c>
    </row>
    <row r="27810" spans="1:7" x14ac:dyDescent="0.3">
      <c r="A27810">
        <v>0.29203470229209438</v>
      </c>
      <c r="B27810">
        <v>-8.1506627198359757E-2</v>
      </c>
      <c r="C27810">
        <v>9.2497167263257699E-2</v>
      </c>
      <c r="D27810">
        <v>-0.13343077425094371</v>
      </c>
      <c r="E27810">
        <v>0.2485559334167026</v>
      </c>
      <c r="F27810">
        <v>0.25150792604113043</v>
      </c>
      <c r="G27810">
        <f t="shared" si="434"/>
        <v>231.73333333328691</v>
      </c>
    </row>
    <row r="27811" spans="1:7" x14ac:dyDescent="0.3">
      <c r="A27811">
        <v>0.29608557049722872</v>
      </c>
      <c r="B27811">
        <v>-7.1793440723213364E-2</v>
      </c>
      <c r="C27811">
        <v>0.1060128417044334</v>
      </c>
      <c r="D27811">
        <v>-0.13449372551057431</v>
      </c>
      <c r="E27811">
        <v>0.24825503761855269</v>
      </c>
      <c r="F27811">
        <v>0.25152750506818028</v>
      </c>
      <c r="G27811">
        <f t="shared" si="434"/>
        <v>231.74166666662023</v>
      </c>
    </row>
    <row r="27812" spans="1:7" x14ac:dyDescent="0.3">
      <c r="A27812">
        <v>0.2772913361265848</v>
      </c>
      <c r="B27812">
        <v>-7.8753356423298532E-2</v>
      </c>
      <c r="C27812">
        <v>8.4884516613252997E-2</v>
      </c>
      <c r="D27812">
        <v>-0.1332143826059734</v>
      </c>
      <c r="E27812">
        <v>0.24871668968850791</v>
      </c>
      <c r="F27812">
        <v>0.25046985905048741</v>
      </c>
      <c r="G27812">
        <f t="shared" si="434"/>
        <v>231.74999999995356</v>
      </c>
    </row>
    <row r="27813" spans="1:7" x14ac:dyDescent="0.3">
      <c r="A27813">
        <v>0.29726942742287848</v>
      </c>
      <c r="B27813">
        <v>-6.1745241064869207E-2</v>
      </c>
      <c r="C27813">
        <v>0.1047124256290093</v>
      </c>
      <c r="D27813">
        <v>-0.13419148499728539</v>
      </c>
      <c r="E27813">
        <v>0.24849899423890759</v>
      </c>
      <c r="F27813">
        <v>0.25145801521634159</v>
      </c>
      <c r="G27813">
        <f t="shared" si="434"/>
        <v>231.75833333328688</v>
      </c>
    </row>
    <row r="27814" spans="1:7" x14ac:dyDescent="0.3">
      <c r="A27814">
        <v>0.28616989564763612</v>
      </c>
      <c r="B27814">
        <v>-7.1670555488486831E-2</v>
      </c>
      <c r="C27814">
        <v>9.0621558218518347E-2</v>
      </c>
      <c r="D27814">
        <v>-0.1332220231816495</v>
      </c>
      <c r="E27814">
        <v>0.24869389344762399</v>
      </c>
      <c r="F27814">
        <v>0.25141342725311272</v>
      </c>
      <c r="G27814">
        <f t="shared" si="434"/>
        <v>231.76666666662021</v>
      </c>
    </row>
    <row r="27815" spans="1:7" x14ac:dyDescent="0.3">
      <c r="A27815">
        <v>0.28184827274015178</v>
      </c>
      <c r="B27815">
        <v>-6.9902430263462226E-2</v>
      </c>
      <c r="C27815">
        <v>9.8629347307902862E-2</v>
      </c>
      <c r="D27815">
        <v>-0.13415182703878389</v>
      </c>
      <c r="E27815">
        <v>0.24912081125410271</v>
      </c>
      <c r="F27815">
        <v>0.25062490967323908</v>
      </c>
      <c r="G27815">
        <f t="shared" si="434"/>
        <v>231.77499999995354</v>
      </c>
    </row>
    <row r="27816" spans="1:7" x14ac:dyDescent="0.3">
      <c r="A27816">
        <v>0.27543646700165653</v>
      </c>
      <c r="B27816">
        <v>-7.7103832272617065E-2</v>
      </c>
      <c r="C27816">
        <v>9.1740824923940936E-2</v>
      </c>
      <c r="D27816">
        <v>-0.13344412002056669</v>
      </c>
      <c r="E27816">
        <v>0.2494715568462508</v>
      </c>
      <c r="F27816">
        <v>0.24975198281149169</v>
      </c>
      <c r="G27816">
        <f t="shared" si="434"/>
        <v>231.78333333328686</v>
      </c>
    </row>
    <row r="27817" spans="1:7" x14ac:dyDescent="0.3">
      <c r="A27817">
        <v>0.2864094893461368</v>
      </c>
      <c r="B27817">
        <v>-6.7773454935340816E-2</v>
      </c>
      <c r="C27817">
        <v>7.9448406533245503E-2</v>
      </c>
      <c r="D27817">
        <v>-0.13265469751070949</v>
      </c>
      <c r="E27817">
        <v>0.24957462786040771</v>
      </c>
      <c r="F27817">
        <v>0.25042710759030751</v>
      </c>
      <c r="G27817">
        <f t="shared" si="434"/>
        <v>231.79166666662019</v>
      </c>
    </row>
    <row r="27818" spans="1:7" x14ac:dyDescent="0.3">
      <c r="A27818">
        <v>0.27482145473570752</v>
      </c>
      <c r="B27818">
        <v>-6.8874218908506035E-2</v>
      </c>
      <c r="C27818">
        <v>9.8182053187363547E-2</v>
      </c>
      <c r="D27818">
        <v>-0.13445830508643419</v>
      </c>
      <c r="E27818">
        <v>0.24891466757277769</v>
      </c>
      <c r="F27818">
        <v>0.24982323580628499</v>
      </c>
      <c r="G27818">
        <f t="shared" si="434"/>
        <v>231.79999999995351</v>
      </c>
    </row>
    <row r="27819" spans="1:7" x14ac:dyDescent="0.3">
      <c r="A27819">
        <v>0.29021752365575332</v>
      </c>
      <c r="B27819">
        <v>-8.0741257079396042E-2</v>
      </c>
      <c r="C27819">
        <v>8.5947174701573772E-2</v>
      </c>
      <c r="D27819">
        <v>-0.13313472056322989</v>
      </c>
      <c r="E27819">
        <v>0.2491586530021267</v>
      </c>
      <c r="F27819">
        <v>0.25033414100316781</v>
      </c>
      <c r="G27819">
        <f t="shared" si="434"/>
        <v>231.80833333328684</v>
      </c>
    </row>
    <row r="27820" spans="1:7" x14ac:dyDescent="0.3">
      <c r="A27820">
        <v>0.27743092371892197</v>
      </c>
      <c r="B27820">
        <v>-7.5536074270165246E-2</v>
      </c>
      <c r="C27820">
        <v>8.5285148922721016E-2</v>
      </c>
      <c r="D27820">
        <v>-0.1333782602699686</v>
      </c>
      <c r="E27820">
        <v>0.24901753732995691</v>
      </c>
      <c r="F27820">
        <v>0.24969013806970289</v>
      </c>
      <c r="G27820">
        <f t="shared" si="434"/>
        <v>231.81666666662016</v>
      </c>
    </row>
    <row r="27821" spans="1:7" x14ac:dyDescent="0.3">
      <c r="A27821">
        <v>0.29158676297754083</v>
      </c>
      <c r="B27821">
        <v>-6.0230905268098857E-2</v>
      </c>
      <c r="C27821">
        <v>0.1012900622581436</v>
      </c>
      <c r="D27821">
        <v>-0.13398734607927271</v>
      </c>
      <c r="E27821">
        <v>0.24918962052353499</v>
      </c>
      <c r="F27821">
        <v>0.2498104495462849</v>
      </c>
      <c r="G27821">
        <f t="shared" si="434"/>
        <v>231.82499999995349</v>
      </c>
    </row>
    <row r="27822" spans="1:7" x14ac:dyDescent="0.3">
      <c r="A27822">
        <v>0.27976232724024402</v>
      </c>
      <c r="B27822">
        <v>-7.0454163495952807E-2</v>
      </c>
      <c r="C27822">
        <v>0.1047647498549141</v>
      </c>
      <c r="D27822">
        <v>-0.1342352543816101</v>
      </c>
      <c r="E27822">
        <v>0.2492084545298007</v>
      </c>
      <c r="F27822">
        <v>0.24893066278016229</v>
      </c>
      <c r="G27822">
        <f t="shared" si="434"/>
        <v>231.83333333328682</v>
      </c>
    </row>
    <row r="27823" spans="1:7" x14ac:dyDescent="0.3">
      <c r="A27823">
        <v>0.28761684353450889</v>
      </c>
      <c r="B27823">
        <v>-5.8377318047920491E-2</v>
      </c>
      <c r="C27823">
        <v>8.6657368355591444E-2</v>
      </c>
      <c r="D27823">
        <v>-0.13312917862246201</v>
      </c>
      <c r="E27823">
        <v>0.24942952840590621</v>
      </c>
      <c r="F27823">
        <v>0.24975750784203241</v>
      </c>
      <c r="G27823">
        <f t="shared" si="434"/>
        <v>231.84166666662014</v>
      </c>
    </row>
    <row r="27824" spans="1:7" x14ac:dyDescent="0.3">
      <c r="A27824">
        <v>0.27987970552580399</v>
      </c>
      <c r="B27824">
        <v>-5.9881125729811017E-2</v>
      </c>
      <c r="C27824">
        <v>8.2663886025612116E-2</v>
      </c>
      <c r="D27824">
        <v>-0.1334810197568497</v>
      </c>
      <c r="E27824">
        <v>0.24958145146153629</v>
      </c>
      <c r="F27824">
        <v>0.2492460948960471</v>
      </c>
      <c r="G27824">
        <f t="shared" si="434"/>
        <v>231.84999999995347</v>
      </c>
    </row>
    <row r="27825" spans="1:7" x14ac:dyDescent="0.3">
      <c r="A27825">
        <v>0.28375203220514322</v>
      </c>
      <c r="B27825">
        <v>-7.424325366969764E-2</v>
      </c>
      <c r="C27825">
        <v>9.3101732919289928E-2</v>
      </c>
      <c r="D27825">
        <v>-0.1337367114961355</v>
      </c>
      <c r="E27825">
        <v>0.24957058488713491</v>
      </c>
      <c r="F27825">
        <v>0.24975436515095281</v>
      </c>
      <c r="G27825">
        <f t="shared" si="434"/>
        <v>231.85833333328679</v>
      </c>
    </row>
    <row r="27826" spans="1:7" x14ac:dyDescent="0.3">
      <c r="A27826">
        <v>0.27668680399928358</v>
      </c>
      <c r="B27826">
        <v>-7.5706186831091732E-2</v>
      </c>
      <c r="C27826">
        <v>8.7467621083489849E-2</v>
      </c>
      <c r="D27826">
        <v>-0.13359742397604299</v>
      </c>
      <c r="E27826">
        <v>0.24941734187556019</v>
      </c>
      <c r="F27826">
        <v>0.24868596000020349</v>
      </c>
      <c r="G27826">
        <f t="shared" si="434"/>
        <v>231.86666666662012</v>
      </c>
    </row>
    <row r="27827" spans="1:7" x14ac:dyDescent="0.3">
      <c r="A27827">
        <v>0.2910034074044357</v>
      </c>
      <c r="B27827">
        <v>-6.0473525954666381E-2</v>
      </c>
      <c r="C27827">
        <v>9.2217725910249904E-2</v>
      </c>
      <c r="D27827">
        <v>-0.13350961859699831</v>
      </c>
      <c r="E27827">
        <v>0.24924243395169349</v>
      </c>
      <c r="F27827">
        <v>0.24915226401432289</v>
      </c>
      <c r="G27827">
        <f t="shared" si="434"/>
        <v>231.87499999995345</v>
      </c>
    </row>
    <row r="27828" spans="1:7" x14ac:dyDescent="0.3">
      <c r="A27828">
        <v>0.3864384435671121</v>
      </c>
      <c r="B27828">
        <v>0.24788185977234131</v>
      </c>
      <c r="C27828">
        <v>-9.9994012476797539E-2</v>
      </c>
      <c r="D27828">
        <v>-0.1366726318145014</v>
      </c>
      <c r="E27828">
        <v>0.24785703449992369</v>
      </c>
      <c r="F27828">
        <v>0.2459133003305275</v>
      </c>
      <c r="G27828">
        <f t="shared" si="434"/>
        <v>231.88333333328677</v>
      </c>
    </row>
    <row r="27829" spans="1:7" x14ac:dyDescent="0.3">
      <c r="A27829">
        <v>0.38053335755712248</v>
      </c>
      <c r="B27829">
        <v>0.25509711084996689</v>
      </c>
      <c r="C27829">
        <v>-0.1126385483556305</v>
      </c>
      <c r="D27829">
        <v>-0.1363028387149896</v>
      </c>
      <c r="E27829">
        <v>0.2476050044334405</v>
      </c>
      <c r="F27829">
        <v>0.2459352755242627</v>
      </c>
      <c r="G27829">
        <f t="shared" si="434"/>
        <v>231.8916666666201</v>
      </c>
    </row>
    <row r="27830" spans="1:7" x14ac:dyDescent="0.3">
      <c r="A27830">
        <v>0.39028284475252989</v>
      </c>
      <c r="B27830">
        <v>0.2477080578797223</v>
      </c>
      <c r="C27830">
        <v>-0.1198041762239192</v>
      </c>
      <c r="D27830">
        <v>-0.13624542539149981</v>
      </c>
      <c r="E27830">
        <v>0.24756702009171291</v>
      </c>
      <c r="F27830">
        <v>0.24603314737961271</v>
      </c>
      <c r="G27830">
        <f t="shared" si="434"/>
        <v>231.89999999995342</v>
      </c>
    </row>
    <row r="27831" spans="1:7" x14ac:dyDescent="0.3">
      <c r="A27831">
        <v>0.39987706733867062</v>
      </c>
      <c r="B27831">
        <v>0.26978634129194301</v>
      </c>
      <c r="C27831">
        <v>-0.1095305888907453</v>
      </c>
      <c r="D27831">
        <v>-0.13651383505758219</v>
      </c>
      <c r="E27831">
        <v>0.24766619792461481</v>
      </c>
      <c r="F27831">
        <v>0.246742212262829</v>
      </c>
      <c r="G27831">
        <f t="shared" si="434"/>
        <v>231.90833333328675</v>
      </c>
    </row>
    <row r="27832" spans="1:7" x14ac:dyDescent="0.3">
      <c r="A27832">
        <v>0.3795246885846521</v>
      </c>
      <c r="B27832">
        <v>0.24544192257169911</v>
      </c>
      <c r="C27832">
        <v>-0.1103321606988799</v>
      </c>
      <c r="D27832">
        <v>-0.1373842914666476</v>
      </c>
      <c r="E27832">
        <v>0.24755598812718221</v>
      </c>
      <c r="F27832">
        <v>0.24538671071710311</v>
      </c>
      <c r="G27832">
        <f t="shared" si="434"/>
        <v>231.91666666662007</v>
      </c>
    </row>
    <row r="27833" spans="1:7" x14ac:dyDescent="0.3">
      <c r="A27833">
        <v>0.39106674347262149</v>
      </c>
      <c r="B27833">
        <v>0.2468836018382039</v>
      </c>
      <c r="C27833">
        <v>-0.10139593717391419</v>
      </c>
      <c r="D27833">
        <v>-0.1373992793587199</v>
      </c>
      <c r="E27833">
        <v>0.24760217997751019</v>
      </c>
      <c r="F27833">
        <v>0.24627171561881631</v>
      </c>
      <c r="G27833">
        <f t="shared" si="434"/>
        <v>231.9249999999534</v>
      </c>
    </row>
    <row r="27834" spans="1:7" x14ac:dyDescent="0.3">
      <c r="A27834">
        <v>0.38127812857280691</v>
      </c>
      <c r="B27834">
        <v>0.24896567123146501</v>
      </c>
      <c r="C27834">
        <v>-0.12600000399018199</v>
      </c>
      <c r="D27834">
        <v>-0.1367885792577567</v>
      </c>
      <c r="E27834">
        <v>0.24805915982679949</v>
      </c>
      <c r="F27834">
        <v>0.24644500094425131</v>
      </c>
      <c r="G27834">
        <f t="shared" si="434"/>
        <v>231.93333333328673</v>
      </c>
    </row>
    <row r="27835" spans="1:7" x14ac:dyDescent="0.3">
      <c r="A27835">
        <v>0.39033559252941358</v>
      </c>
      <c r="B27835">
        <v>0.24935419326594441</v>
      </c>
      <c r="C27835">
        <v>-0.1105607828355907</v>
      </c>
      <c r="D27835">
        <v>-0.13749514277940411</v>
      </c>
      <c r="E27835">
        <v>0.24782730018880481</v>
      </c>
      <c r="F27835">
        <v>0.24678842065559981</v>
      </c>
      <c r="G27835">
        <f t="shared" si="434"/>
        <v>231.94166666662005</v>
      </c>
    </row>
    <row r="27836" spans="1:7" x14ac:dyDescent="0.3">
      <c r="A27836">
        <v>0.38683321135832449</v>
      </c>
      <c r="B27836">
        <v>0.25390979058005492</v>
      </c>
      <c r="C27836">
        <v>-9.894603636464043E-2</v>
      </c>
      <c r="D27836">
        <v>-0.13769535335313629</v>
      </c>
      <c r="E27836">
        <v>0.24825813301727889</v>
      </c>
      <c r="F27836">
        <v>0.2459239602458172</v>
      </c>
      <c r="G27836">
        <f t="shared" si="434"/>
        <v>231.94999999995338</v>
      </c>
    </row>
    <row r="27837" spans="1:7" x14ac:dyDescent="0.3">
      <c r="A27837">
        <v>0.38524995112239913</v>
      </c>
      <c r="B27837">
        <v>0.26123419428498218</v>
      </c>
      <c r="C27837">
        <v>-9.902630660000443E-2</v>
      </c>
      <c r="D27837">
        <v>-0.13745921627317079</v>
      </c>
      <c r="E27837">
        <v>0.2478721439805015</v>
      </c>
      <c r="F27837">
        <v>0.2460781930016066</v>
      </c>
      <c r="G27837">
        <f t="shared" si="434"/>
        <v>231.9583333332867</v>
      </c>
    </row>
    <row r="27838" spans="1:7" x14ac:dyDescent="0.3">
      <c r="A27838">
        <v>0.39141215740070451</v>
      </c>
      <c r="B27838">
        <v>0.27833045371500093</v>
      </c>
      <c r="C27838">
        <v>-0.10147707557421159</v>
      </c>
      <c r="D27838">
        <v>-0.13611661186156629</v>
      </c>
      <c r="E27838">
        <v>0.24735416552222611</v>
      </c>
      <c r="F27838">
        <v>0.24676533178722879</v>
      </c>
      <c r="G27838">
        <f t="shared" si="434"/>
        <v>231.96666666662003</v>
      </c>
    </row>
    <row r="27839" spans="1:7" x14ac:dyDescent="0.3">
      <c r="A27839">
        <v>0.38398572925328123</v>
      </c>
      <c r="B27839">
        <v>0.25549763130139391</v>
      </c>
      <c r="C27839">
        <v>-0.1140232436027829</v>
      </c>
      <c r="D27839">
        <v>-0.13574367322678829</v>
      </c>
      <c r="E27839">
        <v>0.24746410940787719</v>
      </c>
      <c r="F27839">
        <v>0.2466675866252124</v>
      </c>
      <c r="G27839">
        <f t="shared" si="434"/>
        <v>231.97499999995335</v>
      </c>
    </row>
    <row r="27840" spans="1:7" x14ac:dyDescent="0.3">
      <c r="A27840">
        <v>0.28144610960583888</v>
      </c>
      <c r="B27840">
        <v>-8.3809950352224424E-2</v>
      </c>
      <c r="C27840">
        <v>8.7368737657157913E-2</v>
      </c>
      <c r="D27840">
        <v>-0.13322508053191431</v>
      </c>
      <c r="E27840">
        <v>0.24923856950635201</v>
      </c>
      <c r="F27840">
        <v>0.24990660687773289</v>
      </c>
      <c r="G27840">
        <f t="shared" si="434"/>
        <v>231.98333333328668</v>
      </c>
    </row>
    <row r="27841" spans="1:7" x14ac:dyDescent="0.3">
      <c r="A27841">
        <v>0.28744637497731818</v>
      </c>
      <c r="B27841">
        <v>-6.6015003271263875E-2</v>
      </c>
      <c r="C27841">
        <v>8.9665557049750988E-2</v>
      </c>
      <c r="D27841">
        <v>-0.13283933292913611</v>
      </c>
      <c r="E27841">
        <v>0.24871257875291039</v>
      </c>
      <c r="F27841">
        <v>0.25011828709467387</v>
      </c>
      <c r="G27841">
        <f t="shared" si="434"/>
        <v>231.99166666662001</v>
      </c>
    </row>
    <row r="27842" spans="1:7" x14ac:dyDescent="0.3">
      <c r="A27842">
        <v>0.28437479865463811</v>
      </c>
      <c r="B27842">
        <v>-6.9932413442350461E-2</v>
      </c>
      <c r="C27842">
        <v>8.5786052832042478E-2</v>
      </c>
      <c r="D27842">
        <v>-0.13265818517129069</v>
      </c>
      <c r="E27842">
        <v>0.24856748310931601</v>
      </c>
      <c r="F27842">
        <v>0.24975302726382079</v>
      </c>
      <c r="G27842">
        <f t="shared" si="434"/>
        <v>231.99999999995333</v>
      </c>
    </row>
    <row r="27843" spans="1:7" x14ac:dyDescent="0.3">
      <c r="A27843">
        <v>0.28617430816381462</v>
      </c>
      <c r="B27843">
        <v>-7.5509066239487735E-2</v>
      </c>
      <c r="C27843">
        <v>9.6016175704996445E-2</v>
      </c>
      <c r="D27843">
        <v>-0.1333550945200816</v>
      </c>
      <c r="E27843">
        <v>0.24873158987210039</v>
      </c>
      <c r="F27843">
        <v>0.2499444752462488</v>
      </c>
      <c r="G27843">
        <f t="shared" si="434"/>
        <v>232.00833333328666</v>
      </c>
    </row>
    <row r="27844" spans="1:7" x14ac:dyDescent="0.3">
      <c r="A27844">
        <v>0.28651289541289621</v>
      </c>
      <c r="B27844">
        <v>-5.848544048231108E-2</v>
      </c>
      <c r="C27844">
        <v>0.10180571637225019</v>
      </c>
      <c r="D27844">
        <v>-0.1333491437298655</v>
      </c>
      <c r="E27844">
        <v>0.2488536362964561</v>
      </c>
      <c r="F27844">
        <v>0.25016280357331622</v>
      </c>
      <c r="G27844">
        <f t="shared" ref="G27844:G27907" si="435">G27843+1/120</f>
        <v>232.01666666661998</v>
      </c>
    </row>
    <row r="27845" spans="1:7" x14ac:dyDescent="0.3">
      <c r="A27845">
        <v>0.27475891782142842</v>
      </c>
      <c r="B27845">
        <v>-6.2171735468901979E-2</v>
      </c>
      <c r="C27845">
        <v>9.3855200896361735E-2</v>
      </c>
      <c r="D27845">
        <v>-0.13333768025449039</v>
      </c>
      <c r="E27845">
        <v>0.24893758095684559</v>
      </c>
      <c r="F27845">
        <v>0.24991063124588031</v>
      </c>
      <c r="G27845">
        <f t="shared" si="435"/>
        <v>232.02499999995331</v>
      </c>
    </row>
    <row r="27846" spans="1:7" x14ac:dyDescent="0.3">
      <c r="A27846">
        <v>0.29138562571934418</v>
      </c>
      <c r="B27846">
        <v>-7.5572019832171045E-2</v>
      </c>
      <c r="C27846">
        <v>8.349223617525918E-2</v>
      </c>
      <c r="D27846">
        <v>-0.13244939148527829</v>
      </c>
      <c r="E27846">
        <v>0.2491817078825703</v>
      </c>
      <c r="F27846">
        <v>0.25088879181890711</v>
      </c>
      <c r="G27846">
        <f t="shared" si="435"/>
        <v>232.03333333328663</v>
      </c>
    </row>
    <row r="27847" spans="1:7" x14ac:dyDescent="0.3">
      <c r="A27847">
        <v>0.28701867297406819</v>
      </c>
      <c r="B27847">
        <v>-7.8264368480757074E-2</v>
      </c>
      <c r="C27847">
        <v>7.8849080353712922E-2</v>
      </c>
      <c r="D27847">
        <v>-0.13283393366378579</v>
      </c>
      <c r="E27847">
        <v>0.24899068828058421</v>
      </c>
      <c r="F27847">
        <v>0.25062960689533959</v>
      </c>
      <c r="G27847">
        <f t="shared" si="435"/>
        <v>232.04166666661996</v>
      </c>
    </row>
    <row r="27848" spans="1:7" x14ac:dyDescent="0.3">
      <c r="A27848">
        <v>0.27486529288822059</v>
      </c>
      <c r="B27848">
        <v>-7.6619179777695973E-2</v>
      </c>
      <c r="C27848">
        <v>9.1786990965339904E-2</v>
      </c>
      <c r="D27848">
        <v>-0.13398712532948409</v>
      </c>
      <c r="E27848">
        <v>0.24852962094116529</v>
      </c>
      <c r="F27848">
        <v>0.24981257146729011</v>
      </c>
      <c r="G27848">
        <f t="shared" si="435"/>
        <v>232.04999999995329</v>
      </c>
    </row>
    <row r="27849" spans="1:7" x14ac:dyDescent="0.3">
      <c r="A27849">
        <v>0.27438019823011478</v>
      </c>
      <c r="B27849">
        <v>-7.4587959640176504E-2</v>
      </c>
      <c r="C27849">
        <v>8.6571508698460448E-2</v>
      </c>
      <c r="D27849">
        <v>-0.1335113238514169</v>
      </c>
      <c r="E27849">
        <v>0.24917364305704631</v>
      </c>
      <c r="F27849">
        <v>0.25012327786845429</v>
      </c>
      <c r="G27849">
        <f t="shared" si="435"/>
        <v>232.05833333328661</v>
      </c>
    </row>
    <row r="27850" spans="1:7" x14ac:dyDescent="0.3">
      <c r="A27850">
        <v>0.28095487195912477</v>
      </c>
      <c r="B27850">
        <v>-8.860615089022969E-2</v>
      </c>
      <c r="C27850">
        <v>8.800080128710272E-2</v>
      </c>
      <c r="D27850">
        <v>-0.13328067693987969</v>
      </c>
      <c r="E27850">
        <v>0.24904452145439179</v>
      </c>
      <c r="F27850">
        <v>0.24965901973559579</v>
      </c>
      <c r="G27850">
        <f t="shared" si="435"/>
        <v>232.06666666661994</v>
      </c>
    </row>
    <row r="27851" spans="1:7" x14ac:dyDescent="0.3">
      <c r="A27851">
        <v>0.27670864810264589</v>
      </c>
      <c r="B27851">
        <v>-6.7384471346462971E-2</v>
      </c>
      <c r="C27851">
        <v>8.6947040239013895E-2</v>
      </c>
      <c r="D27851">
        <v>-0.1334703371348856</v>
      </c>
      <c r="E27851">
        <v>0.24889555643239081</v>
      </c>
      <c r="F27851">
        <v>0.24973867168252631</v>
      </c>
      <c r="G27851">
        <f t="shared" si="435"/>
        <v>232.07499999995326</v>
      </c>
    </row>
    <row r="27852" spans="1:7" x14ac:dyDescent="0.3">
      <c r="A27852">
        <v>0.27505598155159861</v>
      </c>
      <c r="B27852">
        <v>-7.7599988078964774E-2</v>
      </c>
      <c r="C27852">
        <v>9.6210154429953343E-2</v>
      </c>
      <c r="D27852">
        <v>-0.13433780969658601</v>
      </c>
      <c r="E27852">
        <v>0.2489636825292435</v>
      </c>
      <c r="F27852">
        <v>0.24994541352547781</v>
      </c>
      <c r="G27852">
        <f t="shared" si="435"/>
        <v>232.08333333328659</v>
      </c>
    </row>
    <row r="27853" spans="1:7" x14ac:dyDescent="0.3">
      <c r="A27853">
        <v>0.27819459008096881</v>
      </c>
      <c r="B27853">
        <v>-7.6661592661165207E-2</v>
      </c>
      <c r="C27853">
        <v>9.1710409220285255E-2</v>
      </c>
      <c r="D27853">
        <v>-0.13353072060592661</v>
      </c>
      <c r="E27853">
        <v>0.24893357766279381</v>
      </c>
      <c r="F27853">
        <v>0.2498109297095111</v>
      </c>
      <c r="G27853">
        <f t="shared" si="435"/>
        <v>232.09166666661991</v>
      </c>
    </row>
    <row r="27854" spans="1:7" x14ac:dyDescent="0.3">
      <c r="A27854">
        <v>0.28476795566085961</v>
      </c>
      <c r="B27854">
        <v>-7.7850071254258135E-2</v>
      </c>
      <c r="C27854">
        <v>8.7821593692388816E-2</v>
      </c>
      <c r="D27854">
        <v>-0.13343726590948801</v>
      </c>
      <c r="E27854">
        <v>0.2486746244745458</v>
      </c>
      <c r="F27854">
        <v>0.25006936242030492</v>
      </c>
      <c r="G27854">
        <f t="shared" si="435"/>
        <v>232.09999999995324</v>
      </c>
    </row>
    <row r="27855" spans="1:7" x14ac:dyDescent="0.3">
      <c r="A27855">
        <v>0.28749256490087538</v>
      </c>
      <c r="B27855">
        <v>-7.6596279200273495E-2</v>
      </c>
      <c r="C27855">
        <v>7.7492186628237661E-2</v>
      </c>
      <c r="D27855">
        <v>-0.13278571140643519</v>
      </c>
      <c r="E27855">
        <v>0.24896366965474759</v>
      </c>
      <c r="F27855">
        <v>0.25056413470464572</v>
      </c>
      <c r="G27855">
        <f t="shared" si="435"/>
        <v>232.10833333328657</v>
      </c>
    </row>
    <row r="27856" spans="1:7" x14ac:dyDescent="0.3">
      <c r="A27856">
        <v>0.27546055460978119</v>
      </c>
      <c r="B27856">
        <v>-6.7374436775323579E-2</v>
      </c>
      <c r="C27856">
        <v>9.0037521176154919E-2</v>
      </c>
      <c r="D27856">
        <v>-0.13339212172434961</v>
      </c>
      <c r="E27856">
        <v>0.24898644624409549</v>
      </c>
      <c r="F27856">
        <v>0.24926078948817351</v>
      </c>
      <c r="G27856">
        <f t="shared" si="435"/>
        <v>232.11666666661989</v>
      </c>
    </row>
    <row r="27857" spans="1:7" x14ac:dyDescent="0.3">
      <c r="A27857">
        <v>0.2788709035408739</v>
      </c>
      <c r="B27857">
        <v>-8.421649026713203E-2</v>
      </c>
      <c r="C27857">
        <v>8.8630463873809073E-2</v>
      </c>
      <c r="D27857">
        <v>-0.13353649102215129</v>
      </c>
      <c r="E27857">
        <v>0.24921946143408311</v>
      </c>
      <c r="F27857">
        <v>0.2492682344252064</v>
      </c>
      <c r="G27857">
        <f t="shared" si="435"/>
        <v>232.12499999995322</v>
      </c>
    </row>
    <row r="27858" spans="1:7" x14ac:dyDescent="0.3">
      <c r="A27858">
        <v>0.26811009461789942</v>
      </c>
      <c r="B27858">
        <v>-5.9105698238063178E-2</v>
      </c>
      <c r="C27858">
        <v>8.9200444635680873E-2</v>
      </c>
      <c r="D27858">
        <v>-0.13331840190394689</v>
      </c>
      <c r="E27858">
        <v>0.24939837378190891</v>
      </c>
      <c r="F27858">
        <v>0.24895622079037921</v>
      </c>
      <c r="G27858">
        <f t="shared" si="435"/>
        <v>232.13333333328654</v>
      </c>
    </row>
    <row r="27859" spans="1:7" x14ac:dyDescent="0.3">
      <c r="A27859">
        <v>0.28202852430937853</v>
      </c>
      <c r="B27859">
        <v>-6.0521434360040822E-2</v>
      </c>
      <c r="C27859">
        <v>9.3844635412682065E-2</v>
      </c>
      <c r="D27859">
        <v>-0.13381665032002091</v>
      </c>
      <c r="E27859">
        <v>0.24919261660757699</v>
      </c>
      <c r="F27859">
        <v>0.24986687632409521</v>
      </c>
      <c r="G27859">
        <f t="shared" si="435"/>
        <v>232.14166666661987</v>
      </c>
    </row>
    <row r="27860" spans="1:7" x14ac:dyDescent="0.3">
      <c r="A27860">
        <v>0.2862879769624298</v>
      </c>
      <c r="B27860">
        <v>-6.5235619985846649E-2</v>
      </c>
      <c r="C27860">
        <v>8.975386201754304E-2</v>
      </c>
      <c r="D27860">
        <v>-0.13304882291685899</v>
      </c>
      <c r="E27860">
        <v>0.2497345596715356</v>
      </c>
      <c r="F27860">
        <v>0.24993789600007529</v>
      </c>
      <c r="G27860">
        <f t="shared" si="435"/>
        <v>232.1499999999532</v>
      </c>
    </row>
    <row r="27861" spans="1:7" x14ac:dyDescent="0.3">
      <c r="A27861">
        <v>0.27511451062549058</v>
      </c>
      <c r="B27861">
        <v>-7.5265241361904864E-2</v>
      </c>
      <c r="C27861">
        <v>9.0769969379580484E-2</v>
      </c>
      <c r="D27861">
        <v>-0.13337360733102591</v>
      </c>
      <c r="E27861">
        <v>0.2488574039394148</v>
      </c>
      <c r="F27861">
        <v>0.24907230261637589</v>
      </c>
      <c r="G27861">
        <f t="shared" si="435"/>
        <v>232.15833333328652</v>
      </c>
    </row>
    <row r="27862" spans="1:7" x14ac:dyDescent="0.3">
      <c r="A27862">
        <v>0.27396443855600039</v>
      </c>
      <c r="B27862">
        <v>-6.9393953805502825E-2</v>
      </c>
      <c r="C27862">
        <v>7.9256131226227003E-2</v>
      </c>
      <c r="D27862">
        <v>-0.13275118962073579</v>
      </c>
      <c r="E27862">
        <v>0.2490933303785331</v>
      </c>
      <c r="F27862">
        <v>0.24900253221264371</v>
      </c>
      <c r="G27862">
        <f t="shared" si="435"/>
        <v>232.16666666661985</v>
      </c>
    </row>
    <row r="27863" spans="1:7" x14ac:dyDescent="0.3">
      <c r="A27863">
        <v>0.27166132589308362</v>
      </c>
      <c r="B27863">
        <v>-7.204491625977856E-2</v>
      </c>
      <c r="C27863">
        <v>8.1901758274010319E-2</v>
      </c>
      <c r="D27863">
        <v>-0.13316853970357059</v>
      </c>
      <c r="E27863">
        <v>0.2489223176969452</v>
      </c>
      <c r="F27863">
        <v>0.2487611620175276</v>
      </c>
      <c r="G27863">
        <f t="shared" si="435"/>
        <v>232.17499999995317</v>
      </c>
    </row>
    <row r="27864" spans="1:7" x14ac:dyDescent="0.3">
      <c r="A27864">
        <v>0.27380055762591232</v>
      </c>
      <c r="B27864">
        <v>-7.3770133336070048E-2</v>
      </c>
      <c r="C27864">
        <v>9.1406129245255971E-2</v>
      </c>
      <c r="D27864">
        <v>-0.13404790885864459</v>
      </c>
      <c r="E27864">
        <v>0.24881553505476661</v>
      </c>
      <c r="F27864">
        <v>0.24938683154406011</v>
      </c>
      <c r="G27864">
        <f t="shared" si="435"/>
        <v>232.1833333332865</v>
      </c>
    </row>
    <row r="27865" spans="1:7" x14ac:dyDescent="0.3">
      <c r="A27865">
        <v>0.27494026273186228</v>
      </c>
      <c r="B27865">
        <v>-5.7910382614130597E-2</v>
      </c>
      <c r="C27865">
        <v>7.3521683147767164E-2</v>
      </c>
      <c r="D27865">
        <v>-0.13310249293218901</v>
      </c>
      <c r="E27865">
        <v>0.2489603820538783</v>
      </c>
      <c r="F27865">
        <v>0.24908911007548859</v>
      </c>
      <c r="G27865">
        <f t="shared" si="435"/>
        <v>232.19166666661982</v>
      </c>
    </row>
    <row r="27866" spans="1:7" x14ac:dyDescent="0.3">
      <c r="A27866">
        <v>0.27692354819995008</v>
      </c>
      <c r="B27866">
        <v>-7.247556945170304E-2</v>
      </c>
      <c r="C27866">
        <v>8.7340230311226591E-2</v>
      </c>
      <c r="D27866">
        <v>-0.13391239686468409</v>
      </c>
      <c r="E27866">
        <v>0.24913144792569061</v>
      </c>
      <c r="F27866">
        <v>0.24904113000013239</v>
      </c>
      <c r="G27866">
        <f t="shared" si="435"/>
        <v>232.19999999995315</v>
      </c>
    </row>
    <row r="27867" spans="1:7" x14ac:dyDescent="0.3">
      <c r="A27867">
        <v>0.28618808285817321</v>
      </c>
      <c r="B27867">
        <v>-5.3758258030132768E-2</v>
      </c>
      <c r="C27867">
        <v>0.10210074069068931</v>
      </c>
      <c r="D27867">
        <v>-0.13427783195102719</v>
      </c>
      <c r="E27867">
        <v>0.24910849940683319</v>
      </c>
      <c r="F27867">
        <v>0.24912061309991901</v>
      </c>
      <c r="G27867">
        <f t="shared" si="435"/>
        <v>232.20833333328648</v>
      </c>
    </row>
    <row r="27868" spans="1:7" x14ac:dyDescent="0.3">
      <c r="A27868">
        <v>0.27572760614010089</v>
      </c>
      <c r="B27868">
        <v>-6.2114225866576167E-2</v>
      </c>
      <c r="C27868">
        <v>9.218723330887485E-2</v>
      </c>
      <c r="D27868">
        <v>-0.134089743984068</v>
      </c>
      <c r="E27868">
        <v>0.24908248049576859</v>
      </c>
      <c r="F27868">
        <v>0.2491149621750503</v>
      </c>
      <c r="G27868">
        <f t="shared" si="435"/>
        <v>232.2166666666198</v>
      </c>
    </row>
    <row r="27869" spans="1:7" x14ac:dyDescent="0.3">
      <c r="A27869">
        <v>0.27759841443110972</v>
      </c>
      <c r="B27869">
        <v>-8.0220613189030954E-2</v>
      </c>
      <c r="C27869">
        <v>7.7683656233775294E-2</v>
      </c>
      <c r="D27869">
        <v>-0.1334070508381883</v>
      </c>
      <c r="E27869">
        <v>0.24963538701656959</v>
      </c>
      <c r="F27869">
        <v>0.2489789384718766</v>
      </c>
      <c r="G27869">
        <f t="shared" si="435"/>
        <v>232.22499999995313</v>
      </c>
    </row>
    <row r="27870" spans="1:7" x14ac:dyDescent="0.3">
      <c r="A27870">
        <v>0.38462463628236382</v>
      </c>
      <c r="B27870">
        <v>0.24411074503909561</v>
      </c>
      <c r="C27870">
        <v>-0.1130475711281317</v>
      </c>
      <c r="D27870">
        <v>-0.1365610374971038</v>
      </c>
      <c r="E27870">
        <v>0.24800616468441949</v>
      </c>
      <c r="F27870">
        <v>0.24656705938124709</v>
      </c>
      <c r="G27870">
        <f t="shared" si="435"/>
        <v>232.23333333328645</v>
      </c>
    </row>
    <row r="27871" spans="1:7" x14ac:dyDescent="0.3">
      <c r="A27871">
        <v>0.3778712696206194</v>
      </c>
      <c r="B27871">
        <v>0.25593007286418568</v>
      </c>
      <c r="C27871">
        <v>-0.1126816876591283</v>
      </c>
      <c r="D27871">
        <v>-0.13699224307229951</v>
      </c>
      <c r="E27871">
        <v>0.24787211417049149</v>
      </c>
      <c r="F27871">
        <v>0.24614381333975741</v>
      </c>
      <c r="G27871">
        <f t="shared" si="435"/>
        <v>232.24166666661978</v>
      </c>
    </row>
    <row r="27872" spans="1:7" x14ac:dyDescent="0.3">
      <c r="A27872">
        <v>0.38758486662903419</v>
      </c>
      <c r="B27872">
        <v>0.25456403374183972</v>
      </c>
      <c r="C27872">
        <v>-0.1004773887144282</v>
      </c>
      <c r="D27872">
        <v>-0.13701124800998829</v>
      </c>
      <c r="E27872">
        <v>0.24729615133072541</v>
      </c>
      <c r="F27872">
        <v>0.24630826886429361</v>
      </c>
      <c r="G27872">
        <f t="shared" si="435"/>
        <v>232.2499999999531</v>
      </c>
    </row>
    <row r="27873" spans="1:7" x14ac:dyDescent="0.3">
      <c r="A27873">
        <v>0.38723918267030982</v>
      </c>
      <c r="B27873">
        <v>0.24788412734963899</v>
      </c>
      <c r="C27873">
        <v>-0.1069943889697208</v>
      </c>
      <c r="D27873">
        <v>-0.13700326398489199</v>
      </c>
      <c r="E27873">
        <v>0.24797912902125019</v>
      </c>
      <c r="F27873">
        <v>0.24620799558967879</v>
      </c>
      <c r="G27873">
        <f t="shared" si="435"/>
        <v>232.25833333328643</v>
      </c>
    </row>
    <row r="27874" spans="1:7" x14ac:dyDescent="0.3">
      <c r="A27874">
        <v>0.39216112055085101</v>
      </c>
      <c r="B27874">
        <v>0.25474209062294467</v>
      </c>
      <c r="C27874">
        <v>-0.1018258840169006</v>
      </c>
      <c r="D27874">
        <v>-0.1373257490305155</v>
      </c>
      <c r="E27874">
        <v>0.247510187973396</v>
      </c>
      <c r="F27874">
        <v>0.24634103200948079</v>
      </c>
      <c r="G27874">
        <f t="shared" si="435"/>
        <v>232.26666666661976</v>
      </c>
    </row>
    <row r="27875" spans="1:7" x14ac:dyDescent="0.3">
      <c r="A27875">
        <v>0.38195497209000179</v>
      </c>
      <c r="B27875">
        <v>0.24638216279378211</v>
      </c>
      <c r="C27875">
        <v>-0.10218665171575531</v>
      </c>
      <c r="D27875">
        <v>-0.13719065368806729</v>
      </c>
      <c r="E27875">
        <v>0.24791418240822929</v>
      </c>
      <c r="F27875">
        <v>0.2463741793331756</v>
      </c>
      <c r="G27875">
        <f t="shared" si="435"/>
        <v>232.27499999995308</v>
      </c>
    </row>
    <row r="27876" spans="1:7" x14ac:dyDescent="0.3">
      <c r="A27876">
        <v>0.3844729499972615</v>
      </c>
      <c r="B27876">
        <v>0.24603082346652211</v>
      </c>
      <c r="C27876">
        <v>-8.9478663337150835E-2</v>
      </c>
      <c r="D27876">
        <v>-0.13797612426964481</v>
      </c>
      <c r="E27876">
        <v>0.24773519915375081</v>
      </c>
      <c r="F27876">
        <v>0.24610862715358089</v>
      </c>
      <c r="G27876">
        <f t="shared" si="435"/>
        <v>232.28333333328641</v>
      </c>
    </row>
    <row r="27877" spans="1:7" x14ac:dyDescent="0.3">
      <c r="A27877">
        <v>0.389984260991596</v>
      </c>
      <c r="B27877">
        <v>0.2485782786349367</v>
      </c>
      <c r="C27877">
        <v>-9.733899279148682E-2</v>
      </c>
      <c r="D27877">
        <v>-0.13799335812624619</v>
      </c>
      <c r="E27877">
        <v>0.24794927216363061</v>
      </c>
      <c r="F27877">
        <v>0.24644035556753571</v>
      </c>
      <c r="G27877">
        <f t="shared" si="435"/>
        <v>232.29166666661973</v>
      </c>
    </row>
    <row r="27878" spans="1:7" x14ac:dyDescent="0.3">
      <c r="A27878">
        <v>0.38814890016443282</v>
      </c>
      <c r="B27878">
        <v>0.26051868940624301</v>
      </c>
      <c r="C27878">
        <v>-9.0305474029480026E-2</v>
      </c>
      <c r="D27878">
        <v>-0.1377010122980922</v>
      </c>
      <c r="E27878">
        <v>0.24823917067658691</v>
      </c>
      <c r="F27878">
        <v>0.24609649837487099</v>
      </c>
      <c r="G27878">
        <f t="shared" si="435"/>
        <v>232.29999999995306</v>
      </c>
    </row>
    <row r="27879" spans="1:7" x14ac:dyDescent="0.3">
      <c r="A27879">
        <v>0.39140924059350168</v>
      </c>
      <c r="B27879">
        <v>0.2499460305837409</v>
      </c>
      <c r="C27879">
        <v>-0.1083239368330856</v>
      </c>
      <c r="D27879">
        <v>-0.1362534484208569</v>
      </c>
      <c r="E27879">
        <v>0.247979115207278</v>
      </c>
      <c r="F27879">
        <v>0.24647160632493281</v>
      </c>
      <c r="G27879">
        <f t="shared" si="435"/>
        <v>232.30833333328638</v>
      </c>
    </row>
    <row r="27880" spans="1:7" x14ac:dyDescent="0.3">
      <c r="A27880">
        <v>0.38994763413482181</v>
      </c>
      <c r="B27880">
        <v>0.26937931578215563</v>
      </c>
      <c r="C27880">
        <v>-9.8676220227431458E-2</v>
      </c>
      <c r="D27880">
        <v>-0.13653726629395391</v>
      </c>
      <c r="E27880">
        <v>0.2481280475968711</v>
      </c>
      <c r="F27880">
        <v>0.24603330898494249</v>
      </c>
      <c r="G27880">
        <f t="shared" si="435"/>
        <v>232.31666666661971</v>
      </c>
    </row>
    <row r="27881" spans="1:7" x14ac:dyDescent="0.3">
      <c r="A27881">
        <v>0.38064199318758007</v>
      </c>
      <c r="B27881">
        <v>0.2483399547953041</v>
      </c>
      <c r="C27881">
        <v>-0.11594665418841479</v>
      </c>
      <c r="D27881">
        <v>-0.13605505362210449</v>
      </c>
      <c r="E27881">
        <v>0.2477690484957468</v>
      </c>
      <c r="F27881">
        <v>0.2462483475501043</v>
      </c>
      <c r="G27881">
        <f t="shared" si="435"/>
        <v>232.32499999995304</v>
      </c>
    </row>
    <row r="27882" spans="1:7" x14ac:dyDescent="0.3">
      <c r="A27882">
        <v>0.3834597030270272</v>
      </c>
      <c r="B27882">
        <v>0.23265502093426479</v>
      </c>
      <c r="C27882">
        <v>-0.12581008616740899</v>
      </c>
      <c r="D27882">
        <v>-0.1358424001828217</v>
      </c>
      <c r="E27882">
        <v>0.2473121860740585</v>
      </c>
      <c r="F27882">
        <v>0.24698072603313889</v>
      </c>
      <c r="G27882">
        <f t="shared" si="435"/>
        <v>232.33333333328636</v>
      </c>
    </row>
    <row r="27883" spans="1:7" x14ac:dyDescent="0.3">
      <c r="A27883">
        <v>0.37643819221271169</v>
      </c>
      <c r="B27883">
        <v>0.2360257376109639</v>
      </c>
      <c r="C27883">
        <v>-0.1208093027797634</v>
      </c>
      <c r="D27883">
        <v>-0.13535626412762139</v>
      </c>
      <c r="E27883">
        <v>0.2480590690865786</v>
      </c>
      <c r="F27883">
        <v>0.2466494987675916</v>
      </c>
      <c r="G27883">
        <f t="shared" si="435"/>
        <v>232.34166666661969</v>
      </c>
    </row>
    <row r="27884" spans="1:7" x14ac:dyDescent="0.3">
      <c r="A27884">
        <v>0.37924304258606778</v>
      </c>
      <c r="B27884">
        <v>0.22770829446605109</v>
      </c>
      <c r="C27884">
        <v>-0.1162129189549697</v>
      </c>
      <c r="D27884">
        <v>-0.13668836447896809</v>
      </c>
      <c r="E27884">
        <v>0.24750221927637711</v>
      </c>
      <c r="F27884">
        <v>0.24676515750189429</v>
      </c>
      <c r="G27884">
        <f t="shared" si="435"/>
        <v>232.34999999995301</v>
      </c>
    </row>
    <row r="27885" spans="1:7" x14ac:dyDescent="0.3">
      <c r="A27885">
        <v>0.39311919364095238</v>
      </c>
      <c r="B27885">
        <v>0.26048103605263051</v>
      </c>
      <c r="C27885">
        <v>-0.1077219005505103</v>
      </c>
      <c r="D27885">
        <v>-0.13688605812615509</v>
      </c>
      <c r="E27885">
        <v>0.24765535850247161</v>
      </c>
      <c r="F27885">
        <v>0.24732571847029541</v>
      </c>
      <c r="G27885">
        <f t="shared" si="435"/>
        <v>232.35833333328634</v>
      </c>
    </row>
    <row r="27886" spans="1:7" x14ac:dyDescent="0.3">
      <c r="A27886">
        <v>0.37705347250982041</v>
      </c>
      <c r="B27886">
        <v>0.2568680101670745</v>
      </c>
      <c r="C27886">
        <v>-0.10729103425459351</v>
      </c>
      <c r="D27886">
        <v>-0.13628191983936261</v>
      </c>
      <c r="E27886">
        <v>0.2474991876744409</v>
      </c>
      <c r="F27886">
        <v>0.24679598872513819</v>
      </c>
      <c r="G27886">
        <f t="shared" si="435"/>
        <v>232.36666666661966</v>
      </c>
    </row>
    <row r="27887" spans="1:7" x14ac:dyDescent="0.3">
      <c r="A27887">
        <v>0.38722560480181129</v>
      </c>
      <c r="B27887">
        <v>0.26148434410883298</v>
      </c>
      <c r="C27887">
        <v>-0.1214868431941344</v>
      </c>
      <c r="D27887">
        <v>-0.13532775460783181</v>
      </c>
      <c r="E27887">
        <v>0.24746426464740959</v>
      </c>
      <c r="F27887">
        <v>0.2475708455461797</v>
      </c>
      <c r="G27887">
        <f t="shared" si="435"/>
        <v>232.37499999995299</v>
      </c>
    </row>
    <row r="27888" spans="1:7" x14ac:dyDescent="0.3">
      <c r="A27888">
        <v>0.38352310410733098</v>
      </c>
      <c r="B27888">
        <v>0.27030715132771049</v>
      </c>
      <c r="C27888">
        <v>-9.9645049212928397E-2</v>
      </c>
      <c r="D27888">
        <v>-0.13666912436302719</v>
      </c>
      <c r="E27888">
        <v>0.2475833164285485</v>
      </c>
      <c r="F27888">
        <v>0.247225042346012</v>
      </c>
      <c r="G27888">
        <f t="shared" si="435"/>
        <v>232.38333333328632</v>
      </c>
    </row>
    <row r="27889" spans="1:7" x14ac:dyDescent="0.3">
      <c r="A27889">
        <v>0.38712460468588838</v>
      </c>
      <c r="B27889">
        <v>0.2439197337538363</v>
      </c>
      <c r="C27889">
        <v>-9.8522617541985408E-2</v>
      </c>
      <c r="D27889">
        <v>-0.1367396150098921</v>
      </c>
      <c r="E27889">
        <v>0.2484142700020148</v>
      </c>
      <c r="F27889">
        <v>0.2469783659842528</v>
      </c>
      <c r="G27889">
        <f t="shared" si="435"/>
        <v>232.39166666661964</v>
      </c>
    </row>
    <row r="27890" spans="1:7" x14ac:dyDescent="0.3">
      <c r="A27890">
        <v>0.386823606525593</v>
      </c>
      <c r="B27890">
        <v>0.26286816001534802</v>
      </c>
      <c r="C27890">
        <v>-0.1186992566611747</v>
      </c>
      <c r="D27890">
        <v>-0.1360251751029492</v>
      </c>
      <c r="E27890">
        <v>0.2481932017000171</v>
      </c>
      <c r="F27890">
        <v>0.24697332364171129</v>
      </c>
      <c r="G27890">
        <f t="shared" si="435"/>
        <v>232.39999999995297</v>
      </c>
    </row>
    <row r="27891" spans="1:7" x14ac:dyDescent="0.3">
      <c r="A27891">
        <v>0.37806489515569058</v>
      </c>
      <c r="B27891">
        <v>0.26394687824506619</v>
      </c>
      <c r="C27891">
        <v>-9.59818460618517E-2</v>
      </c>
      <c r="D27891">
        <v>-0.1372499989277588</v>
      </c>
      <c r="E27891">
        <v>0.24846823545409399</v>
      </c>
      <c r="F27891">
        <v>0.24659467732613929</v>
      </c>
      <c r="G27891">
        <f t="shared" si="435"/>
        <v>232.40833333328629</v>
      </c>
    </row>
    <row r="27892" spans="1:7" x14ac:dyDescent="0.3">
      <c r="A27892">
        <v>0.38338768704168352</v>
      </c>
      <c r="B27892">
        <v>0.27180962906994582</v>
      </c>
      <c r="C27892">
        <v>-9.2354792348018522E-2</v>
      </c>
      <c r="D27892">
        <v>-0.13717143422962619</v>
      </c>
      <c r="E27892">
        <v>0.2477772978254161</v>
      </c>
      <c r="F27892">
        <v>0.2469189638992241</v>
      </c>
      <c r="G27892">
        <f t="shared" si="435"/>
        <v>232.41666666661962</v>
      </c>
    </row>
    <row r="27893" spans="1:7" x14ac:dyDescent="0.3">
      <c r="A27893">
        <v>0.27836792914345182</v>
      </c>
      <c r="B27893">
        <v>-7.8181045579734834E-2</v>
      </c>
      <c r="C27893">
        <v>9.6519789619082447E-2</v>
      </c>
      <c r="D27893">
        <v>-0.13371764547235099</v>
      </c>
      <c r="E27893">
        <v>0.2493077198886445</v>
      </c>
      <c r="F27893">
        <v>0.25039011075990891</v>
      </c>
      <c r="G27893">
        <f t="shared" si="435"/>
        <v>232.42499999995295</v>
      </c>
    </row>
    <row r="27894" spans="1:7" x14ac:dyDescent="0.3">
      <c r="A27894">
        <v>0.27192617650644579</v>
      </c>
      <c r="B27894">
        <v>-6.5488189607010625E-2</v>
      </c>
      <c r="C27894">
        <v>8.476953887651538E-2</v>
      </c>
      <c r="D27894">
        <v>-0.13362842474447581</v>
      </c>
      <c r="E27894">
        <v>0.24912862680735731</v>
      </c>
      <c r="F27894">
        <v>0.24999657381126639</v>
      </c>
      <c r="G27894">
        <f t="shared" si="435"/>
        <v>232.43333333328627</v>
      </c>
    </row>
    <row r="27895" spans="1:7" x14ac:dyDescent="0.3">
      <c r="A27895">
        <v>0.27130402530560088</v>
      </c>
      <c r="B27895">
        <v>-7.8996604521920172E-2</v>
      </c>
      <c r="C27895">
        <v>8.7322808825030823E-2</v>
      </c>
      <c r="D27895">
        <v>-0.13416509557334921</v>
      </c>
      <c r="E27895">
        <v>0.2493685992327549</v>
      </c>
      <c r="F27895">
        <v>0.2496337754423591</v>
      </c>
      <c r="G27895">
        <f t="shared" si="435"/>
        <v>232.4416666666196</v>
      </c>
    </row>
    <row r="27896" spans="1:7" x14ac:dyDescent="0.3">
      <c r="A27896">
        <v>0.26722852473237602</v>
      </c>
      <c r="B27896">
        <v>-7.3441693082323511E-2</v>
      </c>
      <c r="C27896">
        <v>7.9700199451604392E-2</v>
      </c>
      <c r="D27896">
        <v>-0.13400751545420089</v>
      </c>
      <c r="E27896">
        <v>0.24975352195555631</v>
      </c>
      <c r="F27896">
        <v>0.24934349626031321</v>
      </c>
      <c r="G27896">
        <f t="shared" si="435"/>
        <v>232.44999999995292</v>
      </c>
    </row>
    <row r="27897" spans="1:7" x14ac:dyDescent="0.3">
      <c r="A27897">
        <v>0.27406813382187167</v>
      </c>
      <c r="B27897">
        <v>-5.7319083831088399E-2</v>
      </c>
      <c r="C27897">
        <v>0.10527961201699811</v>
      </c>
      <c r="D27897">
        <v>-0.13449875523969379</v>
      </c>
      <c r="E27897">
        <v>0.2488807260948328</v>
      </c>
      <c r="F27897">
        <v>0.25007751864325217</v>
      </c>
      <c r="G27897">
        <f t="shared" si="435"/>
        <v>232.45833333328625</v>
      </c>
    </row>
    <row r="27898" spans="1:7" x14ac:dyDescent="0.3">
      <c r="A27898">
        <v>0.27970049983881062</v>
      </c>
      <c r="B27898">
        <v>-7.3233803251734536E-2</v>
      </c>
      <c r="C27898">
        <v>7.9676397618844375E-2</v>
      </c>
      <c r="D27898">
        <v>-0.13380085416309531</v>
      </c>
      <c r="E27898">
        <v>0.24874674702063121</v>
      </c>
      <c r="F27898">
        <v>0.25047989246814828</v>
      </c>
      <c r="G27898">
        <f t="shared" si="435"/>
        <v>232.46666666661957</v>
      </c>
    </row>
    <row r="27899" spans="1:7" x14ac:dyDescent="0.3">
      <c r="A27899">
        <v>0.28063235341248388</v>
      </c>
      <c r="B27899">
        <v>-6.1967117170235793E-2</v>
      </c>
      <c r="C27899">
        <v>9.3981302025097219E-2</v>
      </c>
      <c r="D27899">
        <v>-0.13385269865879909</v>
      </c>
      <c r="E27899">
        <v>0.24935678173989839</v>
      </c>
      <c r="F27899">
        <v>0.25061849546076131</v>
      </c>
      <c r="G27899">
        <f t="shared" si="435"/>
        <v>232.4749999999529</v>
      </c>
    </row>
    <row r="27900" spans="1:7" x14ac:dyDescent="0.3">
      <c r="A27900">
        <v>0.27315632479798307</v>
      </c>
      <c r="B27900">
        <v>-7.4810445519013835E-2</v>
      </c>
      <c r="C27900">
        <v>7.894385226202022E-2</v>
      </c>
      <c r="D27900">
        <v>-0.13350295625725681</v>
      </c>
      <c r="E27900">
        <v>0.2494175468012533</v>
      </c>
      <c r="F27900">
        <v>0.24967958659410719</v>
      </c>
      <c r="G27900">
        <f t="shared" si="435"/>
        <v>232.48333333328623</v>
      </c>
    </row>
    <row r="27901" spans="1:7" x14ac:dyDescent="0.3">
      <c r="A27901">
        <v>0.27545066492405279</v>
      </c>
      <c r="B27901">
        <v>-9.4543493379230306E-2</v>
      </c>
      <c r="C27901">
        <v>8.1505041750182292E-2</v>
      </c>
      <c r="D27901">
        <v>-0.13326666742355539</v>
      </c>
      <c r="E27901">
        <v>0.24913953665905711</v>
      </c>
      <c r="F27901">
        <v>0.2497357911126534</v>
      </c>
      <c r="G27901">
        <f t="shared" si="435"/>
        <v>232.49166666661955</v>
      </c>
    </row>
    <row r="27902" spans="1:7" x14ac:dyDescent="0.3">
      <c r="A27902">
        <v>0.27830739123489312</v>
      </c>
      <c r="B27902">
        <v>-9.2668649260225056E-2</v>
      </c>
      <c r="C27902">
        <v>8.797905804496442E-2</v>
      </c>
      <c r="D27902">
        <v>-0.13381294268083621</v>
      </c>
      <c r="E27902">
        <v>0.24950951071592009</v>
      </c>
      <c r="F27902">
        <v>0.2493763588651724</v>
      </c>
      <c r="G27902">
        <f t="shared" si="435"/>
        <v>232.49999999995288</v>
      </c>
    </row>
    <row r="27903" spans="1:7" x14ac:dyDescent="0.3">
      <c r="A27903">
        <v>0.27338007036165279</v>
      </c>
      <c r="B27903">
        <v>-9.8920757599217077E-2</v>
      </c>
      <c r="C27903">
        <v>8.027786973508394E-2</v>
      </c>
      <c r="D27903">
        <v>-0.133967116914155</v>
      </c>
      <c r="E27903">
        <v>0.24923441323650711</v>
      </c>
      <c r="F27903">
        <v>0.24885598718780949</v>
      </c>
      <c r="G27903">
        <f t="shared" si="435"/>
        <v>232.5083333332862</v>
      </c>
    </row>
    <row r="27904" spans="1:7" x14ac:dyDescent="0.3">
      <c r="A27904">
        <v>0.2648222578447933</v>
      </c>
      <c r="B27904">
        <v>-7.7188410149613321E-2</v>
      </c>
      <c r="C27904">
        <v>8.6590816092489697E-2</v>
      </c>
      <c r="D27904">
        <v>-0.13429277069810069</v>
      </c>
      <c r="E27904">
        <v>0.24966252539058431</v>
      </c>
      <c r="F27904">
        <v>0.2492347623144153</v>
      </c>
      <c r="G27904">
        <f t="shared" si="435"/>
        <v>232.51666666661953</v>
      </c>
    </row>
    <row r="27905" spans="1:7" x14ac:dyDescent="0.3">
      <c r="A27905">
        <v>0.27807057194834911</v>
      </c>
      <c r="B27905">
        <v>-8.8136441267884308E-2</v>
      </c>
      <c r="C27905">
        <v>7.9365197908654442E-2</v>
      </c>
      <c r="D27905">
        <v>-0.1338610008693864</v>
      </c>
      <c r="E27905">
        <v>0.2497724747579616</v>
      </c>
      <c r="F27905">
        <v>0.2491882117867904</v>
      </c>
      <c r="G27905">
        <f t="shared" si="435"/>
        <v>232.52499999995285</v>
      </c>
    </row>
    <row r="27906" spans="1:7" x14ac:dyDescent="0.3">
      <c r="A27906">
        <v>0.27627994789951921</v>
      </c>
      <c r="B27906">
        <v>-8.6352504194089366E-2</v>
      </c>
      <c r="C27906">
        <v>9.7309583178269904E-2</v>
      </c>
      <c r="D27906">
        <v>-0.13491006656768301</v>
      </c>
      <c r="E27906">
        <v>0.24974248288432699</v>
      </c>
      <c r="F27906">
        <v>0.24876734643044551</v>
      </c>
      <c r="G27906">
        <f t="shared" si="435"/>
        <v>232.53333333328618</v>
      </c>
    </row>
    <row r="27907" spans="1:7" x14ac:dyDescent="0.3">
      <c r="A27907">
        <v>0.38506279181872288</v>
      </c>
      <c r="B27907">
        <v>0.25706923360736678</v>
      </c>
      <c r="C27907">
        <v>-0.1070782633927256</v>
      </c>
      <c r="D27907">
        <v>-0.13771295526442409</v>
      </c>
      <c r="E27907">
        <v>0.24755608849107161</v>
      </c>
      <c r="F27907">
        <v>0.24570943366013301</v>
      </c>
      <c r="G27907">
        <f t="shared" si="435"/>
        <v>232.54166666661951</v>
      </c>
    </row>
    <row r="27908" spans="1:7" x14ac:dyDescent="0.3">
      <c r="A27908">
        <v>0.38495015254829967</v>
      </c>
      <c r="B27908">
        <v>0.2374843770735601</v>
      </c>
      <c r="C27908">
        <v>-8.4028882925843762E-2</v>
      </c>
      <c r="D27908">
        <v>-0.13857613485786369</v>
      </c>
      <c r="E27908">
        <v>0.2481592144783801</v>
      </c>
      <c r="F27908">
        <v>0.2459174746006175</v>
      </c>
      <c r="G27908">
        <f t="shared" ref="G27908:G27971" si="436">G27907+1/120</f>
        <v>232.54999999995283</v>
      </c>
    </row>
    <row r="27909" spans="1:7" x14ac:dyDescent="0.3">
      <c r="A27909">
        <v>0.38952087442355521</v>
      </c>
      <c r="B27909">
        <v>0.24689276328046941</v>
      </c>
      <c r="C27909">
        <v>-8.8508912863484751E-2</v>
      </c>
      <c r="D27909">
        <v>-0.1376496709506628</v>
      </c>
      <c r="E27909">
        <v>0.24828098906850279</v>
      </c>
      <c r="F27909">
        <v>0.24527497278906199</v>
      </c>
      <c r="G27909">
        <f t="shared" si="436"/>
        <v>232.55833333328616</v>
      </c>
    </row>
    <row r="27910" spans="1:7" x14ac:dyDescent="0.3">
      <c r="A27910">
        <v>0.38165243673424959</v>
      </c>
      <c r="B27910">
        <v>0.26026227452400058</v>
      </c>
      <c r="C27910">
        <v>-0.10540318385405591</v>
      </c>
      <c r="D27910">
        <v>-0.1364878895793101</v>
      </c>
      <c r="E27910">
        <v>0.24833388601195611</v>
      </c>
      <c r="F27910">
        <v>0.24530395482753739</v>
      </c>
      <c r="G27910">
        <f t="shared" si="436"/>
        <v>232.56666666661948</v>
      </c>
    </row>
    <row r="27911" spans="1:7" x14ac:dyDescent="0.3">
      <c r="A27911">
        <v>0.38259038461861961</v>
      </c>
      <c r="B27911">
        <v>0.25501840837377582</v>
      </c>
      <c r="C27911">
        <v>-9.4586250972113872E-2</v>
      </c>
      <c r="D27911">
        <v>-0.13761207070124479</v>
      </c>
      <c r="E27911">
        <v>0.2480940148100047</v>
      </c>
      <c r="F27911">
        <v>0.24541106043694799</v>
      </c>
      <c r="G27911">
        <f t="shared" si="436"/>
        <v>232.57499999995281</v>
      </c>
    </row>
    <row r="27912" spans="1:7" x14ac:dyDescent="0.3">
      <c r="A27912">
        <v>0.37654059304871912</v>
      </c>
      <c r="B27912">
        <v>0.25583885129206901</v>
      </c>
      <c r="C27912">
        <v>-0.1025595711312477</v>
      </c>
      <c r="D27912">
        <v>-0.13669764082227601</v>
      </c>
      <c r="E27912">
        <v>0.24808591089179041</v>
      </c>
      <c r="F27912">
        <v>0.24532790802892609</v>
      </c>
      <c r="G27912">
        <f t="shared" si="436"/>
        <v>232.58333333328613</v>
      </c>
    </row>
    <row r="27913" spans="1:7" x14ac:dyDescent="0.3">
      <c r="A27913">
        <v>0.38077902730797342</v>
      </c>
      <c r="B27913">
        <v>0.25110337201855909</v>
      </c>
      <c r="C27913">
        <v>-9.9587449261399619E-2</v>
      </c>
      <c r="D27913">
        <v>-0.13725410175175459</v>
      </c>
      <c r="E27913">
        <v>0.2484289831668901</v>
      </c>
      <c r="F27913">
        <v>0.2454204642173809</v>
      </c>
      <c r="G27913">
        <f t="shared" si="436"/>
        <v>232.59166666661946</v>
      </c>
    </row>
    <row r="27914" spans="1:7" x14ac:dyDescent="0.3">
      <c r="A27914">
        <v>0.37452334183184682</v>
      </c>
      <c r="B27914">
        <v>0.26241809913954689</v>
      </c>
      <c r="C27914">
        <v>-0.1008028680082725</v>
      </c>
      <c r="D27914">
        <v>-0.1360182186006505</v>
      </c>
      <c r="E27914">
        <v>0.24843267740386751</v>
      </c>
      <c r="F27914">
        <v>0.24453983478939681</v>
      </c>
      <c r="G27914">
        <f t="shared" si="436"/>
        <v>232.59999999995279</v>
      </c>
    </row>
    <row r="27915" spans="1:7" x14ac:dyDescent="0.3">
      <c r="A27915">
        <v>0.37996975430927732</v>
      </c>
      <c r="B27915">
        <v>0.25016731700175282</v>
      </c>
      <c r="C27915">
        <v>-0.10478111947066659</v>
      </c>
      <c r="D27915">
        <v>-0.13672708113922449</v>
      </c>
      <c r="E27915">
        <v>0.24783403216689651</v>
      </c>
      <c r="F27915">
        <v>0.24587865695146929</v>
      </c>
      <c r="G27915">
        <f t="shared" si="436"/>
        <v>232.60833333328611</v>
      </c>
    </row>
    <row r="27916" spans="1:7" x14ac:dyDescent="0.3">
      <c r="A27916">
        <v>0.38326444734213128</v>
      </c>
      <c r="B27916">
        <v>0.26274671344572648</v>
      </c>
      <c r="C27916">
        <v>-0.106914792044893</v>
      </c>
      <c r="D27916">
        <v>-0.1365155746599612</v>
      </c>
      <c r="E27916">
        <v>0.2471899246993231</v>
      </c>
      <c r="F27916">
        <v>0.2454717852524671</v>
      </c>
      <c r="G27916">
        <f t="shared" si="436"/>
        <v>232.61666666661944</v>
      </c>
    </row>
    <row r="27917" spans="1:7" x14ac:dyDescent="0.3">
      <c r="A27917">
        <v>0.38206863770920912</v>
      </c>
      <c r="B27917">
        <v>0.24599501217211181</v>
      </c>
      <c r="C27917">
        <v>-0.1141639882177114</v>
      </c>
      <c r="D27917">
        <v>-0.1354178952756219</v>
      </c>
      <c r="E27917">
        <v>0.24683884073588849</v>
      </c>
      <c r="F27917">
        <v>0.24556152387185429</v>
      </c>
      <c r="G27917">
        <f t="shared" si="436"/>
        <v>232.62499999995276</v>
      </c>
    </row>
    <row r="27918" spans="1:7" x14ac:dyDescent="0.3">
      <c r="A27918">
        <v>0.38700008220572291</v>
      </c>
      <c r="B27918">
        <v>0.2562949976416185</v>
      </c>
      <c r="C27918">
        <v>-0.111665129383494</v>
      </c>
      <c r="D27918">
        <v>-0.13634721301632791</v>
      </c>
      <c r="E27918">
        <v>0.24645010171993889</v>
      </c>
      <c r="F27918">
        <v>0.24636813190199619</v>
      </c>
      <c r="G27918">
        <f t="shared" si="436"/>
        <v>232.63333333328609</v>
      </c>
    </row>
    <row r="27919" spans="1:7" x14ac:dyDescent="0.3">
      <c r="A27919">
        <v>0.27488553345552441</v>
      </c>
      <c r="B27919">
        <v>-7.3956928224911983E-2</v>
      </c>
      <c r="C27919">
        <v>8.4572762835422963E-2</v>
      </c>
      <c r="D27919">
        <v>-0.1328732771717708</v>
      </c>
      <c r="E27919">
        <v>0.2486553071495673</v>
      </c>
      <c r="F27919">
        <v>0.2488412644825643</v>
      </c>
      <c r="G27919">
        <f t="shared" si="436"/>
        <v>232.64166666661941</v>
      </c>
    </row>
    <row r="27920" spans="1:7" x14ac:dyDescent="0.3">
      <c r="A27920">
        <v>0.2761250091161529</v>
      </c>
      <c r="B27920">
        <v>-7.7776309512880601E-2</v>
      </c>
      <c r="C27920">
        <v>9.1289606364573755E-2</v>
      </c>
      <c r="D27920">
        <v>-0.13415960011632799</v>
      </c>
      <c r="E27920">
        <v>0.2491474989954362</v>
      </c>
      <c r="F27920">
        <v>0.24917038523421109</v>
      </c>
      <c r="G27920">
        <f t="shared" si="436"/>
        <v>232.64999999995274</v>
      </c>
    </row>
    <row r="27921" spans="1:7" x14ac:dyDescent="0.3">
      <c r="A27921">
        <v>0.28338321679973122</v>
      </c>
      <c r="B27921">
        <v>-7.1195299635110967E-2</v>
      </c>
      <c r="C27921">
        <v>8.4325068645397516E-2</v>
      </c>
      <c r="D27921">
        <v>-0.132965294294351</v>
      </c>
      <c r="E27921">
        <v>0.2491814753492666</v>
      </c>
      <c r="F27921">
        <v>0.24958262328555711</v>
      </c>
      <c r="G27921">
        <f t="shared" si="436"/>
        <v>232.65833333328607</v>
      </c>
    </row>
    <row r="27922" spans="1:7" x14ac:dyDescent="0.3">
      <c r="A27922">
        <v>0.27288385943643878</v>
      </c>
      <c r="B27922">
        <v>-6.6476699822230589E-2</v>
      </c>
      <c r="C27922">
        <v>9.4712440792035321E-2</v>
      </c>
      <c r="D27922">
        <v>-0.1332803673387192</v>
      </c>
      <c r="E27922">
        <v>0.24932244728858849</v>
      </c>
      <c r="F27922">
        <v>0.24931445749907941</v>
      </c>
      <c r="G27922">
        <f t="shared" si="436"/>
        <v>232.66666666661939</v>
      </c>
    </row>
    <row r="27923" spans="1:7" x14ac:dyDescent="0.3">
      <c r="A27923">
        <v>0.28333505384998958</v>
      </c>
      <c r="B27923">
        <v>-7.7795105069729878E-2</v>
      </c>
      <c r="C27923">
        <v>8.6370283031708489E-2</v>
      </c>
      <c r="D27923">
        <v>-0.13292334816435439</v>
      </c>
      <c r="E27923">
        <v>0.2486016488000925</v>
      </c>
      <c r="F27923">
        <v>0.25040709323349147</v>
      </c>
      <c r="G27923">
        <f t="shared" si="436"/>
        <v>232.67499999995272</v>
      </c>
    </row>
    <row r="27924" spans="1:7" x14ac:dyDescent="0.3">
      <c r="A27924">
        <v>0.27735910715583378</v>
      </c>
      <c r="B27924">
        <v>-8.3217902829308146E-2</v>
      </c>
      <c r="C27924">
        <v>9.2666314737202174E-2</v>
      </c>
      <c r="D27924">
        <v>-0.13266774050164931</v>
      </c>
      <c r="E27924">
        <v>0.24922353189534011</v>
      </c>
      <c r="F27924">
        <v>0.24997548329545841</v>
      </c>
      <c r="G27924">
        <f t="shared" si="436"/>
        <v>232.68333333328604</v>
      </c>
    </row>
    <row r="27925" spans="1:7" x14ac:dyDescent="0.3">
      <c r="A27925">
        <v>0.26950072829446808</v>
      </c>
      <c r="B27925">
        <v>-7.8727817288721871E-2</v>
      </c>
      <c r="C27925">
        <v>7.2002068077529943E-2</v>
      </c>
      <c r="D27925">
        <v>-0.13239963425433041</v>
      </c>
      <c r="E27925">
        <v>0.24891040844589871</v>
      </c>
      <c r="F27925">
        <v>0.24951904299754279</v>
      </c>
      <c r="G27925">
        <f t="shared" si="436"/>
        <v>232.69166666661937</v>
      </c>
    </row>
    <row r="27926" spans="1:7" x14ac:dyDescent="0.3">
      <c r="A27926">
        <v>0.27904776733928871</v>
      </c>
      <c r="B27926">
        <v>-5.8183718647714551E-2</v>
      </c>
      <c r="C27926">
        <v>7.7966403774625853E-2</v>
      </c>
      <c r="D27926">
        <v>-0.13219794571010449</v>
      </c>
      <c r="E27926">
        <v>0.2491474634774532</v>
      </c>
      <c r="F27926">
        <v>0.24986292908790211</v>
      </c>
      <c r="G27926">
        <f t="shared" si="436"/>
        <v>232.69999999995269</v>
      </c>
    </row>
    <row r="27927" spans="1:7" x14ac:dyDescent="0.3">
      <c r="A27927">
        <v>0.28276556226753319</v>
      </c>
      <c r="B27927">
        <v>-5.8672898569382917E-2</v>
      </c>
      <c r="C27927">
        <v>8.6664147437661279E-2</v>
      </c>
      <c r="D27927">
        <v>-0.13225214658097381</v>
      </c>
      <c r="E27927">
        <v>0.24876149046394741</v>
      </c>
      <c r="F27927">
        <v>0.2499646940054622</v>
      </c>
      <c r="G27927">
        <f t="shared" si="436"/>
        <v>232.70833333328602</v>
      </c>
    </row>
    <row r="27928" spans="1:7" x14ac:dyDescent="0.3">
      <c r="A27928">
        <v>0.28861910049050288</v>
      </c>
      <c r="B27928">
        <v>-6.2412425873267958E-2</v>
      </c>
      <c r="C27928">
        <v>7.2768330964559202E-2</v>
      </c>
      <c r="D27928">
        <v>-0.13193324450025271</v>
      </c>
      <c r="E27928">
        <v>0.2487355376080774</v>
      </c>
      <c r="F27928">
        <v>0.2503232032970929</v>
      </c>
      <c r="G27928">
        <f t="shared" si="436"/>
        <v>232.71666666661935</v>
      </c>
    </row>
    <row r="27929" spans="1:7" x14ac:dyDescent="0.3">
      <c r="A27929">
        <v>0.28933903240027098</v>
      </c>
      <c r="B27929">
        <v>-6.9533912958522293E-2</v>
      </c>
      <c r="C27929">
        <v>9.5742285760569104E-2</v>
      </c>
      <c r="D27929">
        <v>-0.13297906505251289</v>
      </c>
      <c r="E27929">
        <v>0.24863566292703529</v>
      </c>
      <c r="F27929">
        <v>0.25044838085321491</v>
      </c>
      <c r="G27929">
        <f t="shared" si="436"/>
        <v>232.72499999995267</v>
      </c>
    </row>
    <row r="27930" spans="1:7" x14ac:dyDescent="0.3">
      <c r="A27930">
        <v>0.28546662521941057</v>
      </c>
      <c r="B27930">
        <v>-5.5199321346134332E-2</v>
      </c>
      <c r="C27930">
        <v>9.0446307018834049E-2</v>
      </c>
      <c r="D27930">
        <v>-0.13264011907654499</v>
      </c>
      <c r="E27930">
        <v>0.24820468822997771</v>
      </c>
      <c r="F27930">
        <v>0.25071420492260332</v>
      </c>
      <c r="G27930">
        <f t="shared" si="436"/>
        <v>232.733333333286</v>
      </c>
    </row>
    <row r="27931" spans="1:7" x14ac:dyDescent="0.3">
      <c r="A27931">
        <v>0.27787432723497579</v>
      </c>
      <c r="B27931">
        <v>-6.2633290360004423E-2</v>
      </c>
      <c r="C27931">
        <v>9.6796492365344045E-2</v>
      </c>
      <c r="D27931">
        <v>-0.13254576888789421</v>
      </c>
      <c r="E27931">
        <v>0.248422479079316</v>
      </c>
      <c r="F27931">
        <v>0.2497834642563371</v>
      </c>
      <c r="G27931">
        <f t="shared" si="436"/>
        <v>232.74166666661932</v>
      </c>
    </row>
    <row r="27932" spans="1:7" x14ac:dyDescent="0.3">
      <c r="A27932">
        <v>0.27367470968730451</v>
      </c>
      <c r="B27932">
        <v>-7.408092901891436E-2</v>
      </c>
      <c r="C27932">
        <v>8.5835228989180765E-2</v>
      </c>
      <c r="D27932">
        <v>-0.13321223991208209</v>
      </c>
      <c r="E27932">
        <v>0.2489376181206121</v>
      </c>
      <c r="F27932">
        <v>0.25013817842585578</v>
      </c>
      <c r="G27932">
        <f t="shared" si="436"/>
        <v>232.74999999995265</v>
      </c>
    </row>
    <row r="27933" spans="1:7" x14ac:dyDescent="0.3">
      <c r="A27933">
        <v>0.27960478634332758</v>
      </c>
      <c r="B27933">
        <v>-7.0105000406475687E-2</v>
      </c>
      <c r="C27933">
        <v>8.9389878967350622E-2</v>
      </c>
      <c r="D27933">
        <v>-0.133465534628017</v>
      </c>
      <c r="E27933">
        <v>0.24883861191502271</v>
      </c>
      <c r="F27933">
        <v>0.24999861640332199</v>
      </c>
      <c r="G27933">
        <f t="shared" si="436"/>
        <v>232.75833333328598</v>
      </c>
    </row>
    <row r="27934" spans="1:7" x14ac:dyDescent="0.3">
      <c r="A27934">
        <v>0.26519891724933292</v>
      </c>
      <c r="B27934">
        <v>-6.3663773937252643E-2</v>
      </c>
      <c r="C27934">
        <v>8.3331123954998504E-2</v>
      </c>
      <c r="D27934">
        <v>-0.1336645610473185</v>
      </c>
      <c r="E27934">
        <v>0.24982639763519721</v>
      </c>
      <c r="F27934">
        <v>0.24891568156898619</v>
      </c>
      <c r="G27934">
        <f t="shared" si="436"/>
        <v>232.7666666666193</v>
      </c>
    </row>
    <row r="27935" spans="1:7" x14ac:dyDescent="0.3">
      <c r="A27935">
        <v>0.2687121191891923</v>
      </c>
      <c r="B27935">
        <v>-9.7359718032919762E-2</v>
      </c>
      <c r="C27935">
        <v>9.8311162921008458E-2</v>
      </c>
      <c r="D27935">
        <v>-0.1340673417985449</v>
      </c>
      <c r="E27935">
        <v>0.2496964968183718</v>
      </c>
      <c r="F27935">
        <v>0.2492005314315926</v>
      </c>
      <c r="G27935">
        <f t="shared" si="436"/>
        <v>232.77499999995263</v>
      </c>
    </row>
    <row r="27936" spans="1:7" x14ac:dyDescent="0.3">
      <c r="A27936">
        <v>0.27751768073411021</v>
      </c>
      <c r="B27936">
        <v>-6.703945208722073E-2</v>
      </c>
      <c r="C27936">
        <v>8.4938146696837913E-2</v>
      </c>
      <c r="D27936">
        <v>-0.13345740329894559</v>
      </c>
      <c r="E27936">
        <v>0.24957852589719001</v>
      </c>
      <c r="F27936">
        <v>0.2496023359717103</v>
      </c>
      <c r="G27936">
        <f t="shared" si="436"/>
        <v>232.78333333328595</v>
      </c>
    </row>
    <row r="27937" spans="1:7" x14ac:dyDescent="0.3">
      <c r="A27937">
        <v>0.27253331264619157</v>
      </c>
      <c r="B27937">
        <v>-6.6458682811547098E-2</v>
      </c>
      <c r="C27937">
        <v>8.5009098678318989E-2</v>
      </c>
      <c r="D27937">
        <v>-0.13393712169898381</v>
      </c>
      <c r="E27937">
        <v>0.2493874723098061</v>
      </c>
      <c r="F27937">
        <v>0.24914360534987121</v>
      </c>
      <c r="G27937">
        <f t="shared" si="436"/>
        <v>232.79166666661928</v>
      </c>
    </row>
    <row r="27938" spans="1:7" x14ac:dyDescent="0.3">
      <c r="A27938">
        <v>0.27733709259949968</v>
      </c>
      <c r="B27938">
        <v>-6.6799394673769469E-2</v>
      </c>
      <c r="C27938">
        <v>9.230078171155022E-2</v>
      </c>
      <c r="D27938">
        <v>-0.13406311867315401</v>
      </c>
      <c r="E27938">
        <v>0.2494945591140357</v>
      </c>
      <c r="F27938">
        <v>0.24949190289344361</v>
      </c>
      <c r="G27938">
        <f t="shared" si="436"/>
        <v>232.7999999999526</v>
      </c>
    </row>
    <row r="27939" spans="1:7" x14ac:dyDescent="0.3">
      <c r="A27939">
        <v>0.27341399999243138</v>
      </c>
      <c r="B27939">
        <v>-8.6672902233453891E-2</v>
      </c>
      <c r="C27939">
        <v>9.2469448393799447E-2</v>
      </c>
      <c r="D27939">
        <v>-0.13387576375621379</v>
      </c>
      <c r="E27939">
        <v>0.2491854570466995</v>
      </c>
      <c r="F27939">
        <v>0.2490995254640922</v>
      </c>
      <c r="G27939">
        <f t="shared" si="436"/>
        <v>232.80833333328593</v>
      </c>
    </row>
    <row r="27940" spans="1:7" x14ac:dyDescent="0.3">
      <c r="A27940">
        <v>0.2752154436207116</v>
      </c>
      <c r="B27940">
        <v>-7.1611378165222977E-2</v>
      </c>
      <c r="C27940">
        <v>7.9755374874763113E-2</v>
      </c>
      <c r="D27940">
        <v>-0.13311464764566169</v>
      </c>
      <c r="E27940">
        <v>0.24903633748758761</v>
      </c>
      <c r="F27940">
        <v>0.24887667882771339</v>
      </c>
      <c r="G27940">
        <f t="shared" si="436"/>
        <v>232.81666666661926</v>
      </c>
    </row>
    <row r="27941" spans="1:7" x14ac:dyDescent="0.3">
      <c r="A27941">
        <v>0.26113784116632788</v>
      </c>
      <c r="B27941">
        <v>-7.17931321674318E-2</v>
      </c>
      <c r="C27941">
        <v>8.039048561103268E-2</v>
      </c>
      <c r="D27941">
        <v>-0.1323945535130143</v>
      </c>
      <c r="E27941">
        <v>0.2487731067581295</v>
      </c>
      <c r="F27941">
        <v>0.24811928393520219</v>
      </c>
      <c r="G27941">
        <f t="shared" si="436"/>
        <v>232.82499999995258</v>
      </c>
    </row>
    <row r="27942" spans="1:7" x14ac:dyDescent="0.3">
      <c r="A27942">
        <v>0.26921655020593188</v>
      </c>
      <c r="B27942">
        <v>-6.7196507768863808E-2</v>
      </c>
      <c r="C27942">
        <v>7.9273144407165902E-2</v>
      </c>
      <c r="D27942">
        <v>-0.13243820906895101</v>
      </c>
      <c r="E27942">
        <v>0.24924621544969719</v>
      </c>
      <c r="F27942">
        <v>0.2486052472655105</v>
      </c>
      <c r="G27942">
        <f t="shared" si="436"/>
        <v>232.83333333328591</v>
      </c>
    </row>
    <row r="27943" spans="1:7" x14ac:dyDescent="0.3">
      <c r="A27943">
        <v>0.26934520412658269</v>
      </c>
      <c r="B27943">
        <v>-6.9184721080564671E-2</v>
      </c>
      <c r="C27943">
        <v>9.1921940118614293E-2</v>
      </c>
      <c r="D27943">
        <v>-0.13365940247426711</v>
      </c>
      <c r="E27943">
        <v>0.24902118746056021</v>
      </c>
      <c r="F27943">
        <v>0.24794132025829049</v>
      </c>
      <c r="G27943">
        <f t="shared" si="436"/>
        <v>232.84166666661923</v>
      </c>
    </row>
    <row r="27944" spans="1:7" x14ac:dyDescent="0.3">
      <c r="A27944">
        <v>0.37218781642996979</v>
      </c>
      <c r="B27944">
        <v>0.2584552331282759</v>
      </c>
      <c r="C27944">
        <v>-9.9976251223735435E-2</v>
      </c>
      <c r="D27944">
        <v>-0.1368704318698063</v>
      </c>
      <c r="E27944">
        <v>0.24834879159958129</v>
      </c>
      <c r="F27944">
        <v>0.24469796042208211</v>
      </c>
      <c r="G27944">
        <f t="shared" si="436"/>
        <v>232.84999999995256</v>
      </c>
    </row>
    <row r="27945" spans="1:7" x14ac:dyDescent="0.3">
      <c r="A27945">
        <v>0.381035876263214</v>
      </c>
      <c r="B27945">
        <v>0.24547622219050569</v>
      </c>
      <c r="C27945">
        <v>-0.11179681321241899</v>
      </c>
      <c r="D27945">
        <v>-0.13692473453019161</v>
      </c>
      <c r="E27945">
        <v>0.24839089597530059</v>
      </c>
      <c r="F27945">
        <v>0.24515926774114591</v>
      </c>
      <c r="G27945">
        <f t="shared" si="436"/>
        <v>232.85833333328588</v>
      </c>
    </row>
    <row r="27946" spans="1:7" x14ac:dyDescent="0.3">
      <c r="A27946">
        <v>0.37052296981649507</v>
      </c>
      <c r="B27946">
        <v>0.25687241888615348</v>
      </c>
      <c r="C27946">
        <v>-9.4367222732883227E-2</v>
      </c>
      <c r="D27946">
        <v>-0.1373127923221211</v>
      </c>
      <c r="E27946">
        <v>0.2483987298676521</v>
      </c>
      <c r="F27946">
        <v>0.24421768196159421</v>
      </c>
      <c r="G27946">
        <f t="shared" si="436"/>
        <v>232.86666666661921</v>
      </c>
    </row>
    <row r="27947" spans="1:7" x14ac:dyDescent="0.3">
      <c r="A27947">
        <v>0.38229717957074222</v>
      </c>
      <c r="B27947">
        <v>0.25075418181399639</v>
      </c>
      <c r="C27947">
        <v>-9.3104810755534506E-2</v>
      </c>
      <c r="D27947">
        <v>-0.1374219295495468</v>
      </c>
      <c r="E27947">
        <v>0.24882575369920279</v>
      </c>
      <c r="F27947">
        <v>0.24428066380723021</v>
      </c>
      <c r="G27947">
        <f t="shared" si="436"/>
        <v>232.87499999995254</v>
      </c>
    </row>
    <row r="27948" spans="1:7" x14ac:dyDescent="0.3">
      <c r="A27948">
        <v>0.38970717741074079</v>
      </c>
      <c r="B27948">
        <v>0.25294679468529641</v>
      </c>
      <c r="C27948">
        <v>-0.1040290358674834</v>
      </c>
      <c r="D27948">
        <v>-0.13712220232606451</v>
      </c>
      <c r="E27948">
        <v>0.24793398692698751</v>
      </c>
      <c r="F27948">
        <v>0.24549566570660139</v>
      </c>
      <c r="G27948">
        <f t="shared" si="436"/>
        <v>232.88333333328586</v>
      </c>
    </row>
    <row r="27949" spans="1:7" x14ac:dyDescent="0.3">
      <c r="A27949">
        <v>0.37648119786819401</v>
      </c>
      <c r="B27949">
        <v>0.24750894698982981</v>
      </c>
      <c r="C27949">
        <v>-0.1038710525122748</v>
      </c>
      <c r="D27949">
        <v>-0.1371567437289464</v>
      </c>
      <c r="E27949">
        <v>0.2475518256093073</v>
      </c>
      <c r="F27949">
        <v>0.24473094116877589</v>
      </c>
      <c r="G27949">
        <f t="shared" si="436"/>
        <v>232.89166666661919</v>
      </c>
    </row>
    <row r="27950" spans="1:7" x14ac:dyDescent="0.3">
      <c r="A27950">
        <v>0.38018009571929312</v>
      </c>
      <c r="B27950">
        <v>0.25232654052246478</v>
      </c>
      <c r="C27950">
        <v>-9.4000340060342455E-2</v>
      </c>
      <c r="D27950">
        <v>-0.136735825800717</v>
      </c>
      <c r="E27950">
        <v>0.24805875197957131</v>
      </c>
      <c r="F27950">
        <v>0.2445727237461757</v>
      </c>
      <c r="G27950">
        <f t="shared" si="436"/>
        <v>232.89999999995251</v>
      </c>
    </row>
    <row r="27951" spans="1:7" x14ac:dyDescent="0.3">
      <c r="A27951">
        <v>0.38309039379572513</v>
      </c>
      <c r="B27951">
        <v>0.26033995609316851</v>
      </c>
      <c r="C27951">
        <v>-0.10263329625602589</v>
      </c>
      <c r="D27951">
        <v>-0.13653969932560781</v>
      </c>
      <c r="E27951">
        <v>0.24780789661692779</v>
      </c>
      <c r="F27951">
        <v>0.24533065513673319</v>
      </c>
      <c r="G27951">
        <f t="shared" si="436"/>
        <v>232.90833333328584</v>
      </c>
    </row>
    <row r="27952" spans="1:7" x14ac:dyDescent="0.3">
      <c r="A27952">
        <v>0.37417339248243331</v>
      </c>
      <c r="B27952">
        <v>0.25024679663444299</v>
      </c>
      <c r="C27952">
        <v>-9.6105234093799424E-2</v>
      </c>
      <c r="D27952">
        <v>-0.1366509537785672</v>
      </c>
      <c r="E27952">
        <v>0.24826881094096309</v>
      </c>
      <c r="F27952">
        <v>0.2448838056849027</v>
      </c>
      <c r="G27952">
        <f t="shared" si="436"/>
        <v>232.91666666661916</v>
      </c>
    </row>
    <row r="27953" spans="1:7" x14ac:dyDescent="0.3">
      <c r="A27953">
        <v>0.37783672750680658</v>
      </c>
      <c r="B27953">
        <v>0.26273873793375302</v>
      </c>
      <c r="C27953">
        <v>-0.1020714293276392</v>
      </c>
      <c r="D27953">
        <v>-0.13693509293253481</v>
      </c>
      <c r="E27953">
        <v>0.24802087684137891</v>
      </c>
      <c r="F27953">
        <v>0.2450658678266274</v>
      </c>
      <c r="G27953">
        <f t="shared" si="436"/>
        <v>232.92499999995249</v>
      </c>
    </row>
    <row r="27954" spans="1:7" x14ac:dyDescent="0.3">
      <c r="A27954">
        <v>0.38179167409903031</v>
      </c>
      <c r="B27954">
        <v>0.26423300930460147</v>
      </c>
      <c r="C27954">
        <v>-9.8431598170386658E-2</v>
      </c>
      <c r="D27954">
        <v>-0.13637588078993501</v>
      </c>
      <c r="E27954">
        <v>0.24836789050736999</v>
      </c>
      <c r="F27954">
        <v>0.24537380985880761</v>
      </c>
      <c r="G27954">
        <f t="shared" si="436"/>
        <v>232.93333333328582</v>
      </c>
    </row>
    <row r="27955" spans="1:7" x14ac:dyDescent="0.3">
      <c r="A27955">
        <v>0.38308338484604532</v>
      </c>
      <c r="B27955">
        <v>0.27513413239579809</v>
      </c>
      <c r="C27955">
        <v>-9.9894978395849626E-2</v>
      </c>
      <c r="D27955">
        <v>-0.1366863313624164</v>
      </c>
      <c r="E27955">
        <v>0.24804799229830871</v>
      </c>
      <c r="F27955">
        <v>0.24571116809257171</v>
      </c>
      <c r="G27955">
        <f t="shared" si="436"/>
        <v>232.94166666661914</v>
      </c>
    </row>
    <row r="27956" spans="1:7" x14ac:dyDescent="0.3">
      <c r="A27956">
        <v>0.27722016979960562</v>
      </c>
      <c r="B27956">
        <v>-8.3078030028500616E-2</v>
      </c>
      <c r="C27956">
        <v>8.7686927653878602E-2</v>
      </c>
      <c r="D27956">
        <v>-0.13270085671344031</v>
      </c>
      <c r="E27956">
        <v>0.2489442128057601</v>
      </c>
      <c r="F27956">
        <v>0.24847817398782959</v>
      </c>
      <c r="G27956">
        <f t="shared" si="436"/>
        <v>232.94999999995247</v>
      </c>
    </row>
    <row r="27957" spans="1:7" x14ac:dyDescent="0.3">
      <c r="A27957">
        <v>0.2761804081235768</v>
      </c>
      <c r="B27957">
        <v>-6.4170467954050847E-2</v>
      </c>
      <c r="C27957">
        <v>8.1897372342323083E-2</v>
      </c>
      <c r="D27957">
        <v>-0.1329471879182231</v>
      </c>
      <c r="E27957">
        <v>0.24921532136536201</v>
      </c>
      <c r="F27957">
        <v>0.24887494355125439</v>
      </c>
      <c r="G27957">
        <f t="shared" si="436"/>
        <v>232.95833333328579</v>
      </c>
    </row>
    <row r="27958" spans="1:7" x14ac:dyDescent="0.3">
      <c r="A27958">
        <v>0.27116250010895521</v>
      </c>
      <c r="B27958">
        <v>-7.9794989844780617E-2</v>
      </c>
      <c r="C27958">
        <v>9.1392928499790194E-2</v>
      </c>
      <c r="D27958">
        <v>-0.13354266945080351</v>
      </c>
      <c r="E27958">
        <v>0.24968138264095111</v>
      </c>
      <c r="F27958">
        <v>0.24889930811052011</v>
      </c>
      <c r="G27958">
        <f t="shared" si="436"/>
        <v>232.96666666661912</v>
      </c>
    </row>
    <row r="27959" spans="1:7" x14ac:dyDescent="0.3">
      <c r="A27959">
        <v>0.27643491964176609</v>
      </c>
      <c r="B27959">
        <v>-6.8387811013942326E-2</v>
      </c>
      <c r="C27959">
        <v>0.1159629592196631</v>
      </c>
      <c r="D27959">
        <v>-0.13446646533305071</v>
      </c>
      <c r="E27959">
        <v>0.24934951294835189</v>
      </c>
      <c r="F27959">
        <v>0.24910104475834999</v>
      </c>
      <c r="G27959">
        <f t="shared" si="436"/>
        <v>232.97499999995244</v>
      </c>
    </row>
    <row r="27960" spans="1:7" x14ac:dyDescent="0.3">
      <c r="A27960">
        <v>0.26721272763747272</v>
      </c>
      <c r="B27960">
        <v>-7.3725311125745929E-2</v>
      </c>
      <c r="C27960">
        <v>8.5603679249123488E-2</v>
      </c>
      <c r="D27960">
        <v>-0.1329084181968192</v>
      </c>
      <c r="E27960">
        <v>0.24942120870812551</v>
      </c>
      <c r="F27960">
        <v>0.2483683280059053</v>
      </c>
      <c r="G27960">
        <f t="shared" si="436"/>
        <v>232.98333333328577</v>
      </c>
    </row>
    <row r="27961" spans="1:7" x14ac:dyDescent="0.3">
      <c r="A27961">
        <v>0.27308479957051268</v>
      </c>
      <c r="B27961">
        <v>-7.705196241494601E-2</v>
      </c>
      <c r="C27961">
        <v>9.1605927578591095E-2</v>
      </c>
      <c r="D27961">
        <v>-0.13332363201140429</v>
      </c>
      <c r="E27961">
        <v>0.24940616250000711</v>
      </c>
      <c r="F27961">
        <v>0.24797206786433099</v>
      </c>
      <c r="G27961">
        <f t="shared" si="436"/>
        <v>232.9916666666191</v>
      </c>
    </row>
    <row r="27962" spans="1:7" x14ac:dyDescent="0.3">
      <c r="A27962">
        <v>0.27077704741928221</v>
      </c>
      <c r="B27962">
        <v>-6.8614808957135259E-2</v>
      </c>
      <c r="C27962">
        <v>0.1052387004798554</v>
      </c>
      <c r="D27962">
        <v>-0.1332989095295804</v>
      </c>
      <c r="E27962">
        <v>0.24913929940399149</v>
      </c>
      <c r="F27962">
        <v>0.24861912805232211</v>
      </c>
      <c r="G27962">
        <f t="shared" si="436"/>
        <v>232.99999999995242</v>
      </c>
    </row>
    <row r="27963" spans="1:7" x14ac:dyDescent="0.3">
      <c r="A27963">
        <v>0.26579690817020618</v>
      </c>
      <c r="B27963">
        <v>-6.5846779768848868E-2</v>
      </c>
      <c r="C27963">
        <v>8.2618150480469776E-2</v>
      </c>
      <c r="D27963">
        <v>-0.13291114422978739</v>
      </c>
      <c r="E27963">
        <v>0.24899811515175779</v>
      </c>
      <c r="F27963">
        <v>0.24793241699285279</v>
      </c>
      <c r="G27963">
        <f t="shared" si="436"/>
        <v>233.00833333328575</v>
      </c>
    </row>
    <row r="27964" spans="1:7" x14ac:dyDescent="0.3">
      <c r="A27964">
        <v>0.27434190522459417</v>
      </c>
      <c r="B27964">
        <v>-7.7781045653498915E-2</v>
      </c>
      <c r="C27964">
        <v>9.3720710946076424E-2</v>
      </c>
      <c r="D27964">
        <v>-0.13324655731338611</v>
      </c>
      <c r="E27964">
        <v>0.2494294128526281</v>
      </c>
      <c r="F27964">
        <v>0.24916919480498059</v>
      </c>
      <c r="G27964">
        <f t="shared" si="436"/>
        <v>233.01666666661907</v>
      </c>
    </row>
    <row r="27965" spans="1:7" x14ac:dyDescent="0.3">
      <c r="A27965">
        <v>0.27561432913860429</v>
      </c>
      <c r="B27965">
        <v>-6.3932790266217676E-2</v>
      </c>
      <c r="C27965">
        <v>8.3204331380257429E-2</v>
      </c>
      <c r="D27965">
        <v>-0.13270771784007071</v>
      </c>
      <c r="E27965">
        <v>0.2496843475495919</v>
      </c>
      <c r="F27965">
        <v>0.24910125864171731</v>
      </c>
      <c r="G27965">
        <f t="shared" si="436"/>
        <v>233.0249999999524</v>
      </c>
    </row>
    <row r="27966" spans="1:7" x14ac:dyDescent="0.3">
      <c r="A27966">
        <v>0.27245262579687313</v>
      </c>
      <c r="B27966">
        <v>-6.242544644503991E-2</v>
      </c>
      <c r="C27966">
        <v>8.5657139148181141E-2</v>
      </c>
      <c r="D27966">
        <v>-0.13276686986369249</v>
      </c>
      <c r="E27966">
        <v>0.2492843858053623</v>
      </c>
      <c r="F27966">
        <v>0.24925323114335651</v>
      </c>
      <c r="G27966">
        <f t="shared" si="436"/>
        <v>233.03333333328573</v>
      </c>
    </row>
    <row r="27967" spans="1:7" x14ac:dyDescent="0.3">
      <c r="A27967">
        <v>0.27700623532650681</v>
      </c>
      <c r="B27967">
        <v>-7.6200825438443198E-2</v>
      </c>
      <c r="C27967">
        <v>8.2524435715605179E-2</v>
      </c>
      <c r="D27967">
        <v>-0.13281379531135001</v>
      </c>
      <c r="E27967">
        <v>0.2495744929516347</v>
      </c>
      <c r="F27967">
        <v>0.24973060714405459</v>
      </c>
      <c r="G27967">
        <f t="shared" si="436"/>
        <v>233.04166666661905</v>
      </c>
    </row>
    <row r="27968" spans="1:7" x14ac:dyDescent="0.3">
      <c r="A27968">
        <v>0.37171180224403189</v>
      </c>
      <c r="B27968">
        <v>0.23797650568762169</v>
      </c>
      <c r="C27968">
        <v>-0.1124656268425923</v>
      </c>
      <c r="D27968">
        <v>-0.13670472324886371</v>
      </c>
      <c r="E27968">
        <v>0.24797906980459641</v>
      </c>
      <c r="F27968">
        <v>0.24606332207646531</v>
      </c>
      <c r="G27968">
        <f t="shared" si="436"/>
        <v>233.04999999995238</v>
      </c>
    </row>
    <row r="27969" spans="1:7" x14ac:dyDescent="0.3">
      <c r="A27969">
        <v>0.3725093603260119</v>
      </c>
      <c r="B27969">
        <v>0.27248979893050213</v>
      </c>
      <c r="C27969">
        <v>-0.11975396869914171</v>
      </c>
      <c r="D27969">
        <v>-0.13588871346338161</v>
      </c>
      <c r="E27969">
        <v>0.24806291208911699</v>
      </c>
      <c r="F27969">
        <v>0.24568712465313361</v>
      </c>
      <c r="G27969">
        <f t="shared" si="436"/>
        <v>233.0583333332857</v>
      </c>
    </row>
    <row r="27970" spans="1:7" x14ac:dyDescent="0.3">
      <c r="A27970">
        <v>0.37817765852905377</v>
      </c>
      <c r="B27970">
        <v>0.26108490891279978</v>
      </c>
      <c r="C27970">
        <v>-0.10189920089126329</v>
      </c>
      <c r="D27970">
        <v>-0.1357895679430213</v>
      </c>
      <c r="E27970">
        <v>0.24816192275379509</v>
      </c>
      <c r="F27970">
        <v>0.2457800173550812</v>
      </c>
      <c r="G27970">
        <f t="shared" si="436"/>
        <v>233.06666666661903</v>
      </c>
    </row>
    <row r="27971" spans="1:7" x14ac:dyDescent="0.3">
      <c r="A27971">
        <v>0.37723557348405129</v>
      </c>
      <c r="B27971">
        <v>0.2427058078777872</v>
      </c>
      <c r="C27971">
        <v>-0.1004672671690503</v>
      </c>
      <c r="D27971">
        <v>-0.13682552036690659</v>
      </c>
      <c r="E27971">
        <v>0.24771590229627771</v>
      </c>
      <c r="F27971">
        <v>0.2452321037424304</v>
      </c>
      <c r="G27971">
        <f t="shared" si="436"/>
        <v>233.07499999995235</v>
      </c>
    </row>
    <row r="27972" spans="1:7" x14ac:dyDescent="0.3">
      <c r="A27972">
        <v>0.3739700446252105</v>
      </c>
      <c r="B27972">
        <v>0.26675060820753421</v>
      </c>
      <c r="C27972">
        <v>-8.8837244478874311E-2</v>
      </c>
      <c r="D27972">
        <v>-0.13666501530281219</v>
      </c>
      <c r="E27972">
        <v>0.24763192052105479</v>
      </c>
      <c r="F27972">
        <v>0.2453869784848208</v>
      </c>
      <c r="G27972">
        <f t="shared" ref="G27972:G28035" si="437">G27971+1/120</f>
        <v>233.08333333328568</v>
      </c>
    </row>
    <row r="27973" spans="1:7" x14ac:dyDescent="0.3">
      <c r="A27973">
        <v>0.36184269530168811</v>
      </c>
      <c r="B27973">
        <v>0.2754627866793033</v>
      </c>
      <c r="C27973">
        <v>-0.1111459626950828</v>
      </c>
      <c r="D27973">
        <v>-0.13569828771540279</v>
      </c>
      <c r="E27973">
        <v>0.2473187505210778</v>
      </c>
      <c r="F27973">
        <v>0.24501963488156789</v>
      </c>
      <c r="G27973">
        <f t="shared" si="437"/>
        <v>233.09166666661901</v>
      </c>
    </row>
    <row r="27974" spans="1:7" x14ac:dyDescent="0.3">
      <c r="A27974">
        <v>0.37819202751332809</v>
      </c>
      <c r="B27974">
        <v>0.25577639512471989</v>
      </c>
      <c r="C27974">
        <v>-0.10550309161269041</v>
      </c>
      <c r="D27974">
        <v>-0.1361027382790635</v>
      </c>
      <c r="E27974">
        <v>0.24748290055492669</v>
      </c>
      <c r="F27974">
        <v>0.24554002945104131</v>
      </c>
      <c r="G27974">
        <f t="shared" si="437"/>
        <v>233.09999999995233</v>
      </c>
    </row>
    <row r="27975" spans="1:7" x14ac:dyDescent="0.3">
      <c r="A27975">
        <v>0.38411107058116861</v>
      </c>
      <c r="B27975">
        <v>0.26394258387624581</v>
      </c>
      <c r="C27975">
        <v>-9.699276039524117E-2</v>
      </c>
      <c r="D27975">
        <v>-0.1366765859031227</v>
      </c>
      <c r="E27975">
        <v>0.24791399238826839</v>
      </c>
      <c r="F27975">
        <v>0.2457158638492527</v>
      </c>
      <c r="G27975">
        <f t="shared" si="437"/>
        <v>233.10833333328566</v>
      </c>
    </row>
    <row r="27976" spans="1:7" x14ac:dyDescent="0.3">
      <c r="A27976">
        <v>0.37773628427231731</v>
      </c>
      <c r="B27976">
        <v>0.26652911328982698</v>
      </c>
      <c r="C27976">
        <v>-0.1165833757885241</v>
      </c>
      <c r="D27976">
        <v>-0.136244414253121</v>
      </c>
      <c r="E27976">
        <v>0.24778089062767741</v>
      </c>
      <c r="F27976">
        <v>0.24543191916051241</v>
      </c>
      <c r="G27976">
        <f t="shared" si="437"/>
        <v>233.11666666661898</v>
      </c>
    </row>
    <row r="27977" spans="1:7" x14ac:dyDescent="0.3">
      <c r="A27977">
        <v>0.37242027940469902</v>
      </c>
      <c r="B27977">
        <v>0.24478674950004339</v>
      </c>
      <c r="C27977">
        <v>-0.1137314436239389</v>
      </c>
      <c r="D27977">
        <v>-0.13615446452382929</v>
      </c>
      <c r="E27977">
        <v>0.24783783505645529</v>
      </c>
      <c r="F27977">
        <v>0.24521298680056511</v>
      </c>
      <c r="G27977">
        <f t="shared" si="437"/>
        <v>233.12499999995231</v>
      </c>
    </row>
    <row r="27978" spans="1:7" x14ac:dyDescent="0.3">
      <c r="A27978">
        <v>0.38023588036181771</v>
      </c>
      <c r="B27978">
        <v>0.2749345650733464</v>
      </c>
      <c r="C27978">
        <v>-0.1023870268446596</v>
      </c>
      <c r="D27978">
        <v>-0.13654992623453791</v>
      </c>
      <c r="E27978">
        <v>0.2473419872393495</v>
      </c>
      <c r="F27978">
        <v>0.24574738270028501</v>
      </c>
      <c r="G27978">
        <f t="shared" si="437"/>
        <v>233.13333333328563</v>
      </c>
    </row>
    <row r="27979" spans="1:7" x14ac:dyDescent="0.3">
      <c r="A27979">
        <v>0.38536790059766157</v>
      </c>
      <c r="B27979">
        <v>0.25855098900168622</v>
      </c>
      <c r="C27979">
        <v>-0.1117873897910316</v>
      </c>
      <c r="D27979">
        <v>-0.13593724444637259</v>
      </c>
      <c r="E27979">
        <v>0.24781088619729999</v>
      </c>
      <c r="F27979">
        <v>0.24554561601897479</v>
      </c>
      <c r="G27979">
        <f t="shared" si="437"/>
        <v>233.14166666661896</v>
      </c>
    </row>
    <row r="27980" spans="1:7" x14ac:dyDescent="0.3">
      <c r="A27980">
        <v>0.38340736079729187</v>
      </c>
      <c r="B27980">
        <v>0.26298421730038091</v>
      </c>
      <c r="C27980">
        <v>-0.11204840839138989</v>
      </c>
      <c r="D27980">
        <v>-0.13609507278319069</v>
      </c>
      <c r="E27980">
        <v>0.2477889052449084</v>
      </c>
      <c r="F27980">
        <v>0.24556513661908719</v>
      </c>
      <c r="G27980">
        <f t="shared" si="437"/>
        <v>233.14999999995229</v>
      </c>
    </row>
    <row r="27981" spans="1:7" x14ac:dyDescent="0.3">
      <c r="A27981">
        <v>0.37567981863053862</v>
      </c>
      <c r="B27981">
        <v>0.26215075928383419</v>
      </c>
      <c r="C27981">
        <v>-0.1165309850930078</v>
      </c>
      <c r="D27981">
        <v>-0.13504246858857891</v>
      </c>
      <c r="E27981">
        <v>0.2478306723520923</v>
      </c>
      <c r="F27981">
        <v>0.24494301692141041</v>
      </c>
      <c r="G27981">
        <f t="shared" si="437"/>
        <v>233.15833333328561</v>
      </c>
    </row>
    <row r="27982" spans="1:7" x14ac:dyDescent="0.3">
      <c r="A27982">
        <v>0.36642426493510433</v>
      </c>
      <c r="B27982">
        <v>0.26855860611353399</v>
      </c>
      <c r="C27982">
        <v>-0.1242171935350988</v>
      </c>
      <c r="D27982">
        <v>-0.1360448716057944</v>
      </c>
      <c r="E27982">
        <v>0.24774278746957651</v>
      </c>
      <c r="F27982">
        <v>0.24503976628057761</v>
      </c>
      <c r="G27982">
        <f t="shared" si="437"/>
        <v>233.16666666661894</v>
      </c>
    </row>
    <row r="27983" spans="1:7" x14ac:dyDescent="0.3">
      <c r="A27983">
        <v>0.38379973046417859</v>
      </c>
      <c r="B27983">
        <v>0.2704883468330776</v>
      </c>
      <c r="C27983">
        <v>-0.11146942218467</v>
      </c>
      <c r="D27983">
        <v>-0.13615056843676379</v>
      </c>
      <c r="E27983">
        <v>0.2471628604477499</v>
      </c>
      <c r="F27983">
        <v>0.24533277452153879</v>
      </c>
      <c r="G27983">
        <f t="shared" si="437"/>
        <v>233.17499999995226</v>
      </c>
    </row>
    <row r="27984" spans="1:7" x14ac:dyDescent="0.3">
      <c r="A27984">
        <v>0.38134135709697081</v>
      </c>
      <c r="B27984">
        <v>0.25207945354803968</v>
      </c>
      <c r="C27984">
        <v>-0.11293072940462261</v>
      </c>
      <c r="D27984">
        <v>-0.1361088381855374</v>
      </c>
      <c r="E27984">
        <v>0.24728492088262061</v>
      </c>
      <c r="F27984">
        <v>0.24563185450476999</v>
      </c>
      <c r="G27984">
        <f t="shared" si="437"/>
        <v>233.18333333328559</v>
      </c>
    </row>
    <row r="27985" spans="1:7" x14ac:dyDescent="0.3">
      <c r="A27985">
        <v>0.38460692979045807</v>
      </c>
      <c r="B27985">
        <v>0.25490353795363058</v>
      </c>
      <c r="C27985">
        <v>-0.1013559460025048</v>
      </c>
      <c r="D27985">
        <v>-0.13718901064709521</v>
      </c>
      <c r="E27985">
        <v>0.24731590789320579</v>
      </c>
      <c r="F27985">
        <v>0.24509925309802311</v>
      </c>
      <c r="G27985">
        <f t="shared" si="437"/>
        <v>233.19166666661891</v>
      </c>
    </row>
    <row r="27986" spans="1:7" x14ac:dyDescent="0.3">
      <c r="A27986">
        <v>0.38372996587133618</v>
      </c>
      <c r="B27986">
        <v>0.2509587416579605</v>
      </c>
      <c r="C27986">
        <v>-0.1074208103347762</v>
      </c>
      <c r="D27986">
        <v>-0.1365015057182232</v>
      </c>
      <c r="E27986">
        <v>0.2479108744586539</v>
      </c>
      <c r="F27986">
        <v>0.24524436601535449</v>
      </c>
      <c r="G27986">
        <f t="shared" si="437"/>
        <v>233.19999999995224</v>
      </c>
    </row>
    <row r="27987" spans="1:7" x14ac:dyDescent="0.3">
      <c r="A27987">
        <v>0.37600202043402942</v>
      </c>
      <c r="B27987">
        <v>0.25950107879997403</v>
      </c>
      <c r="C27987">
        <v>-0.103207198796954</v>
      </c>
      <c r="D27987">
        <v>-0.13631923317258721</v>
      </c>
      <c r="E27987">
        <v>0.24769274389681301</v>
      </c>
      <c r="F27987">
        <v>0.2447173358671669</v>
      </c>
      <c r="G27987">
        <f t="shared" si="437"/>
        <v>233.20833333328557</v>
      </c>
    </row>
    <row r="27988" spans="1:7" x14ac:dyDescent="0.3">
      <c r="A27988">
        <v>0.27352849402101609</v>
      </c>
      <c r="B27988">
        <v>-7.1354717271381152E-2</v>
      </c>
      <c r="C27988">
        <v>7.6295124697337666E-2</v>
      </c>
      <c r="D27988">
        <v>-0.13273974554029941</v>
      </c>
      <c r="E27988">
        <v>0.24896015027509319</v>
      </c>
      <c r="F27988">
        <v>0.24817057903303161</v>
      </c>
      <c r="G27988">
        <f t="shared" si="437"/>
        <v>233.21666666661889</v>
      </c>
    </row>
    <row r="27989" spans="1:7" x14ac:dyDescent="0.3">
      <c r="A27989">
        <v>0.27079820247041958</v>
      </c>
      <c r="B27989">
        <v>-6.6873678540234766E-2</v>
      </c>
      <c r="C27989">
        <v>7.216489200969789E-2</v>
      </c>
      <c r="D27989">
        <v>-0.13212794296250441</v>
      </c>
      <c r="E27989">
        <v>0.249088889799462</v>
      </c>
      <c r="F27989">
        <v>0.24722755478060329</v>
      </c>
      <c r="G27989">
        <f t="shared" si="437"/>
        <v>233.22499999995222</v>
      </c>
    </row>
    <row r="27990" spans="1:7" x14ac:dyDescent="0.3">
      <c r="A27990">
        <v>0.27903149614987699</v>
      </c>
      <c r="B27990">
        <v>-5.6134859052264501E-2</v>
      </c>
      <c r="C27990">
        <v>9.0430171368698617E-2</v>
      </c>
      <c r="D27990">
        <v>-0.1329931724064827</v>
      </c>
      <c r="E27990">
        <v>0.2489520571370335</v>
      </c>
      <c r="F27990">
        <v>0.24762695662306899</v>
      </c>
      <c r="G27990">
        <f t="shared" si="437"/>
        <v>233.23333333328554</v>
      </c>
    </row>
    <row r="27991" spans="1:7" x14ac:dyDescent="0.3">
      <c r="A27991">
        <v>0.37239406436345263</v>
      </c>
      <c r="B27991">
        <v>0.27408778990730742</v>
      </c>
      <c r="C27991">
        <v>-9.6268409133511978E-2</v>
      </c>
      <c r="D27991">
        <v>-0.1356825305454154</v>
      </c>
      <c r="E27991">
        <v>0.2479365946474438</v>
      </c>
      <c r="F27991">
        <v>0.24430207140207291</v>
      </c>
      <c r="G27991">
        <f t="shared" si="437"/>
        <v>233.24166666661887</v>
      </c>
    </row>
    <row r="27992" spans="1:7" x14ac:dyDescent="0.3">
      <c r="A27992">
        <v>0.37827186934992879</v>
      </c>
      <c r="B27992">
        <v>0.2540528249387865</v>
      </c>
      <c r="C27992">
        <v>-0.114943741124864</v>
      </c>
      <c r="D27992">
        <v>-0.13535901371878059</v>
      </c>
      <c r="E27992">
        <v>0.2473536118796221</v>
      </c>
      <c r="F27992">
        <v>0.244523663268573</v>
      </c>
      <c r="G27992">
        <f t="shared" si="437"/>
        <v>233.24999999995219</v>
      </c>
    </row>
    <row r="27993" spans="1:7" x14ac:dyDescent="0.3">
      <c r="A27993">
        <v>0.38253536270611072</v>
      </c>
      <c r="B27993">
        <v>0.25255950732795851</v>
      </c>
      <c r="C27993">
        <v>-9.6796389053391899E-2</v>
      </c>
      <c r="D27993">
        <v>-0.13560902999689931</v>
      </c>
      <c r="E27993">
        <v>0.24754074720212679</v>
      </c>
      <c r="F27993">
        <v>0.24504320463530521</v>
      </c>
      <c r="G27993">
        <f t="shared" si="437"/>
        <v>233.25833333328552</v>
      </c>
    </row>
    <row r="27994" spans="1:7" x14ac:dyDescent="0.3">
      <c r="A27994">
        <v>0.38447959362082679</v>
      </c>
      <c r="B27994">
        <v>0.25618533812965799</v>
      </c>
      <c r="C27994">
        <v>-0.1032932521996769</v>
      </c>
      <c r="D27994">
        <v>-0.13540778839340789</v>
      </c>
      <c r="E27994">
        <v>0.247517584055304</v>
      </c>
      <c r="F27994">
        <v>0.24437301415070131</v>
      </c>
      <c r="G27994">
        <f t="shared" si="437"/>
        <v>233.26666666661885</v>
      </c>
    </row>
    <row r="27995" spans="1:7" x14ac:dyDescent="0.3">
      <c r="A27995">
        <v>0.38753329037644352</v>
      </c>
      <c r="B27995">
        <v>0.27816431322800139</v>
      </c>
      <c r="C27995">
        <v>-9.3583545223048167E-2</v>
      </c>
      <c r="D27995">
        <v>-0.13624004558402319</v>
      </c>
      <c r="E27995">
        <v>0.24760474770863791</v>
      </c>
      <c r="F27995">
        <v>0.24476968084479669</v>
      </c>
      <c r="G27995">
        <f t="shared" si="437"/>
        <v>233.27499999995217</v>
      </c>
    </row>
    <row r="27996" spans="1:7" x14ac:dyDescent="0.3">
      <c r="A27996">
        <v>0.37599276250754737</v>
      </c>
      <c r="B27996">
        <v>0.2653717063811859</v>
      </c>
      <c r="C27996">
        <v>-9.3861026041481818E-2</v>
      </c>
      <c r="D27996">
        <v>-0.13612678323901939</v>
      </c>
      <c r="E27996">
        <v>0.24742160793550791</v>
      </c>
      <c r="F27996">
        <v>0.244169669624314</v>
      </c>
      <c r="G27996">
        <f t="shared" si="437"/>
        <v>233.2833333332855</v>
      </c>
    </row>
    <row r="27997" spans="1:7" x14ac:dyDescent="0.3">
      <c r="A27997">
        <v>0.38088366463195328</v>
      </c>
      <c r="B27997">
        <v>0.28733199068945398</v>
      </c>
      <c r="C27997">
        <v>-8.9303806582319262E-2</v>
      </c>
      <c r="D27997">
        <v>-0.1361497868398048</v>
      </c>
      <c r="E27997">
        <v>0.24794474730603089</v>
      </c>
      <c r="F27997">
        <v>0.24480722592250609</v>
      </c>
      <c r="G27997">
        <f t="shared" si="437"/>
        <v>233.29166666661882</v>
      </c>
    </row>
    <row r="27998" spans="1:7" x14ac:dyDescent="0.3">
      <c r="A27998">
        <v>0.37693866744122367</v>
      </c>
      <c r="B27998">
        <v>0.26842205638086669</v>
      </c>
      <c r="C27998">
        <v>-0.1056289338651599</v>
      </c>
      <c r="D27998">
        <v>-0.13587387566023729</v>
      </c>
      <c r="E27998">
        <v>0.24792977938322969</v>
      </c>
      <c r="F27998">
        <v>0.24507692016099769</v>
      </c>
      <c r="G27998">
        <f t="shared" si="437"/>
        <v>233.29999999995215</v>
      </c>
    </row>
    <row r="27999" spans="1:7" x14ac:dyDescent="0.3">
      <c r="A27999">
        <v>0.37768460939175202</v>
      </c>
      <c r="B27999">
        <v>0.26274078924180949</v>
      </c>
      <c r="C27999">
        <v>-9.2380471509433584E-2</v>
      </c>
      <c r="D27999">
        <v>-0.1366465024486006</v>
      </c>
      <c r="E27999">
        <v>0.24749092842893669</v>
      </c>
      <c r="F27999">
        <v>0.24543183942762481</v>
      </c>
      <c r="G27999">
        <f t="shared" si="437"/>
        <v>233.30833333328547</v>
      </c>
    </row>
    <row r="28000" spans="1:7" x14ac:dyDescent="0.3">
      <c r="A28000">
        <v>0.37804275166952178</v>
      </c>
      <c r="B28000">
        <v>0.26175075434902018</v>
      </c>
      <c r="C28000">
        <v>-8.9357053135317985E-2</v>
      </c>
      <c r="D28000">
        <v>-0.1365245310033642</v>
      </c>
      <c r="E28000">
        <v>0.2481848008144022</v>
      </c>
      <c r="F28000">
        <v>0.24489202642366709</v>
      </c>
      <c r="G28000">
        <f t="shared" si="437"/>
        <v>233.3166666666188</v>
      </c>
    </row>
    <row r="28001" spans="1:7" x14ac:dyDescent="0.3">
      <c r="A28001">
        <v>0.36720532903326653</v>
      </c>
      <c r="B28001">
        <v>0.25893169045548298</v>
      </c>
      <c r="C28001">
        <v>-0.10346774552695</v>
      </c>
      <c r="D28001">
        <v>-0.13648710285948229</v>
      </c>
      <c r="E28001">
        <v>0.24766575941569111</v>
      </c>
      <c r="F28001">
        <v>0.24471606858646019</v>
      </c>
      <c r="G28001">
        <f t="shared" si="437"/>
        <v>233.32499999995213</v>
      </c>
    </row>
    <row r="28002" spans="1:7" x14ac:dyDescent="0.3">
      <c r="A28002">
        <v>0.36959040314973962</v>
      </c>
      <c r="B28002">
        <v>0.23022880517908501</v>
      </c>
      <c r="C28002">
        <v>-9.9975068841325995E-2</v>
      </c>
      <c r="D28002">
        <v>-0.1364128102878028</v>
      </c>
      <c r="E28002">
        <v>0.248165835343514</v>
      </c>
      <c r="F28002">
        <v>0.2451013343132184</v>
      </c>
      <c r="G28002">
        <f t="shared" si="437"/>
        <v>233.33333333328545</v>
      </c>
    </row>
    <row r="28003" spans="1:7" x14ac:dyDescent="0.3">
      <c r="A28003">
        <v>0.27807673272792549</v>
      </c>
      <c r="B28003">
        <v>-9.1504061380466656E-2</v>
      </c>
      <c r="C28003">
        <v>8.5049001975318228E-2</v>
      </c>
      <c r="D28003">
        <v>-0.1326264520271731</v>
      </c>
      <c r="E28003">
        <v>0.24912823720818211</v>
      </c>
      <c r="F28003">
        <v>0.24862408136247341</v>
      </c>
      <c r="G28003">
        <f t="shared" si="437"/>
        <v>233.34166666661878</v>
      </c>
    </row>
    <row r="28004" spans="1:7" x14ac:dyDescent="0.3">
      <c r="A28004">
        <v>0.27282377946634018</v>
      </c>
      <c r="B28004">
        <v>-5.883739096164773E-2</v>
      </c>
      <c r="C28004">
        <v>9.3011486617772351E-2</v>
      </c>
      <c r="D28004">
        <v>-0.13350961873114089</v>
      </c>
      <c r="E28004">
        <v>0.2492232315816717</v>
      </c>
      <c r="F28004">
        <v>0.24821181610561741</v>
      </c>
      <c r="G28004">
        <f t="shared" si="437"/>
        <v>233.3499999999521</v>
      </c>
    </row>
    <row r="28005" spans="1:7" x14ac:dyDescent="0.3">
      <c r="A28005">
        <v>0.37760194554166648</v>
      </c>
      <c r="B28005">
        <v>0.2562499803656223</v>
      </c>
      <c r="C28005">
        <v>-0.10416573738719059</v>
      </c>
      <c r="D28005">
        <v>-0.1362123027774215</v>
      </c>
      <c r="E28005">
        <v>0.24787590096451431</v>
      </c>
      <c r="F28005">
        <v>0.2454939827490499</v>
      </c>
      <c r="G28005">
        <f t="shared" si="437"/>
        <v>233.35833333328543</v>
      </c>
    </row>
    <row r="28006" spans="1:7" x14ac:dyDescent="0.3">
      <c r="A28006">
        <v>0.37322722825680388</v>
      </c>
      <c r="B28006">
        <v>0.26763265000264408</v>
      </c>
      <c r="C28006">
        <v>-9.018400185297451E-2</v>
      </c>
      <c r="D28006">
        <v>-0.1368461788898018</v>
      </c>
      <c r="E28006">
        <v>0.24760193856874499</v>
      </c>
      <c r="F28006">
        <v>0.245391651522853</v>
      </c>
      <c r="G28006">
        <f t="shared" si="437"/>
        <v>233.36666666661876</v>
      </c>
    </row>
    <row r="28007" spans="1:7" x14ac:dyDescent="0.3">
      <c r="A28007">
        <v>0.37475015550539498</v>
      </c>
      <c r="B28007">
        <v>0.26372723496696282</v>
      </c>
      <c r="C28007">
        <v>-0.1047236527404044</v>
      </c>
      <c r="D28007">
        <v>-0.13565469546389791</v>
      </c>
      <c r="E28007">
        <v>0.24769283332591599</v>
      </c>
      <c r="F28007">
        <v>0.2454234538641967</v>
      </c>
      <c r="G28007">
        <f t="shared" si="437"/>
        <v>233.37499999995208</v>
      </c>
    </row>
    <row r="28008" spans="1:7" x14ac:dyDescent="0.3">
      <c r="A28008">
        <v>0.37801786942939558</v>
      </c>
      <c r="B28008">
        <v>0.26059655184782249</v>
      </c>
      <c r="C28008">
        <v>-0.10609938742389979</v>
      </c>
      <c r="D28008">
        <v>-0.1359012245973894</v>
      </c>
      <c r="E28008">
        <v>0.24736900713027421</v>
      </c>
      <c r="F28008">
        <v>0.24612341742136429</v>
      </c>
      <c r="G28008">
        <f t="shared" si="437"/>
        <v>233.38333333328541</v>
      </c>
    </row>
    <row r="28009" spans="1:7" x14ac:dyDescent="0.3">
      <c r="A28009">
        <v>0.36850732580563961</v>
      </c>
      <c r="B28009">
        <v>0.25534806960775652</v>
      </c>
      <c r="C28009">
        <v>-0.1102132949565552</v>
      </c>
      <c r="D28009">
        <v>-0.13678081319135721</v>
      </c>
      <c r="E28009">
        <v>0.24791397148787589</v>
      </c>
      <c r="F28009">
        <v>0.24557316951877359</v>
      </c>
      <c r="G28009">
        <f t="shared" si="437"/>
        <v>233.39166666661873</v>
      </c>
    </row>
    <row r="28010" spans="1:7" x14ac:dyDescent="0.3">
      <c r="A28010">
        <v>0.37635765149651063</v>
      </c>
      <c r="B28010">
        <v>0.26420634254347442</v>
      </c>
      <c r="C28010">
        <v>-0.1119162937365656</v>
      </c>
      <c r="D28010">
        <v>-0.1362319723243367</v>
      </c>
      <c r="E28010">
        <v>0.24773474539469259</v>
      </c>
      <c r="F28010">
        <v>0.2447624403961873</v>
      </c>
      <c r="G28010">
        <f t="shared" si="437"/>
        <v>233.39999999995206</v>
      </c>
    </row>
    <row r="28011" spans="1:7" x14ac:dyDescent="0.3">
      <c r="A28011">
        <v>0.36835721030050389</v>
      </c>
      <c r="B28011">
        <v>0.23538938210341931</v>
      </c>
      <c r="C28011">
        <v>-0.1098167460736815</v>
      </c>
      <c r="D28011">
        <v>-0.1361296885799976</v>
      </c>
      <c r="E28011">
        <v>0.2481197497941762</v>
      </c>
      <c r="F28011">
        <v>0.2448275529758088</v>
      </c>
      <c r="G28011">
        <f t="shared" si="437"/>
        <v>233.40833333328538</v>
      </c>
    </row>
    <row r="28012" spans="1:7" x14ac:dyDescent="0.3">
      <c r="A28012">
        <v>0.37012552881878957</v>
      </c>
      <c r="B28012">
        <v>0.24446071920451451</v>
      </c>
      <c r="C28012">
        <v>-0.108479955593941</v>
      </c>
      <c r="D28012">
        <v>-0.13695237225387</v>
      </c>
      <c r="E28012">
        <v>0.2477499300840541</v>
      </c>
      <c r="F28012">
        <v>0.24530577672548651</v>
      </c>
      <c r="G28012">
        <f t="shared" si="437"/>
        <v>233.41666666661871</v>
      </c>
    </row>
    <row r="28013" spans="1:7" x14ac:dyDescent="0.3">
      <c r="A28013">
        <v>0.3652547787540863</v>
      </c>
      <c r="B28013">
        <v>0.27338923816758909</v>
      </c>
      <c r="C28013">
        <v>-0.1068394985772507</v>
      </c>
      <c r="D28013">
        <v>-0.13720826982172341</v>
      </c>
      <c r="E28013">
        <v>0.2485439063649536</v>
      </c>
      <c r="F28013">
        <v>0.2450835738899183</v>
      </c>
      <c r="G28013">
        <f t="shared" si="437"/>
        <v>233.42499999995204</v>
      </c>
    </row>
    <row r="28014" spans="1:7" x14ac:dyDescent="0.3">
      <c r="A28014">
        <v>0.36368402587079618</v>
      </c>
      <c r="B28014">
        <v>0.25778429584662932</v>
      </c>
      <c r="C28014">
        <v>-0.1088668084337522</v>
      </c>
      <c r="D28014">
        <v>-0.13687740348443511</v>
      </c>
      <c r="E28014">
        <v>0.24790683964577009</v>
      </c>
      <c r="F28014">
        <v>0.24491824856773359</v>
      </c>
      <c r="G28014">
        <f t="shared" si="437"/>
        <v>233.43333333328536</v>
      </c>
    </row>
    <row r="28015" spans="1:7" x14ac:dyDescent="0.3">
      <c r="A28015">
        <v>0.36960862660874849</v>
      </c>
      <c r="B28015">
        <v>0.2439201035122073</v>
      </c>
      <c r="C28015">
        <v>-0.1099904858003794</v>
      </c>
      <c r="D28015">
        <v>-0.13643149658071119</v>
      </c>
      <c r="E28015">
        <v>0.2479637968137022</v>
      </c>
      <c r="F28015">
        <v>0.24491413587590449</v>
      </c>
      <c r="G28015">
        <f t="shared" si="437"/>
        <v>233.44166666661869</v>
      </c>
    </row>
    <row r="28016" spans="1:7" x14ac:dyDescent="0.3">
      <c r="A28016">
        <v>0.37496617514032737</v>
      </c>
      <c r="B28016">
        <v>0.26740201034024058</v>
      </c>
      <c r="C28016">
        <v>-0.11186587547824731</v>
      </c>
      <c r="D28016">
        <v>-0.13531018583902971</v>
      </c>
      <c r="E28016">
        <v>0.24776575989311769</v>
      </c>
      <c r="F28016">
        <v>0.24523280278455489</v>
      </c>
      <c r="G28016">
        <f t="shared" si="437"/>
        <v>233.44999999995201</v>
      </c>
    </row>
    <row r="28017" spans="1:7" x14ac:dyDescent="0.3">
      <c r="A28017">
        <v>0.27882226548089101</v>
      </c>
      <c r="B28017">
        <v>-6.8228693109996033E-2</v>
      </c>
      <c r="C28017">
        <v>8.3179152025724262E-2</v>
      </c>
      <c r="D28017">
        <v>-0.1329640426077921</v>
      </c>
      <c r="E28017">
        <v>0.24894432955969439</v>
      </c>
      <c r="F28017">
        <v>0.2489056902698388</v>
      </c>
      <c r="G28017">
        <f t="shared" si="437"/>
        <v>233.45833333328534</v>
      </c>
    </row>
    <row r="28018" spans="1:7" x14ac:dyDescent="0.3">
      <c r="A28018">
        <v>0.26777665920462801</v>
      </c>
      <c r="B28018">
        <v>-8.9090751196906875E-2</v>
      </c>
      <c r="C28018">
        <v>7.9621814508241309E-2</v>
      </c>
      <c r="D28018">
        <v>-0.13323163613653791</v>
      </c>
      <c r="E28018">
        <v>0.24867725753977829</v>
      </c>
      <c r="F28018">
        <v>0.24845404744685859</v>
      </c>
      <c r="G28018">
        <f t="shared" si="437"/>
        <v>233.46666666661866</v>
      </c>
    </row>
    <row r="28019" spans="1:7" x14ac:dyDescent="0.3">
      <c r="A28019">
        <v>0.26645720552748658</v>
      </c>
      <c r="B28019">
        <v>-6.5390174950556684E-2</v>
      </c>
      <c r="C28019">
        <v>8.6891110047657871E-2</v>
      </c>
      <c r="D28019">
        <v>-0.13376156812311141</v>
      </c>
      <c r="E28019">
        <v>0.24840335520611431</v>
      </c>
      <c r="F28019">
        <v>0.24867627841054649</v>
      </c>
      <c r="G28019">
        <f t="shared" si="437"/>
        <v>233.47499999995199</v>
      </c>
    </row>
    <row r="28020" spans="1:7" x14ac:dyDescent="0.3">
      <c r="A28020">
        <v>0.27184032139900971</v>
      </c>
      <c r="B28020">
        <v>-6.8250651414021285E-2</v>
      </c>
      <c r="C28020">
        <v>7.6953835818353925E-2</v>
      </c>
      <c r="D28020">
        <v>-0.13299627071168099</v>
      </c>
      <c r="E28020">
        <v>0.24911231292955299</v>
      </c>
      <c r="F28020">
        <v>0.24881429586754431</v>
      </c>
      <c r="G28020">
        <f t="shared" si="437"/>
        <v>233.48333333328532</v>
      </c>
    </row>
    <row r="28021" spans="1:7" x14ac:dyDescent="0.3">
      <c r="A28021">
        <v>0.27074123326429672</v>
      </c>
      <c r="B28021">
        <v>-7.8559105912044513E-2</v>
      </c>
      <c r="C28021">
        <v>8.6276874021870523E-2</v>
      </c>
      <c r="D28021">
        <v>-0.133733409865886</v>
      </c>
      <c r="E28021">
        <v>0.24855521692047361</v>
      </c>
      <c r="F28021">
        <v>0.2480459307824385</v>
      </c>
      <c r="G28021">
        <f t="shared" si="437"/>
        <v>233.49166666661864</v>
      </c>
    </row>
    <row r="28022" spans="1:7" x14ac:dyDescent="0.3">
      <c r="A28022">
        <v>0.25880973581387301</v>
      </c>
      <c r="B28022">
        <v>-6.2565518797206704E-2</v>
      </c>
      <c r="C28022">
        <v>8.7582876824976799E-2</v>
      </c>
      <c r="D28022">
        <v>-0.13380035902812409</v>
      </c>
      <c r="E28022">
        <v>0.249448155704593</v>
      </c>
      <c r="F28022">
        <v>0.24773206594289121</v>
      </c>
      <c r="G28022">
        <f t="shared" si="437"/>
        <v>233.49999999995197</v>
      </c>
    </row>
    <row r="28023" spans="1:7" x14ac:dyDescent="0.3">
      <c r="A28023">
        <v>0.26141170250402412</v>
      </c>
      <c r="B28023">
        <v>-7.658717110292422E-2</v>
      </c>
      <c r="C28023">
        <v>9.1662066021647143E-2</v>
      </c>
      <c r="D28023">
        <v>-0.13364211291656819</v>
      </c>
      <c r="E28023">
        <v>0.2494021479090919</v>
      </c>
      <c r="F28023">
        <v>0.24776502729800559</v>
      </c>
      <c r="G28023">
        <f t="shared" si="437"/>
        <v>233.50833333328529</v>
      </c>
    </row>
    <row r="28024" spans="1:7" x14ac:dyDescent="0.3">
      <c r="A28024">
        <v>0.26361877936796141</v>
      </c>
      <c r="B28024">
        <v>-6.8672417539708722E-2</v>
      </c>
      <c r="C28024">
        <v>8.4260072309491757E-2</v>
      </c>
      <c r="D28024">
        <v>-0.1332475316273776</v>
      </c>
      <c r="E28024">
        <v>0.24955899605882681</v>
      </c>
      <c r="F28024">
        <v>0.24723183571503829</v>
      </c>
      <c r="G28024">
        <f t="shared" si="437"/>
        <v>233.51666666661862</v>
      </c>
    </row>
    <row r="28025" spans="1:7" x14ac:dyDescent="0.3">
      <c r="A28025">
        <v>0.25581259651341293</v>
      </c>
      <c r="B28025">
        <v>-7.4333675575891753E-2</v>
      </c>
      <c r="C28025">
        <v>7.0001372973832326E-2</v>
      </c>
      <c r="D28025">
        <v>-0.13271047297996019</v>
      </c>
      <c r="E28025">
        <v>0.24892191316794601</v>
      </c>
      <c r="F28025">
        <v>0.24708150142291879</v>
      </c>
      <c r="G28025">
        <f t="shared" si="437"/>
        <v>233.52499999995194</v>
      </c>
    </row>
    <row r="28026" spans="1:7" x14ac:dyDescent="0.3">
      <c r="A28026">
        <v>0.26173856591830541</v>
      </c>
      <c r="B28026">
        <v>-7.7586400722644305E-2</v>
      </c>
      <c r="C28026">
        <v>5.8812074109880937E-2</v>
      </c>
      <c r="D28026">
        <v>-0.13186898651864981</v>
      </c>
      <c r="E28026">
        <v>0.24924192072967871</v>
      </c>
      <c r="F28026">
        <v>0.24748448491620989</v>
      </c>
      <c r="G28026">
        <f t="shared" si="437"/>
        <v>233.53333333328527</v>
      </c>
    </row>
    <row r="28027" spans="1:7" x14ac:dyDescent="0.3">
      <c r="A28027">
        <v>0.2678864604492287</v>
      </c>
      <c r="B28027">
        <v>-7.4838053587260159E-2</v>
      </c>
      <c r="C28027">
        <v>8.3521757857752316E-2</v>
      </c>
      <c r="D28027">
        <v>-0.13308144292291099</v>
      </c>
      <c r="E28027">
        <v>0.2487000512037513</v>
      </c>
      <c r="F28027">
        <v>0.24756082549937661</v>
      </c>
      <c r="G28027">
        <f t="shared" si="437"/>
        <v>233.5416666666186</v>
      </c>
    </row>
    <row r="28028" spans="1:7" x14ac:dyDescent="0.3">
      <c r="A28028">
        <v>0.27390873773202667</v>
      </c>
      <c r="B28028">
        <v>-5.7419751430479768E-2</v>
      </c>
      <c r="C28028">
        <v>8.3971037013212874E-2</v>
      </c>
      <c r="D28028">
        <v>-0.13266439546526959</v>
      </c>
      <c r="E28028">
        <v>0.2486620787075039</v>
      </c>
      <c r="F28028">
        <v>0.24787097144502829</v>
      </c>
      <c r="G28028">
        <f t="shared" si="437"/>
        <v>233.54999999995192</v>
      </c>
    </row>
    <row r="28029" spans="1:7" x14ac:dyDescent="0.3">
      <c r="A28029">
        <v>0.26780371938589409</v>
      </c>
      <c r="B28029">
        <v>-7.9600224466525565E-2</v>
      </c>
      <c r="C28029">
        <v>8.4304661766165787E-2</v>
      </c>
      <c r="D28029">
        <v>-0.1326379159734041</v>
      </c>
      <c r="E28029">
        <v>0.24900894714938451</v>
      </c>
      <c r="F28029">
        <v>0.24727112886522681</v>
      </c>
      <c r="G28029">
        <f t="shared" si="437"/>
        <v>233.55833333328525</v>
      </c>
    </row>
    <row r="28030" spans="1:7" x14ac:dyDescent="0.3">
      <c r="A28030">
        <v>0.26748027866504731</v>
      </c>
      <c r="B28030">
        <v>-7.1831183078271937E-2</v>
      </c>
      <c r="C28030">
        <v>7.21798728523802E-2</v>
      </c>
      <c r="D28030">
        <v>-0.13274241306911061</v>
      </c>
      <c r="E28030">
        <v>0.24915400040313171</v>
      </c>
      <c r="F28030">
        <v>0.24747290574835479</v>
      </c>
      <c r="G28030">
        <f t="shared" si="437"/>
        <v>233.56666666661857</v>
      </c>
    </row>
    <row r="28031" spans="1:7" x14ac:dyDescent="0.3">
      <c r="A28031">
        <v>0.2674662493625386</v>
      </c>
      <c r="B28031">
        <v>-6.4420382796435874E-2</v>
      </c>
      <c r="C28031">
        <v>7.2381131395117274E-2</v>
      </c>
      <c r="D28031">
        <v>-0.1322304508167754</v>
      </c>
      <c r="E28031">
        <v>0.24932990476386471</v>
      </c>
      <c r="F28031">
        <v>0.24725225147566171</v>
      </c>
      <c r="G28031">
        <f t="shared" si="437"/>
        <v>233.5749999999519</v>
      </c>
    </row>
    <row r="28032" spans="1:7" x14ac:dyDescent="0.3">
      <c r="A28032">
        <v>0.27533099153611251</v>
      </c>
      <c r="B28032">
        <v>-8.7298373985611424E-2</v>
      </c>
      <c r="C28032">
        <v>7.801715123636857E-2</v>
      </c>
      <c r="D28032">
        <v>-0.13256845170690321</v>
      </c>
      <c r="E28032">
        <v>0.24930309693638461</v>
      </c>
      <c r="F28032">
        <v>0.24799754721472089</v>
      </c>
      <c r="G28032">
        <f t="shared" si="437"/>
        <v>233.58333333328522</v>
      </c>
    </row>
    <row r="28033" spans="1:7" x14ac:dyDescent="0.3">
      <c r="A28033">
        <v>0.26379827598662842</v>
      </c>
      <c r="B28033">
        <v>-7.2862995088994631E-2</v>
      </c>
      <c r="C28033">
        <v>7.9986083471393771E-2</v>
      </c>
      <c r="D28033">
        <v>-0.13218065543866581</v>
      </c>
      <c r="E28033">
        <v>0.2494898989808508</v>
      </c>
      <c r="F28033">
        <v>0.24724712596600651</v>
      </c>
      <c r="G28033">
        <f t="shared" si="437"/>
        <v>233.59166666661855</v>
      </c>
    </row>
    <row r="28034" spans="1:7" x14ac:dyDescent="0.3">
      <c r="A28034">
        <v>0.26429535948155841</v>
      </c>
      <c r="B28034">
        <v>-6.6884567723183339E-2</v>
      </c>
      <c r="C28034">
        <v>8.7186216522061072E-2</v>
      </c>
      <c r="D28034">
        <v>-0.13262700554221171</v>
      </c>
      <c r="E28034">
        <v>0.24923093361142459</v>
      </c>
      <c r="F28034">
        <v>0.24721295693763309</v>
      </c>
      <c r="G28034">
        <f t="shared" si="437"/>
        <v>233.59999999995188</v>
      </c>
    </row>
    <row r="28035" spans="1:7" x14ac:dyDescent="0.3">
      <c r="A28035">
        <v>0.26053154025373437</v>
      </c>
      <c r="B28035">
        <v>-5.4475658269818421E-2</v>
      </c>
      <c r="C28035">
        <v>8.3176459183302784E-2</v>
      </c>
      <c r="D28035">
        <v>-0.1319689433988028</v>
      </c>
      <c r="E28035">
        <v>0.2495358860321345</v>
      </c>
      <c r="F28035">
        <v>0.24727950193382181</v>
      </c>
      <c r="G28035">
        <f t="shared" si="437"/>
        <v>233.6083333332852</v>
      </c>
    </row>
    <row r="28036" spans="1:7" x14ac:dyDescent="0.3">
      <c r="A28036">
        <v>0.25649321261000052</v>
      </c>
      <c r="B28036">
        <v>-8.0334948759411495E-2</v>
      </c>
      <c r="C28036">
        <v>7.7648490797881733E-2</v>
      </c>
      <c r="D28036">
        <v>-0.13260828964334281</v>
      </c>
      <c r="E28036">
        <v>0.24972976824089441</v>
      </c>
      <c r="F28036">
        <v>0.2464525684003897</v>
      </c>
      <c r="G28036">
        <f t="shared" ref="G28036:G28099" si="438">G28035+1/120</f>
        <v>233.61666666661853</v>
      </c>
    </row>
    <row r="28037" spans="1:7" x14ac:dyDescent="0.3">
      <c r="A28037">
        <v>0.26828887781271649</v>
      </c>
      <c r="B28037">
        <v>-8.8457921287960053E-2</v>
      </c>
      <c r="C28037">
        <v>7.7625951059207221E-2</v>
      </c>
      <c r="D28037">
        <v>-0.13200249058925029</v>
      </c>
      <c r="E28037">
        <v>0.24921895130497751</v>
      </c>
      <c r="F28037">
        <v>0.24756821106900781</v>
      </c>
      <c r="G28037">
        <f t="shared" si="438"/>
        <v>233.62499999995185</v>
      </c>
    </row>
    <row r="28038" spans="1:7" x14ac:dyDescent="0.3">
      <c r="A28038">
        <v>0.26478478549867779</v>
      </c>
      <c r="B28038">
        <v>-6.4977777493814448E-2</v>
      </c>
      <c r="C28038">
        <v>8.1582395901852622E-2</v>
      </c>
      <c r="D28038">
        <v>-0.13198878538609679</v>
      </c>
      <c r="E28038">
        <v>0.2490859691596542</v>
      </c>
      <c r="F28038">
        <v>0.24765719374391021</v>
      </c>
      <c r="G28038">
        <f t="shared" si="438"/>
        <v>233.63333333328518</v>
      </c>
    </row>
    <row r="28039" spans="1:7" x14ac:dyDescent="0.3">
      <c r="A28039">
        <v>0.26389979313887652</v>
      </c>
      <c r="B28039">
        <v>-8.9400992526160072E-2</v>
      </c>
      <c r="C28039">
        <v>7.4796697280941682E-2</v>
      </c>
      <c r="D28039">
        <v>-0.13180889130251311</v>
      </c>
      <c r="E28039">
        <v>0.2491499401840763</v>
      </c>
      <c r="F28039">
        <v>0.24760117743622659</v>
      </c>
      <c r="G28039">
        <f t="shared" si="438"/>
        <v>233.64166666661851</v>
      </c>
    </row>
    <row r="28040" spans="1:7" x14ac:dyDescent="0.3">
      <c r="A28040">
        <v>0.27245224024496401</v>
      </c>
      <c r="B28040">
        <v>-8.2233529489190868E-2</v>
      </c>
      <c r="C28040">
        <v>7.6561026850358288E-2</v>
      </c>
      <c r="D28040">
        <v>-0.1319876588665794</v>
      </c>
      <c r="E28040">
        <v>0.24904711378728461</v>
      </c>
      <c r="F28040">
        <v>0.24832980209279659</v>
      </c>
      <c r="G28040">
        <f t="shared" si="438"/>
        <v>233.64999999995183</v>
      </c>
    </row>
    <row r="28041" spans="1:7" x14ac:dyDescent="0.3">
      <c r="A28041">
        <v>0.25403397635736719</v>
      </c>
      <c r="B28041">
        <v>-9.5511007956289404E-2</v>
      </c>
      <c r="C28041">
        <v>7.1730641629905487E-2</v>
      </c>
      <c r="D28041">
        <v>-0.13186346512579861</v>
      </c>
      <c r="E28041">
        <v>0.24930693916795091</v>
      </c>
      <c r="F28041">
        <v>0.24757257644194319</v>
      </c>
      <c r="G28041">
        <f t="shared" si="438"/>
        <v>233.65833333328516</v>
      </c>
    </row>
    <row r="28042" spans="1:7" x14ac:dyDescent="0.3">
      <c r="A28042">
        <v>0.26128767233129041</v>
      </c>
      <c r="B28042">
        <v>-7.8228764766962736E-2</v>
      </c>
      <c r="C28042">
        <v>8.2550873530774296E-2</v>
      </c>
      <c r="D28042">
        <v>-0.13179884016695681</v>
      </c>
      <c r="E28042">
        <v>0.24926096653361821</v>
      </c>
      <c r="F28042">
        <v>0.2477280085222463</v>
      </c>
      <c r="G28042">
        <f t="shared" si="438"/>
        <v>233.66666666661848</v>
      </c>
    </row>
    <row r="28043" spans="1:7" x14ac:dyDescent="0.3">
      <c r="A28043">
        <v>0.2722436778724921</v>
      </c>
      <c r="B28043">
        <v>-7.3800899668857403E-2</v>
      </c>
      <c r="C28043">
        <v>9.0501506760719941E-2</v>
      </c>
      <c r="D28043">
        <v>-0.13284167909682121</v>
      </c>
      <c r="E28043">
        <v>0.24929519342426759</v>
      </c>
      <c r="F28043">
        <v>0.2483264945173338</v>
      </c>
      <c r="G28043">
        <f t="shared" si="438"/>
        <v>233.67499999995181</v>
      </c>
    </row>
    <row r="28044" spans="1:7" x14ac:dyDescent="0.3">
      <c r="A28044">
        <v>0.26589629482739879</v>
      </c>
      <c r="B28044">
        <v>-8.163009874466387E-2</v>
      </c>
      <c r="C28044">
        <v>8.3578604261314401E-2</v>
      </c>
      <c r="D28044">
        <v>-0.1325900723941304</v>
      </c>
      <c r="E28044">
        <v>0.2494942443995701</v>
      </c>
      <c r="F28044">
        <v>0.24867335872187579</v>
      </c>
      <c r="G28044">
        <f t="shared" si="438"/>
        <v>233.68333333328513</v>
      </c>
    </row>
    <row r="28045" spans="1:7" x14ac:dyDescent="0.3">
      <c r="A28045">
        <v>0.26412322910865921</v>
      </c>
      <c r="B28045">
        <v>-6.4950895116472049E-2</v>
      </c>
      <c r="C28045">
        <v>8.5119050070308691E-2</v>
      </c>
      <c r="D28045">
        <v>-0.13310524800731069</v>
      </c>
      <c r="E28045">
        <v>0.24971914371480219</v>
      </c>
      <c r="F28045">
        <v>0.24798020333843329</v>
      </c>
      <c r="G28045">
        <f t="shared" si="438"/>
        <v>233.69166666661846</v>
      </c>
    </row>
    <row r="28046" spans="1:7" x14ac:dyDescent="0.3">
      <c r="A28046">
        <v>0.26436696743942167</v>
      </c>
      <c r="B28046">
        <v>-9.7193987438812746E-2</v>
      </c>
      <c r="C28046">
        <v>6.5997345732500531E-2</v>
      </c>
      <c r="D28046">
        <v>-0.13215507381067709</v>
      </c>
      <c r="E28046">
        <v>0.2493410949000657</v>
      </c>
      <c r="F28046">
        <v>0.2481688010312271</v>
      </c>
      <c r="G28046">
        <f t="shared" si="438"/>
        <v>233.69999999995179</v>
      </c>
    </row>
    <row r="28047" spans="1:7" x14ac:dyDescent="0.3">
      <c r="A28047">
        <v>0.26183431782256689</v>
      </c>
      <c r="B28047">
        <v>-7.7268885052021063E-2</v>
      </c>
      <c r="C28047">
        <v>7.9302853986369645E-2</v>
      </c>
      <c r="D28047">
        <v>-0.13254100312368369</v>
      </c>
      <c r="E28047">
        <v>0.2494370656850681</v>
      </c>
      <c r="F28047">
        <v>0.24786429951433531</v>
      </c>
      <c r="G28047">
        <f t="shared" si="438"/>
        <v>233.70833333328511</v>
      </c>
    </row>
    <row r="28048" spans="1:7" x14ac:dyDescent="0.3">
      <c r="A28048">
        <v>0.26903261327095268</v>
      </c>
      <c r="B28048">
        <v>-8.66852422834333E-2</v>
      </c>
      <c r="C28048">
        <v>8.4130507110587893E-2</v>
      </c>
      <c r="D28048">
        <v>-0.13279108560398989</v>
      </c>
      <c r="E28048">
        <v>0.24892222080750981</v>
      </c>
      <c r="F28048">
        <v>0.24847591581978989</v>
      </c>
      <c r="G28048">
        <f t="shared" si="438"/>
        <v>233.71666666661844</v>
      </c>
    </row>
    <row r="28049" spans="1:7" x14ac:dyDescent="0.3">
      <c r="A28049">
        <v>0.26916092032638039</v>
      </c>
      <c r="B28049">
        <v>-7.0222628615007665E-2</v>
      </c>
      <c r="C28049">
        <v>8.6766400169188518E-2</v>
      </c>
      <c r="D28049">
        <v>-0.13251740006508839</v>
      </c>
      <c r="E28049">
        <v>0.24928809904199159</v>
      </c>
      <c r="F28049">
        <v>0.248029653180391</v>
      </c>
      <c r="G28049">
        <f t="shared" si="438"/>
        <v>233.72499999995176</v>
      </c>
    </row>
    <row r="28050" spans="1:7" x14ac:dyDescent="0.3">
      <c r="A28050">
        <v>0.2608722549054569</v>
      </c>
      <c r="B28050">
        <v>-7.5592141114716419E-2</v>
      </c>
      <c r="C28050">
        <v>8.4234160579164261E-2</v>
      </c>
      <c r="D28050">
        <v>-0.13265598761640041</v>
      </c>
      <c r="E28050">
        <v>0.24934511025258291</v>
      </c>
      <c r="F28050">
        <v>0.24802115538726771</v>
      </c>
      <c r="G28050">
        <f t="shared" si="438"/>
        <v>233.73333333328509</v>
      </c>
    </row>
    <row r="28051" spans="1:7" x14ac:dyDescent="0.3">
      <c r="A28051">
        <v>0.26725001001986032</v>
      </c>
      <c r="B28051">
        <v>-8.572385551397467E-2</v>
      </c>
      <c r="C28051">
        <v>7.0812010630450242E-2</v>
      </c>
      <c r="D28051">
        <v>-0.1331300513390683</v>
      </c>
      <c r="E28051">
        <v>0.24913914986297861</v>
      </c>
      <c r="F28051">
        <v>0.24799800577037409</v>
      </c>
      <c r="G28051">
        <f t="shared" si="438"/>
        <v>233.74166666661841</v>
      </c>
    </row>
    <row r="28052" spans="1:7" x14ac:dyDescent="0.3">
      <c r="A28052">
        <v>0.27305036857655429</v>
      </c>
      <c r="B28052">
        <v>-8.089720972580372E-2</v>
      </c>
      <c r="C28052">
        <v>9.0137084933063175E-2</v>
      </c>
      <c r="D28052">
        <v>-0.13307026501246549</v>
      </c>
      <c r="E28052">
        <v>0.2487802830440394</v>
      </c>
      <c r="F28052">
        <v>0.24864310591873159</v>
      </c>
      <c r="G28052">
        <f t="shared" si="438"/>
        <v>233.74999999995174</v>
      </c>
    </row>
    <row r="28053" spans="1:7" x14ac:dyDescent="0.3">
      <c r="A28053">
        <v>0.26890166704862628</v>
      </c>
      <c r="B28053">
        <v>-8.2896400550704782E-2</v>
      </c>
      <c r="C28053">
        <v>9.4580989514145619E-2</v>
      </c>
      <c r="D28053">
        <v>-0.13351966182090849</v>
      </c>
      <c r="E28053">
        <v>0.24920427978715459</v>
      </c>
      <c r="F28053">
        <v>0.248431447537413</v>
      </c>
      <c r="G28053">
        <f t="shared" si="438"/>
        <v>233.75833333328507</v>
      </c>
    </row>
    <row r="28054" spans="1:7" x14ac:dyDescent="0.3">
      <c r="A28054">
        <v>0.27065410443871141</v>
      </c>
      <c r="B28054">
        <v>-7.672501635129779E-2</v>
      </c>
      <c r="C28054">
        <v>8.7770330406551522E-2</v>
      </c>
      <c r="D28054">
        <v>-0.13365333556551809</v>
      </c>
      <c r="E28054">
        <v>0.2488803025631231</v>
      </c>
      <c r="F28054">
        <v>0.24847889317268609</v>
      </c>
      <c r="G28054">
        <f t="shared" si="438"/>
        <v>233.76666666661839</v>
      </c>
    </row>
    <row r="28055" spans="1:7" x14ac:dyDescent="0.3">
      <c r="A28055">
        <v>0.27243198519888467</v>
      </c>
      <c r="B28055">
        <v>-7.3649742639668808E-2</v>
      </c>
      <c r="C28055">
        <v>6.9736183601404128E-2</v>
      </c>
      <c r="D28055">
        <v>-0.1319810144507933</v>
      </c>
      <c r="E28055">
        <v>0.2490322327284161</v>
      </c>
      <c r="F28055">
        <v>0.2488854498281689</v>
      </c>
      <c r="G28055">
        <f t="shared" si="438"/>
        <v>233.77499999995172</v>
      </c>
    </row>
    <row r="28056" spans="1:7" x14ac:dyDescent="0.3">
      <c r="A28056">
        <v>0.26308684488013978</v>
      </c>
      <c r="B28056">
        <v>-8.3003169767754278E-2</v>
      </c>
      <c r="C28056">
        <v>7.7687002135836111E-2</v>
      </c>
      <c r="D28056">
        <v>-0.132822337182009</v>
      </c>
      <c r="E28056">
        <v>0.24893708537454259</v>
      </c>
      <c r="F28056">
        <v>0.24783286964452991</v>
      </c>
      <c r="G28056">
        <f t="shared" si="438"/>
        <v>233.78333333328504</v>
      </c>
    </row>
    <row r="28057" spans="1:7" x14ac:dyDescent="0.3">
      <c r="A28057">
        <v>0.27040155329903809</v>
      </c>
      <c r="B28057">
        <v>-7.1399747050515425E-2</v>
      </c>
      <c r="C28057">
        <v>8.0128256246440835E-2</v>
      </c>
      <c r="D28057">
        <v>-0.1336804641018865</v>
      </c>
      <c r="E28057">
        <v>0.2491393052929641</v>
      </c>
      <c r="F28057">
        <v>0.24847968591981859</v>
      </c>
      <c r="G28057">
        <f t="shared" si="438"/>
        <v>233.79166666661837</v>
      </c>
    </row>
    <row r="28058" spans="1:7" x14ac:dyDescent="0.3">
      <c r="A28058">
        <v>0.26525903273159501</v>
      </c>
      <c r="B28058">
        <v>-8.6624770054072778E-2</v>
      </c>
      <c r="C28058">
        <v>7.0824506942253174E-2</v>
      </c>
      <c r="D28058">
        <v>-0.13248755145240251</v>
      </c>
      <c r="E28058">
        <v>0.24938312444234559</v>
      </c>
      <c r="F28058">
        <v>0.2481607303851486</v>
      </c>
      <c r="G28058">
        <f t="shared" si="438"/>
        <v>233.79999999995169</v>
      </c>
    </row>
    <row r="28059" spans="1:7" x14ac:dyDescent="0.3">
      <c r="A28059">
        <v>0.26782331660617609</v>
      </c>
      <c r="B28059">
        <v>-9.5720906732045891E-2</v>
      </c>
      <c r="C28059">
        <v>7.0720550683060546E-2</v>
      </c>
      <c r="D28059">
        <v>-0.13326003136251119</v>
      </c>
      <c r="E28059">
        <v>0.24899013522243499</v>
      </c>
      <c r="F28059">
        <v>0.24787316254704131</v>
      </c>
      <c r="G28059">
        <f t="shared" si="438"/>
        <v>233.80833333328502</v>
      </c>
    </row>
    <row r="28060" spans="1:7" x14ac:dyDescent="0.3">
      <c r="A28060">
        <v>0.26255419508731542</v>
      </c>
      <c r="B28060">
        <v>-6.443793008727941E-2</v>
      </c>
      <c r="C28060">
        <v>7.8570660778576371E-2</v>
      </c>
      <c r="D28060">
        <v>-0.133160048145849</v>
      </c>
      <c r="E28060">
        <v>0.2489559401537694</v>
      </c>
      <c r="F28060">
        <v>0.2470103583666734</v>
      </c>
      <c r="G28060">
        <f t="shared" si="438"/>
        <v>233.81666666661835</v>
      </c>
    </row>
    <row r="28061" spans="1:7" x14ac:dyDescent="0.3">
      <c r="A28061">
        <v>0.26088928780055148</v>
      </c>
      <c r="B28061">
        <v>-7.977390388578906E-2</v>
      </c>
      <c r="C28061">
        <v>8.5225173851109337E-2</v>
      </c>
      <c r="D28061">
        <v>-0.13296652975862969</v>
      </c>
      <c r="E28061">
        <v>0.24953599424333561</v>
      </c>
      <c r="F28061">
        <v>0.2473462510385063</v>
      </c>
      <c r="G28061">
        <f t="shared" si="438"/>
        <v>233.82499999995167</v>
      </c>
    </row>
    <row r="28062" spans="1:7" x14ac:dyDescent="0.3">
      <c r="A28062">
        <v>0.25400168297499082</v>
      </c>
      <c r="B28062">
        <v>-6.2043282526907308E-2</v>
      </c>
      <c r="C28062">
        <v>7.9094229130594856E-2</v>
      </c>
      <c r="D28062">
        <v>-0.13418917771347169</v>
      </c>
      <c r="E28062">
        <v>0.24889511338364309</v>
      </c>
      <c r="F28062">
        <v>0.24736547868020209</v>
      </c>
      <c r="G28062">
        <f t="shared" si="438"/>
        <v>233.833333333285</v>
      </c>
    </row>
    <row r="28063" spans="1:7" x14ac:dyDescent="0.3">
      <c r="A28063">
        <v>0.36492542556493412</v>
      </c>
      <c r="B28063">
        <v>0.26745601985821482</v>
      </c>
      <c r="C28063">
        <v>-0.11832424574790421</v>
      </c>
      <c r="D28063">
        <v>-0.136110893654664</v>
      </c>
      <c r="E28063">
        <v>0.2479596333321982</v>
      </c>
      <c r="F28063">
        <v>0.2442945703594081</v>
      </c>
      <c r="G28063">
        <f t="shared" si="438"/>
        <v>233.84166666661832</v>
      </c>
    </row>
    <row r="28064" spans="1:7" x14ac:dyDescent="0.3">
      <c r="A28064">
        <v>0.37465536551515233</v>
      </c>
      <c r="B28064">
        <v>0.24340113630442209</v>
      </c>
      <c r="C28064">
        <v>-0.12284303702675491</v>
      </c>
      <c r="D28064">
        <v>-0.13541271289978821</v>
      </c>
      <c r="E28064">
        <v>0.2477845694499187</v>
      </c>
      <c r="F28064">
        <v>0.24430295311800609</v>
      </c>
      <c r="G28064">
        <f t="shared" si="438"/>
        <v>233.84999999995165</v>
      </c>
    </row>
    <row r="28065" spans="1:7" x14ac:dyDescent="0.3">
      <c r="A28065">
        <v>0.38740103078286231</v>
      </c>
      <c r="B28065">
        <v>0.24079532639047591</v>
      </c>
      <c r="C28065">
        <v>-0.11629211040845849</v>
      </c>
      <c r="D28065">
        <v>-0.13645658926067061</v>
      </c>
      <c r="E28065">
        <v>0.2473158162585726</v>
      </c>
      <c r="F28065">
        <v>0.24499361264975661</v>
      </c>
      <c r="G28065">
        <f t="shared" si="438"/>
        <v>233.85833333328497</v>
      </c>
    </row>
    <row r="28066" spans="1:7" x14ac:dyDescent="0.3">
      <c r="A28066">
        <v>0.37175253641308109</v>
      </c>
      <c r="B28066">
        <v>0.25809804057460639</v>
      </c>
      <c r="C28066">
        <v>-0.1189644011766213</v>
      </c>
      <c r="D28066">
        <v>-0.1363112330818608</v>
      </c>
      <c r="E28066">
        <v>0.24854368962944631</v>
      </c>
      <c r="F28066">
        <v>0.24446853402099841</v>
      </c>
      <c r="G28066">
        <f t="shared" si="438"/>
        <v>233.8666666666183</v>
      </c>
    </row>
    <row r="28067" spans="1:7" x14ac:dyDescent="0.3">
      <c r="A28067">
        <v>0.38708564303306231</v>
      </c>
      <c r="B28067">
        <v>0.24515654323147629</v>
      </c>
      <c r="C28067">
        <v>-0.1247674565237987</v>
      </c>
      <c r="D28067">
        <v>-0.13472049422532731</v>
      </c>
      <c r="E28067">
        <v>0.24739578172144061</v>
      </c>
      <c r="F28067">
        <v>0.24559209368788801</v>
      </c>
      <c r="G28067">
        <f t="shared" si="438"/>
        <v>233.87499999995163</v>
      </c>
    </row>
    <row r="28068" spans="1:7" x14ac:dyDescent="0.3">
      <c r="A28068">
        <v>0.36638599627668461</v>
      </c>
      <c r="B28068">
        <v>0.227331766407145</v>
      </c>
      <c r="C28068">
        <v>-0.1184085239151127</v>
      </c>
      <c r="D28068">
        <v>-0.1362537458404903</v>
      </c>
      <c r="E28068">
        <v>0.24779579223726261</v>
      </c>
      <c r="F28068">
        <v>0.24497059946278629</v>
      </c>
      <c r="G28068">
        <f t="shared" si="438"/>
        <v>233.88333333328495</v>
      </c>
    </row>
    <row r="28069" spans="1:7" x14ac:dyDescent="0.3">
      <c r="A28069">
        <v>0.36851578090471332</v>
      </c>
      <c r="B28069">
        <v>0.27160027433818362</v>
      </c>
      <c r="C28069">
        <v>-9.6862377138563341E-2</v>
      </c>
      <c r="D28069">
        <v>-0.13704962156339021</v>
      </c>
      <c r="E28069">
        <v>0.2482426694165846</v>
      </c>
      <c r="F28069">
        <v>0.2440518287512978</v>
      </c>
      <c r="G28069">
        <f t="shared" si="438"/>
        <v>233.89166666661828</v>
      </c>
    </row>
    <row r="28070" spans="1:7" x14ac:dyDescent="0.3">
      <c r="A28070">
        <v>0.38192132870444861</v>
      </c>
      <c r="B28070">
        <v>0.25776533916059963</v>
      </c>
      <c r="C28070">
        <v>-0.1085307496917782</v>
      </c>
      <c r="D28070">
        <v>-0.13571618011608139</v>
      </c>
      <c r="E28070">
        <v>0.24803263688544519</v>
      </c>
      <c r="F28070">
        <v>0.24448363570174661</v>
      </c>
      <c r="G28070">
        <f t="shared" si="438"/>
        <v>233.8999999999516</v>
      </c>
    </row>
    <row r="28071" spans="1:7" x14ac:dyDescent="0.3">
      <c r="A28071">
        <v>0.37299391685528682</v>
      </c>
      <c r="B28071">
        <v>0.24183784014004531</v>
      </c>
      <c r="C28071">
        <v>-0.11469779345249841</v>
      </c>
      <c r="D28071">
        <v>-0.13594463186203229</v>
      </c>
      <c r="E28071">
        <v>0.2474184741248581</v>
      </c>
      <c r="F28071">
        <v>0.2436274611265089</v>
      </c>
      <c r="G28071">
        <f t="shared" si="438"/>
        <v>233.90833333328493</v>
      </c>
    </row>
    <row r="28072" spans="1:7" x14ac:dyDescent="0.3">
      <c r="A28072">
        <v>0.35856742760848481</v>
      </c>
      <c r="B28072">
        <v>0.24902279533801991</v>
      </c>
      <c r="C28072">
        <v>-0.1039714777376393</v>
      </c>
      <c r="D28072">
        <v>-0.1374373414061327</v>
      </c>
      <c r="E28072">
        <v>0.24734160131447969</v>
      </c>
      <c r="F28072">
        <v>0.24356595675281731</v>
      </c>
      <c r="G28072">
        <f t="shared" si="438"/>
        <v>233.91666666661826</v>
      </c>
    </row>
    <row r="28073" spans="1:7" x14ac:dyDescent="0.3">
      <c r="A28073">
        <v>0.36286204428244317</v>
      </c>
      <c r="B28073">
        <v>0.25172523084567971</v>
      </c>
      <c r="C28073">
        <v>-0.1102387108876568</v>
      </c>
      <c r="D28073">
        <v>-0.13621009114872809</v>
      </c>
      <c r="E28073">
        <v>0.24730761659645109</v>
      </c>
      <c r="F28073">
        <v>0.24417351238372331</v>
      </c>
      <c r="G28073">
        <f t="shared" si="438"/>
        <v>233.92499999995158</v>
      </c>
    </row>
    <row r="28074" spans="1:7" x14ac:dyDescent="0.3">
      <c r="A28074">
        <v>0.38215478280652743</v>
      </c>
      <c r="B28074">
        <v>0.26678616824316592</v>
      </c>
      <c r="C28074">
        <v>-0.10472079099808709</v>
      </c>
      <c r="D28074">
        <v>-0.13665696719582271</v>
      </c>
      <c r="E28074">
        <v>0.24747570367178731</v>
      </c>
      <c r="F28074">
        <v>0.24438277904049979</v>
      </c>
      <c r="G28074">
        <f t="shared" si="438"/>
        <v>233.93333333328491</v>
      </c>
    </row>
    <row r="28075" spans="1:7" x14ac:dyDescent="0.3">
      <c r="A28075">
        <v>0.26822741716360748</v>
      </c>
      <c r="B28075">
        <v>-5.8969089234073138E-2</v>
      </c>
      <c r="C28075">
        <v>8.07723843696114E-2</v>
      </c>
      <c r="D28075">
        <v>-0.13295954255962941</v>
      </c>
      <c r="E28075">
        <v>0.2486470225127185</v>
      </c>
      <c r="F28075">
        <v>0.24748079263513351</v>
      </c>
      <c r="G28075">
        <f t="shared" si="438"/>
        <v>233.94166666661823</v>
      </c>
    </row>
    <row r="28076" spans="1:7" x14ac:dyDescent="0.3">
      <c r="A28076">
        <v>0.25673655088849368</v>
      </c>
      <c r="B28076">
        <v>-6.7446933449906224E-2</v>
      </c>
      <c r="C28076">
        <v>8.362812629165145E-2</v>
      </c>
      <c r="D28076">
        <v>-0.13245705353235779</v>
      </c>
      <c r="E28076">
        <v>0.2488297628554598</v>
      </c>
      <c r="F28076">
        <v>0.2464937745275956</v>
      </c>
      <c r="G28076">
        <f t="shared" si="438"/>
        <v>233.94999999995156</v>
      </c>
    </row>
    <row r="28077" spans="1:7" x14ac:dyDescent="0.3">
      <c r="A28077">
        <v>0.26858068784636607</v>
      </c>
      <c r="B28077">
        <v>-8.0160087640059968E-2</v>
      </c>
      <c r="C28077">
        <v>8.6605729515449786E-2</v>
      </c>
      <c r="D28077">
        <v>-0.1318505930719098</v>
      </c>
      <c r="E28077">
        <v>0.24932582496398351</v>
      </c>
      <c r="F28077">
        <v>0.24704747489277709</v>
      </c>
      <c r="G28077">
        <f t="shared" si="438"/>
        <v>233.95833333328488</v>
      </c>
    </row>
    <row r="28078" spans="1:7" x14ac:dyDescent="0.3">
      <c r="A28078">
        <v>0.26888249554735327</v>
      </c>
      <c r="B28078">
        <v>-6.3410894509318069E-2</v>
      </c>
      <c r="C28078">
        <v>8.3615431967028545E-2</v>
      </c>
      <c r="D28078">
        <v>-0.13248795587833689</v>
      </c>
      <c r="E28078">
        <v>0.24957389560045509</v>
      </c>
      <c r="F28078">
        <v>0.24709705928858161</v>
      </c>
      <c r="G28078">
        <f t="shared" si="438"/>
        <v>233.96666666661821</v>
      </c>
    </row>
    <row r="28079" spans="1:7" x14ac:dyDescent="0.3">
      <c r="A28079">
        <v>0.37526348629902662</v>
      </c>
      <c r="B28079">
        <v>0.26104167105715481</v>
      </c>
      <c r="C28079">
        <v>-9.3267759354112773E-2</v>
      </c>
      <c r="D28079">
        <v>-0.13616971685253479</v>
      </c>
      <c r="E28079">
        <v>0.2480517084918282</v>
      </c>
      <c r="F28079">
        <v>0.24461812251342749</v>
      </c>
      <c r="G28079">
        <f t="shared" si="438"/>
        <v>233.97499999995154</v>
      </c>
    </row>
    <row r="28080" spans="1:7" x14ac:dyDescent="0.3">
      <c r="A28080">
        <v>0.37298923607201662</v>
      </c>
      <c r="B28080">
        <v>0.24311447399552299</v>
      </c>
      <c r="C28080">
        <v>-0.1127889247169855</v>
      </c>
      <c r="D28080">
        <v>-0.135192885422453</v>
      </c>
      <c r="E28080">
        <v>0.24840248113906779</v>
      </c>
      <c r="F28080">
        <v>0.24398858227869111</v>
      </c>
      <c r="G28080">
        <f t="shared" si="438"/>
        <v>233.98333333328486</v>
      </c>
    </row>
    <row r="28081" spans="1:7" x14ac:dyDescent="0.3">
      <c r="A28081">
        <v>0.37800274583242732</v>
      </c>
      <c r="B28081">
        <v>0.23891640464572861</v>
      </c>
      <c r="C28081">
        <v>-0.12721375935455781</v>
      </c>
      <c r="D28081">
        <v>-0.1350752642396941</v>
      </c>
      <c r="E28081">
        <v>0.24797157275834039</v>
      </c>
      <c r="F28081">
        <v>0.2444658308772</v>
      </c>
      <c r="G28081">
        <f t="shared" si="438"/>
        <v>233.99166666661819</v>
      </c>
    </row>
    <row r="28082" spans="1:7" x14ac:dyDescent="0.3">
      <c r="A28082">
        <v>0.38172846980150238</v>
      </c>
      <c r="B28082">
        <v>0.24997094194296871</v>
      </c>
      <c r="C28082">
        <v>-0.1046869594068052</v>
      </c>
      <c r="D28082">
        <v>-0.13524771350106099</v>
      </c>
      <c r="E28082">
        <v>0.24737970362849471</v>
      </c>
      <c r="F28082">
        <v>0.24499869219629969</v>
      </c>
      <c r="G28082">
        <f t="shared" si="438"/>
        <v>233.99999999995151</v>
      </c>
    </row>
    <row r="28083" spans="1:7" x14ac:dyDescent="0.3">
      <c r="A28083">
        <v>0.36729799828335918</v>
      </c>
      <c r="B28083">
        <v>0.28243898602610051</v>
      </c>
      <c r="C28083">
        <v>-0.1114709713365134</v>
      </c>
      <c r="D28083">
        <v>-0.13526196075683769</v>
      </c>
      <c r="E28083">
        <v>0.24774952215900481</v>
      </c>
      <c r="F28083">
        <v>0.24414909448550209</v>
      </c>
      <c r="G28083">
        <f t="shared" si="438"/>
        <v>234.00833333328484</v>
      </c>
    </row>
    <row r="28084" spans="1:7" x14ac:dyDescent="0.3">
      <c r="A28084">
        <v>0.38555791787035559</v>
      </c>
      <c r="B28084">
        <v>0.26648907148061041</v>
      </c>
      <c r="C28084">
        <v>-9.0695521730057599E-2</v>
      </c>
      <c r="D28084">
        <v>-0.13632590354490329</v>
      </c>
      <c r="E28084">
        <v>0.2474488197254737</v>
      </c>
      <c r="F28084">
        <v>0.24506684052346089</v>
      </c>
      <c r="G28084">
        <f t="shared" si="438"/>
        <v>234.01666666661816</v>
      </c>
    </row>
    <row r="28085" spans="1:7" x14ac:dyDescent="0.3">
      <c r="A28085">
        <v>0.37194173413489562</v>
      </c>
      <c r="B28085">
        <v>0.24448054153104909</v>
      </c>
      <c r="C28085">
        <v>-0.1022076513480909</v>
      </c>
      <c r="D28085">
        <v>-0.13649902148388551</v>
      </c>
      <c r="E28085">
        <v>0.24725078373361301</v>
      </c>
      <c r="F28085">
        <v>0.2448239209377315</v>
      </c>
      <c r="G28085">
        <f t="shared" si="438"/>
        <v>234.02499999995149</v>
      </c>
    </row>
    <row r="28086" spans="1:7" x14ac:dyDescent="0.3">
      <c r="A28086">
        <v>0.36806162401796438</v>
      </c>
      <c r="B28086">
        <v>0.26626724851822992</v>
      </c>
      <c r="C28086">
        <v>-0.109995131300715</v>
      </c>
      <c r="D28086">
        <v>-0.13510060191192499</v>
      </c>
      <c r="E28086">
        <v>0.24771547310947489</v>
      </c>
      <c r="F28086">
        <v>0.24399170012285201</v>
      </c>
      <c r="G28086">
        <f t="shared" si="438"/>
        <v>234.03333333328482</v>
      </c>
    </row>
    <row r="28087" spans="1:7" x14ac:dyDescent="0.3">
      <c r="A28087">
        <v>0.37668072881597281</v>
      </c>
      <c r="B28087">
        <v>0.25386736646748431</v>
      </c>
      <c r="C28087">
        <v>-0.1003105141211004</v>
      </c>
      <c r="D28087">
        <v>-0.13648400138856501</v>
      </c>
      <c r="E28087">
        <v>0.2475597379454825</v>
      </c>
      <c r="F28087">
        <v>0.2446176621398545</v>
      </c>
      <c r="G28087">
        <f t="shared" si="438"/>
        <v>234.04166666661814</v>
      </c>
    </row>
    <row r="28088" spans="1:7" x14ac:dyDescent="0.3">
      <c r="A28088">
        <v>0.36873065811376388</v>
      </c>
      <c r="B28088">
        <v>0.25631329048533419</v>
      </c>
      <c r="C28088">
        <v>-0.12056082745365</v>
      </c>
      <c r="D28088">
        <v>-0.13658429206861081</v>
      </c>
      <c r="E28088">
        <v>0.2473228261113708</v>
      </c>
      <c r="F28088">
        <v>0.24498357000032539</v>
      </c>
      <c r="G28088">
        <f t="shared" si="438"/>
        <v>234.04999999995147</v>
      </c>
    </row>
    <row r="28089" spans="1:7" x14ac:dyDescent="0.3">
      <c r="A28089">
        <v>0.36675572253209088</v>
      </c>
      <c r="B28089">
        <v>0.25345661933022468</v>
      </c>
      <c r="C28089">
        <v>-0.1203266078947165</v>
      </c>
      <c r="D28089">
        <v>-0.13563560788530851</v>
      </c>
      <c r="E28089">
        <v>0.2476357020447045</v>
      </c>
      <c r="F28089">
        <v>0.2448217183067897</v>
      </c>
      <c r="G28089">
        <f t="shared" si="438"/>
        <v>234.05833333328479</v>
      </c>
    </row>
    <row r="28090" spans="1:7" x14ac:dyDescent="0.3">
      <c r="A28090">
        <v>0.37140842601702728</v>
      </c>
      <c r="B28090">
        <v>0.25252018974456042</v>
      </c>
      <c r="C28090">
        <v>-0.1092382657152033</v>
      </c>
      <c r="D28090">
        <v>-0.13529589466486999</v>
      </c>
      <c r="E28090">
        <v>0.2478305746490633</v>
      </c>
      <c r="F28090">
        <v>0.2443781795870292</v>
      </c>
      <c r="G28090">
        <f t="shared" si="438"/>
        <v>234.06666666661812</v>
      </c>
    </row>
    <row r="28091" spans="1:7" x14ac:dyDescent="0.3">
      <c r="A28091">
        <v>0.25929976994975601</v>
      </c>
      <c r="B28091">
        <v>-6.1081348756497657E-2</v>
      </c>
      <c r="C28091">
        <v>8.4876239735016512E-2</v>
      </c>
      <c r="D28091">
        <v>-0.13247644442688919</v>
      </c>
      <c r="E28091">
        <v>0.24867698199485261</v>
      </c>
      <c r="F28091">
        <v>0.24750369729783189</v>
      </c>
      <c r="G28091">
        <f t="shared" si="438"/>
        <v>234.07499999995144</v>
      </c>
    </row>
    <row r="28092" spans="1:7" x14ac:dyDescent="0.3">
      <c r="A28092">
        <v>0.2664658212180292</v>
      </c>
      <c r="B28092">
        <v>-6.1115225746556728E-2</v>
      </c>
      <c r="C28092">
        <v>7.7331327858394125E-2</v>
      </c>
      <c r="D28092">
        <v>-0.131408823494023</v>
      </c>
      <c r="E28092">
        <v>0.2490048493865277</v>
      </c>
      <c r="F28092">
        <v>0.24735414624573529</v>
      </c>
      <c r="G28092">
        <f t="shared" si="438"/>
        <v>234.08333333328477</v>
      </c>
    </row>
    <row r="28093" spans="1:7" x14ac:dyDescent="0.3">
      <c r="A28093">
        <v>0.26531704503136289</v>
      </c>
      <c r="B28093">
        <v>-6.6314806560180434E-2</v>
      </c>
      <c r="C28093">
        <v>8.5179737010867201E-2</v>
      </c>
      <c r="D28093">
        <v>-0.1313241156412053</v>
      </c>
      <c r="E28093">
        <v>0.24896279099323179</v>
      </c>
      <c r="F28093">
        <v>0.24711982025224441</v>
      </c>
      <c r="G28093">
        <f t="shared" si="438"/>
        <v>234.0916666666181</v>
      </c>
    </row>
    <row r="28094" spans="1:7" x14ac:dyDescent="0.3">
      <c r="A28094">
        <v>0.2577307417934574</v>
      </c>
      <c r="B28094">
        <v>-6.5301468110808114E-2</v>
      </c>
      <c r="C28094">
        <v>6.433603158193274E-2</v>
      </c>
      <c r="D28094">
        <v>-0.1312910331779282</v>
      </c>
      <c r="E28094">
        <v>0.24885276165100559</v>
      </c>
      <c r="F28094">
        <v>0.2469979387750981</v>
      </c>
      <c r="G28094">
        <f t="shared" si="438"/>
        <v>234.09999999995142</v>
      </c>
    </row>
    <row r="28095" spans="1:7" x14ac:dyDescent="0.3">
      <c r="A28095">
        <v>0.25763537404453313</v>
      </c>
      <c r="B28095">
        <v>-4.8756321983826491E-2</v>
      </c>
      <c r="C28095">
        <v>6.7751810417023231E-2</v>
      </c>
      <c r="D28095">
        <v>-0.13182996091316451</v>
      </c>
      <c r="E28095">
        <v>0.24916181456610401</v>
      </c>
      <c r="F28095">
        <v>0.24700819508357291</v>
      </c>
      <c r="G28095">
        <f t="shared" si="438"/>
        <v>234.10833333328475</v>
      </c>
    </row>
    <row r="28096" spans="1:7" x14ac:dyDescent="0.3">
      <c r="A28096">
        <v>0.26790598842762808</v>
      </c>
      <c r="B28096">
        <v>-8.2182852879571958E-2</v>
      </c>
      <c r="C28096">
        <v>7.9718155697599782E-2</v>
      </c>
      <c r="D28096">
        <v>-0.13206806859192119</v>
      </c>
      <c r="E28096">
        <v>0.2496538860125658</v>
      </c>
      <c r="F28096">
        <v>0.24723606001044349</v>
      </c>
      <c r="G28096">
        <f t="shared" si="438"/>
        <v>234.11666666661807</v>
      </c>
    </row>
    <row r="28097" spans="1:7" x14ac:dyDescent="0.3">
      <c r="A28097">
        <v>0.268246440415008</v>
      </c>
      <c r="B28097">
        <v>-7.1655428700923091E-2</v>
      </c>
      <c r="C28097">
        <v>7.0741939137616755E-2</v>
      </c>
      <c r="D28097">
        <v>-0.1315650878565269</v>
      </c>
      <c r="E28097">
        <v>0.2490698493264637</v>
      </c>
      <c r="F28097">
        <v>0.24728554262469471</v>
      </c>
      <c r="G28097">
        <f t="shared" si="438"/>
        <v>234.1249999999514</v>
      </c>
    </row>
    <row r="28098" spans="1:7" x14ac:dyDescent="0.3">
      <c r="A28098">
        <v>0.26376424092896988</v>
      </c>
      <c r="B28098">
        <v>-5.8008750147614932E-2</v>
      </c>
      <c r="C28098">
        <v>9.0718017651396587E-2</v>
      </c>
      <c r="D28098">
        <v>-0.1330018220137773</v>
      </c>
      <c r="E28098">
        <v>0.24869995975256021</v>
      </c>
      <c r="F28098">
        <v>0.24717064412813181</v>
      </c>
      <c r="G28098">
        <f t="shared" si="438"/>
        <v>234.13333333328472</v>
      </c>
    </row>
    <row r="28099" spans="1:7" x14ac:dyDescent="0.3">
      <c r="A28099">
        <v>0.26438854233958198</v>
      </c>
      <c r="B28099">
        <v>-5.9411071797897598E-2</v>
      </c>
      <c r="C28099">
        <v>8.8117273391384143E-2</v>
      </c>
      <c r="D28099">
        <v>-0.1324204161995664</v>
      </c>
      <c r="E28099">
        <v>0.2489328191442014</v>
      </c>
      <c r="F28099">
        <v>0.24677136254462331</v>
      </c>
      <c r="G28099">
        <f t="shared" si="438"/>
        <v>234.14166666661805</v>
      </c>
    </row>
    <row r="28100" spans="1:7" x14ac:dyDescent="0.3">
      <c r="A28100">
        <v>0.27057822057550202</v>
      </c>
      <c r="B28100">
        <v>-7.4800202831945578E-2</v>
      </c>
      <c r="C28100">
        <v>8.130180379431716E-2</v>
      </c>
      <c r="D28100">
        <v>-0.13234372658534521</v>
      </c>
      <c r="E28100">
        <v>0.2493528452140098</v>
      </c>
      <c r="F28100">
        <v>0.24692598726370921</v>
      </c>
      <c r="G28100">
        <f t="shared" ref="G28100:G28163" si="439">G28099+1/120</f>
        <v>234.14999999995138</v>
      </c>
    </row>
    <row r="28101" spans="1:7" x14ac:dyDescent="0.3">
      <c r="A28101">
        <v>0.26076378017222729</v>
      </c>
      <c r="B28101">
        <v>-5.4416302644438572E-2</v>
      </c>
      <c r="C28101">
        <v>8.3406734808757224E-2</v>
      </c>
      <c r="D28101">
        <v>-0.13318771084527911</v>
      </c>
      <c r="E28101">
        <v>0.24954286143179241</v>
      </c>
      <c r="F28101">
        <v>0.24663235414915</v>
      </c>
      <c r="G28101">
        <f t="shared" si="439"/>
        <v>234.1583333332847</v>
      </c>
    </row>
    <row r="28102" spans="1:7" x14ac:dyDescent="0.3">
      <c r="A28102">
        <v>0.26248301734731988</v>
      </c>
      <c r="B28102">
        <v>-6.101909955324316E-2</v>
      </c>
      <c r="C28102">
        <v>8.4458636827026076E-2</v>
      </c>
      <c r="D28102">
        <v>-0.13287647510879541</v>
      </c>
      <c r="E28102">
        <v>0.24919988106250349</v>
      </c>
      <c r="F28102">
        <v>0.24685969262503579</v>
      </c>
      <c r="G28102">
        <f t="shared" si="439"/>
        <v>234.16666666661803</v>
      </c>
    </row>
    <row r="28103" spans="1:7" x14ac:dyDescent="0.3">
      <c r="A28103">
        <v>0.25500926516742078</v>
      </c>
      <c r="B28103">
        <v>-7.7339062344323264E-2</v>
      </c>
      <c r="C28103">
        <v>6.7650377324060415E-2</v>
      </c>
      <c r="D28103">
        <v>-0.1322310382132052</v>
      </c>
      <c r="E28103">
        <v>0.24907766051864569</v>
      </c>
      <c r="F28103">
        <v>0.24611697507948671</v>
      </c>
      <c r="G28103">
        <f t="shared" si="439"/>
        <v>234.17499999995135</v>
      </c>
    </row>
    <row r="28104" spans="1:7" x14ac:dyDescent="0.3">
      <c r="A28104">
        <v>0.37243667394334201</v>
      </c>
      <c r="B28104">
        <v>0.26341308742261033</v>
      </c>
      <c r="C28104">
        <v>-0.1162587822528975</v>
      </c>
      <c r="D28104">
        <v>-0.13564865199886919</v>
      </c>
      <c r="E28104">
        <v>0.2472503519761832</v>
      </c>
      <c r="F28104">
        <v>0.24318923303096179</v>
      </c>
      <c r="G28104">
        <f t="shared" si="439"/>
        <v>234.18333333328468</v>
      </c>
    </row>
    <row r="28105" spans="1:7" x14ac:dyDescent="0.3">
      <c r="A28105">
        <v>0.37616625546252469</v>
      </c>
      <c r="B28105">
        <v>0.27301429164134799</v>
      </c>
      <c r="C28105">
        <v>-0.1015469932435679</v>
      </c>
      <c r="D28105">
        <v>-0.13521755187076731</v>
      </c>
      <c r="E28105">
        <v>0.24775729424770521</v>
      </c>
      <c r="F28105">
        <v>0.24310936305600719</v>
      </c>
      <c r="G28105">
        <f t="shared" si="439"/>
        <v>234.191666666618</v>
      </c>
    </row>
    <row r="28106" spans="1:7" x14ac:dyDescent="0.3">
      <c r="A28106">
        <v>0.36177632261347498</v>
      </c>
      <c r="B28106">
        <v>0.26981424355708788</v>
      </c>
      <c r="C28106">
        <v>-0.114797024684108</v>
      </c>
      <c r="D28106">
        <v>-0.13502595353480451</v>
      </c>
      <c r="E28106">
        <v>0.24746023468955319</v>
      </c>
      <c r="F28106">
        <v>0.2429163871596689</v>
      </c>
      <c r="G28106">
        <f t="shared" si="439"/>
        <v>234.19999999995133</v>
      </c>
    </row>
    <row r="28107" spans="1:7" x14ac:dyDescent="0.3">
      <c r="A28107">
        <v>0.36528568969253361</v>
      </c>
      <c r="B28107">
        <v>0.25429474755288112</v>
      </c>
      <c r="C28107">
        <v>-0.1266442664758064</v>
      </c>
      <c r="D28107">
        <v>-0.13495323091357991</v>
      </c>
      <c r="E28107">
        <v>0.24780325516939039</v>
      </c>
      <c r="F28107">
        <v>0.24304330985571479</v>
      </c>
      <c r="G28107">
        <f t="shared" si="439"/>
        <v>234.20833333328466</v>
      </c>
    </row>
    <row r="28108" spans="1:7" x14ac:dyDescent="0.3">
      <c r="A28108">
        <v>0.35587262003549769</v>
      </c>
      <c r="B28108">
        <v>0.27145188812835008</v>
      </c>
      <c r="C28108">
        <v>-0.1175447411312821</v>
      </c>
      <c r="D28108">
        <v>-0.13519366883585851</v>
      </c>
      <c r="E28108">
        <v>0.2475742869222558</v>
      </c>
      <c r="F28108">
        <v>0.2430857851112703</v>
      </c>
      <c r="G28108">
        <f t="shared" si="439"/>
        <v>234.21666666661798</v>
      </c>
    </row>
    <row r="28109" spans="1:7" x14ac:dyDescent="0.3">
      <c r="A28109">
        <v>0.36879248429201578</v>
      </c>
      <c r="B28109">
        <v>0.25360395273216102</v>
      </c>
      <c r="C28109">
        <v>-0.11341233636928739</v>
      </c>
      <c r="D28109">
        <v>-0.13487985537805031</v>
      </c>
      <c r="E28109">
        <v>0.24757432231109211</v>
      </c>
      <c r="F28109">
        <v>0.24338743741516641</v>
      </c>
      <c r="G28109">
        <f t="shared" si="439"/>
        <v>234.22499999995131</v>
      </c>
    </row>
    <row r="28110" spans="1:7" x14ac:dyDescent="0.3">
      <c r="A28110">
        <v>0.35846767080994979</v>
      </c>
      <c r="B28110">
        <v>0.26462745474013438</v>
      </c>
      <c r="C28110">
        <v>-0.1145732513987511</v>
      </c>
      <c r="D28110">
        <v>-0.1349925344963343</v>
      </c>
      <c r="E28110">
        <v>0.24792929550419279</v>
      </c>
      <c r="F28110">
        <v>0.24321355398156319</v>
      </c>
      <c r="G28110">
        <f t="shared" si="439"/>
        <v>234.23333333328463</v>
      </c>
    </row>
    <row r="28111" spans="1:7" x14ac:dyDescent="0.3">
      <c r="A28111">
        <v>0.37140444390298089</v>
      </c>
      <c r="B28111">
        <v>0.25378479038715851</v>
      </c>
      <c r="C28111">
        <v>-0.1075924413279513</v>
      </c>
      <c r="D28111">
        <v>-0.13583388925888229</v>
      </c>
      <c r="E28111">
        <v>0.24752854529196119</v>
      </c>
      <c r="F28111">
        <v>0.24400658830045049</v>
      </c>
      <c r="G28111">
        <f t="shared" si="439"/>
        <v>234.24166666661796</v>
      </c>
    </row>
    <row r="28112" spans="1:7" x14ac:dyDescent="0.3">
      <c r="A28112">
        <v>0.37392045313901101</v>
      </c>
      <c r="B28112">
        <v>0.25706793938031552</v>
      </c>
      <c r="C28112">
        <v>-0.1099331451977502</v>
      </c>
      <c r="D28112">
        <v>-0.13706382748005161</v>
      </c>
      <c r="E28112">
        <v>0.24756669358940439</v>
      </c>
      <c r="F28112">
        <v>0.24415804020538129</v>
      </c>
      <c r="G28112">
        <f t="shared" si="439"/>
        <v>234.24999999995129</v>
      </c>
    </row>
    <row r="28113" spans="1:7" x14ac:dyDescent="0.3">
      <c r="A28113">
        <v>0.36360989691956752</v>
      </c>
      <c r="B28113">
        <v>0.25716637488994137</v>
      </c>
      <c r="C28113">
        <v>-0.1107139111130038</v>
      </c>
      <c r="D28113">
        <v>-0.1356375725716813</v>
      </c>
      <c r="E28113">
        <v>0.2477653371082883</v>
      </c>
      <c r="F28113">
        <v>0.24312491693647689</v>
      </c>
      <c r="G28113">
        <f t="shared" si="439"/>
        <v>234.25833333328461</v>
      </c>
    </row>
    <row r="28114" spans="1:7" x14ac:dyDescent="0.3">
      <c r="A28114">
        <v>0.35807248660688029</v>
      </c>
      <c r="B28114">
        <v>0.24341692392937009</v>
      </c>
      <c r="C28114">
        <v>-0.1139098412400162</v>
      </c>
      <c r="D28114">
        <v>-0.13583400542116231</v>
      </c>
      <c r="E28114">
        <v>0.24777630924001931</v>
      </c>
      <c r="F28114">
        <v>0.24290952949958711</v>
      </c>
      <c r="G28114">
        <f t="shared" si="439"/>
        <v>234.26666666661794</v>
      </c>
    </row>
    <row r="28115" spans="1:7" x14ac:dyDescent="0.3">
      <c r="A28115">
        <v>0.37287232100788892</v>
      </c>
      <c r="B28115">
        <v>0.24249035398810179</v>
      </c>
      <c r="C28115">
        <v>-0.11058392599256341</v>
      </c>
      <c r="D28115">
        <v>-0.1355835478846984</v>
      </c>
      <c r="E28115">
        <v>0.2478035579497134</v>
      </c>
      <c r="F28115">
        <v>0.24417482097993801</v>
      </c>
      <c r="G28115">
        <f t="shared" si="439"/>
        <v>234.27499999995126</v>
      </c>
    </row>
    <row r="28116" spans="1:7" x14ac:dyDescent="0.3">
      <c r="A28116">
        <v>0.35439751246622758</v>
      </c>
      <c r="B28116">
        <v>0.25855699992502013</v>
      </c>
      <c r="C28116">
        <v>-0.1089990512275113</v>
      </c>
      <c r="D28116">
        <v>-0.13524925050290859</v>
      </c>
      <c r="E28116">
        <v>0.24754735754917431</v>
      </c>
      <c r="F28116">
        <v>0.24338970530993001</v>
      </c>
      <c r="G28116">
        <f t="shared" si="439"/>
        <v>234.28333333328459</v>
      </c>
    </row>
    <row r="28117" spans="1:7" x14ac:dyDescent="0.3">
      <c r="A28117">
        <v>0.36743892565581948</v>
      </c>
      <c r="B28117">
        <v>0.25498226226359699</v>
      </c>
      <c r="C28117">
        <v>-0.11379528409533191</v>
      </c>
      <c r="D28117">
        <v>-0.13632940841906069</v>
      </c>
      <c r="E28117">
        <v>0.2477495332313534</v>
      </c>
      <c r="F28117">
        <v>0.24373387949505851</v>
      </c>
      <c r="G28117">
        <f t="shared" si="439"/>
        <v>234.29166666661791</v>
      </c>
    </row>
    <row r="28118" spans="1:7" x14ac:dyDescent="0.3">
      <c r="A28118">
        <v>0.36194782316533147</v>
      </c>
      <c r="B28118">
        <v>0.25132502702040138</v>
      </c>
      <c r="C28118">
        <v>-0.11344552379422169</v>
      </c>
      <c r="D28118">
        <v>-0.13537001740093979</v>
      </c>
      <c r="E28118">
        <v>0.24763148674000479</v>
      </c>
      <c r="F28118">
        <v>0.24393727049837019</v>
      </c>
      <c r="G28118">
        <f t="shared" si="439"/>
        <v>234.29999999995124</v>
      </c>
    </row>
    <row r="28119" spans="1:7" x14ac:dyDescent="0.3">
      <c r="A28119">
        <v>0.37564492634421798</v>
      </c>
      <c r="B28119">
        <v>0.27206961937243151</v>
      </c>
      <c r="C28119">
        <v>-0.11038367310935381</v>
      </c>
      <c r="D28119">
        <v>-0.13560162803341769</v>
      </c>
      <c r="E28119">
        <v>0.24804770279645841</v>
      </c>
      <c r="F28119">
        <v>0.24484001448714479</v>
      </c>
      <c r="G28119">
        <f t="shared" si="439"/>
        <v>234.30833333328457</v>
      </c>
    </row>
    <row r="28120" spans="1:7" x14ac:dyDescent="0.3">
      <c r="A28120">
        <v>0.36756762233243251</v>
      </c>
      <c r="B28120">
        <v>0.2518035152820508</v>
      </c>
      <c r="C28120">
        <v>-0.1056463522775561</v>
      </c>
      <c r="D28120">
        <v>-0.1359394692877918</v>
      </c>
      <c r="E28120">
        <v>0.24818859997693121</v>
      </c>
      <c r="F28120">
        <v>0.24421447690124301</v>
      </c>
      <c r="G28120">
        <f t="shared" si="439"/>
        <v>234.31666666661789</v>
      </c>
    </row>
    <row r="28121" spans="1:7" x14ac:dyDescent="0.3">
      <c r="A28121">
        <v>0.35977384901328802</v>
      </c>
      <c r="B28121">
        <v>0.2559765691305344</v>
      </c>
      <c r="C28121">
        <v>-0.1236040021344041</v>
      </c>
      <c r="D28121">
        <v>-0.13482875356268709</v>
      </c>
      <c r="E28121">
        <v>0.24810041265359289</v>
      </c>
      <c r="F28121">
        <v>0.24382954888978459</v>
      </c>
      <c r="G28121">
        <f t="shared" si="439"/>
        <v>234.32499999995122</v>
      </c>
    </row>
    <row r="28122" spans="1:7" x14ac:dyDescent="0.3">
      <c r="A28122">
        <v>0.368620019238525</v>
      </c>
      <c r="B28122">
        <v>0.23801815918452091</v>
      </c>
      <c r="C28122">
        <v>-0.1009505896188632</v>
      </c>
      <c r="D28122">
        <v>-0.13555544508225181</v>
      </c>
      <c r="E28122">
        <v>0.24737249423772151</v>
      </c>
      <c r="F28122">
        <v>0.24389108111896909</v>
      </c>
      <c r="G28122">
        <f t="shared" si="439"/>
        <v>234.33333333328454</v>
      </c>
    </row>
    <row r="28123" spans="1:7" x14ac:dyDescent="0.3">
      <c r="A28123">
        <v>0.36566003998780172</v>
      </c>
      <c r="B28123">
        <v>0.25663362785567989</v>
      </c>
      <c r="C28123">
        <v>-0.10595290829087239</v>
      </c>
      <c r="D28123">
        <v>-0.13587767883352991</v>
      </c>
      <c r="E28123">
        <v>0.24805840424259321</v>
      </c>
      <c r="F28123">
        <v>0.24333189432123981</v>
      </c>
      <c r="G28123">
        <f t="shared" si="439"/>
        <v>234.34166666661787</v>
      </c>
    </row>
    <row r="28124" spans="1:7" x14ac:dyDescent="0.3">
      <c r="A28124">
        <v>0.36585906382162731</v>
      </c>
      <c r="B28124">
        <v>0.25408406969927638</v>
      </c>
      <c r="C28124">
        <v>-0.1123293917562891</v>
      </c>
      <c r="D28124">
        <v>-0.13531644073893781</v>
      </c>
      <c r="E28124">
        <v>0.2473914148459849</v>
      </c>
      <c r="F28124">
        <v>0.24362661952542361</v>
      </c>
      <c r="G28124">
        <f t="shared" si="439"/>
        <v>234.34999999995119</v>
      </c>
    </row>
    <row r="28125" spans="1:7" x14ac:dyDescent="0.3">
      <c r="A28125">
        <v>0.35880507220039343</v>
      </c>
      <c r="B28125">
        <v>0.26323065512002181</v>
      </c>
      <c r="C28125">
        <v>-0.11178351434420181</v>
      </c>
      <c r="D28125">
        <v>-0.13575497896986999</v>
      </c>
      <c r="E28125">
        <v>0.24750157304798959</v>
      </c>
      <c r="F28125">
        <v>0.24417007733477239</v>
      </c>
      <c r="G28125">
        <f t="shared" si="439"/>
        <v>234.35833333328452</v>
      </c>
    </row>
    <row r="28126" spans="1:7" x14ac:dyDescent="0.3">
      <c r="A28126">
        <v>0.35714187862569802</v>
      </c>
      <c r="B28126">
        <v>0.27022556215025417</v>
      </c>
      <c r="C28126">
        <v>-0.1170365456308604</v>
      </c>
      <c r="D28126">
        <v>-0.13582286116207809</v>
      </c>
      <c r="E28126">
        <v>0.2474793189395558</v>
      </c>
      <c r="F28126">
        <v>0.24295951516675321</v>
      </c>
      <c r="G28126">
        <f t="shared" si="439"/>
        <v>234.36666666661785</v>
      </c>
    </row>
    <row r="28127" spans="1:7" x14ac:dyDescent="0.3">
      <c r="A28127">
        <v>0.35302289441431012</v>
      </c>
      <c r="B28127">
        <v>0.25499223235277502</v>
      </c>
      <c r="C28127">
        <v>-0.1185483365790492</v>
      </c>
      <c r="D28127">
        <v>-0.135608600834209</v>
      </c>
      <c r="E28127">
        <v>0.24756240087971121</v>
      </c>
      <c r="F28127">
        <v>0.2434339663266418</v>
      </c>
      <c r="G28127">
        <f t="shared" si="439"/>
        <v>234.37499999995117</v>
      </c>
    </row>
    <row r="28128" spans="1:7" x14ac:dyDescent="0.3">
      <c r="A28128">
        <v>0.26561321687723821</v>
      </c>
      <c r="B28128">
        <v>-7.0923077552023386E-2</v>
      </c>
      <c r="C28128">
        <v>8.2636588832676328E-2</v>
      </c>
      <c r="D28128">
        <v>-0.13260778728158321</v>
      </c>
      <c r="E28128">
        <v>0.24907396534208651</v>
      </c>
      <c r="F28128">
        <v>0.2473688370867137</v>
      </c>
      <c r="G28128">
        <f t="shared" si="439"/>
        <v>234.3833333332845</v>
      </c>
    </row>
    <row r="28129" spans="1:7" x14ac:dyDescent="0.3">
      <c r="A28129">
        <v>0.25536625426393722</v>
      </c>
      <c r="B28129">
        <v>-7.6300659982247901E-2</v>
      </c>
      <c r="C28129">
        <v>6.6504981698435509E-2</v>
      </c>
      <c r="D28129">
        <v>-0.13167835414670229</v>
      </c>
      <c r="E28129">
        <v>0.2491958156406765</v>
      </c>
      <c r="F28129">
        <v>0.2470794643987875</v>
      </c>
      <c r="G28129">
        <f t="shared" si="439"/>
        <v>234.39166666661782</v>
      </c>
    </row>
    <row r="28130" spans="1:7" x14ac:dyDescent="0.3">
      <c r="A28130">
        <v>0.25928949626338332</v>
      </c>
      <c r="B28130">
        <v>-7.4530015369957847E-2</v>
      </c>
      <c r="C28130">
        <v>7.2676245585455129E-2</v>
      </c>
      <c r="D28130">
        <v>-0.1319637625111095</v>
      </c>
      <c r="E28130">
        <v>0.24898284626784509</v>
      </c>
      <c r="F28130">
        <v>0.24709704597330739</v>
      </c>
      <c r="G28130">
        <f t="shared" si="439"/>
        <v>234.39999999995115</v>
      </c>
    </row>
    <row r="28131" spans="1:7" x14ac:dyDescent="0.3">
      <c r="A28131">
        <v>0.2525833464001333</v>
      </c>
      <c r="B28131">
        <v>-7.5529802832430992E-2</v>
      </c>
      <c r="C28131">
        <v>8.3566098988524726E-2</v>
      </c>
      <c r="D28131">
        <v>-0.13290801506801969</v>
      </c>
      <c r="E28131">
        <v>0.24916585935018939</v>
      </c>
      <c r="F28131">
        <v>0.2467450071679658</v>
      </c>
      <c r="G28131">
        <f t="shared" si="439"/>
        <v>234.40833333328447</v>
      </c>
    </row>
    <row r="28132" spans="1:7" x14ac:dyDescent="0.3">
      <c r="A28132">
        <v>0.26475279669526641</v>
      </c>
      <c r="B28132">
        <v>-7.9439858686680742E-2</v>
      </c>
      <c r="C28132">
        <v>7.6695571465662055E-2</v>
      </c>
      <c r="D28132">
        <v>-0.13233103797999191</v>
      </c>
      <c r="E28132">
        <v>0.248936866243224</v>
      </c>
      <c r="F28132">
        <v>0.24702931439062459</v>
      </c>
      <c r="G28132">
        <f t="shared" si="439"/>
        <v>234.4166666666178</v>
      </c>
    </row>
    <row r="28133" spans="1:7" x14ac:dyDescent="0.3">
      <c r="A28133">
        <v>0.35193768794990599</v>
      </c>
      <c r="B28133">
        <v>0.24707801296046969</v>
      </c>
      <c r="C28133">
        <v>-0.1211967997607159</v>
      </c>
      <c r="D28133">
        <v>-0.13601401859270301</v>
      </c>
      <c r="E28133">
        <v>0.24794022997718659</v>
      </c>
      <c r="F28133">
        <v>0.24246246099253671</v>
      </c>
      <c r="G28133">
        <f t="shared" si="439"/>
        <v>234.42499999995113</v>
      </c>
    </row>
    <row r="28134" spans="1:7" x14ac:dyDescent="0.3">
      <c r="A28134">
        <v>0.34966957038069107</v>
      </c>
      <c r="B28134">
        <v>0.25570194775648297</v>
      </c>
      <c r="C28134">
        <v>-0.12974738223117749</v>
      </c>
      <c r="D28134">
        <v>-0.1351784813791175</v>
      </c>
      <c r="E28134">
        <v>0.24815418654937921</v>
      </c>
      <c r="F28134">
        <v>0.2426258995128695</v>
      </c>
      <c r="G28134">
        <f t="shared" si="439"/>
        <v>234.43333333328445</v>
      </c>
    </row>
    <row r="28135" spans="1:7" x14ac:dyDescent="0.3">
      <c r="A28135">
        <v>0.36542175521373682</v>
      </c>
      <c r="B28135">
        <v>0.25366553068210612</v>
      </c>
      <c r="C28135">
        <v>-0.12701935057481459</v>
      </c>
      <c r="D28135">
        <v>-0.13549827595208999</v>
      </c>
      <c r="E28135">
        <v>0.24773033906833331</v>
      </c>
      <c r="F28135">
        <v>0.2431949282853445</v>
      </c>
      <c r="G28135">
        <f t="shared" si="439"/>
        <v>234.44166666661778</v>
      </c>
    </row>
    <row r="28136" spans="1:7" x14ac:dyDescent="0.3">
      <c r="A28136">
        <v>0.35841602385581112</v>
      </c>
      <c r="B28136">
        <v>0.2467226961180419</v>
      </c>
      <c r="C28136">
        <v>-0.1221920658752635</v>
      </c>
      <c r="D28136">
        <v>-0.13596855192824059</v>
      </c>
      <c r="E28136">
        <v>0.2471963506053193</v>
      </c>
      <c r="F28136">
        <v>0.2430430144031048</v>
      </c>
      <c r="G28136">
        <f t="shared" si="439"/>
        <v>234.4499999999511</v>
      </c>
    </row>
    <row r="28137" spans="1:7" x14ac:dyDescent="0.3">
      <c r="A28137">
        <v>0.35445006608499491</v>
      </c>
      <c r="B28137">
        <v>0.25374339539891838</v>
      </c>
      <c r="C28137">
        <v>-0.1249915315089923</v>
      </c>
      <c r="D28137">
        <v>-0.13606482874619041</v>
      </c>
      <c r="E28137">
        <v>0.24752837283319171</v>
      </c>
      <c r="F28137">
        <v>0.24310417823653269</v>
      </c>
      <c r="G28137">
        <f t="shared" si="439"/>
        <v>234.45833333328443</v>
      </c>
    </row>
    <row r="28138" spans="1:7" x14ac:dyDescent="0.3">
      <c r="A28138">
        <v>0.37532373029888838</v>
      </c>
      <c r="B28138">
        <v>0.26301137271246522</v>
      </c>
      <c r="C28138">
        <v>-0.10862133702968919</v>
      </c>
      <c r="D28138">
        <v>-0.13583726712082611</v>
      </c>
      <c r="E28138">
        <v>0.24771166374193129</v>
      </c>
      <c r="F28138">
        <v>0.24455554660791151</v>
      </c>
      <c r="G28138">
        <f t="shared" si="439"/>
        <v>234.46666666661775</v>
      </c>
    </row>
    <row r="28139" spans="1:7" x14ac:dyDescent="0.3">
      <c r="A28139">
        <v>0.36001943172191359</v>
      </c>
      <c r="B28139">
        <v>0.24476947912000721</v>
      </c>
      <c r="C28139">
        <v>-0.1000384261303696</v>
      </c>
      <c r="D28139">
        <v>-0.13726759313799539</v>
      </c>
      <c r="E28139">
        <v>0.24778042100641881</v>
      </c>
      <c r="F28139">
        <v>0.24280218728273409</v>
      </c>
      <c r="G28139">
        <f t="shared" si="439"/>
        <v>234.47499999995108</v>
      </c>
    </row>
    <row r="28140" spans="1:7" x14ac:dyDescent="0.3">
      <c r="A28140">
        <v>0.36168237066750469</v>
      </c>
      <c r="B28140">
        <v>0.24573654985683571</v>
      </c>
      <c r="C28140">
        <v>-0.11053407292554369</v>
      </c>
      <c r="D28140">
        <v>-0.13635006181665321</v>
      </c>
      <c r="E28140">
        <v>0.24766933365749921</v>
      </c>
      <c r="F28140">
        <v>0.2427974044737585</v>
      </c>
      <c r="G28140">
        <f t="shared" si="439"/>
        <v>234.48333333328441</v>
      </c>
    </row>
    <row r="28141" spans="1:7" x14ac:dyDescent="0.3">
      <c r="A28141">
        <v>0.35943879987620608</v>
      </c>
      <c r="B28141">
        <v>0.24410870707695059</v>
      </c>
      <c r="C28141">
        <v>-0.1202938923940501</v>
      </c>
      <c r="D28141">
        <v>-0.13564647201034119</v>
      </c>
      <c r="E28141">
        <v>0.24786424083627359</v>
      </c>
      <c r="F28141">
        <v>0.24267362008009441</v>
      </c>
      <c r="G28141">
        <f t="shared" si="439"/>
        <v>234.49166666661773</v>
      </c>
    </row>
    <row r="28142" spans="1:7" x14ac:dyDescent="0.3">
      <c r="A28142">
        <v>0.35958487945190448</v>
      </c>
      <c r="B28142">
        <v>0.25435127509867189</v>
      </c>
      <c r="C28142">
        <v>-0.1157304465073845</v>
      </c>
      <c r="D28142">
        <v>-0.13553994863653041</v>
      </c>
      <c r="E28142">
        <v>0.24821926796552429</v>
      </c>
      <c r="F28142">
        <v>0.2428462193510377</v>
      </c>
      <c r="G28142">
        <f t="shared" si="439"/>
        <v>234.49999999995106</v>
      </c>
    </row>
    <row r="28143" spans="1:7" x14ac:dyDescent="0.3">
      <c r="A28143">
        <v>0.3574241767158805</v>
      </c>
      <c r="B28143">
        <v>0.26038298024257051</v>
      </c>
      <c r="C28143">
        <v>-0.13671240088124251</v>
      </c>
      <c r="D28143">
        <v>-0.13502832425387051</v>
      </c>
      <c r="E28143">
        <v>0.24781421759034469</v>
      </c>
      <c r="F28143">
        <v>0.24283584223035831</v>
      </c>
      <c r="G28143">
        <f t="shared" si="439"/>
        <v>234.50833333328438</v>
      </c>
    </row>
    <row r="28144" spans="1:7" x14ac:dyDescent="0.3">
      <c r="A28144">
        <v>0.35340774381534462</v>
      </c>
      <c r="B28144">
        <v>0.2537872766056779</v>
      </c>
      <c r="C28144">
        <v>-0.1141521179948381</v>
      </c>
      <c r="D28144">
        <v>-0.13582892319335321</v>
      </c>
      <c r="E28144">
        <v>0.2476772631771734</v>
      </c>
      <c r="F28144">
        <v>0.24269770162513721</v>
      </c>
      <c r="G28144">
        <f t="shared" si="439"/>
        <v>234.51666666661771</v>
      </c>
    </row>
    <row r="28145" spans="1:7" x14ac:dyDescent="0.3">
      <c r="A28145">
        <v>0.35731995628446889</v>
      </c>
      <c r="B28145">
        <v>0.23759056076617999</v>
      </c>
      <c r="C28145">
        <v>-0.1022076188397016</v>
      </c>
      <c r="D28145">
        <v>-0.13655015467088899</v>
      </c>
      <c r="E28145">
        <v>0.24785625798739161</v>
      </c>
      <c r="F28145">
        <v>0.2423582505775273</v>
      </c>
      <c r="G28145">
        <f t="shared" si="439"/>
        <v>234.52499999995104</v>
      </c>
    </row>
    <row r="28146" spans="1:7" x14ac:dyDescent="0.3">
      <c r="A28146">
        <v>0.36350585102824318</v>
      </c>
      <c r="B28146">
        <v>0.25415921525382801</v>
      </c>
      <c r="C28146">
        <v>-0.11094538099828501</v>
      </c>
      <c r="D28146">
        <v>-0.13567600203732211</v>
      </c>
      <c r="E28146">
        <v>0.24815427364489329</v>
      </c>
      <c r="F28146">
        <v>0.2428131404994982</v>
      </c>
      <c r="G28146">
        <f t="shared" si="439"/>
        <v>234.53333333328436</v>
      </c>
    </row>
    <row r="28147" spans="1:7" x14ac:dyDescent="0.3">
      <c r="A28147">
        <v>0.35777191370535971</v>
      </c>
      <c r="B28147">
        <v>0.24452727654761719</v>
      </c>
      <c r="C28147">
        <v>-0.1056357099480261</v>
      </c>
      <c r="D28147">
        <v>-0.1362422820333461</v>
      </c>
      <c r="E28147">
        <v>0.24784530476897601</v>
      </c>
      <c r="F28147">
        <v>0.24271025123954151</v>
      </c>
      <c r="G28147">
        <f t="shared" si="439"/>
        <v>234.54166666661769</v>
      </c>
    </row>
    <row r="28148" spans="1:7" x14ac:dyDescent="0.3">
      <c r="A28148">
        <v>0.3675790694532528</v>
      </c>
      <c r="B28148">
        <v>0.24190723179672519</v>
      </c>
      <c r="C28148">
        <v>-0.1008659243733315</v>
      </c>
      <c r="D28148">
        <v>-0.13624798504663779</v>
      </c>
      <c r="E28148">
        <v>0.2473684626459943</v>
      </c>
      <c r="F28148">
        <v>0.24344150226715411</v>
      </c>
      <c r="G28148">
        <f t="shared" si="439"/>
        <v>234.54999999995101</v>
      </c>
    </row>
    <row r="28149" spans="1:7" x14ac:dyDescent="0.3">
      <c r="A28149">
        <v>0.3811528562753263</v>
      </c>
      <c r="B28149">
        <v>0.24219231214472359</v>
      </c>
      <c r="C28149">
        <v>-9.0135798297085776E-2</v>
      </c>
      <c r="D28149">
        <v>-0.13620599671031319</v>
      </c>
      <c r="E28149">
        <v>0.24722752500914991</v>
      </c>
      <c r="F28149">
        <v>0.24374968981091949</v>
      </c>
      <c r="G28149">
        <f t="shared" si="439"/>
        <v>234.55833333328434</v>
      </c>
    </row>
    <row r="28150" spans="1:7" x14ac:dyDescent="0.3">
      <c r="A28150">
        <v>0.37172899887601418</v>
      </c>
      <c r="B28150">
        <v>0.26611119674742301</v>
      </c>
      <c r="C28150">
        <v>-0.10149289322601029</v>
      </c>
      <c r="D28150">
        <v>-0.1360484568108753</v>
      </c>
      <c r="E28150">
        <v>0.24718545383004281</v>
      </c>
      <c r="F28150">
        <v>0.24348778678311561</v>
      </c>
      <c r="G28150">
        <f t="shared" si="439"/>
        <v>234.56666666661766</v>
      </c>
    </row>
    <row r="28151" spans="1:7" x14ac:dyDescent="0.3">
      <c r="A28151">
        <v>0.36944957510884108</v>
      </c>
      <c r="B28151">
        <v>0.25297322392659899</v>
      </c>
      <c r="C28151">
        <v>-0.1118975779779859</v>
      </c>
      <c r="D28151">
        <v>-0.13559742293667679</v>
      </c>
      <c r="E28151">
        <v>0.24761228884303821</v>
      </c>
      <c r="F28151">
        <v>0.2429181919130462</v>
      </c>
      <c r="G28151">
        <f t="shared" si="439"/>
        <v>234.57499999995099</v>
      </c>
    </row>
    <row r="28152" spans="1:7" x14ac:dyDescent="0.3">
      <c r="A28152">
        <v>0.35473243949160282</v>
      </c>
      <c r="B28152">
        <v>0.2384454539759176</v>
      </c>
      <c r="C28152">
        <v>-0.1184951223587158</v>
      </c>
      <c r="D28152">
        <v>-0.13532083181077639</v>
      </c>
      <c r="E28152">
        <v>0.24729921389463341</v>
      </c>
      <c r="F28152">
        <v>0.242690854222018</v>
      </c>
      <c r="G28152">
        <f t="shared" si="439"/>
        <v>234.58333333328432</v>
      </c>
    </row>
    <row r="28153" spans="1:7" x14ac:dyDescent="0.3">
      <c r="A28153">
        <v>0.35988851654243892</v>
      </c>
      <c r="B28153">
        <v>0.25933153272347531</v>
      </c>
      <c r="C28153">
        <v>-0.12411640162649799</v>
      </c>
      <c r="D28153">
        <v>-0.13529320634061229</v>
      </c>
      <c r="E28153">
        <v>0.2478263669437569</v>
      </c>
      <c r="F28153">
        <v>0.24341411108939681</v>
      </c>
      <c r="G28153">
        <f t="shared" si="439"/>
        <v>234.59166666661764</v>
      </c>
    </row>
    <row r="28154" spans="1:7" x14ac:dyDescent="0.3">
      <c r="A28154">
        <v>0.35283785277478819</v>
      </c>
      <c r="B28154">
        <v>0.25298744613224272</v>
      </c>
      <c r="C28154">
        <v>-0.12026505791277831</v>
      </c>
      <c r="D28154">
        <v>-0.1351384398225276</v>
      </c>
      <c r="E28154">
        <v>0.24836423697731369</v>
      </c>
      <c r="F28154">
        <v>0.24287772582498479</v>
      </c>
      <c r="G28154">
        <f t="shared" si="439"/>
        <v>234.59999999995097</v>
      </c>
    </row>
    <row r="28155" spans="1:7" x14ac:dyDescent="0.3">
      <c r="A28155">
        <v>0.3572968607181905</v>
      </c>
      <c r="B28155">
        <v>0.24655232922781409</v>
      </c>
      <c r="C28155">
        <v>-0.1107174028283562</v>
      </c>
      <c r="D28155">
        <v>-0.13578108099545061</v>
      </c>
      <c r="E28155">
        <v>0.24811619981342239</v>
      </c>
      <c r="F28155">
        <v>0.24242409834764639</v>
      </c>
      <c r="G28155">
        <f t="shared" si="439"/>
        <v>234.60833333328429</v>
      </c>
    </row>
    <row r="28156" spans="1:7" x14ac:dyDescent="0.3">
      <c r="A28156">
        <v>0.35891697649940202</v>
      </c>
      <c r="B28156">
        <v>0.25311902872189329</v>
      </c>
      <c r="C28156">
        <v>-0.1144009178481584</v>
      </c>
      <c r="D28156">
        <v>-0.1355314750771707</v>
      </c>
      <c r="E28156">
        <v>0.24810033168567719</v>
      </c>
      <c r="F28156">
        <v>0.24314605824132771</v>
      </c>
      <c r="G28156">
        <f t="shared" si="439"/>
        <v>234.61666666661762</v>
      </c>
    </row>
    <row r="28157" spans="1:7" x14ac:dyDescent="0.3">
      <c r="A28157">
        <v>0.36820662752759381</v>
      </c>
      <c r="B28157">
        <v>0.23368059075434661</v>
      </c>
      <c r="C28157">
        <v>-0.1209322856197311</v>
      </c>
      <c r="D28157">
        <v>-0.13568837844207551</v>
      </c>
      <c r="E28157">
        <v>0.2473984738767171</v>
      </c>
      <c r="F28157">
        <v>0.24373834022659341</v>
      </c>
      <c r="G28157">
        <f t="shared" si="439"/>
        <v>234.62499999995094</v>
      </c>
    </row>
    <row r="28158" spans="1:7" x14ac:dyDescent="0.3">
      <c r="A28158">
        <v>0.37543604141077391</v>
      </c>
      <c r="B28158">
        <v>0.25954918562474771</v>
      </c>
      <c r="C28158">
        <v>-0.1100406715749694</v>
      </c>
      <c r="D28158">
        <v>-0.13527048406770631</v>
      </c>
      <c r="E28158">
        <v>0.24734147975554449</v>
      </c>
      <c r="F28158">
        <v>0.24394836394435429</v>
      </c>
      <c r="G28158">
        <f t="shared" si="439"/>
        <v>234.63333333328427</v>
      </c>
    </row>
    <row r="28159" spans="1:7" x14ac:dyDescent="0.3">
      <c r="A28159">
        <v>0.37023738201444761</v>
      </c>
      <c r="B28159">
        <v>0.23049989753089031</v>
      </c>
      <c r="C28159">
        <v>-0.1023805625354699</v>
      </c>
      <c r="D28159">
        <v>-0.13563376222799661</v>
      </c>
      <c r="E28159">
        <v>0.24768539880143101</v>
      </c>
      <c r="F28159">
        <v>0.24341329229669101</v>
      </c>
      <c r="G28159">
        <f t="shared" si="439"/>
        <v>234.6416666666176</v>
      </c>
    </row>
    <row r="28160" spans="1:7" x14ac:dyDescent="0.3">
      <c r="A28160">
        <v>0.37531421354895972</v>
      </c>
      <c r="B28160">
        <v>0.25030616864027577</v>
      </c>
      <c r="C28160">
        <v>-0.1116201737875283</v>
      </c>
      <c r="D28160">
        <v>-0.13602271702638491</v>
      </c>
      <c r="E28160">
        <v>0.24720453582559859</v>
      </c>
      <c r="F28160">
        <v>0.24388008557350219</v>
      </c>
      <c r="G28160">
        <f t="shared" si="439"/>
        <v>234.64999999995092</v>
      </c>
    </row>
    <row r="28161" spans="1:7" x14ac:dyDescent="0.3">
      <c r="A28161">
        <v>0.35699169969956729</v>
      </c>
      <c r="B28161">
        <v>0.2490687101823959</v>
      </c>
      <c r="C28161">
        <v>-0.1114105901139221</v>
      </c>
      <c r="D28161">
        <v>-0.13559982537310639</v>
      </c>
      <c r="E28161">
        <v>0.24762725045101849</v>
      </c>
      <c r="F28161">
        <v>0.24273872498409699</v>
      </c>
      <c r="G28161">
        <f t="shared" si="439"/>
        <v>234.65833333328425</v>
      </c>
    </row>
    <row r="28162" spans="1:7" x14ac:dyDescent="0.3">
      <c r="A28162">
        <v>0.25615983054066221</v>
      </c>
      <c r="B28162">
        <v>-6.8517649875005845E-2</v>
      </c>
      <c r="C28162">
        <v>8.3988253406470675E-2</v>
      </c>
      <c r="D28162">
        <v>-0.1322997692966307</v>
      </c>
      <c r="E28162">
        <v>0.24906961214682671</v>
      </c>
      <c r="F28162">
        <v>0.2458621354007019</v>
      </c>
      <c r="G28162">
        <f t="shared" si="439"/>
        <v>234.66666666661757</v>
      </c>
    </row>
    <row r="28163" spans="1:7" x14ac:dyDescent="0.3">
      <c r="A28163">
        <v>0.25345270359948319</v>
      </c>
      <c r="B28163">
        <v>-7.7551556060352814E-2</v>
      </c>
      <c r="C28163">
        <v>8.3013039475830622E-2</v>
      </c>
      <c r="D28163">
        <v>-0.13261884267380619</v>
      </c>
      <c r="E28163">
        <v>0.24877958307069351</v>
      </c>
      <c r="F28163">
        <v>0.24558755696933099</v>
      </c>
      <c r="G28163">
        <f t="shared" si="439"/>
        <v>234.6749999999509</v>
      </c>
    </row>
    <row r="28164" spans="1:7" x14ac:dyDescent="0.3">
      <c r="A28164">
        <v>0.25615473714975528</v>
      </c>
      <c r="B28164">
        <v>-7.9787458592077892E-2</v>
      </c>
      <c r="C28164">
        <v>8.8951680181706808E-2</v>
      </c>
      <c r="D28164">
        <v>-0.1328480676662972</v>
      </c>
      <c r="E28164">
        <v>0.2489937401430081</v>
      </c>
      <c r="F28164">
        <v>0.24621725979701439</v>
      </c>
      <c r="G28164">
        <f t="shared" ref="G28164:G28227" si="440">G28163+1/120</f>
        <v>234.68333333328422</v>
      </c>
    </row>
    <row r="28165" spans="1:7" x14ac:dyDescent="0.3">
      <c r="A28165">
        <v>0.26370565435585791</v>
      </c>
      <c r="B28165">
        <v>-7.282043603427292E-2</v>
      </c>
      <c r="C28165">
        <v>7.9116167749497257E-2</v>
      </c>
      <c r="D28165">
        <v>-0.13177480546979189</v>
      </c>
      <c r="E28165">
        <v>0.24916571899533391</v>
      </c>
      <c r="F28165">
        <v>0.24658817290261309</v>
      </c>
      <c r="G28165">
        <f t="shared" si="440"/>
        <v>234.69166666661755</v>
      </c>
    </row>
    <row r="28166" spans="1:7" x14ac:dyDescent="0.3">
      <c r="A28166">
        <v>0.24964847135875229</v>
      </c>
      <c r="B28166">
        <v>-6.6359086734598255E-2</v>
      </c>
      <c r="C28166">
        <v>7.2806480046615912E-2</v>
      </c>
      <c r="D28166">
        <v>-0.13203474920919189</v>
      </c>
      <c r="E28166">
        <v>0.2490275360299582</v>
      </c>
      <c r="F28166">
        <v>0.2456242741940208</v>
      </c>
      <c r="G28166">
        <f t="shared" si="440"/>
        <v>234.69999999995088</v>
      </c>
    </row>
    <row r="28167" spans="1:7" x14ac:dyDescent="0.3">
      <c r="A28167">
        <v>0.25527828015787252</v>
      </c>
      <c r="B28167">
        <v>-7.6626137604284786E-2</v>
      </c>
      <c r="C28167">
        <v>7.8411074684591658E-2</v>
      </c>
      <c r="D28167">
        <v>-0.132681198688679</v>
      </c>
      <c r="E28167">
        <v>0.24889459085184201</v>
      </c>
      <c r="F28167">
        <v>0.24559644165748559</v>
      </c>
      <c r="G28167">
        <f t="shared" si="440"/>
        <v>234.7083333332842</v>
      </c>
    </row>
    <row r="28168" spans="1:7" x14ac:dyDescent="0.3">
      <c r="A28168">
        <v>0.25286740573510841</v>
      </c>
      <c r="B28168">
        <v>-7.6478489605719638E-2</v>
      </c>
      <c r="C28168">
        <v>8.3655816551718581E-2</v>
      </c>
      <c r="D28168">
        <v>-0.1328193597055454</v>
      </c>
      <c r="E28168">
        <v>0.24897458896670219</v>
      </c>
      <c r="F28168">
        <v>0.2455272691554575</v>
      </c>
      <c r="G28168">
        <f t="shared" si="440"/>
        <v>234.71666666661753</v>
      </c>
    </row>
    <row r="28169" spans="1:7" x14ac:dyDescent="0.3">
      <c r="A28169">
        <v>0.2528932237613602</v>
      </c>
      <c r="B28169">
        <v>-7.5629499023824626E-2</v>
      </c>
      <c r="C28169">
        <v>8.4401724939196385E-2</v>
      </c>
      <c r="D28169">
        <v>-0.13221562122777769</v>
      </c>
      <c r="E28169">
        <v>0.24909662598875121</v>
      </c>
      <c r="F28169">
        <v>0.24596324600772751</v>
      </c>
      <c r="G28169">
        <f t="shared" si="440"/>
        <v>234.72499999995085</v>
      </c>
    </row>
    <row r="28170" spans="1:7" x14ac:dyDescent="0.3">
      <c r="A28170">
        <v>0.26267189509440658</v>
      </c>
      <c r="B28170">
        <v>-7.260954810069753E-2</v>
      </c>
      <c r="C28170">
        <v>7.9982943017710001E-2</v>
      </c>
      <c r="D28170">
        <v>-0.13240330769695161</v>
      </c>
      <c r="E28170">
        <v>0.24888671397671761</v>
      </c>
      <c r="F28170">
        <v>0.24629011560939301</v>
      </c>
      <c r="G28170">
        <f t="shared" si="440"/>
        <v>234.73333333328418</v>
      </c>
    </row>
    <row r="28171" spans="1:7" x14ac:dyDescent="0.3">
      <c r="A28171">
        <v>0.2629592775814224</v>
      </c>
      <c r="B28171">
        <v>-6.1424838669660649E-2</v>
      </c>
      <c r="C28171">
        <v>8.7823217485206953E-2</v>
      </c>
      <c r="D28171">
        <v>-0.13246937397466621</v>
      </c>
      <c r="E28171">
        <v>0.2486618839487337</v>
      </c>
      <c r="F28171">
        <v>0.24705115220868679</v>
      </c>
      <c r="G28171">
        <f t="shared" si="440"/>
        <v>234.7416666666175</v>
      </c>
    </row>
    <row r="28172" spans="1:7" x14ac:dyDescent="0.3">
      <c r="A28172">
        <v>0.25329315589970292</v>
      </c>
      <c r="B28172">
        <v>-7.9224304528094106E-2</v>
      </c>
      <c r="C28172">
        <v>7.7444630358162708E-2</v>
      </c>
      <c r="D28172">
        <v>-0.13257821988845839</v>
      </c>
      <c r="E28172">
        <v>0.24916575754086179</v>
      </c>
      <c r="F28172">
        <v>0.24641606168741911</v>
      </c>
      <c r="G28172">
        <f t="shared" si="440"/>
        <v>234.74999999995083</v>
      </c>
    </row>
    <row r="28173" spans="1:7" x14ac:dyDescent="0.3">
      <c r="A28173">
        <v>0.24874984700912789</v>
      </c>
      <c r="B28173">
        <v>-7.3469302011156035E-2</v>
      </c>
      <c r="C28173">
        <v>8.5668295741950271E-2</v>
      </c>
      <c r="D28173">
        <v>-0.13273959481450751</v>
      </c>
      <c r="E28173">
        <v>0.24902071377876639</v>
      </c>
      <c r="F28173">
        <v>0.24614215944150089</v>
      </c>
      <c r="G28173">
        <f t="shared" si="440"/>
        <v>234.75833333328416</v>
      </c>
    </row>
    <row r="28174" spans="1:7" x14ac:dyDescent="0.3">
      <c r="A28174">
        <v>0.25905845871614752</v>
      </c>
      <c r="B28174">
        <v>-6.9231564747987973E-2</v>
      </c>
      <c r="C28174">
        <v>8.500144928334509E-2</v>
      </c>
      <c r="D28174">
        <v>-0.1332487029531029</v>
      </c>
      <c r="E28174">
        <v>0.24911983166378829</v>
      </c>
      <c r="F28174">
        <v>0.24646740634476599</v>
      </c>
      <c r="G28174">
        <f t="shared" si="440"/>
        <v>234.76666666661748</v>
      </c>
    </row>
    <row r="28175" spans="1:7" x14ac:dyDescent="0.3">
      <c r="A28175">
        <v>0.26352056413446201</v>
      </c>
      <c r="B28175">
        <v>-6.7840403985497427E-2</v>
      </c>
      <c r="C28175">
        <v>7.1910494698929905E-2</v>
      </c>
      <c r="D28175">
        <v>-0.131469609621679</v>
      </c>
      <c r="E28175">
        <v>0.24926073611244709</v>
      </c>
      <c r="F28175">
        <v>0.24680113356036479</v>
      </c>
      <c r="G28175">
        <f t="shared" si="440"/>
        <v>234.77499999995081</v>
      </c>
    </row>
    <row r="28176" spans="1:7" x14ac:dyDescent="0.3">
      <c r="A28176">
        <v>0.24564989841242979</v>
      </c>
      <c r="B28176">
        <v>-9.8894444190498476E-2</v>
      </c>
      <c r="C28176">
        <v>7.6288668012707034E-2</v>
      </c>
      <c r="D28176">
        <v>-0.13282993230127829</v>
      </c>
      <c r="E28176">
        <v>0.24934468809642291</v>
      </c>
      <c r="F28176">
        <v>0.24598327338175369</v>
      </c>
      <c r="G28176">
        <f t="shared" si="440"/>
        <v>234.78333333328413</v>
      </c>
    </row>
    <row r="28177" spans="1:7" x14ac:dyDescent="0.3">
      <c r="A28177">
        <v>0.2520636404900029</v>
      </c>
      <c r="B28177">
        <v>-7.662173709520359E-2</v>
      </c>
      <c r="C28177">
        <v>7.4186990065345293E-2</v>
      </c>
      <c r="D28177">
        <v>-0.1326790598988081</v>
      </c>
      <c r="E28177">
        <v>0.2490927323062081</v>
      </c>
      <c r="F28177">
        <v>0.24625471545282879</v>
      </c>
      <c r="G28177">
        <f t="shared" si="440"/>
        <v>234.79166666661746</v>
      </c>
    </row>
    <row r="28178" spans="1:7" x14ac:dyDescent="0.3">
      <c r="A28178">
        <v>0.25519370323760088</v>
      </c>
      <c r="B28178">
        <v>-6.9330035592220535E-2</v>
      </c>
      <c r="C28178">
        <v>8.0156622556326454E-2</v>
      </c>
      <c r="D28178">
        <v>-0.1333582861938519</v>
      </c>
      <c r="E28178">
        <v>0.24931788076941461</v>
      </c>
      <c r="F28178">
        <v>0.24664767576843061</v>
      </c>
      <c r="G28178">
        <f t="shared" si="440"/>
        <v>234.79999999995078</v>
      </c>
    </row>
    <row r="28179" spans="1:7" x14ac:dyDescent="0.3">
      <c r="A28179">
        <v>0.25382669524515161</v>
      </c>
      <c r="B28179">
        <v>-7.3158573111793732E-2</v>
      </c>
      <c r="C28179">
        <v>7.7139613006693281E-2</v>
      </c>
      <c r="D28179">
        <v>-0.1324147425876738</v>
      </c>
      <c r="E28179">
        <v>0.24910474800583779</v>
      </c>
      <c r="F28179">
        <v>0.24644322800413049</v>
      </c>
      <c r="G28179">
        <f t="shared" si="440"/>
        <v>234.80833333328411</v>
      </c>
    </row>
    <row r="28180" spans="1:7" x14ac:dyDescent="0.3">
      <c r="A28180">
        <v>0.26239913775955859</v>
      </c>
      <c r="B28180">
        <v>-6.7070150489521585E-2</v>
      </c>
      <c r="C28180">
        <v>7.6328081563503611E-2</v>
      </c>
      <c r="D28180">
        <v>-0.13234332710579649</v>
      </c>
      <c r="E28180">
        <v>0.24909693102887759</v>
      </c>
      <c r="F28180">
        <v>0.2473249919883225</v>
      </c>
      <c r="G28180">
        <f t="shared" si="440"/>
        <v>234.81666666661744</v>
      </c>
    </row>
    <row r="28181" spans="1:7" x14ac:dyDescent="0.3">
      <c r="A28181">
        <v>0.27335252279179822</v>
      </c>
      <c r="B28181">
        <v>-6.6596633435826572E-2</v>
      </c>
      <c r="C28181">
        <v>7.6311625065942398E-2</v>
      </c>
      <c r="D28181">
        <v>-0.13222153183141161</v>
      </c>
      <c r="E28181">
        <v>0.24942888843325911</v>
      </c>
      <c r="F28181">
        <v>0.24718024671961411</v>
      </c>
      <c r="G28181">
        <f t="shared" si="440"/>
        <v>234.82499999995076</v>
      </c>
    </row>
    <row r="28182" spans="1:7" x14ac:dyDescent="0.3">
      <c r="A28182">
        <v>0.26302170873014719</v>
      </c>
      <c r="B28182">
        <v>-6.9268971808031501E-2</v>
      </c>
      <c r="C28182">
        <v>8.0199991299487516E-2</v>
      </c>
      <c r="D28182">
        <v>-0.13240863409473891</v>
      </c>
      <c r="E28182">
        <v>0.24941698938730489</v>
      </c>
      <c r="F28182">
        <v>0.24756760205488429</v>
      </c>
      <c r="G28182">
        <f t="shared" si="440"/>
        <v>234.83333333328409</v>
      </c>
    </row>
    <row r="28183" spans="1:7" x14ac:dyDescent="0.3">
      <c r="A28183">
        <v>0.25494126003888562</v>
      </c>
      <c r="B28183">
        <v>-6.7546793403106944E-2</v>
      </c>
      <c r="C28183">
        <v>7.9598450086286618E-2</v>
      </c>
      <c r="D28183">
        <v>-0.13250944076437321</v>
      </c>
      <c r="E28183">
        <v>0.24967671764699331</v>
      </c>
      <c r="F28183">
        <v>0.24626067120496481</v>
      </c>
      <c r="G28183">
        <f t="shared" si="440"/>
        <v>234.84166666661741</v>
      </c>
    </row>
    <row r="28184" spans="1:7" x14ac:dyDescent="0.3">
      <c r="A28184">
        <v>0.25421795499055982</v>
      </c>
      <c r="B28184">
        <v>-8.0404467975037947E-2</v>
      </c>
      <c r="C28184">
        <v>7.6484352523576479E-2</v>
      </c>
      <c r="D28184">
        <v>-0.13262850707703511</v>
      </c>
      <c r="E28184">
        <v>0.24979885227654211</v>
      </c>
      <c r="F28184">
        <v>0.24683424974836779</v>
      </c>
      <c r="G28184">
        <f t="shared" si="440"/>
        <v>234.84999999995074</v>
      </c>
    </row>
    <row r="28185" spans="1:7" x14ac:dyDescent="0.3">
      <c r="A28185">
        <v>0.27233396927373982</v>
      </c>
      <c r="B28185">
        <v>-7.602654407584955E-2</v>
      </c>
      <c r="C28185">
        <v>7.7857654553882175E-2</v>
      </c>
      <c r="D28185">
        <v>-0.13249860461458679</v>
      </c>
      <c r="E28185">
        <v>0.24913904496462189</v>
      </c>
      <c r="F28185">
        <v>0.2477865819705348</v>
      </c>
      <c r="G28185">
        <f t="shared" si="440"/>
        <v>234.85833333328407</v>
      </c>
    </row>
    <row r="28186" spans="1:7" x14ac:dyDescent="0.3">
      <c r="A28186">
        <v>0.25765932600220498</v>
      </c>
      <c r="B28186">
        <v>-6.2276769752688678E-2</v>
      </c>
      <c r="C28186">
        <v>8.6093422100692235E-2</v>
      </c>
      <c r="D28186">
        <v>-0.13315040231343461</v>
      </c>
      <c r="E28186">
        <v>0.24925683352119141</v>
      </c>
      <c r="F28186">
        <v>0.2465189958331396</v>
      </c>
      <c r="G28186">
        <f t="shared" si="440"/>
        <v>234.86666666661739</v>
      </c>
    </row>
    <row r="28187" spans="1:7" x14ac:dyDescent="0.3">
      <c r="A28187">
        <v>0.25090659180022551</v>
      </c>
      <c r="B28187">
        <v>-7.6366594176995456E-2</v>
      </c>
      <c r="C28187">
        <v>7.5939103384619802E-2</v>
      </c>
      <c r="D28187">
        <v>-0.13255754373964099</v>
      </c>
      <c r="E28187">
        <v>0.24946267105111219</v>
      </c>
      <c r="F28187">
        <v>0.24602312929590009</v>
      </c>
      <c r="G28187">
        <f t="shared" si="440"/>
        <v>234.87499999995072</v>
      </c>
    </row>
    <row r="28188" spans="1:7" x14ac:dyDescent="0.3">
      <c r="A28188">
        <v>0.35834930664156778</v>
      </c>
      <c r="B28188">
        <v>0.24138300787487121</v>
      </c>
      <c r="C28188">
        <v>-0.12725042611602941</v>
      </c>
      <c r="D28188">
        <v>-0.13621200065271269</v>
      </c>
      <c r="E28188">
        <v>0.24803639467233241</v>
      </c>
      <c r="F28188">
        <v>0.24314126247700801</v>
      </c>
      <c r="G28188">
        <f t="shared" si="440"/>
        <v>234.88333333328404</v>
      </c>
    </row>
    <row r="28189" spans="1:7" x14ac:dyDescent="0.3">
      <c r="A28189">
        <v>0.36558855891650138</v>
      </c>
      <c r="B28189">
        <v>0.25496123245703251</v>
      </c>
      <c r="C28189">
        <v>-0.13022912703432471</v>
      </c>
      <c r="D28189">
        <v>-0.13572174673458501</v>
      </c>
      <c r="E28189">
        <v>0.2474562700187227</v>
      </c>
      <c r="F28189">
        <v>0.24277637964370791</v>
      </c>
      <c r="G28189">
        <f t="shared" si="440"/>
        <v>234.89166666661737</v>
      </c>
    </row>
    <row r="28190" spans="1:7" x14ac:dyDescent="0.3">
      <c r="A28190">
        <v>0.35519497144082279</v>
      </c>
      <c r="B28190">
        <v>0.24986717526586971</v>
      </c>
      <c r="C28190">
        <v>-0.13993715541975951</v>
      </c>
      <c r="D28190">
        <v>-0.1349912853497949</v>
      </c>
      <c r="E28190">
        <v>0.2476651497153676</v>
      </c>
      <c r="F28190">
        <v>0.24253662677581819</v>
      </c>
      <c r="G28190">
        <f t="shared" si="440"/>
        <v>234.89999999995069</v>
      </c>
    </row>
    <row r="28191" spans="1:7" x14ac:dyDescent="0.3">
      <c r="A28191">
        <v>0.35110708813350011</v>
      </c>
      <c r="B28191">
        <v>0.26462355810484278</v>
      </c>
      <c r="C28191">
        <v>-0.1265069165055451</v>
      </c>
      <c r="D28191">
        <v>-0.13497660447510909</v>
      </c>
      <c r="E28191">
        <v>0.24738319940384171</v>
      </c>
      <c r="F28191">
        <v>0.24277399251418291</v>
      </c>
      <c r="G28191">
        <f t="shared" si="440"/>
        <v>234.90833333328402</v>
      </c>
    </row>
    <row r="28192" spans="1:7" x14ac:dyDescent="0.3">
      <c r="A28192">
        <v>0.35598695867996077</v>
      </c>
      <c r="B28192">
        <v>0.25962148615977543</v>
      </c>
      <c r="C28192">
        <v>-0.1209019259975458</v>
      </c>
      <c r="D28192">
        <v>-0.13626548460242821</v>
      </c>
      <c r="E28192">
        <v>0.24774936026977501</v>
      </c>
      <c r="F28192">
        <v>0.24295804206637089</v>
      </c>
      <c r="G28192">
        <f t="shared" si="440"/>
        <v>234.91666666661735</v>
      </c>
    </row>
    <row r="28193" spans="1:7" x14ac:dyDescent="0.3">
      <c r="A28193">
        <v>0.35797742478477251</v>
      </c>
      <c r="B28193">
        <v>0.26145138682651148</v>
      </c>
      <c r="C28193">
        <v>-0.11648384716227619</v>
      </c>
      <c r="D28193">
        <v>-0.13538570199022931</v>
      </c>
      <c r="E28193">
        <v>0.24776137175120119</v>
      </c>
      <c r="F28193">
        <v>0.24339602297872301</v>
      </c>
      <c r="G28193">
        <f t="shared" si="440"/>
        <v>234.92499999995067</v>
      </c>
    </row>
    <row r="28194" spans="1:7" x14ac:dyDescent="0.3">
      <c r="A28194">
        <v>0.36285523528398339</v>
      </c>
      <c r="B28194">
        <v>0.2416586113659793</v>
      </c>
      <c r="C28194">
        <v>-0.1075353399047049</v>
      </c>
      <c r="D28194">
        <v>-0.13574471527258181</v>
      </c>
      <c r="E28194">
        <v>0.24836455088586279</v>
      </c>
      <c r="F28194">
        <v>0.24407146238726379</v>
      </c>
      <c r="G28194">
        <f t="shared" si="440"/>
        <v>234.933333333284</v>
      </c>
    </row>
    <row r="28195" spans="1:7" x14ac:dyDescent="0.3">
      <c r="A28195">
        <v>0.36749487420330662</v>
      </c>
      <c r="B28195">
        <v>0.25282539432524942</v>
      </c>
      <c r="C28195">
        <v>-0.1219057166872058</v>
      </c>
      <c r="D28195">
        <v>-0.13482157939570141</v>
      </c>
      <c r="E28195">
        <v>0.24769240459145139</v>
      </c>
      <c r="F28195">
        <v>0.24379527130898579</v>
      </c>
      <c r="G28195">
        <f t="shared" si="440"/>
        <v>234.94166666661732</v>
      </c>
    </row>
    <row r="28196" spans="1:7" x14ac:dyDescent="0.3">
      <c r="A28196">
        <v>0.36266588987955839</v>
      </c>
      <c r="B28196">
        <v>0.25624770071889907</v>
      </c>
      <c r="C28196">
        <v>-0.13050075076054421</v>
      </c>
      <c r="D28196">
        <v>-0.1343619352234017</v>
      </c>
      <c r="E28196">
        <v>0.24795535830254009</v>
      </c>
      <c r="F28196">
        <v>0.24378107339754829</v>
      </c>
      <c r="G28196">
        <f t="shared" si="440"/>
        <v>234.94999999995065</v>
      </c>
    </row>
    <row r="28197" spans="1:7" x14ac:dyDescent="0.3">
      <c r="A28197">
        <v>0.3658952641827844</v>
      </c>
      <c r="B28197">
        <v>0.24858363898009331</v>
      </c>
      <c r="C28197">
        <v>-0.10501203389911221</v>
      </c>
      <c r="D28197">
        <v>-0.1352637691414752</v>
      </c>
      <c r="E28197">
        <v>0.2480664891222811</v>
      </c>
      <c r="F28197">
        <v>0.24399473557276499</v>
      </c>
      <c r="G28197">
        <f t="shared" si="440"/>
        <v>234.95833333328397</v>
      </c>
    </row>
    <row r="28198" spans="1:7" x14ac:dyDescent="0.3">
      <c r="A28198">
        <v>0.35609624689492447</v>
      </c>
      <c r="B28198">
        <v>0.24524172247353429</v>
      </c>
      <c r="C28198">
        <v>-0.1132636948921199</v>
      </c>
      <c r="D28198">
        <v>-0.1358984471668698</v>
      </c>
      <c r="E28198">
        <v>0.24828044030608951</v>
      </c>
      <c r="F28198">
        <v>0.243490379850057</v>
      </c>
      <c r="G28198">
        <f t="shared" si="440"/>
        <v>234.9666666666173</v>
      </c>
    </row>
    <row r="28199" spans="1:7" x14ac:dyDescent="0.3">
      <c r="A28199">
        <v>0.35176248630444062</v>
      </c>
      <c r="B28199">
        <v>0.27231002907524771</v>
      </c>
      <c r="C28199">
        <v>-0.1029075323995742</v>
      </c>
      <c r="D28199">
        <v>-0.13634417854613709</v>
      </c>
      <c r="E28199">
        <v>0.2485854772415447</v>
      </c>
      <c r="F28199">
        <v>0.24346712032434081</v>
      </c>
      <c r="G28199">
        <f t="shared" si="440"/>
        <v>234.97499999995063</v>
      </c>
    </row>
    <row r="28200" spans="1:7" x14ac:dyDescent="0.3">
      <c r="A28200">
        <v>0.35883281521409383</v>
      </c>
      <c r="B28200">
        <v>0.25018281142605098</v>
      </c>
      <c r="C28200">
        <v>-0.1187041759442149</v>
      </c>
      <c r="D28200">
        <v>-0.13545073596639531</v>
      </c>
      <c r="E28200">
        <v>0.24797844724931681</v>
      </c>
      <c r="F28200">
        <v>0.24371841685283149</v>
      </c>
      <c r="G28200">
        <f t="shared" si="440"/>
        <v>234.98333333328395</v>
      </c>
    </row>
    <row r="28201" spans="1:7" x14ac:dyDescent="0.3">
      <c r="A28201">
        <v>0.36500340783608831</v>
      </c>
      <c r="B28201">
        <v>0.26002799939034088</v>
      </c>
      <c r="C28201">
        <v>-0.10125940538370699</v>
      </c>
      <c r="D28201">
        <v>-0.13592038799134351</v>
      </c>
      <c r="E28201">
        <v>0.24807458129444679</v>
      </c>
      <c r="F28201">
        <v>0.2441360126152963</v>
      </c>
      <c r="G28201">
        <f t="shared" si="440"/>
        <v>234.99166666661728</v>
      </c>
    </row>
    <row r="28202" spans="1:7" x14ac:dyDescent="0.3">
      <c r="A28202">
        <v>0.3523744630035115</v>
      </c>
      <c r="B28202">
        <v>0.26695107925157552</v>
      </c>
      <c r="C28202">
        <v>-0.11901036696033469</v>
      </c>
      <c r="D28202">
        <v>-0.13531369557484879</v>
      </c>
      <c r="E28202">
        <v>0.24801345818462331</v>
      </c>
      <c r="F28202">
        <v>0.24382914248443671</v>
      </c>
      <c r="G28202">
        <f t="shared" si="440"/>
        <v>234.9999999999506</v>
      </c>
    </row>
    <row r="28203" spans="1:7" x14ac:dyDescent="0.3">
      <c r="A28203">
        <v>0.36191286029876368</v>
      </c>
      <c r="B28203">
        <v>0.26300593289527557</v>
      </c>
      <c r="C28203">
        <v>-0.11035039134193619</v>
      </c>
      <c r="D28203">
        <v>-0.13559151578539219</v>
      </c>
      <c r="E28203">
        <v>0.24728449504601571</v>
      </c>
      <c r="F28203">
        <v>0.2438790791760494</v>
      </c>
      <c r="G28203">
        <f t="shared" si="440"/>
        <v>235.00833333328393</v>
      </c>
    </row>
    <row r="28204" spans="1:7" x14ac:dyDescent="0.3">
      <c r="A28204">
        <v>0.36297237619414402</v>
      </c>
      <c r="B28204">
        <v>0.25655609471838259</v>
      </c>
      <c r="C28204">
        <v>-0.11149074953509459</v>
      </c>
      <c r="D28204">
        <v>-0.1360028862329197</v>
      </c>
      <c r="E28204">
        <v>0.24755163681246811</v>
      </c>
      <c r="F28204">
        <v>0.24435801511281069</v>
      </c>
      <c r="G28204">
        <f t="shared" si="440"/>
        <v>235.01666666661725</v>
      </c>
    </row>
    <row r="28205" spans="1:7" x14ac:dyDescent="0.3">
      <c r="A28205">
        <v>0.35535500471999032</v>
      </c>
      <c r="B28205">
        <v>0.246991624173375</v>
      </c>
      <c r="C28205">
        <v>-0.1193179049918794</v>
      </c>
      <c r="D28205">
        <v>-0.13525097301032771</v>
      </c>
      <c r="E28205">
        <v>0.24729557122432361</v>
      </c>
      <c r="F28205">
        <v>0.24438197174571391</v>
      </c>
      <c r="G28205">
        <f t="shared" si="440"/>
        <v>235.02499999995058</v>
      </c>
    </row>
    <row r="28206" spans="1:7" x14ac:dyDescent="0.3">
      <c r="A28206">
        <v>0.35447368365811321</v>
      </c>
      <c r="B28206">
        <v>0.24808085946096631</v>
      </c>
      <c r="C28206">
        <v>-0.11891098136826179</v>
      </c>
      <c r="D28206">
        <v>-0.1355828720443554</v>
      </c>
      <c r="E28206">
        <v>0.24747156200062009</v>
      </c>
      <c r="F28206">
        <v>0.24419398430499431</v>
      </c>
      <c r="G28206">
        <f t="shared" si="440"/>
        <v>235.03333333328391</v>
      </c>
    </row>
    <row r="28207" spans="1:7" x14ac:dyDescent="0.3">
      <c r="A28207">
        <v>0.35368898456559278</v>
      </c>
      <c r="B28207">
        <v>0.24974490716033271</v>
      </c>
      <c r="C28207">
        <v>-0.109537230038132</v>
      </c>
      <c r="D28207">
        <v>-0.1360793670840082</v>
      </c>
      <c r="E28207">
        <v>0.24784558962051839</v>
      </c>
      <c r="F28207">
        <v>0.2441052317548674</v>
      </c>
      <c r="G28207">
        <f t="shared" si="440"/>
        <v>235.04166666661723</v>
      </c>
    </row>
    <row r="28208" spans="1:7" x14ac:dyDescent="0.3">
      <c r="A28208">
        <v>0.36530778853328172</v>
      </c>
      <c r="B28208">
        <v>0.25360654658974591</v>
      </c>
      <c r="C28208">
        <v>-0.1197353572403063</v>
      </c>
      <c r="D28208">
        <v>-0.13633403556198731</v>
      </c>
      <c r="E28208">
        <v>0.24818467574382611</v>
      </c>
      <c r="F28208">
        <v>0.2443940821786256</v>
      </c>
      <c r="G28208">
        <f t="shared" si="440"/>
        <v>235.04999999995056</v>
      </c>
    </row>
    <row r="28209" spans="1:7" x14ac:dyDescent="0.3">
      <c r="A28209">
        <v>0.3478666397123476</v>
      </c>
      <c r="B28209">
        <v>0.26407054942651759</v>
      </c>
      <c r="C28209">
        <v>-0.11678108432350789</v>
      </c>
      <c r="D28209">
        <v>-0.135510960350925</v>
      </c>
      <c r="E28209">
        <v>0.24819637890106941</v>
      </c>
      <c r="F28209">
        <v>0.24337443310514481</v>
      </c>
      <c r="G28209">
        <f t="shared" si="440"/>
        <v>235.05833333328388</v>
      </c>
    </row>
    <row r="28210" spans="1:7" x14ac:dyDescent="0.3">
      <c r="A28210">
        <v>0.36062606566974581</v>
      </c>
      <c r="B28210">
        <v>0.26674245643483768</v>
      </c>
      <c r="C28210">
        <v>-0.11983762238237849</v>
      </c>
      <c r="D28210">
        <v>-0.13446541381295779</v>
      </c>
      <c r="E28210">
        <v>0.24839834751802239</v>
      </c>
      <c r="F28210">
        <v>0.24368565989497759</v>
      </c>
      <c r="G28210">
        <f t="shared" si="440"/>
        <v>235.06666666661721</v>
      </c>
    </row>
    <row r="28211" spans="1:7" x14ac:dyDescent="0.3">
      <c r="A28211">
        <v>0.36074687080099538</v>
      </c>
      <c r="B28211">
        <v>0.27983054892764531</v>
      </c>
      <c r="C28211">
        <v>-0.1094213730950738</v>
      </c>
      <c r="D28211">
        <v>-0.13526518771817589</v>
      </c>
      <c r="E28211">
        <v>0.24801644756531629</v>
      </c>
      <c r="F28211">
        <v>0.24380099907590039</v>
      </c>
      <c r="G28211">
        <f t="shared" si="440"/>
        <v>235.07499999995053</v>
      </c>
    </row>
    <row r="28212" spans="1:7" x14ac:dyDescent="0.3">
      <c r="A28212">
        <v>0.35846315476143259</v>
      </c>
      <c r="B28212">
        <v>0.25081870377201432</v>
      </c>
      <c r="C28212">
        <v>-0.1051967987084283</v>
      </c>
      <c r="D28212">
        <v>-0.13528782588626001</v>
      </c>
      <c r="E28212">
        <v>0.2478943608368894</v>
      </c>
      <c r="F28212">
        <v>0.24338807493748221</v>
      </c>
      <c r="G28212">
        <f t="shared" si="440"/>
        <v>235.08333333328386</v>
      </c>
    </row>
    <row r="28213" spans="1:7" x14ac:dyDescent="0.3">
      <c r="A28213">
        <v>0.3667369147726498</v>
      </c>
      <c r="B28213">
        <v>0.25496699209507179</v>
      </c>
      <c r="C28213">
        <v>-0.1216254208147563</v>
      </c>
      <c r="D28213">
        <v>-0.13470800535026201</v>
      </c>
      <c r="E28213">
        <v>0.24782233672353271</v>
      </c>
      <c r="F28213">
        <v>0.24352951281476251</v>
      </c>
      <c r="G28213">
        <f t="shared" si="440"/>
        <v>235.09166666661719</v>
      </c>
    </row>
    <row r="28214" spans="1:7" x14ac:dyDescent="0.3">
      <c r="A28214">
        <v>0.36568499813629118</v>
      </c>
      <c r="B28214">
        <v>0.24733773176277071</v>
      </c>
      <c r="C28214">
        <v>-0.10691058839508891</v>
      </c>
      <c r="D28214">
        <v>-0.13588703991160411</v>
      </c>
      <c r="E28214">
        <v>0.2477805417056417</v>
      </c>
      <c r="F28214">
        <v>0.24396665315794611</v>
      </c>
      <c r="G28214">
        <f t="shared" si="440"/>
        <v>235.09999999995051</v>
      </c>
    </row>
    <row r="28215" spans="1:7" x14ac:dyDescent="0.3">
      <c r="A28215">
        <v>0.35415176315688052</v>
      </c>
      <c r="B28215">
        <v>0.24335886405346191</v>
      </c>
      <c r="C28215">
        <v>-0.11861698504035401</v>
      </c>
      <c r="D28215">
        <v>-0.13516450108448769</v>
      </c>
      <c r="E28215">
        <v>0.24793617437417759</v>
      </c>
      <c r="F28215">
        <v>0.2425754590249091</v>
      </c>
      <c r="G28215">
        <f t="shared" si="440"/>
        <v>235.10833333328384</v>
      </c>
    </row>
    <row r="28216" spans="1:7" x14ac:dyDescent="0.3">
      <c r="A28216">
        <v>0.35584700203528791</v>
      </c>
      <c r="B28216">
        <v>0.25240810100037381</v>
      </c>
      <c r="C28216">
        <v>-0.11239161902153</v>
      </c>
      <c r="D28216">
        <v>-0.1360079688714225</v>
      </c>
      <c r="E28216">
        <v>0.24762038768900979</v>
      </c>
      <c r="F28216">
        <v>0.24319806231904789</v>
      </c>
      <c r="G28216">
        <f t="shared" si="440"/>
        <v>235.11666666661716</v>
      </c>
    </row>
    <row r="28217" spans="1:7" x14ac:dyDescent="0.3">
      <c r="A28217">
        <v>0.25077810282866181</v>
      </c>
      <c r="B28217">
        <v>-7.013848636900355E-2</v>
      </c>
      <c r="C28217">
        <v>7.0304812271534525E-2</v>
      </c>
      <c r="D28217">
        <v>-0.13222917366753539</v>
      </c>
      <c r="E28217">
        <v>0.24935567071522061</v>
      </c>
      <c r="F28217">
        <v>0.24616513994291031</v>
      </c>
      <c r="G28217">
        <f t="shared" si="440"/>
        <v>235.12499999995049</v>
      </c>
    </row>
    <row r="28218" spans="1:7" x14ac:dyDescent="0.3">
      <c r="A28218">
        <v>0.25330322741951039</v>
      </c>
      <c r="B28218">
        <v>-7.112837769362608E-2</v>
      </c>
      <c r="C28218">
        <v>7.609116638034262E-2</v>
      </c>
      <c r="D28218">
        <v>-0.13313620282240779</v>
      </c>
      <c r="E28218">
        <v>0.2498678473897592</v>
      </c>
      <c r="F28218">
        <v>0.24658957505723331</v>
      </c>
      <c r="G28218">
        <f t="shared" si="440"/>
        <v>235.13333333328382</v>
      </c>
    </row>
    <row r="28219" spans="1:7" x14ac:dyDescent="0.3">
      <c r="A28219">
        <v>0.2496594158762879</v>
      </c>
      <c r="B28219">
        <v>-6.9283058746209658E-2</v>
      </c>
      <c r="C28219">
        <v>8.0860607515338467E-2</v>
      </c>
      <c r="D28219">
        <v>-0.13295421951002151</v>
      </c>
      <c r="E28219">
        <v>0.24959284272145499</v>
      </c>
      <c r="F28219">
        <v>0.24664747588989711</v>
      </c>
      <c r="G28219">
        <f t="shared" si="440"/>
        <v>235.14166666661714</v>
      </c>
    </row>
    <row r="28220" spans="1:7" x14ac:dyDescent="0.3">
      <c r="A28220">
        <v>0.25264067687734959</v>
      </c>
      <c r="B28220">
        <v>-7.6355152600225504E-2</v>
      </c>
      <c r="C28220">
        <v>7.7675472470420615E-2</v>
      </c>
      <c r="D28220">
        <v>-0.133150385408492</v>
      </c>
      <c r="E28220">
        <v>0.24943987155572611</v>
      </c>
      <c r="F28220">
        <v>0.2466957331456382</v>
      </c>
      <c r="G28220">
        <f t="shared" si="440"/>
        <v>235.14999999995047</v>
      </c>
    </row>
    <row r="28221" spans="1:7" x14ac:dyDescent="0.3">
      <c r="A28221">
        <v>0.26226272802103839</v>
      </c>
      <c r="B28221">
        <v>-9.0842797831684627E-2</v>
      </c>
      <c r="C28221">
        <v>8.4850750979470022E-2</v>
      </c>
      <c r="D28221">
        <v>-0.13350101136565351</v>
      </c>
      <c r="E28221">
        <v>0.2489939607562858</v>
      </c>
      <c r="F28221">
        <v>0.24695703373329639</v>
      </c>
      <c r="G28221">
        <f t="shared" si="440"/>
        <v>235.15833333328379</v>
      </c>
    </row>
    <row r="28222" spans="1:7" x14ac:dyDescent="0.3">
      <c r="A28222">
        <v>0.25750353925039099</v>
      </c>
      <c r="B28222">
        <v>-6.8983459292353208E-2</v>
      </c>
      <c r="C28222">
        <v>7.7909214040770516E-2</v>
      </c>
      <c r="D28222">
        <v>-0.1323076721975342</v>
      </c>
      <c r="E28222">
        <v>0.24925672268414081</v>
      </c>
      <c r="F28222">
        <v>0.24637234338866709</v>
      </c>
      <c r="G28222">
        <f t="shared" si="440"/>
        <v>235.16666666661712</v>
      </c>
    </row>
    <row r="28223" spans="1:7" x14ac:dyDescent="0.3">
      <c r="A28223">
        <v>0.24890227280002711</v>
      </c>
      <c r="B28223">
        <v>-8.281449666012336E-2</v>
      </c>
      <c r="C28223">
        <v>7.7468641808095595E-2</v>
      </c>
      <c r="D28223">
        <v>-0.13180350864394691</v>
      </c>
      <c r="E28223">
        <v>0.249207549116956</v>
      </c>
      <c r="F28223">
        <v>0.24578616332117351</v>
      </c>
      <c r="G28223">
        <f t="shared" si="440"/>
        <v>235.17499999995044</v>
      </c>
    </row>
    <row r="28224" spans="1:7" x14ac:dyDescent="0.3">
      <c r="A28224">
        <v>0.26070655543249671</v>
      </c>
      <c r="B28224">
        <v>-7.2653118506886882E-2</v>
      </c>
      <c r="C28224">
        <v>5.9365089240117061E-2</v>
      </c>
      <c r="D28224">
        <v>-0.13110515108377269</v>
      </c>
      <c r="E28224">
        <v>0.24942466801355639</v>
      </c>
      <c r="F28224">
        <v>0.2466439797950703</v>
      </c>
      <c r="G28224">
        <f t="shared" si="440"/>
        <v>235.18333333328377</v>
      </c>
    </row>
    <row r="28225" spans="1:7" x14ac:dyDescent="0.3">
      <c r="A28225">
        <v>0.24276186881555031</v>
      </c>
      <c r="B28225">
        <v>-6.7115028939091853E-2</v>
      </c>
      <c r="C28225">
        <v>6.9636478128615911E-2</v>
      </c>
      <c r="D28225">
        <v>-0.1318505794939856</v>
      </c>
      <c r="E28225">
        <v>0.24944756781307981</v>
      </c>
      <c r="F28225">
        <v>0.24585243820776789</v>
      </c>
      <c r="G28225">
        <f t="shared" si="440"/>
        <v>235.1916666666171</v>
      </c>
    </row>
    <row r="28226" spans="1:7" x14ac:dyDescent="0.3">
      <c r="A28226">
        <v>0.25254399025709751</v>
      </c>
      <c r="B28226">
        <v>-7.349840688337303E-2</v>
      </c>
      <c r="C28226">
        <v>7.4143546323060416E-2</v>
      </c>
      <c r="D28226">
        <v>-0.13188568569764031</v>
      </c>
      <c r="E28226">
        <v>0.24909665523530081</v>
      </c>
      <c r="F28226">
        <v>0.24624340229464151</v>
      </c>
      <c r="G28226">
        <f t="shared" si="440"/>
        <v>235.19999999995042</v>
      </c>
    </row>
    <row r="28227" spans="1:7" x14ac:dyDescent="0.3">
      <c r="A28227">
        <v>0.24719187927926789</v>
      </c>
      <c r="B28227">
        <v>-5.508771148600234E-2</v>
      </c>
      <c r="C28227">
        <v>7.425630604832513E-2</v>
      </c>
      <c r="D28227">
        <v>-0.13188400056203911</v>
      </c>
      <c r="E28227">
        <v>0.2489747093690958</v>
      </c>
      <c r="F28227">
        <v>0.24649572424381319</v>
      </c>
      <c r="G28227">
        <f t="shared" si="440"/>
        <v>235.20833333328375</v>
      </c>
    </row>
    <row r="28228" spans="1:7" x14ac:dyDescent="0.3">
      <c r="A28228">
        <v>0.24252692438943249</v>
      </c>
      <c r="B28228">
        <v>-6.6152869194750039E-2</v>
      </c>
      <c r="C28228">
        <v>7.4634430215441472E-2</v>
      </c>
      <c r="D28228">
        <v>-0.13202223988071141</v>
      </c>
      <c r="E28228">
        <v>0.24971053532725501</v>
      </c>
      <c r="F28228">
        <v>0.24562638998700151</v>
      </c>
      <c r="G28228">
        <f t="shared" ref="G28228:G28291" si="441">G28227+1/120</f>
        <v>235.21666666661707</v>
      </c>
    </row>
    <row r="28229" spans="1:7" x14ac:dyDescent="0.3">
      <c r="A28229">
        <v>0.25391850413607581</v>
      </c>
      <c r="B28229">
        <v>-5.8520431574630251E-2</v>
      </c>
      <c r="C28229">
        <v>8.175432320470348E-2</v>
      </c>
      <c r="D28229">
        <v>-0.13204997583149211</v>
      </c>
      <c r="E28229">
        <v>0.24953564834577499</v>
      </c>
      <c r="F28229">
        <v>0.24613950426349221</v>
      </c>
      <c r="G28229">
        <f t="shared" si="441"/>
        <v>235.2249999999504</v>
      </c>
    </row>
    <row r="28230" spans="1:7" x14ac:dyDescent="0.3">
      <c r="A28230">
        <v>0.25423584578696778</v>
      </c>
      <c r="B28230">
        <v>-6.4695018953444788E-2</v>
      </c>
      <c r="C28230">
        <v>8.1290338288894953E-2</v>
      </c>
      <c r="D28230">
        <v>-0.13309238142835431</v>
      </c>
      <c r="E28230">
        <v>0.24965777845181999</v>
      </c>
      <c r="F28230">
        <v>0.2462883928420572</v>
      </c>
      <c r="G28230">
        <f t="shared" si="441"/>
        <v>235.23333333328372</v>
      </c>
    </row>
    <row r="28231" spans="1:7" x14ac:dyDescent="0.3">
      <c r="A28231">
        <v>0.2388138305388065</v>
      </c>
      <c r="B28231">
        <v>-7.7578256469766974E-2</v>
      </c>
      <c r="C28231">
        <v>7.4363036306800509E-2</v>
      </c>
      <c r="D28231">
        <v>-0.13313312848543479</v>
      </c>
      <c r="E28231">
        <v>0.24946270420114491</v>
      </c>
      <c r="F28231">
        <v>0.24592554753884649</v>
      </c>
      <c r="G28231">
        <f t="shared" si="441"/>
        <v>235.24166666661705</v>
      </c>
    </row>
    <row r="28232" spans="1:7" x14ac:dyDescent="0.3">
      <c r="A28232">
        <v>0.25282221132136229</v>
      </c>
      <c r="B28232">
        <v>-7.2133583343250512E-2</v>
      </c>
      <c r="C28232">
        <v>8.4764254994096913E-2</v>
      </c>
      <c r="D28232">
        <v>-0.13279724578965019</v>
      </c>
      <c r="E28232">
        <v>0.24954678595942301</v>
      </c>
      <c r="F28232">
        <v>0.24645232460041819</v>
      </c>
      <c r="G28232">
        <f t="shared" si="441"/>
        <v>235.24999999995038</v>
      </c>
    </row>
    <row r="28233" spans="1:7" x14ac:dyDescent="0.3">
      <c r="A28233">
        <v>0.2399610069470785</v>
      </c>
      <c r="B28233">
        <v>-7.7316677518280544E-2</v>
      </c>
      <c r="C28233">
        <v>7.8961250478811473E-2</v>
      </c>
      <c r="D28233">
        <v>-0.13205831675411719</v>
      </c>
      <c r="E28233">
        <v>0.24956563504003049</v>
      </c>
      <c r="F28233">
        <v>0.24607401970670739</v>
      </c>
      <c r="G28233">
        <f t="shared" si="441"/>
        <v>235.2583333332837</v>
      </c>
    </row>
    <row r="28234" spans="1:7" x14ac:dyDescent="0.3">
      <c r="A28234">
        <v>0.245132201448575</v>
      </c>
      <c r="B28234">
        <v>-8.1889947007324701E-2</v>
      </c>
      <c r="C28234">
        <v>7.5211272090956668E-2</v>
      </c>
      <c r="D28234">
        <v>-0.13186513673657499</v>
      </c>
      <c r="E28234">
        <v>0.2495465883221831</v>
      </c>
      <c r="F28234">
        <v>0.24594137090964449</v>
      </c>
      <c r="G28234">
        <f t="shared" si="441"/>
        <v>235.26666666661703</v>
      </c>
    </row>
    <row r="28235" spans="1:7" x14ac:dyDescent="0.3">
      <c r="A28235">
        <v>0.25213716649049012</v>
      </c>
      <c r="B28235">
        <v>-8.8077869662272851E-2</v>
      </c>
      <c r="C28235">
        <v>8.4999298537440163E-2</v>
      </c>
      <c r="D28235">
        <v>-0.13201807773088831</v>
      </c>
      <c r="E28235">
        <v>0.2488798182698343</v>
      </c>
      <c r="F28235">
        <v>0.24694320160868691</v>
      </c>
      <c r="G28235">
        <f t="shared" si="441"/>
        <v>235.27499999995035</v>
      </c>
    </row>
    <row r="28236" spans="1:7" x14ac:dyDescent="0.3">
      <c r="A28236">
        <v>0.24422170855484771</v>
      </c>
      <c r="B28236">
        <v>-6.1816829883423532E-2</v>
      </c>
      <c r="C28236">
        <v>7.1523221505387799E-2</v>
      </c>
      <c r="D28236">
        <v>-0.13109495012908029</v>
      </c>
      <c r="E28236">
        <v>0.24961963369718729</v>
      </c>
      <c r="F28236">
        <v>0.2464889400494146</v>
      </c>
      <c r="G28236">
        <f t="shared" si="441"/>
        <v>235.28333333328368</v>
      </c>
    </row>
    <row r="28237" spans="1:7" x14ac:dyDescent="0.3">
      <c r="A28237">
        <v>0.24373379145551369</v>
      </c>
      <c r="B28237">
        <v>-7.3732607755213814E-2</v>
      </c>
      <c r="C28237">
        <v>7.7839024097355311E-2</v>
      </c>
      <c r="D28237">
        <v>-0.13181211425362899</v>
      </c>
      <c r="E28237">
        <v>0.24944773169022491</v>
      </c>
      <c r="F28237">
        <v>0.24663082140287571</v>
      </c>
      <c r="G28237">
        <f t="shared" si="441"/>
        <v>235.291666666617</v>
      </c>
    </row>
    <row r="28238" spans="1:7" x14ac:dyDescent="0.3">
      <c r="A28238">
        <v>0.24806602498482799</v>
      </c>
      <c r="B28238">
        <v>-8.514395448076259E-2</v>
      </c>
      <c r="C28238">
        <v>7.4561282545467594E-2</v>
      </c>
      <c r="D28238">
        <v>-0.13183947973861321</v>
      </c>
      <c r="E28238">
        <v>0.24869983162943141</v>
      </c>
      <c r="F28238">
        <v>0.2470833892202422</v>
      </c>
      <c r="G28238">
        <f t="shared" si="441"/>
        <v>235.29999999995033</v>
      </c>
    </row>
    <row r="28239" spans="1:7" x14ac:dyDescent="0.3">
      <c r="A28239">
        <v>0.25449009452178201</v>
      </c>
      <c r="B28239">
        <v>-7.5391575947039116E-2</v>
      </c>
      <c r="C28239">
        <v>7.8635245082081071E-2</v>
      </c>
      <c r="D28239">
        <v>-0.1321041669497067</v>
      </c>
      <c r="E28239">
        <v>0.24927593247633659</v>
      </c>
      <c r="F28239">
        <v>0.24743625250038401</v>
      </c>
      <c r="G28239">
        <f t="shared" si="441"/>
        <v>235.30833333328366</v>
      </c>
    </row>
    <row r="28240" spans="1:7" x14ac:dyDescent="0.3">
      <c r="A28240">
        <v>0.35776311276394751</v>
      </c>
      <c r="B28240">
        <v>0.25179967733115127</v>
      </c>
      <c r="C28240">
        <v>-0.11799465730406999</v>
      </c>
      <c r="D28240">
        <v>-0.13517494096980631</v>
      </c>
      <c r="E28240">
        <v>0.2482385567199569</v>
      </c>
      <c r="F28240">
        <v>0.24434768641600491</v>
      </c>
      <c r="G28240">
        <f t="shared" si="441"/>
        <v>235.31666666661698</v>
      </c>
    </row>
    <row r="28241" spans="1:7" x14ac:dyDescent="0.3">
      <c r="A28241">
        <v>0.357532404050591</v>
      </c>
      <c r="B28241">
        <v>0.25104249465667261</v>
      </c>
      <c r="C28241">
        <v>-0.11238152703832879</v>
      </c>
      <c r="D28241">
        <v>-0.1352838873931948</v>
      </c>
      <c r="E28241">
        <v>0.24768151554999951</v>
      </c>
      <c r="F28241">
        <v>0.24410880399345461</v>
      </c>
      <c r="G28241">
        <f t="shared" si="441"/>
        <v>235.32499999995031</v>
      </c>
    </row>
    <row r="28242" spans="1:7" x14ac:dyDescent="0.3">
      <c r="A28242">
        <v>0.36722575861816731</v>
      </c>
      <c r="B28242">
        <v>0.26553225059234481</v>
      </c>
      <c r="C28242">
        <v>-0.1157370399749036</v>
      </c>
      <c r="D28242">
        <v>-0.13560406755286239</v>
      </c>
      <c r="E28242">
        <v>0.24766259746580591</v>
      </c>
      <c r="F28242">
        <v>0.2443495066553534</v>
      </c>
      <c r="G28242">
        <f t="shared" si="441"/>
        <v>235.33333333328363</v>
      </c>
    </row>
    <row r="28243" spans="1:7" x14ac:dyDescent="0.3">
      <c r="A28243">
        <v>0.35861127396452142</v>
      </c>
      <c r="B28243">
        <v>0.24628296421167689</v>
      </c>
      <c r="C28243">
        <v>-9.2789422005636266E-2</v>
      </c>
      <c r="D28243">
        <v>-0.1374364676766647</v>
      </c>
      <c r="E28243">
        <v>0.24761668314911831</v>
      </c>
      <c r="F28243">
        <v>0.24394660386085271</v>
      </c>
      <c r="G28243">
        <f t="shared" si="441"/>
        <v>235.34166666661696</v>
      </c>
    </row>
    <row r="28244" spans="1:7" x14ac:dyDescent="0.3">
      <c r="A28244">
        <v>0.35811432699130458</v>
      </c>
      <c r="B28244">
        <v>0.23328781634549839</v>
      </c>
      <c r="C28244">
        <v>-0.13398222661276021</v>
      </c>
      <c r="D28244">
        <v>-0.13491104948227409</v>
      </c>
      <c r="E28244">
        <v>0.24821536032133831</v>
      </c>
      <c r="F28244">
        <v>0.24355035824649501</v>
      </c>
      <c r="G28244">
        <f t="shared" si="441"/>
        <v>235.34999999995028</v>
      </c>
    </row>
    <row r="28245" spans="1:7" x14ac:dyDescent="0.3">
      <c r="A28245">
        <v>0.35021705714658308</v>
      </c>
      <c r="B28245">
        <v>0.24219478534669689</v>
      </c>
      <c r="C28245">
        <v>-0.1121430561202638</v>
      </c>
      <c r="D28245">
        <v>-0.1352682997118462</v>
      </c>
      <c r="E28245">
        <v>0.24798214494217979</v>
      </c>
      <c r="F28245">
        <v>0.24239329823923719</v>
      </c>
      <c r="G28245">
        <f t="shared" si="441"/>
        <v>235.35833333328361</v>
      </c>
    </row>
    <row r="28246" spans="1:7" x14ac:dyDescent="0.3">
      <c r="A28246">
        <v>0.3462355928912616</v>
      </c>
      <c r="B28246">
        <v>0.2441763078378294</v>
      </c>
      <c r="C28246">
        <v>-0.1107919366521888</v>
      </c>
      <c r="D28246">
        <v>-0.1356841901747676</v>
      </c>
      <c r="E28246">
        <v>0.24829919358604621</v>
      </c>
      <c r="F28246">
        <v>0.2424374941697352</v>
      </c>
      <c r="G28246">
        <f t="shared" si="441"/>
        <v>235.36666666661694</v>
      </c>
    </row>
    <row r="28247" spans="1:7" x14ac:dyDescent="0.3">
      <c r="A28247">
        <v>0.35336786996775471</v>
      </c>
      <c r="B28247">
        <v>0.23714323197080031</v>
      </c>
      <c r="C28247">
        <v>-0.12106980300091651</v>
      </c>
      <c r="D28247">
        <v>-0.1350594265808861</v>
      </c>
      <c r="E28247">
        <v>0.24791005648794609</v>
      </c>
      <c r="F28247">
        <v>0.24207356042488221</v>
      </c>
      <c r="G28247">
        <f t="shared" si="441"/>
        <v>235.37499999995026</v>
      </c>
    </row>
    <row r="28248" spans="1:7" x14ac:dyDescent="0.3">
      <c r="A28248">
        <v>0.35750309463849339</v>
      </c>
      <c r="B28248">
        <v>0.25620877861500879</v>
      </c>
      <c r="C28248">
        <v>-0.11941886425007921</v>
      </c>
      <c r="D28248">
        <v>-0.13504750378725591</v>
      </c>
      <c r="E28248">
        <v>0.24837509759672299</v>
      </c>
      <c r="F28248">
        <v>0.24226975322326999</v>
      </c>
      <c r="G28248">
        <f t="shared" si="441"/>
        <v>235.38333333328359</v>
      </c>
    </row>
    <row r="28249" spans="1:7" x14ac:dyDescent="0.3">
      <c r="A28249">
        <v>0.35322599048761699</v>
      </c>
      <c r="B28249">
        <v>0.2402523270304045</v>
      </c>
      <c r="C28249">
        <v>-0.13331072508043659</v>
      </c>
      <c r="D28249">
        <v>-0.13481119501842201</v>
      </c>
      <c r="E28249">
        <v>0.24830605397393729</v>
      </c>
      <c r="F28249">
        <v>0.24217034928006481</v>
      </c>
      <c r="G28249">
        <f t="shared" si="441"/>
        <v>235.39166666661691</v>
      </c>
    </row>
    <row r="28250" spans="1:7" x14ac:dyDescent="0.3">
      <c r="A28250">
        <v>0.35107547076011969</v>
      </c>
      <c r="B28250">
        <v>0.24980524120595771</v>
      </c>
      <c r="C28250">
        <v>-0.12585956405404819</v>
      </c>
      <c r="D28250">
        <v>-0.1350278947635182</v>
      </c>
      <c r="E28250">
        <v>0.24785606146527081</v>
      </c>
      <c r="F28250">
        <v>0.2421104830740286</v>
      </c>
      <c r="G28250">
        <f t="shared" si="441"/>
        <v>235.39999999995024</v>
      </c>
    </row>
    <row r="28251" spans="1:7" x14ac:dyDescent="0.3">
      <c r="A28251">
        <v>0.36244464724760161</v>
      </c>
      <c r="B28251">
        <v>0.22447915243842159</v>
      </c>
      <c r="C28251">
        <v>-0.1214602231637447</v>
      </c>
      <c r="D28251">
        <v>-0.13501608272246879</v>
      </c>
      <c r="E28251">
        <v>0.24863799889793539</v>
      </c>
      <c r="F28251">
        <v>0.24182478510923749</v>
      </c>
      <c r="G28251">
        <f t="shared" si="441"/>
        <v>235.40833333328357</v>
      </c>
    </row>
    <row r="28252" spans="1:7" x14ac:dyDescent="0.3">
      <c r="A28252">
        <v>0.2479060158959677</v>
      </c>
      <c r="B28252">
        <v>-9.3514438779037631E-2</v>
      </c>
      <c r="C28252">
        <v>6.0871681178323811E-2</v>
      </c>
      <c r="D28252">
        <v>-0.13140512183375419</v>
      </c>
      <c r="E28252">
        <v>0.24923346200441951</v>
      </c>
      <c r="F28252">
        <v>0.2455555002081139</v>
      </c>
      <c r="G28252">
        <f t="shared" si="441"/>
        <v>235.41666666661689</v>
      </c>
    </row>
    <row r="28253" spans="1:7" x14ac:dyDescent="0.3">
      <c r="A28253">
        <v>0.24723018186012</v>
      </c>
      <c r="B28253">
        <v>-8.4121407934345069E-2</v>
      </c>
      <c r="C28253">
        <v>8.1714090680228904E-2</v>
      </c>
      <c r="D28253">
        <v>-0.13281103020174789</v>
      </c>
      <c r="E28253">
        <v>0.25032862637988929</v>
      </c>
      <c r="F28253">
        <v>0.2457046030299784</v>
      </c>
      <c r="G28253">
        <f t="shared" si="441"/>
        <v>235.42499999995022</v>
      </c>
    </row>
    <row r="28254" spans="1:7" x14ac:dyDescent="0.3">
      <c r="A28254">
        <v>0.24492652981077059</v>
      </c>
      <c r="B28254">
        <v>-7.2316448824245247E-2</v>
      </c>
      <c r="C28254">
        <v>6.4009632280664822E-2</v>
      </c>
      <c r="D28254">
        <v>-0.13237409208431819</v>
      </c>
      <c r="E28254">
        <v>0.24975254663775201</v>
      </c>
      <c r="F28254">
        <v>0.2455251226348692</v>
      </c>
      <c r="G28254">
        <f t="shared" si="441"/>
        <v>235.43333333328354</v>
      </c>
    </row>
    <row r="28255" spans="1:7" x14ac:dyDescent="0.3">
      <c r="A28255">
        <v>0.24850105900968289</v>
      </c>
      <c r="B28255">
        <v>-8.8304208175907797E-2</v>
      </c>
      <c r="C28255">
        <v>6.9845319191409252E-2</v>
      </c>
      <c r="D28255">
        <v>-0.13262468216096859</v>
      </c>
      <c r="E28255">
        <v>0.24984053509213011</v>
      </c>
      <c r="F28255">
        <v>0.2453619030117257</v>
      </c>
      <c r="G28255">
        <f t="shared" si="441"/>
        <v>235.44166666661687</v>
      </c>
    </row>
    <row r="28256" spans="1:7" x14ac:dyDescent="0.3">
      <c r="A28256">
        <v>0.36335512669433168</v>
      </c>
      <c r="B28256">
        <v>0.22364118049007989</v>
      </c>
      <c r="C28256">
        <v>-0.1121941786364008</v>
      </c>
      <c r="D28256">
        <v>-0.13682391706318081</v>
      </c>
      <c r="E28256">
        <v>0.24816120303104711</v>
      </c>
      <c r="F28256">
        <v>0.24198313503143409</v>
      </c>
      <c r="G28256">
        <f t="shared" si="441"/>
        <v>235.44999999995019</v>
      </c>
    </row>
    <row r="28257" spans="1:7" x14ac:dyDescent="0.3">
      <c r="A28257">
        <v>0.36588285434103862</v>
      </c>
      <c r="B28257">
        <v>0.22031122079140189</v>
      </c>
      <c r="C28257">
        <v>-0.12824035498230629</v>
      </c>
      <c r="D28257">
        <v>-0.13608738078908619</v>
      </c>
      <c r="E28257">
        <v>0.24831015370210541</v>
      </c>
      <c r="F28257">
        <v>0.2420758766862256</v>
      </c>
      <c r="G28257">
        <f t="shared" si="441"/>
        <v>235.45833333328352</v>
      </c>
    </row>
    <row r="28258" spans="1:7" x14ac:dyDescent="0.3">
      <c r="A28258">
        <v>0.362974917813292</v>
      </c>
      <c r="B28258">
        <v>0.2485416007293354</v>
      </c>
      <c r="C28258">
        <v>-0.11516511302718099</v>
      </c>
      <c r="D28258">
        <v>-0.13672434542733641</v>
      </c>
      <c r="E28258">
        <v>0.24828021733748479</v>
      </c>
      <c r="F28258">
        <v>0.24209313541416169</v>
      </c>
      <c r="G28258">
        <f t="shared" si="441"/>
        <v>235.46666666661685</v>
      </c>
    </row>
    <row r="28259" spans="1:7" x14ac:dyDescent="0.3">
      <c r="A28259">
        <v>0.34191364355985349</v>
      </c>
      <c r="B28259">
        <v>0.22178553780958099</v>
      </c>
      <c r="C28259">
        <v>-0.1105078231959776</v>
      </c>
      <c r="D28259">
        <v>-0.13728326991616979</v>
      </c>
      <c r="E28259">
        <v>0.2479670062641742</v>
      </c>
      <c r="F28259">
        <v>0.24086792717090341</v>
      </c>
      <c r="G28259">
        <f t="shared" si="441"/>
        <v>235.47499999995017</v>
      </c>
    </row>
    <row r="28260" spans="1:7" x14ac:dyDescent="0.3">
      <c r="A28260">
        <v>0.35042239109067708</v>
      </c>
      <c r="B28260">
        <v>0.27917037632593178</v>
      </c>
      <c r="C28260">
        <v>-0.1224644062420969</v>
      </c>
      <c r="D28260">
        <v>-0.13623168179618289</v>
      </c>
      <c r="E28260">
        <v>0.2477418967505168</v>
      </c>
      <c r="F28260">
        <v>0.24081876282649489</v>
      </c>
      <c r="G28260">
        <f t="shared" si="441"/>
        <v>235.4833333332835</v>
      </c>
    </row>
    <row r="28261" spans="1:7" x14ac:dyDescent="0.3">
      <c r="A28261">
        <v>0.35399982545044012</v>
      </c>
      <c r="B28261">
        <v>0.26775748133946642</v>
      </c>
      <c r="C28261">
        <v>-0.12365651462902261</v>
      </c>
      <c r="D28261">
        <v>-0.13588682068087071</v>
      </c>
      <c r="E28261">
        <v>0.24855393020759289</v>
      </c>
      <c r="F28261">
        <v>0.24112490736055389</v>
      </c>
      <c r="G28261">
        <f t="shared" si="441"/>
        <v>235.49166666661682</v>
      </c>
    </row>
    <row r="28262" spans="1:7" x14ac:dyDescent="0.3">
      <c r="A28262">
        <v>0.34426552156508461</v>
      </c>
      <c r="B28262">
        <v>0.2681865572499838</v>
      </c>
      <c r="C28262">
        <v>-0.11601902314586821</v>
      </c>
      <c r="D28262">
        <v>-0.13568292846624069</v>
      </c>
      <c r="E28262">
        <v>0.24816096106351221</v>
      </c>
      <c r="F28262">
        <v>0.24135748899483839</v>
      </c>
      <c r="G28262">
        <f t="shared" si="441"/>
        <v>235.49999999995015</v>
      </c>
    </row>
    <row r="28263" spans="1:7" x14ac:dyDescent="0.3">
      <c r="A28263">
        <v>0.34771608568836959</v>
      </c>
      <c r="B28263">
        <v>0.27141639532092349</v>
      </c>
      <c r="C28263">
        <v>-0.115493098204586</v>
      </c>
      <c r="D28263">
        <v>-0.13492744702762821</v>
      </c>
      <c r="E28263">
        <v>0.24825290198029201</v>
      </c>
      <c r="F28263">
        <v>0.24141319055434801</v>
      </c>
      <c r="G28263">
        <f t="shared" si="441"/>
        <v>235.50833333328347</v>
      </c>
    </row>
    <row r="28264" spans="1:7" x14ac:dyDescent="0.3">
      <c r="A28264">
        <v>0.35451944191276652</v>
      </c>
      <c r="B28264">
        <v>0.25421610051152288</v>
      </c>
      <c r="C28264">
        <v>-0.14211339130261219</v>
      </c>
      <c r="D28264">
        <v>-0.13410597584881409</v>
      </c>
      <c r="E28264">
        <v>0.2477880366049873</v>
      </c>
      <c r="F28264">
        <v>0.24239800895650279</v>
      </c>
      <c r="G28264">
        <f t="shared" si="441"/>
        <v>235.5166666666168</v>
      </c>
    </row>
    <row r="28265" spans="1:7" x14ac:dyDescent="0.3">
      <c r="A28265">
        <v>0.35731852324567748</v>
      </c>
      <c r="B28265">
        <v>0.25186737850664359</v>
      </c>
      <c r="C28265">
        <v>-0.12834323700488601</v>
      </c>
      <c r="D28265">
        <v>-0.13441888699956131</v>
      </c>
      <c r="E28265">
        <v>0.24836405108923101</v>
      </c>
      <c r="F28265">
        <v>0.2423284465695896</v>
      </c>
      <c r="G28265">
        <f t="shared" si="441"/>
        <v>235.52499999995013</v>
      </c>
    </row>
    <row r="28266" spans="1:7" x14ac:dyDescent="0.3">
      <c r="A28266">
        <v>0.35870285675869018</v>
      </c>
      <c r="B28266">
        <v>0.27515168180621358</v>
      </c>
      <c r="C28266">
        <v>-0.1242171448711072</v>
      </c>
      <c r="D28266">
        <v>-0.13461139941238681</v>
      </c>
      <c r="E28266">
        <v>0.24795500447930269</v>
      </c>
      <c r="F28266">
        <v>0.24202773101990899</v>
      </c>
      <c r="G28266">
        <f t="shared" si="441"/>
        <v>235.53333333328345</v>
      </c>
    </row>
    <row r="28267" spans="1:7" x14ac:dyDescent="0.3">
      <c r="A28267">
        <v>0.35215404305349651</v>
      </c>
      <c r="B28267">
        <v>0.25871197415279001</v>
      </c>
      <c r="C28267">
        <v>-0.14285795718072</v>
      </c>
      <c r="D28267">
        <v>-0.13553502088266281</v>
      </c>
      <c r="E28267">
        <v>0.24796301172881061</v>
      </c>
      <c r="F28267">
        <v>0.24165762797533941</v>
      </c>
      <c r="G28267">
        <f t="shared" si="441"/>
        <v>235.54166666661678</v>
      </c>
    </row>
    <row r="28268" spans="1:7" x14ac:dyDescent="0.3">
      <c r="A28268">
        <v>0.2467784774183121</v>
      </c>
      <c r="B28268">
        <v>-6.6905233977464035E-2</v>
      </c>
      <c r="C28268">
        <v>7.989859860346181E-2</v>
      </c>
      <c r="D28268">
        <v>-0.13264381924553009</v>
      </c>
      <c r="E28268">
        <v>0.2493595309672775</v>
      </c>
      <c r="F28268">
        <v>0.2453344293175404</v>
      </c>
      <c r="G28268">
        <f t="shared" si="441"/>
        <v>235.5499999999501</v>
      </c>
    </row>
    <row r="28269" spans="1:7" x14ac:dyDescent="0.3">
      <c r="A28269">
        <v>0.2460584109120863</v>
      </c>
      <c r="B28269">
        <v>-7.4809402064873493E-2</v>
      </c>
      <c r="C28269">
        <v>7.9826941879569083E-2</v>
      </c>
      <c r="D28269">
        <v>-0.13299398516315561</v>
      </c>
      <c r="E28269">
        <v>0.24928754772069739</v>
      </c>
      <c r="F28269">
        <v>0.24525920802837139</v>
      </c>
      <c r="G28269">
        <f t="shared" si="441"/>
        <v>235.55833333328343</v>
      </c>
    </row>
    <row r="28270" spans="1:7" x14ac:dyDescent="0.3">
      <c r="A28270">
        <v>0.2491334121075863</v>
      </c>
      <c r="B28270">
        <v>-7.2879621156589358E-2</v>
      </c>
      <c r="C28270">
        <v>7.4395805850732119E-2</v>
      </c>
      <c r="D28270">
        <v>-0.1326112743897026</v>
      </c>
      <c r="E28270">
        <v>0.2495616575406451</v>
      </c>
      <c r="F28270">
        <v>0.2459368408717966</v>
      </c>
      <c r="G28270">
        <f t="shared" si="441"/>
        <v>235.56666666661675</v>
      </c>
    </row>
    <row r="28271" spans="1:7" x14ac:dyDescent="0.3">
      <c r="A28271">
        <v>0.23900893755661809</v>
      </c>
      <c r="B28271">
        <v>-6.9465817458557538E-2</v>
      </c>
      <c r="C28271">
        <v>8.8517883999113575E-2</v>
      </c>
      <c r="D28271">
        <v>-0.13353081201871941</v>
      </c>
      <c r="E28271">
        <v>0.249386684281247</v>
      </c>
      <c r="F28271">
        <v>0.24565912535670889</v>
      </c>
      <c r="G28271">
        <f t="shared" si="441"/>
        <v>235.57499999995008</v>
      </c>
    </row>
    <row r="28272" spans="1:7" x14ac:dyDescent="0.3">
      <c r="A28272">
        <v>0.24499778558214219</v>
      </c>
      <c r="B28272">
        <v>-6.3002286951307912E-2</v>
      </c>
      <c r="C28272">
        <v>7.5610771234988994E-2</v>
      </c>
      <c r="D28272">
        <v>-0.13284634118884511</v>
      </c>
      <c r="E28272">
        <v>0.2493026968835993</v>
      </c>
      <c r="F28272">
        <v>0.24601694067232299</v>
      </c>
      <c r="G28272">
        <f t="shared" si="441"/>
        <v>235.58333333328341</v>
      </c>
    </row>
    <row r="28273" spans="1:7" x14ac:dyDescent="0.3">
      <c r="A28273">
        <v>0.2399813583371363</v>
      </c>
      <c r="B28273">
        <v>-7.5595818189135883E-2</v>
      </c>
      <c r="C28273">
        <v>7.564975405796763E-2</v>
      </c>
      <c r="D28273">
        <v>-0.13235830471902199</v>
      </c>
      <c r="E28273">
        <v>0.24921469379076411</v>
      </c>
      <c r="F28273">
        <v>0.24621594031999619</v>
      </c>
      <c r="G28273">
        <f t="shared" si="441"/>
        <v>235.59166666661673</v>
      </c>
    </row>
    <row r="28274" spans="1:7" x14ac:dyDescent="0.3">
      <c r="A28274">
        <v>0.25633889799524551</v>
      </c>
      <c r="B28274">
        <v>-6.9017351191644608E-2</v>
      </c>
      <c r="C28274">
        <v>8.0276745501510371E-2</v>
      </c>
      <c r="D28274">
        <v>-0.13252781124102281</v>
      </c>
      <c r="E28274">
        <v>0.24984085753176069</v>
      </c>
      <c r="F28274">
        <v>0.24690268882451821</v>
      </c>
      <c r="G28274">
        <f t="shared" si="441"/>
        <v>235.59999999995006</v>
      </c>
    </row>
    <row r="28275" spans="1:7" x14ac:dyDescent="0.3">
      <c r="A28275">
        <v>0.24690267226491169</v>
      </c>
      <c r="B28275">
        <v>-7.2388279578360165E-2</v>
      </c>
      <c r="C28275">
        <v>7.8141092383109345E-2</v>
      </c>
      <c r="D28275">
        <v>-0.13210486764441401</v>
      </c>
      <c r="E28275">
        <v>0.249321677372108</v>
      </c>
      <c r="F28275">
        <v>0.246250424556059</v>
      </c>
      <c r="G28275">
        <f t="shared" si="441"/>
        <v>235.60833333328338</v>
      </c>
    </row>
    <row r="28276" spans="1:7" x14ac:dyDescent="0.3">
      <c r="A28276">
        <v>0.25989926818473458</v>
      </c>
      <c r="B28276">
        <v>-7.6346705344875518E-2</v>
      </c>
      <c r="C28276">
        <v>6.7401456414377753E-2</v>
      </c>
      <c r="D28276">
        <v>-0.13176814692527061</v>
      </c>
      <c r="E28276">
        <v>0.24930690488180471</v>
      </c>
      <c r="F28276">
        <v>0.24745491404577141</v>
      </c>
      <c r="G28276">
        <f t="shared" si="441"/>
        <v>235.61666666661671</v>
      </c>
    </row>
    <row r="28277" spans="1:7" x14ac:dyDescent="0.3">
      <c r="A28277">
        <v>0.25481528215087118</v>
      </c>
      <c r="B28277">
        <v>-9.4499038746281336E-2</v>
      </c>
      <c r="C28277">
        <v>6.9584841857285959E-2</v>
      </c>
      <c r="D28277">
        <v>-0.13182667686754149</v>
      </c>
      <c r="E28277">
        <v>0.24949379936986821</v>
      </c>
      <c r="F28277">
        <v>0.24693896860660991</v>
      </c>
      <c r="G28277">
        <f t="shared" si="441"/>
        <v>235.62499999995003</v>
      </c>
    </row>
    <row r="28278" spans="1:7" x14ac:dyDescent="0.3">
      <c r="A28278">
        <v>0.24778926255324629</v>
      </c>
      <c r="B28278">
        <v>-0.1073057600599666</v>
      </c>
      <c r="C28278">
        <v>7.2495915383342477E-2</v>
      </c>
      <c r="D28278">
        <v>-0.1319094928748604</v>
      </c>
      <c r="E28278">
        <v>0.2500957736138093</v>
      </c>
      <c r="F28278">
        <v>0.24678299258740111</v>
      </c>
      <c r="G28278">
        <f t="shared" si="441"/>
        <v>235.63333333328336</v>
      </c>
    </row>
    <row r="28279" spans="1:7" x14ac:dyDescent="0.3">
      <c r="A28279">
        <v>0.25240697977673132</v>
      </c>
      <c r="B28279">
        <v>-6.32197562579776E-2</v>
      </c>
      <c r="C28279">
        <v>7.4780164147498301E-2</v>
      </c>
      <c r="D28279">
        <v>-0.1318887680058192</v>
      </c>
      <c r="E28279">
        <v>0.2494097147393709</v>
      </c>
      <c r="F28279">
        <v>0.24651854088932401</v>
      </c>
      <c r="G28279">
        <f t="shared" si="441"/>
        <v>235.64166666661669</v>
      </c>
    </row>
    <row r="28280" spans="1:7" x14ac:dyDescent="0.3">
      <c r="A28280">
        <v>0.2491591331171521</v>
      </c>
      <c r="B28280">
        <v>-5.9723111921042238E-2</v>
      </c>
      <c r="C28280">
        <v>7.2852819794764614E-2</v>
      </c>
      <c r="D28280">
        <v>-0.13102483408700871</v>
      </c>
      <c r="E28280">
        <v>0.24931061256051321</v>
      </c>
      <c r="F28280">
        <v>0.24642140725934339</v>
      </c>
      <c r="G28280">
        <f t="shared" si="441"/>
        <v>235.64999999995001</v>
      </c>
    </row>
    <row r="28281" spans="1:7" x14ac:dyDescent="0.3">
      <c r="A28281">
        <v>0.25177159967512519</v>
      </c>
      <c r="B28281">
        <v>-5.4786880596491588E-2</v>
      </c>
      <c r="C28281">
        <v>8.1150454215021803E-2</v>
      </c>
      <c r="D28281">
        <v>-0.13159320812070069</v>
      </c>
      <c r="E28281">
        <v>0.24929872436771081</v>
      </c>
      <c r="F28281">
        <v>0.24669251356450009</v>
      </c>
      <c r="G28281">
        <f t="shared" si="441"/>
        <v>235.65833333328334</v>
      </c>
    </row>
    <row r="28282" spans="1:7" x14ac:dyDescent="0.3">
      <c r="A28282">
        <v>0.24821809091045069</v>
      </c>
      <c r="B28282">
        <v>-6.6726834276223682E-2</v>
      </c>
      <c r="C28282">
        <v>7.3367000413047764E-2</v>
      </c>
      <c r="D28282">
        <v>-0.13103389327408199</v>
      </c>
      <c r="E28282">
        <v>0.24921856021996311</v>
      </c>
      <c r="F28282">
        <v>0.24617422251521531</v>
      </c>
      <c r="G28282">
        <f t="shared" si="441"/>
        <v>235.66666666661666</v>
      </c>
    </row>
    <row r="28283" spans="1:7" x14ac:dyDescent="0.3">
      <c r="A28283">
        <v>0.2470055242321039</v>
      </c>
      <c r="B28283">
        <v>-5.3155770271803821E-2</v>
      </c>
      <c r="C28283">
        <v>7.5254668462711408E-2</v>
      </c>
      <c r="D28283">
        <v>-0.13140615853057691</v>
      </c>
      <c r="E28283">
        <v>0.24875365690385229</v>
      </c>
      <c r="F28283">
        <v>0.2464608415750757</v>
      </c>
      <c r="G28283">
        <f t="shared" si="441"/>
        <v>235.67499999994999</v>
      </c>
    </row>
    <row r="28284" spans="1:7" x14ac:dyDescent="0.3">
      <c r="A28284">
        <v>0.24877826464317171</v>
      </c>
      <c r="B28284">
        <v>-6.4217563704448241E-2</v>
      </c>
      <c r="C28284">
        <v>6.8080714228697312E-2</v>
      </c>
      <c r="D28284">
        <v>-0.13166294775553231</v>
      </c>
      <c r="E28284">
        <v>0.2490855924380336</v>
      </c>
      <c r="F28284">
        <v>0.24604895069741639</v>
      </c>
      <c r="G28284">
        <f t="shared" si="441"/>
        <v>235.68333333328331</v>
      </c>
    </row>
    <row r="28285" spans="1:7" x14ac:dyDescent="0.3">
      <c r="A28285">
        <v>0.24194980633575161</v>
      </c>
      <c r="B28285">
        <v>-8.7342330500663048E-2</v>
      </c>
      <c r="C28285">
        <v>7.42438992552229E-2</v>
      </c>
      <c r="D28285">
        <v>-0.13188297358516229</v>
      </c>
      <c r="E28285">
        <v>0.24935252968830421</v>
      </c>
      <c r="F28285">
        <v>0.24566111550211839</v>
      </c>
      <c r="G28285">
        <f t="shared" si="441"/>
        <v>235.69166666661664</v>
      </c>
    </row>
    <row r="28286" spans="1:7" x14ac:dyDescent="0.3">
      <c r="A28286">
        <v>0.24432562097537089</v>
      </c>
      <c r="B28286">
        <v>-9.1152580094517238E-2</v>
      </c>
      <c r="C28286">
        <v>5.8315369513185472E-2</v>
      </c>
      <c r="D28286">
        <v>-0.13146520251094121</v>
      </c>
      <c r="E28286">
        <v>0.24948145928313789</v>
      </c>
      <c r="F28286">
        <v>0.24551655586349319</v>
      </c>
      <c r="G28286">
        <f t="shared" si="441"/>
        <v>235.69999999994997</v>
      </c>
    </row>
    <row r="28287" spans="1:7" x14ac:dyDescent="0.3">
      <c r="A28287">
        <v>0.2370742893267796</v>
      </c>
      <c r="B28287">
        <v>-8.0732420945558797E-2</v>
      </c>
      <c r="C28287">
        <v>7.7778769017070939E-2</v>
      </c>
      <c r="D28287">
        <v>-0.13191096556689971</v>
      </c>
      <c r="E28287">
        <v>0.24945151600842819</v>
      </c>
      <c r="F28287">
        <v>0.24558529230390419</v>
      </c>
      <c r="G28287">
        <f t="shared" si="441"/>
        <v>235.70833333328329</v>
      </c>
    </row>
    <row r="28288" spans="1:7" x14ac:dyDescent="0.3">
      <c r="A28288">
        <v>0.35763366030786858</v>
      </c>
      <c r="B28288">
        <v>0.2353305884744521</v>
      </c>
      <c r="C28288">
        <v>-0.1215072950818917</v>
      </c>
      <c r="D28288">
        <v>-0.13497202388989579</v>
      </c>
      <c r="E28288">
        <v>0.24798235185026499</v>
      </c>
      <c r="F28288">
        <v>0.24348436450418759</v>
      </c>
      <c r="G28288">
        <f t="shared" si="441"/>
        <v>235.71666666661662</v>
      </c>
    </row>
    <row r="28289" spans="1:7" x14ac:dyDescent="0.3">
      <c r="A28289">
        <v>0.35918281056168222</v>
      </c>
      <c r="B28289">
        <v>0.26395386014228073</v>
      </c>
      <c r="C28289">
        <v>-0.1201110731290837</v>
      </c>
      <c r="D28289">
        <v>-0.1356014728030725</v>
      </c>
      <c r="E28289">
        <v>0.2481653712878035</v>
      </c>
      <c r="F28289">
        <v>0.2432994862978394</v>
      </c>
      <c r="G28289">
        <f t="shared" si="441"/>
        <v>235.72499999994994</v>
      </c>
    </row>
    <row r="28290" spans="1:7" x14ac:dyDescent="0.3">
      <c r="A28290">
        <v>0.36013271675869341</v>
      </c>
      <c r="B28290">
        <v>0.25050806022872729</v>
      </c>
      <c r="C28290">
        <v>-0.12547968622919939</v>
      </c>
      <c r="D28290">
        <v>-0.13534506560885209</v>
      </c>
      <c r="E28290">
        <v>0.24826119473252689</v>
      </c>
      <c r="F28290">
        <v>0.2425910865390932</v>
      </c>
      <c r="G28290">
        <f t="shared" si="441"/>
        <v>235.73333333328327</v>
      </c>
    </row>
    <row r="28291" spans="1:7" x14ac:dyDescent="0.3">
      <c r="A28291">
        <v>0.35802500771404178</v>
      </c>
      <c r="B28291">
        <v>0.26202596005703738</v>
      </c>
      <c r="C28291">
        <v>-0.1124334436494711</v>
      </c>
      <c r="D28291">
        <v>-0.13518440095257239</v>
      </c>
      <c r="E28291">
        <v>0.24836717663379301</v>
      </c>
      <c r="F28291">
        <v>0.24257720472265629</v>
      </c>
      <c r="G28291">
        <f t="shared" si="441"/>
        <v>235.7416666666166</v>
      </c>
    </row>
    <row r="28292" spans="1:7" x14ac:dyDescent="0.3">
      <c r="A28292">
        <v>0.35079896596886001</v>
      </c>
      <c r="B28292">
        <v>0.25853186293439312</v>
      </c>
      <c r="C28292">
        <v>-0.1267904417251268</v>
      </c>
      <c r="D28292">
        <v>-0.13468650583277009</v>
      </c>
      <c r="E28292">
        <v>0.2478300019004204</v>
      </c>
      <c r="F28292">
        <v>0.24198292721550921</v>
      </c>
      <c r="G28292">
        <f t="shared" ref="G28292:G28355" si="442">G28291+1/120</f>
        <v>235.74999999994992</v>
      </c>
    </row>
    <row r="28293" spans="1:7" x14ac:dyDescent="0.3">
      <c r="A28293">
        <v>0.35925529662781958</v>
      </c>
      <c r="B28293">
        <v>0.28072911298537839</v>
      </c>
      <c r="C28293">
        <v>-0.119646671941927</v>
      </c>
      <c r="D28293">
        <v>-0.13489983541654629</v>
      </c>
      <c r="E28293">
        <v>0.24713107353359351</v>
      </c>
      <c r="F28293">
        <v>0.24222264502194649</v>
      </c>
      <c r="G28293">
        <f t="shared" si="442"/>
        <v>235.75833333328325</v>
      </c>
    </row>
    <row r="28294" spans="1:7" x14ac:dyDescent="0.3">
      <c r="A28294">
        <v>0.35617443287730549</v>
      </c>
      <c r="B28294">
        <v>0.26015957562244091</v>
      </c>
      <c r="C28294">
        <v>-0.1241176267963371</v>
      </c>
      <c r="D28294">
        <v>-0.1356543280869798</v>
      </c>
      <c r="E28294">
        <v>0.24851192836076449</v>
      </c>
      <c r="F28294">
        <v>0.24121797206196791</v>
      </c>
      <c r="G28294">
        <f t="shared" si="442"/>
        <v>235.76666666661657</v>
      </c>
    </row>
    <row r="28295" spans="1:7" x14ac:dyDescent="0.3">
      <c r="A28295">
        <v>0.33615332659526043</v>
      </c>
      <c r="B28295">
        <v>0.25066138851763847</v>
      </c>
      <c r="C28295">
        <v>-0.12321916270205199</v>
      </c>
      <c r="D28295">
        <v>-0.13645672639034789</v>
      </c>
      <c r="E28295">
        <v>0.24878288460977999</v>
      </c>
      <c r="F28295">
        <v>0.2406638234592671</v>
      </c>
      <c r="G28295">
        <f t="shared" si="442"/>
        <v>235.7749999999499</v>
      </c>
    </row>
    <row r="28296" spans="1:7" x14ac:dyDescent="0.3">
      <c r="A28296">
        <v>0.35436829433423089</v>
      </c>
      <c r="B28296">
        <v>0.24570773462519721</v>
      </c>
      <c r="C28296">
        <v>-0.10822766930335</v>
      </c>
      <c r="D28296">
        <v>-0.1364848778640437</v>
      </c>
      <c r="E28296">
        <v>0.24871515983557471</v>
      </c>
      <c r="F28296">
        <v>0.24193054910023501</v>
      </c>
      <c r="G28296">
        <f t="shared" si="442"/>
        <v>235.78333333328322</v>
      </c>
    </row>
    <row r="28297" spans="1:7" x14ac:dyDescent="0.3">
      <c r="A28297">
        <v>0.35232221847040601</v>
      </c>
      <c r="B28297">
        <v>0.2424194188948843</v>
      </c>
      <c r="C28297">
        <v>-0.118104801706157</v>
      </c>
      <c r="D28297">
        <v>-0.13661339733189021</v>
      </c>
      <c r="E28297">
        <v>0.24905813804914911</v>
      </c>
      <c r="F28297">
        <v>0.24177307309761931</v>
      </c>
      <c r="G28297">
        <f t="shared" si="442"/>
        <v>235.79166666661655</v>
      </c>
    </row>
    <row r="28298" spans="1:7" x14ac:dyDescent="0.3">
      <c r="A28298">
        <v>0.35265401248079981</v>
      </c>
      <c r="B28298">
        <v>0.25849098900667539</v>
      </c>
      <c r="C28298">
        <v>-0.12717014550457911</v>
      </c>
      <c r="D28298">
        <v>-0.13654785322949861</v>
      </c>
      <c r="E28298">
        <v>0.2482530922762044</v>
      </c>
      <c r="F28298">
        <v>0.24158911583601619</v>
      </c>
      <c r="G28298">
        <f t="shared" si="442"/>
        <v>235.79999999994988</v>
      </c>
    </row>
    <row r="28299" spans="1:7" x14ac:dyDescent="0.3">
      <c r="A28299">
        <v>0.34917296133946052</v>
      </c>
      <c r="B28299">
        <v>0.2490858635762459</v>
      </c>
      <c r="C28299">
        <v>-0.1107281614878271</v>
      </c>
      <c r="D28299">
        <v>-0.13723244691092609</v>
      </c>
      <c r="E28299">
        <v>0.2485391327239711</v>
      </c>
      <c r="F28299">
        <v>0.24147775447115849</v>
      </c>
      <c r="G28299">
        <f t="shared" si="442"/>
        <v>235.8083333332832</v>
      </c>
    </row>
    <row r="28300" spans="1:7" x14ac:dyDescent="0.3">
      <c r="A28300">
        <v>0.35492079315207897</v>
      </c>
      <c r="B28300">
        <v>0.22423449306824811</v>
      </c>
      <c r="C28300">
        <v>-0.13931723500701559</v>
      </c>
      <c r="D28300">
        <v>-0.13640593290175879</v>
      </c>
      <c r="E28300">
        <v>0.24904606585508801</v>
      </c>
      <c r="F28300">
        <v>0.24152827568676699</v>
      </c>
      <c r="G28300">
        <f t="shared" si="442"/>
        <v>235.81666666661653</v>
      </c>
    </row>
    <row r="28301" spans="1:7" x14ac:dyDescent="0.3">
      <c r="A28301">
        <v>0.34927450174339669</v>
      </c>
      <c r="B28301">
        <v>0.2461206920267103</v>
      </c>
      <c r="C28301">
        <v>-0.1306878713592724</v>
      </c>
      <c r="D28301">
        <v>-0.136161484894641</v>
      </c>
      <c r="E28301">
        <v>0.2483060307912538</v>
      </c>
      <c r="F28301">
        <v>0.24147229108074031</v>
      </c>
      <c r="G28301">
        <f t="shared" si="442"/>
        <v>235.82499999994985</v>
      </c>
    </row>
    <row r="28302" spans="1:7" x14ac:dyDescent="0.3">
      <c r="A28302">
        <v>0.34414769571775172</v>
      </c>
      <c r="B28302">
        <v>0.24103157010630999</v>
      </c>
      <c r="C28302">
        <v>-0.1250691390489983</v>
      </c>
      <c r="D28302">
        <v>-0.1373728813107844</v>
      </c>
      <c r="E28302">
        <v>0.24849702874381319</v>
      </c>
      <c r="F28302">
        <v>0.2409331496289174</v>
      </c>
      <c r="G28302">
        <f t="shared" si="442"/>
        <v>235.83333333328318</v>
      </c>
    </row>
    <row r="28303" spans="1:7" x14ac:dyDescent="0.3">
      <c r="A28303">
        <v>0.3518083805909073</v>
      </c>
      <c r="B28303">
        <v>0.2456393894245156</v>
      </c>
      <c r="C28303">
        <v>-0.1158152663596782</v>
      </c>
      <c r="D28303">
        <v>-0.13662951331499609</v>
      </c>
      <c r="E28303">
        <v>0.24909988247797391</v>
      </c>
      <c r="F28303">
        <v>0.24057833644138621</v>
      </c>
      <c r="G28303">
        <f t="shared" si="442"/>
        <v>235.8416666666165</v>
      </c>
    </row>
    <row r="28304" spans="1:7" x14ac:dyDescent="0.3">
      <c r="A28304">
        <v>0.33866922051187248</v>
      </c>
      <c r="B28304">
        <v>0.26595322599904181</v>
      </c>
      <c r="C28304">
        <v>-0.11566803926134619</v>
      </c>
      <c r="D28304">
        <v>-0.1365239231952099</v>
      </c>
      <c r="E28304">
        <v>0.24854682474688969</v>
      </c>
      <c r="F28304">
        <v>0.24035628268058751</v>
      </c>
      <c r="G28304">
        <f t="shared" si="442"/>
        <v>235.84999999994983</v>
      </c>
    </row>
    <row r="28305" spans="1:7" x14ac:dyDescent="0.3">
      <c r="A28305">
        <v>0.25883872301985861</v>
      </c>
      <c r="B28305">
        <v>-8.3681925202610807E-2</v>
      </c>
      <c r="C28305">
        <v>7.1588475115590453E-2</v>
      </c>
      <c r="D28305">
        <v>-0.13309849381734179</v>
      </c>
      <c r="E28305">
        <v>0.24930251881253579</v>
      </c>
      <c r="F28305">
        <v>0.2450791752324436</v>
      </c>
      <c r="G28305">
        <f t="shared" si="442"/>
        <v>235.85833333328316</v>
      </c>
    </row>
    <row r="28306" spans="1:7" x14ac:dyDescent="0.3">
      <c r="A28306">
        <v>0.25874505747712367</v>
      </c>
      <c r="B28306">
        <v>-7.0608658579240327E-2</v>
      </c>
      <c r="C28306">
        <v>8.2975678338903652E-2</v>
      </c>
      <c r="D28306">
        <v>-0.13294330894993359</v>
      </c>
      <c r="E28306">
        <v>0.24979053704019261</v>
      </c>
      <c r="F28306">
        <v>0.24523166413827691</v>
      </c>
      <c r="G28306">
        <f t="shared" si="442"/>
        <v>235.86666666661648</v>
      </c>
    </row>
    <row r="28307" spans="1:7" x14ac:dyDescent="0.3">
      <c r="A28307">
        <v>0.24734585964548389</v>
      </c>
      <c r="B28307">
        <v>-7.2057856601232345E-2</v>
      </c>
      <c r="C28307">
        <v>7.5643945693436104E-2</v>
      </c>
      <c r="D28307">
        <v>-0.13323898362271741</v>
      </c>
      <c r="E28307">
        <v>0.25018756067909098</v>
      </c>
      <c r="F28307">
        <v>0.2452122034589648</v>
      </c>
      <c r="G28307">
        <f t="shared" si="442"/>
        <v>235.87499999994981</v>
      </c>
    </row>
    <row r="28308" spans="1:7" x14ac:dyDescent="0.3">
      <c r="A28308">
        <v>0.25340970374384869</v>
      </c>
      <c r="B28308">
        <v>-7.8094063300592279E-2</v>
      </c>
      <c r="C28308">
        <v>8.6770371779088445E-2</v>
      </c>
      <c r="D28308">
        <v>-0.1345713419586303</v>
      </c>
      <c r="E28308">
        <v>0.2499098808790651</v>
      </c>
      <c r="F28308">
        <v>0.24611778183402719</v>
      </c>
      <c r="G28308">
        <f t="shared" si="442"/>
        <v>235.88333333328313</v>
      </c>
    </row>
    <row r="28309" spans="1:7" x14ac:dyDescent="0.3">
      <c r="A28309">
        <v>0.24236280400832419</v>
      </c>
      <c r="B28309">
        <v>-7.39176194499922E-2</v>
      </c>
      <c r="C28309">
        <v>8.4182991358496981E-2</v>
      </c>
      <c r="D28309">
        <v>-0.133394906672368</v>
      </c>
      <c r="E28309">
        <v>0.25087760056238528</v>
      </c>
      <c r="F28309">
        <v>0.24532929300610479</v>
      </c>
      <c r="G28309">
        <f t="shared" si="442"/>
        <v>235.89166666661646</v>
      </c>
    </row>
    <row r="28310" spans="1:7" x14ac:dyDescent="0.3">
      <c r="A28310">
        <v>0.23389558160761331</v>
      </c>
      <c r="B28310">
        <v>-8.5540409156290048E-2</v>
      </c>
      <c r="C28310">
        <v>8.1911757806099939E-2</v>
      </c>
      <c r="D28310">
        <v>-0.13315270086816861</v>
      </c>
      <c r="E28310">
        <v>0.25033634318960268</v>
      </c>
      <c r="F28310">
        <v>0.24423919264153771</v>
      </c>
      <c r="G28310">
        <f t="shared" si="442"/>
        <v>235.89999999994978</v>
      </c>
    </row>
    <row r="28311" spans="1:7" x14ac:dyDescent="0.3">
      <c r="A28311">
        <v>0.24799131974264441</v>
      </c>
      <c r="B28311">
        <v>-7.9542840784928417E-2</v>
      </c>
      <c r="C28311">
        <v>7.7172466773642187E-2</v>
      </c>
      <c r="D28311">
        <v>-0.13366353851808949</v>
      </c>
      <c r="E28311">
        <v>0.25010361084549521</v>
      </c>
      <c r="F28311">
        <v>0.24525973835409909</v>
      </c>
      <c r="G28311">
        <f t="shared" si="442"/>
        <v>235.90833333328311</v>
      </c>
    </row>
    <row r="28312" spans="1:7" x14ac:dyDescent="0.3">
      <c r="A28312">
        <v>0.26173767677836829</v>
      </c>
      <c r="B28312">
        <v>-8.8373488843839859E-2</v>
      </c>
      <c r="C28312">
        <v>7.7118420134264856E-2</v>
      </c>
      <c r="D28312">
        <v>-0.1330243867302339</v>
      </c>
      <c r="E28312">
        <v>0.24934876040571261</v>
      </c>
      <c r="F28312">
        <v>0.24623429507674741</v>
      </c>
      <c r="G28312">
        <f t="shared" si="442"/>
        <v>235.91666666661644</v>
      </c>
    </row>
    <row r="28313" spans="1:7" x14ac:dyDescent="0.3">
      <c r="A28313">
        <v>0.25047429005894528</v>
      </c>
      <c r="B28313">
        <v>-6.2305723321850963E-2</v>
      </c>
      <c r="C28313">
        <v>7.8280120614448112E-2</v>
      </c>
      <c r="D28313">
        <v>-0.13169590206683451</v>
      </c>
      <c r="E28313">
        <v>0.2490434956927717</v>
      </c>
      <c r="F28313">
        <v>0.24558495621748891</v>
      </c>
      <c r="G28313">
        <f t="shared" si="442"/>
        <v>235.92499999994976</v>
      </c>
    </row>
    <row r="28314" spans="1:7" x14ac:dyDescent="0.3">
      <c r="A28314">
        <v>0.24399563921449879</v>
      </c>
      <c r="B28314">
        <v>-6.1354985350367687E-2</v>
      </c>
      <c r="C28314">
        <v>8.6231341116464078E-2</v>
      </c>
      <c r="D28314">
        <v>-0.13293367787605809</v>
      </c>
      <c r="E28314">
        <v>0.2499627514652242</v>
      </c>
      <c r="F28314">
        <v>0.24623232463726499</v>
      </c>
      <c r="G28314">
        <f t="shared" si="442"/>
        <v>235.93333333328309</v>
      </c>
    </row>
    <row r="28315" spans="1:7" x14ac:dyDescent="0.3">
      <c r="A28315">
        <v>0.24016503982145301</v>
      </c>
      <c r="B28315">
        <v>-7.3343029566394199E-2</v>
      </c>
      <c r="C28315">
        <v>7.2876081561338624E-2</v>
      </c>
      <c r="D28315">
        <v>-0.13224328531914409</v>
      </c>
      <c r="E28315">
        <v>0.24967663704037191</v>
      </c>
      <c r="F28315">
        <v>0.24600243628773169</v>
      </c>
      <c r="G28315">
        <f t="shared" si="442"/>
        <v>235.94166666661641</v>
      </c>
    </row>
    <row r="28316" spans="1:7" x14ac:dyDescent="0.3">
      <c r="A28316">
        <v>0.246224997325909</v>
      </c>
      <c r="B28316">
        <v>-6.3056704757007379E-2</v>
      </c>
      <c r="C28316">
        <v>7.0546608738273855E-2</v>
      </c>
      <c r="D28316">
        <v>-0.13133566925909149</v>
      </c>
      <c r="E28316">
        <v>0.24940159201431719</v>
      </c>
      <c r="F28316">
        <v>0.24619002179139021</v>
      </c>
      <c r="G28316">
        <f t="shared" si="442"/>
        <v>235.94999999994974</v>
      </c>
    </row>
    <row r="28317" spans="1:7" x14ac:dyDescent="0.3">
      <c r="A28317">
        <v>0.26232533130300878</v>
      </c>
      <c r="B28317">
        <v>-6.1147704464074609E-2</v>
      </c>
      <c r="C28317">
        <v>8.3120354954561076E-2</v>
      </c>
      <c r="D28317">
        <v>-0.13211884879706251</v>
      </c>
      <c r="E28317">
        <v>0.24954687518025931</v>
      </c>
      <c r="F28317">
        <v>0.24716353379080211</v>
      </c>
      <c r="G28317">
        <f t="shared" si="442"/>
        <v>235.95833333328306</v>
      </c>
    </row>
    <row r="28318" spans="1:7" x14ac:dyDescent="0.3">
      <c r="A28318">
        <v>0.2571638934792021</v>
      </c>
      <c r="B28318">
        <v>-5.6764111905078733E-2</v>
      </c>
      <c r="C28318">
        <v>6.1310640557380197E-2</v>
      </c>
      <c r="D28318">
        <v>-0.13017062190540771</v>
      </c>
      <c r="E28318">
        <v>0.24961571569797339</v>
      </c>
      <c r="F28318">
        <v>0.24727411390545251</v>
      </c>
      <c r="G28318">
        <f t="shared" si="442"/>
        <v>235.96666666661639</v>
      </c>
    </row>
    <row r="28319" spans="1:7" x14ac:dyDescent="0.3">
      <c r="A28319">
        <v>0.24457949744683419</v>
      </c>
      <c r="B28319">
        <v>-6.4324897415977481E-2</v>
      </c>
      <c r="C28319">
        <v>6.2621812964746226E-2</v>
      </c>
      <c r="D28319">
        <v>-0.12994040084155051</v>
      </c>
      <c r="E28319">
        <v>0.24947464979507011</v>
      </c>
      <c r="F28319">
        <v>0.2470685180086179</v>
      </c>
      <c r="G28319">
        <f t="shared" si="442"/>
        <v>235.97499999994972</v>
      </c>
    </row>
    <row r="28320" spans="1:7" x14ac:dyDescent="0.3">
      <c r="A28320">
        <v>0.24815503247956161</v>
      </c>
      <c r="B28320">
        <v>-6.2402287183182539E-2</v>
      </c>
      <c r="C28320">
        <v>8.1605702223955606E-2</v>
      </c>
      <c r="D28320">
        <v>-0.13230968818846831</v>
      </c>
      <c r="E28320">
        <v>0.24888283401714731</v>
      </c>
      <c r="F28320">
        <v>0.24688889464505309</v>
      </c>
      <c r="G28320">
        <f t="shared" si="442"/>
        <v>235.98333333328304</v>
      </c>
    </row>
    <row r="28321" spans="1:7" x14ac:dyDescent="0.3">
      <c r="A28321">
        <v>0.24942715684719521</v>
      </c>
      <c r="B28321">
        <v>-7.0731717021051452E-2</v>
      </c>
      <c r="C28321">
        <v>6.5156404407285165E-2</v>
      </c>
      <c r="D28321">
        <v>-0.13204444417095931</v>
      </c>
      <c r="E28321">
        <v>0.24972584937057171</v>
      </c>
      <c r="F28321">
        <v>0.2470760970089782</v>
      </c>
      <c r="G28321">
        <f t="shared" si="442"/>
        <v>235.99166666661637</v>
      </c>
    </row>
    <row r="28322" spans="1:7" x14ac:dyDescent="0.3">
      <c r="A28322">
        <v>0.24266466518705351</v>
      </c>
      <c r="B28322">
        <v>-5.5574727516488058E-2</v>
      </c>
      <c r="C28322">
        <v>7.26160661875839E-2</v>
      </c>
      <c r="D28322">
        <v>-0.13149844172804431</v>
      </c>
      <c r="E28322">
        <v>0.24942848843014509</v>
      </c>
      <c r="F28322">
        <v>0.2456374824659428</v>
      </c>
      <c r="G28322">
        <f t="shared" si="442"/>
        <v>235.99999999994969</v>
      </c>
    </row>
    <row r="28323" spans="1:7" x14ac:dyDescent="0.3">
      <c r="A28323">
        <v>0.25250505585166549</v>
      </c>
      <c r="B28323">
        <v>-7.829822839422021E-2</v>
      </c>
      <c r="C28323">
        <v>7.4782377572796307E-2</v>
      </c>
      <c r="D28323">
        <v>-0.13216226836216821</v>
      </c>
      <c r="E28323">
        <v>0.24950074235385031</v>
      </c>
      <c r="F28323">
        <v>0.24652728894509171</v>
      </c>
      <c r="G28323">
        <f t="shared" si="442"/>
        <v>236.00833333328302</v>
      </c>
    </row>
    <row r="28324" spans="1:7" x14ac:dyDescent="0.3">
      <c r="A28324">
        <v>0.23596303828475221</v>
      </c>
      <c r="B28324">
        <v>-6.6385574545970882E-2</v>
      </c>
      <c r="C28324">
        <v>7.4008819942886467E-2</v>
      </c>
      <c r="D28324">
        <v>-0.1318020660159902</v>
      </c>
      <c r="E28324">
        <v>0.24951258305897231</v>
      </c>
      <c r="F28324">
        <v>0.24594448960783141</v>
      </c>
      <c r="G28324">
        <f t="shared" si="442"/>
        <v>236.01666666661635</v>
      </c>
    </row>
    <row r="28325" spans="1:7" x14ac:dyDescent="0.3">
      <c r="A28325">
        <v>0.2484181416952625</v>
      </c>
      <c r="B28325">
        <v>-5.545436100584597E-2</v>
      </c>
      <c r="C28325">
        <v>7.9861678457607763E-2</v>
      </c>
      <c r="D28325">
        <v>-0.13230921849988669</v>
      </c>
      <c r="E28325">
        <v>0.2493557204845204</v>
      </c>
      <c r="F28325">
        <v>0.2463614326384887</v>
      </c>
      <c r="G28325">
        <f t="shared" si="442"/>
        <v>236.02499999994967</v>
      </c>
    </row>
    <row r="28326" spans="1:7" x14ac:dyDescent="0.3">
      <c r="A28326">
        <v>0.2379235636318644</v>
      </c>
      <c r="B28326">
        <v>-6.1602601072698347E-2</v>
      </c>
      <c r="C28326">
        <v>8.1906299820876313E-2</v>
      </c>
      <c r="D28326">
        <v>-0.13366725199160809</v>
      </c>
      <c r="E28326">
        <v>0.24972269391516921</v>
      </c>
      <c r="F28326">
        <v>0.2456442035700879</v>
      </c>
      <c r="G28326">
        <f t="shared" si="442"/>
        <v>236.033333333283</v>
      </c>
    </row>
    <row r="28327" spans="1:7" x14ac:dyDescent="0.3">
      <c r="A28327">
        <v>0.23788445689379481</v>
      </c>
      <c r="B28327">
        <v>-5.8423088448797462E-2</v>
      </c>
      <c r="C28327">
        <v>7.2527306170938388E-2</v>
      </c>
      <c r="D28327">
        <v>-0.1319409205025025</v>
      </c>
      <c r="E28327">
        <v>0.24973758169282989</v>
      </c>
      <c r="F28327">
        <v>0.24587740722313639</v>
      </c>
      <c r="G28327">
        <f t="shared" si="442"/>
        <v>236.04166666661632</v>
      </c>
    </row>
    <row r="28328" spans="1:7" x14ac:dyDescent="0.3">
      <c r="A28328">
        <v>0.2337255795726054</v>
      </c>
      <c r="B28328">
        <v>-8.4403827476321622E-2</v>
      </c>
      <c r="C28328">
        <v>8.3065139129007898E-2</v>
      </c>
      <c r="D28328">
        <v>-0.13203259919127849</v>
      </c>
      <c r="E28328">
        <v>0.24931736251407041</v>
      </c>
      <c r="F28328">
        <v>0.24481881718925669</v>
      </c>
      <c r="G28328">
        <f t="shared" si="442"/>
        <v>236.04999999994965</v>
      </c>
    </row>
    <row r="28329" spans="1:7" x14ac:dyDescent="0.3">
      <c r="A28329">
        <v>0.25472772377779052</v>
      </c>
      <c r="B28329">
        <v>-8.3773316433468581E-2</v>
      </c>
      <c r="C28329">
        <v>6.5019413083123492E-2</v>
      </c>
      <c r="D28329">
        <v>-0.13089726963717441</v>
      </c>
      <c r="E28329">
        <v>0.24934469988817931</v>
      </c>
      <c r="F28329">
        <v>0.24688299946598499</v>
      </c>
      <c r="G28329">
        <f t="shared" si="442"/>
        <v>236.05833333328297</v>
      </c>
    </row>
    <row r="28330" spans="1:7" x14ac:dyDescent="0.3">
      <c r="A28330">
        <v>0.25371377848181992</v>
      </c>
      <c r="B28330">
        <v>-8.5161262793452583E-2</v>
      </c>
      <c r="C28330">
        <v>7.4940049010413332E-2</v>
      </c>
      <c r="D28330">
        <v>-0.1313091800956149</v>
      </c>
      <c r="E28330">
        <v>0.2498595547912846</v>
      </c>
      <c r="F28330">
        <v>0.24602856152032909</v>
      </c>
      <c r="G28330">
        <f t="shared" si="442"/>
        <v>236.0666666666163</v>
      </c>
    </row>
    <row r="28331" spans="1:7" x14ac:dyDescent="0.3">
      <c r="A28331">
        <v>0.24349689184678769</v>
      </c>
      <c r="B28331">
        <v>-7.8396208572322212E-2</v>
      </c>
      <c r="C28331">
        <v>6.5885212074426866E-2</v>
      </c>
      <c r="D28331">
        <v>-0.13181912873851739</v>
      </c>
      <c r="E28331">
        <v>0.2500193930266098</v>
      </c>
      <c r="F28331">
        <v>0.24505385021941389</v>
      </c>
      <c r="G28331">
        <f t="shared" si="442"/>
        <v>236.07499999994963</v>
      </c>
    </row>
    <row r="28332" spans="1:7" x14ac:dyDescent="0.3">
      <c r="A28332">
        <v>0.24124540100708389</v>
      </c>
      <c r="B28332">
        <v>-7.6162072522002106E-2</v>
      </c>
      <c r="C28332">
        <v>6.5022257126981425E-2</v>
      </c>
      <c r="D28332">
        <v>-0.13223177292957949</v>
      </c>
      <c r="E28332">
        <v>0.25026743257163531</v>
      </c>
      <c r="F28332">
        <v>0.24505719023239811</v>
      </c>
      <c r="G28332">
        <f t="shared" si="442"/>
        <v>236.08333333328295</v>
      </c>
    </row>
    <row r="28333" spans="1:7" x14ac:dyDescent="0.3">
      <c r="A28333">
        <v>0.24266310063612451</v>
      </c>
      <c r="B28333">
        <v>-8.4296520113266188E-2</v>
      </c>
      <c r="C28333">
        <v>6.3290521445637307E-2</v>
      </c>
      <c r="D28333">
        <v>-0.13217127520539221</v>
      </c>
      <c r="E28333">
        <v>0.24994344350208481</v>
      </c>
      <c r="F28333">
        <v>0.24513447611842559</v>
      </c>
      <c r="G28333">
        <f t="shared" si="442"/>
        <v>236.09166666661628</v>
      </c>
    </row>
    <row r="28334" spans="1:7" x14ac:dyDescent="0.3">
      <c r="A28334">
        <v>0.24578353283877649</v>
      </c>
      <c r="B28334">
        <v>-5.7676709173032123E-2</v>
      </c>
      <c r="C28334">
        <v>7.7121435340780572E-2</v>
      </c>
      <c r="D28334">
        <v>-0.13276373103296141</v>
      </c>
      <c r="E28334">
        <v>0.249500510718112</v>
      </c>
      <c r="F28334">
        <v>0.24518788624165069</v>
      </c>
      <c r="G28334">
        <f t="shared" si="442"/>
        <v>236.0999999999496</v>
      </c>
    </row>
    <row r="28335" spans="1:7" x14ac:dyDescent="0.3">
      <c r="A28335">
        <v>0.24505923877076191</v>
      </c>
      <c r="B28335">
        <v>-8.4087764525518693E-2</v>
      </c>
      <c r="C28335">
        <v>7.3012378111338913E-2</v>
      </c>
      <c r="D28335">
        <v>-0.13238001736780231</v>
      </c>
      <c r="E28335">
        <v>0.24990149868434899</v>
      </c>
      <c r="F28335">
        <v>0.24529966492523941</v>
      </c>
      <c r="G28335">
        <f t="shared" si="442"/>
        <v>236.10833333328293</v>
      </c>
    </row>
    <row r="28336" spans="1:7" x14ac:dyDescent="0.3">
      <c r="A28336">
        <v>0.23646801130714429</v>
      </c>
      <c r="B28336">
        <v>-7.4319958816548085E-2</v>
      </c>
      <c r="C28336">
        <v>8.5331045399894556E-2</v>
      </c>
      <c r="D28336">
        <v>-0.13320170247511939</v>
      </c>
      <c r="E28336">
        <v>0.24960041865804969</v>
      </c>
      <c r="F28336">
        <v>0.24456857983978469</v>
      </c>
      <c r="G28336">
        <f t="shared" si="442"/>
        <v>236.11666666661625</v>
      </c>
    </row>
    <row r="28337" spans="1:7" x14ac:dyDescent="0.3">
      <c r="A28337">
        <v>0.24757703054029859</v>
      </c>
      <c r="B28337">
        <v>-6.5387347837729246E-2</v>
      </c>
      <c r="C28337">
        <v>7.7047744816738373E-2</v>
      </c>
      <c r="D28337">
        <v>-0.13315307847167271</v>
      </c>
      <c r="E28337">
        <v>0.249344519321168</v>
      </c>
      <c r="F28337">
        <v>0.24505767005198811</v>
      </c>
      <c r="G28337">
        <f t="shared" si="442"/>
        <v>236.12499999994958</v>
      </c>
    </row>
    <row r="28338" spans="1:7" x14ac:dyDescent="0.3">
      <c r="A28338">
        <v>0.24275799271303869</v>
      </c>
      <c r="B28338">
        <v>-7.6993288449751146E-2</v>
      </c>
      <c r="C28338">
        <v>7.2887693145979177E-2</v>
      </c>
      <c r="D28338">
        <v>-0.13363572571132351</v>
      </c>
      <c r="E28338">
        <v>0.2495884554413991</v>
      </c>
      <c r="F28338">
        <v>0.24454977261026969</v>
      </c>
      <c r="G28338">
        <f t="shared" si="442"/>
        <v>236.13333333328291</v>
      </c>
    </row>
    <row r="28339" spans="1:7" x14ac:dyDescent="0.3">
      <c r="A28339">
        <v>0.36122844818023292</v>
      </c>
      <c r="B28339">
        <v>0.25233929546013978</v>
      </c>
      <c r="C28339">
        <v>-0.1319979055545383</v>
      </c>
      <c r="D28339">
        <v>-0.13622431750285449</v>
      </c>
      <c r="E28339">
        <v>0.24787515667179241</v>
      </c>
      <c r="F28339">
        <v>0.24202986668684751</v>
      </c>
      <c r="G28339">
        <f t="shared" si="442"/>
        <v>236.14166666661623</v>
      </c>
    </row>
    <row r="28340" spans="1:7" x14ac:dyDescent="0.3">
      <c r="A28340">
        <v>0.34872045705114618</v>
      </c>
      <c r="B28340">
        <v>0.23694647556421111</v>
      </c>
      <c r="C28340">
        <v>-0.13124104486145741</v>
      </c>
      <c r="D28340">
        <v>-0.13573108108313231</v>
      </c>
      <c r="E28340">
        <v>0.2474249799100908</v>
      </c>
      <c r="F28340">
        <v>0.24142411532079061</v>
      </c>
      <c r="G28340">
        <f t="shared" si="442"/>
        <v>236.14999999994956</v>
      </c>
    </row>
    <row r="28341" spans="1:7" x14ac:dyDescent="0.3">
      <c r="A28341">
        <v>0.3581871242205612</v>
      </c>
      <c r="B28341">
        <v>0.2484376653380605</v>
      </c>
      <c r="C28341">
        <v>-0.12748838702169871</v>
      </c>
      <c r="D28341">
        <v>-0.13611499249637379</v>
      </c>
      <c r="E28341">
        <v>0.2479401238968976</v>
      </c>
      <c r="F28341">
        <v>0.2419253425144294</v>
      </c>
      <c r="G28341">
        <f t="shared" si="442"/>
        <v>236.15833333328288</v>
      </c>
    </row>
    <row r="28342" spans="1:7" x14ac:dyDescent="0.3">
      <c r="A28342">
        <v>0.34693370322134892</v>
      </c>
      <c r="B28342">
        <v>0.26272658027737811</v>
      </c>
      <c r="C28342">
        <v>-0.11654433204685501</v>
      </c>
      <c r="D28342">
        <v>-0.13572645232359359</v>
      </c>
      <c r="E28342">
        <v>0.24851590106231</v>
      </c>
      <c r="F28342">
        <v>0.24105957915765869</v>
      </c>
      <c r="G28342">
        <f t="shared" si="442"/>
        <v>236.16666666661621</v>
      </c>
    </row>
    <row r="28343" spans="1:7" x14ac:dyDescent="0.3">
      <c r="A28343">
        <v>0.35032947467672659</v>
      </c>
      <c r="B28343">
        <v>0.24750811026812439</v>
      </c>
      <c r="C28343">
        <v>-0.13711100482314079</v>
      </c>
      <c r="D28343">
        <v>-0.13541150848153469</v>
      </c>
      <c r="E28343">
        <v>0.2485049304412762</v>
      </c>
      <c r="F28343">
        <v>0.24133379808811689</v>
      </c>
      <c r="G28343">
        <f t="shared" si="442"/>
        <v>236.17499999994953</v>
      </c>
    </row>
    <row r="28344" spans="1:7" x14ac:dyDescent="0.3">
      <c r="A28344">
        <v>0.34465224539113581</v>
      </c>
      <c r="B28344">
        <v>0.25442961378525558</v>
      </c>
      <c r="C28344">
        <v>-0.1166006247011748</v>
      </c>
      <c r="D28344">
        <v>-0.1360925848216786</v>
      </c>
      <c r="E28344">
        <v>0.24859190589464339</v>
      </c>
      <c r="F28344">
        <v>0.2409219591761543</v>
      </c>
      <c r="G28344">
        <f t="shared" si="442"/>
        <v>236.18333333328286</v>
      </c>
    </row>
    <row r="28345" spans="1:7" x14ac:dyDescent="0.3">
      <c r="A28345">
        <v>0.34824633273595101</v>
      </c>
      <c r="B28345">
        <v>0.26526794950121568</v>
      </c>
      <c r="C28345">
        <v>-0.1198759467732828</v>
      </c>
      <c r="D28345">
        <v>-0.13519501308740489</v>
      </c>
      <c r="E28345">
        <v>0.24829907188345379</v>
      </c>
      <c r="F28345">
        <v>0.24208578013477469</v>
      </c>
      <c r="G28345">
        <f t="shared" si="442"/>
        <v>236.19166666661619</v>
      </c>
    </row>
    <row r="28346" spans="1:7" x14ac:dyDescent="0.3">
      <c r="A28346">
        <v>0.35133668083032449</v>
      </c>
      <c r="B28346">
        <v>0.26210279194828617</v>
      </c>
      <c r="C28346">
        <v>-0.12594749448395701</v>
      </c>
      <c r="D28346">
        <v>-0.13469058431851719</v>
      </c>
      <c r="E28346">
        <v>0.24806189111296889</v>
      </c>
      <c r="F28346">
        <v>0.24146626508311131</v>
      </c>
      <c r="G28346">
        <f t="shared" si="442"/>
        <v>236.19999999994951</v>
      </c>
    </row>
    <row r="28347" spans="1:7" x14ac:dyDescent="0.3">
      <c r="A28347">
        <v>0.36172881985639699</v>
      </c>
      <c r="B28347">
        <v>0.26553514312802001</v>
      </c>
      <c r="C28347">
        <v>-0.1121198035044893</v>
      </c>
      <c r="D28347">
        <v>-0.13611274220777861</v>
      </c>
      <c r="E28347">
        <v>0.24781419708867769</v>
      </c>
      <c r="F28347">
        <v>0.24226647793500369</v>
      </c>
      <c r="G28347">
        <f t="shared" si="442"/>
        <v>236.20833333328284</v>
      </c>
    </row>
    <row r="28348" spans="1:7" x14ac:dyDescent="0.3">
      <c r="A28348">
        <v>0.36038835139456188</v>
      </c>
      <c r="B28348">
        <v>0.26760689293556678</v>
      </c>
      <c r="C28348">
        <v>-0.10812653228608481</v>
      </c>
      <c r="D28348">
        <v>-0.13619873654353021</v>
      </c>
      <c r="E28348">
        <v>0.24770721564904291</v>
      </c>
      <c r="F28348">
        <v>0.2423151497522352</v>
      </c>
      <c r="G28348">
        <f t="shared" si="442"/>
        <v>236.21666666661616</v>
      </c>
    </row>
    <row r="28349" spans="1:7" x14ac:dyDescent="0.3">
      <c r="A28349">
        <v>0.34743495544154412</v>
      </c>
      <c r="B28349">
        <v>0.23723164370978331</v>
      </c>
      <c r="C28349">
        <v>-0.12206558066720589</v>
      </c>
      <c r="D28349">
        <v>-0.13558327191082201</v>
      </c>
      <c r="E28349">
        <v>0.2476809938451702</v>
      </c>
      <c r="F28349">
        <v>0.24155346103439321</v>
      </c>
      <c r="G28349">
        <f t="shared" si="442"/>
        <v>236.22499999994949</v>
      </c>
    </row>
    <row r="28350" spans="1:7" x14ac:dyDescent="0.3">
      <c r="A28350">
        <v>0.35751269829975912</v>
      </c>
      <c r="B28350">
        <v>0.2293492436703542</v>
      </c>
      <c r="C28350">
        <v>-0.11011776860995411</v>
      </c>
      <c r="D28350">
        <v>-0.13701711533692601</v>
      </c>
      <c r="E28350">
        <v>0.2479943425705872</v>
      </c>
      <c r="F28350">
        <v>0.24254715897928969</v>
      </c>
      <c r="G28350">
        <f t="shared" si="442"/>
        <v>236.23333333328281</v>
      </c>
    </row>
    <row r="28351" spans="1:7" x14ac:dyDescent="0.3">
      <c r="A28351">
        <v>0.35171596000834082</v>
      </c>
      <c r="B28351">
        <v>0.26146937820595179</v>
      </c>
      <c r="C28351">
        <v>-0.11227524249791559</v>
      </c>
      <c r="D28351">
        <v>-0.13585912038539</v>
      </c>
      <c r="E28351">
        <v>0.24837105913067259</v>
      </c>
      <c r="F28351">
        <v>0.24173616987605459</v>
      </c>
      <c r="G28351">
        <f t="shared" si="442"/>
        <v>236.24166666661614</v>
      </c>
    </row>
    <row r="28352" spans="1:7" x14ac:dyDescent="0.3">
      <c r="A28352">
        <v>0.34565690698625923</v>
      </c>
      <c r="B28352">
        <v>0.26573008946813342</v>
      </c>
      <c r="C28352">
        <v>-0.1246914233284432</v>
      </c>
      <c r="D28352">
        <v>-0.13476342839151889</v>
      </c>
      <c r="E28352">
        <v>0.24795210931554401</v>
      </c>
      <c r="F28352">
        <v>0.24244845992018979</v>
      </c>
      <c r="G28352">
        <f t="shared" si="442"/>
        <v>236.24999999994947</v>
      </c>
    </row>
    <row r="28353" spans="1:7" x14ac:dyDescent="0.3">
      <c r="A28353">
        <v>0.34920988600358099</v>
      </c>
      <c r="B28353">
        <v>0.27492075998120402</v>
      </c>
      <c r="C28353">
        <v>-0.12555654333537031</v>
      </c>
      <c r="D28353">
        <v>-0.13533587816758191</v>
      </c>
      <c r="E28353">
        <v>0.24821931574773029</v>
      </c>
      <c r="F28353">
        <v>0.243157488111791</v>
      </c>
      <c r="G28353">
        <f t="shared" si="442"/>
        <v>236.25833333328279</v>
      </c>
    </row>
    <row r="28354" spans="1:7" x14ac:dyDescent="0.3">
      <c r="A28354">
        <v>0.34175787550385339</v>
      </c>
      <c r="B28354">
        <v>0.26966989695573512</v>
      </c>
      <c r="C28354">
        <v>-0.1168234561337337</v>
      </c>
      <c r="D28354">
        <v>-0.13529600613354151</v>
      </c>
      <c r="E28354">
        <v>0.2481162016535893</v>
      </c>
      <c r="F28354">
        <v>0.2426447165208345</v>
      </c>
      <c r="G28354">
        <f t="shared" si="442"/>
        <v>236.26666666661612</v>
      </c>
    </row>
    <row r="28355" spans="1:7" x14ac:dyDescent="0.3">
      <c r="A28355">
        <v>0.34908021499609709</v>
      </c>
      <c r="B28355">
        <v>0.2698347968045538</v>
      </c>
      <c r="C28355">
        <v>-0.1094890035094039</v>
      </c>
      <c r="D28355">
        <v>-0.13526871555566389</v>
      </c>
      <c r="E28355">
        <v>0.24807720824690241</v>
      </c>
      <c r="F28355">
        <v>0.24268729278879511</v>
      </c>
      <c r="G28355">
        <f t="shared" si="442"/>
        <v>236.27499999994944</v>
      </c>
    </row>
    <row r="28356" spans="1:7" x14ac:dyDescent="0.3">
      <c r="A28356">
        <v>0.36034168870945621</v>
      </c>
      <c r="B28356">
        <v>0.26109665914614011</v>
      </c>
      <c r="C28356">
        <v>-0.12829073575875841</v>
      </c>
      <c r="D28356">
        <v>-0.13497526903991569</v>
      </c>
      <c r="E28356">
        <v>0.2480623502977147</v>
      </c>
      <c r="F28356">
        <v>0.24347572058114161</v>
      </c>
      <c r="G28356">
        <f t="shared" ref="G28356:G28419" si="443">G28355+1/120</f>
        <v>236.28333333328277</v>
      </c>
    </row>
    <row r="28357" spans="1:7" x14ac:dyDescent="0.3">
      <c r="A28357">
        <v>0.35977919256093449</v>
      </c>
      <c r="B28357">
        <v>0.24547412061967719</v>
      </c>
      <c r="C28357">
        <v>-0.13873503843894389</v>
      </c>
      <c r="D28357">
        <v>-0.13367439629434219</v>
      </c>
      <c r="E28357">
        <v>0.2474103464013083</v>
      </c>
      <c r="F28357">
        <v>0.24402641652164631</v>
      </c>
      <c r="G28357">
        <f t="shared" si="443"/>
        <v>236.29166666661609</v>
      </c>
    </row>
    <row r="28358" spans="1:7" x14ac:dyDescent="0.3">
      <c r="A28358">
        <v>0.3594039950181428</v>
      </c>
      <c r="B28358">
        <v>0.27541647760681143</v>
      </c>
      <c r="C28358">
        <v>-0.12969814313705791</v>
      </c>
      <c r="D28358">
        <v>-0.13405055041362399</v>
      </c>
      <c r="E28358">
        <v>0.24769640856232289</v>
      </c>
      <c r="F28358">
        <v>0.24415080510064649</v>
      </c>
      <c r="G28358">
        <f t="shared" si="443"/>
        <v>236.29999999994942</v>
      </c>
    </row>
    <row r="28359" spans="1:7" x14ac:dyDescent="0.3">
      <c r="A28359">
        <v>0.356697453896405</v>
      </c>
      <c r="B28359">
        <v>0.25697611111500929</v>
      </c>
      <c r="C28359">
        <v>-0.1130362248614613</v>
      </c>
      <c r="D28359">
        <v>-0.1357139604240977</v>
      </c>
      <c r="E28359">
        <v>0.24756249402189959</v>
      </c>
      <c r="F28359">
        <v>0.24382075353964611</v>
      </c>
      <c r="G28359">
        <f t="shared" si="443"/>
        <v>236.30833333328275</v>
      </c>
    </row>
    <row r="28360" spans="1:7" x14ac:dyDescent="0.3">
      <c r="A28360">
        <v>0.36002404943758698</v>
      </c>
      <c r="B28360">
        <v>0.24021659894263761</v>
      </c>
      <c r="C28360">
        <v>-0.12755178652097771</v>
      </c>
      <c r="D28360">
        <v>-0.13509949572870161</v>
      </c>
      <c r="E28360">
        <v>0.24746365426097369</v>
      </c>
      <c r="F28360">
        <v>0.24483405992952589</v>
      </c>
      <c r="G28360">
        <f t="shared" si="443"/>
        <v>236.31666666661607</v>
      </c>
    </row>
    <row r="28361" spans="1:7" x14ac:dyDescent="0.3">
      <c r="A28361">
        <v>0.353015553940494</v>
      </c>
      <c r="B28361">
        <v>0.26150328509438098</v>
      </c>
      <c r="C28361">
        <v>-0.11603396168884381</v>
      </c>
      <c r="D28361">
        <v>-0.13458456889673381</v>
      </c>
      <c r="E28361">
        <v>0.24757445478516829</v>
      </c>
      <c r="F28361">
        <v>0.24413216278495289</v>
      </c>
      <c r="G28361">
        <f t="shared" si="443"/>
        <v>236.3249999999494</v>
      </c>
    </row>
    <row r="28362" spans="1:7" x14ac:dyDescent="0.3">
      <c r="A28362">
        <v>0.3429409619354199</v>
      </c>
      <c r="B28362">
        <v>0.24428606190651159</v>
      </c>
      <c r="C28362">
        <v>-0.14054988970260701</v>
      </c>
      <c r="D28362">
        <v>-0.13439102972312289</v>
      </c>
      <c r="E28362">
        <v>0.24834819846641651</v>
      </c>
      <c r="F28362">
        <v>0.24302551591083271</v>
      </c>
      <c r="G28362">
        <f t="shared" si="443"/>
        <v>236.33333333328272</v>
      </c>
    </row>
    <row r="28363" spans="1:7" x14ac:dyDescent="0.3">
      <c r="A28363">
        <v>0.34221216491852768</v>
      </c>
      <c r="B28363">
        <v>0.244023258456114</v>
      </c>
      <c r="C28363">
        <v>-0.12921786405878141</v>
      </c>
      <c r="D28363">
        <v>-0.13486016043368551</v>
      </c>
      <c r="E28363">
        <v>0.24796727093865659</v>
      </c>
      <c r="F28363">
        <v>0.24315726034146579</v>
      </c>
      <c r="G28363">
        <f t="shared" si="443"/>
        <v>236.34166666661605</v>
      </c>
    </row>
    <row r="28364" spans="1:7" x14ac:dyDescent="0.3">
      <c r="A28364">
        <v>0.34494028744745592</v>
      </c>
      <c r="B28364">
        <v>0.24875783684586811</v>
      </c>
      <c r="C28364">
        <v>-0.1193699728273805</v>
      </c>
      <c r="D28364">
        <v>-0.1344044922442986</v>
      </c>
      <c r="E28364">
        <v>0.24804709885764831</v>
      </c>
      <c r="F28364">
        <v>0.2425567688723079</v>
      </c>
      <c r="G28364">
        <f t="shared" si="443"/>
        <v>236.34999999994938</v>
      </c>
    </row>
    <row r="28365" spans="1:7" x14ac:dyDescent="0.3">
      <c r="A28365">
        <v>0.24906020348343111</v>
      </c>
      <c r="B28365">
        <v>-7.7236014454441657E-2</v>
      </c>
      <c r="C28365">
        <v>6.3586851061310276E-2</v>
      </c>
      <c r="D28365">
        <v>-0.13158486776421471</v>
      </c>
      <c r="E28365">
        <v>0.24926071484992759</v>
      </c>
      <c r="F28365">
        <v>0.2466519338280331</v>
      </c>
      <c r="G28365">
        <f t="shared" si="443"/>
        <v>236.3583333332827</v>
      </c>
    </row>
    <row r="28366" spans="1:7" x14ac:dyDescent="0.3">
      <c r="A28366">
        <v>0.24119911741497971</v>
      </c>
      <c r="B28366">
        <v>-5.1933138070682457E-2</v>
      </c>
      <c r="C28366">
        <v>7.8092674927965455E-2</v>
      </c>
      <c r="D28366">
        <v>-0.13176446036701009</v>
      </c>
      <c r="E28366">
        <v>0.2493826042341579</v>
      </c>
      <c r="F28366">
        <v>0.2460593517872742</v>
      </c>
      <c r="G28366">
        <f t="shared" si="443"/>
        <v>236.36666666661603</v>
      </c>
    </row>
    <row r="28367" spans="1:7" x14ac:dyDescent="0.3">
      <c r="A28367">
        <v>0.34577784002061218</v>
      </c>
      <c r="B28367">
        <v>0.24437168835236159</v>
      </c>
      <c r="C28367">
        <v>-0.11640392262447891</v>
      </c>
      <c r="D28367">
        <v>-0.13562707577194669</v>
      </c>
      <c r="E28367">
        <v>0.24808919667695661</v>
      </c>
      <c r="F28367">
        <v>0.24247685459613391</v>
      </c>
      <c r="G28367">
        <f t="shared" si="443"/>
        <v>236.37499999994935</v>
      </c>
    </row>
    <row r="28368" spans="1:7" x14ac:dyDescent="0.3">
      <c r="A28368">
        <v>0.25419872517836689</v>
      </c>
      <c r="B28368">
        <v>-7.9036036660439443E-2</v>
      </c>
      <c r="C28368">
        <v>6.7816692606223472E-2</v>
      </c>
      <c r="D28368">
        <v>-0.13085431330864189</v>
      </c>
      <c r="E28368">
        <v>0.24894750194411619</v>
      </c>
      <c r="F28368">
        <v>0.2459819481094756</v>
      </c>
      <c r="G28368">
        <f t="shared" si="443"/>
        <v>236.38333333328268</v>
      </c>
    </row>
    <row r="28369" spans="1:7" x14ac:dyDescent="0.3">
      <c r="A28369">
        <v>0.25816893571331279</v>
      </c>
      <c r="B28369">
        <v>-7.5090096413358412E-2</v>
      </c>
      <c r="C28369">
        <v>6.5240284278756222E-2</v>
      </c>
      <c r="D28369">
        <v>-0.13031573924306261</v>
      </c>
      <c r="E28369">
        <v>0.24940564012819469</v>
      </c>
      <c r="F28369">
        <v>0.2468595114292288</v>
      </c>
      <c r="G28369">
        <f t="shared" si="443"/>
        <v>236.391666666616</v>
      </c>
    </row>
    <row r="28370" spans="1:7" x14ac:dyDescent="0.3">
      <c r="A28370">
        <v>0.23862552989203861</v>
      </c>
      <c r="B28370">
        <v>-5.7897016795376961E-2</v>
      </c>
      <c r="C28370">
        <v>7.2292959058154208E-2</v>
      </c>
      <c r="D28370">
        <v>-0.13158995596080239</v>
      </c>
      <c r="E28370">
        <v>0.24928361636447349</v>
      </c>
      <c r="F28370">
        <v>0.24619202662990899</v>
      </c>
      <c r="G28370">
        <f t="shared" si="443"/>
        <v>236.39999999994933</v>
      </c>
    </row>
    <row r="28371" spans="1:7" x14ac:dyDescent="0.3">
      <c r="A28371">
        <v>0.25170172819139291</v>
      </c>
      <c r="B28371">
        <v>-4.3780910688046258E-2</v>
      </c>
      <c r="C28371">
        <v>5.9999995137174113E-2</v>
      </c>
      <c r="D28371">
        <v>-0.13206354980167051</v>
      </c>
      <c r="E28371">
        <v>0.2495586109132614</v>
      </c>
      <c r="F28371">
        <v>0.24595961132914679</v>
      </c>
      <c r="G28371">
        <f t="shared" si="443"/>
        <v>236.40833333328266</v>
      </c>
    </row>
    <row r="28372" spans="1:7" x14ac:dyDescent="0.3">
      <c r="A28372">
        <v>0.2282933322147174</v>
      </c>
      <c r="B28372">
        <v>-7.68336591413213E-2</v>
      </c>
      <c r="C28372">
        <v>6.0858462898097522E-2</v>
      </c>
      <c r="D28372">
        <v>-0.13115494998259969</v>
      </c>
      <c r="E28372">
        <v>0.24916496474156341</v>
      </c>
      <c r="F28372">
        <v>0.24335400908392649</v>
      </c>
      <c r="G28372">
        <f t="shared" si="443"/>
        <v>236.41666666661598</v>
      </c>
    </row>
    <row r="28373" spans="1:7" x14ac:dyDescent="0.3">
      <c r="A28373">
        <v>0.2449567324353997</v>
      </c>
      <c r="B28373">
        <v>-6.0914662376722363E-2</v>
      </c>
      <c r="C28373">
        <v>7.0727203036041367E-2</v>
      </c>
      <c r="D28373">
        <v>-0.1308876839829545</v>
      </c>
      <c r="E28373">
        <v>0.24897423265890231</v>
      </c>
      <c r="F28373">
        <v>0.24471593828843091</v>
      </c>
      <c r="G28373">
        <f t="shared" si="443"/>
        <v>236.42499999994931</v>
      </c>
    </row>
    <row r="28374" spans="1:7" x14ac:dyDescent="0.3">
      <c r="A28374">
        <v>0.25024777160152623</v>
      </c>
      <c r="B28374">
        <v>-7.9333460219922908E-2</v>
      </c>
      <c r="C28374">
        <v>7.5625081636898892E-2</v>
      </c>
      <c r="D28374">
        <v>-0.13248478903074359</v>
      </c>
      <c r="E28374">
        <v>0.2486234635258017</v>
      </c>
      <c r="F28374">
        <v>0.24509063614215101</v>
      </c>
      <c r="G28374">
        <f t="shared" si="443"/>
        <v>236.43333333328263</v>
      </c>
    </row>
    <row r="28375" spans="1:7" x14ac:dyDescent="0.3">
      <c r="A28375">
        <v>0.23812259840819919</v>
      </c>
      <c r="B28375">
        <v>-7.4939135813688537E-2</v>
      </c>
      <c r="C28375">
        <v>7.5860792310785907E-2</v>
      </c>
      <c r="D28375">
        <v>-0.1319945467274373</v>
      </c>
      <c r="E28375">
        <v>0.24940108757380561</v>
      </c>
      <c r="F28375">
        <v>0.2435577449770632</v>
      </c>
      <c r="G28375">
        <f t="shared" si="443"/>
        <v>236.44166666661596</v>
      </c>
    </row>
    <row r="28376" spans="1:7" x14ac:dyDescent="0.3">
      <c r="A28376">
        <v>0.2243526479871365</v>
      </c>
      <c r="B28376">
        <v>-7.9220397411235849E-2</v>
      </c>
      <c r="C28376">
        <v>6.1243538515927259E-2</v>
      </c>
      <c r="D28376">
        <v>-0.13210399028029729</v>
      </c>
      <c r="E28376">
        <v>0.24956495733327311</v>
      </c>
      <c r="F28376">
        <v>0.24290462568423121</v>
      </c>
      <c r="G28376">
        <f t="shared" si="443"/>
        <v>236.44999999994928</v>
      </c>
    </row>
    <row r="28377" spans="1:7" x14ac:dyDescent="0.3">
      <c r="A28377">
        <v>0.2422227116656317</v>
      </c>
      <c r="B28377">
        <v>-7.6089451968784846E-2</v>
      </c>
      <c r="C28377">
        <v>6.1075911506520537E-2</v>
      </c>
      <c r="D28377">
        <v>-0.13295401596923881</v>
      </c>
      <c r="E28377">
        <v>0.2486760017106765</v>
      </c>
      <c r="F28377">
        <v>0.24273935248862871</v>
      </c>
      <c r="G28377">
        <f t="shared" si="443"/>
        <v>236.45833333328261</v>
      </c>
    </row>
    <row r="28378" spans="1:7" x14ac:dyDescent="0.3">
      <c r="A28378">
        <v>0.2439168975727565</v>
      </c>
      <c r="B28378">
        <v>-9.0395355583554951E-2</v>
      </c>
      <c r="C28378">
        <v>6.0517540465961077E-2</v>
      </c>
      <c r="D28378">
        <v>-0.13164816372230359</v>
      </c>
      <c r="E28378">
        <v>0.24983591021653651</v>
      </c>
      <c r="F28378">
        <v>0.24288491061176529</v>
      </c>
      <c r="G28378">
        <f t="shared" si="443"/>
        <v>236.46666666661594</v>
      </c>
    </row>
    <row r="28379" spans="1:7" x14ac:dyDescent="0.3">
      <c r="A28379">
        <v>0.24753391660277521</v>
      </c>
      <c r="B28379">
        <v>-8.8552416280232471E-2</v>
      </c>
      <c r="C28379">
        <v>8.0045013109634425E-2</v>
      </c>
      <c r="D28379">
        <v>-0.1322026483427996</v>
      </c>
      <c r="E28379">
        <v>0.2486339414040889</v>
      </c>
      <c r="F28379">
        <v>0.24278758754382071</v>
      </c>
      <c r="G28379">
        <f t="shared" si="443"/>
        <v>236.47499999994926</v>
      </c>
    </row>
    <row r="28380" spans="1:7" x14ac:dyDescent="0.3">
      <c r="A28380">
        <v>0.25181138005622922</v>
      </c>
      <c r="B28380">
        <v>-8.8334552564346039E-2</v>
      </c>
      <c r="C28380">
        <v>7.6305342772850338E-2</v>
      </c>
      <c r="D28380">
        <v>-0.1325242110272972</v>
      </c>
      <c r="E28380">
        <v>0.24895101370553671</v>
      </c>
      <c r="F28380">
        <v>0.24298296306836981</v>
      </c>
      <c r="G28380">
        <f t="shared" si="443"/>
        <v>236.48333333328259</v>
      </c>
    </row>
    <row r="28381" spans="1:7" x14ac:dyDescent="0.3">
      <c r="A28381">
        <v>0.24816693389467551</v>
      </c>
      <c r="B28381">
        <v>-7.3428276804199763E-2</v>
      </c>
      <c r="C28381">
        <v>6.3086806795067563E-2</v>
      </c>
      <c r="D28381">
        <v>-0.13197985669266821</v>
      </c>
      <c r="E28381">
        <v>0.24919084511633441</v>
      </c>
      <c r="F28381">
        <v>0.24243745023372201</v>
      </c>
      <c r="G28381">
        <f t="shared" si="443"/>
        <v>236.49166666661591</v>
      </c>
    </row>
    <row r="28382" spans="1:7" x14ac:dyDescent="0.3">
      <c r="A28382">
        <v>0.2498614896636652</v>
      </c>
      <c r="B28382">
        <v>-0.10021821694700291</v>
      </c>
      <c r="C28382">
        <v>7.4218227079399124E-2</v>
      </c>
      <c r="D28382">
        <v>-0.1323876237599676</v>
      </c>
      <c r="E28382">
        <v>0.2486456421336963</v>
      </c>
      <c r="F28382">
        <v>0.24131595403374709</v>
      </c>
      <c r="G28382">
        <f t="shared" si="443"/>
        <v>236.49999999994924</v>
      </c>
    </row>
    <row r="28383" spans="1:7" x14ac:dyDescent="0.3">
      <c r="A28383">
        <v>0.25485059379673958</v>
      </c>
      <c r="B28383">
        <v>-8.7744295703530442E-2</v>
      </c>
      <c r="C28383">
        <v>8.0097290726278664E-2</v>
      </c>
      <c r="D28383">
        <v>-0.13309302170000789</v>
      </c>
      <c r="E28383">
        <v>0.24875553302279579</v>
      </c>
      <c r="F28383">
        <v>0.2405004935879376</v>
      </c>
      <c r="G28383">
        <f t="shared" si="443"/>
        <v>236.50833333328256</v>
      </c>
    </row>
    <row r="28384" spans="1:7" x14ac:dyDescent="0.3">
      <c r="A28384">
        <v>0.24601934523998509</v>
      </c>
      <c r="B28384">
        <v>-9.2220450069289278E-2</v>
      </c>
      <c r="C28384">
        <v>6.8149572163000396E-2</v>
      </c>
      <c r="D28384">
        <v>-0.13254501333169519</v>
      </c>
      <c r="E28384">
        <v>0.24875540615085509</v>
      </c>
      <c r="F28384">
        <v>0.2401504767138275</v>
      </c>
      <c r="G28384">
        <f t="shared" si="443"/>
        <v>236.51666666661589</v>
      </c>
    </row>
    <row r="28385" spans="1:7" x14ac:dyDescent="0.3">
      <c r="A28385">
        <v>0.34912248354398351</v>
      </c>
      <c r="B28385">
        <v>0.25111883410173069</v>
      </c>
      <c r="C28385">
        <v>-0.1144351968129951</v>
      </c>
      <c r="D28385">
        <v>-0.13573604459660371</v>
      </c>
      <c r="E28385">
        <v>0.2486868984477392</v>
      </c>
      <c r="F28385">
        <v>0.2363960315935745</v>
      </c>
      <c r="G28385">
        <f t="shared" si="443"/>
        <v>236.52499999994922</v>
      </c>
    </row>
    <row r="28386" spans="1:7" x14ac:dyDescent="0.3">
      <c r="A28386">
        <v>0.33801938988139429</v>
      </c>
      <c r="B28386">
        <v>0.2315357143869714</v>
      </c>
      <c r="C28386">
        <v>-0.12118990421645261</v>
      </c>
      <c r="D28386">
        <v>-0.1358672307998347</v>
      </c>
      <c r="E28386">
        <v>0.2477327711560923</v>
      </c>
      <c r="F28386">
        <v>0.23574725405741959</v>
      </c>
      <c r="G28386">
        <f t="shared" si="443"/>
        <v>236.53333333328254</v>
      </c>
    </row>
    <row r="28387" spans="1:7" x14ac:dyDescent="0.3">
      <c r="A28387">
        <v>0.33193963538553722</v>
      </c>
      <c r="B28387">
        <v>0.25930085115132823</v>
      </c>
      <c r="C28387">
        <v>-0.1155952845008166</v>
      </c>
      <c r="D28387">
        <v>-0.1362693569836346</v>
      </c>
      <c r="E28387">
        <v>0.2485337113462244</v>
      </c>
      <c r="F28387">
        <v>0.23529340127938569</v>
      </c>
      <c r="G28387">
        <f t="shared" si="443"/>
        <v>236.54166666661587</v>
      </c>
    </row>
    <row r="28388" spans="1:7" x14ac:dyDescent="0.3">
      <c r="A28388">
        <v>0.34884667242944922</v>
      </c>
      <c r="B28388">
        <v>0.22478451492780299</v>
      </c>
      <c r="C28388">
        <v>-0.1021337940932809</v>
      </c>
      <c r="D28388">
        <v>-0.1363448892234583</v>
      </c>
      <c r="E28388">
        <v>0.24840080707131121</v>
      </c>
      <c r="F28388">
        <v>0.23570524874441939</v>
      </c>
      <c r="G28388">
        <f t="shared" si="443"/>
        <v>236.54999999994919</v>
      </c>
    </row>
    <row r="28389" spans="1:7" x14ac:dyDescent="0.3">
      <c r="A28389">
        <v>0.34940567715608117</v>
      </c>
      <c r="B28389">
        <v>0.2339889305145631</v>
      </c>
      <c r="C28389">
        <v>-0.1231532376320273</v>
      </c>
      <c r="D28389">
        <v>-0.13557542658536939</v>
      </c>
      <c r="E28389">
        <v>0.24829384384476291</v>
      </c>
      <c r="F28389">
        <v>0.23621255153049231</v>
      </c>
      <c r="G28389">
        <f t="shared" si="443"/>
        <v>236.55833333328252</v>
      </c>
    </row>
    <row r="28390" spans="1:7" x14ac:dyDescent="0.3">
      <c r="A28390">
        <v>0.3432025161265308</v>
      </c>
      <c r="B28390">
        <v>0.25176882146042329</v>
      </c>
      <c r="C28390">
        <v>-0.1203351579400513</v>
      </c>
      <c r="D28390">
        <v>-0.13554558437653619</v>
      </c>
      <c r="E28390">
        <v>0.24831277795223369</v>
      </c>
      <c r="F28390">
        <v>0.23591938103035939</v>
      </c>
      <c r="G28390">
        <f t="shared" si="443"/>
        <v>236.56666666661584</v>
      </c>
    </row>
    <row r="28391" spans="1:7" x14ac:dyDescent="0.3">
      <c r="A28391">
        <v>0.34788273340931369</v>
      </c>
      <c r="B28391">
        <v>0.23826639586850809</v>
      </c>
      <c r="C28391">
        <v>-0.1159659915929542</v>
      </c>
      <c r="D28391">
        <v>-0.13422496751734231</v>
      </c>
      <c r="E28391">
        <v>0.24857571506107509</v>
      </c>
      <c r="F28391">
        <v>0.2362044322327839</v>
      </c>
      <c r="G28391">
        <f t="shared" si="443"/>
        <v>236.57499999994917</v>
      </c>
    </row>
    <row r="28392" spans="1:7" x14ac:dyDescent="0.3">
      <c r="A28392">
        <v>0.34881617943413828</v>
      </c>
      <c r="B28392">
        <v>0.25159486704531808</v>
      </c>
      <c r="C28392">
        <v>-0.1048728675443335</v>
      </c>
      <c r="D28392">
        <v>-0.1349234644580149</v>
      </c>
      <c r="E28392">
        <v>0.24838869182366721</v>
      </c>
      <c r="F28392">
        <v>0.23579109661547101</v>
      </c>
      <c r="G28392">
        <f t="shared" si="443"/>
        <v>236.5833333332825</v>
      </c>
    </row>
    <row r="28393" spans="1:7" x14ac:dyDescent="0.3">
      <c r="A28393">
        <v>0.35866939233879808</v>
      </c>
      <c r="B28393">
        <v>0.25080028488071598</v>
      </c>
      <c r="C28393">
        <v>-9.9359758153652458E-2</v>
      </c>
      <c r="D28393">
        <v>-0.13592266273059969</v>
      </c>
      <c r="E28393">
        <v>0.24781710217038619</v>
      </c>
      <c r="F28393">
        <v>0.23726129288819009</v>
      </c>
      <c r="G28393">
        <f t="shared" si="443"/>
        <v>236.59166666661582</v>
      </c>
    </row>
    <row r="28394" spans="1:7" x14ac:dyDescent="0.3">
      <c r="A28394">
        <v>0.34181636915989128</v>
      </c>
      <c r="B28394">
        <v>0.2362404487863628</v>
      </c>
      <c r="C28394">
        <v>-0.11909044635960581</v>
      </c>
      <c r="D28394">
        <v>-0.1352949125099466</v>
      </c>
      <c r="E28394">
        <v>0.24759989166087401</v>
      </c>
      <c r="F28394">
        <v>0.23655748662576609</v>
      </c>
      <c r="G28394">
        <f t="shared" si="443"/>
        <v>236.59999999994915</v>
      </c>
    </row>
    <row r="28395" spans="1:7" x14ac:dyDescent="0.3">
      <c r="A28395">
        <v>0.33971026548909999</v>
      </c>
      <c r="B28395">
        <v>0.23980983176280271</v>
      </c>
      <c r="C28395">
        <v>-0.1021337508158188</v>
      </c>
      <c r="D28395">
        <v>-0.13532811645662249</v>
      </c>
      <c r="E28395">
        <v>0.24793507143390511</v>
      </c>
      <c r="F28395">
        <v>0.23737836543391949</v>
      </c>
      <c r="G28395">
        <f t="shared" si="443"/>
        <v>236.60833333328247</v>
      </c>
    </row>
    <row r="28396" spans="1:7" x14ac:dyDescent="0.3">
      <c r="A28396">
        <v>0.35099141819574042</v>
      </c>
      <c r="B28396">
        <v>0.25672708613697531</v>
      </c>
      <c r="C28396">
        <v>-0.1000019146785292</v>
      </c>
      <c r="D28396">
        <v>-0.13576099433684549</v>
      </c>
      <c r="E28396">
        <v>0.24808020414881779</v>
      </c>
      <c r="F28396">
        <v>0.2378058502124476</v>
      </c>
      <c r="G28396">
        <f t="shared" si="443"/>
        <v>236.6166666666158</v>
      </c>
    </row>
    <row r="28397" spans="1:7" x14ac:dyDescent="0.3">
      <c r="A28397">
        <v>0.34106783971435289</v>
      </c>
      <c r="B28397">
        <v>0.25160580810913719</v>
      </c>
      <c r="C28397">
        <v>-9.3396312600480855E-2</v>
      </c>
      <c r="D28397">
        <v>-0.13625966155650579</v>
      </c>
      <c r="E28397">
        <v>0.2479162622626235</v>
      </c>
      <c r="F28397">
        <v>0.23785792767383909</v>
      </c>
      <c r="G28397">
        <f t="shared" si="443"/>
        <v>236.62499999994913</v>
      </c>
    </row>
    <row r="28398" spans="1:7" x14ac:dyDescent="0.3">
      <c r="A28398">
        <v>0.34357891288387349</v>
      </c>
      <c r="B28398">
        <v>0.24644368698830529</v>
      </c>
      <c r="C28398">
        <v>-0.1067723989296476</v>
      </c>
      <c r="D28398">
        <v>-0.1351866834117669</v>
      </c>
      <c r="E28398">
        <v>0.24808029701431089</v>
      </c>
      <c r="F28398">
        <v>0.23848849210444531</v>
      </c>
      <c r="G28398">
        <f t="shared" si="443"/>
        <v>236.63333333328245</v>
      </c>
    </row>
    <row r="28399" spans="1:7" x14ac:dyDescent="0.3">
      <c r="A28399">
        <v>0.34745609313025411</v>
      </c>
      <c r="B28399">
        <v>0.25737115953434558</v>
      </c>
      <c r="C28399">
        <v>-0.1034006579560327</v>
      </c>
      <c r="D28399">
        <v>-0.13539275215792879</v>
      </c>
      <c r="E28399">
        <v>0.2479125644515717</v>
      </c>
      <c r="F28399">
        <v>0.23964125333698799</v>
      </c>
      <c r="G28399">
        <f t="shared" si="443"/>
        <v>236.64166666661578</v>
      </c>
    </row>
    <row r="28400" spans="1:7" x14ac:dyDescent="0.3">
      <c r="A28400">
        <v>0.34314541304074958</v>
      </c>
      <c r="B28400">
        <v>0.24161677861877981</v>
      </c>
      <c r="C28400">
        <v>-0.1123753229105617</v>
      </c>
      <c r="D28400">
        <v>-0.13509477599294589</v>
      </c>
      <c r="E28400">
        <v>0.2479285531262726</v>
      </c>
      <c r="F28400">
        <v>0.23971889074668079</v>
      </c>
      <c r="G28400">
        <f t="shared" si="443"/>
        <v>236.6499999999491</v>
      </c>
    </row>
    <row r="28401" spans="1:7" x14ac:dyDescent="0.3">
      <c r="A28401">
        <v>0.34785394001903408</v>
      </c>
      <c r="B28401">
        <v>0.25587537345335409</v>
      </c>
      <c r="C28401">
        <v>-0.1216184101221084</v>
      </c>
      <c r="D28401">
        <v>-0.13458089617273461</v>
      </c>
      <c r="E28401">
        <v>0.24745965962823799</v>
      </c>
      <c r="F28401">
        <v>0.2404385444258039</v>
      </c>
      <c r="G28401">
        <f t="shared" si="443"/>
        <v>236.65833333328243</v>
      </c>
    </row>
    <row r="28402" spans="1:7" x14ac:dyDescent="0.3">
      <c r="A28402">
        <v>0.35491122402288111</v>
      </c>
      <c r="B28402">
        <v>0.24834584812459351</v>
      </c>
      <c r="C28402">
        <v>-0.1069226435652337</v>
      </c>
      <c r="D28402">
        <v>-0.13452277259896339</v>
      </c>
      <c r="E28402">
        <v>0.24745972801787641</v>
      </c>
      <c r="F28402">
        <v>0.2407817741528023</v>
      </c>
      <c r="G28402">
        <f t="shared" si="443"/>
        <v>236.66666666661575</v>
      </c>
    </row>
    <row r="28403" spans="1:7" x14ac:dyDescent="0.3">
      <c r="A28403">
        <v>0.34777071288404737</v>
      </c>
      <c r="B28403">
        <v>0.2385929308695828</v>
      </c>
      <c r="C28403">
        <v>-0.12608102839704111</v>
      </c>
      <c r="D28403">
        <v>-0.1339521732989131</v>
      </c>
      <c r="E28403">
        <v>0.2470817122334851</v>
      </c>
      <c r="F28403">
        <v>0.24095792609156799</v>
      </c>
      <c r="G28403">
        <f t="shared" si="443"/>
        <v>236.67499999994908</v>
      </c>
    </row>
    <row r="28404" spans="1:7" x14ac:dyDescent="0.3">
      <c r="A28404">
        <v>0.3507991785145293</v>
      </c>
      <c r="B28404">
        <v>0.25779494309132001</v>
      </c>
      <c r="C28404">
        <v>-0.1181617047454845</v>
      </c>
      <c r="D28404">
        <v>-0.13461583575205899</v>
      </c>
      <c r="E28404">
        <v>0.24738281723544481</v>
      </c>
      <c r="F28404">
        <v>0.241155708613745</v>
      </c>
      <c r="G28404">
        <f t="shared" si="443"/>
        <v>236.68333333328241</v>
      </c>
    </row>
    <row r="28405" spans="1:7" x14ac:dyDescent="0.3">
      <c r="A28405">
        <v>0.34897535653744649</v>
      </c>
      <c r="B28405">
        <v>0.25611776773351108</v>
      </c>
      <c r="C28405">
        <v>-0.1279675276946218</v>
      </c>
      <c r="D28405">
        <v>-0.13362344429032719</v>
      </c>
      <c r="E28405">
        <v>0.24779484008739799</v>
      </c>
      <c r="F28405">
        <v>0.24169570986943939</v>
      </c>
      <c r="G28405">
        <f t="shared" si="443"/>
        <v>236.69166666661573</v>
      </c>
    </row>
    <row r="28406" spans="1:7" x14ac:dyDescent="0.3">
      <c r="A28406">
        <v>0.34680099337543141</v>
      </c>
      <c r="B28406">
        <v>0.26314423061432429</v>
      </c>
      <c r="C28406">
        <v>-0.14590256148993819</v>
      </c>
      <c r="D28406">
        <v>-0.13338495772706241</v>
      </c>
      <c r="E28406">
        <v>0.24682178446918951</v>
      </c>
      <c r="F28406">
        <v>0.24154162897180859</v>
      </c>
      <c r="G28406">
        <f t="shared" si="443"/>
        <v>236.69999999994906</v>
      </c>
    </row>
    <row r="28407" spans="1:7" x14ac:dyDescent="0.3">
      <c r="A28407">
        <v>0.33723058721571891</v>
      </c>
      <c r="B28407">
        <v>0.25244847876947091</v>
      </c>
      <c r="C28407">
        <v>-0.1258940932644706</v>
      </c>
      <c r="D28407">
        <v>-0.13434667019723551</v>
      </c>
      <c r="E28407">
        <v>0.24781377124266921</v>
      </c>
      <c r="F28407">
        <v>0.2410595912492586</v>
      </c>
      <c r="G28407">
        <f t="shared" si="443"/>
        <v>236.70833333328238</v>
      </c>
    </row>
    <row r="28408" spans="1:7" x14ac:dyDescent="0.3">
      <c r="A28408">
        <v>0.33000331717452869</v>
      </c>
      <c r="B28408">
        <v>0.25111364287361121</v>
      </c>
      <c r="C28408">
        <v>-0.15389923296474189</v>
      </c>
      <c r="D28408">
        <v>-0.1333780368668451</v>
      </c>
      <c r="E28408">
        <v>0.24672676534789051</v>
      </c>
      <c r="F28408">
        <v>0.24145580666537911</v>
      </c>
      <c r="G28408">
        <f t="shared" si="443"/>
        <v>236.71666666661571</v>
      </c>
    </row>
    <row r="28409" spans="1:7" x14ac:dyDescent="0.3">
      <c r="A28409">
        <v>0.3402319695854929</v>
      </c>
      <c r="B28409">
        <v>0.24402290402578319</v>
      </c>
      <c r="C28409">
        <v>-0.1465734403998889</v>
      </c>
      <c r="D28409">
        <v>-0.13372706819738159</v>
      </c>
      <c r="E28409">
        <v>0.24669687194970041</v>
      </c>
      <c r="F28409">
        <v>0.24179861785984391</v>
      </c>
      <c r="G28409">
        <f t="shared" si="443"/>
        <v>236.72499999994903</v>
      </c>
    </row>
    <row r="28410" spans="1:7" x14ac:dyDescent="0.3">
      <c r="A28410">
        <v>0.33354680148175758</v>
      </c>
      <c r="B28410">
        <v>0.25718061430145689</v>
      </c>
      <c r="C28410">
        <v>-0.15216985952930209</v>
      </c>
      <c r="D28410">
        <v>-0.1338387459023033</v>
      </c>
      <c r="E28410">
        <v>0.24715766242634221</v>
      </c>
      <c r="F28410">
        <v>0.24077604207934611</v>
      </c>
      <c r="G28410">
        <f t="shared" si="443"/>
        <v>236.73333333328236</v>
      </c>
    </row>
    <row r="28411" spans="1:7" x14ac:dyDescent="0.3">
      <c r="A28411">
        <v>0.33850377258731568</v>
      </c>
      <c r="B28411">
        <v>0.23829854422660371</v>
      </c>
      <c r="C28411">
        <v>-0.12909666963299629</v>
      </c>
      <c r="D28411">
        <v>-0.13557710609098261</v>
      </c>
      <c r="E28411">
        <v>0.24706686570719341</v>
      </c>
      <c r="F28411">
        <v>0.24096075485692711</v>
      </c>
      <c r="G28411">
        <f t="shared" si="443"/>
        <v>236.74166666661569</v>
      </c>
    </row>
    <row r="28412" spans="1:7" x14ac:dyDescent="0.3">
      <c r="A28412">
        <v>0.34232676464765538</v>
      </c>
      <c r="B28412">
        <v>0.22868581091795601</v>
      </c>
      <c r="C28412">
        <v>-0.14116634575971651</v>
      </c>
      <c r="D28412">
        <v>-0.1344525150132713</v>
      </c>
      <c r="E28412">
        <v>0.247157772508802</v>
      </c>
      <c r="F28412">
        <v>0.2410192857150332</v>
      </c>
      <c r="G28412">
        <f t="shared" si="443"/>
        <v>236.74999999994901</v>
      </c>
    </row>
    <row r="28413" spans="1:7" x14ac:dyDescent="0.3">
      <c r="A28413">
        <v>0.34731392689323282</v>
      </c>
      <c r="B28413">
        <v>0.24954050602917829</v>
      </c>
      <c r="C28413">
        <v>-0.13340063969460619</v>
      </c>
      <c r="D28413">
        <v>-0.13471575775312641</v>
      </c>
      <c r="E28413">
        <v>0.2465397310351419</v>
      </c>
      <c r="F28413">
        <v>0.24071154394546129</v>
      </c>
      <c r="G28413">
        <f t="shared" si="443"/>
        <v>236.75833333328234</v>
      </c>
    </row>
    <row r="28414" spans="1:7" x14ac:dyDescent="0.3">
      <c r="A28414">
        <v>0.2459374914835068</v>
      </c>
      <c r="B28414">
        <v>-6.8073327273706657E-2</v>
      </c>
      <c r="C28414">
        <v>6.6182032070915733E-2</v>
      </c>
      <c r="D28414">
        <v>-0.13107157506743911</v>
      </c>
      <c r="E28414">
        <v>0.2485091982332904</v>
      </c>
      <c r="F28414">
        <v>0.24447562172211809</v>
      </c>
      <c r="G28414">
        <f t="shared" si="443"/>
        <v>236.76666666661566</v>
      </c>
    </row>
    <row r="28415" spans="1:7" x14ac:dyDescent="0.3">
      <c r="A28415">
        <v>0.23493747843408949</v>
      </c>
      <c r="B28415">
        <v>-8.2069915299104068E-2</v>
      </c>
      <c r="C28415">
        <v>7.0667001319455303E-2</v>
      </c>
      <c r="D28415">
        <v>-0.1323604947036244</v>
      </c>
      <c r="E28415">
        <v>0.24843614000336359</v>
      </c>
      <c r="F28415">
        <v>0.24364153199883221</v>
      </c>
      <c r="G28415">
        <f t="shared" si="443"/>
        <v>236.77499999994899</v>
      </c>
    </row>
    <row r="28416" spans="1:7" x14ac:dyDescent="0.3">
      <c r="A28416">
        <v>0.33930457754100929</v>
      </c>
      <c r="B28416">
        <v>0.25567048456078939</v>
      </c>
      <c r="C28416">
        <v>-0.1380051283610331</v>
      </c>
      <c r="D28416">
        <v>-0.13532450021999651</v>
      </c>
      <c r="E28416">
        <v>0.24734065180139489</v>
      </c>
      <c r="F28416">
        <v>0.24007709573228431</v>
      </c>
      <c r="G28416">
        <f t="shared" si="443"/>
        <v>236.78333333328231</v>
      </c>
    </row>
    <row r="28417" spans="1:7" x14ac:dyDescent="0.3">
      <c r="A28417">
        <v>0.35355483891260192</v>
      </c>
      <c r="B28417">
        <v>0.25842974627428489</v>
      </c>
      <c r="C28417">
        <v>-0.13671215975078399</v>
      </c>
      <c r="D28417">
        <v>-0.13494564825968669</v>
      </c>
      <c r="E28417">
        <v>0.247169587345511</v>
      </c>
      <c r="F28417">
        <v>0.23994320718122819</v>
      </c>
      <c r="G28417">
        <f t="shared" si="443"/>
        <v>236.79166666661564</v>
      </c>
    </row>
    <row r="28418" spans="1:7" x14ac:dyDescent="0.3">
      <c r="A28418">
        <v>0.33698129370887658</v>
      </c>
      <c r="B28418">
        <v>0.25174728207635372</v>
      </c>
      <c r="C28418">
        <v>-0.1373373900082733</v>
      </c>
      <c r="D28418">
        <v>-0.13421812567818231</v>
      </c>
      <c r="E28418">
        <v>0.24768014482888509</v>
      </c>
      <c r="F28418">
        <v>0.23820474724508681</v>
      </c>
      <c r="G28418">
        <f t="shared" si="443"/>
        <v>236.79999999994897</v>
      </c>
    </row>
    <row r="28419" spans="1:7" x14ac:dyDescent="0.3">
      <c r="A28419">
        <v>0.35078538603308279</v>
      </c>
      <c r="B28419">
        <v>0.24824343713968169</v>
      </c>
      <c r="C28419">
        <v>-0.12707966113879721</v>
      </c>
      <c r="D28419">
        <v>-0.13482850677109981</v>
      </c>
      <c r="E28419">
        <v>0.2476152520984515</v>
      </c>
      <c r="F28419">
        <v>0.23843640832284069</v>
      </c>
      <c r="G28419">
        <f t="shared" si="443"/>
        <v>236.80833333328229</v>
      </c>
    </row>
    <row r="28420" spans="1:7" x14ac:dyDescent="0.3">
      <c r="A28420">
        <v>0.34482487242044563</v>
      </c>
      <c r="B28420">
        <v>0.2368751246958764</v>
      </c>
      <c r="C28420">
        <v>-0.1301006617400679</v>
      </c>
      <c r="D28420">
        <v>-0.13515915979190449</v>
      </c>
      <c r="E28420">
        <v>0.24750421577004739</v>
      </c>
      <c r="F28420">
        <v>0.23812304190216591</v>
      </c>
      <c r="G28420">
        <f t="shared" ref="G28420:G28483" si="444">G28419+1/120</f>
        <v>236.81666666661562</v>
      </c>
    </row>
    <row r="28421" spans="1:7" x14ac:dyDescent="0.3">
      <c r="A28421">
        <v>0.34987445336109702</v>
      </c>
      <c r="B28421">
        <v>0.23606452930140279</v>
      </c>
      <c r="C28421">
        <v>-0.13368048723766421</v>
      </c>
      <c r="D28421">
        <v>-0.13545019532850849</v>
      </c>
      <c r="E28421">
        <v>0.24760320644666989</v>
      </c>
      <c r="F28421">
        <v>0.23795246592971911</v>
      </c>
      <c r="G28421">
        <f t="shared" si="444"/>
        <v>236.82499999994894</v>
      </c>
    </row>
    <row r="28422" spans="1:7" x14ac:dyDescent="0.3">
      <c r="A28422">
        <v>0.33509060234752769</v>
      </c>
      <c r="B28422">
        <v>0.2345992505639696</v>
      </c>
      <c r="C28422">
        <v>-0.13430848700314829</v>
      </c>
      <c r="D28422">
        <v>-0.13629509395306011</v>
      </c>
      <c r="E28422">
        <v>0.24858812538475489</v>
      </c>
      <c r="F28422">
        <v>0.23720625483384561</v>
      </c>
      <c r="G28422">
        <f t="shared" si="444"/>
        <v>236.83333333328227</v>
      </c>
    </row>
    <row r="28423" spans="1:7" x14ac:dyDescent="0.3">
      <c r="A28423">
        <v>0.35013999848170357</v>
      </c>
      <c r="B28423">
        <v>0.25274522808451971</v>
      </c>
      <c r="C28423">
        <v>-0.1109171808989364</v>
      </c>
      <c r="D28423">
        <v>-0.13708746877581879</v>
      </c>
      <c r="E28423">
        <v>0.2486872342825158</v>
      </c>
      <c r="F28423">
        <v>0.23736589682908479</v>
      </c>
      <c r="G28423">
        <f t="shared" si="444"/>
        <v>236.84166666661559</v>
      </c>
    </row>
    <row r="28424" spans="1:7" x14ac:dyDescent="0.3">
      <c r="A28424">
        <v>0.34444222135906721</v>
      </c>
      <c r="B28424">
        <v>0.2373253901951739</v>
      </c>
      <c r="C28424">
        <v>-0.121800173107176</v>
      </c>
      <c r="D28424">
        <v>-0.13615286035170099</v>
      </c>
      <c r="E28424">
        <v>0.24819907372847511</v>
      </c>
      <c r="F28424">
        <v>0.23702843073145141</v>
      </c>
      <c r="G28424">
        <f t="shared" si="444"/>
        <v>236.84999999994892</v>
      </c>
    </row>
    <row r="28425" spans="1:7" x14ac:dyDescent="0.3">
      <c r="A28425">
        <v>0.33645074252445678</v>
      </c>
      <c r="B28425">
        <v>0.25745465725736189</v>
      </c>
      <c r="C28425">
        <v>-0.1166378487029448</v>
      </c>
      <c r="D28425">
        <v>-0.1360635142584958</v>
      </c>
      <c r="E28425">
        <v>0.24783582717207431</v>
      </c>
      <c r="F28425">
        <v>0.23592174549395581</v>
      </c>
      <c r="G28425">
        <f t="shared" si="444"/>
        <v>236.85833333328225</v>
      </c>
    </row>
    <row r="28426" spans="1:7" x14ac:dyDescent="0.3">
      <c r="A28426">
        <v>0.34215986693365208</v>
      </c>
      <c r="B28426">
        <v>0.24741066448715579</v>
      </c>
      <c r="C28426">
        <v>-0.12827192142751781</v>
      </c>
      <c r="D28426">
        <v>-0.1357241864355164</v>
      </c>
      <c r="E28426">
        <v>0.24845381328436331</v>
      </c>
      <c r="F28426">
        <v>0.23600547597572891</v>
      </c>
      <c r="G28426">
        <f t="shared" si="444"/>
        <v>236.86666666661557</v>
      </c>
    </row>
    <row r="28427" spans="1:7" x14ac:dyDescent="0.3">
      <c r="A28427">
        <v>0.33538845287652458</v>
      </c>
      <c r="B28427">
        <v>0.24602364763832851</v>
      </c>
      <c r="C28427">
        <v>-0.1124292180667328</v>
      </c>
      <c r="D28427">
        <v>-0.13640197609026861</v>
      </c>
      <c r="E28427">
        <v>0.2488926807243802</v>
      </c>
      <c r="F28427">
        <v>0.2350930711565811</v>
      </c>
      <c r="G28427">
        <f t="shared" si="444"/>
        <v>236.8749999999489</v>
      </c>
    </row>
    <row r="28428" spans="1:7" x14ac:dyDescent="0.3">
      <c r="A28428">
        <v>0.34545356270047262</v>
      </c>
      <c r="B28428">
        <v>0.25289926312243921</v>
      </c>
      <c r="C28428">
        <v>-0.10302443486030489</v>
      </c>
      <c r="D28428">
        <v>-0.13691579264853099</v>
      </c>
      <c r="E28428">
        <v>0.24855282550566291</v>
      </c>
      <c r="F28428">
        <v>0.23554130767312889</v>
      </c>
      <c r="G28428">
        <f t="shared" si="444"/>
        <v>236.88333333328222</v>
      </c>
    </row>
    <row r="28429" spans="1:7" x14ac:dyDescent="0.3">
      <c r="A28429">
        <v>0.3433258085081542</v>
      </c>
      <c r="B28429">
        <v>0.26430424449081608</v>
      </c>
      <c r="C28429">
        <v>-0.10938885659788419</v>
      </c>
      <c r="D28429">
        <v>-0.13521030197449749</v>
      </c>
      <c r="E28429">
        <v>0.24801166263802851</v>
      </c>
      <c r="F28429">
        <v>0.23553011341234531</v>
      </c>
      <c r="G28429">
        <f t="shared" si="444"/>
        <v>236.89166666661555</v>
      </c>
    </row>
    <row r="28430" spans="1:7" x14ac:dyDescent="0.3">
      <c r="A28430">
        <v>0.33580756833752112</v>
      </c>
      <c r="B28430">
        <v>0.26734265230374038</v>
      </c>
      <c r="C28430">
        <v>-0.1083083888535632</v>
      </c>
      <c r="D28430">
        <v>-0.1356492527607889</v>
      </c>
      <c r="E28430">
        <v>0.24822457374158169</v>
      </c>
      <c r="F28430">
        <v>0.23492506624955281</v>
      </c>
      <c r="G28430">
        <f t="shared" si="444"/>
        <v>236.89999999994888</v>
      </c>
    </row>
    <row r="28431" spans="1:7" x14ac:dyDescent="0.3">
      <c r="A28431">
        <v>0.34145221712305629</v>
      </c>
      <c r="B28431">
        <v>0.27473496294816302</v>
      </c>
      <c r="C28431">
        <v>-9.664926457717217E-2</v>
      </c>
      <c r="D28431">
        <v>-0.13599145489644041</v>
      </c>
      <c r="E28431">
        <v>0.24864484664048059</v>
      </c>
      <c r="F28431">
        <v>0.23604361816555969</v>
      </c>
      <c r="G28431">
        <f t="shared" si="444"/>
        <v>236.9083333332822</v>
      </c>
    </row>
    <row r="28432" spans="1:7" x14ac:dyDescent="0.3">
      <c r="A28432">
        <v>0.35791777358608817</v>
      </c>
      <c r="B28432">
        <v>0.27832954363663548</v>
      </c>
      <c r="C28432">
        <v>-8.1626371938114853E-2</v>
      </c>
      <c r="D28432">
        <v>-0.13671932528291059</v>
      </c>
      <c r="E28432">
        <v>0.2489199811764958</v>
      </c>
      <c r="F28432">
        <v>0.23635058345283999</v>
      </c>
      <c r="G28432">
        <f t="shared" si="444"/>
        <v>236.91666666661553</v>
      </c>
    </row>
    <row r="28433" spans="1:7" x14ac:dyDescent="0.3">
      <c r="A28433">
        <v>0.3607883011212028</v>
      </c>
      <c r="B28433">
        <v>0.2576744424510784</v>
      </c>
      <c r="C28433">
        <v>-9.196444095251681E-2</v>
      </c>
      <c r="D28433">
        <v>-0.13485074600493341</v>
      </c>
      <c r="E28433">
        <v>0.248697830987929</v>
      </c>
      <c r="F28433">
        <v>0.23646956990433199</v>
      </c>
      <c r="G28433">
        <f t="shared" si="444"/>
        <v>236.92499999994885</v>
      </c>
    </row>
    <row r="28434" spans="1:7" x14ac:dyDescent="0.3">
      <c r="A28434">
        <v>0.35136343997407138</v>
      </c>
      <c r="B28434">
        <v>0.27679059683493679</v>
      </c>
      <c r="C28434">
        <v>-0.1058373692478804</v>
      </c>
      <c r="D28434">
        <v>-0.13555673000190949</v>
      </c>
      <c r="E28434">
        <v>0.24862611973795751</v>
      </c>
      <c r="F28434">
        <v>0.23750280854697051</v>
      </c>
      <c r="G28434">
        <f t="shared" si="444"/>
        <v>236.93333333328218</v>
      </c>
    </row>
    <row r="28435" spans="1:7" x14ac:dyDescent="0.3">
      <c r="A28435">
        <v>0.36085126924898098</v>
      </c>
      <c r="B28435">
        <v>0.26303552968347699</v>
      </c>
      <c r="C28435">
        <v>-8.6808931038538151E-2</v>
      </c>
      <c r="D28435">
        <v>-0.13725839960971151</v>
      </c>
      <c r="E28435">
        <v>0.24920640211561759</v>
      </c>
      <c r="F28435">
        <v>0.23807105313168109</v>
      </c>
      <c r="G28435">
        <f t="shared" si="444"/>
        <v>236.9416666666155</v>
      </c>
    </row>
    <row r="28436" spans="1:7" x14ac:dyDescent="0.3">
      <c r="A28436">
        <v>0.34547632323733368</v>
      </c>
      <c r="B28436">
        <v>0.26264739137753917</v>
      </c>
      <c r="C28436">
        <v>-9.4067646227803531E-2</v>
      </c>
      <c r="D28436">
        <v>-0.13406856456652189</v>
      </c>
      <c r="E28436">
        <v>0.24848476249065549</v>
      </c>
      <c r="F28436">
        <v>0.23649323449542561</v>
      </c>
      <c r="G28436">
        <f t="shared" si="444"/>
        <v>236.94999999994883</v>
      </c>
    </row>
    <row r="28437" spans="1:7" x14ac:dyDescent="0.3">
      <c r="A28437">
        <v>0.33959545353532927</v>
      </c>
      <c r="B28437">
        <v>0.24674397948068619</v>
      </c>
      <c r="C28437">
        <v>-0.1025171264227641</v>
      </c>
      <c r="D28437">
        <v>-0.1345306577892823</v>
      </c>
      <c r="E28437">
        <v>0.2477599834223215</v>
      </c>
      <c r="F28437">
        <v>0.2373180175915125</v>
      </c>
      <c r="G28437">
        <f t="shared" si="444"/>
        <v>236.95833333328216</v>
      </c>
    </row>
    <row r="28438" spans="1:7" x14ac:dyDescent="0.3">
      <c r="A28438">
        <v>0.34495216604875151</v>
      </c>
      <c r="B28438">
        <v>0.26278301149203642</v>
      </c>
      <c r="C28438">
        <v>-0.1000303545864724</v>
      </c>
      <c r="D28438">
        <v>-0.1361344336636518</v>
      </c>
      <c r="E28438">
        <v>0.24715725360010821</v>
      </c>
      <c r="F28438">
        <v>0.23787251619944649</v>
      </c>
      <c r="G28438">
        <f t="shared" si="444"/>
        <v>236.96666666661548</v>
      </c>
    </row>
    <row r="28439" spans="1:7" x14ac:dyDescent="0.3">
      <c r="A28439">
        <v>0.34654953957445461</v>
      </c>
      <c r="B28439">
        <v>0.25432138872205412</v>
      </c>
      <c r="C28439">
        <v>-0.1062609470532571</v>
      </c>
      <c r="D28439">
        <v>-0.13461416534667239</v>
      </c>
      <c r="E28439">
        <v>0.24855021837478511</v>
      </c>
      <c r="F28439">
        <v>0.2383732750045463</v>
      </c>
      <c r="G28439">
        <f t="shared" si="444"/>
        <v>236.97499999994881</v>
      </c>
    </row>
    <row r="28440" spans="1:7" x14ac:dyDescent="0.3">
      <c r="A28440">
        <v>0.32448761072489252</v>
      </c>
      <c r="B28440">
        <v>0.2663954765853197</v>
      </c>
      <c r="C28440">
        <v>-0.1144259790242398</v>
      </c>
      <c r="D28440">
        <v>-0.1338875951891137</v>
      </c>
      <c r="E28440">
        <v>0.24798914899886451</v>
      </c>
      <c r="F28440">
        <v>0.23836858868895891</v>
      </c>
      <c r="G28440">
        <f t="shared" si="444"/>
        <v>236.98333333328213</v>
      </c>
    </row>
    <row r="28441" spans="1:7" x14ac:dyDescent="0.3">
      <c r="A28441">
        <v>0.34036616364132599</v>
      </c>
      <c r="B28441">
        <v>0.27069861208543949</v>
      </c>
      <c r="C28441">
        <v>-0.1037550970402798</v>
      </c>
      <c r="D28441">
        <v>-0.13608007403834341</v>
      </c>
      <c r="E28441">
        <v>0.24776464980734439</v>
      </c>
      <c r="F28441">
        <v>0.23973745048208731</v>
      </c>
      <c r="G28441">
        <f t="shared" si="444"/>
        <v>236.99166666661546</v>
      </c>
    </row>
    <row r="28442" spans="1:7" x14ac:dyDescent="0.3">
      <c r="A28442">
        <v>0.35260980075743198</v>
      </c>
      <c r="B28442">
        <v>0.2474020740564144</v>
      </c>
      <c r="C28442">
        <v>-0.1173942286711008</v>
      </c>
      <c r="D28442">
        <v>-0.1336655575587769</v>
      </c>
      <c r="E28442">
        <v>0.2480804290779931</v>
      </c>
      <c r="F28442">
        <v>0.2397672266828195</v>
      </c>
      <c r="G28442">
        <f t="shared" si="444"/>
        <v>236.99999999994878</v>
      </c>
    </row>
    <row r="28443" spans="1:7" x14ac:dyDescent="0.3">
      <c r="A28443">
        <v>0.35677940608662939</v>
      </c>
      <c r="B28443">
        <v>0.24353951123304349</v>
      </c>
      <c r="C28443">
        <v>-0.14209520804753339</v>
      </c>
      <c r="D28443">
        <v>-0.13298588459001759</v>
      </c>
      <c r="E28443">
        <v>0.24813070420646449</v>
      </c>
      <c r="F28443">
        <v>0.24134293384692021</v>
      </c>
      <c r="G28443">
        <f t="shared" si="444"/>
        <v>237.00833333328211</v>
      </c>
    </row>
    <row r="28444" spans="1:7" x14ac:dyDescent="0.3">
      <c r="A28444">
        <v>0.35065682703267448</v>
      </c>
      <c r="B28444">
        <v>0.26735226903730391</v>
      </c>
      <c r="C28444">
        <v>-0.1191818187153883</v>
      </c>
      <c r="D28444">
        <v>-0.13565299313642051</v>
      </c>
      <c r="E28444">
        <v>0.2476881418807225</v>
      </c>
      <c r="F28444">
        <v>0.2422109272740485</v>
      </c>
      <c r="G28444">
        <f t="shared" si="444"/>
        <v>237.01666666661544</v>
      </c>
    </row>
    <row r="28445" spans="1:7" x14ac:dyDescent="0.3">
      <c r="A28445">
        <v>0.35411831273255351</v>
      </c>
      <c r="B28445">
        <v>0.2366627949784309</v>
      </c>
      <c r="C28445">
        <v>-0.12178190675089549</v>
      </c>
      <c r="D28445">
        <v>-0.13439647222733031</v>
      </c>
      <c r="E28445">
        <v>0.24760806156300111</v>
      </c>
      <c r="F28445">
        <v>0.24238701630759191</v>
      </c>
      <c r="G28445">
        <f t="shared" si="444"/>
        <v>237.02499999994876</v>
      </c>
    </row>
    <row r="28446" spans="1:7" x14ac:dyDescent="0.3">
      <c r="A28446">
        <v>0.34239616716924393</v>
      </c>
      <c r="B28446">
        <v>0.22902504640111479</v>
      </c>
      <c r="C28446">
        <v>-0.14398051545388399</v>
      </c>
      <c r="D28446">
        <v>-0.13306912492384829</v>
      </c>
      <c r="E28446">
        <v>0.2472377815598531</v>
      </c>
      <c r="F28446">
        <v>0.24166613222869299</v>
      </c>
      <c r="G28446">
        <f t="shared" si="444"/>
        <v>237.03333333328209</v>
      </c>
    </row>
    <row r="28447" spans="1:7" x14ac:dyDescent="0.3">
      <c r="A28447">
        <v>0.24314160327350201</v>
      </c>
      <c r="B28447">
        <v>-8.1871956081844582E-2</v>
      </c>
      <c r="C28447">
        <v>7.9122524506002267E-2</v>
      </c>
      <c r="D28447">
        <v>-0.13439916409189981</v>
      </c>
      <c r="E28447">
        <v>0.2490964805277246</v>
      </c>
      <c r="F28447">
        <v>0.2443326539252649</v>
      </c>
      <c r="G28447">
        <f t="shared" si="444"/>
        <v>237.04166666661541</v>
      </c>
    </row>
    <row r="28448" spans="1:7" x14ac:dyDescent="0.3">
      <c r="A28448">
        <v>0.2390746963160835</v>
      </c>
      <c r="B28448">
        <v>-9.2094391356940988E-2</v>
      </c>
      <c r="C28448">
        <v>7.5823438166114851E-2</v>
      </c>
      <c r="D28448">
        <v>-0.13258867778281139</v>
      </c>
      <c r="E28448">
        <v>0.2491911660810503</v>
      </c>
      <c r="F28448">
        <v>0.243662865174539</v>
      </c>
      <c r="G28448">
        <f t="shared" si="444"/>
        <v>237.04999999994874</v>
      </c>
    </row>
    <row r="28449" spans="1:7" x14ac:dyDescent="0.3">
      <c r="A28449">
        <v>0.23168428415189149</v>
      </c>
      <c r="B28449">
        <v>-8.8841263223120415E-2</v>
      </c>
      <c r="C28449">
        <v>7.3156519186618377E-2</v>
      </c>
      <c r="D28449">
        <v>-0.13040261024704419</v>
      </c>
      <c r="E28449">
        <v>0.2489359347482428</v>
      </c>
      <c r="F28449">
        <v>0.2435435643119287</v>
      </c>
      <c r="G28449">
        <f t="shared" si="444"/>
        <v>237.05833333328206</v>
      </c>
    </row>
    <row r="28450" spans="1:7" x14ac:dyDescent="0.3">
      <c r="A28450">
        <v>0.22830030563234721</v>
      </c>
      <c r="B28450">
        <v>-5.4978137189079783E-2</v>
      </c>
      <c r="C28450">
        <v>6.5194981201135871E-2</v>
      </c>
      <c r="D28450">
        <v>-0.13236596316790281</v>
      </c>
      <c r="E28450">
        <v>0.24893614893800869</v>
      </c>
      <c r="F28450">
        <v>0.24368059811170209</v>
      </c>
      <c r="G28450">
        <f t="shared" si="444"/>
        <v>237.06666666661539</v>
      </c>
    </row>
    <row r="28451" spans="1:7" x14ac:dyDescent="0.3">
      <c r="A28451">
        <v>0.2380626407771127</v>
      </c>
      <c r="B28451">
        <v>-7.3232912627947233E-2</v>
      </c>
      <c r="C28451">
        <v>6.5182670796638309E-2</v>
      </c>
      <c r="D28451">
        <v>-0.13312709752959309</v>
      </c>
      <c r="E28451">
        <v>0.24890542978990021</v>
      </c>
      <c r="F28451">
        <v>0.24465301665193909</v>
      </c>
      <c r="G28451">
        <f t="shared" si="444"/>
        <v>237.07499999994872</v>
      </c>
    </row>
    <row r="28452" spans="1:7" x14ac:dyDescent="0.3">
      <c r="A28452">
        <v>0.22322658678407881</v>
      </c>
      <c r="B28452">
        <v>-0.1002240177994345</v>
      </c>
      <c r="C28452">
        <v>4.7267539018784707E-2</v>
      </c>
      <c r="D28452">
        <v>-0.1300929247777364</v>
      </c>
      <c r="E28452">
        <v>0.25013676630662168</v>
      </c>
      <c r="F28452">
        <v>0.24289602089369661</v>
      </c>
      <c r="G28452">
        <f t="shared" si="444"/>
        <v>237.08333333328204</v>
      </c>
    </row>
    <row r="28453" spans="1:7" x14ac:dyDescent="0.3">
      <c r="A28453">
        <v>0.2329777689986581</v>
      </c>
      <c r="B28453">
        <v>-7.3510308991153753E-2</v>
      </c>
      <c r="C28453">
        <v>5.1446098626864473E-2</v>
      </c>
      <c r="D28453">
        <v>-0.13022835513768569</v>
      </c>
      <c r="E28453">
        <v>0.24918788256294841</v>
      </c>
      <c r="F28453">
        <v>0.24337719888424991</v>
      </c>
      <c r="G28453">
        <f t="shared" si="444"/>
        <v>237.09166666661537</v>
      </c>
    </row>
    <row r="28454" spans="1:7" x14ac:dyDescent="0.3">
      <c r="A28454">
        <v>0.23549436252186809</v>
      </c>
      <c r="B28454">
        <v>-7.2305700572272646E-2</v>
      </c>
      <c r="C28454">
        <v>5.76263506137163E-2</v>
      </c>
      <c r="D28454">
        <v>-0.1317483656672804</v>
      </c>
      <c r="E28454">
        <v>0.24905821770502551</v>
      </c>
      <c r="F28454">
        <v>0.24427015857793061</v>
      </c>
      <c r="G28454">
        <f t="shared" si="444"/>
        <v>237.09999999994869</v>
      </c>
    </row>
    <row r="28455" spans="1:7" x14ac:dyDescent="0.3">
      <c r="A28455">
        <v>0.3425874350599673</v>
      </c>
      <c r="B28455">
        <v>0.26653634991990999</v>
      </c>
      <c r="C28455">
        <v>-0.14706340211893359</v>
      </c>
      <c r="D28455">
        <v>-0.13350224966758051</v>
      </c>
      <c r="E28455">
        <v>0.24772242543776579</v>
      </c>
      <c r="F28455">
        <v>0.23982175123010191</v>
      </c>
      <c r="G28455">
        <f t="shared" si="444"/>
        <v>237.10833333328202</v>
      </c>
    </row>
    <row r="28456" spans="1:7" x14ac:dyDescent="0.3">
      <c r="A28456">
        <v>0.24209713646798209</v>
      </c>
      <c r="B28456">
        <v>-7.6504503975444088E-2</v>
      </c>
      <c r="C28456">
        <v>7.4060895144275649E-2</v>
      </c>
      <c r="D28456">
        <v>-0.1320040109303611</v>
      </c>
      <c r="E28456">
        <v>0.24950797072213199</v>
      </c>
      <c r="F28456">
        <v>0.2430105627208908</v>
      </c>
      <c r="G28456">
        <f t="shared" si="444"/>
        <v>237.11666666661534</v>
      </c>
    </row>
    <row r="28457" spans="1:7" x14ac:dyDescent="0.3">
      <c r="A28457">
        <v>0.237672189631707</v>
      </c>
      <c r="B28457">
        <v>-7.4222544884403316E-2</v>
      </c>
      <c r="C28457">
        <v>6.3101159642339311E-2</v>
      </c>
      <c r="D28457">
        <v>-0.13350051785083369</v>
      </c>
      <c r="E28457">
        <v>0.24966825684382971</v>
      </c>
      <c r="F28457">
        <v>0.2436859540120469</v>
      </c>
      <c r="G28457">
        <f t="shared" si="444"/>
        <v>237.12499999994867</v>
      </c>
    </row>
    <row r="28458" spans="1:7" x14ac:dyDescent="0.3">
      <c r="A28458">
        <v>0.23648844138514441</v>
      </c>
      <c r="B28458">
        <v>-9.6904481761524525E-2</v>
      </c>
      <c r="C28458">
        <v>6.304445831787836E-2</v>
      </c>
      <c r="D28458">
        <v>-0.13201050284687291</v>
      </c>
      <c r="E28458">
        <v>0.24963782002430379</v>
      </c>
      <c r="F28458">
        <v>0.24230738776844851</v>
      </c>
      <c r="G28458">
        <f t="shared" si="444"/>
        <v>237.133333333282</v>
      </c>
    </row>
    <row r="28459" spans="1:7" x14ac:dyDescent="0.3">
      <c r="A28459">
        <v>0.3399373773705765</v>
      </c>
      <c r="B28459">
        <v>0.26974234485305171</v>
      </c>
      <c r="C28459">
        <v>-0.13677496927669711</v>
      </c>
      <c r="D28459">
        <v>-0.1356144888929284</v>
      </c>
      <c r="E28459">
        <v>0.2480355388703642</v>
      </c>
      <c r="F28459">
        <v>0.2394254174903982</v>
      </c>
      <c r="G28459">
        <f t="shared" si="444"/>
        <v>237.14166666661532</v>
      </c>
    </row>
    <row r="28460" spans="1:7" x14ac:dyDescent="0.3">
      <c r="A28460">
        <v>0.33417011830117022</v>
      </c>
      <c r="B28460">
        <v>0.26445664054256479</v>
      </c>
      <c r="C28460">
        <v>-0.1347672606530684</v>
      </c>
      <c r="D28460">
        <v>-0.13754352418643581</v>
      </c>
      <c r="E28460">
        <v>0.247531792475883</v>
      </c>
      <c r="F28460">
        <v>0.23976069111960671</v>
      </c>
      <c r="G28460">
        <f t="shared" si="444"/>
        <v>237.14999999994865</v>
      </c>
    </row>
    <row r="28461" spans="1:7" x14ac:dyDescent="0.3">
      <c r="A28461">
        <v>0.33693376129539693</v>
      </c>
      <c r="B28461">
        <v>0.24377451446543891</v>
      </c>
      <c r="C28461">
        <v>-0.13377154662286389</v>
      </c>
      <c r="D28461">
        <v>-0.1366734751721265</v>
      </c>
      <c r="E28461">
        <v>0.24778357258379571</v>
      </c>
      <c r="F28461">
        <v>0.23911915118323721</v>
      </c>
      <c r="G28461">
        <f t="shared" si="444"/>
        <v>237.15833333328197</v>
      </c>
    </row>
    <row r="28462" spans="1:7" x14ac:dyDescent="0.3">
      <c r="A28462">
        <v>0.34262510291311993</v>
      </c>
      <c r="B28462">
        <v>0.25915880791739021</v>
      </c>
      <c r="C28462">
        <v>-0.12889912497471659</v>
      </c>
      <c r="D28462">
        <v>-0.13510067167982179</v>
      </c>
      <c r="E28462">
        <v>0.2483854290852211</v>
      </c>
      <c r="F28462">
        <v>0.23913981337791471</v>
      </c>
      <c r="G28462">
        <f t="shared" si="444"/>
        <v>237.1666666666153</v>
      </c>
    </row>
    <row r="28463" spans="1:7" x14ac:dyDescent="0.3">
      <c r="A28463">
        <v>0.34806552237693161</v>
      </c>
      <c r="B28463">
        <v>0.27119657956927629</v>
      </c>
      <c r="C28463">
        <v>-0.12659328419315899</v>
      </c>
      <c r="D28463">
        <v>-0.13659505780974859</v>
      </c>
      <c r="E28463">
        <v>0.24853060712753119</v>
      </c>
      <c r="F28463">
        <v>0.2393138692043516</v>
      </c>
      <c r="G28463">
        <f t="shared" si="444"/>
        <v>237.17499999994862</v>
      </c>
    </row>
    <row r="28464" spans="1:7" x14ac:dyDescent="0.3">
      <c r="A28464">
        <v>0.3441551139248662</v>
      </c>
      <c r="B28464">
        <v>0.27284070999473192</v>
      </c>
      <c r="C28464">
        <v>-0.1201106007542693</v>
      </c>
      <c r="D28464">
        <v>-0.13615044169691271</v>
      </c>
      <c r="E28464">
        <v>0.2483935335932691</v>
      </c>
      <c r="F28464">
        <v>0.23916653842544069</v>
      </c>
      <c r="G28464">
        <f t="shared" si="444"/>
        <v>237.18333333328195</v>
      </c>
    </row>
    <row r="28465" spans="1:7" x14ac:dyDescent="0.3">
      <c r="A28465">
        <v>0.34975995864592119</v>
      </c>
      <c r="B28465">
        <v>0.24538855664134501</v>
      </c>
      <c r="C28465">
        <v>-0.13353991181603481</v>
      </c>
      <c r="D28465">
        <v>-0.13379987636928489</v>
      </c>
      <c r="E28465">
        <v>0.24838510087390739</v>
      </c>
      <c r="F28465">
        <v>0.23818324165955501</v>
      </c>
      <c r="G28465">
        <f t="shared" si="444"/>
        <v>237.19166666661528</v>
      </c>
    </row>
    <row r="28466" spans="1:7" x14ac:dyDescent="0.3">
      <c r="A28466">
        <v>0.34941350193926157</v>
      </c>
      <c r="B28466">
        <v>0.25721439158401133</v>
      </c>
      <c r="C28466">
        <v>-0.12882237275875849</v>
      </c>
      <c r="D28466">
        <v>-0.1360588269919891</v>
      </c>
      <c r="E28466">
        <v>0.24810340891381619</v>
      </c>
      <c r="F28466">
        <v>0.23862721995160999</v>
      </c>
      <c r="G28466">
        <f t="shared" si="444"/>
        <v>237.1999999999486</v>
      </c>
    </row>
    <row r="28467" spans="1:7" x14ac:dyDescent="0.3">
      <c r="A28467">
        <v>0.34497863879361779</v>
      </c>
      <c r="B28467">
        <v>0.25246712612811117</v>
      </c>
      <c r="C28467">
        <v>-0.12056333149061001</v>
      </c>
      <c r="D28467">
        <v>-0.13683928116951319</v>
      </c>
      <c r="E28467">
        <v>0.24861825764823381</v>
      </c>
      <c r="F28467">
        <v>0.2375829938949317</v>
      </c>
      <c r="G28467">
        <f t="shared" si="444"/>
        <v>237.20833333328193</v>
      </c>
    </row>
    <row r="28468" spans="1:7" x14ac:dyDescent="0.3">
      <c r="A28468">
        <v>0.3495281797513054</v>
      </c>
      <c r="B28468">
        <v>0.26044115384381877</v>
      </c>
      <c r="C28468">
        <v>-0.11547811591950161</v>
      </c>
      <c r="D28468">
        <v>-0.1351909881369559</v>
      </c>
      <c r="E28468">
        <v>0.24890407473554249</v>
      </c>
      <c r="F28468">
        <v>0.23745353474525219</v>
      </c>
      <c r="G28468">
        <f t="shared" si="444"/>
        <v>237.21666666661525</v>
      </c>
    </row>
    <row r="28469" spans="1:7" x14ac:dyDescent="0.3">
      <c r="A28469">
        <v>0.35002368182841759</v>
      </c>
      <c r="B28469">
        <v>0.26786535991421739</v>
      </c>
      <c r="C28469">
        <v>-0.1115488798177907</v>
      </c>
      <c r="D28469">
        <v>-0.13577760574484829</v>
      </c>
      <c r="E28469">
        <v>0.24888918055984979</v>
      </c>
      <c r="F28469">
        <v>0.2376888620612205</v>
      </c>
      <c r="G28469">
        <f t="shared" si="444"/>
        <v>237.22499999994858</v>
      </c>
    </row>
    <row r="28470" spans="1:7" x14ac:dyDescent="0.3">
      <c r="A28470">
        <v>0.33852361095205957</v>
      </c>
      <c r="B28470">
        <v>0.27431875220884849</v>
      </c>
      <c r="C28470">
        <v>-0.1029821561561807</v>
      </c>
      <c r="D28470">
        <v>-0.13639604479087869</v>
      </c>
      <c r="E28470">
        <v>0.2488390862472073</v>
      </c>
      <c r="F28470">
        <v>0.23698020932102559</v>
      </c>
      <c r="G28470">
        <f t="shared" si="444"/>
        <v>237.23333333328191</v>
      </c>
    </row>
    <row r="28471" spans="1:7" x14ac:dyDescent="0.3">
      <c r="A28471">
        <v>0.33949394413972828</v>
      </c>
      <c r="B28471">
        <v>0.27799107446451948</v>
      </c>
      <c r="C28471">
        <v>-8.8035040419463986E-2</v>
      </c>
      <c r="D28471">
        <v>-0.13577990706271781</v>
      </c>
      <c r="E28471">
        <v>0.24846906630038021</v>
      </c>
      <c r="F28471">
        <v>0.23715692530470769</v>
      </c>
      <c r="G28471">
        <f t="shared" si="444"/>
        <v>237.24166666661523</v>
      </c>
    </row>
    <row r="28472" spans="1:7" x14ac:dyDescent="0.3">
      <c r="A28472">
        <v>0.34174831376023312</v>
      </c>
      <c r="B28472">
        <v>0.25989941754599061</v>
      </c>
      <c r="C28472">
        <v>-9.7100872913446518E-2</v>
      </c>
      <c r="D28472">
        <v>-0.13576931061323061</v>
      </c>
      <c r="E28472">
        <v>0.24836308736845</v>
      </c>
      <c r="F28472">
        <v>0.23725947861399119</v>
      </c>
      <c r="G28472">
        <f t="shared" si="444"/>
        <v>237.24999999994856</v>
      </c>
    </row>
    <row r="28473" spans="1:7" x14ac:dyDescent="0.3">
      <c r="A28473">
        <v>0.34244531427177438</v>
      </c>
      <c r="B28473">
        <v>0.2556197917997392</v>
      </c>
      <c r="C28473">
        <v>-0.1152024417230625</v>
      </c>
      <c r="D28473">
        <v>-0.13508204765086551</v>
      </c>
      <c r="E28473">
        <v>0.2478971435368377</v>
      </c>
      <c r="F28473">
        <v>0.23782102288326179</v>
      </c>
      <c r="G28473">
        <f t="shared" si="444"/>
        <v>237.25833333328188</v>
      </c>
    </row>
    <row r="28474" spans="1:7" x14ac:dyDescent="0.3">
      <c r="A28474">
        <v>0.3460936639852466</v>
      </c>
      <c r="B28474">
        <v>0.26732432558236502</v>
      </c>
      <c r="C28474">
        <v>-8.6663828130455214E-2</v>
      </c>
      <c r="D28474">
        <v>-0.13488190516713561</v>
      </c>
      <c r="E28474">
        <v>0.248225074642347</v>
      </c>
      <c r="F28474">
        <v>0.2375883145330632</v>
      </c>
      <c r="G28474">
        <f t="shared" si="444"/>
        <v>237.26666666661521</v>
      </c>
    </row>
    <row r="28475" spans="1:7" x14ac:dyDescent="0.3">
      <c r="A28475">
        <v>0.33381510224976729</v>
      </c>
      <c r="B28475">
        <v>0.23558973033189931</v>
      </c>
      <c r="C28475">
        <v>-0.115140787490049</v>
      </c>
      <c r="D28475">
        <v>-0.13383503310454259</v>
      </c>
      <c r="E28475">
        <v>0.24897692179335629</v>
      </c>
      <c r="F28475">
        <v>0.23733557603959551</v>
      </c>
      <c r="G28475">
        <f t="shared" si="444"/>
        <v>237.27499999994853</v>
      </c>
    </row>
    <row r="28476" spans="1:7" x14ac:dyDescent="0.3">
      <c r="A28476">
        <v>0.3453370598557009</v>
      </c>
      <c r="B28476">
        <v>0.2543547914963476</v>
      </c>
      <c r="C28476">
        <v>-0.1098650111859468</v>
      </c>
      <c r="D28476">
        <v>-0.13428442764688189</v>
      </c>
      <c r="E28476">
        <v>0.24793911658231579</v>
      </c>
      <c r="F28476">
        <v>0.23804446100153639</v>
      </c>
      <c r="G28476">
        <f t="shared" si="444"/>
        <v>237.28333333328186</v>
      </c>
    </row>
    <row r="28477" spans="1:7" x14ac:dyDescent="0.3">
      <c r="A28477">
        <v>0.34596942136085501</v>
      </c>
      <c r="B28477">
        <v>0.25323043981891108</v>
      </c>
      <c r="C28477">
        <v>-0.1134567149728639</v>
      </c>
      <c r="D28477">
        <v>-0.1343005057280553</v>
      </c>
      <c r="E28477">
        <v>0.24841623074385591</v>
      </c>
      <c r="F28477">
        <v>0.2385679001786784</v>
      </c>
      <c r="G28477">
        <f t="shared" si="444"/>
        <v>237.29166666661519</v>
      </c>
    </row>
    <row r="28478" spans="1:7" x14ac:dyDescent="0.3">
      <c r="A28478">
        <v>0.33478370452700301</v>
      </c>
      <c r="B28478">
        <v>0.23801578544133389</v>
      </c>
      <c r="C28478">
        <v>-0.1133207951626598</v>
      </c>
      <c r="D28478">
        <v>-0.13459450403508461</v>
      </c>
      <c r="E28478">
        <v>0.2485881959222308</v>
      </c>
      <c r="F28478">
        <v>0.2382775246065463</v>
      </c>
      <c r="G28478">
        <f t="shared" si="444"/>
        <v>237.29999999994851</v>
      </c>
    </row>
    <row r="28479" spans="1:7" x14ac:dyDescent="0.3">
      <c r="A28479">
        <v>0.34385453258908588</v>
      </c>
      <c r="B28479">
        <v>0.24941915066125389</v>
      </c>
      <c r="C28479">
        <v>-0.1061207873949178</v>
      </c>
      <c r="D28479">
        <v>-0.13446223685702671</v>
      </c>
      <c r="E28479">
        <v>0.24901946937644079</v>
      </c>
      <c r="F28479">
        <v>0.2396060857083788</v>
      </c>
      <c r="G28479">
        <f t="shared" si="444"/>
        <v>237.30833333328184</v>
      </c>
    </row>
    <row r="28480" spans="1:7" x14ac:dyDescent="0.3">
      <c r="A28480">
        <v>0.34759697423602942</v>
      </c>
      <c r="B28480">
        <v>0.25441321701084429</v>
      </c>
      <c r="C28480">
        <v>-0.10591124199798831</v>
      </c>
      <c r="D28480">
        <v>-0.13516944064441971</v>
      </c>
      <c r="E28480">
        <v>0.24799663026353341</v>
      </c>
      <c r="F28480">
        <v>0.2400447107786037</v>
      </c>
      <c r="G28480">
        <f t="shared" si="444"/>
        <v>237.31666666661516</v>
      </c>
    </row>
    <row r="28481" spans="1:7" x14ac:dyDescent="0.3">
      <c r="A28481">
        <v>0.33791770862428189</v>
      </c>
      <c r="B28481">
        <v>0.24395848158271499</v>
      </c>
      <c r="C28481">
        <v>-0.11607754000650899</v>
      </c>
      <c r="D28481">
        <v>-0.1353483538091548</v>
      </c>
      <c r="E28481">
        <v>0.24782957847449269</v>
      </c>
      <c r="F28481">
        <v>0.2397258412453106</v>
      </c>
      <c r="G28481">
        <f t="shared" si="444"/>
        <v>237.32499999994849</v>
      </c>
    </row>
    <row r="28482" spans="1:7" x14ac:dyDescent="0.3">
      <c r="A28482">
        <v>0.34838623917439432</v>
      </c>
      <c r="B28482">
        <v>0.25660491740171071</v>
      </c>
      <c r="C28482">
        <v>-0.1040415209039115</v>
      </c>
      <c r="D28482">
        <v>-0.13458350789762491</v>
      </c>
      <c r="E28482">
        <v>0.2482525766894145</v>
      </c>
      <c r="F28482">
        <v>0.24005186922231961</v>
      </c>
      <c r="G28482">
        <f t="shared" si="444"/>
        <v>237.33333333328181</v>
      </c>
    </row>
    <row r="28483" spans="1:7" x14ac:dyDescent="0.3">
      <c r="A28483">
        <v>0.33754249386422908</v>
      </c>
      <c r="B28483">
        <v>0.24731149585024381</v>
      </c>
      <c r="C28483">
        <v>-0.10610902842966349</v>
      </c>
      <c r="D28483">
        <v>-0.1356443576255173</v>
      </c>
      <c r="E28483">
        <v>0.24773359259804559</v>
      </c>
      <c r="F28483">
        <v>0.23966208034646649</v>
      </c>
      <c r="G28483">
        <f t="shared" si="444"/>
        <v>237.34166666661514</v>
      </c>
    </row>
    <row r="28484" spans="1:7" x14ac:dyDescent="0.3">
      <c r="A28484">
        <v>0.23776713140419159</v>
      </c>
      <c r="B28484">
        <v>-9.4464410201586205E-2</v>
      </c>
      <c r="C28484">
        <v>7.529450640892249E-2</v>
      </c>
      <c r="D28484">
        <v>-0.1318939115754153</v>
      </c>
      <c r="E28484">
        <v>0.24880618566315571</v>
      </c>
      <c r="F28484">
        <v>0.24405765625207379</v>
      </c>
      <c r="G28484">
        <f t="shared" ref="G28484:G28547" si="445">G28483+1/120</f>
        <v>237.34999999994847</v>
      </c>
    </row>
    <row r="28485" spans="1:7" x14ac:dyDescent="0.3">
      <c r="A28485">
        <v>0.34541396617047743</v>
      </c>
      <c r="B28485">
        <v>0.26236438171913579</v>
      </c>
      <c r="C28485">
        <v>-0.1094422933062152</v>
      </c>
      <c r="D28485">
        <v>-0.13460059735673779</v>
      </c>
      <c r="E28485">
        <v>0.24851180357766961</v>
      </c>
      <c r="F28485">
        <v>0.24109875573517059</v>
      </c>
      <c r="G28485">
        <f t="shared" si="445"/>
        <v>237.35833333328179</v>
      </c>
    </row>
    <row r="28486" spans="1:7" x14ac:dyDescent="0.3">
      <c r="A28486">
        <v>0.347180203454376</v>
      </c>
      <c r="B28486">
        <v>0.26583756485063831</v>
      </c>
      <c r="C28486">
        <v>-0.13391011669799099</v>
      </c>
      <c r="D28486">
        <v>-0.1345285653971727</v>
      </c>
      <c r="E28486">
        <v>0.24753188720161021</v>
      </c>
      <c r="F28486">
        <v>0.2415189881622242</v>
      </c>
      <c r="G28486">
        <f t="shared" si="445"/>
        <v>237.36666666661512</v>
      </c>
    </row>
    <row r="28487" spans="1:7" x14ac:dyDescent="0.3">
      <c r="A28487">
        <v>0.33378206398676019</v>
      </c>
      <c r="B28487">
        <v>0.23960653237228879</v>
      </c>
      <c r="C28487">
        <v>-0.12559816639507959</v>
      </c>
      <c r="D28487">
        <v>-0.13483568497467849</v>
      </c>
      <c r="E28487">
        <v>0.2480278003225006</v>
      </c>
      <c r="F28487">
        <v>0.24098091405798969</v>
      </c>
      <c r="G28487">
        <f t="shared" si="445"/>
        <v>237.37499999994844</v>
      </c>
    </row>
    <row r="28488" spans="1:7" x14ac:dyDescent="0.3">
      <c r="A28488">
        <v>0.34657367331304589</v>
      </c>
      <c r="B28488">
        <v>0.26702948961869849</v>
      </c>
      <c r="C28488">
        <v>-0.12730402886462569</v>
      </c>
      <c r="D28488">
        <v>-0.13449552031939099</v>
      </c>
      <c r="E28488">
        <v>0.2485349397944675</v>
      </c>
      <c r="F28488">
        <v>0.24177771488835609</v>
      </c>
      <c r="G28488">
        <f t="shared" si="445"/>
        <v>237.38333333328177</v>
      </c>
    </row>
    <row r="28489" spans="1:7" x14ac:dyDescent="0.3">
      <c r="A28489">
        <v>0.35102107159320223</v>
      </c>
      <c r="B28489">
        <v>0.27548091497998689</v>
      </c>
      <c r="C28489">
        <v>-0.12057601602301379</v>
      </c>
      <c r="D28489">
        <v>-0.13483951070290209</v>
      </c>
      <c r="E28489">
        <v>0.2479589060076032</v>
      </c>
      <c r="F28489">
        <v>0.2414703882015139</v>
      </c>
      <c r="G28489">
        <f t="shared" si="445"/>
        <v>237.39166666661509</v>
      </c>
    </row>
    <row r="28490" spans="1:7" x14ac:dyDescent="0.3">
      <c r="A28490">
        <v>0.35037369721890388</v>
      </c>
      <c r="B28490">
        <v>0.26454789502336412</v>
      </c>
      <c r="C28490">
        <v>-0.1268908426803867</v>
      </c>
      <c r="D28490">
        <v>-0.13494941906686969</v>
      </c>
      <c r="E28490">
        <v>0.247706948639867</v>
      </c>
      <c r="F28490">
        <v>0.24162049028802579</v>
      </c>
      <c r="G28490">
        <f t="shared" si="445"/>
        <v>237.39999999994842</v>
      </c>
    </row>
    <row r="28491" spans="1:7" x14ac:dyDescent="0.3">
      <c r="A28491">
        <v>0.34138546486275412</v>
      </c>
      <c r="B28491">
        <v>0.25124546051049879</v>
      </c>
      <c r="C28491">
        <v>-0.1511068577598903</v>
      </c>
      <c r="D28491">
        <v>-0.13415026488147011</v>
      </c>
      <c r="E28491">
        <v>0.2475087839032081</v>
      </c>
      <c r="F28491">
        <v>0.24120433127381749</v>
      </c>
      <c r="G28491">
        <f t="shared" si="445"/>
        <v>237.40833333328175</v>
      </c>
    </row>
    <row r="28492" spans="1:7" x14ac:dyDescent="0.3">
      <c r="A28492">
        <v>0.34278032604539799</v>
      </c>
      <c r="B28492">
        <v>0.24630994792058861</v>
      </c>
      <c r="C28492">
        <v>-0.14426022443034739</v>
      </c>
      <c r="D28492">
        <v>-0.13515481755013681</v>
      </c>
      <c r="E28492">
        <v>0.24711585495059421</v>
      </c>
      <c r="F28492">
        <v>0.2410953781918308</v>
      </c>
      <c r="G28492">
        <f t="shared" si="445"/>
        <v>237.41666666661507</v>
      </c>
    </row>
    <row r="28493" spans="1:7" x14ac:dyDescent="0.3">
      <c r="A28493">
        <v>0.33844600354942012</v>
      </c>
      <c r="B28493">
        <v>0.24253482019453701</v>
      </c>
      <c r="C28493">
        <v>-0.1435956930575657</v>
      </c>
      <c r="D28493">
        <v>-0.13634357691436089</v>
      </c>
      <c r="E28493">
        <v>0.24740985746662111</v>
      </c>
      <c r="F28493">
        <v>0.24058732731392471</v>
      </c>
      <c r="G28493">
        <f t="shared" si="445"/>
        <v>237.4249999999484</v>
      </c>
    </row>
    <row r="28494" spans="1:7" x14ac:dyDescent="0.3">
      <c r="A28494">
        <v>0.33919661537955381</v>
      </c>
      <c r="B28494">
        <v>0.25479007782180341</v>
      </c>
      <c r="C28494">
        <v>-0.1507776471243987</v>
      </c>
      <c r="D28494">
        <v>-0.13537808561684511</v>
      </c>
      <c r="E28494">
        <v>0.24748974500008181</v>
      </c>
      <c r="F28494">
        <v>0.24048676123406351</v>
      </c>
      <c r="G28494">
        <f t="shared" si="445"/>
        <v>237.43333333328172</v>
      </c>
    </row>
    <row r="28495" spans="1:7" x14ac:dyDescent="0.3">
      <c r="A28495">
        <v>0.33999603285657137</v>
      </c>
      <c r="B28495">
        <v>0.25911822157452158</v>
      </c>
      <c r="C28495">
        <v>-0.1236764388377614</v>
      </c>
      <c r="D28495">
        <v>-0.13686864594764589</v>
      </c>
      <c r="E28495">
        <v>0.2477068432241242</v>
      </c>
      <c r="F28495">
        <v>0.24029155042144429</v>
      </c>
      <c r="G28495">
        <f t="shared" si="445"/>
        <v>237.44166666661505</v>
      </c>
    </row>
    <row r="28496" spans="1:7" x14ac:dyDescent="0.3">
      <c r="A28496">
        <v>0.34576273674783981</v>
      </c>
      <c r="B28496">
        <v>0.2629304350613112</v>
      </c>
      <c r="C28496">
        <v>-0.14404734575411501</v>
      </c>
      <c r="D28496">
        <v>-0.13617428653785019</v>
      </c>
      <c r="E28496">
        <v>0.2474937054792764</v>
      </c>
      <c r="F28496">
        <v>0.23995501467037361</v>
      </c>
      <c r="G28496">
        <f t="shared" si="445"/>
        <v>237.44999999994837</v>
      </c>
    </row>
    <row r="28497" spans="1:7" x14ac:dyDescent="0.3">
      <c r="A28497">
        <v>0.23495853352097079</v>
      </c>
      <c r="B28497">
        <v>-5.2301658985640917E-2</v>
      </c>
      <c r="C28497">
        <v>6.6036180852973622E-2</v>
      </c>
      <c r="D28497">
        <v>-0.13219593140201491</v>
      </c>
      <c r="E28497">
        <v>0.24938196902918039</v>
      </c>
      <c r="F28497">
        <v>0.24291880703477231</v>
      </c>
      <c r="G28497">
        <f t="shared" si="445"/>
        <v>237.4583333332817</v>
      </c>
    </row>
    <row r="28498" spans="1:7" x14ac:dyDescent="0.3">
      <c r="A28498">
        <v>0.23315119531137221</v>
      </c>
      <c r="B28498">
        <v>-7.3673460398189811E-2</v>
      </c>
      <c r="C28498">
        <v>7.8269002846496474E-2</v>
      </c>
      <c r="D28498">
        <v>-0.13382589270451531</v>
      </c>
      <c r="E28498">
        <v>0.25002300726256482</v>
      </c>
      <c r="F28498">
        <v>0.24238381064628531</v>
      </c>
      <c r="G28498">
        <f t="shared" si="445"/>
        <v>237.46666666661503</v>
      </c>
    </row>
    <row r="28499" spans="1:7" x14ac:dyDescent="0.3">
      <c r="A28499">
        <v>0.23916146569797819</v>
      </c>
      <c r="B28499">
        <v>-8.90259782812277E-2</v>
      </c>
      <c r="C28499">
        <v>7.7123156588950276E-2</v>
      </c>
      <c r="D28499">
        <v>-0.13429971794235321</v>
      </c>
      <c r="E28499">
        <v>0.25086219920216479</v>
      </c>
      <c r="F28499">
        <v>0.24306853287645419</v>
      </c>
      <c r="G28499">
        <f t="shared" si="445"/>
        <v>237.47499999994835</v>
      </c>
    </row>
    <row r="28500" spans="1:7" x14ac:dyDescent="0.3">
      <c r="A28500">
        <v>0.2368487261660091</v>
      </c>
      <c r="B28500">
        <v>-8.0876801790560726E-2</v>
      </c>
      <c r="C28500">
        <v>6.7334612130849597E-2</v>
      </c>
      <c r="D28500">
        <v>-0.13337443569928309</v>
      </c>
      <c r="E28500">
        <v>0.25045402698615488</v>
      </c>
      <c r="F28500">
        <v>0.2426727839500695</v>
      </c>
      <c r="G28500">
        <f t="shared" si="445"/>
        <v>237.48333333328168</v>
      </c>
    </row>
    <row r="28501" spans="1:7" x14ac:dyDescent="0.3">
      <c r="A28501">
        <v>0.23100189602300239</v>
      </c>
      <c r="B28501">
        <v>-7.1866443926465073E-2</v>
      </c>
      <c r="C28501">
        <v>5.535819856803683E-2</v>
      </c>
      <c r="D28501">
        <v>-0.13233275230069599</v>
      </c>
      <c r="E28501">
        <v>0.25013649875369748</v>
      </c>
      <c r="F28501">
        <v>0.24067343892764489</v>
      </c>
      <c r="G28501">
        <f t="shared" si="445"/>
        <v>237.491666666615</v>
      </c>
    </row>
    <row r="28502" spans="1:7" x14ac:dyDescent="0.3">
      <c r="A28502">
        <v>0.2226800777230038</v>
      </c>
      <c r="B28502">
        <v>-8.1467112449485457E-2</v>
      </c>
      <c r="C28502">
        <v>4.4543928831767422E-2</v>
      </c>
      <c r="D28502">
        <v>-0.13136375750363699</v>
      </c>
      <c r="E28502">
        <v>0.24987740346211479</v>
      </c>
      <c r="F28502">
        <v>0.24065426307946219</v>
      </c>
      <c r="G28502">
        <f t="shared" si="445"/>
        <v>237.49999999994833</v>
      </c>
    </row>
    <row r="28503" spans="1:7" x14ac:dyDescent="0.3">
      <c r="A28503">
        <v>0.2462702040318907</v>
      </c>
      <c r="B28503">
        <v>-8.8630461516987044E-2</v>
      </c>
      <c r="C28503">
        <v>5.6043651014178471E-2</v>
      </c>
      <c r="D28503">
        <v>-0.13233266416827499</v>
      </c>
      <c r="E28503">
        <v>0.24961096457236381</v>
      </c>
      <c r="F28503">
        <v>0.24283828876457969</v>
      </c>
      <c r="G28503">
        <f t="shared" si="445"/>
        <v>237.50833333328166</v>
      </c>
    </row>
    <row r="28504" spans="1:7" x14ac:dyDescent="0.3">
      <c r="A28504">
        <v>0.24231842895464459</v>
      </c>
      <c r="B28504">
        <v>-7.0375832160252255E-2</v>
      </c>
      <c r="C28504">
        <v>5.9813710649802593E-2</v>
      </c>
      <c r="D28504">
        <v>-0.13236122985217399</v>
      </c>
      <c r="E28504">
        <v>0.2495996655606042</v>
      </c>
      <c r="F28504">
        <v>0.2414362397875347</v>
      </c>
      <c r="G28504">
        <f t="shared" si="445"/>
        <v>237.51666666661498</v>
      </c>
    </row>
    <row r="28505" spans="1:7" x14ac:dyDescent="0.3">
      <c r="A28505">
        <v>0.23659597709224101</v>
      </c>
      <c r="B28505">
        <v>-7.6009056905956079E-2</v>
      </c>
      <c r="C28505">
        <v>6.3042112120992422E-2</v>
      </c>
      <c r="D28505">
        <v>-0.1332965237973025</v>
      </c>
      <c r="E28505">
        <v>0.25031277489759579</v>
      </c>
      <c r="F28505">
        <v>0.24153536248772531</v>
      </c>
      <c r="G28505">
        <f t="shared" si="445"/>
        <v>237.52499999994831</v>
      </c>
    </row>
    <row r="28506" spans="1:7" x14ac:dyDescent="0.3">
      <c r="A28506">
        <v>0.23234352025258009</v>
      </c>
      <c r="B28506">
        <v>-6.0367358225658398E-2</v>
      </c>
      <c r="C28506">
        <v>6.3249692822255302E-2</v>
      </c>
      <c r="D28506">
        <v>-0.13336405029347431</v>
      </c>
      <c r="E28506">
        <v>0.24956050771419991</v>
      </c>
      <c r="F28506">
        <v>0.2402642876444934</v>
      </c>
      <c r="G28506">
        <f t="shared" si="445"/>
        <v>237.53333333328163</v>
      </c>
    </row>
    <row r="28507" spans="1:7" x14ac:dyDescent="0.3">
      <c r="A28507">
        <v>0.24003377603249121</v>
      </c>
      <c r="B28507">
        <v>-6.2147025788648239E-2</v>
      </c>
      <c r="C28507">
        <v>6.2898840971469638E-2</v>
      </c>
      <c r="D28507">
        <v>-0.1335757093301807</v>
      </c>
      <c r="E28507">
        <v>0.25007953890634199</v>
      </c>
      <c r="F28507">
        <v>0.2403166429093915</v>
      </c>
      <c r="G28507">
        <f t="shared" si="445"/>
        <v>237.54166666661496</v>
      </c>
    </row>
    <row r="28508" spans="1:7" x14ac:dyDescent="0.3">
      <c r="A28508">
        <v>0.23268815529996689</v>
      </c>
      <c r="B28508">
        <v>-7.2698809979171067E-2</v>
      </c>
      <c r="C28508">
        <v>7.1066699391819976E-2</v>
      </c>
      <c r="D28508">
        <v>-0.1330484314787824</v>
      </c>
      <c r="E28508">
        <v>0.25070142526311401</v>
      </c>
      <c r="F28508">
        <v>0.2400189594756994</v>
      </c>
      <c r="G28508">
        <f t="shared" si="445"/>
        <v>237.54999999994828</v>
      </c>
    </row>
    <row r="28509" spans="1:7" x14ac:dyDescent="0.3">
      <c r="A28509">
        <v>0.22967355432517739</v>
      </c>
      <c r="B28509">
        <v>-7.5599798118192105E-2</v>
      </c>
      <c r="C28509">
        <v>6.5900536311475008E-2</v>
      </c>
      <c r="D28509">
        <v>-0.13371078752245411</v>
      </c>
      <c r="E28509">
        <v>0.24985450642698581</v>
      </c>
      <c r="F28509">
        <v>0.2401066803765218</v>
      </c>
      <c r="G28509">
        <f t="shared" si="445"/>
        <v>237.55833333328161</v>
      </c>
    </row>
    <row r="28510" spans="1:7" x14ac:dyDescent="0.3">
      <c r="A28510">
        <v>0.23341533549632079</v>
      </c>
      <c r="B28510">
        <v>-7.8246405159189528E-2</v>
      </c>
      <c r="C28510">
        <v>8.8804295703712982E-2</v>
      </c>
      <c r="D28510">
        <v>-0.13440987891240089</v>
      </c>
      <c r="E28510">
        <v>0.24935844588123421</v>
      </c>
      <c r="F28510">
        <v>0.23951974582867849</v>
      </c>
      <c r="G28510">
        <f t="shared" si="445"/>
        <v>237.56666666661494</v>
      </c>
    </row>
    <row r="28511" spans="1:7" x14ac:dyDescent="0.3">
      <c r="A28511">
        <v>0.24045535672375379</v>
      </c>
      <c r="B28511">
        <v>-0.10096799972195231</v>
      </c>
      <c r="C28511">
        <v>8.0297855221773184E-2</v>
      </c>
      <c r="D28511">
        <v>-0.1335360365647664</v>
      </c>
      <c r="E28511">
        <v>0.24936243528050631</v>
      </c>
      <c r="F28511">
        <v>0.23985251096533719</v>
      </c>
      <c r="G28511">
        <f t="shared" si="445"/>
        <v>237.57499999994826</v>
      </c>
    </row>
    <row r="28512" spans="1:7" x14ac:dyDescent="0.3">
      <c r="A28512">
        <v>0.23620693674330129</v>
      </c>
      <c r="B28512">
        <v>-7.4156909097665855E-2</v>
      </c>
      <c r="C28512">
        <v>9.1080297192863827E-2</v>
      </c>
      <c r="D28512">
        <v>-0.1344869346031218</v>
      </c>
      <c r="E28512">
        <v>0.24956450592525101</v>
      </c>
      <c r="F28512">
        <v>0.23976506741107301</v>
      </c>
      <c r="G28512">
        <f t="shared" si="445"/>
        <v>237.58333333328159</v>
      </c>
    </row>
    <row r="28513" spans="1:7" x14ac:dyDescent="0.3">
      <c r="A28513">
        <v>0.23693198708428259</v>
      </c>
      <c r="B28513">
        <v>-7.7674711357060361E-2</v>
      </c>
      <c r="C28513">
        <v>8.5930473840862054E-2</v>
      </c>
      <c r="D28513">
        <v>-0.1335432216461315</v>
      </c>
      <c r="E28513">
        <v>0.24965242052216449</v>
      </c>
      <c r="F28513">
        <v>0.2397807479231476</v>
      </c>
      <c r="G28513">
        <f t="shared" si="445"/>
        <v>237.59166666661491</v>
      </c>
    </row>
    <row r="28514" spans="1:7" x14ac:dyDescent="0.3">
      <c r="A28514">
        <v>0.33605931713517589</v>
      </c>
      <c r="B28514">
        <v>0.27709181860428939</v>
      </c>
      <c r="C28514">
        <v>-0.1113500514588316</v>
      </c>
      <c r="D28514">
        <v>-0.1353524788207475</v>
      </c>
      <c r="E28514">
        <v>0.2490148375256046</v>
      </c>
      <c r="F28514">
        <v>0.2362805618711484</v>
      </c>
      <c r="G28514">
        <f t="shared" si="445"/>
        <v>237.59999999994824</v>
      </c>
    </row>
    <row r="28515" spans="1:7" x14ac:dyDescent="0.3">
      <c r="A28515">
        <v>0.33889281582759839</v>
      </c>
      <c r="B28515">
        <v>0.26397055774878908</v>
      </c>
      <c r="C28515">
        <v>-0.1091224315989212</v>
      </c>
      <c r="D28515">
        <v>-0.13540618892548659</v>
      </c>
      <c r="E28515">
        <v>0.2493389000881002</v>
      </c>
      <c r="F28515">
        <v>0.23654777841301269</v>
      </c>
      <c r="G28515">
        <f t="shared" si="445"/>
        <v>237.60833333328156</v>
      </c>
    </row>
    <row r="28516" spans="1:7" x14ac:dyDescent="0.3">
      <c r="A28516">
        <v>0.34470587251016588</v>
      </c>
      <c r="B28516">
        <v>0.2479755683683009</v>
      </c>
      <c r="C28516">
        <v>-0.11087721379357129</v>
      </c>
      <c r="D28516">
        <v>-0.13582875162870911</v>
      </c>
      <c r="E28516">
        <v>0.24940820715070591</v>
      </c>
      <c r="F28516">
        <v>0.23779000797831479</v>
      </c>
      <c r="G28516">
        <f t="shared" si="445"/>
        <v>237.61666666661489</v>
      </c>
    </row>
    <row r="28517" spans="1:7" x14ac:dyDescent="0.3">
      <c r="A28517">
        <v>0.33101983894708831</v>
      </c>
      <c r="B28517">
        <v>0.25048251467489002</v>
      </c>
      <c r="C28517">
        <v>-0.1163504055229934</v>
      </c>
      <c r="D28517">
        <v>-0.13382356290887459</v>
      </c>
      <c r="E28517">
        <v>0.24912882689070709</v>
      </c>
      <c r="F28517">
        <v>0.23689954132078561</v>
      </c>
      <c r="G28517">
        <f t="shared" si="445"/>
        <v>237.62499999994822</v>
      </c>
    </row>
    <row r="28518" spans="1:7" x14ac:dyDescent="0.3">
      <c r="A28518">
        <v>0.34352854855695769</v>
      </c>
      <c r="B28518">
        <v>0.25419976606199102</v>
      </c>
      <c r="C28518">
        <v>-0.12098053481638139</v>
      </c>
      <c r="D28518">
        <v>-0.13360468207334891</v>
      </c>
      <c r="E28518">
        <v>0.24871385305036131</v>
      </c>
      <c r="F28518">
        <v>0.2371168542096562</v>
      </c>
      <c r="G28518">
        <f t="shared" si="445"/>
        <v>237.63333333328154</v>
      </c>
    </row>
    <row r="28519" spans="1:7" x14ac:dyDescent="0.3">
      <c r="A28519">
        <v>0.34082143316872021</v>
      </c>
      <c r="B28519">
        <v>0.24725545437048241</v>
      </c>
      <c r="C28519">
        <v>-0.1001599950806924</v>
      </c>
      <c r="D28519">
        <v>-0.13483702016636701</v>
      </c>
      <c r="E28519">
        <v>0.24880104055557681</v>
      </c>
      <c r="F28519">
        <v>0.23744945631943259</v>
      </c>
      <c r="G28519">
        <f t="shared" si="445"/>
        <v>237.64166666661487</v>
      </c>
    </row>
    <row r="28520" spans="1:7" x14ac:dyDescent="0.3">
      <c r="A28520">
        <v>0.33155142023630918</v>
      </c>
      <c r="B28520">
        <v>0.2468746406271633</v>
      </c>
      <c r="C28520">
        <v>-0.1014556132003914</v>
      </c>
      <c r="D28520">
        <v>-0.13439211238646659</v>
      </c>
      <c r="E28520">
        <v>0.2487397620049486</v>
      </c>
      <c r="F28520">
        <v>0.23634949495347049</v>
      </c>
      <c r="G28520">
        <f t="shared" si="445"/>
        <v>237.64999999994819</v>
      </c>
    </row>
    <row r="28521" spans="1:7" x14ac:dyDescent="0.3">
      <c r="A28521">
        <v>0.33477915231782762</v>
      </c>
      <c r="B28521">
        <v>0.25007963142631151</v>
      </c>
      <c r="C28521">
        <v>-9.366739099708507E-2</v>
      </c>
      <c r="D28521">
        <v>-0.1350220713663173</v>
      </c>
      <c r="E28521">
        <v>0.24952996321684631</v>
      </c>
      <c r="F28521">
        <v>0.23700905444920781</v>
      </c>
      <c r="G28521">
        <f t="shared" si="445"/>
        <v>237.65833333328152</v>
      </c>
    </row>
    <row r="28522" spans="1:7" x14ac:dyDescent="0.3">
      <c r="A28522">
        <v>0.32486387536623268</v>
      </c>
      <c r="B28522">
        <v>0.25062058070075849</v>
      </c>
      <c r="C28522">
        <v>-9.3009672100160812E-2</v>
      </c>
      <c r="D28522">
        <v>-0.13566985968211689</v>
      </c>
      <c r="E28522">
        <v>0.24868692648744861</v>
      </c>
      <c r="F28522">
        <v>0.23655527215470229</v>
      </c>
      <c r="G28522">
        <f t="shared" si="445"/>
        <v>237.66666666661484</v>
      </c>
    </row>
    <row r="28523" spans="1:7" x14ac:dyDescent="0.3">
      <c r="A28523">
        <v>0.33946954900657439</v>
      </c>
      <c r="B28523">
        <v>0.27750440799359721</v>
      </c>
      <c r="C28523">
        <v>-6.8542384899202669E-2</v>
      </c>
      <c r="D28523">
        <v>-0.13775150050739091</v>
      </c>
      <c r="E28523">
        <v>0.24957637975186189</v>
      </c>
      <c r="F28523">
        <v>0.2377515018002905</v>
      </c>
      <c r="G28523">
        <f t="shared" si="445"/>
        <v>237.67499999994817</v>
      </c>
    </row>
    <row r="28524" spans="1:7" x14ac:dyDescent="0.3">
      <c r="A28524">
        <v>0.33185308959384507</v>
      </c>
      <c r="B28524">
        <v>0.25190087780441589</v>
      </c>
      <c r="C28524">
        <v>-8.7914955117385424E-2</v>
      </c>
      <c r="D28524">
        <v>-0.13584113451268201</v>
      </c>
      <c r="E28524">
        <v>0.24855306046429329</v>
      </c>
      <c r="F28524">
        <v>0.23710302558487001</v>
      </c>
      <c r="G28524">
        <f t="shared" si="445"/>
        <v>237.6833333332815</v>
      </c>
    </row>
    <row r="28525" spans="1:7" x14ac:dyDescent="0.3">
      <c r="A28525">
        <v>0.33410915391656848</v>
      </c>
      <c r="B28525">
        <v>0.26341753375928928</v>
      </c>
      <c r="C28525">
        <v>-8.2232005069743527E-2</v>
      </c>
      <c r="D28525">
        <v>-0.13671291125075169</v>
      </c>
      <c r="E28525">
        <v>0.2494843461986779</v>
      </c>
      <c r="F28525">
        <v>0.2380496396561273</v>
      </c>
      <c r="G28525">
        <f t="shared" si="445"/>
        <v>237.69166666661482</v>
      </c>
    </row>
    <row r="28526" spans="1:7" x14ac:dyDescent="0.3">
      <c r="A28526">
        <v>0.3359886273844544</v>
      </c>
      <c r="B28526">
        <v>0.26950313058306719</v>
      </c>
      <c r="C28526">
        <v>-9.3140509099361918E-2</v>
      </c>
      <c r="D28526">
        <v>-0.13650950108749771</v>
      </c>
      <c r="E28526">
        <v>0.2484854723318802</v>
      </c>
      <c r="F28526">
        <v>0.23872485910469449</v>
      </c>
      <c r="G28526">
        <f t="shared" si="445"/>
        <v>237.69999999994815</v>
      </c>
    </row>
    <row r="28527" spans="1:7" x14ac:dyDescent="0.3">
      <c r="A28527">
        <v>0.3499941760637052</v>
      </c>
      <c r="B28527">
        <v>0.26550223500457232</v>
      </c>
      <c r="C28527">
        <v>-9.6641480799088533E-2</v>
      </c>
      <c r="D28527">
        <v>-0.1348943164069232</v>
      </c>
      <c r="E28527">
        <v>0.2486144131069262</v>
      </c>
      <c r="F28527">
        <v>0.2391557450805267</v>
      </c>
      <c r="G28527">
        <f t="shared" si="445"/>
        <v>237.70833333328147</v>
      </c>
    </row>
    <row r="28528" spans="1:7" x14ac:dyDescent="0.3">
      <c r="A28528">
        <v>0.3449906039426589</v>
      </c>
      <c r="B28528">
        <v>0.25892107037450168</v>
      </c>
      <c r="C28528">
        <v>-0.1096598434830344</v>
      </c>
      <c r="D28528">
        <v>-0.13505712632565631</v>
      </c>
      <c r="E28528">
        <v>0.2482635408138173</v>
      </c>
      <c r="F28528">
        <v>0.23967808937721691</v>
      </c>
      <c r="G28528">
        <f t="shared" si="445"/>
        <v>237.7166666666148</v>
      </c>
    </row>
    <row r="28529" spans="1:7" x14ac:dyDescent="0.3">
      <c r="A28529">
        <v>0.34336547937969369</v>
      </c>
      <c r="B28529">
        <v>0.25014997158657221</v>
      </c>
      <c r="C28529">
        <v>-0.12680482455940451</v>
      </c>
      <c r="D28529">
        <v>-0.13510636104211299</v>
      </c>
      <c r="E28529">
        <v>0.2480657239003897</v>
      </c>
      <c r="F28529">
        <v>0.2405074267099471</v>
      </c>
      <c r="G28529">
        <f t="shared" si="445"/>
        <v>237.72499999994812</v>
      </c>
    </row>
    <row r="28530" spans="1:7" x14ac:dyDescent="0.3">
      <c r="A28530">
        <v>0.35005688953693459</v>
      </c>
      <c r="B28530">
        <v>0.24476687133512201</v>
      </c>
      <c r="C28530">
        <v>-0.14907064673422021</v>
      </c>
      <c r="D28530">
        <v>-0.1328112329857363</v>
      </c>
      <c r="E28530">
        <v>0.24807349286261879</v>
      </c>
      <c r="F28530">
        <v>0.2404371426572641</v>
      </c>
      <c r="G28530">
        <f t="shared" si="445"/>
        <v>237.73333333328145</v>
      </c>
    </row>
    <row r="28531" spans="1:7" x14ac:dyDescent="0.3">
      <c r="A28531">
        <v>0.33804637220401978</v>
      </c>
      <c r="B28531">
        <v>0.26742213530653552</v>
      </c>
      <c r="C28531">
        <v>-0.13847134342091069</v>
      </c>
      <c r="D28531">
        <v>-0.1331575212525459</v>
      </c>
      <c r="E28531">
        <v>0.2486143126209345</v>
      </c>
      <c r="F28531">
        <v>0.23944806610548469</v>
      </c>
      <c r="G28531">
        <f t="shared" si="445"/>
        <v>237.74166666661478</v>
      </c>
    </row>
    <row r="28532" spans="1:7" x14ac:dyDescent="0.3">
      <c r="A28532">
        <v>0.35188947855720087</v>
      </c>
      <c r="B28532">
        <v>0.27093693898988602</v>
      </c>
      <c r="C28532">
        <v>-0.1328195541070129</v>
      </c>
      <c r="D28532">
        <v>-0.13483692220670959</v>
      </c>
      <c r="E28532">
        <v>0.24840175438881901</v>
      </c>
      <c r="F28532">
        <v>0.24076686306980999</v>
      </c>
      <c r="G28532">
        <f t="shared" si="445"/>
        <v>237.7499999999481</v>
      </c>
    </row>
    <row r="28533" spans="1:7" x14ac:dyDescent="0.3">
      <c r="A28533">
        <v>0.34242183663196668</v>
      </c>
      <c r="B28533">
        <v>0.27407378896026002</v>
      </c>
      <c r="C28533">
        <v>-0.1206589848631139</v>
      </c>
      <c r="D28533">
        <v>-0.1352828841415179</v>
      </c>
      <c r="E28533">
        <v>0.2492364942015296</v>
      </c>
      <c r="F28533">
        <v>0.23936265140564389</v>
      </c>
      <c r="G28533">
        <f t="shared" si="445"/>
        <v>237.75833333328143</v>
      </c>
    </row>
    <row r="28534" spans="1:7" x14ac:dyDescent="0.3">
      <c r="A28534">
        <v>0.34698131445625002</v>
      </c>
      <c r="B28534">
        <v>0.26805181274774731</v>
      </c>
      <c r="C28534">
        <v>-0.1226588136699274</v>
      </c>
      <c r="D28534">
        <v>-0.13465290252274481</v>
      </c>
      <c r="E28534">
        <v>0.24871460794994299</v>
      </c>
      <c r="F28534">
        <v>0.2401667452437091</v>
      </c>
      <c r="G28534">
        <f t="shared" si="445"/>
        <v>237.76666666661475</v>
      </c>
    </row>
    <row r="28535" spans="1:7" x14ac:dyDescent="0.3">
      <c r="A28535">
        <v>0.33777909798476791</v>
      </c>
      <c r="B28535">
        <v>0.2475890904579488</v>
      </c>
      <c r="C28535">
        <v>-0.1478094179373004</v>
      </c>
      <c r="D28535">
        <v>-0.1352963105491139</v>
      </c>
      <c r="E28535">
        <v>0.24783258349920509</v>
      </c>
      <c r="F28535">
        <v>0.2397719440533696</v>
      </c>
      <c r="G28535">
        <f t="shared" si="445"/>
        <v>237.77499999994808</v>
      </c>
    </row>
    <row r="28536" spans="1:7" x14ac:dyDescent="0.3">
      <c r="A28536">
        <v>0.34302381641535912</v>
      </c>
      <c r="B28536">
        <v>0.2627177078157043</v>
      </c>
      <c r="C28536">
        <v>-0.14107790185158489</v>
      </c>
      <c r="D28536">
        <v>-0.13582509571994481</v>
      </c>
      <c r="E28536">
        <v>0.2477145868992475</v>
      </c>
      <c r="F28536">
        <v>0.23955658378426969</v>
      </c>
      <c r="G28536">
        <f t="shared" si="445"/>
        <v>237.7833333332814</v>
      </c>
    </row>
    <row r="28537" spans="1:7" x14ac:dyDescent="0.3">
      <c r="A28537">
        <v>0.34690263261415971</v>
      </c>
      <c r="B28537">
        <v>0.25661845501117753</v>
      </c>
      <c r="C28537">
        <v>-0.14187052659043309</v>
      </c>
      <c r="D28537">
        <v>-0.13536636043258529</v>
      </c>
      <c r="E28537">
        <v>0.2473254207465386</v>
      </c>
      <c r="F28537">
        <v>0.23898504319802941</v>
      </c>
      <c r="G28537">
        <f t="shared" si="445"/>
        <v>237.79166666661473</v>
      </c>
    </row>
    <row r="28538" spans="1:7" x14ac:dyDescent="0.3">
      <c r="A28538">
        <v>0.23311306175492541</v>
      </c>
      <c r="B28538">
        <v>-7.8407267156542268E-2</v>
      </c>
      <c r="C28538">
        <v>5.5600814441808047E-2</v>
      </c>
      <c r="D28538">
        <v>-0.13233340300936161</v>
      </c>
      <c r="E28538">
        <v>0.2492486805692945</v>
      </c>
      <c r="F28538">
        <v>0.24151819833008939</v>
      </c>
      <c r="G28538">
        <f t="shared" si="445"/>
        <v>237.79999999994806</v>
      </c>
    </row>
    <row r="28539" spans="1:7" x14ac:dyDescent="0.3">
      <c r="A28539">
        <v>0.23404643154119059</v>
      </c>
      <c r="B28539">
        <v>-7.3649474028061226E-2</v>
      </c>
      <c r="C28539">
        <v>7.489543716336336E-2</v>
      </c>
      <c r="D28539">
        <v>-0.13331586433214601</v>
      </c>
      <c r="E28539">
        <v>0.24916771733592691</v>
      </c>
      <c r="F28539">
        <v>0.24125955435843061</v>
      </c>
      <c r="G28539">
        <f t="shared" si="445"/>
        <v>237.80833333328138</v>
      </c>
    </row>
    <row r="28540" spans="1:7" x14ac:dyDescent="0.3">
      <c r="A28540">
        <v>0.23483271747316559</v>
      </c>
      <c r="B28540">
        <v>-7.0840719481139153E-2</v>
      </c>
      <c r="C28540">
        <v>6.4085019220443656E-2</v>
      </c>
      <c r="D28540">
        <v>-0.13271785665064201</v>
      </c>
      <c r="E28540">
        <v>0.24999157877605699</v>
      </c>
      <c r="F28540">
        <v>0.24087697477149439</v>
      </c>
      <c r="G28540">
        <f t="shared" si="445"/>
        <v>237.81666666661471</v>
      </c>
    </row>
    <row r="28541" spans="1:7" x14ac:dyDescent="0.3">
      <c r="A28541">
        <v>0.2302020412507631</v>
      </c>
      <c r="B28541">
        <v>-6.0339217289940433E-2</v>
      </c>
      <c r="C28541">
        <v>4.8903507227083302E-2</v>
      </c>
      <c r="D28541">
        <v>-0.13223619336986539</v>
      </c>
      <c r="E28541">
        <v>0.2498055773497182</v>
      </c>
      <c r="F28541">
        <v>0.24108094524325499</v>
      </c>
      <c r="G28541">
        <f t="shared" si="445"/>
        <v>237.82499999994803</v>
      </c>
    </row>
    <row r="28542" spans="1:7" x14ac:dyDescent="0.3">
      <c r="A28542">
        <v>0.22808788816152251</v>
      </c>
      <c r="B28542">
        <v>-6.0517745111907273E-2</v>
      </c>
      <c r="C28542">
        <v>5.685447571369856E-2</v>
      </c>
      <c r="D28542">
        <v>-0.13243359918050729</v>
      </c>
      <c r="E28542">
        <v>0.2499955313410879</v>
      </c>
      <c r="F28542">
        <v>0.24078080789621009</v>
      </c>
      <c r="G28542">
        <f t="shared" si="445"/>
        <v>237.83333333328136</v>
      </c>
    </row>
    <row r="28543" spans="1:7" x14ac:dyDescent="0.3">
      <c r="A28543">
        <v>0.23530815370980149</v>
      </c>
      <c r="B28543">
        <v>-7.2579774196839947E-2</v>
      </c>
      <c r="C28543">
        <v>5.0871897104688278E-2</v>
      </c>
      <c r="D28543">
        <v>-0.1318404825615018</v>
      </c>
      <c r="E28543">
        <v>0.24995759447145879</v>
      </c>
      <c r="F28543">
        <v>0.24133349177528249</v>
      </c>
      <c r="G28543">
        <f t="shared" si="445"/>
        <v>237.84166666661469</v>
      </c>
    </row>
    <row r="28544" spans="1:7" x14ac:dyDescent="0.3">
      <c r="A28544">
        <v>0.24080308224417141</v>
      </c>
      <c r="B28544">
        <v>-7.1912945415476409E-2</v>
      </c>
      <c r="C28544">
        <v>5.306522632776782E-2</v>
      </c>
      <c r="D28544">
        <v>-0.1318612229610503</v>
      </c>
      <c r="E28544">
        <v>0.25046145858827751</v>
      </c>
      <c r="F28544">
        <v>0.24069288597791699</v>
      </c>
      <c r="G28544">
        <f t="shared" si="445"/>
        <v>237.84999999994801</v>
      </c>
    </row>
    <row r="28545" spans="1:7" x14ac:dyDescent="0.3">
      <c r="A28545">
        <v>0.23128893131037451</v>
      </c>
      <c r="B28545">
        <v>-6.1263045029894811E-2</v>
      </c>
      <c r="C28545">
        <v>4.9608958302970851E-2</v>
      </c>
      <c r="D28545">
        <v>-0.13188245820217731</v>
      </c>
      <c r="E28545">
        <v>0.25021330234610012</v>
      </c>
      <c r="F28545">
        <v>0.23995754827046689</v>
      </c>
      <c r="G28545">
        <f t="shared" si="445"/>
        <v>237.85833333328134</v>
      </c>
    </row>
    <row r="28546" spans="1:7" x14ac:dyDescent="0.3">
      <c r="A28546">
        <v>0.34019510509718898</v>
      </c>
      <c r="B28546">
        <v>0.26705213055440302</v>
      </c>
      <c r="C28546">
        <v>-0.1304490350536551</v>
      </c>
      <c r="D28546">
        <v>-0.135921760974653</v>
      </c>
      <c r="E28546">
        <v>0.24836590859090571</v>
      </c>
      <c r="F28546">
        <v>0.23636201779144581</v>
      </c>
      <c r="G28546">
        <f t="shared" si="445"/>
        <v>237.86666666661466</v>
      </c>
    </row>
    <row r="28547" spans="1:7" x14ac:dyDescent="0.3">
      <c r="A28547">
        <v>0.23772246925587379</v>
      </c>
      <c r="B28547">
        <v>-7.4914959997374811E-2</v>
      </c>
      <c r="C28547">
        <v>6.575063564902793E-2</v>
      </c>
      <c r="D28547">
        <v>-0.132386382419513</v>
      </c>
      <c r="E28547">
        <v>0.24978935459909199</v>
      </c>
      <c r="F28547">
        <v>0.2399801246076704</v>
      </c>
      <c r="G28547">
        <f t="shared" si="445"/>
        <v>237.87499999994799</v>
      </c>
    </row>
    <row r="28548" spans="1:7" x14ac:dyDescent="0.3">
      <c r="A28548">
        <v>0.2309005555382059</v>
      </c>
      <c r="B28548">
        <v>-6.5419907773402966E-2</v>
      </c>
      <c r="C28548">
        <v>6.9327424176281169E-2</v>
      </c>
      <c r="D28548">
        <v>-0.1325079909067006</v>
      </c>
      <c r="E28548">
        <v>0.24993029087057861</v>
      </c>
      <c r="F28548">
        <v>0.23963078330861279</v>
      </c>
      <c r="G28548">
        <f t="shared" ref="G28548:G28611" si="446">G28547+1/120</f>
        <v>237.88333333328131</v>
      </c>
    </row>
    <row r="28549" spans="1:7" x14ac:dyDescent="0.3">
      <c r="A28549">
        <v>0.21960847297643071</v>
      </c>
      <c r="B28549">
        <v>-7.1814885040885804E-2</v>
      </c>
      <c r="C28549">
        <v>6.9245987634883238E-2</v>
      </c>
      <c r="D28549">
        <v>-0.13338569997912489</v>
      </c>
      <c r="E28549">
        <v>0.24940825501047759</v>
      </c>
      <c r="F28549">
        <v>0.239080482168361</v>
      </c>
      <c r="G28549">
        <f t="shared" si="446"/>
        <v>237.89166666661464</v>
      </c>
    </row>
    <row r="28550" spans="1:7" x14ac:dyDescent="0.3">
      <c r="A28550">
        <v>0.23159406009491371</v>
      </c>
      <c r="B28550">
        <v>-5.7249791268805673E-2</v>
      </c>
      <c r="C28550">
        <v>7.3283622893745765E-2</v>
      </c>
      <c r="D28550">
        <v>-0.13247232823517821</v>
      </c>
      <c r="E28550">
        <v>0.25018623772466719</v>
      </c>
      <c r="F28550">
        <v>0.2393993629513872</v>
      </c>
      <c r="G28550">
        <f t="shared" si="446"/>
        <v>237.89999999994797</v>
      </c>
    </row>
    <row r="28551" spans="1:7" x14ac:dyDescent="0.3">
      <c r="A28551">
        <v>0.32454098499675471</v>
      </c>
      <c r="B28551">
        <v>0.27744365761309359</v>
      </c>
      <c r="C28551">
        <v>-0.1212389035920842</v>
      </c>
      <c r="D28551">
        <v>-0.1365691627950919</v>
      </c>
      <c r="E28551">
        <v>0.24862993157216129</v>
      </c>
      <c r="F28551">
        <v>0.2361857488257679</v>
      </c>
      <c r="G28551">
        <f t="shared" si="446"/>
        <v>237.90833333328129</v>
      </c>
    </row>
    <row r="28552" spans="1:7" x14ac:dyDescent="0.3">
      <c r="A28552">
        <v>0.34148372078687178</v>
      </c>
      <c r="B28552">
        <v>0.2550735011555203</v>
      </c>
      <c r="C28552">
        <v>-0.11858105102572281</v>
      </c>
      <c r="D28552">
        <v>-0.13667999286749671</v>
      </c>
      <c r="E28552">
        <v>0.2491100503869553</v>
      </c>
      <c r="F28552">
        <v>0.23668938819945631</v>
      </c>
      <c r="G28552">
        <f t="shared" si="446"/>
        <v>237.91666666661462</v>
      </c>
    </row>
    <row r="28553" spans="1:7" x14ac:dyDescent="0.3">
      <c r="A28553">
        <v>0.33539450024004952</v>
      </c>
      <c r="B28553">
        <v>0.25374741087928221</v>
      </c>
      <c r="C28553">
        <v>-0.13597712259611131</v>
      </c>
      <c r="D28553">
        <v>-0.1354655940516161</v>
      </c>
      <c r="E28553">
        <v>0.24925089076674181</v>
      </c>
      <c r="F28553">
        <v>0.23647850078064819</v>
      </c>
      <c r="G28553">
        <f t="shared" si="446"/>
        <v>237.92499999994794</v>
      </c>
    </row>
    <row r="28554" spans="1:7" x14ac:dyDescent="0.3">
      <c r="A28554">
        <v>0.33184356086687689</v>
      </c>
      <c r="B28554">
        <v>0.23615684475854951</v>
      </c>
      <c r="C28554">
        <v>-0.12721413555846919</v>
      </c>
      <c r="D28554">
        <v>-0.13520456192037381</v>
      </c>
      <c r="E28554">
        <v>0.24891993383557581</v>
      </c>
      <c r="F28554">
        <v>0.23679281071712249</v>
      </c>
      <c r="G28554">
        <f t="shared" si="446"/>
        <v>237.93333333328127</v>
      </c>
    </row>
    <row r="28555" spans="1:7" x14ac:dyDescent="0.3">
      <c r="A28555">
        <v>0.34397676042160258</v>
      </c>
      <c r="B28555">
        <v>0.25186782345307968</v>
      </c>
      <c r="C28555">
        <v>-0.11655791648086029</v>
      </c>
      <c r="D28555">
        <v>-0.13642688364856151</v>
      </c>
      <c r="E28555">
        <v>0.24875522377950379</v>
      </c>
      <c r="F28555">
        <v>0.23760587540718259</v>
      </c>
      <c r="G28555">
        <f t="shared" si="446"/>
        <v>237.94166666661459</v>
      </c>
    </row>
    <row r="28556" spans="1:7" x14ac:dyDescent="0.3">
      <c r="A28556">
        <v>0.35111293785173842</v>
      </c>
      <c r="B28556">
        <v>0.22066722271457589</v>
      </c>
      <c r="C28556">
        <v>-0.11661232738561129</v>
      </c>
      <c r="D28556">
        <v>-0.13465112881065161</v>
      </c>
      <c r="E28556">
        <v>0.2479810947498079</v>
      </c>
      <c r="F28556">
        <v>0.23778268038738309</v>
      </c>
      <c r="G28556">
        <f t="shared" si="446"/>
        <v>237.94999999994792</v>
      </c>
    </row>
    <row r="28557" spans="1:7" x14ac:dyDescent="0.3">
      <c r="A28557">
        <v>0.33890802644650458</v>
      </c>
      <c r="B28557">
        <v>0.2728962099553835</v>
      </c>
      <c r="C28557">
        <v>-0.1192090279165431</v>
      </c>
      <c r="D28557">
        <v>-0.1342013769676326</v>
      </c>
      <c r="E28557">
        <v>0.24830487471277091</v>
      </c>
      <c r="F28557">
        <v>0.2369567107661022</v>
      </c>
      <c r="G28557">
        <f t="shared" si="446"/>
        <v>237.95833333328125</v>
      </c>
    </row>
    <row r="28558" spans="1:7" x14ac:dyDescent="0.3">
      <c r="A28558">
        <v>0.33650763577777443</v>
      </c>
      <c r="B28558">
        <v>0.27694354077432598</v>
      </c>
      <c r="C28558">
        <v>-0.10879891437464299</v>
      </c>
      <c r="D28558">
        <v>-0.13511112966656261</v>
      </c>
      <c r="E28558">
        <v>0.2484118604491187</v>
      </c>
      <c r="F28558">
        <v>0.23649268266457271</v>
      </c>
      <c r="G28558">
        <f t="shared" si="446"/>
        <v>237.96666666661457</v>
      </c>
    </row>
    <row r="28559" spans="1:7" x14ac:dyDescent="0.3">
      <c r="A28559">
        <v>0.34282945981620588</v>
      </c>
      <c r="B28559">
        <v>0.22728574808433161</v>
      </c>
      <c r="C28559">
        <v>-0.10106309050052489</v>
      </c>
      <c r="D28559">
        <v>-0.13481357878680231</v>
      </c>
      <c r="E28559">
        <v>0.24842696264343039</v>
      </c>
      <c r="F28559">
        <v>0.23709768051389249</v>
      </c>
      <c r="G28559">
        <f t="shared" si="446"/>
        <v>237.9749999999479</v>
      </c>
    </row>
    <row r="28560" spans="1:7" x14ac:dyDescent="0.3">
      <c r="A28560">
        <v>0.32702704398024951</v>
      </c>
      <c r="B28560">
        <v>0.223467043052648</v>
      </c>
      <c r="C28560">
        <v>-0.1144781182446491</v>
      </c>
      <c r="D28560">
        <v>-0.13488835089485851</v>
      </c>
      <c r="E28560">
        <v>0.2488509817510004</v>
      </c>
      <c r="F28560">
        <v>0.2371537334198939</v>
      </c>
      <c r="G28560">
        <f t="shared" si="446"/>
        <v>237.98333333328122</v>
      </c>
    </row>
    <row r="28561" spans="1:7" x14ac:dyDescent="0.3">
      <c r="A28561">
        <v>0.33976476627831109</v>
      </c>
      <c r="B28561">
        <v>0.26699678413260453</v>
      </c>
      <c r="C28561">
        <v>-0.11406681007321159</v>
      </c>
      <c r="D28561">
        <v>-0.13480985474816931</v>
      </c>
      <c r="E28561">
        <v>0.24895426757343411</v>
      </c>
      <c r="F28561">
        <v>0.23851630613128921</v>
      </c>
      <c r="G28561">
        <f t="shared" si="446"/>
        <v>237.99166666661455</v>
      </c>
    </row>
    <row r="28562" spans="1:7" x14ac:dyDescent="0.3">
      <c r="A28562">
        <v>0.32632996922587648</v>
      </c>
      <c r="B28562">
        <v>0.2550936044440163</v>
      </c>
      <c r="C28562">
        <v>-0.1016423291639139</v>
      </c>
      <c r="D28562">
        <v>-0.13503646649204479</v>
      </c>
      <c r="E28562">
        <v>0.24833182591651179</v>
      </c>
      <c r="F28562">
        <v>0.23636485510900901</v>
      </c>
      <c r="G28562">
        <f t="shared" si="446"/>
        <v>237.99999999994787</v>
      </c>
    </row>
    <row r="28563" spans="1:7" x14ac:dyDescent="0.3">
      <c r="A28563">
        <v>0.33499036125663201</v>
      </c>
      <c r="B28563">
        <v>0.25176569579828251</v>
      </c>
      <c r="C28563">
        <v>-0.10763982841850921</v>
      </c>
      <c r="D28563">
        <v>-0.13328308446233919</v>
      </c>
      <c r="E28563">
        <v>0.2472718616235631</v>
      </c>
      <c r="F28563">
        <v>0.23729747730239051</v>
      </c>
      <c r="G28563">
        <f t="shared" si="446"/>
        <v>238.0083333332812</v>
      </c>
    </row>
    <row r="28564" spans="1:7" x14ac:dyDescent="0.3">
      <c r="A28564">
        <v>0.33475763109866941</v>
      </c>
      <c r="B28564">
        <v>0.24065305561350189</v>
      </c>
      <c r="C28564">
        <v>-9.399765620496961E-2</v>
      </c>
      <c r="D28564">
        <v>-0.1340591179795238</v>
      </c>
      <c r="E28564">
        <v>0.24671115042981531</v>
      </c>
      <c r="F28564">
        <v>0.23830041545472469</v>
      </c>
      <c r="G28564">
        <f t="shared" si="446"/>
        <v>238.01666666661453</v>
      </c>
    </row>
    <row r="28565" spans="1:7" x14ac:dyDescent="0.3">
      <c r="A28565">
        <v>0.33671855282908081</v>
      </c>
      <c r="B28565">
        <v>0.230350397151553</v>
      </c>
      <c r="C28565">
        <v>-9.3325844409482453E-2</v>
      </c>
      <c r="D28565">
        <v>-0.13540678480901841</v>
      </c>
      <c r="E28565">
        <v>0.2475583986173174</v>
      </c>
      <c r="F28565">
        <v>0.23886450199546991</v>
      </c>
      <c r="G28565">
        <f t="shared" si="446"/>
        <v>238.02499999994785</v>
      </c>
    </row>
    <row r="28566" spans="1:7" x14ac:dyDescent="0.3">
      <c r="A28566">
        <v>0.33266246026975632</v>
      </c>
      <c r="B28566">
        <v>0.24306795085171201</v>
      </c>
      <c r="C28566">
        <v>-0.1189436264079395</v>
      </c>
      <c r="D28566">
        <v>-0.1346930164401362</v>
      </c>
      <c r="E28566">
        <v>0.2477224099500269</v>
      </c>
      <c r="F28566">
        <v>0.23922919364375569</v>
      </c>
      <c r="G28566">
        <f t="shared" si="446"/>
        <v>238.03333333328118</v>
      </c>
    </row>
    <row r="28567" spans="1:7" x14ac:dyDescent="0.3">
      <c r="A28567">
        <v>0.3352212753723644</v>
      </c>
      <c r="B28567">
        <v>0.2436460031690981</v>
      </c>
      <c r="C28567">
        <v>-0.12123885875309789</v>
      </c>
      <c r="D28567">
        <v>-0.1349769326933247</v>
      </c>
      <c r="E28567">
        <v>0.24684455843274331</v>
      </c>
      <c r="F28567">
        <v>0.23979520890396111</v>
      </c>
      <c r="G28567">
        <f t="shared" si="446"/>
        <v>238.0416666666145</v>
      </c>
    </row>
    <row r="28568" spans="1:7" x14ac:dyDescent="0.3">
      <c r="A28568">
        <v>0.34066988478877802</v>
      </c>
      <c r="B28568">
        <v>0.26037736745918832</v>
      </c>
      <c r="C28568">
        <v>-9.7149082559436842E-2</v>
      </c>
      <c r="D28568">
        <v>-0.13511471141489151</v>
      </c>
      <c r="E28568">
        <v>0.24799672733478439</v>
      </c>
      <c r="F28568">
        <v>0.24051974520052299</v>
      </c>
      <c r="G28568">
        <f t="shared" si="446"/>
        <v>238.04999999994783</v>
      </c>
    </row>
    <row r="28569" spans="1:7" x14ac:dyDescent="0.3">
      <c r="A28569">
        <v>0.33957459649526078</v>
      </c>
      <c r="B28569">
        <v>0.23759819210511049</v>
      </c>
      <c r="C28569">
        <v>-0.114846765561075</v>
      </c>
      <c r="D28569">
        <v>-0.13343125074452691</v>
      </c>
      <c r="E28569">
        <v>0.24779458655729</v>
      </c>
      <c r="F28569">
        <v>0.24060153320332109</v>
      </c>
      <c r="G28569">
        <f t="shared" si="446"/>
        <v>238.05833333328115</v>
      </c>
    </row>
    <row r="28570" spans="1:7" x14ac:dyDescent="0.3">
      <c r="A28570">
        <v>0.33922823328544788</v>
      </c>
      <c r="B28570">
        <v>0.28627892684820311</v>
      </c>
      <c r="C28570">
        <v>-0.109840363930838</v>
      </c>
      <c r="D28570">
        <v>-0.13294185786510579</v>
      </c>
      <c r="E28570">
        <v>0.24708550787801711</v>
      </c>
      <c r="F28570">
        <v>0.24044994152753979</v>
      </c>
      <c r="G28570">
        <f t="shared" si="446"/>
        <v>238.06666666661448</v>
      </c>
    </row>
    <row r="28571" spans="1:7" x14ac:dyDescent="0.3">
      <c r="A28571">
        <v>0.34622868903241028</v>
      </c>
      <c r="B28571">
        <v>0.27702580341731098</v>
      </c>
      <c r="C28571">
        <v>-0.1246971630332417</v>
      </c>
      <c r="D28571">
        <v>-0.1329677651661598</v>
      </c>
      <c r="E28571">
        <v>0.24681067218626229</v>
      </c>
      <c r="F28571">
        <v>0.2412022208335779</v>
      </c>
      <c r="G28571">
        <f t="shared" si="446"/>
        <v>238.07499999994781</v>
      </c>
    </row>
    <row r="28572" spans="1:7" x14ac:dyDescent="0.3">
      <c r="A28572">
        <v>0.35250091104528619</v>
      </c>
      <c r="B28572">
        <v>0.26082612888080869</v>
      </c>
      <c r="C28572">
        <v>-0.12966210000789241</v>
      </c>
      <c r="D28572">
        <v>-0.13270333732957659</v>
      </c>
      <c r="E28572">
        <v>0.24650177330311221</v>
      </c>
      <c r="F28572">
        <v>0.24178777219701941</v>
      </c>
      <c r="G28572">
        <f t="shared" si="446"/>
        <v>238.08333333328113</v>
      </c>
    </row>
    <row r="28573" spans="1:7" x14ac:dyDescent="0.3">
      <c r="A28573">
        <v>0.34793058212279709</v>
      </c>
      <c r="B28573">
        <v>0.22181442883918651</v>
      </c>
      <c r="C28573">
        <v>-0.14465809852296729</v>
      </c>
      <c r="D28573">
        <v>-0.13279431333151989</v>
      </c>
      <c r="E28573">
        <v>0.24754260813835419</v>
      </c>
      <c r="F28573">
        <v>0.2409803149456213</v>
      </c>
      <c r="G28573">
        <f t="shared" si="446"/>
        <v>238.09166666661446</v>
      </c>
    </row>
    <row r="28574" spans="1:7" x14ac:dyDescent="0.3">
      <c r="A28574">
        <v>0.33568626542886781</v>
      </c>
      <c r="B28574">
        <v>0.24187035964362241</v>
      </c>
      <c r="C28574">
        <v>-0.14869895928330659</v>
      </c>
      <c r="D28574">
        <v>-0.13292008882586809</v>
      </c>
      <c r="E28574">
        <v>0.2469855599394305</v>
      </c>
      <c r="F28574">
        <v>0.2407014102502526</v>
      </c>
      <c r="G28574">
        <f t="shared" si="446"/>
        <v>238.09999999994778</v>
      </c>
    </row>
    <row r="28575" spans="1:7" x14ac:dyDescent="0.3">
      <c r="A28575">
        <v>0.33055978647925222</v>
      </c>
      <c r="B28575">
        <v>0.25294869305576362</v>
      </c>
      <c r="C28575">
        <v>-0.16613981056141561</v>
      </c>
      <c r="D28575">
        <v>-0.13222218054098239</v>
      </c>
      <c r="E28575">
        <v>0.24688610156557711</v>
      </c>
      <c r="F28575">
        <v>0.2388763902345378</v>
      </c>
      <c r="G28575">
        <f t="shared" si="446"/>
        <v>238.10833333328111</v>
      </c>
    </row>
    <row r="28576" spans="1:7" x14ac:dyDescent="0.3">
      <c r="A28576">
        <v>0.3270366080420527</v>
      </c>
      <c r="B28576">
        <v>0.27247915632609271</v>
      </c>
      <c r="C28576">
        <v>-0.15491707095455479</v>
      </c>
      <c r="D28576">
        <v>-0.1322042295700111</v>
      </c>
      <c r="E28576">
        <v>0.24677903563765921</v>
      </c>
      <c r="F28576">
        <v>0.23857787281507881</v>
      </c>
      <c r="G28576">
        <f t="shared" si="446"/>
        <v>238.11666666661444</v>
      </c>
    </row>
    <row r="28577" spans="1:7" x14ac:dyDescent="0.3">
      <c r="A28577">
        <v>0.22818454131706931</v>
      </c>
      <c r="B28577">
        <v>-7.7513422120628367E-2</v>
      </c>
      <c r="C28577">
        <v>6.2766422431259197E-2</v>
      </c>
      <c r="D28577">
        <v>-0.13141759038669959</v>
      </c>
      <c r="E28577">
        <v>0.2489359164481203</v>
      </c>
      <c r="F28577">
        <v>0.24301478806835369</v>
      </c>
      <c r="G28577">
        <f t="shared" si="446"/>
        <v>238.12499999994776</v>
      </c>
    </row>
    <row r="28578" spans="1:7" x14ac:dyDescent="0.3">
      <c r="A28578">
        <v>0.22688234971578239</v>
      </c>
      <c r="B28578">
        <v>-7.4701633598702535E-2</v>
      </c>
      <c r="C28578">
        <v>6.8181388192285655E-2</v>
      </c>
      <c r="D28578">
        <v>-0.1317718785913882</v>
      </c>
      <c r="E28578">
        <v>0.2486227372184818</v>
      </c>
      <c r="F28578">
        <v>0.24202702664060941</v>
      </c>
      <c r="G28578">
        <f t="shared" si="446"/>
        <v>238.13333333328109</v>
      </c>
    </row>
    <row r="28579" spans="1:7" x14ac:dyDescent="0.3">
      <c r="A28579">
        <v>0.2267931410255177</v>
      </c>
      <c r="B28579">
        <v>-7.2855759960796795E-2</v>
      </c>
      <c r="C28579">
        <v>6.6379467592124958E-2</v>
      </c>
      <c r="D28579">
        <v>-0.13215835599682191</v>
      </c>
      <c r="E28579">
        <v>0.2489208806595172</v>
      </c>
      <c r="F28579">
        <v>0.24252462356951329</v>
      </c>
      <c r="G28579">
        <f t="shared" si="446"/>
        <v>238.14166666661441</v>
      </c>
    </row>
    <row r="28580" spans="1:7" x14ac:dyDescent="0.3">
      <c r="A28580">
        <v>0.23964729415403641</v>
      </c>
      <c r="B28580">
        <v>-6.1449696564807949E-2</v>
      </c>
      <c r="C28580">
        <v>6.8491035400008268E-2</v>
      </c>
      <c r="D28580">
        <v>-0.13250049968433331</v>
      </c>
      <c r="E28580">
        <v>0.24843993467502379</v>
      </c>
      <c r="F28580">
        <v>0.24262612557485949</v>
      </c>
      <c r="G28580">
        <f t="shared" si="446"/>
        <v>238.14999999994774</v>
      </c>
    </row>
    <row r="28581" spans="1:7" x14ac:dyDescent="0.3">
      <c r="A28581">
        <v>0.2363799881128345</v>
      </c>
      <c r="B28581">
        <v>-7.4622455315458025E-2</v>
      </c>
      <c r="C28581">
        <v>7.3961276310658644E-2</v>
      </c>
      <c r="D28581">
        <v>-0.13248933975848651</v>
      </c>
      <c r="E28581">
        <v>0.24829477699621899</v>
      </c>
      <c r="F28581">
        <v>0.24189826109273371</v>
      </c>
      <c r="G28581">
        <f t="shared" si="446"/>
        <v>238.15833333328106</v>
      </c>
    </row>
    <row r="28582" spans="1:7" x14ac:dyDescent="0.3">
      <c r="A28582">
        <v>0.23878468040577761</v>
      </c>
      <c r="B28582">
        <v>-8.4728899696337956E-2</v>
      </c>
      <c r="C28582">
        <v>6.473616277502052E-2</v>
      </c>
      <c r="D28582">
        <v>-0.13133531798463341</v>
      </c>
      <c r="E28582">
        <v>0.2485426462124157</v>
      </c>
      <c r="F28582">
        <v>0.24179497219144089</v>
      </c>
      <c r="G28582">
        <f t="shared" si="446"/>
        <v>238.16666666661439</v>
      </c>
    </row>
    <row r="28583" spans="1:7" x14ac:dyDescent="0.3">
      <c r="A28583">
        <v>0.22649486159912341</v>
      </c>
      <c r="B28583">
        <v>-7.7968641240048847E-2</v>
      </c>
      <c r="C28583">
        <v>5.1519125757775119E-2</v>
      </c>
      <c r="D28583">
        <v>-0.13216597549989839</v>
      </c>
      <c r="E28583">
        <v>0.24908465837019389</v>
      </c>
      <c r="F28583">
        <v>0.2414882525912154</v>
      </c>
      <c r="G28583">
        <f t="shared" si="446"/>
        <v>238.17499999994772</v>
      </c>
    </row>
    <row r="28584" spans="1:7" x14ac:dyDescent="0.3">
      <c r="A28584">
        <v>0.22545482733024719</v>
      </c>
      <c r="B28584">
        <v>-5.3937032349853212E-2</v>
      </c>
      <c r="C28584">
        <v>5.424856042938507E-2</v>
      </c>
      <c r="D28584">
        <v>-0.13170708032431061</v>
      </c>
      <c r="E28584">
        <v>0.24889755783969739</v>
      </c>
      <c r="F28584">
        <v>0.24122171439636411</v>
      </c>
      <c r="G28584">
        <f t="shared" si="446"/>
        <v>238.18333333328104</v>
      </c>
    </row>
    <row r="28585" spans="1:7" x14ac:dyDescent="0.3">
      <c r="A28585">
        <v>0.34325687928757159</v>
      </c>
      <c r="B28585">
        <v>0.24331189784271981</v>
      </c>
      <c r="C28585">
        <v>-0.15931959045745911</v>
      </c>
      <c r="D28585">
        <v>-0.13379275343505201</v>
      </c>
      <c r="E28585">
        <v>0.24745535301685381</v>
      </c>
      <c r="F28585">
        <v>0.2393582289727372</v>
      </c>
      <c r="G28585">
        <f t="shared" si="446"/>
        <v>238.19166666661437</v>
      </c>
    </row>
    <row r="28586" spans="1:7" x14ac:dyDescent="0.3">
      <c r="A28586">
        <v>0.34783654515393359</v>
      </c>
      <c r="B28586">
        <v>0.24146100949136609</v>
      </c>
      <c r="C28586">
        <v>-0.1475160601803219</v>
      </c>
      <c r="D28586">
        <v>-0.13449152673652151</v>
      </c>
      <c r="E28586">
        <v>0.24734441154341261</v>
      </c>
      <c r="F28586">
        <v>0.23932473475498131</v>
      </c>
      <c r="G28586">
        <f t="shared" si="446"/>
        <v>238.19999999994769</v>
      </c>
    </row>
    <row r="28587" spans="1:7" x14ac:dyDescent="0.3">
      <c r="A28587">
        <v>0.34053556178652522</v>
      </c>
      <c r="B28587">
        <v>0.27784434706305527</v>
      </c>
      <c r="C28587">
        <v>-0.14843801249914071</v>
      </c>
      <c r="D28587">
        <v>-0.1338293354958445</v>
      </c>
      <c r="E28587">
        <v>0.24793220998188539</v>
      </c>
      <c r="F28587">
        <v>0.23867746529293721</v>
      </c>
      <c r="G28587">
        <f t="shared" si="446"/>
        <v>238.20833333328102</v>
      </c>
    </row>
    <row r="28588" spans="1:7" x14ac:dyDescent="0.3">
      <c r="A28588">
        <v>0.33888168632112298</v>
      </c>
      <c r="B28588">
        <v>0.27576724527389918</v>
      </c>
      <c r="C28588">
        <v>-0.17507148046733609</v>
      </c>
      <c r="D28588">
        <v>-0.1321822315482937</v>
      </c>
      <c r="E28588">
        <v>0.2475999752762498</v>
      </c>
      <c r="F28588">
        <v>0.23830687429691849</v>
      </c>
      <c r="G28588">
        <f t="shared" si="446"/>
        <v>238.21666666661434</v>
      </c>
    </row>
    <row r="28589" spans="1:7" x14ac:dyDescent="0.3">
      <c r="A28589">
        <v>0.34629551381693702</v>
      </c>
      <c r="B28589">
        <v>0.26423875823022869</v>
      </c>
      <c r="C28589">
        <v>-0.1300263271273247</v>
      </c>
      <c r="D28589">
        <v>-0.1336240002653101</v>
      </c>
      <c r="E28589">
        <v>0.2478250085032857</v>
      </c>
      <c r="F28589">
        <v>0.23783094046395431</v>
      </c>
      <c r="G28589">
        <f t="shared" si="446"/>
        <v>238.22499999994767</v>
      </c>
    </row>
    <row r="28590" spans="1:7" x14ac:dyDescent="0.3">
      <c r="A28590">
        <v>0.33916691338979388</v>
      </c>
      <c r="B28590">
        <v>0.27876925000150649</v>
      </c>
      <c r="C28590">
        <v>-0.1225387912205514</v>
      </c>
      <c r="D28590">
        <v>-0.1352597081089417</v>
      </c>
      <c r="E28590">
        <v>0.24751608594323629</v>
      </c>
      <c r="F28590">
        <v>0.23747575360864581</v>
      </c>
      <c r="G28590">
        <f t="shared" si="446"/>
        <v>238.233333333281</v>
      </c>
    </row>
    <row r="28591" spans="1:7" x14ac:dyDescent="0.3">
      <c r="A28591">
        <v>0.3359071516024697</v>
      </c>
      <c r="B28591">
        <v>0.24470544176200121</v>
      </c>
      <c r="C28591">
        <v>-0.12814753937781101</v>
      </c>
      <c r="D28591">
        <v>-0.13518970954342169</v>
      </c>
      <c r="E28591">
        <v>0.24745903568982039</v>
      </c>
      <c r="F28591">
        <v>0.23727282635712249</v>
      </c>
      <c r="G28591">
        <f t="shared" si="446"/>
        <v>238.24166666661432</v>
      </c>
    </row>
    <row r="28592" spans="1:7" x14ac:dyDescent="0.3">
      <c r="A28592">
        <v>0.34280706882717138</v>
      </c>
      <c r="B28592">
        <v>0.2516559089751807</v>
      </c>
      <c r="C28592">
        <v>-0.13216887599739541</v>
      </c>
      <c r="D28592">
        <v>-0.13463678494394229</v>
      </c>
      <c r="E28592">
        <v>0.2471079690730876</v>
      </c>
      <c r="F28592">
        <v>0.2372050206206216</v>
      </c>
      <c r="G28592">
        <f t="shared" si="446"/>
        <v>238.24999999994765</v>
      </c>
    </row>
    <row r="28593" spans="1:7" x14ac:dyDescent="0.3">
      <c r="A28593">
        <v>0.34184592186945068</v>
      </c>
      <c r="B28593">
        <v>0.26697627746619212</v>
      </c>
      <c r="C28593">
        <v>-0.1131182254839824</v>
      </c>
      <c r="D28593">
        <v>-0.13544454036571499</v>
      </c>
      <c r="E28593">
        <v>0.24755791924947201</v>
      </c>
      <c r="F28593">
        <v>0.23662028647815739</v>
      </c>
      <c r="G28593">
        <f t="shared" si="446"/>
        <v>238.25833333328097</v>
      </c>
    </row>
    <row r="28594" spans="1:7" x14ac:dyDescent="0.3">
      <c r="A28594">
        <v>0.33618205723313271</v>
      </c>
      <c r="B28594">
        <v>0.25697428524016558</v>
      </c>
      <c r="C28594">
        <v>-0.11289442735753701</v>
      </c>
      <c r="D28594">
        <v>-0.1357589693213174</v>
      </c>
      <c r="E28594">
        <v>0.24703900480273769</v>
      </c>
      <c r="F28594">
        <v>0.23688047146781491</v>
      </c>
      <c r="G28594">
        <f t="shared" si="446"/>
        <v>238.2666666666143</v>
      </c>
    </row>
    <row r="28595" spans="1:7" x14ac:dyDescent="0.3">
      <c r="A28595">
        <v>0.33275071362537412</v>
      </c>
      <c r="B28595">
        <v>0.25301075143682589</v>
      </c>
      <c r="C28595">
        <v>-0.1009047908799931</v>
      </c>
      <c r="D28595">
        <v>-0.13574021797062871</v>
      </c>
      <c r="E28595">
        <v>0.24791989876341289</v>
      </c>
      <c r="F28595">
        <v>0.2363957723684928</v>
      </c>
      <c r="G28595">
        <f t="shared" si="446"/>
        <v>238.27499999994762</v>
      </c>
    </row>
    <row r="28596" spans="1:7" x14ac:dyDescent="0.3">
      <c r="A28596">
        <v>0.33786274674061417</v>
      </c>
      <c r="B28596">
        <v>0.25323587677797488</v>
      </c>
      <c r="C28596">
        <v>-9.7986566640176423E-2</v>
      </c>
      <c r="D28596">
        <v>-0.13529955890799769</v>
      </c>
      <c r="E28596">
        <v>0.24782901896319429</v>
      </c>
      <c r="F28596">
        <v>0.2371470229607934</v>
      </c>
      <c r="G28596">
        <f t="shared" si="446"/>
        <v>238.28333333328095</v>
      </c>
    </row>
    <row r="28597" spans="1:7" x14ac:dyDescent="0.3">
      <c r="A28597">
        <v>0.34621481473039989</v>
      </c>
      <c r="B28597">
        <v>0.26912054228362081</v>
      </c>
      <c r="C28597">
        <v>-0.11024679253119141</v>
      </c>
      <c r="D28597">
        <v>-0.1345029612584859</v>
      </c>
      <c r="E28597">
        <v>0.24753508952282399</v>
      </c>
      <c r="F28597">
        <v>0.2378232231300251</v>
      </c>
      <c r="G28597">
        <f t="shared" si="446"/>
        <v>238.29166666661428</v>
      </c>
    </row>
    <row r="28598" spans="1:7" x14ac:dyDescent="0.3">
      <c r="A28598">
        <v>0.3415486621201439</v>
      </c>
      <c r="B28598">
        <v>0.24624809300361131</v>
      </c>
      <c r="C28598">
        <v>-0.1131748340871285</v>
      </c>
      <c r="D28598">
        <v>-0.13393798455348521</v>
      </c>
      <c r="E28598">
        <v>0.24753118746605179</v>
      </c>
      <c r="F28598">
        <v>0.23852538201287429</v>
      </c>
      <c r="G28598">
        <f t="shared" si="446"/>
        <v>238.2999999999476</v>
      </c>
    </row>
    <row r="28599" spans="1:7" x14ac:dyDescent="0.3">
      <c r="A28599">
        <v>0.35060217479089961</v>
      </c>
      <c r="B28599">
        <v>0.2553883120534739</v>
      </c>
      <c r="C28599">
        <v>-0.1196749465318164</v>
      </c>
      <c r="D28599">
        <v>-0.13263733853016069</v>
      </c>
      <c r="E28599">
        <v>0.24746607360003611</v>
      </c>
      <c r="F28599">
        <v>0.23856485487015161</v>
      </c>
      <c r="G28599">
        <f t="shared" si="446"/>
        <v>238.30833333328093</v>
      </c>
    </row>
    <row r="28600" spans="1:7" x14ac:dyDescent="0.3">
      <c r="A28600">
        <v>0.33542165038059818</v>
      </c>
      <c r="B28600">
        <v>0.26825523206921859</v>
      </c>
      <c r="C28600">
        <v>-0.1174829365017005</v>
      </c>
      <c r="D28600">
        <v>-0.1328978079664872</v>
      </c>
      <c r="E28600">
        <v>0.24775997046777851</v>
      </c>
      <c r="F28600">
        <v>0.23797166998845501</v>
      </c>
      <c r="G28600">
        <f t="shared" si="446"/>
        <v>238.31666666661425</v>
      </c>
    </row>
    <row r="28601" spans="1:7" x14ac:dyDescent="0.3">
      <c r="A28601">
        <v>0.34317581276917758</v>
      </c>
      <c r="B28601">
        <v>0.23841008019046081</v>
      </c>
      <c r="C28601">
        <v>-0.12520646626682411</v>
      </c>
      <c r="D28601">
        <v>-0.13230030913358809</v>
      </c>
      <c r="E28601">
        <v>0.2476949484951724</v>
      </c>
      <c r="F28601">
        <v>0.23813078405999849</v>
      </c>
      <c r="G28601">
        <f t="shared" si="446"/>
        <v>238.32499999994758</v>
      </c>
    </row>
    <row r="28602" spans="1:7" x14ac:dyDescent="0.3">
      <c r="A28602">
        <v>0.33535514989108473</v>
      </c>
      <c r="B28602">
        <v>0.25881867690942778</v>
      </c>
      <c r="C28602">
        <v>-0.1097580646831801</v>
      </c>
      <c r="D28602">
        <v>-0.13227202178792249</v>
      </c>
      <c r="E28602">
        <v>0.2477218804055242</v>
      </c>
      <c r="F28602">
        <v>0.23782672239145219</v>
      </c>
      <c r="G28602">
        <f t="shared" si="446"/>
        <v>238.3333333332809</v>
      </c>
    </row>
    <row r="28603" spans="1:7" x14ac:dyDescent="0.3">
      <c r="A28603">
        <v>0.34416567750287358</v>
      </c>
      <c r="B28603">
        <v>0.2303396281596905</v>
      </c>
      <c r="C28603">
        <v>-0.1201627208766738</v>
      </c>
      <c r="D28603">
        <v>-0.13238730544883909</v>
      </c>
      <c r="E28603">
        <v>0.24747412694846321</v>
      </c>
      <c r="F28603">
        <v>0.2389220839308738</v>
      </c>
      <c r="G28603">
        <f t="shared" si="446"/>
        <v>238.34166666661423</v>
      </c>
    </row>
    <row r="28604" spans="1:7" x14ac:dyDescent="0.3">
      <c r="A28604">
        <v>0.3403345061681371</v>
      </c>
      <c r="B28604">
        <v>0.24822062166145059</v>
      </c>
      <c r="C28604">
        <v>-9.8585752514259037E-2</v>
      </c>
      <c r="D28604">
        <v>-0.13471743774439779</v>
      </c>
      <c r="E28604">
        <v>0.24820652754386771</v>
      </c>
      <c r="F28604">
        <v>0.2397649349574805</v>
      </c>
      <c r="G28604">
        <f t="shared" si="446"/>
        <v>238.34999999994756</v>
      </c>
    </row>
    <row r="28605" spans="1:7" x14ac:dyDescent="0.3">
      <c r="A28605">
        <v>0.34301753080837422</v>
      </c>
      <c r="B28605">
        <v>0.258870903245835</v>
      </c>
      <c r="C28605">
        <v>-0.1063163747358071</v>
      </c>
      <c r="D28605">
        <v>-0.13431175711650059</v>
      </c>
      <c r="E28605">
        <v>0.24760051778372211</v>
      </c>
      <c r="F28605">
        <v>0.2398970122028995</v>
      </c>
      <c r="G28605">
        <f t="shared" si="446"/>
        <v>238.35833333328088</v>
      </c>
    </row>
    <row r="28606" spans="1:7" x14ac:dyDescent="0.3">
      <c r="A28606">
        <v>0.33974057695948801</v>
      </c>
      <c r="B28606">
        <v>0.25422369049682619</v>
      </c>
      <c r="C28606">
        <v>-0.1101372467801852</v>
      </c>
      <c r="D28606">
        <v>-0.1338064201742997</v>
      </c>
      <c r="E28606">
        <v>0.24800441731619721</v>
      </c>
      <c r="F28606">
        <v>0.23965099443421059</v>
      </c>
      <c r="G28606">
        <f t="shared" si="446"/>
        <v>238.36666666661421</v>
      </c>
    </row>
    <row r="28607" spans="1:7" x14ac:dyDescent="0.3">
      <c r="A28607">
        <v>0.33799965840921808</v>
      </c>
      <c r="B28607">
        <v>0.2285868437194282</v>
      </c>
      <c r="C28607">
        <v>-0.1114183764366984</v>
      </c>
      <c r="D28607">
        <v>-0.13480324205019209</v>
      </c>
      <c r="E28607">
        <v>0.24711152979350059</v>
      </c>
      <c r="F28607">
        <v>0.23973801753200061</v>
      </c>
      <c r="G28607">
        <f t="shared" si="446"/>
        <v>238.37499999994753</v>
      </c>
    </row>
    <row r="28608" spans="1:7" x14ac:dyDescent="0.3">
      <c r="A28608">
        <v>0.33005049058717989</v>
      </c>
      <c r="B28608">
        <v>0.25516812916275677</v>
      </c>
      <c r="C28608">
        <v>-0.1106164122173376</v>
      </c>
      <c r="D28608">
        <v>-0.1340129463955935</v>
      </c>
      <c r="E28608">
        <v>0.2474594087581522</v>
      </c>
      <c r="F28608">
        <v>0.23952100369770901</v>
      </c>
      <c r="G28608">
        <f t="shared" si="446"/>
        <v>238.38333333328086</v>
      </c>
    </row>
    <row r="28609" spans="1:7" x14ac:dyDescent="0.3">
      <c r="A28609">
        <v>0.34139948521240071</v>
      </c>
      <c r="B28609">
        <v>0.24719444616104649</v>
      </c>
      <c r="C28609">
        <v>-0.113511753571055</v>
      </c>
      <c r="D28609">
        <v>-0.1345706607504186</v>
      </c>
      <c r="E28609">
        <v>0.24800443662589541</v>
      </c>
      <c r="F28609">
        <v>0.23940661697731261</v>
      </c>
      <c r="G28609">
        <f t="shared" si="446"/>
        <v>238.39166666661419</v>
      </c>
    </row>
    <row r="28610" spans="1:7" x14ac:dyDescent="0.3">
      <c r="A28610">
        <v>0.33913630447985221</v>
      </c>
      <c r="B28610">
        <v>0.23881107541964769</v>
      </c>
      <c r="C28610">
        <v>-0.11182489820890559</v>
      </c>
      <c r="D28610">
        <v>-0.13413680708907971</v>
      </c>
      <c r="E28610">
        <v>0.24772246051426861</v>
      </c>
      <c r="F28610">
        <v>0.23970734022717949</v>
      </c>
      <c r="G28610">
        <f t="shared" si="446"/>
        <v>238.39999999994751</v>
      </c>
    </row>
    <row r="28611" spans="1:7" x14ac:dyDescent="0.3">
      <c r="A28611">
        <v>0.34138228175319102</v>
      </c>
      <c r="B28611">
        <v>0.24552635743361231</v>
      </c>
      <c r="C28611">
        <v>-0.1215263274846443</v>
      </c>
      <c r="D28611">
        <v>-0.13404897647816599</v>
      </c>
      <c r="E28611">
        <v>0.24780948106876979</v>
      </c>
      <c r="F28611">
        <v>0.2398412476835789</v>
      </c>
      <c r="G28611">
        <f t="shared" si="446"/>
        <v>238.40833333328084</v>
      </c>
    </row>
    <row r="28612" spans="1:7" x14ac:dyDescent="0.3">
      <c r="A28612">
        <v>0.33830255000859449</v>
      </c>
      <c r="B28612">
        <v>0.25377615887540311</v>
      </c>
      <c r="C28612">
        <v>-0.12317943960429931</v>
      </c>
      <c r="D28612">
        <v>-0.1335459696887876</v>
      </c>
      <c r="E28612">
        <v>0.24748929526024199</v>
      </c>
      <c r="F28612">
        <v>0.2391977088596873</v>
      </c>
      <c r="G28612">
        <f t="shared" ref="G28612:G28675" si="447">G28611+1/120</f>
        <v>238.41666666661416</v>
      </c>
    </row>
    <row r="28613" spans="1:7" x14ac:dyDescent="0.3">
      <c r="A28613">
        <v>0.34191198303828851</v>
      </c>
      <c r="B28613">
        <v>0.25555660643599132</v>
      </c>
      <c r="C28613">
        <v>-0.12736272761665271</v>
      </c>
      <c r="D28613">
        <v>-0.13433034961487231</v>
      </c>
      <c r="E28613">
        <v>0.24689450533444679</v>
      </c>
      <c r="F28613">
        <v>0.23983112031815551</v>
      </c>
      <c r="G28613">
        <f t="shared" si="447"/>
        <v>238.42499999994749</v>
      </c>
    </row>
    <row r="28614" spans="1:7" x14ac:dyDescent="0.3">
      <c r="A28614">
        <v>0.3446972502569946</v>
      </c>
      <c r="B28614">
        <v>0.2576014389295973</v>
      </c>
      <c r="C28614">
        <v>-0.13926094329560729</v>
      </c>
      <c r="D28614">
        <v>-0.13294169769435049</v>
      </c>
      <c r="E28614">
        <v>0.24728349285642881</v>
      </c>
      <c r="F28614">
        <v>0.24038017819431221</v>
      </c>
      <c r="G28614">
        <f t="shared" si="447"/>
        <v>238.43333333328081</v>
      </c>
    </row>
    <row r="28615" spans="1:7" x14ac:dyDescent="0.3">
      <c r="A28615">
        <v>0.3451451566924052</v>
      </c>
      <c r="B28615">
        <v>0.29101771349261563</v>
      </c>
      <c r="C28615">
        <v>-0.15278597332986049</v>
      </c>
      <c r="D28615">
        <v>-0.1317655018308935</v>
      </c>
      <c r="E28615">
        <v>0.2472142671456207</v>
      </c>
      <c r="F28615">
        <v>0.23984548099799941</v>
      </c>
      <c r="G28615">
        <f t="shared" si="447"/>
        <v>238.44166666661414</v>
      </c>
    </row>
    <row r="28616" spans="1:7" x14ac:dyDescent="0.3">
      <c r="A28616">
        <v>0.3385536544643678</v>
      </c>
      <c r="B28616">
        <v>0.26289469471869892</v>
      </c>
      <c r="C28616">
        <v>-0.1462728295989453</v>
      </c>
      <c r="D28616">
        <v>-0.1322901920471953</v>
      </c>
      <c r="E28616">
        <v>0.2470312885119258</v>
      </c>
      <c r="F28616">
        <v>0.23971541179900049</v>
      </c>
      <c r="G28616">
        <f t="shared" si="447"/>
        <v>238.44999999994747</v>
      </c>
    </row>
    <row r="28617" spans="1:7" x14ac:dyDescent="0.3">
      <c r="A28617">
        <v>0.34572665042581152</v>
      </c>
      <c r="B28617">
        <v>0.24819198115556301</v>
      </c>
      <c r="C28617">
        <v>-0.1578411091466686</v>
      </c>
      <c r="D28617">
        <v>-0.13333390845172119</v>
      </c>
      <c r="E28617">
        <v>0.24674941987482821</v>
      </c>
      <c r="F28617">
        <v>0.23986961989977129</v>
      </c>
      <c r="G28617">
        <f t="shared" si="447"/>
        <v>238.45833333328079</v>
      </c>
    </row>
    <row r="28618" spans="1:7" x14ac:dyDescent="0.3">
      <c r="A28618">
        <v>0.24005725341171369</v>
      </c>
      <c r="B28618">
        <v>-7.827322132572119E-2</v>
      </c>
      <c r="C28618">
        <v>6.6659040144899179E-2</v>
      </c>
      <c r="D28618">
        <v>-0.13171577122341199</v>
      </c>
      <c r="E28618">
        <v>0.24974789387632029</v>
      </c>
      <c r="F28618">
        <v>0.2427794290984556</v>
      </c>
      <c r="G28618">
        <f t="shared" si="447"/>
        <v>238.46666666661412</v>
      </c>
    </row>
    <row r="28619" spans="1:7" x14ac:dyDescent="0.3">
      <c r="A28619">
        <v>0.21922803389343071</v>
      </c>
      <c r="B28619">
        <v>-7.2084809761468846E-2</v>
      </c>
      <c r="C28619">
        <v>5.3874969317617878E-2</v>
      </c>
      <c r="D28619">
        <v>-0.13110300261914759</v>
      </c>
      <c r="E28619">
        <v>0.24961859067992589</v>
      </c>
      <c r="F28619">
        <v>0.2416383290498075</v>
      </c>
      <c r="G28619">
        <f t="shared" si="447"/>
        <v>238.47499999994744</v>
      </c>
    </row>
    <row r="28620" spans="1:7" x14ac:dyDescent="0.3">
      <c r="A28620">
        <v>0.22930606217347821</v>
      </c>
      <c r="B28620">
        <v>-6.6043081307532614E-2</v>
      </c>
      <c r="C28620">
        <v>4.3401445751899498E-2</v>
      </c>
      <c r="D28620">
        <v>-0.12987248746305169</v>
      </c>
      <c r="E28620">
        <v>0.24971359685758421</v>
      </c>
      <c r="F28620">
        <v>0.2422049861567285</v>
      </c>
      <c r="G28620">
        <f t="shared" si="447"/>
        <v>238.48333333328077</v>
      </c>
    </row>
    <row r="28621" spans="1:7" x14ac:dyDescent="0.3">
      <c r="A28621">
        <v>0.22659913945849219</v>
      </c>
      <c r="B28621">
        <v>-8.1040567201439095E-2</v>
      </c>
      <c r="C28621">
        <v>5.05783831596886E-2</v>
      </c>
      <c r="D28621">
        <v>-0.1308691426033827</v>
      </c>
      <c r="E28621">
        <v>0.25056741714274688</v>
      </c>
      <c r="F28621">
        <v>0.24093398833930191</v>
      </c>
      <c r="G28621">
        <f t="shared" si="447"/>
        <v>238.49166666661409</v>
      </c>
    </row>
    <row r="28622" spans="1:7" x14ac:dyDescent="0.3">
      <c r="A28622">
        <v>0.2360105178961758</v>
      </c>
      <c r="B28622">
        <v>-7.7028364624865273E-2</v>
      </c>
      <c r="C28622">
        <v>5.8902099028699008E-2</v>
      </c>
      <c r="D28622">
        <v>-0.13196902267671451</v>
      </c>
      <c r="E28622">
        <v>0.2500947278922</v>
      </c>
      <c r="F28622">
        <v>0.24189730900072151</v>
      </c>
      <c r="G28622">
        <f t="shared" si="447"/>
        <v>238.49999999994742</v>
      </c>
    </row>
    <row r="28623" spans="1:7" x14ac:dyDescent="0.3">
      <c r="A28623">
        <v>0.2279351410854151</v>
      </c>
      <c r="B28623">
        <v>-7.5005355174902658E-2</v>
      </c>
      <c r="C28623">
        <v>5.2365774878633822E-2</v>
      </c>
      <c r="D28623">
        <v>-0.132415731937576</v>
      </c>
      <c r="E28623">
        <v>0.2505297847282234</v>
      </c>
      <c r="F28623">
        <v>0.24196608680007761</v>
      </c>
      <c r="G28623">
        <f t="shared" si="447"/>
        <v>238.50833333328075</v>
      </c>
    </row>
    <row r="28624" spans="1:7" x14ac:dyDescent="0.3">
      <c r="A28624">
        <v>0.23044653193186571</v>
      </c>
      <c r="B28624">
        <v>-5.3103889987983467E-2</v>
      </c>
      <c r="C28624">
        <v>6.0470746556497118E-2</v>
      </c>
      <c r="D28624">
        <v>-0.1321593542419052</v>
      </c>
      <c r="E28624">
        <v>0.25030856862054141</v>
      </c>
      <c r="F28624">
        <v>0.24107390749586771</v>
      </c>
      <c r="G28624">
        <f t="shared" si="447"/>
        <v>238.51666666661407</v>
      </c>
    </row>
    <row r="28625" spans="1:7" x14ac:dyDescent="0.3">
      <c r="A28625">
        <v>0.23879417225658159</v>
      </c>
      <c r="B28625">
        <v>-6.6186245316994408E-2</v>
      </c>
      <c r="C28625">
        <v>6.2587578658333462E-2</v>
      </c>
      <c r="D28625">
        <v>-0.13313437983274101</v>
      </c>
      <c r="E28625">
        <v>0.24961484118341259</v>
      </c>
      <c r="F28625">
        <v>0.2419143807793164</v>
      </c>
      <c r="G28625">
        <f t="shared" si="447"/>
        <v>238.5249999999474</v>
      </c>
    </row>
    <row r="28626" spans="1:7" x14ac:dyDescent="0.3">
      <c r="A28626">
        <v>0.22774643868835959</v>
      </c>
      <c r="B28626">
        <v>-7.0611287498362513E-2</v>
      </c>
      <c r="C28626">
        <v>7.639421021459418E-2</v>
      </c>
      <c r="D28626">
        <v>-0.13316250019714471</v>
      </c>
      <c r="E28626">
        <v>0.24982046364249441</v>
      </c>
      <c r="F28626">
        <v>0.24014755943876501</v>
      </c>
      <c r="G28626">
        <f t="shared" si="447"/>
        <v>238.53333333328072</v>
      </c>
    </row>
    <row r="28627" spans="1:7" x14ac:dyDescent="0.3">
      <c r="A28627">
        <v>0.22660943468838371</v>
      </c>
      <c r="B28627">
        <v>-6.8976215204786029E-2</v>
      </c>
      <c r="C28627">
        <v>6.7500330656140209E-2</v>
      </c>
      <c r="D28627">
        <v>-0.13247318860214549</v>
      </c>
      <c r="E28627">
        <v>0.25008754693204571</v>
      </c>
      <c r="F28627">
        <v>0.24083594235650921</v>
      </c>
      <c r="G28627">
        <f t="shared" si="447"/>
        <v>238.54166666661405</v>
      </c>
    </row>
    <row r="28628" spans="1:7" x14ac:dyDescent="0.3">
      <c r="A28628">
        <v>0.2323062955941595</v>
      </c>
      <c r="B28628">
        <v>-5.8146080242833971E-2</v>
      </c>
      <c r="C28628">
        <v>6.6357424309883825E-2</v>
      </c>
      <c r="D28628">
        <v>-0.1342088908220532</v>
      </c>
      <c r="E28628">
        <v>0.2496988726992305</v>
      </c>
      <c r="F28628">
        <v>0.24159107158025081</v>
      </c>
      <c r="G28628">
        <f t="shared" si="447"/>
        <v>238.54999999994737</v>
      </c>
    </row>
    <row r="28629" spans="1:7" x14ac:dyDescent="0.3">
      <c r="A28629">
        <v>0.21538515862965599</v>
      </c>
      <c r="B28629">
        <v>-7.3079173422994331E-2</v>
      </c>
      <c r="C28629">
        <v>6.6746931050560718E-2</v>
      </c>
      <c r="D28629">
        <v>-0.13240573133454731</v>
      </c>
      <c r="E28629">
        <v>0.25006436374821189</v>
      </c>
      <c r="F28629">
        <v>0.2400141479436308</v>
      </c>
      <c r="G28629">
        <f t="shared" si="447"/>
        <v>238.5583333332807</v>
      </c>
    </row>
    <row r="28630" spans="1:7" x14ac:dyDescent="0.3">
      <c r="A28630">
        <v>0.22720061240875061</v>
      </c>
      <c r="B28630">
        <v>-7.3933116450700165E-2</v>
      </c>
      <c r="C28630">
        <v>6.8145966411421316E-2</v>
      </c>
      <c r="D28630">
        <v>-0.13254715495930131</v>
      </c>
      <c r="E28630">
        <v>0.25005656268572712</v>
      </c>
      <c r="F28630">
        <v>0.24087681966670221</v>
      </c>
      <c r="G28630">
        <f t="shared" si="447"/>
        <v>238.56666666661403</v>
      </c>
    </row>
    <row r="28631" spans="1:7" x14ac:dyDescent="0.3">
      <c r="A28631">
        <v>0.22723519375769111</v>
      </c>
      <c r="B28631">
        <v>-7.6970026318540066E-2</v>
      </c>
      <c r="C28631">
        <v>6.1303802987707427E-2</v>
      </c>
      <c r="D28631">
        <v>-0.13231873427864621</v>
      </c>
      <c r="E28631">
        <v>0.25032353221482168</v>
      </c>
      <c r="F28631">
        <v>0.24083504331953581</v>
      </c>
      <c r="G28631">
        <f t="shared" si="447"/>
        <v>238.57499999994735</v>
      </c>
    </row>
    <row r="28632" spans="1:7" x14ac:dyDescent="0.3">
      <c r="A28632">
        <v>0.23076251064633721</v>
      </c>
      <c r="B28632">
        <v>-7.2857577835273746E-2</v>
      </c>
      <c r="C28632">
        <v>7.257310189322172E-2</v>
      </c>
      <c r="D28632">
        <v>-0.13102807601432021</v>
      </c>
      <c r="E28632">
        <v>0.25081532655275851</v>
      </c>
      <c r="F28632">
        <v>0.24044348543889041</v>
      </c>
      <c r="G28632">
        <f t="shared" si="447"/>
        <v>238.58333333328068</v>
      </c>
    </row>
    <row r="28633" spans="1:7" x14ac:dyDescent="0.3">
      <c r="A28633">
        <v>0.22181556548949319</v>
      </c>
      <c r="B28633">
        <v>-4.4935295811414928E-2</v>
      </c>
      <c r="C28633">
        <v>6.2845522703803045E-2</v>
      </c>
      <c r="D28633">
        <v>-0.13030276314485101</v>
      </c>
      <c r="E28633">
        <v>0.25042330558696918</v>
      </c>
      <c r="F28633">
        <v>0.2406631984420666</v>
      </c>
      <c r="G28633">
        <f t="shared" si="447"/>
        <v>238.591666666614</v>
      </c>
    </row>
    <row r="28634" spans="1:7" x14ac:dyDescent="0.3">
      <c r="A28634">
        <v>0.23464721404938799</v>
      </c>
      <c r="B28634">
        <v>-7.2933969447418576E-2</v>
      </c>
      <c r="C28634">
        <v>5.2655548144024122E-2</v>
      </c>
      <c r="D28634">
        <v>-0.1311084802397082</v>
      </c>
      <c r="E28634">
        <v>0.24999935007820329</v>
      </c>
      <c r="F28634">
        <v>0.24051776567529831</v>
      </c>
      <c r="G28634">
        <f t="shared" si="447"/>
        <v>238.59999999994733</v>
      </c>
    </row>
    <row r="28635" spans="1:7" x14ac:dyDescent="0.3">
      <c r="A28635">
        <v>0.23043243251028769</v>
      </c>
      <c r="B28635">
        <v>-4.367581009118713E-2</v>
      </c>
      <c r="C28635">
        <v>5.9216991172179781E-2</v>
      </c>
      <c r="D28635">
        <v>-0.1299166719261646</v>
      </c>
      <c r="E28635">
        <v>0.25052611893139071</v>
      </c>
      <c r="F28635">
        <v>0.23996455548099049</v>
      </c>
      <c r="G28635">
        <f t="shared" si="447"/>
        <v>238.60833333328065</v>
      </c>
    </row>
    <row r="28636" spans="1:7" x14ac:dyDescent="0.3">
      <c r="A28636">
        <v>0.24198534270125641</v>
      </c>
      <c r="B28636">
        <v>-9.8259300222516444E-2</v>
      </c>
      <c r="C28636">
        <v>4.5751426172994311E-2</v>
      </c>
      <c r="D28636">
        <v>-0.12965071835433251</v>
      </c>
      <c r="E28636">
        <v>0.24990427550916899</v>
      </c>
      <c r="F28636">
        <v>0.2408085510117092</v>
      </c>
      <c r="G28636">
        <f t="shared" si="447"/>
        <v>238.61666666661398</v>
      </c>
    </row>
    <row r="28637" spans="1:7" x14ac:dyDescent="0.3">
      <c r="A28637">
        <v>0.2289519000614289</v>
      </c>
      <c r="B28637">
        <v>-9.3183150121183625E-2</v>
      </c>
      <c r="C28637">
        <v>6.5939909953373774E-2</v>
      </c>
      <c r="D28637">
        <v>-0.13168945304381091</v>
      </c>
      <c r="E28637">
        <v>0.24984735281942391</v>
      </c>
      <c r="F28637">
        <v>0.2402765325220737</v>
      </c>
      <c r="G28637">
        <f t="shared" si="447"/>
        <v>238.62499999994731</v>
      </c>
    </row>
    <row r="28638" spans="1:7" x14ac:dyDescent="0.3">
      <c r="A28638">
        <v>0.22444834493963409</v>
      </c>
      <c r="B28638">
        <v>-5.792299503334522E-2</v>
      </c>
      <c r="C28638">
        <v>6.3348339271161375E-2</v>
      </c>
      <c r="D28638">
        <v>-0.1300226805502574</v>
      </c>
      <c r="E28638">
        <v>0.24964122347178319</v>
      </c>
      <c r="F28638">
        <v>0.24040414187429279</v>
      </c>
      <c r="G28638">
        <f t="shared" si="447"/>
        <v>238.63333333328063</v>
      </c>
    </row>
    <row r="28639" spans="1:7" x14ac:dyDescent="0.3">
      <c r="A28639">
        <v>0.2357091258104089</v>
      </c>
      <c r="B28639">
        <v>-5.7455526638017992E-2</v>
      </c>
      <c r="C28639">
        <v>7.5717128640042985E-2</v>
      </c>
      <c r="D28639">
        <v>-0.13162153598480841</v>
      </c>
      <c r="E28639">
        <v>0.25022847301864048</v>
      </c>
      <c r="F28639">
        <v>0.2408647634859335</v>
      </c>
      <c r="G28639">
        <f t="shared" si="447"/>
        <v>238.64166666661396</v>
      </c>
    </row>
    <row r="28640" spans="1:7" x14ac:dyDescent="0.3">
      <c r="A28640">
        <v>0.22350643592455829</v>
      </c>
      <c r="B28640">
        <v>-8.5987325493183983E-2</v>
      </c>
      <c r="C28640">
        <v>7.3888374260566075E-2</v>
      </c>
      <c r="D28640">
        <v>-0.13243867687033181</v>
      </c>
      <c r="E28640">
        <v>0.25011728678091821</v>
      </c>
      <c r="F28640">
        <v>0.23964205690062901</v>
      </c>
      <c r="G28640">
        <f t="shared" si="447"/>
        <v>238.64999999994728</v>
      </c>
    </row>
    <row r="28641" spans="1:7" x14ac:dyDescent="0.3">
      <c r="A28641">
        <v>0.32664865264297049</v>
      </c>
      <c r="B28641">
        <v>0.26425564865992301</v>
      </c>
      <c r="C28641">
        <v>-8.9167813246726679E-2</v>
      </c>
      <c r="D28641">
        <v>-0.1361320965852271</v>
      </c>
      <c r="E28641">
        <v>0.24942293700091209</v>
      </c>
      <c r="F28641">
        <v>0.23640195363180511</v>
      </c>
      <c r="G28641">
        <f t="shared" si="447"/>
        <v>238.65833333328061</v>
      </c>
    </row>
    <row r="28642" spans="1:7" x14ac:dyDescent="0.3">
      <c r="A28642">
        <v>0.31899945947241182</v>
      </c>
      <c r="B28642">
        <v>0.23429594935487499</v>
      </c>
      <c r="C28642">
        <v>-9.6026441027999204E-2</v>
      </c>
      <c r="D28642">
        <v>-0.13577378650519911</v>
      </c>
      <c r="E28642">
        <v>0.24886985576920431</v>
      </c>
      <c r="F28642">
        <v>0.23618117311257381</v>
      </c>
      <c r="G28642">
        <f t="shared" si="447"/>
        <v>238.66666666661393</v>
      </c>
    </row>
    <row r="28643" spans="1:7" x14ac:dyDescent="0.3">
      <c r="A28643">
        <v>0.32262323968470641</v>
      </c>
      <c r="B28643">
        <v>0.2471737776350123</v>
      </c>
      <c r="C28643">
        <v>-9.6200078343186807E-2</v>
      </c>
      <c r="D28643">
        <v>-0.13615839873359309</v>
      </c>
      <c r="E28643">
        <v>0.24946515091353319</v>
      </c>
      <c r="F28643">
        <v>0.2373845401076827</v>
      </c>
      <c r="G28643">
        <f t="shared" si="447"/>
        <v>238.67499999994726</v>
      </c>
    </row>
    <row r="28644" spans="1:7" x14ac:dyDescent="0.3">
      <c r="A28644">
        <v>0.33304435170796198</v>
      </c>
      <c r="B28644">
        <v>0.26055283564575882</v>
      </c>
      <c r="C28644">
        <v>-9.2206344292012549E-2</v>
      </c>
      <c r="D28644">
        <v>-0.13556430162743399</v>
      </c>
      <c r="E28644">
        <v>0.24932823218208611</v>
      </c>
      <c r="F28644">
        <v>0.23802195668217141</v>
      </c>
      <c r="G28644">
        <f t="shared" si="447"/>
        <v>238.68333333328059</v>
      </c>
    </row>
    <row r="28645" spans="1:7" x14ac:dyDescent="0.3">
      <c r="A28645">
        <v>0.32719222300070078</v>
      </c>
      <c r="B28645">
        <v>0.24154038746722911</v>
      </c>
      <c r="C28645">
        <v>-0.1172518243728887</v>
      </c>
      <c r="D28645">
        <v>-0.13418729291066689</v>
      </c>
      <c r="E28645">
        <v>0.2492020009708856</v>
      </c>
      <c r="F28645">
        <v>0.23754949750375809</v>
      </c>
      <c r="G28645">
        <f t="shared" si="447"/>
        <v>238.69166666661391</v>
      </c>
    </row>
    <row r="28646" spans="1:7" x14ac:dyDescent="0.3">
      <c r="A28646">
        <v>0.32962108684101199</v>
      </c>
      <c r="B28646">
        <v>0.23054501662256671</v>
      </c>
      <c r="C28646">
        <v>-0.11617718645294051</v>
      </c>
      <c r="D28646">
        <v>-0.13393853007032541</v>
      </c>
      <c r="E28646">
        <v>0.2492168227626074</v>
      </c>
      <c r="F28646">
        <v>0.23683008429582139</v>
      </c>
      <c r="G28646">
        <f t="shared" si="447"/>
        <v>238.69999999994724</v>
      </c>
    </row>
    <row r="28647" spans="1:7" x14ac:dyDescent="0.3">
      <c r="A28647">
        <v>0.3357027566389465</v>
      </c>
      <c r="B28647">
        <v>0.27703896244914589</v>
      </c>
      <c r="C28647">
        <v>-0.1200056828099168</v>
      </c>
      <c r="D28647">
        <v>-0.13213658521933491</v>
      </c>
      <c r="E28647">
        <v>0.24874384479108</v>
      </c>
      <c r="F28647">
        <v>0.23772029527780111</v>
      </c>
      <c r="G28647">
        <f t="shared" si="447"/>
        <v>238.70833333328056</v>
      </c>
    </row>
    <row r="28648" spans="1:7" x14ac:dyDescent="0.3">
      <c r="A28648">
        <v>0.34714089301614082</v>
      </c>
      <c r="B28648">
        <v>0.25002362285380902</v>
      </c>
      <c r="C28648">
        <v>-0.1148021389603622</v>
      </c>
      <c r="D28648">
        <v>-0.1330610884282995</v>
      </c>
      <c r="E28648">
        <v>0.24844335905957751</v>
      </c>
      <c r="F28648">
        <v>0.23970605562129119</v>
      </c>
      <c r="G28648">
        <f t="shared" si="447"/>
        <v>238.71666666661389</v>
      </c>
    </row>
    <row r="28649" spans="1:7" x14ac:dyDescent="0.3">
      <c r="A28649">
        <v>0.34184249599786098</v>
      </c>
      <c r="B28649">
        <v>0.2358685613446791</v>
      </c>
      <c r="C28649">
        <v>-0.1307882310187089</v>
      </c>
      <c r="D28649">
        <v>-0.1326259027336692</v>
      </c>
      <c r="E28649">
        <v>0.24878632842958709</v>
      </c>
      <c r="F28649">
        <v>0.23975392442556301</v>
      </c>
      <c r="G28649">
        <f t="shared" si="447"/>
        <v>238.72499999994722</v>
      </c>
    </row>
    <row r="28650" spans="1:7" x14ac:dyDescent="0.3">
      <c r="A28650">
        <v>0.33783713758492978</v>
      </c>
      <c r="B28650">
        <v>0.2271106465516094</v>
      </c>
      <c r="C28650">
        <v>-0.1288576582449367</v>
      </c>
      <c r="D28650">
        <v>-0.13378545299467329</v>
      </c>
      <c r="E28650">
        <v>0.2483893418745248</v>
      </c>
      <c r="F28650">
        <v>0.23930952047946619</v>
      </c>
      <c r="G28650">
        <f t="shared" si="447"/>
        <v>238.73333333328054</v>
      </c>
    </row>
    <row r="28651" spans="1:7" x14ac:dyDescent="0.3">
      <c r="A28651">
        <v>0.33136850101117887</v>
      </c>
      <c r="B28651">
        <v>0.23185607986677589</v>
      </c>
      <c r="C28651">
        <v>-0.12708837506178269</v>
      </c>
      <c r="D28651">
        <v>-0.13394985073904001</v>
      </c>
      <c r="E28651">
        <v>0.2491711460995166</v>
      </c>
      <c r="F28651">
        <v>0.23832774630205211</v>
      </c>
      <c r="G28651">
        <f t="shared" si="447"/>
        <v>238.74166666661387</v>
      </c>
    </row>
    <row r="28652" spans="1:7" x14ac:dyDescent="0.3">
      <c r="A28652">
        <v>0.34050728631555721</v>
      </c>
      <c r="B28652">
        <v>0.27802243302380902</v>
      </c>
      <c r="C28652">
        <v>-0.11071154123632521</v>
      </c>
      <c r="D28652">
        <v>-0.1334722238242167</v>
      </c>
      <c r="E28652">
        <v>0.2496862788476911</v>
      </c>
      <c r="F28652">
        <v>0.23915339561138421</v>
      </c>
      <c r="G28652">
        <f t="shared" si="447"/>
        <v>238.74999999994719</v>
      </c>
    </row>
    <row r="28653" spans="1:7" x14ac:dyDescent="0.3">
      <c r="A28653">
        <v>0.33294605414256262</v>
      </c>
      <c r="B28653">
        <v>0.25109768684656231</v>
      </c>
      <c r="C28653">
        <v>-0.124204705121033</v>
      </c>
      <c r="D28653">
        <v>-0.13594684714683131</v>
      </c>
      <c r="E28653">
        <v>0.24935465967242659</v>
      </c>
      <c r="F28653">
        <v>0.2398413361130069</v>
      </c>
      <c r="G28653">
        <f t="shared" si="447"/>
        <v>238.75833333328052</v>
      </c>
    </row>
    <row r="28654" spans="1:7" x14ac:dyDescent="0.3">
      <c r="A28654">
        <v>0.31835340577654031</v>
      </c>
      <c r="B28654">
        <v>0.20771033737038369</v>
      </c>
      <c r="C28654">
        <v>-0.1463428588391989</v>
      </c>
      <c r="D28654">
        <v>-0.13628474707033969</v>
      </c>
      <c r="E28654">
        <v>0.24887458730169229</v>
      </c>
      <c r="F28654">
        <v>0.2393573535094454</v>
      </c>
      <c r="G28654">
        <f t="shared" si="447"/>
        <v>238.76666666661384</v>
      </c>
    </row>
    <row r="28655" spans="1:7" x14ac:dyDescent="0.3">
      <c r="A28655">
        <v>0.3238855348973515</v>
      </c>
      <c r="B28655">
        <v>0.20698615188024699</v>
      </c>
      <c r="C28655">
        <v>-0.13045713032345449</v>
      </c>
      <c r="D28655">
        <v>-0.1368235282542008</v>
      </c>
      <c r="E28655">
        <v>0.24923257650866501</v>
      </c>
      <c r="F28655">
        <v>0.239071604382397</v>
      </c>
      <c r="G28655">
        <f t="shared" si="447"/>
        <v>238.77499999994717</v>
      </c>
    </row>
    <row r="28656" spans="1:7" x14ac:dyDescent="0.3">
      <c r="A28656">
        <v>0.32222265373178699</v>
      </c>
      <c r="B28656">
        <v>0.2184961734582973</v>
      </c>
      <c r="C28656">
        <v>-0.12942672855404369</v>
      </c>
      <c r="D28656">
        <v>-0.1359072822809157</v>
      </c>
      <c r="E28656">
        <v>0.24896927586641471</v>
      </c>
      <c r="F28656">
        <v>0.23807506633082501</v>
      </c>
      <c r="G28656">
        <f t="shared" si="447"/>
        <v>238.7833333332805</v>
      </c>
    </row>
    <row r="28657" spans="1:7" x14ac:dyDescent="0.3">
      <c r="A28657">
        <v>0.31604831214230961</v>
      </c>
      <c r="B28657">
        <v>0.2344781992465228</v>
      </c>
      <c r="C28657">
        <v>-0.1395530689477292</v>
      </c>
      <c r="D28657">
        <v>-0.13707109696173389</v>
      </c>
      <c r="E28657">
        <v>0.248355456786295</v>
      </c>
      <c r="F28657">
        <v>0.2384071122999171</v>
      </c>
      <c r="G28657">
        <f t="shared" si="447"/>
        <v>238.79166666661382</v>
      </c>
    </row>
    <row r="28658" spans="1:7" x14ac:dyDescent="0.3">
      <c r="A28658">
        <v>0.33269074771097018</v>
      </c>
      <c r="B28658">
        <v>0.2376932891923797</v>
      </c>
      <c r="C28658">
        <v>-0.1566496523216912</v>
      </c>
      <c r="D28658">
        <v>-0.13665207227154269</v>
      </c>
      <c r="E28658">
        <v>0.2483097183669486</v>
      </c>
      <c r="F28658">
        <v>0.2398059215456709</v>
      </c>
      <c r="G28658">
        <f t="shared" si="447"/>
        <v>238.79999999994715</v>
      </c>
    </row>
    <row r="28659" spans="1:7" x14ac:dyDescent="0.3">
      <c r="A28659">
        <v>0.3303409079157773</v>
      </c>
      <c r="B28659">
        <v>0.24414524352700781</v>
      </c>
      <c r="C28659">
        <v>-0.1711843212146727</v>
      </c>
      <c r="D28659">
        <v>-0.1354770154341926</v>
      </c>
      <c r="E28659">
        <v>0.2481453358595315</v>
      </c>
      <c r="F28659">
        <v>0.2385420762939662</v>
      </c>
      <c r="G28659">
        <f t="shared" si="447"/>
        <v>238.80833333328047</v>
      </c>
    </row>
    <row r="28660" spans="1:7" x14ac:dyDescent="0.3">
      <c r="A28660">
        <v>0.33753046636481521</v>
      </c>
      <c r="B28660">
        <v>0.25958676285108567</v>
      </c>
      <c r="C28660">
        <v>-0.16768691895995369</v>
      </c>
      <c r="D28660">
        <v>-0.13536395430651749</v>
      </c>
      <c r="E28660">
        <v>0.24886256845002841</v>
      </c>
      <c r="F28660">
        <v>0.23967230308206719</v>
      </c>
      <c r="G28660">
        <f t="shared" si="447"/>
        <v>238.8166666666138</v>
      </c>
    </row>
    <row r="28661" spans="1:7" x14ac:dyDescent="0.3">
      <c r="A28661">
        <v>0.33363275442686863</v>
      </c>
      <c r="B28661">
        <v>0.229514979645323</v>
      </c>
      <c r="C28661">
        <v>-0.17029873716459379</v>
      </c>
      <c r="D28661">
        <v>-0.13562024773546641</v>
      </c>
      <c r="E28661">
        <v>0.24846971021678929</v>
      </c>
      <c r="F28661">
        <v>0.2402191221443303</v>
      </c>
      <c r="G28661">
        <f t="shared" si="447"/>
        <v>238.82499999994712</v>
      </c>
    </row>
    <row r="28662" spans="1:7" x14ac:dyDescent="0.3">
      <c r="A28662">
        <v>0.33091681760413488</v>
      </c>
      <c r="B28662">
        <v>0.2406486333703676</v>
      </c>
      <c r="C28662">
        <v>-0.1882571205534524</v>
      </c>
      <c r="D28662">
        <v>-0.13519284308677021</v>
      </c>
      <c r="E28662">
        <v>0.24730700054871049</v>
      </c>
      <c r="F28662">
        <v>0.24175535047828159</v>
      </c>
      <c r="G28662">
        <f t="shared" si="447"/>
        <v>238.83333333328045</v>
      </c>
    </row>
    <row r="28663" spans="1:7" x14ac:dyDescent="0.3">
      <c r="A28663">
        <v>0.32904201407485972</v>
      </c>
      <c r="B28663">
        <v>0.2463066454379855</v>
      </c>
      <c r="C28663">
        <v>-0.1887722135406435</v>
      </c>
      <c r="D28663">
        <v>-0.13441525230343199</v>
      </c>
      <c r="E28663">
        <v>0.2478938113199575</v>
      </c>
      <c r="F28663">
        <v>0.2412158445075821</v>
      </c>
      <c r="G28663">
        <f t="shared" si="447"/>
        <v>238.84166666661378</v>
      </c>
    </row>
    <row r="28664" spans="1:7" x14ac:dyDescent="0.3">
      <c r="A28664">
        <v>0.3303636195678244</v>
      </c>
      <c r="B28664">
        <v>0.23972707321636699</v>
      </c>
      <c r="C28664">
        <v>-0.19962976636508889</v>
      </c>
      <c r="D28664">
        <v>-0.13493157919056251</v>
      </c>
      <c r="E28664">
        <v>0.24790164818010721</v>
      </c>
      <c r="F28664">
        <v>0.2402319735154059</v>
      </c>
      <c r="G28664">
        <f t="shared" si="447"/>
        <v>238.8499999999471</v>
      </c>
    </row>
    <row r="28665" spans="1:7" x14ac:dyDescent="0.3">
      <c r="A28665">
        <v>0.22789563955611189</v>
      </c>
      <c r="B28665">
        <v>-7.0142305603530769E-2</v>
      </c>
      <c r="C28665">
        <v>4.7909346615920043E-2</v>
      </c>
      <c r="D28665">
        <v>-0.13241244203734651</v>
      </c>
      <c r="E28665">
        <v>0.25095006623827848</v>
      </c>
      <c r="F28665">
        <v>0.24327569957829431</v>
      </c>
      <c r="G28665">
        <f t="shared" si="447"/>
        <v>238.85833333328043</v>
      </c>
    </row>
    <row r="28666" spans="1:7" x14ac:dyDescent="0.3">
      <c r="A28666">
        <v>0.23146773603368601</v>
      </c>
      <c r="B28666">
        <v>-0.1084052930336961</v>
      </c>
      <c r="C28666">
        <v>2.9651281297175199E-2</v>
      </c>
      <c r="D28666">
        <v>-0.13268166193462461</v>
      </c>
      <c r="E28666">
        <v>0.2514613006816685</v>
      </c>
      <c r="F28666">
        <v>0.2442474366779249</v>
      </c>
      <c r="G28666">
        <f t="shared" si="447"/>
        <v>238.86666666661375</v>
      </c>
    </row>
    <row r="28667" spans="1:7" x14ac:dyDescent="0.3">
      <c r="A28667">
        <v>0.22250009244591001</v>
      </c>
      <c r="B28667">
        <v>-9.1477100795387081E-2</v>
      </c>
      <c r="C28667">
        <v>3.5264509296660702E-2</v>
      </c>
      <c r="D28667">
        <v>-0.1342254704108953</v>
      </c>
      <c r="E28667">
        <v>0.2509166524949008</v>
      </c>
      <c r="F28667">
        <v>0.24520751935209781</v>
      </c>
      <c r="G28667">
        <f t="shared" si="447"/>
        <v>238.87499999994708</v>
      </c>
    </row>
    <row r="28668" spans="1:7" x14ac:dyDescent="0.3">
      <c r="A28668">
        <v>0.22427323286006479</v>
      </c>
      <c r="B28668">
        <v>-8.4527347911394338E-2</v>
      </c>
      <c r="C28668">
        <v>4.5294043107049077E-2</v>
      </c>
      <c r="D28668">
        <v>-0.13456218684248039</v>
      </c>
      <c r="E28668">
        <v>0.25099664865611832</v>
      </c>
      <c r="F28668">
        <v>0.24504246281969069</v>
      </c>
      <c r="G28668">
        <f t="shared" si="447"/>
        <v>238.8833333332804</v>
      </c>
    </row>
    <row r="28669" spans="1:7" x14ac:dyDescent="0.3">
      <c r="A28669">
        <v>0.22469157107866949</v>
      </c>
      <c r="B28669">
        <v>-8.3687381797869748E-2</v>
      </c>
      <c r="C28669">
        <v>5.5461922094594253E-2</v>
      </c>
      <c r="D28669">
        <v>-0.13525779448340741</v>
      </c>
      <c r="E28669">
        <v>0.25145358983413579</v>
      </c>
      <c r="F28669">
        <v>0.24446493985935711</v>
      </c>
      <c r="G28669">
        <f t="shared" si="447"/>
        <v>238.89166666661373</v>
      </c>
    </row>
    <row r="28670" spans="1:7" x14ac:dyDescent="0.3">
      <c r="A28670">
        <v>0.22454684562415411</v>
      </c>
      <c r="B28670">
        <v>-7.7081252380280296E-2</v>
      </c>
      <c r="C28670">
        <v>4.879171060283391E-2</v>
      </c>
      <c r="D28670">
        <v>-0.1347418840957208</v>
      </c>
      <c r="E28670">
        <v>0.25150751652775188</v>
      </c>
      <c r="F28670">
        <v>0.24434981217548521</v>
      </c>
      <c r="G28670">
        <f t="shared" si="447"/>
        <v>238.89999999994706</v>
      </c>
    </row>
    <row r="28671" spans="1:7" x14ac:dyDescent="0.3">
      <c r="A28671">
        <v>0.2227731816990712</v>
      </c>
      <c r="B28671">
        <v>-6.7223332867238209E-2</v>
      </c>
      <c r="C28671">
        <v>5.4409451522457623E-2</v>
      </c>
      <c r="D28671">
        <v>-0.13552396798365821</v>
      </c>
      <c r="E28671">
        <v>0.25125560045340112</v>
      </c>
      <c r="F28671">
        <v>0.2443979482712435</v>
      </c>
      <c r="G28671">
        <f t="shared" si="447"/>
        <v>238.90833333328038</v>
      </c>
    </row>
    <row r="28672" spans="1:7" x14ac:dyDescent="0.3">
      <c r="A28672">
        <v>0.2364046080560713</v>
      </c>
      <c r="B28672">
        <v>-7.8221542945719133E-2</v>
      </c>
      <c r="C28672">
        <v>5.5422172017670572E-2</v>
      </c>
      <c r="D28672">
        <v>-0.13524368694008021</v>
      </c>
      <c r="E28672">
        <v>0.25111087304922342</v>
      </c>
      <c r="F28672">
        <v>0.24578730334288421</v>
      </c>
      <c r="G28672">
        <f t="shared" si="447"/>
        <v>238.91666666661371</v>
      </c>
    </row>
    <row r="28673" spans="1:7" x14ac:dyDescent="0.3">
      <c r="A28673">
        <v>0.2206970922992898</v>
      </c>
      <c r="B28673">
        <v>-0.1038852683934002</v>
      </c>
      <c r="C28673">
        <v>4.9881687843803361E-2</v>
      </c>
      <c r="D28673">
        <v>-0.13513024501634729</v>
      </c>
      <c r="E28673">
        <v>0.2513286802093645</v>
      </c>
      <c r="F28673">
        <v>0.24494070841557941</v>
      </c>
      <c r="G28673">
        <f t="shared" si="447"/>
        <v>238.92499999994703</v>
      </c>
    </row>
    <row r="28674" spans="1:7" x14ac:dyDescent="0.3">
      <c r="A28674">
        <v>0.2240336059765359</v>
      </c>
      <c r="B28674">
        <v>-8.6209560733780055E-2</v>
      </c>
      <c r="C28674">
        <v>4.267072594076457E-2</v>
      </c>
      <c r="D28674">
        <v>-0.1342182196124414</v>
      </c>
      <c r="E28674">
        <v>0.2513357874387584</v>
      </c>
      <c r="F28674">
        <v>0.24583774417290541</v>
      </c>
      <c r="G28674">
        <f t="shared" si="447"/>
        <v>238.93333333328036</v>
      </c>
    </row>
    <row r="28675" spans="1:7" x14ac:dyDescent="0.3">
      <c r="A28675">
        <v>0.2302323319765677</v>
      </c>
      <c r="B28675">
        <v>-9.3642313030866425E-2</v>
      </c>
      <c r="C28675">
        <v>5.1980757084535471E-2</v>
      </c>
      <c r="D28675">
        <v>-0.13388628514886219</v>
      </c>
      <c r="E28675">
        <v>0.25152263992938301</v>
      </c>
      <c r="F28675">
        <v>0.24529733353400829</v>
      </c>
      <c r="G28675">
        <f t="shared" si="447"/>
        <v>238.94166666661368</v>
      </c>
    </row>
    <row r="28676" spans="1:7" x14ac:dyDescent="0.3">
      <c r="A28676">
        <v>0.17193106749744241</v>
      </c>
      <c r="B28676">
        <v>-7.1221900045753725E-2</v>
      </c>
      <c r="C28676">
        <v>2.5989577635641529E-2</v>
      </c>
      <c r="D28676">
        <v>-0.13422389559742759</v>
      </c>
      <c r="E28676">
        <v>0.25259431665434479</v>
      </c>
      <c r="F28676">
        <v>0.24364728075237099</v>
      </c>
      <c r="G28676">
        <f t="shared" ref="G28676:G28739" si="448">G28675+1/120</f>
        <v>238.94999999994701</v>
      </c>
    </row>
    <row r="28677" spans="1:7" x14ac:dyDescent="0.3">
      <c r="A28677">
        <v>0.2248144046830905</v>
      </c>
      <c r="B28677">
        <v>-8.1520735781884582E-2</v>
      </c>
      <c r="C28677">
        <v>5.0766439927510253E-2</v>
      </c>
      <c r="D28677">
        <v>-0.13419925612021069</v>
      </c>
      <c r="E28677">
        <v>0.2514535494421738</v>
      </c>
      <c r="F28677">
        <v>0.24474000627317111</v>
      </c>
      <c r="G28677">
        <f t="shared" si="448"/>
        <v>238.95833333328034</v>
      </c>
    </row>
    <row r="28678" spans="1:7" x14ac:dyDescent="0.3">
      <c r="A28678">
        <v>0.22324831648456819</v>
      </c>
      <c r="B28678">
        <v>-7.9103274411637114E-2</v>
      </c>
      <c r="C28678">
        <v>4.3758621105509793E-2</v>
      </c>
      <c r="D28678">
        <v>-0.1333811560488346</v>
      </c>
      <c r="E28678">
        <v>0.25122863209795232</v>
      </c>
      <c r="F28678">
        <v>0.24548181114069681</v>
      </c>
      <c r="G28678">
        <f t="shared" si="448"/>
        <v>238.96666666661366</v>
      </c>
    </row>
    <row r="28679" spans="1:7" x14ac:dyDescent="0.3">
      <c r="A28679">
        <v>0.20537205613042231</v>
      </c>
      <c r="B28679">
        <v>-0.1108500348674477</v>
      </c>
      <c r="C28679">
        <v>5.1413291267215527E-2</v>
      </c>
      <c r="D28679">
        <v>-0.13517806085915321</v>
      </c>
      <c r="E28679">
        <v>0.25117176486748882</v>
      </c>
      <c r="F28679">
        <v>0.2453132459582005</v>
      </c>
      <c r="G28679">
        <f t="shared" si="448"/>
        <v>238.97499999994699</v>
      </c>
    </row>
    <row r="28680" spans="1:7" x14ac:dyDescent="0.3">
      <c r="A28680">
        <v>0.21617266071524599</v>
      </c>
      <c r="B28680">
        <v>-0.12958184202407291</v>
      </c>
      <c r="C28680">
        <v>4.0323736203863723E-2</v>
      </c>
      <c r="D28680">
        <v>-0.13451717012116571</v>
      </c>
      <c r="E28680">
        <v>0.25148074258460051</v>
      </c>
      <c r="F28680">
        <v>0.24549858403517361</v>
      </c>
      <c r="G28680">
        <f t="shared" si="448"/>
        <v>238.98333333328031</v>
      </c>
    </row>
    <row r="28681" spans="1:7" x14ac:dyDescent="0.3">
      <c r="A28681">
        <v>0.2247335369516999</v>
      </c>
      <c r="B28681">
        <v>-0.13086430924674361</v>
      </c>
      <c r="C28681">
        <v>4.3357344842224303E-2</v>
      </c>
      <c r="D28681">
        <v>-0.13415603490615419</v>
      </c>
      <c r="E28681">
        <v>0.25089771860347387</v>
      </c>
      <c r="F28681">
        <v>0.24554509633359711</v>
      </c>
      <c r="G28681">
        <f t="shared" si="448"/>
        <v>238.99166666661364</v>
      </c>
    </row>
    <row r="28682" spans="1:7" x14ac:dyDescent="0.3">
      <c r="A28682">
        <v>0.19984815750217449</v>
      </c>
      <c r="B28682">
        <v>-0.1118788301063877</v>
      </c>
      <c r="C28682">
        <v>4.7724463086774617E-2</v>
      </c>
      <c r="D28682">
        <v>-0.13395629006899029</v>
      </c>
      <c r="E28682">
        <v>0.25147324740502908</v>
      </c>
      <c r="F28682">
        <v>0.24344260290944389</v>
      </c>
      <c r="G28682">
        <f t="shared" si="448"/>
        <v>238.99999999994697</v>
      </c>
    </row>
    <row r="28683" spans="1:7" x14ac:dyDescent="0.3">
      <c r="A28683">
        <v>0.2271223605644295</v>
      </c>
      <c r="B28683">
        <v>-9.9320814770693447E-2</v>
      </c>
      <c r="C28683">
        <v>4.4816605205116371E-2</v>
      </c>
      <c r="D28683">
        <v>-0.13301600027629501</v>
      </c>
      <c r="E28683">
        <v>0.25128250565895899</v>
      </c>
      <c r="F28683">
        <v>0.24505385915599731</v>
      </c>
      <c r="G28683">
        <f t="shared" si="448"/>
        <v>239.00833333328029</v>
      </c>
    </row>
    <row r="28684" spans="1:7" x14ac:dyDescent="0.3">
      <c r="A28684">
        <v>0.2197727173760668</v>
      </c>
      <c r="B28684">
        <v>-0.1099495726165932</v>
      </c>
      <c r="C28684">
        <v>4.6079849554439098E-2</v>
      </c>
      <c r="D28684">
        <v>-0.1330943591375944</v>
      </c>
      <c r="E28684">
        <v>0.25114128850852457</v>
      </c>
      <c r="F28684">
        <v>0.24401048261548899</v>
      </c>
      <c r="G28684">
        <f t="shared" si="448"/>
        <v>239.01666666661362</v>
      </c>
    </row>
    <row r="28685" spans="1:7" x14ac:dyDescent="0.3">
      <c r="A28685">
        <v>0.22688692621514259</v>
      </c>
      <c r="B28685">
        <v>-0.11973561129926549</v>
      </c>
      <c r="C28685">
        <v>4.4049720931296971E-2</v>
      </c>
      <c r="D28685">
        <v>-0.13426304685845311</v>
      </c>
      <c r="E28685">
        <v>0.25133538481527379</v>
      </c>
      <c r="F28685">
        <v>0.24394708202542731</v>
      </c>
      <c r="G28685">
        <f t="shared" si="448"/>
        <v>239.02499999994694</v>
      </c>
    </row>
    <row r="28686" spans="1:7" x14ac:dyDescent="0.3">
      <c r="A28686">
        <v>0.22556641699206259</v>
      </c>
      <c r="B28686">
        <v>-0.1198139695115219</v>
      </c>
      <c r="C28686">
        <v>5.0310411019876607E-2</v>
      </c>
      <c r="D28686">
        <v>-0.1337846613041673</v>
      </c>
      <c r="E28686">
        <v>0.2508813620653999</v>
      </c>
      <c r="F28686">
        <v>0.2440505595788092</v>
      </c>
      <c r="G28686">
        <f t="shared" si="448"/>
        <v>239.03333333328027</v>
      </c>
    </row>
    <row r="28687" spans="1:7" x14ac:dyDescent="0.3">
      <c r="A28687">
        <v>0.22088454590180071</v>
      </c>
      <c r="B28687">
        <v>-0.1196037242886562</v>
      </c>
      <c r="C28687">
        <v>5.0062916447621793E-2</v>
      </c>
      <c r="D28687">
        <v>-0.13393765860395271</v>
      </c>
      <c r="E28687">
        <v>0.25109127225668992</v>
      </c>
      <c r="F28687">
        <v>0.2435662874054868</v>
      </c>
      <c r="G28687">
        <f t="shared" si="448"/>
        <v>239.04166666661359</v>
      </c>
    </row>
    <row r="28688" spans="1:7" x14ac:dyDescent="0.3">
      <c r="A28688">
        <v>0.22814836928255461</v>
      </c>
      <c r="B28688">
        <v>-0.13608489767491919</v>
      </c>
      <c r="C28688">
        <v>4.9570870973674561E-2</v>
      </c>
      <c r="D28688">
        <v>-0.1332743955560767</v>
      </c>
      <c r="E28688">
        <v>0.25105315295407549</v>
      </c>
      <c r="F28688">
        <v>0.24330183883187129</v>
      </c>
      <c r="G28688">
        <f t="shared" si="448"/>
        <v>239.04999999994692</v>
      </c>
    </row>
    <row r="28689" spans="1:7" x14ac:dyDescent="0.3">
      <c r="A28689">
        <v>0.22804144582851829</v>
      </c>
      <c r="B28689">
        <v>-0.120398416464881</v>
      </c>
      <c r="C28689">
        <v>6.4222064982845606E-2</v>
      </c>
      <c r="D28689">
        <v>-0.1340795866453918</v>
      </c>
      <c r="E28689">
        <v>0.25170513410830148</v>
      </c>
      <c r="F28689">
        <v>0.24286215953486651</v>
      </c>
      <c r="G28689">
        <f t="shared" si="448"/>
        <v>239.05833333328025</v>
      </c>
    </row>
    <row r="28690" spans="1:7" x14ac:dyDescent="0.3">
      <c r="A28690">
        <v>0.21866563357884281</v>
      </c>
      <c r="B28690">
        <v>-8.0776880191588046E-2</v>
      </c>
      <c r="C28690">
        <v>5.8928123194955093E-2</v>
      </c>
      <c r="D28690">
        <v>-0.1334482286803782</v>
      </c>
      <c r="E28690">
        <v>0.25073573557113088</v>
      </c>
      <c r="F28690">
        <v>0.24128622819241349</v>
      </c>
      <c r="G28690">
        <f t="shared" si="448"/>
        <v>239.06666666661357</v>
      </c>
    </row>
    <row r="28691" spans="1:7" x14ac:dyDescent="0.3">
      <c r="A28691">
        <v>0.22594012747643699</v>
      </c>
      <c r="B28691">
        <v>-0.1005953184533649</v>
      </c>
      <c r="C28691">
        <v>8.8067152098820684E-2</v>
      </c>
      <c r="D28691">
        <v>-0.13537395488532719</v>
      </c>
      <c r="E28691">
        <v>0.25080063770400451</v>
      </c>
      <c r="F28691">
        <v>0.2399895183957671</v>
      </c>
      <c r="G28691">
        <f t="shared" si="448"/>
        <v>239.0749999999469</v>
      </c>
    </row>
    <row r="28692" spans="1:7" x14ac:dyDescent="0.3">
      <c r="A28692">
        <v>0.21581734649454809</v>
      </c>
      <c r="B28692">
        <v>-0.1056860329899165</v>
      </c>
      <c r="C28692">
        <v>7.2816436611957039E-2</v>
      </c>
      <c r="D28692">
        <v>-0.13485522047912349</v>
      </c>
      <c r="E28692">
        <v>0.25081262012694172</v>
      </c>
      <c r="F28692">
        <v>0.24013461504411299</v>
      </c>
      <c r="G28692">
        <f t="shared" si="448"/>
        <v>239.08333333328022</v>
      </c>
    </row>
    <row r="28693" spans="1:7" x14ac:dyDescent="0.3">
      <c r="A28693">
        <v>0.32397034499508642</v>
      </c>
      <c r="B28693">
        <v>0.20359145684714339</v>
      </c>
      <c r="C28693">
        <v>-0.13571566507651531</v>
      </c>
      <c r="D28693">
        <v>-0.13727797575081721</v>
      </c>
      <c r="E28693">
        <v>0.2485572741480174</v>
      </c>
      <c r="F28693">
        <v>0.23746788925977469</v>
      </c>
      <c r="G28693">
        <f t="shared" si="448"/>
        <v>239.09166666661355</v>
      </c>
    </row>
    <row r="28694" spans="1:7" x14ac:dyDescent="0.3">
      <c r="A28694">
        <v>0.32674354752107221</v>
      </c>
      <c r="B28694">
        <v>0.2392657697142985</v>
      </c>
      <c r="C28694">
        <v>-0.1437684097806024</v>
      </c>
      <c r="D28694">
        <v>-0.1373783774690473</v>
      </c>
      <c r="E28694">
        <v>0.2486302129904944</v>
      </c>
      <c r="F28694">
        <v>0.23713977583390691</v>
      </c>
      <c r="G28694">
        <f t="shared" si="448"/>
        <v>239.09999999994687</v>
      </c>
    </row>
    <row r="28695" spans="1:7" x14ac:dyDescent="0.3">
      <c r="A28695">
        <v>0.32836359649649721</v>
      </c>
      <c r="B28695">
        <v>0.28041186992872741</v>
      </c>
      <c r="C28695">
        <v>-0.13059289980978669</v>
      </c>
      <c r="D28695">
        <v>-0.13513669635703801</v>
      </c>
      <c r="E28695">
        <v>0.248739897327202</v>
      </c>
      <c r="F28695">
        <v>0.2366528424315503</v>
      </c>
      <c r="G28695">
        <f t="shared" si="448"/>
        <v>239.1083333332802</v>
      </c>
    </row>
    <row r="28696" spans="1:7" x14ac:dyDescent="0.3">
      <c r="A28696">
        <v>0.34304173914757091</v>
      </c>
      <c r="B28696">
        <v>0.28184304777904939</v>
      </c>
      <c r="C28696">
        <v>-0.14279055911640981</v>
      </c>
      <c r="D28696">
        <v>-0.13307903370601731</v>
      </c>
      <c r="E28696">
        <v>0.24854972810241791</v>
      </c>
      <c r="F28696">
        <v>0.2367660240579002</v>
      </c>
      <c r="G28696">
        <f t="shared" si="448"/>
        <v>239.11666666661353</v>
      </c>
    </row>
    <row r="28697" spans="1:7" x14ac:dyDescent="0.3">
      <c r="A28697">
        <v>0.34029139742927278</v>
      </c>
      <c r="B28697">
        <v>0.28716662965607093</v>
      </c>
      <c r="C28697">
        <v>-0.119807293565701</v>
      </c>
      <c r="D28697">
        <v>-0.13474662755187641</v>
      </c>
      <c r="E28697">
        <v>0.24902564017950379</v>
      </c>
      <c r="F28697">
        <v>0.23562832530158309</v>
      </c>
      <c r="G28697">
        <f t="shared" si="448"/>
        <v>239.12499999994685</v>
      </c>
    </row>
    <row r="28698" spans="1:7" x14ac:dyDescent="0.3">
      <c r="A28698">
        <v>0.33245950248745948</v>
      </c>
      <c r="B28698">
        <v>0.26711057674103339</v>
      </c>
      <c r="C28698">
        <v>-0.13332598567288459</v>
      </c>
      <c r="D28698">
        <v>-0.13378540091603119</v>
      </c>
      <c r="E28698">
        <v>0.2488968169143263</v>
      </c>
      <c r="F28698">
        <v>0.23686989282728951</v>
      </c>
      <c r="G28698">
        <f t="shared" si="448"/>
        <v>239.13333333328018</v>
      </c>
    </row>
    <row r="28699" spans="1:7" x14ac:dyDescent="0.3">
      <c r="A28699">
        <v>0.32857540486738979</v>
      </c>
      <c r="B28699">
        <v>0.23091714571060651</v>
      </c>
      <c r="C28699">
        <v>-0.14420905975262649</v>
      </c>
      <c r="D28699">
        <v>-0.13349510296821601</v>
      </c>
      <c r="E28699">
        <v>0.24846876894963069</v>
      </c>
      <c r="F28699">
        <v>0.23677396034374221</v>
      </c>
      <c r="G28699">
        <f t="shared" si="448"/>
        <v>239.1416666666135</v>
      </c>
    </row>
    <row r="28700" spans="1:7" x14ac:dyDescent="0.3">
      <c r="A28700">
        <v>0.31872122309609963</v>
      </c>
      <c r="B28700">
        <v>0.27365245414208411</v>
      </c>
      <c r="C28700">
        <v>-0.13834216315224099</v>
      </c>
      <c r="D28700">
        <v>-0.13337473391485671</v>
      </c>
      <c r="E28700">
        <v>0.24865552655502221</v>
      </c>
      <c r="F28700">
        <v>0.2357001079852587</v>
      </c>
      <c r="G28700">
        <f t="shared" si="448"/>
        <v>239.14999999994683</v>
      </c>
    </row>
    <row r="28701" spans="1:7" x14ac:dyDescent="0.3">
      <c r="A28701">
        <v>0.33362100537030909</v>
      </c>
      <c r="B28701">
        <v>0.26004260306751398</v>
      </c>
      <c r="C28701">
        <v>-0.12885772264462839</v>
      </c>
      <c r="D28701">
        <v>-0.13367625395284771</v>
      </c>
      <c r="E28701">
        <v>0.24857582198994091</v>
      </c>
      <c r="F28701">
        <v>0.23694123845744811</v>
      </c>
      <c r="G28701">
        <f t="shared" si="448"/>
        <v>239.15833333328015</v>
      </c>
    </row>
    <row r="28702" spans="1:7" x14ac:dyDescent="0.3">
      <c r="A28702">
        <v>0.32546224807580038</v>
      </c>
      <c r="B28702">
        <v>0.26628541523940452</v>
      </c>
      <c r="C28702">
        <v>-0.1162499116599133</v>
      </c>
      <c r="D28702">
        <v>-0.1340705659074137</v>
      </c>
      <c r="E28702">
        <v>0.2482436121076875</v>
      </c>
      <c r="F28702">
        <v>0.2357935334968333</v>
      </c>
      <c r="G28702">
        <f t="shared" si="448"/>
        <v>239.16666666661348</v>
      </c>
    </row>
    <row r="28703" spans="1:7" x14ac:dyDescent="0.3">
      <c r="A28703">
        <v>0.33226128292399931</v>
      </c>
      <c r="B28703">
        <v>0.269908325075018</v>
      </c>
      <c r="C28703">
        <v>-0.10327296150102271</v>
      </c>
      <c r="D28703">
        <v>-0.13608372880197239</v>
      </c>
      <c r="E28703">
        <v>0.24942272685457839</v>
      </c>
      <c r="F28703">
        <v>0.235446511057193</v>
      </c>
      <c r="G28703">
        <f t="shared" si="448"/>
        <v>239.17499999994681</v>
      </c>
    </row>
    <row r="28704" spans="1:7" x14ac:dyDescent="0.3">
      <c r="A28704">
        <v>0.32397461641380659</v>
      </c>
      <c r="B28704">
        <v>0.24856259348982679</v>
      </c>
      <c r="C28704">
        <v>-0.1095753509399368</v>
      </c>
      <c r="D28704">
        <v>-0.1362996296777568</v>
      </c>
      <c r="E28704">
        <v>0.24844270969193999</v>
      </c>
      <c r="F28704">
        <v>0.23527249044708981</v>
      </c>
      <c r="G28704">
        <f t="shared" si="448"/>
        <v>239.18333333328013</v>
      </c>
    </row>
    <row r="28705" spans="1:7" x14ac:dyDescent="0.3">
      <c r="A28705">
        <v>0.31493072351392709</v>
      </c>
      <c r="B28705">
        <v>0.23899714437122979</v>
      </c>
      <c r="C28705">
        <v>-0.1046994132760206</v>
      </c>
      <c r="D28705">
        <v>-0.1375450854811319</v>
      </c>
      <c r="E28705">
        <v>0.24890398512393</v>
      </c>
      <c r="F28705">
        <v>0.23600792148918801</v>
      </c>
      <c r="G28705">
        <f t="shared" si="448"/>
        <v>239.19166666661346</v>
      </c>
    </row>
    <row r="28706" spans="1:7" x14ac:dyDescent="0.3">
      <c r="A28706">
        <v>0.32865995376826468</v>
      </c>
      <c r="B28706">
        <v>0.23761809351338911</v>
      </c>
      <c r="C28706">
        <v>-9.5995088661165767E-2</v>
      </c>
      <c r="D28706">
        <v>-0.13710656758600959</v>
      </c>
      <c r="E28706">
        <v>0.2486112088443321</v>
      </c>
      <c r="F28706">
        <v>0.23723934103823149</v>
      </c>
      <c r="G28706">
        <f t="shared" si="448"/>
        <v>239.19999999994678</v>
      </c>
    </row>
    <row r="28707" spans="1:7" x14ac:dyDescent="0.3">
      <c r="A28707">
        <v>0.32697108489632992</v>
      </c>
      <c r="B28707">
        <v>0.24669665980001371</v>
      </c>
      <c r="C28707">
        <v>-0.102366840601593</v>
      </c>
      <c r="D28707">
        <v>-0.1357559097531793</v>
      </c>
      <c r="E28707">
        <v>0.24799604244523379</v>
      </c>
      <c r="F28707">
        <v>0.23705661796897501</v>
      </c>
      <c r="G28707">
        <f t="shared" si="448"/>
        <v>239.20833333328011</v>
      </c>
    </row>
    <row r="28708" spans="1:7" x14ac:dyDescent="0.3">
      <c r="A28708">
        <v>0.3265275737872893</v>
      </c>
      <c r="B28708">
        <v>0.25853535672625949</v>
      </c>
      <c r="C28708">
        <v>-0.1085053170211865</v>
      </c>
      <c r="D28708">
        <v>-0.13470840128374331</v>
      </c>
      <c r="E28708">
        <v>0.24799993017662611</v>
      </c>
      <c r="F28708">
        <v>0.23699283794074191</v>
      </c>
      <c r="G28708">
        <f t="shared" si="448"/>
        <v>239.21666666661343</v>
      </c>
    </row>
    <row r="28709" spans="1:7" x14ac:dyDescent="0.3">
      <c r="A28709">
        <v>0.34102466668754272</v>
      </c>
      <c r="B28709">
        <v>0.27341445497493327</v>
      </c>
      <c r="C28709">
        <v>-0.1130400502231052</v>
      </c>
      <c r="D28709">
        <v>-0.13365066645860321</v>
      </c>
      <c r="E28709">
        <v>0.24849204833902461</v>
      </c>
      <c r="F28709">
        <v>0.23800432088865969</v>
      </c>
      <c r="G28709">
        <f t="shared" si="448"/>
        <v>239.22499999994676</v>
      </c>
    </row>
    <row r="28710" spans="1:7" x14ac:dyDescent="0.3">
      <c r="A28710">
        <v>0.33568073127800502</v>
      </c>
      <c r="B28710">
        <v>0.26882054549457068</v>
      </c>
      <c r="C28710">
        <v>-0.12432714672338741</v>
      </c>
      <c r="D28710">
        <v>-0.1330493913179496</v>
      </c>
      <c r="E28710">
        <v>0.24799317784272859</v>
      </c>
      <c r="F28710">
        <v>0.2388690794868597</v>
      </c>
      <c r="G28710">
        <f t="shared" si="448"/>
        <v>239.23333333328009</v>
      </c>
    </row>
    <row r="28711" spans="1:7" x14ac:dyDescent="0.3">
      <c r="A28711">
        <v>0.33987679931884918</v>
      </c>
      <c r="B28711">
        <v>0.24708001220422651</v>
      </c>
      <c r="C28711">
        <v>-0.12967910312060749</v>
      </c>
      <c r="D28711">
        <v>-0.13278202678272749</v>
      </c>
      <c r="E28711">
        <v>0.24734846727447471</v>
      </c>
      <c r="F28711">
        <v>0.2403310912817789</v>
      </c>
      <c r="G28711">
        <f t="shared" si="448"/>
        <v>239.24166666661341</v>
      </c>
    </row>
    <row r="28712" spans="1:7" x14ac:dyDescent="0.3">
      <c r="A28712">
        <v>0.34795041532170978</v>
      </c>
      <c r="B28712">
        <v>0.2486836869198191</v>
      </c>
      <c r="C28712">
        <v>-0.13780849629010181</v>
      </c>
      <c r="D28712">
        <v>-0.13117108583991019</v>
      </c>
      <c r="E28712">
        <v>0.24748563485999239</v>
      </c>
      <c r="F28712">
        <v>0.24181415039463691</v>
      </c>
      <c r="G28712">
        <f t="shared" si="448"/>
        <v>239.24999999994674</v>
      </c>
    </row>
    <row r="28713" spans="1:7" x14ac:dyDescent="0.3">
      <c r="A28713">
        <v>0.33273196701331581</v>
      </c>
      <c r="B28713">
        <v>0.25274083686950588</v>
      </c>
      <c r="C28713">
        <v>-0.1441860483203817</v>
      </c>
      <c r="D28713">
        <v>-0.1303523947058334</v>
      </c>
      <c r="E28713">
        <v>0.247489248139135</v>
      </c>
      <c r="F28713">
        <v>0.24037490588059429</v>
      </c>
      <c r="G28713">
        <f t="shared" si="448"/>
        <v>239.25833333328006</v>
      </c>
    </row>
    <row r="28714" spans="1:7" x14ac:dyDescent="0.3">
      <c r="A28714">
        <v>0.34298938678886531</v>
      </c>
      <c r="B28714">
        <v>0.24871632227238069</v>
      </c>
      <c r="C28714">
        <v>-0.15315332014120731</v>
      </c>
      <c r="D28714">
        <v>-0.1296681814796394</v>
      </c>
      <c r="E28714">
        <v>0.2476641538240926</v>
      </c>
      <c r="F28714">
        <v>0.24023571082868941</v>
      </c>
      <c r="G28714">
        <f t="shared" si="448"/>
        <v>239.26666666661339</v>
      </c>
    </row>
    <row r="28715" spans="1:7" x14ac:dyDescent="0.3">
      <c r="A28715">
        <v>0.33058294230149482</v>
      </c>
      <c r="B28715">
        <v>0.26084963188674792</v>
      </c>
      <c r="C28715">
        <v>-0.13185287804543031</v>
      </c>
      <c r="D28715">
        <v>-0.1322699971419207</v>
      </c>
      <c r="E28715">
        <v>0.2482251951122422</v>
      </c>
      <c r="F28715">
        <v>0.2392900423177857</v>
      </c>
      <c r="G28715">
        <f t="shared" si="448"/>
        <v>239.27499999994671</v>
      </c>
    </row>
    <row r="28716" spans="1:7" x14ac:dyDescent="0.3">
      <c r="A28716">
        <v>0.32040776770243279</v>
      </c>
      <c r="B28716">
        <v>0.24417256620621419</v>
      </c>
      <c r="C28716">
        <v>-0.14070453474868491</v>
      </c>
      <c r="D28716">
        <v>-0.13431188868848479</v>
      </c>
      <c r="E28716">
        <v>0.24770653279690691</v>
      </c>
      <c r="F28716">
        <v>0.2399667101201354</v>
      </c>
      <c r="G28716">
        <f t="shared" si="448"/>
        <v>239.28333333328004</v>
      </c>
    </row>
    <row r="28717" spans="1:7" x14ac:dyDescent="0.3">
      <c r="A28717">
        <v>0.32753739938412668</v>
      </c>
      <c r="B28717">
        <v>0.25422332769309952</v>
      </c>
      <c r="C28717">
        <v>-0.13480182510081071</v>
      </c>
      <c r="D28717">
        <v>-0.13380872311044861</v>
      </c>
      <c r="E28717">
        <v>0.24759663932626691</v>
      </c>
      <c r="F28717">
        <v>0.24068176104572869</v>
      </c>
      <c r="G28717">
        <f t="shared" si="448"/>
        <v>239.29166666661337</v>
      </c>
    </row>
    <row r="28718" spans="1:7" x14ac:dyDescent="0.3">
      <c r="A28718">
        <v>0.33468050501087532</v>
      </c>
      <c r="B28718">
        <v>0.23139478930293489</v>
      </c>
      <c r="C28718">
        <v>-0.15473313486546819</v>
      </c>
      <c r="D28718">
        <v>-0.13326558225706389</v>
      </c>
      <c r="E28718">
        <v>0.24697459545449391</v>
      </c>
      <c r="F28718">
        <v>0.24071541271686489</v>
      </c>
      <c r="G28718">
        <f t="shared" si="448"/>
        <v>239.29999999994669</v>
      </c>
    </row>
    <row r="28719" spans="1:7" x14ac:dyDescent="0.3">
      <c r="A28719">
        <v>0.31961536756263209</v>
      </c>
      <c r="B28719">
        <v>0.2263812555554853</v>
      </c>
      <c r="C28719">
        <v>-0.1315058803520554</v>
      </c>
      <c r="D28719">
        <v>-0.13483409103881899</v>
      </c>
      <c r="E28719">
        <v>0.24690246800185001</v>
      </c>
      <c r="F28719">
        <v>0.2394374006542743</v>
      </c>
      <c r="G28719">
        <f t="shared" si="448"/>
        <v>239.30833333328002</v>
      </c>
    </row>
    <row r="28720" spans="1:7" x14ac:dyDescent="0.3">
      <c r="A28720">
        <v>0.32690420638911488</v>
      </c>
      <c r="B28720">
        <v>0.27883355349728511</v>
      </c>
      <c r="C28720">
        <v>-0.11725441680817129</v>
      </c>
      <c r="D28720">
        <v>-0.1353191219694346</v>
      </c>
      <c r="E28720">
        <v>0.2473674433251111</v>
      </c>
      <c r="F28720">
        <v>0.23911061640571879</v>
      </c>
      <c r="G28720">
        <f t="shared" si="448"/>
        <v>239.31666666661334</v>
      </c>
    </row>
    <row r="28721" spans="1:7" x14ac:dyDescent="0.3">
      <c r="A28721">
        <v>0.32655587737105579</v>
      </c>
      <c r="B28721">
        <v>0.28262428622774288</v>
      </c>
      <c r="C28721">
        <v>-0.12637156481916459</v>
      </c>
      <c r="D28721">
        <v>-0.1347463294532843</v>
      </c>
      <c r="E28721">
        <v>0.2477372403179551</v>
      </c>
      <c r="F28721">
        <v>0.23841757317653481</v>
      </c>
      <c r="G28721">
        <f t="shared" si="448"/>
        <v>239.32499999994667</v>
      </c>
    </row>
    <row r="28722" spans="1:7" x14ac:dyDescent="0.3">
      <c r="A28722">
        <v>0.32940129358691378</v>
      </c>
      <c r="B28722">
        <v>0.2717811958495574</v>
      </c>
      <c r="C28722">
        <v>-0.1226765859415154</v>
      </c>
      <c r="D28722">
        <v>-0.13417741948750889</v>
      </c>
      <c r="E28722">
        <v>0.24745538494370389</v>
      </c>
      <c r="F28722">
        <v>0.2393384292993059</v>
      </c>
      <c r="G28722">
        <f t="shared" si="448"/>
        <v>239.33333333328</v>
      </c>
    </row>
    <row r="28723" spans="1:7" x14ac:dyDescent="0.3">
      <c r="A28723">
        <v>0.34446433705435692</v>
      </c>
      <c r="B28723">
        <v>0.30116326615211558</v>
      </c>
      <c r="C28723">
        <v>-0.1392907785367507</v>
      </c>
      <c r="D28723">
        <v>-0.13264727855753691</v>
      </c>
      <c r="E28723">
        <v>0.2470694643718824</v>
      </c>
      <c r="F28723">
        <v>0.24037654781212431</v>
      </c>
      <c r="G28723">
        <f t="shared" si="448"/>
        <v>239.34166666661332</v>
      </c>
    </row>
    <row r="28724" spans="1:7" x14ac:dyDescent="0.3">
      <c r="A28724">
        <v>0.32994203112092829</v>
      </c>
      <c r="B28724">
        <v>0.26768979975721557</v>
      </c>
      <c r="C28724">
        <v>-0.1538144619508463</v>
      </c>
      <c r="D28724">
        <v>-0.13212083903012889</v>
      </c>
      <c r="E28724">
        <v>0.24780237995893631</v>
      </c>
      <c r="F28724">
        <v>0.24021432214761629</v>
      </c>
      <c r="G28724">
        <f t="shared" si="448"/>
        <v>239.34999999994665</v>
      </c>
    </row>
    <row r="28725" spans="1:7" x14ac:dyDescent="0.3">
      <c r="A28725">
        <v>0.34935715645992782</v>
      </c>
      <c r="B28725">
        <v>0.26732080173477968</v>
      </c>
      <c r="C28725">
        <v>-0.15534814764386909</v>
      </c>
      <c r="D28725">
        <v>-0.13236948071057311</v>
      </c>
      <c r="E28725">
        <v>0.24756952794129089</v>
      </c>
      <c r="F28725">
        <v>0.24079335086246639</v>
      </c>
      <c r="G28725">
        <f t="shared" si="448"/>
        <v>239.35833333327997</v>
      </c>
    </row>
    <row r="28726" spans="1:7" x14ac:dyDescent="0.3">
      <c r="A28726">
        <v>0.3337581430950432</v>
      </c>
      <c r="B28726">
        <v>0.25975941120334828</v>
      </c>
      <c r="C28726">
        <v>-0.17473819709978311</v>
      </c>
      <c r="D28726">
        <v>-0.1315920385900142</v>
      </c>
      <c r="E28726">
        <v>0.24806517722751051</v>
      </c>
      <c r="F28726">
        <v>0.23950334135310411</v>
      </c>
      <c r="G28726">
        <f t="shared" si="448"/>
        <v>239.3666666666133</v>
      </c>
    </row>
    <row r="28727" spans="1:7" x14ac:dyDescent="0.3">
      <c r="A28727">
        <v>0.33143169175350268</v>
      </c>
      <c r="B28727">
        <v>0.25795959223225029</v>
      </c>
      <c r="C28727">
        <v>-0.17033774938188079</v>
      </c>
      <c r="D28727">
        <v>-0.13222038334146261</v>
      </c>
      <c r="E28727">
        <v>0.24792784222114889</v>
      </c>
      <c r="F28727">
        <v>0.23767182177380319</v>
      </c>
      <c r="G28727">
        <f t="shared" si="448"/>
        <v>239.37499999994662</v>
      </c>
    </row>
    <row r="28728" spans="1:7" x14ac:dyDescent="0.3">
      <c r="A28728">
        <v>0.34354950418278402</v>
      </c>
      <c r="B28728">
        <v>0.27286155096924142</v>
      </c>
      <c r="C28728">
        <v>-0.15765905622777329</v>
      </c>
      <c r="D28728">
        <v>-0.1323055391196343</v>
      </c>
      <c r="E28728">
        <v>0.2477290217485911</v>
      </c>
      <c r="F28728">
        <v>0.2384689151893663</v>
      </c>
      <c r="G28728">
        <f t="shared" si="448"/>
        <v>239.38333333327995</v>
      </c>
    </row>
    <row r="28729" spans="1:7" x14ac:dyDescent="0.3">
      <c r="A28729">
        <v>0.22756535256165999</v>
      </c>
      <c r="B28729">
        <v>-5.3597794885245263E-2</v>
      </c>
      <c r="C28729">
        <v>5.9757571292294177E-2</v>
      </c>
      <c r="D28729">
        <v>-0.13035148190949419</v>
      </c>
      <c r="E28729">
        <v>0.24969850774594071</v>
      </c>
      <c r="F28729">
        <v>0.24158146178752599</v>
      </c>
      <c r="G28729">
        <f t="shared" si="448"/>
        <v>239.39166666661328</v>
      </c>
    </row>
    <row r="28730" spans="1:7" x14ac:dyDescent="0.3">
      <c r="A28730">
        <v>0.22626562969856459</v>
      </c>
      <c r="B28730">
        <v>-7.6466090101143011E-2</v>
      </c>
      <c r="C28730">
        <v>4.214885205821578E-2</v>
      </c>
      <c r="D28730">
        <v>-0.13048699960243779</v>
      </c>
      <c r="E28730">
        <v>0.24930945184821471</v>
      </c>
      <c r="F28730">
        <v>0.2412624986809761</v>
      </c>
      <c r="G28730">
        <f t="shared" si="448"/>
        <v>239.3999999999466</v>
      </c>
    </row>
    <row r="28731" spans="1:7" x14ac:dyDescent="0.3">
      <c r="A28731">
        <v>0.22384161418155041</v>
      </c>
      <c r="B28731">
        <v>-8.0097032651184313E-2</v>
      </c>
      <c r="C28731">
        <v>5.4631359602647818E-2</v>
      </c>
      <c r="D28731">
        <v>-0.1319559235566814</v>
      </c>
      <c r="E28731">
        <v>0.24949937065129879</v>
      </c>
      <c r="F28731">
        <v>0.24024294865038351</v>
      </c>
      <c r="G28731">
        <f t="shared" si="448"/>
        <v>239.40833333327993</v>
      </c>
    </row>
    <row r="28732" spans="1:7" x14ac:dyDescent="0.3">
      <c r="A28732">
        <v>0.33849941727467558</v>
      </c>
      <c r="B28732">
        <v>0.27267737828499239</v>
      </c>
      <c r="C28732">
        <v>-0.142360590677888</v>
      </c>
      <c r="D28732">
        <v>-0.13580428795098981</v>
      </c>
      <c r="E28732">
        <v>0.24785894980030859</v>
      </c>
      <c r="F28732">
        <v>0.23660494756184181</v>
      </c>
      <c r="G28732">
        <f t="shared" si="448"/>
        <v>239.41666666661325</v>
      </c>
    </row>
    <row r="28733" spans="1:7" x14ac:dyDescent="0.3">
      <c r="A28733">
        <v>0.32136775027097381</v>
      </c>
      <c r="B28733">
        <v>0.26317241190048241</v>
      </c>
      <c r="C28733">
        <v>-0.13879487005601529</v>
      </c>
      <c r="D28733">
        <v>-0.13611111084353719</v>
      </c>
      <c r="E28733">
        <v>0.24848466551123111</v>
      </c>
      <c r="F28733">
        <v>0.2351495865888488</v>
      </c>
      <c r="G28733">
        <f t="shared" si="448"/>
        <v>239.42499999994658</v>
      </c>
    </row>
    <row r="28734" spans="1:7" x14ac:dyDescent="0.3">
      <c r="A28734">
        <v>0.33013279179430088</v>
      </c>
      <c r="B28734">
        <v>0.27283536299196842</v>
      </c>
      <c r="C28734">
        <v>-0.12826892038291679</v>
      </c>
      <c r="D28734">
        <v>-0.13608207426757199</v>
      </c>
      <c r="E28734">
        <v>0.24898084186053829</v>
      </c>
      <c r="F28734">
        <v>0.23598174457123319</v>
      </c>
      <c r="G28734">
        <f t="shared" si="448"/>
        <v>239.4333333332799</v>
      </c>
    </row>
    <row r="28735" spans="1:7" x14ac:dyDescent="0.3">
      <c r="A28735">
        <v>0.32832180177863918</v>
      </c>
      <c r="B28735">
        <v>0.26568355368641761</v>
      </c>
      <c r="C28735">
        <v>-0.12652077332398021</v>
      </c>
      <c r="D28735">
        <v>-0.1352692486364073</v>
      </c>
      <c r="E28735">
        <v>0.24830181975797061</v>
      </c>
      <c r="F28735">
        <v>0.2362344706631721</v>
      </c>
      <c r="G28735">
        <f t="shared" si="448"/>
        <v>239.44166666661323</v>
      </c>
    </row>
    <row r="28736" spans="1:7" x14ac:dyDescent="0.3">
      <c r="A28736">
        <v>0.32674479483679819</v>
      </c>
      <c r="B28736">
        <v>0.26369185969893633</v>
      </c>
      <c r="C28736">
        <v>-0.13507067273382831</v>
      </c>
      <c r="D28736">
        <v>-0.1348188109766387</v>
      </c>
      <c r="E28736">
        <v>0.24841983352742741</v>
      </c>
      <c r="F28736">
        <v>0.2364953684686085</v>
      </c>
      <c r="G28736">
        <f t="shared" si="448"/>
        <v>239.44999999994656</v>
      </c>
    </row>
    <row r="28737" spans="1:7" x14ac:dyDescent="0.3">
      <c r="A28737">
        <v>0.33723382482847969</v>
      </c>
      <c r="B28737">
        <v>0.26080917073130377</v>
      </c>
      <c r="C28737">
        <v>-0.1545339797381437</v>
      </c>
      <c r="D28737">
        <v>-0.1339896864457594</v>
      </c>
      <c r="E28737">
        <v>0.24811477808348301</v>
      </c>
      <c r="F28737">
        <v>0.23660022879673751</v>
      </c>
      <c r="G28737">
        <f t="shared" si="448"/>
        <v>239.45833333327988</v>
      </c>
    </row>
    <row r="28738" spans="1:7" x14ac:dyDescent="0.3">
      <c r="A28738">
        <v>0.33637623321856308</v>
      </c>
      <c r="B28738">
        <v>0.24100800172095779</v>
      </c>
      <c r="C28738">
        <v>-0.15840426822009479</v>
      </c>
      <c r="D28738">
        <v>-0.13375826911328989</v>
      </c>
      <c r="E28738">
        <v>0.2486637137592923</v>
      </c>
      <c r="F28738">
        <v>0.23640240402059309</v>
      </c>
      <c r="G28738">
        <f t="shared" si="448"/>
        <v>239.46666666661321</v>
      </c>
    </row>
    <row r="28739" spans="1:7" x14ac:dyDescent="0.3">
      <c r="A28739">
        <v>0.33852076883616239</v>
      </c>
      <c r="B28739">
        <v>0.25025803616503312</v>
      </c>
      <c r="C28739">
        <v>-0.12663892281939329</v>
      </c>
      <c r="D28739">
        <v>-0.1349537562109685</v>
      </c>
      <c r="E28739">
        <v>0.24811086972134361</v>
      </c>
      <c r="F28739">
        <v>0.23660461200510011</v>
      </c>
      <c r="G28739">
        <f t="shared" si="448"/>
        <v>239.47499999994653</v>
      </c>
    </row>
    <row r="28740" spans="1:7" x14ac:dyDescent="0.3">
      <c r="A28740">
        <v>0.34070340037795999</v>
      </c>
      <c r="B28740">
        <v>0.25539265549543089</v>
      </c>
      <c r="C28740">
        <v>-0.13412213222916539</v>
      </c>
      <c r="D28740">
        <v>-0.13336764277979429</v>
      </c>
      <c r="E28740">
        <v>0.24888875259928281</v>
      </c>
      <c r="F28740">
        <v>0.23675364693949011</v>
      </c>
      <c r="G28740">
        <f t="shared" ref="G28740:G28803" si="449">G28739+1/120</f>
        <v>239.48333333327986</v>
      </c>
    </row>
    <row r="28741" spans="1:7" x14ac:dyDescent="0.3">
      <c r="A28741">
        <v>0.33028040818235982</v>
      </c>
      <c r="B28741">
        <v>0.27938222663847517</v>
      </c>
      <c r="C28741">
        <v>-0.12909679981613659</v>
      </c>
      <c r="D28741">
        <v>-0.13334459061517329</v>
      </c>
      <c r="E28741">
        <v>0.24888464516768791</v>
      </c>
      <c r="F28741">
        <v>0.23626447138132001</v>
      </c>
      <c r="G28741">
        <f t="shared" si="449"/>
        <v>239.49166666661318</v>
      </c>
    </row>
    <row r="28742" spans="1:7" x14ac:dyDescent="0.3">
      <c r="A28742">
        <v>0.33380056243325551</v>
      </c>
      <c r="B28742">
        <v>0.26796675243108398</v>
      </c>
      <c r="C28742">
        <v>-0.1265216538460687</v>
      </c>
      <c r="D28742">
        <v>-0.1335982191702868</v>
      </c>
      <c r="E28742">
        <v>0.24825982421030901</v>
      </c>
      <c r="F28742">
        <v>0.23698571289929721</v>
      </c>
      <c r="G28742">
        <f t="shared" si="449"/>
        <v>239.49999999994651</v>
      </c>
    </row>
    <row r="28743" spans="1:7" x14ac:dyDescent="0.3">
      <c r="A28743">
        <v>0.32094429181243489</v>
      </c>
      <c r="B28743">
        <v>0.24743626237569849</v>
      </c>
      <c r="C28743">
        <v>-0.12869992714019199</v>
      </c>
      <c r="D28743">
        <v>-0.13408070980497661</v>
      </c>
      <c r="E28743">
        <v>0.2486596981410488</v>
      </c>
      <c r="F28743">
        <v>0.23618885806499129</v>
      </c>
      <c r="G28743">
        <f t="shared" si="449"/>
        <v>239.50833333327984</v>
      </c>
    </row>
    <row r="28744" spans="1:7" x14ac:dyDescent="0.3">
      <c r="A28744">
        <v>0.32722169623418912</v>
      </c>
      <c r="B28744">
        <v>0.25319534104648878</v>
      </c>
      <c r="C28744">
        <v>-0.117537556390021</v>
      </c>
      <c r="D28744">
        <v>-0.1351092817486762</v>
      </c>
      <c r="E28744">
        <v>0.24850376414000949</v>
      </c>
      <c r="F28744">
        <v>0.23604591281688941</v>
      </c>
      <c r="G28744">
        <f t="shared" si="449"/>
        <v>239.51666666661316</v>
      </c>
    </row>
    <row r="28745" spans="1:7" x14ac:dyDescent="0.3">
      <c r="A28745">
        <v>0.33317912109707032</v>
      </c>
      <c r="B28745">
        <v>0.26984924617123041</v>
      </c>
      <c r="C28745">
        <v>-0.113615161155141</v>
      </c>
      <c r="D28745">
        <v>-0.13477438027345631</v>
      </c>
      <c r="E28745">
        <v>0.2486869175335166</v>
      </c>
      <c r="F28745">
        <v>0.2369051501742811</v>
      </c>
      <c r="G28745">
        <f t="shared" si="449"/>
        <v>239.52499999994649</v>
      </c>
    </row>
    <row r="28746" spans="1:7" x14ac:dyDescent="0.3">
      <c r="A28746">
        <v>0.31959735409643331</v>
      </c>
      <c r="B28746">
        <v>0.26031786419295389</v>
      </c>
      <c r="C28746">
        <v>-0.104578605453055</v>
      </c>
      <c r="D28746">
        <v>-0.1345032663661738</v>
      </c>
      <c r="E28746">
        <v>0.24878186369497729</v>
      </c>
      <c r="F28746">
        <v>0.23677346693425641</v>
      </c>
      <c r="G28746">
        <f t="shared" si="449"/>
        <v>239.53333333327981</v>
      </c>
    </row>
    <row r="28747" spans="1:7" x14ac:dyDescent="0.3">
      <c r="A28747">
        <v>0.2156474859845913</v>
      </c>
      <c r="B28747">
        <v>-7.4862399542963212E-2</v>
      </c>
      <c r="C28747">
        <v>6.7718073901907219E-2</v>
      </c>
      <c r="D28747">
        <v>-0.1295393113444088</v>
      </c>
      <c r="E28747">
        <v>0.2495380920620266</v>
      </c>
      <c r="F28747">
        <v>0.2400047909970435</v>
      </c>
      <c r="G28747">
        <f t="shared" si="449"/>
        <v>239.54166666661314</v>
      </c>
    </row>
    <row r="28748" spans="1:7" x14ac:dyDescent="0.3">
      <c r="A28748">
        <v>0.22592427314407529</v>
      </c>
      <c r="B28748">
        <v>-7.3943357030958418E-2</v>
      </c>
      <c r="C28748">
        <v>7.1574684620788628E-2</v>
      </c>
      <c r="D28748">
        <v>-0.13026989927146129</v>
      </c>
      <c r="E28748">
        <v>0.24950339475084679</v>
      </c>
      <c r="F28748">
        <v>0.24109204459093969</v>
      </c>
      <c r="G28748">
        <f t="shared" si="449"/>
        <v>239.54999999994646</v>
      </c>
    </row>
    <row r="28749" spans="1:7" x14ac:dyDescent="0.3">
      <c r="A28749">
        <v>0.22326857332674441</v>
      </c>
      <c r="B28749">
        <v>-6.7113452022421222E-2</v>
      </c>
      <c r="C28749">
        <v>5.9734639133593309E-2</v>
      </c>
      <c r="D28749">
        <v>-0.1295753853393892</v>
      </c>
      <c r="E28749">
        <v>0.24943835762611671</v>
      </c>
      <c r="F28749">
        <v>0.24122315740711039</v>
      </c>
      <c r="G28749">
        <f t="shared" si="449"/>
        <v>239.55833333327979</v>
      </c>
    </row>
    <row r="28750" spans="1:7" x14ac:dyDescent="0.3">
      <c r="A28750">
        <v>0.23030068731744799</v>
      </c>
      <c r="B28750">
        <v>-5.9159529972548197E-2</v>
      </c>
      <c r="C28750">
        <v>6.5118084533180381E-2</v>
      </c>
      <c r="D28750">
        <v>-0.1290503006136971</v>
      </c>
      <c r="E28750">
        <v>0.24931646620193479</v>
      </c>
      <c r="F28750">
        <v>0.2419573028365426</v>
      </c>
      <c r="G28750">
        <f t="shared" si="449"/>
        <v>239.56666666661312</v>
      </c>
    </row>
    <row r="28751" spans="1:7" x14ac:dyDescent="0.3">
      <c r="A28751">
        <v>0.2325512169631849</v>
      </c>
      <c r="B28751">
        <v>-6.6788982749191816E-2</v>
      </c>
      <c r="C28751">
        <v>6.7931895171695234E-2</v>
      </c>
      <c r="D28751">
        <v>-0.12908251666109369</v>
      </c>
      <c r="E28751">
        <v>0.24963773562521049</v>
      </c>
      <c r="F28751">
        <v>0.24319523622891959</v>
      </c>
      <c r="G28751">
        <f t="shared" si="449"/>
        <v>239.57499999994644</v>
      </c>
    </row>
    <row r="28752" spans="1:7" x14ac:dyDescent="0.3">
      <c r="A28752">
        <v>0.23627507071528389</v>
      </c>
      <c r="B28752">
        <v>-4.915320314338234E-2</v>
      </c>
      <c r="C28752">
        <v>6.1835263271016377E-2</v>
      </c>
      <c r="D28752">
        <v>-0.1267554485094132</v>
      </c>
      <c r="E28752">
        <v>0.24943566993445301</v>
      </c>
      <c r="F28752">
        <v>0.24390734034634359</v>
      </c>
      <c r="G28752">
        <f t="shared" si="449"/>
        <v>239.58333333327977</v>
      </c>
    </row>
    <row r="28753" spans="1:7" x14ac:dyDescent="0.3">
      <c r="A28753">
        <v>0.22448937345128719</v>
      </c>
      <c r="B28753">
        <v>-6.8586565614129832E-2</v>
      </c>
      <c r="C28753">
        <v>5.5131302587619203E-2</v>
      </c>
      <c r="D28753">
        <v>-0.12697337490211419</v>
      </c>
      <c r="E28753">
        <v>0.2494696025789972</v>
      </c>
      <c r="F28753">
        <v>0.24349904919654941</v>
      </c>
      <c r="G28753">
        <f t="shared" si="449"/>
        <v>239.59166666661309</v>
      </c>
    </row>
    <row r="28754" spans="1:7" x14ac:dyDescent="0.3">
      <c r="A28754">
        <v>0.22995225165163091</v>
      </c>
      <c r="B28754">
        <v>-5.4801984790013587E-2</v>
      </c>
      <c r="C28754">
        <v>4.2474006127171143E-2</v>
      </c>
      <c r="D28754">
        <v>-0.12643870036263291</v>
      </c>
      <c r="E28754">
        <v>0.2490455178086298</v>
      </c>
      <c r="F28754">
        <v>0.24333891099257021</v>
      </c>
      <c r="G28754">
        <f t="shared" si="449"/>
        <v>239.59999999994642</v>
      </c>
    </row>
    <row r="28755" spans="1:7" x14ac:dyDescent="0.3">
      <c r="A28755">
        <v>0.23875795450301801</v>
      </c>
      <c r="B28755">
        <v>-6.0512862750092752E-2</v>
      </c>
      <c r="C28755">
        <v>5.684570331715913E-2</v>
      </c>
      <c r="D28755">
        <v>-0.12890623503758639</v>
      </c>
      <c r="E28755">
        <v>0.24889381884088119</v>
      </c>
      <c r="F28755">
        <v>0.24365911725591249</v>
      </c>
      <c r="G28755">
        <f t="shared" si="449"/>
        <v>239.60833333327975</v>
      </c>
    </row>
    <row r="28756" spans="1:7" x14ac:dyDescent="0.3">
      <c r="A28756">
        <v>0.33314209793945537</v>
      </c>
      <c r="B28756">
        <v>0.25210898809572763</v>
      </c>
      <c r="C28756">
        <v>-0.1350492490633062</v>
      </c>
      <c r="D28756">
        <v>-0.13309278413198999</v>
      </c>
      <c r="E28756">
        <v>0.2482715014823306</v>
      </c>
      <c r="F28756">
        <v>0.2403540852159165</v>
      </c>
      <c r="G28756">
        <f t="shared" si="449"/>
        <v>239.61666666661307</v>
      </c>
    </row>
    <row r="28757" spans="1:7" x14ac:dyDescent="0.3">
      <c r="A28757">
        <v>0.34455193513022331</v>
      </c>
      <c r="B28757">
        <v>0.2413925397482248</v>
      </c>
      <c r="C28757">
        <v>-0.1300216969261328</v>
      </c>
      <c r="D28757">
        <v>-0.13377659239803219</v>
      </c>
      <c r="E28757">
        <v>0.2479128398549052</v>
      </c>
      <c r="F28757">
        <v>0.2416276605345796</v>
      </c>
      <c r="G28757">
        <f t="shared" si="449"/>
        <v>239.6249999999464</v>
      </c>
    </row>
    <row r="28758" spans="1:7" x14ac:dyDescent="0.3">
      <c r="A28758">
        <v>0.33090742455850253</v>
      </c>
      <c r="B28758">
        <v>0.26239296287436192</v>
      </c>
      <c r="C28758">
        <v>-0.1049914652431304</v>
      </c>
      <c r="D28758">
        <v>-0.1346247979577341</v>
      </c>
      <c r="E28758">
        <v>0.24830254728060161</v>
      </c>
      <c r="F28758">
        <v>0.23989714342953561</v>
      </c>
      <c r="G28758">
        <f t="shared" si="449"/>
        <v>239.63333333327972</v>
      </c>
    </row>
    <row r="28759" spans="1:7" x14ac:dyDescent="0.3">
      <c r="A28759">
        <v>0.32689467004479411</v>
      </c>
      <c r="B28759">
        <v>0.27348167004955859</v>
      </c>
      <c r="C28759">
        <v>-0.1032462175233633</v>
      </c>
      <c r="D28759">
        <v>-0.1357272437676211</v>
      </c>
      <c r="E28759">
        <v>0.2490723277333878</v>
      </c>
      <c r="F28759">
        <v>0.23839479816603301</v>
      </c>
      <c r="G28759">
        <f t="shared" si="449"/>
        <v>239.64166666661305</v>
      </c>
    </row>
    <row r="28760" spans="1:7" x14ac:dyDescent="0.3">
      <c r="A28760">
        <v>0.32709866968802292</v>
      </c>
      <c r="B28760">
        <v>0.28020498962624341</v>
      </c>
      <c r="C28760">
        <v>-0.1239287520600668</v>
      </c>
      <c r="D28760">
        <v>-0.13485625172499141</v>
      </c>
      <c r="E28760">
        <v>0.24885140443949569</v>
      </c>
      <c r="F28760">
        <v>0.23913207678357831</v>
      </c>
      <c r="G28760">
        <f t="shared" si="449"/>
        <v>239.64999999994637</v>
      </c>
    </row>
    <row r="28761" spans="1:7" x14ac:dyDescent="0.3">
      <c r="A28761">
        <v>0.3295302041086256</v>
      </c>
      <c r="B28761">
        <v>0.2409434528044736</v>
      </c>
      <c r="C28761">
        <v>-0.1269867699201559</v>
      </c>
      <c r="D28761">
        <v>-0.1363437362317213</v>
      </c>
      <c r="E28761">
        <v>0.24868745381241009</v>
      </c>
      <c r="F28761">
        <v>0.23871123948233411</v>
      </c>
      <c r="G28761">
        <f t="shared" si="449"/>
        <v>239.6583333332797</v>
      </c>
    </row>
    <row r="28762" spans="1:7" x14ac:dyDescent="0.3">
      <c r="A28762">
        <v>0.32130574114681931</v>
      </c>
      <c r="B28762">
        <v>0.23882456825781639</v>
      </c>
      <c r="C28762">
        <v>-0.1408154240579105</v>
      </c>
      <c r="D28762">
        <v>-0.13502542649111909</v>
      </c>
      <c r="E28762">
        <v>0.24846928427138809</v>
      </c>
      <c r="F28762">
        <v>0.23849972239271849</v>
      </c>
      <c r="G28762">
        <f t="shared" si="449"/>
        <v>239.66666666661303</v>
      </c>
    </row>
    <row r="28763" spans="1:7" x14ac:dyDescent="0.3">
      <c r="A28763">
        <v>0.3210018785517334</v>
      </c>
      <c r="B28763">
        <v>0.24063044266388639</v>
      </c>
      <c r="C28763">
        <v>-0.14095824492542061</v>
      </c>
      <c r="D28763">
        <v>-0.13320040763063809</v>
      </c>
      <c r="E28763">
        <v>0.24822520799135661</v>
      </c>
      <c r="F28763">
        <v>0.2389431340845044</v>
      </c>
      <c r="G28763">
        <f t="shared" si="449"/>
        <v>239.67499999994635</v>
      </c>
    </row>
    <row r="28764" spans="1:7" x14ac:dyDescent="0.3">
      <c r="A28764">
        <v>0.32524166880402139</v>
      </c>
      <c r="B28764">
        <v>0.24896692193942621</v>
      </c>
      <c r="C28764">
        <v>-0.14759107695977189</v>
      </c>
      <c r="D28764">
        <v>-0.13225374347045471</v>
      </c>
      <c r="E28764">
        <v>0.2481070324498541</v>
      </c>
      <c r="F28764">
        <v>0.238541241674502</v>
      </c>
      <c r="G28764">
        <f t="shared" si="449"/>
        <v>239.68333333327968</v>
      </c>
    </row>
    <row r="28765" spans="1:7" x14ac:dyDescent="0.3">
      <c r="A28765">
        <v>0.32302602292355997</v>
      </c>
      <c r="B28765">
        <v>0.25543524133701401</v>
      </c>
      <c r="C28765">
        <v>-0.16755150452113479</v>
      </c>
      <c r="D28765">
        <v>-0.13183085705743211</v>
      </c>
      <c r="E28765">
        <v>0.2484848703247472</v>
      </c>
      <c r="F28765">
        <v>0.23797264724788569</v>
      </c>
      <c r="G28765">
        <f t="shared" si="449"/>
        <v>239.691666666613</v>
      </c>
    </row>
    <row r="28766" spans="1:7" x14ac:dyDescent="0.3">
      <c r="A28766">
        <v>0.33839210647385809</v>
      </c>
      <c r="B28766">
        <v>0.23994990714735009</v>
      </c>
      <c r="C28766">
        <v>-0.15861517656253479</v>
      </c>
      <c r="D28766">
        <v>-0.13232458163543431</v>
      </c>
      <c r="E28766">
        <v>0.24824391108544669</v>
      </c>
      <c r="F28766">
        <v>0.23794625243636519</v>
      </c>
      <c r="G28766">
        <f t="shared" si="449"/>
        <v>239.69999999994633</v>
      </c>
    </row>
    <row r="28767" spans="1:7" x14ac:dyDescent="0.3">
      <c r="A28767">
        <v>0.33619488509567957</v>
      </c>
      <c r="B28767">
        <v>0.26623481583186059</v>
      </c>
      <c r="C28767">
        <v>-0.1477864758335192</v>
      </c>
      <c r="D28767">
        <v>-0.13214433962291969</v>
      </c>
      <c r="E28767">
        <v>0.24898774554807099</v>
      </c>
      <c r="F28767">
        <v>0.23725567361454861</v>
      </c>
      <c r="G28767">
        <f t="shared" si="449"/>
        <v>239.70833333327965</v>
      </c>
    </row>
    <row r="28768" spans="1:7" x14ac:dyDescent="0.3">
      <c r="A28768">
        <v>0.23352946873867211</v>
      </c>
      <c r="B28768">
        <v>-6.3343453793635984E-2</v>
      </c>
      <c r="C28768">
        <v>3.1158826219776149E-2</v>
      </c>
      <c r="D28768">
        <v>-0.12907951968089151</v>
      </c>
      <c r="E28768">
        <v>0.24988122399586529</v>
      </c>
      <c r="F28768">
        <v>0.24081888073542579</v>
      </c>
      <c r="G28768">
        <f t="shared" si="449"/>
        <v>239.71666666661298</v>
      </c>
    </row>
    <row r="28769" spans="1:7" x14ac:dyDescent="0.3">
      <c r="A28769">
        <v>0.2155390003452699</v>
      </c>
      <c r="B28769">
        <v>-7.5599149958569187E-2</v>
      </c>
      <c r="C28769">
        <v>5.7033457538122057E-2</v>
      </c>
      <c r="D28769">
        <v>-0.1294006606936918</v>
      </c>
      <c r="E28769">
        <v>0.25015208387609572</v>
      </c>
      <c r="F28769">
        <v>0.24002728653687469</v>
      </c>
      <c r="G28769">
        <f t="shared" si="449"/>
        <v>239.72499999994631</v>
      </c>
    </row>
    <row r="28770" spans="1:7" x14ac:dyDescent="0.3">
      <c r="A28770">
        <v>0.23449190631404901</v>
      </c>
      <c r="B28770">
        <v>-8.1478078241328022E-2</v>
      </c>
      <c r="C28770">
        <v>4.8406249995260449E-2</v>
      </c>
      <c r="D28770">
        <v>-0.13023250896673341</v>
      </c>
      <c r="E28770">
        <v>0.25007523748201421</v>
      </c>
      <c r="F28770">
        <v>0.2403774608968075</v>
      </c>
      <c r="G28770">
        <f t="shared" si="449"/>
        <v>239.73333333327963</v>
      </c>
    </row>
    <row r="28771" spans="1:7" x14ac:dyDescent="0.3">
      <c r="A28771">
        <v>0.22761526101897481</v>
      </c>
      <c r="B28771">
        <v>-7.6524604781940744E-2</v>
      </c>
      <c r="C28771">
        <v>6.6026653183379663E-2</v>
      </c>
      <c r="D28771">
        <v>-0.13221355285008671</v>
      </c>
      <c r="E28771">
        <v>0.24991523803518931</v>
      </c>
      <c r="F28771">
        <v>0.23951397302240321</v>
      </c>
      <c r="G28771">
        <f t="shared" si="449"/>
        <v>239.74166666661296</v>
      </c>
    </row>
    <row r="28772" spans="1:7" x14ac:dyDescent="0.3">
      <c r="A28772">
        <v>0.22878630919006571</v>
      </c>
      <c r="B28772">
        <v>-5.2493777217078083E-2</v>
      </c>
      <c r="C28772">
        <v>6.0324332377536281E-2</v>
      </c>
      <c r="D28772">
        <v>-0.13150135359820189</v>
      </c>
      <c r="E28772">
        <v>0.24990793068642991</v>
      </c>
      <c r="F28772">
        <v>0.23839702994942691</v>
      </c>
      <c r="G28772">
        <f t="shared" si="449"/>
        <v>239.74999999994628</v>
      </c>
    </row>
    <row r="28773" spans="1:7" x14ac:dyDescent="0.3">
      <c r="A28773">
        <v>0.3291023143228235</v>
      </c>
      <c r="B28773">
        <v>0.26275644461409492</v>
      </c>
      <c r="C28773">
        <v>-0.12761792609411129</v>
      </c>
      <c r="D28773">
        <v>-0.1346679224912195</v>
      </c>
      <c r="E28773">
        <v>0.24830448668656521</v>
      </c>
      <c r="F28773">
        <v>0.23494951667388</v>
      </c>
      <c r="G28773">
        <f t="shared" si="449"/>
        <v>239.75833333327961</v>
      </c>
    </row>
    <row r="28774" spans="1:7" x14ac:dyDescent="0.3">
      <c r="A28774">
        <v>0.33038421056628359</v>
      </c>
      <c r="B28774">
        <v>0.24594489580436221</v>
      </c>
      <c r="C28774">
        <v>-0.12832243976922431</v>
      </c>
      <c r="D28774">
        <v>-0.1354709117549435</v>
      </c>
      <c r="E28774">
        <v>0.24832060038838261</v>
      </c>
      <c r="F28774">
        <v>0.23512685417966109</v>
      </c>
      <c r="G28774">
        <f t="shared" si="449"/>
        <v>239.76666666661293</v>
      </c>
    </row>
    <row r="28775" spans="1:7" x14ac:dyDescent="0.3">
      <c r="A28775">
        <v>0.33750846036654059</v>
      </c>
      <c r="B28775">
        <v>0.25448413718743351</v>
      </c>
      <c r="C28775">
        <v>-0.11051656391704991</v>
      </c>
      <c r="D28775">
        <v>-0.1357569997588978</v>
      </c>
      <c r="E28775">
        <v>0.24841581564161999</v>
      </c>
      <c r="F28775">
        <v>0.23600208998191399</v>
      </c>
      <c r="G28775">
        <f t="shared" si="449"/>
        <v>239.77499999994626</v>
      </c>
    </row>
    <row r="28776" spans="1:7" x14ac:dyDescent="0.3">
      <c r="A28776">
        <v>0.32601343612919081</v>
      </c>
      <c r="B28776">
        <v>0.26837901575707651</v>
      </c>
      <c r="C28776">
        <v>-0.1194750776586456</v>
      </c>
      <c r="D28776">
        <v>-0.13476387957308061</v>
      </c>
      <c r="E28776">
        <v>0.2490295184325447</v>
      </c>
      <c r="F28776">
        <v>0.235055002245255</v>
      </c>
      <c r="G28776">
        <f t="shared" si="449"/>
        <v>239.78333333327959</v>
      </c>
    </row>
    <row r="28777" spans="1:7" x14ac:dyDescent="0.3">
      <c r="A28777">
        <v>0.32213668956999958</v>
      </c>
      <c r="B28777">
        <v>0.25892666927476959</v>
      </c>
      <c r="C28777">
        <v>-0.12796972677886609</v>
      </c>
      <c r="D28777">
        <v>-0.1351216754816581</v>
      </c>
      <c r="E28777">
        <v>0.24903762938824631</v>
      </c>
      <c r="F28777">
        <v>0.2354142101240731</v>
      </c>
      <c r="G28777">
        <f t="shared" si="449"/>
        <v>239.79166666661291</v>
      </c>
    </row>
    <row r="28778" spans="1:7" x14ac:dyDescent="0.3">
      <c r="A28778">
        <v>0.3268906183118383</v>
      </c>
      <c r="B28778">
        <v>0.26577327909451492</v>
      </c>
      <c r="C28778">
        <v>-0.11881060406535091</v>
      </c>
      <c r="D28778">
        <v>-0.13489379491088191</v>
      </c>
      <c r="E28778">
        <v>0.2495826696252007</v>
      </c>
      <c r="F28778">
        <v>0.23570075433627591</v>
      </c>
      <c r="G28778">
        <f t="shared" si="449"/>
        <v>239.79999999994624</v>
      </c>
    </row>
    <row r="28779" spans="1:7" x14ac:dyDescent="0.3">
      <c r="A28779">
        <v>0.33593131160006162</v>
      </c>
      <c r="B28779">
        <v>0.27517179619095528</v>
      </c>
      <c r="C28779">
        <v>-0.11768974118449541</v>
      </c>
      <c r="D28779">
        <v>-0.13341144441890271</v>
      </c>
      <c r="E28779">
        <v>0.24928555677659339</v>
      </c>
      <c r="F28779">
        <v>0.23582442314444599</v>
      </c>
      <c r="G28779">
        <f t="shared" si="449"/>
        <v>239.80833333327956</v>
      </c>
    </row>
    <row r="28780" spans="1:7" x14ac:dyDescent="0.3">
      <c r="A28780">
        <v>0.33350411713065858</v>
      </c>
      <c r="B28780">
        <v>0.27082923549915211</v>
      </c>
      <c r="C28780">
        <v>-0.1271270737090669</v>
      </c>
      <c r="D28780">
        <v>-0.1322485570629153</v>
      </c>
      <c r="E28780">
        <v>0.2490795785731664</v>
      </c>
      <c r="F28780">
        <v>0.2364341369929007</v>
      </c>
      <c r="G28780">
        <f t="shared" si="449"/>
        <v>239.81666666661289</v>
      </c>
    </row>
    <row r="28781" spans="1:7" x14ac:dyDescent="0.3">
      <c r="A28781">
        <v>0.32712131868687538</v>
      </c>
      <c r="B28781">
        <v>0.26601576939376342</v>
      </c>
      <c r="C28781">
        <v>-0.1207446092409525</v>
      </c>
      <c r="D28781">
        <v>-0.13289444329806069</v>
      </c>
      <c r="E28781">
        <v>0.2489347939604897</v>
      </c>
      <c r="F28781">
        <v>0.23715272894051859</v>
      </c>
      <c r="G28781">
        <f t="shared" si="449"/>
        <v>239.82499999994621</v>
      </c>
    </row>
    <row r="28782" spans="1:7" x14ac:dyDescent="0.3">
      <c r="A28782">
        <v>0.32142551209533698</v>
      </c>
      <c r="B28782">
        <v>0.24401973550273581</v>
      </c>
      <c r="C28782">
        <v>-0.1128495260228944</v>
      </c>
      <c r="D28782">
        <v>-0.13314403042821299</v>
      </c>
      <c r="E28782">
        <v>0.2491557229459013</v>
      </c>
      <c r="F28782">
        <v>0.2367135676400095</v>
      </c>
      <c r="G28782">
        <f t="shared" si="449"/>
        <v>239.83333333327954</v>
      </c>
    </row>
    <row r="28783" spans="1:7" x14ac:dyDescent="0.3">
      <c r="A28783">
        <v>0.32706200876550412</v>
      </c>
      <c r="B28783">
        <v>0.24184128136983041</v>
      </c>
      <c r="C28783">
        <v>-0.1193096124796217</v>
      </c>
      <c r="D28783">
        <v>-0.13377619283077691</v>
      </c>
      <c r="E28783">
        <v>0.24905673707499579</v>
      </c>
      <c r="F28783">
        <v>0.23650287000322801</v>
      </c>
      <c r="G28783">
        <f t="shared" si="449"/>
        <v>239.84166666661287</v>
      </c>
    </row>
    <row r="28784" spans="1:7" x14ac:dyDescent="0.3">
      <c r="A28784">
        <v>0.32845398770999967</v>
      </c>
      <c r="B28784">
        <v>0.2649645938275752</v>
      </c>
      <c r="C28784">
        <v>-0.1212276106872904</v>
      </c>
      <c r="D28784">
        <v>-0.1336135787451575</v>
      </c>
      <c r="E28784">
        <v>0.24885085568021881</v>
      </c>
      <c r="F28784">
        <v>0.23712516857340679</v>
      </c>
      <c r="G28784">
        <f t="shared" si="449"/>
        <v>239.84999999994619</v>
      </c>
    </row>
    <row r="28785" spans="1:7" x14ac:dyDescent="0.3">
      <c r="A28785">
        <v>0.33295607924660992</v>
      </c>
      <c r="B28785">
        <v>0.27469873884934082</v>
      </c>
      <c r="C28785">
        <v>-0.1093029064066388</v>
      </c>
      <c r="D28785">
        <v>-0.13350457419574169</v>
      </c>
      <c r="E28785">
        <v>0.248522901639045</v>
      </c>
      <c r="F28785">
        <v>0.23738644458662919</v>
      </c>
      <c r="G28785">
        <f t="shared" si="449"/>
        <v>239.85833333327952</v>
      </c>
    </row>
    <row r="28786" spans="1:7" x14ac:dyDescent="0.3">
      <c r="A28786">
        <v>0.32290810126729602</v>
      </c>
      <c r="B28786">
        <v>0.29040818280946451</v>
      </c>
      <c r="C28786">
        <v>-0.11037632192642539</v>
      </c>
      <c r="D28786">
        <v>-0.13351347340757291</v>
      </c>
      <c r="E28786">
        <v>0.24863290426964391</v>
      </c>
      <c r="F28786">
        <v>0.23739476476035101</v>
      </c>
      <c r="G28786">
        <f t="shared" si="449"/>
        <v>239.86666666661284</v>
      </c>
    </row>
    <row r="28787" spans="1:7" x14ac:dyDescent="0.3">
      <c r="A28787">
        <v>0.32585457296388748</v>
      </c>
      <c r="B28787">
        <v>0.25878443646559729</v>
      </c>
      <c r="C28787">
        <v>-0.1191877869134671</v>
      </c>
      <c r="D28787">
        <v>-0.1339966388951763</v>
      </c>
      <c r="E28787">
        <v>0.24790515174205879</v>
      </c>
      <c r="F28787">
        <v>0.23833367549635981</v>
      </c>
      <c r="G28787">
        <f t="shared" si="449"/>
        <v>239.87499999994617</v>
      </c>
    </row>
    <row r="28788" spans="1:7" x14ac:dyDescent="0.3">
      <c r="A28788">
        <v>0.33667079816769691</v>
      </c>
      <c r="B28788">
        <v>0.23981700511546819</v>
      </c>
      <c r="C28788">
        <v>-0.1146602844382008</v>
      </c>
      <c r="D28788">
        <v>-0.13423291579071611</v>
      </c>
      <c r="E28788">
        <v>0.24832128969344</v>
      </c>
      <c r="F28788">
        <v>0.23887141096484019</v>
      </c>
      <c r="G28788">
        <f t="shared" si="449"/>
        <v>239.8833333332795</v>
      </c>
    </row>
    <row r="28789" spans="1:7" x14ac:dyDescent="0.3">
      <c r="A28789">
        <v>0.33497126403629601</v>
      </c>
      <c r="B28789">
        <v>0.24950539782752101</v>
      </c>
      <c r="C28789">
        <v>-0.119646320184209</v>
      </c>
      <c r="D28789">
        <v>-0.13394443084058791</v>
      </c>
      <c r="E28789">
        <v>0.24815716304596169</v>
      </c>
      <c r="F28789">
        <v>0.23840899894386899</v>
      </c>
      <c r="G28789">
        <f t="shared" si="449"/>
        <v>239.89166666661282</v>
      </c>
    </row>
    <row r="28790" spans="1:7" x14ac:dyDescent="0.3">
      <c r="A28790">
        <v>0.33022538149043201</v>
      </c>
      <c r="B28790">
        <v>0.2591968174775009</v>
      </c>
      <c r="C28790">
        <v>-0.10520628930119511</v>
      </c>
      <c r="D28790">
        <v>-0.13312361839369991</v>
      </c>
      <c r="E28790">
        <v>0.24818303038148529</v>
      </c>
      <c r="F28790">
        <v>0.23815132510355341</v>
      </c>
      <c r="G28790">
        <f t="shared" si="449"/>
        <v>239.89999999994615</v>
      </c>
    </row>
    <row r="28791" spans="1:7" x14ac:dyDescent="0.3">
      <c r="A28791">
        <v>0.33628208286811301</v>
      </c>
      <c r="B28791">
        <v>0.25918351645956689</v>
      </c>
      <c r="C28791">
        <v>-0.1224874788964813</v>
      </c>
      <c r="D28791">
        <v>-0.1326795353021154</v>
      </c>
      <c r="E28791">
        <v>0.24841621927203791</v>
      </c>
      <c r="F28791">
        <v>0.23922324961073371</v>
      </c>
      <c r="G28791">
        <f t="shared" si="449"/>
        <v>239.90833333327947</v>
      </c>
    </row>
    <row r="28792" spans="1:7" x14ac:dyDescent="0.3">
      <c r="A28792">
        <v>0.32521677083148892</v>
      </c>
      <c r="B28792">
        <v>0.25128399228138948</v>
      </c>
      <c r="C28792">
        <v>-0.13505655910509551</v>
      </c>
      <c r="D28792">
        <v>-0.1323521635077608</v>
      </c>
      <c r="E28792">
        <v>0.24821414450475199</v>
      </c>
      <c r="F28792">
        <v>0.2390189398050743</v>
      </c>
      <c r="G28792">
        <f t="shared" si="449"/>
        <v>239.9166666666128</v>
      </c>
    </row>
    <row r="28793" spans="1:7" x14ac:dyDescent="0.3">
      <c r="A28793">
        <v>0.32588184056780839</v>
      </c>
      <c r="B28793">
        <v>0.2371817958273286</v>
      </c>
      <c r="C28793">
        <v>-0.15031292120113871</v>
      </c>
      <c r="D28793">
        <v>-0.13171689103647299</v>
      </c>
      <c r="E28793">
        <v>0.24830518498190349</v>
      </c>
      <c r="F28793">
        <v>0.23948476328960711</v>
      </c>
      <c r="G28793">
        <f t="shared" si="449"/>
        <v>239.92499999994612</v>
      </c>
    </row>
    <row r="28794" spans="1:7" x14ac:dyDescent="0.3">
      <c r="A28794">
        <v>0.32334767337050191</v>
      </c>
      <c r="B28794">
        <v>0.22856449351020519</v>
      </c>
      <c r="C28794">
        <v>-0.1395193017645841</v>
      </c>
      <c r="D28794">
        <v>-0.13259977519586519</v>
      </c>
      <c r="E28794">
        <v>0.24839718127649121</v>
      </c>
      <c r="F28794">
        <v>0.2390815496453966</v>
      </c>
      <c r="G28794">
        <f t="shared" si="449"/>
        <v>239.93333333327945</v>
      </c>
    </row>
    <row r="28795" spans="1:7" x14ac:dyDescent="0.3">
      <c r="A28795">
        <v>0.33468346031402729</v>
      </c>
      <c r="B28795">
        <v>0.22713952950026639</v>
      </c>
      <c r="C28795">
        <v>-0.12523245611013659</v>
      </c>
      <c r="D28795">
        <v>-0.13261430342162581</v>
      </c>
      <c r="E28795">
        <v>0.24882442697087001</v>
      </c>
      <c r="F28795">
        <v>0.240216929778787</v>
      </c>
      <c r="G28795">
        <f t="shared" si="449"/>
        <v>239.94166666661278</v>
      </c>
    </row>
    <row r="28796" spans="1:7" x14ac:dyDescent="0.3">
      <c r="A28796">
        <v>0.32645098109243592</v>
      </c>
      <c r="B28796">
        <v>0.24544790598016999</v>
      </c>
      <c r="C28796">
        <v>-0.1247229391730221</v>
      </c>
      <c r="D28796">
        <v>-0.1327494171682396</v>
      </c>
      <c r="E28796">
        <v>0.24820622104187731</v>
      </c>
      <c r="F28796">
        <v>0.23920095010141271</v>
      </c>
      <c r="G28796">
        <f t="shared" si="449"/>
        <v>239.9499999999461</v>
      </c>
    </row>
    <row r="28797" spans="1:7" x14ac:dyDescent="0.3">
      <c r="A28797">
        <v>0.32921472773772198</v>
      </c>
      <c r="B28797">
        <v>0.2545031521160025</v>
      </c>
      <c r="C28797">
        <v>-0.1247773411702857</v>
      </c>
      <c r="D28797">
        <v>-0.13237871352344621</v>
      </c>
      <c r="E28797">
        <v>0.24860711911968431</v>
      </c>
      <c r="F28797">
        <v>0.23888931323109919</v>
      </c>
      <c r="G28797">
        <f t="shared" si="449"/>
        <v>239.95833333327943</v>
      </c>
    </row>
    <row r="28798" spans="1:7" x14ac:dyDescent="0.3">
      <c r="A28798">
        <v>0.33455987078497851</v>
      </c>
      <c r="B28798">
        <v>0.27497004427313698</v>
      </c>
      <c r="C28798">
        <v>-0.1358645414741482</v>
      </c>
      <c r="D28798">
        <v>-0.1329177607028052</v>
      </c>
      <c r="E28798">
        <v>0.24766842160884039</v>
      </c>
      <c r="F28798">
        <v>0.24005949318373249</v>
      </c>
      <c r="G28798">
        <f t="shared" si="449"/>
        <v>239.96666666661275</v>
      </c>
    </row>
    <row r="28799" spans="1:7" x14ac:dyDescent="0.3">
      <c r="A28799">
        <v>0.33080561953446341</v>
      </c>
      <c r="B28799">
        <v>0.25355596594272511</v>
      </c>
      <c r="C28799">
        <v>-0.1183486016619263</v>
      </c>
      <c r="D28799">
        <v>-0.13390408252717359</v>
      </c>
      <c r="E28799">
        <v>0.24863334928688921</v>
      </c>
      <c r="F28799">
        <v>0.2392920729371226</v>
      </c>
      <c r="G28799">
        <f t="shared" si="449"/>
        <v>239.97499999994608</v>
      </c>
    </row>
    <row r="28800" spans="1:7" x14ac:dyDescent="0.3">
      <c r="A28800">
        <v>0.33705958713758027</v>
      </c>
      <c r="B28800">
        <v>0.25648049100342912</v>
      </c>
      <c r="C28800">
        <v>-0.14040246886353269</v>
      </c>
      <c r="D28800">
        <v>-0.13373616536451019</v>
      </c>
      <c r="E28800">
        <v>0.24766841007423929</v>
      </c>
      <c r="F28800">
        <v>0.23964809701267009</v>
      </c>
      <c r="G28800">
        <f t="shared" si="449"/>
        <v>239.9833333332794</v>
      </c>
    </row>
    <row r="28801" spans="1:7" x14ac:dyDescent="0.3">
      <c r="A28801">
        <v>0.32584932054529681</v>
      </c>
      <c r="B28801">
        <v>0.2367652380387332</v>
      </c>
      <c r="C28801">
        <v>-0.13727674358138181</v>
      </c>
      <c r="D28801">
        <v>-0.13444748833833581</v>
      </c>
      <c r="E28801">
        <v>0.24794340668937431</v>
      </c>
      <c r="F28801">
        <v>0.23932135324674611</v>
      </c>
      <c r="G28801">
        <f t="shared" si="449"/>
        <v>239.99166666661273</v>
      </c>
    </row>
    <row r="28802" spans="1:7" x14ac:dyDescent="0.3">
      <c r="A28802">
        <v>0.33916934682321592</v>
      </c>
      <c r="B28802">
        <v>0.24645106356918409</v>
      </c>
      <c r="C28802">
        <v>-0.13646367959730349</v>
      </c>
      <c r="D28802">
        <v>-0.13435206395193169</v>
      </c>
      <c r="E28802">
        <v>0.24756937869959969</v>
      </c>
      <c r="F28802">
        <v>0.2392330455497752</v>
      </c>
      <c r="G28802">
        <f t="shared" si="449"/>
        <v>239.99999999994606</v>
      </c>
    </row>
    <row r="28803" spans="1:7" x14ac:dyDescent="0.3">
      <c r="A28803">
        <v>0.32412894151796529</v>
      </c>
      <c r="B28803">
        <v>0.26982139563150231</v>
      </c>
      <c r="C28803">
        <v>-0.14295647567164069</v>
      </c>
      <c r="D28803">
        <v>-0.13272003023044751</v>
      </c>
      <c r="E28803">
        <v>0.24788200087974829</v>
      </c>
      <c r="F28803">
        <v>0.2381907057278303</v>
      </c>
      <c r="G28803">
        <f t="shared" si="449"/>
        <v>240.00833333327938</v>
      </c>
    </row>
    <row r="28804" spans="1:7" x14ac:dyDescent="0.3">
      <c r="A28804">
        <v>0.32712788582450941</v>
      </c>
      <c r="B28804">
        <v>0.24360707786527561</v>
      </c>
      <c r="C28804">
        <v>-0.16379652233938941</v>
      </c>
      <c r="D28804">
        <v>-0.13243693239111989</v>
      </c>
      <c r="E28804">
        <v>0.24758393511794261</v>
      </c>
      <c r="F28804">
        <v>0.23800890249626311</v>
      </c>
      <c r="G28804">
        <f t="shared" ref="G28804:G28867" si="450">G28803+1/120</f>
        <v>240.01666666661271</v>
      </c>
    </row>
    <row r="28805" spans="1:7" x14ac:dyDescent="0.3">
      <c r="A28805">
        <v>0.32917424123439221</v>
      </c>
      <c r="B28805">
        <v>0.2614154336662502</v>
      </c>
      <c r="C28805">
        <v>-0.14818267106649921</v>
      </c>
      <c r="D28805">
        <v>-0.1337491083619613</v>
      </c>
      <c r="E28805">
        <v>0.2483631193176766</v>
      </c>
      <c r="F28805">
        <v>0.23829115097619841</v>
      </c>
      <c r="G28805">
        <f t="shared" si="450"/>
        <v>240.02499999994603</v>
      </c>
    </row>
    <row r="28806" spans="1:7" x14ac:dyDescent="0.3">
      <c r="A28806">
        <v>0.33132215007198279</v>
      </c>
      <c r="B28806">
        <v>0.24543939396734049</v>
      </c>
      <c r="C28806">
        <v>-0.14943777190198779</v>
      </c>
      <c r="D28806">
        <v>-0.13325317005460169</v>
      </c>
      <c r="E28806">
        <v>0.24808004372731951</v>
      </c>
      <c r="F28806">
        <v>0.23815672104858349</v>
      </c>
      <c r="G28806">
        <f t="shared" si="450"/>
        <v>240.03333333327936</v>
      </c>
    </row>
    <row r="28807" spans="1:7" x14ac:dyDescent="0.3">
      <c r="A28807">
        <v>0.33669439604810342</v>
      </c>
      <c r="B28807">
        <v>0.26224719344995029</v>
      </c>
      <c r="C28807">
        <v>-0.13994326680161531</v>
      </c>
      <c r="D28807">
        <v>-0.134196158830862</v>
      </c>
      <c r="E28807">
        <v>0.24817211186503871</v>
      </c>
      <c r="F28807">
        <v>0.23806109874018949</v>
      </c>
      <c r="G28807">
        <f t="shared" si="450"/>
        <v>240.04166666661268</v>
      </c>
    </row>
    <row r="28808" spans="1:7" x14ac:dyDescent="0.3">
      <c r="A28808">
        <v>0.329661477204787</v>
      </c>
      <c r="B28808">
        <v>0.278180821594327</v>
      </c>
      <c r="C28808">
        <v>-0.13603653421787229</v>
      </c>
      <c r="D28808">
        <v>-0.1331223427197239</v>
      </c>
      <c r="E28808">
        <v>0.24819886176117581</v>
      </c>
      <c r="F28808">
        <v>0.2373682716315145</v>
      </c>
      <c r="G28808">
        <f t="shared" si="450"/>
        <v>240.04999999994601</v>
      </c>
    </row>
    <row r="28809" spans="1:7" x14ac:dyDescent="0.3">
      <c r="A28809">
        <v>0.33861983398106388</v>
      </c>
      <c r="B28809">
        <v>0.26006765785909652</v>
      </c>
      <c r="C28809">
        <v>-0.14238095520855151</v>
      </c>
      <c r="D28809">
        <v>-0.1328699226158353</v>
      </c>
      <c r="E28809">
        <v>0.24802289416454851</v>
      </c>
      <c r="F28809">
        <v>0.2376292323490323</v>
      </c>
      <c r="G28809">
        <f t="shared" si="450"/>
        <v>240.05833333327934</v>
      </c>
    </row>
    <row r="28810" spans="1:7" x14ac:dyDescent="0.3">
      <c r="A28810">
        <v>0.32587633317773579</v>
      </c>
      <c r="B28810">
        <v>0.26151583717205712</v>
      </c>
      <c r="C28810">
        <v>-0.15004130746108829</v>
      </c>
      <c r="D28810">
        <v>-0.13302938632216421</v>
      </c>
      <c r="E28810">
        <v>0.24714178170438811</v>
      </c>
      <c r="F28810">
        <v>0.23703700759532301</v>
      </c>
      <c r="G28810">
        <f t="shared" si="450"/>
        <v>240.06666666661266</v>
      </c>
    </row>
    <row r="28811" spans="1:7" x14ac:dyDescent="0.3">
      <c r="A28811">
        <v>0.33568091024489488</v>
      </c>
      <c r="B28811">
        <v>0.26484470427716572</v>
      </c>
      <c r="C28811">
        <v>-0.14015915450477551</v>
      </c>
      <c r="D28811">
        <v>-0.13426039333506951</v>
      </c>
      <c r="E28811">
        <v>0.2478439162131113</v>
      </c>
      <c r="F28811">
        <v>0.2371238284789943</v>
      </c>
      <c r="G28811">
        <f t="shared" si="450"/>
        <v>240.07499999994599</v>
      </c>
    </row>
    <row r="28812" spans="1:7" x14ac:dyDescent="0.3">
      <c r="A28812">
        <v>0.32526375396564672</v>
      </c>
      <c r="B28812">
        <v>0.25112277031561842</v>
      </c>
      <c r="C28812">
        <v>-0.16791437911432441</v>
      </c>
      <c r="D28812">
        <v>-0.1332114058603118</v>
      </c>
      <c r="E28812">
        <v>0.24852669180421011</v>
      </c>
      <c r="F28812">
        <v>0.2365394717643084</v>
      </c>
      <c r="G28812">
        <f t="shared" si="450"/>
        <v>240.08333333327931</v>
      </c>
    </row>
    <row r="28813" spans="1:7" x14ac:dyDescent="0.3">
      <c r="A28813">
        <v>0.34102848771396582</v>
      </c>
      <c r="B28813">
        <v>0.25695984042707498</v>
      </c>
      <c r="C28813">
        <v>-0.1510756326285535</v>
      </c>
      <c r="D28813">
        <v>-0.13396009753754101</v>
      </c>
      <c r="E28813">
        <v>0.24846895371399</v>
      </c>
      <c r="F28813">
        <v>0.23742930606651499</v>
      </c>
      <c r="G28813">
        <f t="shared" si="450"/>
        <v>240.09166666661264</v>
      </c>
    </row>
    <row r="28814" spans="1:7" x14ac:dyDescent="0.3">
      <c r="A28814">
        <v>0.3329434319413242</v>
      </c>
      <c r="B28814">
        <v>0.26834682384190039</v>
      </c>
      <c r="C28814">
        <v>-0.15080764428263679</v>
      </c>
      <c r="D28814">
        <v>-0.13377865065078171</v>
      </c>
      <c r="E28814">
        <v>0.24848471847973291</v>
      </c>
      <c r="F28814">
        <v>0.23641545326682359</v>
      </c>
      <c r="G28814">
        <f t="shared" si="450"/>
        <v>240.09999999994596</v>
      </c>
    </row>
    <row r="28815" spans="1:7" x14ac:dyDescent="0.3">
      <c r="A28815">
        <v>0.34226129154984608</v>
      </c>
      <c r="B28815">
        <v>0.25762898708876691</v>
      </c>
      <c r="C28815">
        <v>-0.1528899936621253</v>
      </c>
      <c r="D28815">
        <v>-0.1335639085683224</v>
      </c>
      <c r="E28815">
        <v>0.24767984841232721</v>
      </c>
      <c r="F28815">
        <v>0.2371132584062505</v>
      </c>
      <c r="G28815">
        <f t="shared" si="450"/>
        <v>240.10833333327929</v>
      </c>
    </row>
    <row r="28816" spans="1:7" x14ac:dyDescent="0.3">
      <c r="A28816">
        <v>0.34398954778064678</v>
      </c>
      <c r="B28816">
        <v>0.25143335630914959</v>
      </c>
      <c r="C28816">
        <v>-0.14100628658271111</v>
      </c>
      <c r="D28816">
        <v>-0.134662764590153</v>
      </c>
      <c r="E28816">
        <v>0.24755802665080431</v>
      </c>
      <c r="F28816">
        <v>0.23746117923303739</v>
      </c>
      <c r="G28816">
        <f t="shared" si="450"/>
        <v>240.11666666661262</v>
      </c>
    </row>
    <row r="28817" spans="1:7" x14ac:dyDescent="0.3">
      <c r="A28817">
        <v>0.33119437058385259</v>
      </c>
      <c r="B28817">
        <v>0.2588129917559942</v>
      </c>
      <c r="C28817">
        <v>-0.13790778804410939</v>
      </c>
      <c r="D28817">
        <v>-0.1354024950106392</v>
      </c>
      <c r="E28817">
        <v>0.24801185378323379</v>
      </c>
      <c r="F28817">
        <v>0.2363343763048871</v>
      </c>
      <c r="G28817">
        <f t="shared" si="450"/>
        <v>240.12499999994594</v>
      </c>
    </row>
    <row r="28818" spans="1:7" x14ac:dyDescent="0.3">
      <c r="A28818">
        <v>0.32136720708469318</v>
      </c>
      <c r="B28818">
        <v>0.25170392502784322</v>
      </c>
      <c r="C28818">
        <v>-0.13892588504976081</v>
      </c>
      <c r="D28818">
        <v>-0.13527891648621221</v>
      </c>
      <c r="E28818">
        <v>0.24773253535107789</v>
      </c>
      <c r="F28818">
        <v>0.23490862648049421</v>
      </c>
      <c r="G28818">
        <f t="shared" si="450"/>
        <v>240.13333333327927</v>
      </c>
    </row>
    <row r="28819" spans="1:7" x14ac:dyDescent="0.3">
      <c r="A28819">
        <v>0.31973520685321338</v>
      </c>
      <c r="B28819">
        <v>0.25238302072586172</v>
      </c>
      <c r="C28819">
        <v>-0.119553405078234</v>
      </c>
      <c r="D28819">
        <v>-0.13661159075379969</v>
      </c>
      <c r="E28819">
        <v>0.24858764189902019</v>
      </c>
      <c r="F28819">
        <v>0.23482104173196791</v>
      </c>
      <c r="G28819">
        <f t="shared" si="450"/>
        <v>240.14166666661259</v>
      </c>
    </row>
    <row r="28820" spans="1:7" x14ac:dyDescent="0.3">
      <c r="A28820">
        <v>0.32731688818805499</v>
      </c>
      <c r="B28820">
        <v>0.24059641622843031</v>
      </c>
      <c r="C28820">
        <v>-0.1236975330973641</v>
      </c>
      <c r="D28820">
        <v>-0.1363912592112175</v>
      </c>
      <c r="E28820">
        <v>0.24857988763101471</v>
      </c>
      <c r="F28820">
        <v>0.23605932921178691</v>
      </c>
      <c r="G28820">
        <f t="shared" si="450"/>
        <v>240.14999999994592</v>
      </c>
    </row>
    <row r="28821" spans="1:7" x14ac:dyDescent="0.3">
      <c r="A28821">
        <v>0.32110312336189489</v>
      </c>
      <c r="B28821">
        <v>0.23733152006365019</v>
      </c>
      <c r="C28821">
        <v>-0.1072513572290078</v>
      </c>
      <c r="D28821">
        <v>-0.13674946004663699</v>
      </c>
      <c r="E28821">
        <v>0.2487818656044832</v>
      </c>
      <c r="F28821">
        <v>0.2358003426103164</v>
      </c>
      <c r="G28821">
        <f t="shared" si="450"/>
        <v>240.15833333327924</v>
      </c>
    </row>
    <row r="28822" spans="1:7" x14ac:dyDescent="0.3">
      <c r="A28822">
        <v>0.33150845518583899</v>
      </c>
      <c r="B28822">
        <v>0.25803467464851609</v>
      </c>
      <c r="C28822">
        <v>-0.10476120957371959</v>
      </c>
      <c r="D28822">
        <v>-0.13581542883719569</v>
      </c>
      <c r="E28822">
        <v>0.2481828381539514</v>
      </c>
      <c r="F28822">
        <v>0.23608119455227691</v>
      </c>
      <c r="G28822">
        <f t="shared" si="450"/>
        <v>240.16666666661257</v>
      </c>
    </row>
    <row r="28823" spans="1:7" x14ac:dyDescent="0.3">
      <c r="A28823">
        <v>0.32431641699318697</v>
      </c>
      <c r="B28823">
        <v>0.25481144640295672</v>
      </c>
      <c r="C28823">
        <v>-0.1124447214264471</v>
      </c>
      <c r="D28823">
        <v>-0.1349722240920026</v>
      </c>
      <c r="E28823">
        <v>0.24872884962764691</v>
      </c>
      <c r="F28823">
        <v>0.23650307987825789</v>
      </c>
      <c r="G28823">
        <f t="shared" si="450"/>
        <v>240.1749999999459</v>
      </c>
    </row>
    <row r="28824" spans="1:7" x14ac:dyDescent="0.3">
      <c r="A28824">
        <v>0.32534795241968167</v>
      </c>
      <c r="B28824">
        <v>0.23214251134800051</v>
      </c>
      <c r="C28824">
        <v>-0.12400946683460599</v>
      </c>
      <c r="D28824">
        <v>-0.1338093069337607</v>
      </c>
      <c r="E28824">
        <v>0.24883886228600771</v>
      </c>
      <c r="F28824">
        <v>0.23707029932262219</v>
      </c>
      <c r="G28824">
        <f t="shared" si="450"/>
        <v>240.18333333327922</v>
      </c>
    </row>
    <row r="28825" spans="1:7" x14ac:dyDescent="0.3">
      <c r="A28825">
        <v>0.32752472335992272</v>
      </c>
      <c r="B28825">
        <v>0.22154455556414709</v>
      </c>
      <c r="C28825">
        <v>-0.1238252044669544</v>
      </c>
      <c r="D28825">
        <v>-0.1342368531427546</v>
      </c>
      <c r="E28825">
        <v>0.24855321410211789</v>
      </c>
      <c r="F28825">
        <v>0.23851837333807199</v>
      </c>
      <c r="G28825">
        <f t="shared" si="450"/>
        <v>240.19166666661255</v>
      </c>
    </row>
    <row r="28826" spans="1:7" x14ac:dyDescent="0.3">
      <c r="A28826">
        <v>0.33964157428546449</v>
      </c>
      <c r="B28826">
        <v>0.25945134701493772</v>
      </c>
      <c r="C28826">
        <v>-0.14149592667041591</v>
      </c>
      <c r="D28826">
        <v>-0.13178209603223809</v>
      </c>
      <c r="E28826">
        <v>0.24821029072056019</v>
      </c>
      <c r="F28826">
        <v>0.23994765570442</v>
      </c>
      <c r="G28826">
        <f t="shared" si="450"/>
        <v>240.19999999994587</v>
      </c>
    </row>
    <row r="28827" spans="1:7" x14ac:dyDescent="0.3">
      <c r="A28827">
        <v>0.33547881045748501</v>
      </c>
      <c r="B28827">
        <v>0.24838006467095361</v>
      </c>
      <c r="C28827">
        <v>-0.12525638046063969</v>
      </c>
      <c r="D28827">
        <v>-0.13221764319110449</v>
      </c>
      <c r="E28827">
        <v>0.2485231883555844</v>
      </c>
      <c r="F28827">
        <v>0.2392814930047692</v>
      </c>
      <c r="G28827">
        <f t="shared" si="450"/>
        <v>240.2083333332792</v>
      </c>
    </row>
    <row r="28828" spans="1:7" x14ac:dyDescent="0.3">
      <c r="A28828">
        <v>0.33596706346765431</v>
      </c>
      <c r="B28828">
        <v>0.26603125207113398</v>
      </c>
      <c r="C28828">
        <v>-0.13259881773228119</v>
      </c>
      <c r="D28828">
        <v>-0.1306437497059949</v>
      </c>
      <c r="E28828">
        <v>0.24867492778367359</v>
      </c>
      <c r="F28828">
        <v>0.23875862835355191</v>
      </c>
      <c r="G28828">
        <f t="shared" si="450"/>
        <v>240.21666666661253</v>
      </c>
    </row>
    <row r="28829" spans="1:7" x14ac:dyDescent="0.3">
      <c r="A28829">
        <v>0.28442991540243329</v>
      </c>
      <c r="B28829">
        <v>0.17326333466983851</v>
      </c>
      <c r="C28829">
        <v>-0.1685022890403893</v>
      </c>
      <c r="D28829">
        <v>-0.1323274000304957</v>
      </c>
      <c r="E28829">
        <v>0.2498387394732543</v>
      </c>
      <c r="F28829">
        <v>0.23714730283212779</v>
      </c>
      <c r="G28829">
        <f t="shared" si="450"/>
        <v>240.22499999994585</v>
      </c>
    </row>
    <row r="28830" spans="1:7" x14ac:dyDescent="0.3">
      <c r="A28830">
        <v>0.32592667605184339</v>
      </c>
      <c r="B28830">
        <v>0.2457784681244905</v>
      </c>
      <c r="C28830">
        <v>-0.1213800071967264</v>
      </c>
      <c r="D28830">
        <v>-0.1335387105379405</v>
      </c>
      <c r="E28830">
        <v>0.24797315631734099</v>
      </c>
      <c r="F28830">
        <v>0.23855512751685751</v>
      </c>
      <c r="G28830">
        <f t="shared" si="450"/>
        <v>240.23333333327918</v>
      </c>
    </row>
    <row r="28831" spans="1:7" x14ac:dyDescent="0.3">
      <c r="A28831">
        <v>0.33345637774382098</v>
      </c>
      <c r="B28831">
        <v>0.25559829776880988</v>
      </c>
      <c r="C28831">
        <v>-0.1185403113043115</v>
      </c>
      <c r="D28831">
        <v>-0.13332459937237251</v>
      </c>
      <c r="E28831">
        <v>0.24797727609953971</v>
      </c>
      <c r="F28831">
        <v>0.23920538241777969</v>
      </c>
      <c r="G28831">
        <f t="shared" si="450"/>
        <v>240.2416666666125</v>
      </c>
    </row>
    <row r="28832" spans="1:7" x14ac:dyDescent="0.3">
      <c r="A28832">
        <v>0.32524974971993392</v>
      </c>
      <c r="B28832">
        <v>0.24735580397791779</v>
      </c>
      <c r="C28832">
        <v>-0.1079065942289761</v>
      </c>
      <c r="D28832">
        <v>-0.1335272174456828</v>
      </c>
      <c r="E28832">
        <v>0.24838929877438459</v>
      </c>
      <c r="F28832">
        <v>0.23922212254253211</v>
      </c>
      <c r="G28832">
        <f t="shared" si="450"/>
        <v>240.24999999994583</v>
      </c>
    </row>
    <row r="28833" spans="1:7" x14ac:dyDescent="0.3">
      <c r="A28833">
        <v>0.33300410125304092</v>
      </c>
      <c r="B28833">
        <v>0.2417644981895668</v>
      </c>
      <c r="C28833">
        <v>-0.1222222981003297</v>
      </c>
      <c r="D28833">
        <v>-0.1341785084703522</v>
      </c>
      <c r="E28833">
        <v>0.24791650505990581</v>
      </c>
      <c r="F28833">
        <v>0.23989609591346969</v>
      </c>
      <c r="G28833">
        <f t="shared" si="450"/>
        <v>240.25833333327915</v>
      </c>
    </row>
    <row r="28834" spans="1:7" x14ac:dyDescent="0.3">
      <c r="A28834">
        <v>0.33223975411754603</v>
      </c>
      <c r="B28834">
        <v>0.22226298360196919</v>
      </c>
      <c r="C28834">
        <v>-0.1317480846427985</v>
      </c>
      <c r="D28834">
        <v>-0.13413030734226311</v>
      </c>
      <c r="E28834">
        <v>0.24765740123182389</v>
      </c>
      <c r="F28834">
        <v>0.2394346938572087</v>
      </c>
      <c r="G28834">
        <f t="shared" si="450"/>
        <v>240.26666666661248</v>
      </c>
    </row>
    <row r="28835" spans="1:7" x14ac:dyDescent="0.3">
      <c r="A28835">
        <v>0.33054803532769372</v>
      </c>
      <c r="B28835">
        <v>0.24333695059236099</v>
      </c>
      <c r="C28835">
        <v>-0.13141501380745371</v>
      </c>
      <c r="D28835">
        <v>-0.13418237424503951</v>
      </c>
      <c r="E28835">
        <v>0.24739733078611709</v>
      </c>
      <c r="F28835">
        <v>0.23908459044261679</v>
      </c>
      <c r="G28835">
        <f t="shared" si="450"/>
        <v>240.27499999994581</v>
      </c>
    </row>
    <row r="28836" spans="1:7" x14ac:dyDescent="0.3">
      <c r="A28836">
        <v>0.33042785224226962</v>
      </c>
      <c r="B28836">
        <v>0.24001371656433371</v>
      </c>
      <c r="C28836">
        <v>-0.13632796149665169</v>
      </c>
      <c r="D28836">
        <v>-0.1334714365776748</v>
      </c>
      <c r="E28836">
        <v>0.24753532138777901</v>
      </c>
      <c r="F28836">
        <v>0.23935170694711841</v>
      </c>
      <c r="G28836">
        <f t="shared" si="450"/>
        <v>240.28333333327913</v>
      </c>
    </row>
    <row r="28837" spans="1:7" x14ac:dyDescent="0.3">
      <c r="A28837">
        <v>0.3172950769057617</v>
      </c>
      <c r="B28837">
        <v>0.24946375424921741</v>
      </c>
      <c r="C28837">
        <v>-0.1131681646658686</v>
      </c>
      <c r="D28837">
        <v>-0.13404415067541631</v>
      </c>
      <c r="E28837">
        <v>0.24798132200185841</v>
      </c>
      <c r="F28837">
        <v>0.23910412258880859</v>
      </c>
      <c r="G28837">
        <f t="shared" si="450"/>
        <v>240.29166666661246</v>
      </c>
    </row>
    <row r="28838" spans="1:7" x14ac:dyDescent="0.3">
      <c r="A28838">
        <v>0.32770669927924689</v>
      </c>
      <c r="B28838">
        <v>0.23352102244626519</v>
      </c>
      <c r="C28838">
        <v>-0.1501904173448699</v>
      </c>
      <c r="D28838">
        <v>-0.13317640492075661</v>
      </c>
      <c r="E28838">
        <v>0.2478324443247221</v>
      </c>
      <c r="F28838">
        <v>0.2400519621018688</v>
      </c>
      <c r="G28838">
        <f t="shared" si="450"/>
        <v>240.29999999994578</v>
      </c>
    </row>
    <row r="28839" spans="1:7" x14ac:dyDescent="0.3">
      <c r="A28839">
        <v>0.32124332972042718</v>
      </c>
      <c r="B28839">
        <v>0.24944621898930339</v>
      </c>
      <c r="C28839">
        <v>-0.14849450304389269</v>
      </c>
      <c r="D28839">
        <v>-0.13211459001385201</v>
      </c>
      <c r="E28839">
        <v>0.2480611209407263</v>
      </c>
      <c r="F28839">
        <v>0.23901331629661779</v>
      </c>
      <c r="G28839">
        <f t="shared" si="450"/>
        <v>240.30833333327911</v>
      </c>
    </row>
    <row r="28840" spans="1:7" x14ac:dyDescent="0.3">
      <c r="A28840">
        <v>0.225586650979721</v>
      </c>
      <c r="B28840">
        <v>-5.8512565258081517E-2</v>
      </c>
      <c r="C28840">
        <v>4.5255137212976519E-2</v>
      </c>
      <c r="D28840">
        <v>-0.1291685927708123</v>
      </c>
      <c r="E28840">
        <v>0.2486566994326839</v>
      </c>
      <c r="F28840">
        <v>0.24298953768179499</v>
      </c>
      <c r="G28840">
        <f t="shared" si="450"/>
        <v>240.31666666661243</v>
      </c>
    </row>
    <row r="28841" spans="1:7" x14ac:dyDescent="0.3">
      <c r="A28841">
        <v>0.23011245849225359</v>
      </c>
      <c r="B28841">
        <v>-7.7502443279314173E-2</v>
      </c>
      <c r="C28841">
        <v>3.5401675685200529E-2</v>
      </c>
      <c r="D28841">
        <v>-0.12855083302242479</v>
      </c>
      <c r="E28841">
        <v>0.24899268318486489</v>
      </c>
      <c r="F28841">
        <v>0.24318406226003511</v>
      </c>
      <c r="G28841">
        <f t="shared" si="450"/>
        <v>240.32499999994576</v>
      </c>
    </row>
    <row r="28842" spans="1:7" x14ac:dyDescent="0.3">
      <c r="A28842">
        <v>0.22256774583413669</v>
      </c>
      <c r="B28842">
        <v>-6.0880264374931818E-2</v>
      </c>
      <c r="C28842">
        <v>4.6082593828063012E-2</v>
      </c>
      <c r="D28842">
        <v>-0.12855616270733991</v>
      </c>
      <c r="E28842">
        <v>0.2494424397378098</v>
      </c>
      <c r="F28842">
        <v>0.24205033185224631</v>
      </c>
      <c r="G28842">
        <f t="shared" si="450"/>
        <v>240.33333333327909</v>
      </c>
    </row>
    <row r="28843" spans="1:7" x14ac:dyDescent="0.3">
      <c r="A28843">
        <v>0.2147553818622179</v>
      </c>
      <c r="B28843">
        <v>-8.1270175734257682E-2</v>
      </c>
      <c r="C28843">
        <v>4.165942051082689E-2</v>
      </c>
      <c r="D28843">
        <v>-0.12988340039637011</v>
      </c>
      <c r="E28843">
        <v>0.24945044454410539</v>
      </c>
      <c r="F28843">
        <v>0.24149242053322531</v>
      </c>
      <c r="G28843">
        <f t="shared" si="450"/>
        <v>240.34166666661241</v>
      </c>
    </row>
    <row r="28844" spans="1:7" x14ac:dyDescent="0.3">
      <c r="A28844">
        <v>0.22406704855202339</v>
      </c>
      <c r="B28844">
        <v>-6.8954279999310406E-2</v>
      </c>
      <c r="C28844">
        <v>5.6984436520162232E-2</v>
      </c>
      <c r="D28844">
        <v>-0.13096794629998529</v>
      </c>
      <c r="E28844">
        <v>0.24960657143197901</v>
      </c>
      <c r="F28844">
        <v>0.241607926281286</v>
      </c>
      <c r="G28844">
        <f t="shared" si="450"/>
        <v>240.34999999994574</v>
      </c>
    </row>
    <row r="28845" spans="1:7" x14ac:dyDescent="0.3">
      <c r="A28845">
        <v>0.18025203111126409</v>
      </c>
      <c r="B28845">
        <v>-0.14335805198211529</v>
      </c>
      <c r="C28845">
        <v>-1.093720591499758E-2</v>
      </c>
      <c r="D28845">
        <v>-0.12944581705411651</v>
      </c>
      <c r="E28845">
        <v>0.25118189516827588</v>
      </c>
      <c r="F28845">
        <v>0.23913045343890721</v>
      </c>
      <c r="G28845">
        <f t="shared" si="450"/>
        <v>240.35833333327906</v>
      </c>
    </row>
    <row r="28846" spans="1:7" x14ac:dyDescent="0.3">
      <c r="A28846">
        <v>0.22166002982718039</v>
      </c>
      <c r="B28846">
        <v>-7.7511822284776821E-2</v>
      </c>
      <c r="C28846">
        <v>4.6677390482487001E-2</v>
      </c>
      <c r="D28846">
        <v>-0.1310789619791522</v>
      </c>
      <c r="E28846">
        <v>0.24958330662197831</v>
      </c>
      <c r="F28846">
        <v>0.2403287748955662</v>
      </c>
      <c r="G28846">
        <f t="shared" si="450"/>
        <v>240.36666666661239</v>
      </c>
    </row>
    <row r="28847" spans="1:7" x14ac:dyDescent="0.3">
      <c r="A28847">
        <v>0.21754899672018779</v>
      </c>
      <c r="B28847">
        <v>-6.8075616014978385E-2</v>
      </c>
      <c r="C28847">
        <v>5.3225596387196622E-2</v>
      </c>
      <c r="D28847">
        <v>-0.1314152991553012</v>
      </c>
      <c r="E28847">
        <v>0.2491873307839815</v>
      </c>
      <c r="F28847">
        <v>0.24029406985766441</v>
      </c>
      <c r="G28847">
        <f t="shared" si="450"/>
        <v>240.37499999994571</v>
      </c>
    </row>
    <row r="28848" spans="1:7" x14ac:dyDescent="0.3">
      <c r="A28848">
        <v>0.22354339651704669</v>
      </c>
      <c r="B28848">
        <v>-7.3527403307058939E-2</v>
      </c>
      <c r="C28848">
        <v>5.8151776292979018E-2</v>
      </c>
      <c r="D28848">
        <v>-0.13188577462169959</v>
      </c>
      <c r="E28848">
        <v>0.24953023842968769</v>
      </c>
      <c r="F28848">
        <v>0.23965915475937591</v>
      </c>
      <c r="G28848">
        <f t="shared" si="450"/>
        <v>240.38333333327904</v>
      </c>
    </row>
    <row r="28849" spans="1:7" x14ac:dyDescent="0.3">
      <c r="A28849">
        <v>0.2208460967532932</v>
      </c>
      <c r="B28849">
        <v>-5.8577254179126667E-2</v>
      </c>
      <c r="C28849">
        <v>4.970836828445592E-2</v>
      </c>
      <c r="D28849">
        <v>-0.13151570737146101</v>
      </c>
      <c r="E28849">
        <v>0.2491831783335868</v>
      </c>
      <c r="F28849">
        <v>0.23954170894208909</v>
      </c>
      <c r="G28849">
        <f t="shared" si="450"/>
        <v>240.39166666661237</v>
      </c>
    </row>
    <row r="28850" spans="1:7" x14ac:dyDescent="0.3">
      <c r="A28850">
        <v>0.22464094069905999</v>
      </c>
      <c r="B28850">
        <v>-5.9909776676041943E-2</v>
      </c>
      <c r="C28850">
        <v>4.3541028150036562E-2</v>
      </c>
      <c r="D28850">
        <v>-0.13094775112185711</v>
      </c>
      <c r="E28850">
        <v>0.24927418308695329</v>
      </c>
      <c r="F28850">
        <v>0.23981208799712489</v>
      </c>
      <c r="G28850">
        <f t="shared" si="450"/>
        <v>240.39999999994569</v>
      </c>
    </row>
    <row r="28851" spans="1:7" x14ac:dyDescent="0.3">
      <c r="A28851">
        <v>0.22853145650509471</v>
      </c>
      <c r="B28851">
        <v>-6.4974843874834584E-2</v>
      </c>
      <c r="C28851">
        <v>5.8631641363295947E-2</v>
      </c>
      <c r="D28851">
        <v>-0.13173205832634691</v>
      </c>
      <c r="E28851">
        <v>0.24945441596352649</v>
      </c>
      <c r="F28851">
        <v>0.24055139870257089</v>
      </c>
      <c r="G28851">
        <f t="shared" si="450"/>
        <v>240.40833333327902</v>
      </c>
    </row>
    <row r="28852" spans="1:7" x14ac:dyDescent="0.3">
      <c r="A28852">
        <v>0.22661208140855479</v>
      </c>
      <c r="B28852">
        <v>-8.1575841988968223E-2</v>
      </c>
      <c r="C28852">
        <v>5.8975159077903211E-2</v>
      </c>
      <c r="D28852">
        <v>-0.13146762752818211</v>
      </c>
      <c r="E28852">
        <v>0.24915628123469419</v>
      </c>
      <c r="F28852">
        <v>0.24004093221352521</v>
      </c>
      <c r="G28852">
        <f t="shared" si="450"/>
        <v>240.41666666661234</v>
      </c>
    </row>
    <row r="28853" spans="1:7" x14ac:dyDescent="0.3">
      <c r="A28853">
        <v>0.22706103856389601</v>
      </c>
      <c r="B28853">
        <v>-5.6375692707159843E-2</v>
      </c>
      <c r="C28853">
        <v>4.2510635356322331E-2</v>
      </c>
      <c r="D28853">
        <v>-0.13041057947097939</v>
      </c>
      <c r="E28853">
        <v>0.24983910929243511</v>
      </c>
      <c r="F28853">
        <v>0.2397039214595047</v>
      </c>
      <c r="G28853">
        <f t="shared" si="450"/>
        <v>240.42499999994567</v>
      </c>
    </row>
    <row r="28854" spans="1:7" x14ac:dyDescent="0.3">
      <c r="A28854">
        <v>0.225011297762643</v>
      </c>
      <c r="B28854">
        <v>-6.3488839465553948E-2</v>
      </c>
      <c r="C28854">
        <v>4.9925741016576361E-2</v>
      </c>
      <c r="D28854">
        <v>-0.130174688084472</v>
      </c>
      <c r="E28854">
        <v>0.2498390178995141</v>
      </c>
      <c r="F28854">
        <v>0.2393823297223315</v>
      </c>
      <c r="G28854">
        <f t="shared" si="450"/>
        <v>240.43333333327899</v>
      </c>
    </row>
    <row r="28855" spans="1:7" x14ac:dyDescent="0.3">
      <c r="A28855">
        <v>0.22567442076454139</v>
      </c>
      <c r="B28855">
        <v>-7.4484001318703183E-2</v>
      </c>
      <c r="C28855">
        <v>3.6185480100108733E-2</v>
      </c>
      <c r="D28855">
        <v>-0.12942529000558811</v>
      </c>
      <c r="E28855">
        <v>0.24990392284069129</v>
      </c>
      <c r="F28855">
        <v>0.23926819003609251</v>
      </c>
      <c r="G28855">
        <f t="shared" si="450"/>
        <v>240.44166666661232</v>
      </c>
    </row>
    <row r="28856" spans="1:7" x14ac:dyDescent="0.3">
      <c r="A28856">
        <v>0.22283025887890831</v>
      </c>
      <c r="B28856">
        <v>-8.0173832798207126E-2</v>
      </c>
      <c r="C28856">
        <v>5.5280108481361667E-2</v>
      </c>
      <c r="D28856">
        <v>-0.1309949204170798</v>
      </c>
      <c r="E28856">
        <v>0.24997221526496249</v>
      </c>
      <c r="F28856">
        <v>0.2399409139884727</v>
      </c>
      <c r="G28856">
        <f t="shared" si="450"/>
        <v>240.44999999994565</v>
      </c>
    </row>
    <row r="28857" spans="1:7" x14ac:dyDescent="0.3">
      <c r="A28857">
        <v>0.2203358784400069</v>
      </c>
      <c r="B28857">
        <v>-7.2927727463323933E-2</v>
      </c>
      <c r="C28857">
        <v>5.132564268123279E-2</v>
      </c>
      <c r="D28857">
        <v>-0.13016016782605669</v>
      </c>
      <c r="E28857">
        <v>0.24935407956653549</v>
      </c>
      <c r="F28857">
        <v>0.23967531773454839</v>
      </c>
      <c r="G28857">
        <f t="shared" si="450"/>
        <v>240.45833333327897</v>
      </c>
    </row>
    <row r="28858" spans="1:7" x14ac:dyDescent="0.3">
      <c r="A28858">
        <v>0.22282250538182341</v>
      </c>
      <c r="B28858">
        <v>-6.2613896126195265E-2</v>
      </c>
      <c r="C28858">
        <v>4.9370969711287613E-2</v>
      </c>
      <c r="D28858">
        <v>-0.1301377860296257</v>
      </c>
      <c r="E28858">
        <v>0.24974401220823891</v>
      </c>
      <c r="F28858">
        <v>0.2393720264716955</v>
      </c>
      <c r="G28858">
        <f t="shared" si="450"/>
        <v>240.4666666666123</v>
      </c>
    </row>
    <row r="28859" spans="1:7" x14ac:dyDescent="0.3">
      <c r="A28859">
        <v>0.2249129870188902</v>
      </c>
      <c r="B28859">
        <v>-6.046665004270891E-2</v>
      </c>
      <c r="C28859">
        <v>6.5688171706369744E-2</v>
      </c>
      <c r="D28859">
        <v>-0.13037805675914169</v>
      </c>
      <c r="E28859">
        <v>0.24978499850588359</v>
      </c>
      <c r="F28859">
        <v>0.23920330154780131</v>
      </c>
      <c r="G28859">
        <f t="shared" si="450"/>
        <v>240.47499999994562</v>
      </c>
    </row>
    <row r="28860" spans="1:7" x14ac:dyDescent="0.3">
      <c r="A28860">
        <v>0.23045534184031269</v>
      </c>
      <c r="B28860">
        <v>-5.4714234552238533E-2</v>
      </c>
      <c r="C28860">
        <v>6.0224030387854732E-2</v>
      </c>
      <c r="D28860">
        <v>-0.13042292233642699</v>
      </c>
      <c r="E28860">
        <v>0.24942311931697439</v>
      </c>
      <c r="F28860">
        <v>0.2397451645679595</v>
      </c>
      <c r="G28860">
        <f t="shared" si="450"/>
        <v>240.48333333327895</v>
      </c>
    </row>
    <row r="28861" spans="1:7" x14ac:dyDescent="0.3">
      <c r="A28861">
        <v>0.21332962015100981</v>
      </c>
      <c r="B28861">
        <v>-7.4312190907334263E-2</v>
      </c>
      <c r="C28861">
        <v>5.1465595491525622E-2</v>
      </c>
      <c r="D28861">
        <v>-0.13089342435343351</v>
      </c>
      <c r="E28861">
        <v>0.2494880756610057</v>
      </c>
      <c r="F28861">
        <v>0.2393365834556162</v>
      </c>
      <c r="G28861">
        <f t="shared" si="450"/>
        <v>240.49166666661228</v>
      </c>
    </row>
    <row r="28862" spans="1:7" x14ac:dyDescent="0.3">
      <c r="A28862">
        <v>0.32921261713390809</v>
      </c>
      <c r="B28862">
        <v>0.27996423981772373</v>
      </c>
      <c r="C28862">
        <v>-9.9796361884500612E-2</v>
      </c>
      <c r="D28862">
        <v>-0.13481993967291281</v>
      </c>
      <c r="E28862">
        <v>0.2484498517094452</v>
      </c>
      <c r="F28862">
        <v>0.236579366294732</v>
      </c>
      <c r="G28862">
        <f t="shared" si="450"/>
        <v>240.4999999999456</v>
      </c>
    </row>
    <row r="28863" spans="1:7" x14ac:dyDescent="0.3">
      <c r="A28863">
        <v>0.32546562515463451</v>
      </c>
      <c r="B28863">
        <v>0.27023181713770078</v>
      </c>
      <c r="C28863">
        <v>-0.1088901784948277</v>
      </c>
      <c r="D28863">
        <v>-0.13431847785839759</v>
      </c>
      <c r="E28863">
        <v>0.24824771999934769</v>
      </c>
      <c r="F28863">
        <v>0.2361865421351417</v>
      </c>
      <c r="G28863">
        <f t="shared" si="450"/>
        <v>240.50833333327893</v>
      </c>
    </row>
    <row r="28864" spans="1:7" x14ac:dyDescent="0.3">
      <c r="A28864">
        <v>0.31085482458269881</v>
      </c>
      <c r="B28864">
        <v>0.24859866160411331</v>
      </c>
      <c r="C28864">
        <v>-0.1136359937627268</v>
      </c>
      <c r="D28864">
        <v>-0.13421979546732141</v>
      </c>
      <c r="E28864">
        <v>0.24792766312674849</v>
      </c>
      <c r="F28864">
        <v>0.2359654281735776</v>
      </c>
      <c r="G28864">
        <f t="shared" si="450"/>
        <v>240.51666666661225</v>
      </c>
    </row>
    <row r="28865" spans="1:7" x14ac:dyDescent="0.3">
      <c r="A28865">
        <v>0.33116521835516471</v>
      </c>
      <c r="B28865">
        <v>0.25537309244645512</v>
      </c>
      <c r="C28865">
        <v>-0.11126814850406511</v>
      </c>
      <c r="D28865">
        <v>-0.13331143742948809</v>
      </c>
      <c r="E28865">
        <v>0.24804182906703329</v>
      </c>
      <c r="F28865">
        <v>0.2371336870546428</v>
      </c>
      <c r="G28865">
        <f t="shared" si="450"/>
        <v>240.52499999994558</v>
      </c>
    </row>
    <row r="28866" spans="1:7" x14ac:dyDescent="0.3">
      <c r="A28866">
        <v>0.33421942506087471</v>
      </c>
      <c r="B28866">
        <v>0.27277289460398019</v>
      </c>
      <c r="C28866">
        <v>-0.12832735848763879</v>
      </c>
      <c r="D28866">
        <v>-0.13175388892221249</v>
      </c>
      <c r="E28866">
        <v>0.24735185291062939</v>
      </c>
      <c r="F28866">
        <v>0.2379255150353789</v>
      </c>
      <c r="G28866">
        <f t="shared" si="450"/>
        <v>240.5333333332789</v>
      </c>
    </row>
    <row r="28867" spans="1:7" x14ac:dyDescent="0.3">
      <c r="A28867">
        <v>0.33086809843308562</v>
      </c>
      <c r="B28867">
        <v>0.27052612134798149</v>
      </c>
      <c r="C28867">
        <v>-0.1117923982323402</v>
      </c>
      <c r="D28867">
        <v>-0.13159930465853201</v>
      </c>
      <c r="E28867">
        <v>0.24747797686021369</v>
      </c>
      <c r="F28867">
        <v>0.23856909677436761</v>
      </c>
      <c r="G28867">
        <f t="shared" si="450"/>
        <v>240.54166666661223</v>
      </c>
    </row>
    <row r="28868" spans="1:7" x14ac:dyDescent="0.3">
      <c r="A28868">
        <v>0.33276591525554988</v>
      </c>
      <c r="B28868">
        <v>0.27611517981871742</v>
      </c>
      <c r="C28868">
        <v>-0.1186621737946668</v>
      </c>
      <c r="D28868">
        <v>-0.1328540976756673</v>
      </c>
      <c r="E28868">
        <v>0.2478860595655025</v>
      </c>
      <c r="F28868">
        <v>0.23840481655708001</v>
      </c>
      <c r="G28868">
        <f t="shared" ref="G28868:G28931" si="451">G28867+1/120</f>
        <v>240.54999999994556</v>
      </c>
    </row>
    <row r="28869" spans="1:7" x14ac:dyDescent="0.3">
      <c r="A28869">
        <v>0.32916260779438089</v>
      </c>
      <c r="B28869">
        <v>0.24847845486211331</v>
      </c>
      <c r="C28869">
        <v>-0.1234519893236716</v>
      </c>
      <c r="D28869">
        <v>-0.1337836427420542</v>
      </c>
      <c r="E28869">
        <v>0.24807619232118111</v>
      </c>
      <c r="F28869">
        <v>0.23861535041369011</v>
      </c>
      <c r="G28869">
        <f t="shared" si="451"/>
        <v>240.55833333327888</v>
      </c>
    </row>
    <row r="28870" spans="1:7" x14ac:dyDescent="0.3">
      <c r="A28870">
        <v>0.33822770926646928</v>
      </c>
      <c r="B28870">
        <v>0.27515845569420389</v>
      </c>
      <c r="C28870">
        <v>-0.13472081082884829</v>
      </c>
      <c r="D28870">
        <v>-0.13118564423430559</v>
      </c>
      <c r="E28870">
        <v>0.24902609062227579</v>
      </c>
      <c r="F28870">
        <v>0.23927841675373651</v>
      </c>
      <c r="G28870">
        <f t="shared" si="451"/>
        <v>240.56666666661221</v>
      </c>
    </row>
    <row r="28871" spans="1:7" x14ac:dyDescent="0.3">
      <c r="A28871">
        <v>0.33860142839432877</v>
      </c>
      <c r="B28871">
        <v>0.27291412881047022</v>
      </c>
      <c r="C28871">
        <v>-0.10573617468427569</v>
      </c>
      <c r="D28871">
        <v>-0.1337943807905537</v>
      </c>
      <c r="E28871">
        <v>0.2481832045281934</v>
      </c>
      <c r="F28871">
        <v>0.23866737042776179</v>
      </c>
      <c r="G28871">
        <f t="shared" si="451"/>
        <v>240.57499999994553</v>
      </c>
    </row>
    <row r="28872" spans="1:7" x14ac:dyDescent="0.3">
      <c r="A28872">
        <v>0.32226241973531089</v>
      </c>
      <c r="B28872">
        <v>0.27557372840347177</v>
      </c>
      <c r="C28872">
        <v>-0.13809374163638019</v>
      </c>
      <c r="D28872">
        <v>-0.13313382986144751</v>
      </c>
      <c r="E28872">
        <v>0.24637104211842339</v>
      </c>
      <c r="F28872">
        <v>0.23820163673703601</v>
      </c>
      <c r="G28872">
        <f t="shared" si="451"/>
        <v>240.58333333327886</v>
      </c>
    </row>
    <row r="28873" spans="1:7" x14ac:dyDescent="0.3">
      <c r="A28873">
        <v>0.33964741736503168</v>
      </c>
      <c r="B28873">
        <v>0.26563892548734352</v>
      </c>
      <c r="C28873">
        <v>-0.1150785250104252</v>
      </c>
      <c r="D28873">
        <v>-0.13354275834895149</v>
      </c>
      <c r="E28873">
        <v>0.24705030138743869</v>
      </c>
      <c r="F28873">
        <v>0.23922764323680429</v>
      </c>
      <c r="G28873">
        <f t="shared" si="451"/>
        <v>240.59166666661218</v>
      </c>
    </row>
    <row r="28874" spans="1:7" x14ac:dyDescent="0.3">
      <c r="A28874">
        <v>0.33127291353101351</v>
      </c>
      <c r="B28874">
        <v>0.26271904679113062</v>
      </c>
      <c r="C28874">
        <v>-0.1108131248413125</v>
      </c>
      <c r="D28874">
        <v>-0.13286510962612061</v>
      </c>
      <c r="E28874">
        <v>0.2465850746547954</v>
      </c>
      <c r="F28874">
        <v>0.23847029173605511</v>
      </c>
      <c r="G28874">
        <f t="shared" si="451"/>
        <v>240.59999999994551</v>
      </c>
    </row>
    <row r="28875" spans="1:7" x14ac:dyDescent="0.3">
      <c r="A28875">
        <v>0.32538280276597281</v>
      </c>
      <c r="B28875">
        <v>0.2715908639208347</v>
      </c>
      <c r="C28875">
        <v>-0.116505482019421</v>
      </c>
      <c r="D28875">
        <v>-0.1334151523735819</v>
      </c>
      <c r="E28875">
        <v>0.24749706156333709</v>
      </c>
      <c r="F28875">
        <v>0.23816886702802409</v>
      </c>
      <c r="G28875">
        <f t="shared" si="451"/>
        <v>240.60833333327884</v>
      </c>
    </row>
    <row r="28876" spans="1:7" x14ac:dyDescent="0.3">
      <c r="A28876">
        <v>0.3288393226157601</v>
      </c>
      <c r="B28876">
        <v>0.27240853924470471</v>
      </c>
      <c r="C28876">
        <v>-0.1078107729488095</v>
      </c>
      <c r="D28876">
        <v>-0.13507182767706941</v>
      </c>
      <c r="E28876">
        <v>0.24679515662502649</v>
      </c>
      <c r="F28876">
        <v>0.2378864552783074</v>
      </c>
      <c r="G28876">
        <f t="shared" si="451"/>
        <v>240.61666666661216</v>
      </c>
    </row>
    <row r="28877" spans="1:7" x14ac:dyDescent="0.3">
      <c r="A28877">
        <v>0.32406197647755203</v>
      </c>
      <c r="B28877">
        <v>0.25961107902542813</v>
      </c>
      <c r="C28877">
        <v>-0.13569920190621881</v>
      </c>
      <c r="D28877">
        <v>-0.135000916878595</v>
      </c>
      <c r="E28877">
        <v>0.24741712733177551</v>
      </c>
      <c r="F28877">
        <v>0.2377812454944814</v>
      </c>
      <c r="G28877">
        <f t="shared" si="451"/>
        <v>240.62499999994549</v>
      </c>
    </row>
    <row r="28878" spans="1:7" x14ac:dyDescent="0.3">
      <c r="A28878">
        <v>0.33550428241486491</v>
      </c>
      <c r="B28878">
        <v>0.26336854486166489</v>
      </c>
      <c r="C28878">
        <v>-0.11893465736667309</v>
      </c>
      <c r="D28878">
        <v>-0.13568243367916771</v>
      </c>
      <c r="E28878">
        <v>0.24735941563611419</v>
      </c>
      <c r="F28878">
        <v>0.23882310787057509</v>
      </c>
      <c r="G28878">
        <f t="shared" si="451"/>
        <v>240.63333333327881</v>
      </c>
    </row>
    <row r="28879" spans="1:7" x14ac:dyDescent="0.3">
      <c r="A28879">
        <v>0.32986255276922599</v>
      </c>
      <c r="B28879">
        <v>0.28370468075163657</v>
      </c>
      <c r="C28879">
        <v>-0.118256963091811</v>
      </c>
      <c r="D28879">
        <v>-0.13405786697264971</v>
      </c>
      <c r="E28879">
        <v>0.24800439544520331</v>
      </c>
      <c r="F28879">
        <v>0.23943942764305429</v>
      </c>
      <c r="G28879">
        <f t="shared" si="451"/>
        <v>240.64166666661214</v>
      </c>
    </row>
    <row r="28880" spans="1:7" x14ac:dyDescent="0.3">
      <c r="A28880">
        <v>0.2233440247731556</v>
      </c>
      <c r="B28880">
        <v>-5.6872632274953122E-2</v>
      </c>
      <c r="C28880">
        <v>7.2907409799951861E-2</v>
      </c>
      <c r="D28880">
        <v>-0.13082628352236139</v>
      </c>
      <c r="E28880">
        <v>0.24915240029514121</v>
      </c>
      <c r="F28880">
        <v>0.2408746130904228</v>
      </c>
      <c r="G28880">
        <f t="shared" si="451"/>
        <v>240.64999999994546</v>
      </c>
    </row>
    <row r="28881" spans="1:7" x14ac:dyDescent="0.3">
      <c r="A28881">
        <v>0.22508375642842221</v>
      </c>
      <c r="B28881">
        <v>-6.0860319363596573E-2</v>
      </c>
      <c r="C28881">
        <v>6.0846393043629182E-2</v>
      </c>
      <c r="D28881">
        <v>-0.13005002265493881</v>
      </c>
      <c r="E28881">
        <v>0.24914131731782199</v>
      </c>
      <c r="F28881">
        <v>0.2408283720553839</v>
      </c>
      <c r="G28881">
        <f t="shared" si="451"/>
        <v>240.65833333327879</v>
      </c>
    </row>
    <row r="28882" spans="1:7" x14ac:dyDescent="0.3">
      <c r="A28882">
        <v>0.2261819380169727</v>
      </c>
      <c r="B28882">
        <v>-4.6266512822372471E-2</v>
      </c>
      <c r="C28882">
        <v>5.07566958785029E-2</v>
      </c>
      <c r="D28882">
        <v>-0.13067185572123011</v>
      </c>
      <c r="E28882">
        <v>0.2491144768804604</v>
      </c>
      <c r="F28882">
        <v>0.24129803707280609</v>
      </c>
      <c r="G28882">
        <f t="shared" si="451"/>
        <v>240.66666666661212</v>
      </c>
    </row>
    <row r="28883" spans="1:7" x14ac:dyDescent="0.3">
      <c r="A28883">
        <v>0.22049778498209549</v>
      </c>
      <c r="B28883">
        <v>-5.5647927899791692E-2</v>
      </c>
      <c r="C28883">
        <v>4.82498748896334E-2</v>
      </c>
      <c r="D28883">
        <v>-0.1301557627065221</v>
      </c>
      <c r="E28883">
        <v>0.24958718465426241</v>
      </c>
      <c r="F28883">
        <v>0.24016557543515041</v>
      </c>
      <c r="G28883">
        <f t="shared" si="451"/>
        <v>240.67499999994544</v>
      </c>
    </row>
    <row r="28884" spans="1:7" x14ac:dyDescent="0.3">
      <c r="A28884">
        <v>0.2150365837525626</v>
      </c>
      <c r="B28884">
        <v>-4.4132852714614437E-2</v>
      </c>
      <c r="C28884">
        <v>4.1883187342744981E-2</v>
      </c>
      <c r="D28884">
        <v>-0.12883928433307529</v>
      </c>
      <c r="E28884">
        <v>0.24943793947901641</v>
      </c>
      <c r="F28884">
        <v>0.23960176290432619</v>
      </c>
      <c r="G28884">
        <f t="shared" si="451"/>
        <v>240.68333333327877</v>
      </c>
    </row>
    <row r="28885" spans="1:7" x14ac:dyDescent="0.3">
      <c r="A28885">
        <v>0.20427986036601861</v>
      </c>
      <c r="B28885">
        <v>-5.867454296344201E-2</v>
      </c>
      <c r="C28885">
        <v>4.5980082249484633E-2</v>
      </c>
      <c r="D28885">
        <v>-0.1291844129553972</v>
      </c>
      <c r="E28885">
        <v>0.24879396343802929</v>
      </c>
      <c r="F28885">
        <v>0.23956230289050931</v>
      </c>
      <c r="G28885">
        <f t="shared" si="451"/>
        <v>240.69166666661209</v>
      </c>
    </row>
    <row r="28886" spans="1:7" x14ac:dyDescent="0.3">
      <c r="A28886">
        <v>0.22359763567843771</v>
      </c>
      <c r="B28886">
        <v>-5.644861871270087E-2</v>
      </c>
      <c r="C28886">
        <v>5.8230106443090943E-2</v>
      </c>
      <c r="D28886">
        <v>-0.12838060192915299</v>
      </c>
      <c r="E28886">
        <v>0.24850801679452139</v>
      </c>
      <c r="F28886">
        <v>0.24016170955643359</v>
      </c>
      <c r="G28886">
        <f t="shared" si="451"/>
        <v>240.69999999994542</v>
      </c>
    </row>
    <row r="28887" spans="1:7" x14ac:dyDescent="0.3">
      <c r="A28887">
        <v>0.21872690511112031</v>
      </c>
      <c r="B28887">
        <v>-7.7999404696453792E-2</v>
      </c>
      <c r="C28887">
        <v>4.3982933002376011E-2</v>
      </c>
      <c r="D28887">
        <v>-0.12863669535298961</v>
      </c>
      <c r="E28887">
        <v>0.24874018461068789</v>
      </c>
      <c r="F28887">
        <v>0.24082959222832509</v>
      </c>
      <c r="G28887">
        <f t="shared" si="451"/>
        <v>240.70833333327874</v>
      </c>
    </row>
    <row r="28888" spans="1:7" x14ac:dyDescent="0.3">
      <c r="A28888">
        <v>0.23107718598445001</v>
      </c>
      <c r="B28888">
        <v>-7.2281381987348015E-2</v>
      </c>
      <c r="C28888">
        <v>4.2195145262552643E-2</v>
      </c>
      <c r="D28888">
        <v>-0.12937814163717831</v>
      </c>
      <c r="E28888">
        <v>0.24901525280472681</v>
      </c>
      <c r="F28888">
        <v>0.24082231924518191</v>
      </c>
      <c r="G28888">
        <f t="shared" si="451"/>
        <v>240.71666666661207</v>
      </c>
    </row>
    <row r="28889" spans="1:7" x14ac:dyDescent="0.3">
      <c r="A28889">
        <v>0.21544777491850309</v>
      </c>
      <c r="B28889">
        <v>-7.5621109775494563E-2</v>
      </c>
      <c r="C28889">
        <v>4.0472084643598229E-2</v>
      </c>
      <c r="D28889">
        <v>-0.13168860550970971</v>
      </c>
      <c r="E28889">
        <v>0.24980094471313269</v>
      </c>
      <c r="F28889">
        <v>0.23838036492152931</v>
      </c>
      <c r="G28889">
        <f t="shared" si="451"/>
        <v>240.7249999999454</v>
      </c>
    </row>
    <row r="28890" spans="1:7" x14ac:dyDescent="0.3">
      <c r="A28890">
        <v>0.2142327019317973</v>
      </c>
      <c r="B28890">
        <v>-6.5765825652886967E-2</v>
      </c>
      <c r="C28890">
        <v>3.788226884535599E-2</v>
      </c>
      <c r="D28890">
        <v>-0.13076085131114221</v>
      </c>
      <c r="E28890">
        <v>0.25012894933249818</v>
      </c>
      <c r="F28890">
        <v>0.2388073884767524</v>
      </c>
      <c r="G28890">
        <f t="shared" si="451"/>
        <v>240.73333333327872</v>
      </c>
    </row>
    <row r="28891" spans="1:7" x14ac:dyDescent="0.3">
      <c r="A28891">
        <v>0.22885416393494551</v>
      </c>
      <c r="B28891">
        <v>-4.9624536732822473E-2</v>
      </c>
      <c r="C28891">
        <v>6.3617280674678769E-2</v>
      </c>
      <c r="D28891">
        <v>-0.1313247308754564</v>
      </c>
      <c r="E28891">
        <v>0.24980121817610171</v>
      </c>
      <c r="F28891">
        <v>0.2398102768683866</v>
      </c>
      <c r="G28891">
        <f t="shared" si="451"/>
        <v>240.74166666661205</v>
      </c>
    </row>
    <row r="28892" spans="1:7" x14ac:dyDescent="0.3">
      <c r="A28892">
        <v>0.34244944026240759</v>
      </c>
      <c r="B28892">
        <v>0.26280013245079692</v>
      </c>
      <c r="C28892">
        <v>-0.13713550654043771</v>
      </c>
      <c r="D28892">
        <v>-0.13499534208359429</v>
      </c>
      <c r="E28892">
        <v>0.24801879274794211</v>
      </c>
      <c r="F28892">
        <v>0.23622873377193571</v>
      </c>
      <c r="G28892">
        <f t="shared" si="451"/>
        <v>240.74999999994537</v>
      </c>
    </row>
    <row r="28893" spans="1:7" x14ac:dyDescent="0.3">
      <c r="A28893">
        <v>0.3195450992797354</v>
      </c>
      <c r="B28893">
        <v>0.26109509057361491</v>
      </c>
      <c r="C28893">
        <v>-0.12116504845081</v>
      </c>
      <c r="D28893">
        <v>-0.13552381014923731</v>
      </c>
      <c r="E28893">
        <v>0.2482324252719853</v>
      </c>
      <c r="F28893">
        <v>0.23428994145498411</v>
      </c>
      <c r="G28893">
        <f t="shared" si="451"/>
        <v>240.7583333332787</v>
      </c>
    </row>
    <row r="28894" spans="1:7" x14ac:dyDescent="0.3">
      <c r="A28894">
        <v>0.31950764401207371</v>
      </c>
      <c r="B28894">
        <v>0.2455178413639808</v>
      </c>
      <c r="C28894">
        <v>-0.1198796941732838</v>
      </c>
      <c r="D28894">
        <v>-0.13680082852481151</v>
      </c>
      <c r="E28894">
        <v>0.24840754509929119</v>
      </c>
      <c r="F28894">
        <v>0.23428848731338811</v>
      </c>
      <c r="G28894">
        <f t="shared" si="451"/>
        <v>240.76666666661202</v>
      </c>
    </row>
    <row r="28895" spans="1:7" x14ac:dyDescent="0.3">
      <c r="A28895">
        <v>0.32188109392347408</v>
      </c>
      <c r="B28895">
        <v>0.2752767289859237</v>
      </c>
      <c r="C28895">
        <v>-0.13091053667379421</v>
      </c>
      <c r="D28895">
        <v>-0.13596196488122589</v>
      </c>
      <c r="E28895">
        <v>0.247923748415671</v>
      </c>
      <c r="F28895">
        <v>0.23560013458166981</v>
      </c>
      <c r="G28895">
        <f t="shared" si="451"/>
        <v>240.77499999994535</v>
      </c>
    </row>
    <row r="28896" spans="1:7" x14ac:dyDescent="0.3">
      <c r="A28896">
        <v>0.32044885811870938</v>
      </c>
      <c r="B28896">
        <v>0.27260007183731472</v>
      </c>
      <c r="C28896">
        <v>-0.12603730948421771</v>
      </c>
      <c r="D28896">
        <v>-0.134717119698638</v>
      </c>
      <c r="E28896">
        <v>0.24851073062532039</v>
      </c>
      <c r="F28896">
        <v>0.23606160977812271</v>
      </c>
      <c r="G28896">
        <f t="shared" si="451"/>
        <v>240.78333333327868</v>
      </c>
    </row>
    <row r="28897" spans="1:7" x14ac:dyDescent="0.3">
      <c r="A28897">
        <v>0.33297178507123087</v>
      </c>
      <c r="B28897">
        <v>0.28237526797172618</v>
      </c>
      <c r="C28897">
        <v>-0.12284408163395211</v>
      </c>
      <c r="D28897">
        <v>-0.13417136044627159</v>
      </c>
      <c r="E28897">
        <v>0.2486636979350115</v>
      </c>
      <c r="F28897">
        <v>0.23614826911475681</v>
      </c>
      <c r="G28897">
        <f t="shared" si="451"/>
        <v>240.791666666612</v>
      </c>
    </row>
    <row r="28898" spans="1:7" x14ac:dyDescent="0.3">
      <c r="A28898">
        <v>0.32501356397296499</v>
      </c>
      <c r="B28898">
        <v>0.27624588507985731</v>
      </c>
      <c r="C28898">
        <v>-0.13286645323392979</v>
      </c>
      <c r="D28898">
        <v>-0.1341499160881181</v>
      </c>
      <c r="E28898">
        <v>0.24811470091870849</v>
      </c>
      <c r="F28898">
        <v>0.23617158039098349</v>
      </c>
      <c r="G28898">
        <f t="shared" si="451"/>
        <v>240.79999999994533</v>
      </c>
    </row>
    <row r="28899" spans="1:7" x14ac:dyDescent="0.3">
      <c r="A28899">
        <v>0.32762613676933078</v>
      </c>
      <c r="B28899">
        <v>0.25261517174333192</v>
      </c>
      <c r="C28899">
        <v>-0.13860239951135911</v>
      </c>
      <c r="D28899">
        <v>-0.13312775713143959</v>
      </c>
      <c r="E28899">
        <v>0.24776683288166571</v>
      </c>
      <c r="F28899">
        <v>0.23723175155456219</v>
      </c>
      <c r="G28899">
        <f t="shared" si="451"/>
        <v>240.80833333327865</v>
      </c>
    </row>
    <row r="28900" spans="1:7" x14ac:dyDescent="0.3">
      <c r="A28900">
        <v>0.32474677497338161</v>
      </c>
      <c r="B28900">
        <v>0.24344111918712891</v>
      </c>
      <c r="C28900">
        <v>-0.1366939538294952</v>
      </c>
      <c r="D28900">
        <v>-0.13412797650025929</v>
      </c>
      <c r="E28900">
        <v>0.24833588402714271</v>
      </c>
      <c r="F28900">
        <v>0.23703208180703839</v>
      </c>
      <c r="G28900">
        <f t="shared" si="451"/>
        <v>240.81666666661198</v>
      </c>
    </row>
    <row r="28901" spans="1:7" x14ac:dyDescent="0.3">
      <c r="A28901">
        <v>0.33497930591006742</v>
      </c>
      <c r="B28901">
        <v>0.23988817584835409</v>
      </c>
      <c r="C28901">
        <v>-0.16627394226843431</v>
      </c>
      <c r="D28901">
        <v>-0.13308230951999431</v>
      </c>
      <c r="E28901">
        <v>0.24832395631736731</v>
      </c>
      <c r="F28901">
        <v>0.23782517719608259</v>
      </c>
      <c r="G28901">
        <f t="shared" si="451"/>
        <v>240.82499999994531</v>
      </c>
    </row>
    <row r="28902" spans="1:7" x14ac:dyDescent="0.3">
      <c r="A28902">
        <v>0.33239457382177368</v>
      </c>
      <c r="B28902">
        <v>0.26062529971857429</v>
      </c>
      <c r="C28902">
        <v>-0.15699877410893259</v>
      </c>
      <c r="D28902">
        <v>-0.13215217610369601</v>
      </c>
      <c r="E28902">
        <v>0.24838898564134851</v>
      </c>
      <c r="F28902">
        <v>0.23836808143709551</v>
      </c>
      <c r="G28902">
        <f t="shared" si="451"/>
        <v>240.83333333327863</v>
      </c>
    </row>
    <row r="28903" spans="1:7" x14ac:dyDescent="0.3">
      <c r="A28903">
        <v>0.32259191702849788</v>
      </c>
      <c r="B28903">
        <v>0.25775708627824961</v>
      </c>
      <c r="C28903">
        <v>-0.1599897084078942</v>
      </c>
      <c r="D28903">
        <v>-0.13181994548291789</v>
      </c>
      <c r="E28903">
        <v>0.2487137974448467</v>
      </c>
      <c r="F28903">
        <v>0.23763870217572389</v>
      </c>
      <c r="G28903">
        <f t="shared" si="451"/>
        <v>240.84166666661196</v>
      </c>
    </row>
    <row r="28904" spans="1:7" x14ac:dyDescent="0.3">
      <c r="A28904">
        <v>0.2286329247650277</v>
      </c>
      <c r="B28904">
        <v>-6.4328959961621829E-2</v>
      </c>
      <c r="C28904">
        <v>5.7417244402811748E-2</v>
      </c>
      <c r="D28904">
        <v>-0.1303789510097946</v>
      </c>
      <c r="E28904">
        <v>0.24934350552852921</v>
      </c>
      <c r="F28904">
        <v>0.24155919355535771</v>
      </c>
      <c r="G28904">
        <f t="shared" si="451"/>
        <v>240.84999999994528</v>
      </c>
    </row>
    <row r="28905" spans="1:7" x14ac:dyDescent="0.3">
      <c r="A28905">
        <v>0.22189786209077561</v>
      </c>
      <c r="B28905">
        <v>-7.6696406550477783E-2</v>
      </c>
      <c r="C28905">
        <v>4.9097022144917159E-2</v>
      </c>
      <c r="D28905">
        <v>-0.13119705649086949</v>
      </c>
      <c r="E28905">
        <v>0.24949929049692121</v>
      </c>
      <c r="F28905">
        <v>0.2402022206501542</v>
      </c>
      <c r="G28905">
        <f t="shared" si="451"/>
        <v>240.85833333327861</v>
      </c>
    </row>
    <row r="28906" spans="1:7" x14ac:dyDescent="0.3">
      <c r="A28906">
        <v>0.21770714820568621</v>
      </c>
      <c r="B28906">
        <v>-6.1881838067368841E-2</v>
      </c>
      <c r="C28906">
        <v>5.5437972602117247E-2</v>
      </c>
      <c r="D28906">
        <v>-0.1315233395574513</v>
      </c>
      <c r="E28906">
        <v>0.24922510364119019</v>
      </c>
      <c r="F28906">
        <v>0.23919125777813149</v>
      </c>
      <c r="G28906">
        <f t="shared" si="451"/>
        <v>240.86666666661193</v>
      </c>
    </row>
    <row r="28907" spans="1:7" x14ac:dyDescent="0.3">
      <c r="A28907">
        <v>0.21686839226463889</v>
      </c>
      <c r="B28907">
        <v>-6.2359578861909702E-2</v>
      </c>
      <c r="C28907">
        <v>7.1800924203851091E-2</v>
      </c>
      <c r="D28907">
        <v>-0.13223880110048281</v>
      </c>
      <c r="E28907">
        <v>0.24912940031296679</v>
      </c>
      <c r="F28907">
        <v>0.2402571699008749</v>
      </c>
      <c r="G28907">
        <f t="shared" si="451"/>
        <v>240.87499999994526</v>
      </c>
    </row>
    <row r="28908" spans="1:7" x14ac:dyDescent="0.3">
      <c r="A28908">
        <v>0.20541115515401831</v>
      </c>
      <c r="B28908">
        <v>-7.5256591873380407E-2</v>
      </c>
      <c r="C28908">
        <v>5.7189601904519917E-2</v>
      </c>
      <c r="D28908">
        <v>-0.13109473354905549</v>
      </c>
      <c r="E28908">
        <v>0.24879729056135061</v>
      </c>
      <c r="F28908">
        <v>0.240247343881762</v>
      </c>
      <c r="G28908">
        <f t="shared" si="451"/>
        <v>240.88333333327859</v>
      </c>
    </row>
    <row r="28909" spans="1:7" x14ac:dyDescent="0.3">
      <c r="A28909">
        <v>0.2213671050814853</v>
      </c>
      <c r="B28909">
        <v>-7.2163632494237823E-2</v>
      </c>
      <c r="C28909">
        <v>5.7243795256448432E-2</v>
      </c>
      <c r="D28909">
        <v>-0.13099628802909419</v>
      </c>
      <c r="E28909">
        <v>0.24898444477539361</v>
      </c>
      <c r="F28909">
        <v>0.2410070193254652</v>
      </c>
      <c r="G28909">
        <f t="shared" si="451"/>
        <v>240.89166666661191</v>
      </c>
    </row>
    <row r="28910" spans="1:7" x14ac:dyDescent="0.3">
      <c r="A28910">
        <v>0.22111986111078019</v>
      </c>
      <c r="B28910">
        <v>-8.8358196674614128E-2</v>
      </c>
      <c r="C28910">
        <v>5.9630845542043537E-2</v>
      </c>
      <c r="D28910">
        <v>-0.13029760443427851</v>
      </c>
      <c r="E28910">
        <v>0.2496413434297434</v>
      </c>
      <c r="F28910">
        <v>0.24084141620878369</v>
      </c>
      <c r="G28910">
        <f t="shared" si="451"/>
        <v>240.89999999994524</v>
      </c>
    </row>
    <row r="28911" spans="1:7" x14ac:dyDescent="0.3">
      <c r="A28911">
        <v>0.21539270012807921</v>
      </c>
      <c r="B28911">
        <v>-6.507901451928233E-2</v>
      </c>
      <c r="C28911">
        <v>4.3258383267532403E-2</v>
      </c>
      <c r="D28911">
        <v>-0.1303709693978172</v>
      </c>
      <c r="E28911">
        <v>0.2499802488965058</v>
      </c>
      <c r="F28911">
        <v>0.24036998576140439</v>
      </c>
      <c r="G28911">
        <f t="shared" si="451"/>
        <v>240.90833333327856</v>
      </c>
    </row>
    <row r="28912" spans="1:7" x14ac:dyDescent="0.3">
      <c r="A28912">
        <v>0.21333920425699601</v>
      </c>
      <c r="B28912">
        <v>-6.438117494419103E-2</v>
      </c>
      <c r="C28912">
        <v>5.4636539194102239E-2</v>
      </c>
      <c r="D28912">
        <v>-0.13014388967236629</v>
      </c>
      <c r="E28912">
        <v>0.24954547835981669</v>
      </c>
      <c r="F28912">
        <v>0.2415356745615129</v>
      </c>
      <c r="G28912">
        <f t="shared" si="451"/>
        <v>240.91666666661189</v>
      </c>
    </row>
    <row r="28913" spans="1:7" x14ac:dyDescent="0.3">
      <c r="A28913">
        <v>0.2212208473784677</v>
      </c>
      <c r="B28913">
        <v>-8.8772724833528771E-2</v>
      </c>
      <c r="C28913">
        <v>4.6413691129886997E-2</v>
      </c>
      <c r="D28913">
        <v>-0.1281597427705356</v>
      </c>
      <c r="E28913">
        <v>0.24962152024231851</v>
      </c>
      <c r="F28913">
        <v>0.24259773609648619</v>
      </c>
      <c r="G28913">
        <f t="shared" si="451"/>
        <v>240.92499999994521</v>
      </c>
    </row>
    <row r="28914" spans="1:7" x14ac:dyDescent="0.3">
      <c r="A28914">
        <v>0.22067238055384239</v>
      </c>
      <c r="B28914">
        <v>-7.4215895914492791E-2</v>
      </c>
      <c r="C28914">
        <v>4.6208162056057017E-2</v>
      </c>
      <c r="D28914">
        <v>-0.12858358593867</v>
      </c>
      <c r="E28914">
        <v>0.2495875805354292</v>
      </c>
      <c r="F28914">
        <v>0.2426926363869101</v>
      </c>
      <c r="G28914">
        <f t="shared" si="451"/>
        <v>240.93333333327854</v>
      </c>
    </row>
    <row r="28915" spans="1:7" x14ac:dyDescent="0.3">
      <c r="A28915">
        <v>0.21935095421421491</v>
      </c>
      <c r="B28915">
        <v>-8.0342998482385589E-2</v>
      </c>
      <c r="C28915">
        <v>4.5858565648169917E-2</v>
      </c>
      <c r="D28915">
        <v>-0.12843904866696609</v>
      </c>
      <c r="E28915">
        <v>0.2496294818505024</v>
      </c>
      <c r="F28915">
        <v>0.24229721350329969</v>
      </c>
      <c r="G28915">
        <f t="shared" si="451"/>
        <v>240.94166666661187</v>
      </c>
    </row>
    <row r="28916" spans="1:7" x14ac:dyDescent="0.3">
      <c r="A28916">
        <v>0.21844139842075569</v>
      </c>
      <c r="B28916">
        <v>-7.4019868409552936E-2</v>
      </c>
      <c r="C28916">
        <v>4.3142471694100633E-2</v>
      </c>
      <c r="D28916">
        <v>-0.1286360555288959</v>
      </c>
      <c r="E28916">
        <v>0.24956055208847641</v>
      </c>
      <c r="F28916">
        <v>0.24253750287938461</v>
      </c>
      <c r="G28916">
        <f t="shared" si="451"/>
        <v>240.94999999994519</v>
      </c>
    </row>
    <row r="28917" spans="1:7" x14ac:dyDescent="0.3">
      <c r="A28917">
        <v>0.22324224133980949</v>
      </c>
      <c r="B28917">
        <v>-7.6987127569297084E-2</v>
      </c>
      <c r="C28917">
        <v>4.918136552568729E-2</v>
      </c>
      <c r="D28917">
        <v>-0.1293666747718509</v>
      </c>
      <c r="E28917">
        <v>0.24918374979748531</v>
      </c>
      <c r="F28917">
        <v>0.24313692639855061</v>
      </c>
      <c r="G28917">
        <f t="shared" si="451"/>
        <v>240.95833333327852</v>
      </c>
    </row>
    <row r="28918" spans="1:7" x14ac:dyDescent="0.3">
      <c r="A28918">
        <v>0.22133882815942821</v>
      </c>
      <c r="B28918">
        <v>-7.3737852627989736E-2</v>
      </c>
      <c r="C28918">
        <v>6.6782499886795216E-2</v>
      </c>
      <c r="D28918">
        <v>-0.13160479200988759</v>
      </c>
      <c r="E28918">
        <v>0.24934370526632221</v>
      </c>
      <c r="F28918">
        <v>0.24195149420867851</v>
      </c>
      <c r="G28918">
        <f t="shared" si="451"/>
        <v>240.96666666661184</v>
      </c>
    </row>
    <row r="28919" spans="1:7" x14ac:dyDescent="0.3">
      <c r="A28919">
        <v>0.2268898195516815</v>
      </c>
      <c r="B28919">
        <v>-8.8522220861411857E-2</v>
      </c>
      <c r="C28919">
        <v>5.1640521795578313E-2</v>
      </c>
      <c r="D28919">
        <v>-0.13203285699770939</v>
      </c>
      <c r="E28919">
        <v>0.24954188889607931</v>
      </c>
      <c r="F28919">
        <v>0.2426176868347962</v>
      </c>
      <c r="G28919">
        <f t="shared" si="451"/>
        <v>240.97499999994517</v>
      </c>
    </row>
    <row r="28920" spans="1:7" x14ac:dyDescent="0.3">
      <c r="A28920">
        <v>0.21564668821425559</v>
      </c>
      <c r="B28920">
        <v>-9.2597565803579668E-2</v>
      </c>
      <c r="C28920">
        <v>6.6167088232463867E-2</v>
      </c>
      <c r="D28920">
        <v>-0.13130439602012309</v>
      </c>
      <c r="E28920">
        <v>0.24951860755842711</v>
      </c>
      <c r="F28920">
        <v>0.24162873355812189</v>
      </c>
      <c r="G28920">
        <f t="shared" si="451"/>
        <v>240.98333333327849</v>
      </c>
    </row>
    <row r="28921" spans="1:7" x14ac:dyDescent="0.3">
      <c r="A28921">
        <v>0.21593757055473189</v>
      </c>
      <c r="B28921">
        <v>-7.0280043723132068E-2</v>
      </c>
      <c r="C28921">
        <v>7.5399344312031311E-2</v>
      </c>
      <c r="D28921">
        <v>-0.1308322229780107</v>
      </c>
      <c r="E28921">
        <v>0.25066346013686008</v>
      </c>
      <c r="F28921">
        <v>0.2411499181532325</v>
      </c>
      <c r="G28921">
        <f t="shared" si="451"/>
        <v>240.99166666661182</v>
      </c>
    </row>
    <row r="28922" spans="1:7" x14ac:dyDescent="0.3">
      <c r="A28922">
        <v>0.20833752616797971</v>
      </c>
      <c r="B28922">
        <v>-6.4520670813442635E-2</v>
      </c>
      <c r="C28922">
        <v>5.049001814085629E-2</v>
      </c>
      <c r="D28922">
        <v>-0.13146704596811609</v>
      </c>
      <c r="E28922">
        <v>0.2508080505076532</v>
      </c>
      <c r="F28922">
        <v>0.23896874429589871</v>
      </c>
      <c r="G28922">
        <f t="shared" si="451"/>
        <v>240.99999999994515</v>
      </c>
    </row>
    <row r="28923" spans="1:7" x14ac:dyDescent="0.3">
      <c r="A28923">
        <v>0.2015706795283361</v>
      </c>
      <c r="B28923">
        <v>-7.6765015591913024E-2</v>
      </c>
      <c r="C28923">
        <v>6.3467708326506264E-2</v>
      </c>
      <c r="D28923">
        <v>-0.13245807421584191</v>
      </c>
      <c r="E28923">
        <v>0.24986920160629811</v>
      </c>
      <c r="F28923">
        <v>0.2392377865837351</v>
      </c>
      <c r="G28923">
        <f t="shared" si="451"/>
        <v>241.00833333327847</v>
      </c>
    </row>
    <row r="28924" spans="1:7" x14ac:dyDescent="0.3">
      <c r="A28924">
        <v>0.21594300997142721</v>
      </c>
      <c r="B28924">
        <v>-7.9086008643480782E-2</v>
      </c>
      <c r="C28924">
        <v>6.4757847390049389E-2</v>
      </c>
      <c r="D28924">
        <v>-0.13086680870658879</v>
      </c>
      <c r="E28924">
        <v>0.24982041599378721</v>
      </c>
      <c r="F28924">
        <v>0.24092976502422259</v>
      </c>
      <c r="G28924">
        <f t="shared" si="451"/>
        <v>241.0166666666118</v>
      </c>
    </row>
    <row r="28925" spans="1:7" x14ac:dyDescent="0.3">
      <c r="A28925">
        <v>0.21227435538818651</v>
      </c>
      <c r="B28925">
        <v>-5.2503497440749079E-2</v>
      </c>
      <c r="C28925">
        <v>4.6660050659750769E-2</v>
      </c>
      <c r="D28925">
        <v>-0.12836165996104909</v>
      </c>
      <c r="E28925">
        <v>0.2499078652931169</v>
      </c>
      <c r="F28925">
        <v>0.23946575669679779</v>
      </c>
      <c r="G28925">
        <f t="shared" si="451"/>
        <v>241.02499999994512</v>
      </c>
    </row>
    <row r="28926" spans="1:7" x14ac:dyDescent="0.3">
      <c r="A28926">
        <v>0.19898950868951601</v>
      </c>
      <c r="B28926">
        <v>-5.7772854884232658E-2</v>
      </c>
      <c r="C28926">
        <v>6.5699535827720687E-2</v>
      </c>
      <c r="D28926">
        <v>-0.12882133097094731</v>
      </c>
      <c r="E28926">
        <v>0.24935081116563559</v>
      </c>
      <c r="F28926">
        <v>0.2390133274076098</v>
      </c>
      <c r="G28926">
        <f t="shared" si="451"/>
        <v>241.03333333327845</v>
      </c>
    </row>
    <row r="28927" spans="1:7" x14ac:dyDescent="0.3">
      <c r="A28927">
        <v>0.20407218245358791</v>
      </c>
      <c r="B28927">
        <v>-5.3832654310088983E-2</v>
      </c>
      <c r="C28927">
        <v>3.7358003996930983E-2</v>
      </c>
      <c r="D28927">
        <v>-0.1292604902367597</v>
      </c>
      <c r="E28927">
        <v>0.24886184685864179</v>
      </c>
      <c r="F28927">
        <v>0.23898726890154079</v>
      </c>
      <c r="G28927">
        <f t="shared" si="451"/>
        <v>241.04166666661177</v>
      </c>
    </row>
    <row r="28928" spans="1:7" x14ac:dyDescent="0.3">
      <c r="A28928">
        <v>0.21058153769273141</v>
      </c>
      <c r="B28928">
        <v>-8.0619715186260196E-2</v>
      </c>
      <c r="C28928">
        <v>2.306908759608085E-2</v>
      </c>
      <c r="D28928">
        <v>-0.12956156349072481</v>
      </c>
      <c r="E28928">
        <v>0.2490110226813308</v>
      </c>
      <c r="F28928">
        <v>0.23967270560151691</v>
      </c>
      <c r="G28928">
        <f t="shared" si="451"/>
        <v>241.0499999999451</v>
      </c>
    </row>
    <row r="28929" spans="1:7" x14ac:dyDescent="0.3">
      <c r="A28929">
        <v>0.22153567069621219</v>
      </c>
      <c r="B28929">
        <v>-6.4660535419355264E-2</v>
      </c>
      <c r="C28929">
        <v>6.1162309132706823E-2</v>
      </c>
      <c r="D28929">
        <v>-0.13207004519056351</v>
      </c>
      <c r="E28929">
        <v>0.249579641606687</v>
      </c>
      <c r="F28929">
        <v>0.24145222522189419</v>
      </c>
      <c r="G28929">
        <f t="shared" si="451"/>
        <v>241.05833333327843</v>
      </c>
    </row>
    <row r="28930" spans="1:7" x14ac:dyDescent="0.3">
      <c r="A28930">
        <v>0.22860067562896491</v>
      </c>
      <c r="B28930">
        <v>-4.7415411995934013E-2</v>
      </c>
      <c r="C28930">
        <v>4.9352037130314462E-2</v>
      </c>
      <c r="D28930">
        <v>-0.130128726531302</v>
      </c>
      <c r="E28930">
        <v>0.24986637190775041</v>
      </c>
      <c r="F28930">
        <v>0.24104756042522479</v>
      </c>
      <c r="G28930">
        <f t="shared" si="451"/>
        <v>241.06666666661175</v>
      </c>
    </row>
    <row r="28931" spans="1:7" x14ac:dyDescent="0.3">
      <c r="A28931">
        <v>0.22937106080284661</v>
      </c>
      <c r="B28931">
        <v>-8.3689071973422222E-2</v>
      </c>
      <c r="C28931">
        <v>5.8373051219272692E-2</v>
      </c>
      <c r="D28931">
        <v>-0.1321355481932823</v>
      </c>
      <c r="E28931">
        <v>0.24929036959864539</v>
      </c>
      <c r="F28931">
        <v>0.24015955470625611</v>
      </c>
      <c r="G28931">
        <f t="shared" si="451"/>
        <v>241.07499999994508</v>
      </c>
    </row>
    <row r="28932" spans="1:7" x14ac:dyDescent="0.3">
      <c r="A28932">
        <v>0.33503291789663142</v>
      </c>
      <c r="B28932">
        <v>0.25064858677759311</v>
      </c>
      <c r="C28932">
        <v>-0.13035667899574371</v>
      </c>
      <c r="D28932">
        <v>-0.13563458444085211</v>
      </c>
      <c r="E28932">
        <v>0.2478551468570761</v>
      </c>
      <c r="F28932">
        <v>0.2375948981950895</v>
      </c>
      <c r="G28932">
        <f t="shared" ref="G28932:G28995" si="452">G28931+1/120</f>
        <v>241.0833333332784</v>
      </c>
    </row>
    <row r="28933" spans="1:7" x14ac:dyDescent="0.3">
      <c r="A28933">
        <v>0.31984286247385602</v>
      </c>
      <c r="B28933">
        <v>0.24521276741643019</v>
      </c>
      <c r="C28933">
        <v>-0.14120779494017449</v>
      </c>
      <c r="D28933">
        <v>-0.13615513909726251</v>
      </c>
      <c r="E28933">
        <v>0.24802705227874591</v>
      </c>
      <c r="F28933">
        <v>0.2369277757357974</v>
      </c>
      <c r="G28933">
        <f t="shared" si="452"/>
        <v>241.09166666661173</v>
      </c>
    </row>
    <row r="28934" spans="1:7" x14ac:dyDescent="0.3">
      <c r="A28934">
        <v>0.3287998376422312</v>
      </c>
      <c r="B28934">
        <v>0.28190857378729117</v>
      </c>
      <c r="C28934">
        <v>-0.1464477485219049</v>
      </c>
      <c r="D28934">
        <v>-0.13474362985415739</v>
      </c>
      <c r="E28934">
        <v>0.24785101130723461</v>
      </c>
      <c r="F28934">
        <v>0.23735448434009199</v>
      </c>
      <c r="G28934">
        <f t="shared" si="452"/>
        <v>241.09999999994506</v>
      </c>
    </row>
    <row r="28935" spans="1:7" x14ac:dyDescent="0.3">
      <c r="A28935">
        <v>0.32297967616604578</v>
      </c>
      <c r="B28935">
        <v>0.26110063677058443</v>
      </c>
      <c r="C28935">
        <v>-0.1514908437719579</v>
      </c>
      <c r="D28935">
        <v>-0.13340786327517221</v>
      </c>
      <c r="E28935">
        <v>0.24826250417730181</v>
      </c>
      <c r="F28935">
        <v>0.2355816814000152</v>
      </c>
      <c r="G28935">
        <f t="shared" si="452"/>
        <v>241.10833333327838</v>
      </c>
    </row>
    <row r="28936" spans="1:7" x14ac:dyDescent="0.3">
      <c r="A28936">
        <v>0.31008760255503698</v>
      </c>
      <c r="B28936">
        <v>0.26648226250967672</v>
      </c>
      <c r="C28936">
        <v>-0.14404545016797879</v>
      </c>
      <c r="D28936">
        <v>-0.13355881892488569</v>
      </c>
      <c r="E28936">
        <v>0.24762541282295769</v>
      </c>
      <c r="F28936">
        <v>0.23509122753058689</v>
      </c>
      <c r="G28936">
        <f t="shared" si="452"/>
        <v>241.11666666661171</v>
      </c>
    </row>
    <row r="28937" spans="1:7" x14ac:dyDescent="0.3">
      <c r="A28937">
        <v>0.31884093039654338</v>
      </c>
      <c r="B28937">
        <v>0.2582298555948237</v>
      </c>
      <c r="C28937">
        <v>-0.1604623484964065</v>
      </c>
      <c r="D28937">
        <v>-0.1330066976634873</v>
      </c>
      <c r="E28937">
        <v>0.24778266452637199</v>
      </c>
      <c r="F28937">
        <v>0.23650229698829711</v>
      </c>
      <c r="G28937">
        <f t="shared" si="452"/>
        <v>241.12499999994503</v>
      </c>
    </row>
    <row r="28938" spans="1:7" x14ac:dyDescent="0.3">
      <c r="A28938">
        <v>0.32643896841697212</v>
      </c>
      <c r="B28938">
        <v>0.27553478425560513</v>
      </c>
      <c r="C28938">
        <v>-0.14187992812208439</v>
      </c>
      <c r="D28938">
        <v>-0.13218223072527199</v>
      </c>
      <c r="E28938">
        <v>0.2475806557443033</v>
      </c>
      <c r="F28938">
        <v>0.2368219541793084</v>
      </c>
      <c r="G28938">
        <f t="shared" si="452"/>
        <v>241.13333333327836</v>
      </c>
    </row>
    <row r="28939" spans="1:7" x14ac:dyDescent="0.3">
      <c r="A28939">
        <v>0.32690210994082902</v>
      </c>
      <c r="B28939">
        <v>0.26709766280639718</v>
      </c>
      <c r="C28939">
        <v>-0.13240646222645511</v>
      </c>
      <c r="D28939">
        <v>-0.13290200817229589</v>
      </c>
      <c r="E28939">
        <v>0.24818669362267901</v>
      </c>
      <c r="F28939">
        <v>0.23668322957177201</v>
      </c>
      <c r="G28939">
        <f t="shared" si="452"/>
        <v>241.14166666661168</v>
      </c>
    </row>
    <row r="28940" spans="1:7" x14ac:dyDescent="0.3">
      <c r="A28940">
        <v>0.32604230069040241</v>
      </c>
      <c r="B28940">
        <v>0.27271276315749482</v>
      </c>
      <c r="C28940">
        <v>-0.13877411806767059</v>
      </c>
      <c r="D28940">
        <v>-0.13269937179842639</v>
      </c>
      <c r="E28940">
        <v>0.24796158421242781</v>
      </c>
      <c r="F28940">
        <v>0.23626339835163199</v>
      </c>
      <c r="G28940">
        <f t="shared" si="452"/>
        <v>241.14999999994501</v>
      </c>
    </row>
    <row r="28941" spans="1:7" x14ac:dyDescent="0.3">
      <c r="A28941">
        <v>0.32685512218181317</v>
      </c>
      <c r="B28941">
        <v>0.2689882717990954</v>
      </c>
      <c r="C28941">
        <v>-0.1249896949538862</v>
      </c>
      <c r="D28941">
        <v>-0.13317542715199651</v>
      </c>
      <c r="E28941">
        <v>0.24764174732133379</v>
      </c>
      <c r="F28941">
        <v>0.23681331258442109</v>
      </c>
      <c r="G28941">
        <f t="shared" si="452"/>
        <v>241.15833333327834</v>
      </c>
    </row>
    <row r="28942" spans="1:7" x14ac:dyDescent="0.3">
      <c r="A28942">
        <v>0.32179647093576641</v>
      </c>
      <c r="B28942">
        <v>0.25436768856296582</v>
      </c>
      <c r="C28942">
        <v>-0.14623625773525389</v>
      </c>
      <c r="D28942">
        <v>-0.13270453568740259</v>
      </c>
      <c r="E28942">
        <v>0.24870574265493381</v>
      </c>
      <c r="F28942">
        <v>0.2369973564885258</v>
      </c>
      <c r="G28942">
        <f t="shared" si="452"/>
        <v>241.16666666661166</v>
      </c>
    </row>
    <row r="28943" spans="1:7" x14ac:dyDescent="0.3">
      <c r="A28943">
        <v>0.33419556333925532</v>
      </c>
      <c r="B28943">
        <v>0.25256459961375233</v>
      </c>
      <c r="C28943">
        <v>-0.1371459163879723</v>
      </c>
      <c r="D28943">
        <v>-0.1335761981293612</v>
      </c>
      <c r="E28943">
        <v>0.24934296316906079</v>
      </c>
      <c r="F28943">
        <v>0.23764096786478531</v>
      </c>
      <c r="G28943">
        <f t="shared" si="452"/>
        <v>241.17499999994499</v>
      </c>
    </row>
    <row r="28944" spans="1:7" x14ac:dyDescent="0.3">
      <c r="A28944">
        <v>0.20969723336628959</v>
      </c>
      <c r="B28944">
        <v>-6.7364655506870555E-2</v>
      </c>
      <c r="C28944">
        <v>5.9696845182896467E-2</v>
      </c>
      <c r="D28944">
        <v>-0.13107822991302601</v>
      </c>
      <c r="E28944">
        <v>0.24982706111736641</v>
      </c>
      <c r="F28944">
        <v>0.239188159180239</v>
      </c>
      <c r="G28944">
        <f t="shared" si="452"/>
        <v>241.18333333327831</v>
      </c>
    </row>
    <row r="28945" spans="1:7" x14ac:dyDescent="0.3">
      <c r="A28945">
        <v>0.20791532496524201</v>
      </c>
      <c r="B28945">
        <v>-6.0404196794392531E-2</v>
      </c>
      <c r="C28945">
        <v>6.9143186622833586E-2</v>
      </c>
      <c r="D28945">
        <v>-0.1319141763546503</v>
      </c>
      <c r="E28945">
        <v>0.24977007198844489</v>
      </c>
      <c r="F28945">
        <v>0.2388732246062113</v>
      </c>
      <c r="G28945">
        <f t="shared" si="452"/>
        <v>241.19166666661164</v>
      </c>
    </row>
    <row r="28946" spans="1:7" x14ac:dyDescent="0.3">
      <c r="A28946">
        <v>0.2132668792139655</v>
      </c>
      <c r="B28946">
        <v>-8.0245122833932495E-2</v>
      </c>
      <c r="C28946">
        <v>6.432615097872546E-2</v>
      </c>
      <c r="D28946">
        <v>-0.1316248451334065</v>
      </c>
      <c r="E28946">
        <v>0.24961026759321159</v>
      </c>
      <c r="F28946">
        <v>0.23990874669659601</v>
      </c>
      <c r="G28946">
        <f t="shared" si="452"/>
        <v>241.19999999994496</v>
      </c>
    </row>
    <row r="28947" spans="1:7" x14ac:dyDescent="0.3">
      <c r="A28947">
        <v>0.2148208270770417</v>
      </c>
      <c r="B28947">
        <v>-7.8063706510110589E-2</v>
      </c>
      <c r="C28947">
        <v>5.6045855593077842E-2</v>
      </c>
      <c r="D28947">
        <v>-0.13002723502331931</v>
      </c>
      <c r="E28947">
        <v>0.24931602993505661</v>
      </c>
      <c r="F28947">
        <v>0.23950279209732189</v>
      </c>
      <c r="G28947">
        <f t="shared" si="452"/>
        <v>241.20833333327829</v>
      </c>
    </row>
    <row r="28948" spans="1:7" x14ac:dyDescent="0.3">
      <c r="A28948">
        <v>0.21275041154802921</v>
      </c>
      <c r="B28948">
        <v>-6.502882058934828E-2</v>
      </c>
      <c r="C28948">
        <v>6.7195636059608363E-2</v>
      </c>
      <c r="D28948">
        <v>-0.12961785450061289</v>
      </c>
      <c r="E28948">
        <v>0.248945929501318</v>
      </c>
      <c r="F28948">
        <v>0.23921507999021371</v>
      </c>
      <c r="G28948">
        <f t="shared" si="452"/>
        <v>241.21666666661162</v>
      </c>
    </row>
    <row r="28949" spans="1:7" x14ac:dyDescent="0.3">
      <c r="A28949">
        <v>0.21129878880969841</v>
      </c>
      <c r="B28949">
        <v>-6.3019949809977285E-2</v>
      </c>
      <c r="C28949">
        <v>4.4610051887147437E-2</v>
      </c>
      <c r="D28949">
        <v>-0.12895614161843541</v>
      </c>
      <c r="E28949">
        <v>0.2489880621039858</v>
      </c>
      <c r="F28949">
        <v>0.24012059305215661</v>
      </c>
      <c r="G28949">
        <f t="shared" si="452"/>
        <v>241.22499999994494</v>
      </c>
    </row>
    <row r="28950" spans="1:7" x14ac:dyDescent="0.3">
      <c r="A28950">
        <v>0.22466001896971971</v>
      </c>
      <c r="B28950">
        <v>-7.155972498982352E-2</v>
      </c>
      <c r="C28950">
        <v>4.9098112770894001E-2</v>
      </c>
      <c r="D28950">
        <v>-0.1293306986910516</v>
      </c>
      <c r="E28950">
        <v>0.24824147056787541</v>
      </c>
      <c r="F28950">
        <v>0.24185514460156879</v>
      </c>
      <c r="G28950">
        <f t="shared" si="452"/>
        <v>241.23333333327827</v>
      </c>
    </row>
    <row r="28951" spans="1:7" x14ac:dyDescent="0.3">
      <c r="A28951">
        <v>0.21699351817082019</v>
      </c>
      <c r="B28951">
        <v>-6.3290629368825083E-2</v>
      </c>
      <c r="C28951">
        <v>5.1136602132111027E-2</v>
      </c>
      <c r="D28951">
        <v>-0.12905671818292971</v>
      </c>
      <c r="E28951">
        <v>0.24874444201458959</v>
      </c>
      <c r="F28951">
        <v>0.24184216750791529</v>
      </c>
      <c r="G28951">
        <f t="shared" si="452"/>
        <v>241.24166666661159</v>
      </c>
    </row>
    <row r="28952" spans="1:7" x14ac:dyDescent="0.3">
      <c r="A28952">
        <v>0.22236023757887469</v>
      </c>
      <c r="B28952">
        <v>-5.7071530061775518E-2</v>
      </c>
      <c r="C28952">
        <v>5.4401448881197932E-2</v>
      </c>
      <c r="D28952">
        <v>-0.12843263879161879</v>
      </c>
      <c r="E28952">
        <v>0.24860335716647969</v>
      </c>
      <c r="F28952">
        <v>0.2417207180164582</v>
      </c>
      <c r="G28952">
        <f t="shared" si="452"/>
        <v>241.24999999994492</v>
      </c>
    </row>
    <row r="28953" spans="1:7" x14ac:dyDescent="0.3">
      <c r="A28953">
        <v>0.2211787136794395</v>
      </c>
      <c r="B28953">
        <v>-5.0774798921676231E-2</v>
      </c>
      <c r="C28953">
        <v>5.3762667405731032E-2</v>
      </c>
      <c r="D28953">
        <v>-0.12800282387851991</v>
      </c>
      <c r="E28953">
        <v>0.2489611044035861</v>
      </c>
      <c r="F28953">
        <v>0.24073394496513381</v>
      </c>
      <c r="G28953">
        <f t="shared" si="452"/>
        <v>241.25833333327824</v>
      </c>
    </row>
    <row r="28954" spans="1:7" x14ac:dyDescent="0.3">
      <c r="A28954">
        <v>0.22008265576647321</v>
      </c>
      <c r="B28954">
        <v>-5.2685550528817071E-2</v>
      </c>
      <c r="C28954">
        <v>5.8955855833025483E-2</v>
      </c>
      <c r="D28954">
        <v>-0.12818947284070559</v>
      </c>
      <c r="E28954">
        <v>0.24926326681145311</v>
      </c>
      <c r="F28954">
        <v>0.24140704528766541</v>
      </c>
      <c r="G28954">
        <f t="shared" si="452"/>
        <v>241.26666666661157</v>
      </c>
    </row>
    <row r="28955" spans="1:7" x14ac:dyDescent="0.3">
      <c r="A28955">
        <v>0.22436786161239089</v>
      </c>
      <c r="B28955">
        <v>-7.4459058378566506E-2</v>
      </c>
      <c r="C28955">
        <v>5.1128966083735072E-2</v>
      </c>
      <c r="D28955">
        <v>-0.12832735382846069</v>
      </c>
      <c r="E28955">
        <v>0.24932034444870849</v>
      </c>
      <c r="F28955">
        <v>0.24170755315202319</v>
      </c>
      <c r="G28955">
        <f t="shared" si="452"/>
        <v>241.2749999999449</v>
      </c>
    </row>
    <row r="28956" spans="1:7" x14ac:dyDescent="0.3">
      <c r="A28956">
        <v>0.20949905647504211</v>
      </c>
      <c r="B28956">
        <v>-7.1689640184521827E-2</v>
      </c>
      <c r="C28956">
        <v>5.6012568077425412E-2</v>
      </c>
      <c r="D28956">
        <v>-0.13006807121445871</v>
      </c>
      <c r="E28956">
        <v>0.2496901076272845</v>
      </c>
      <c r="F28956">
        <v>0.23984594116939789</v>
      </c>
      <c r="G28956">
        <f t="shared" si="452"/>
        <v>241.28333333327822</v>
      </c>
    </row>
    <row r="28957" spans="1:7" x14ac:dyDescent="0.3">
      <c r="A28957">
        <v>0.20785524788795359</v>
      </c>
      <c r="B28957">
        <v>-6.5576227519513502E-2</v>
      </c>
      <c r="C28957">
        <v>6.8532189709167315E-2</v>
      </c>
      <c r="D28957">
        <v>-0.13098717601476281</v>
      </c>
      <c r="E28957">
        <v>0.24960208779557241</v>
      </c>
      <c r="F28957">
        <v>0.23935197368536029</v>
      </c>
      <c r="G28957">
        <f t="shared" si="452"/>
        <v>241.29166666661155</v>
      </c>
    </row>
    <row r="28958" spans="1:7" x14ac:dyDescent="0.3">
      <c r="A28958">
        <v>0.2100155260502041</v>
      </c>
      <c r="B28958">
        <v>-5.8327090879912967E-2</v>
      </c>
      <c r="C28958">
        <v>6.1606333680901612E-2</v>
      </c>
      <c r="D28958">
        <v>-0.1298917634875468</v>
      </c>
      <c r="E28958">
        <v>0.2492171162779028</v>
      </c>
      <c r="F28958">
        <v>0.2399632815667182</v>
      </c>
      <c r="G28958">
        <f t="shared" si="452"/>
        <v>241.29999999994487</v>
      </c>
    </row>
    <row r="28959" spans="1:7" x14ac:dyDescent="0.3">
      <c r="A28959">
        <v>0.20519459596140349</v>
      </c>
      <c r="B28959">
        <v>-6.1398107710797387E-2</v>
      </c>
      <c r="C28959">
        <v>6.2003677642438873E-2</v>
      </c>
      <c r="D28959">
        <v>-0.12954049686699781</v>
      </c>
      <c r="E28959">
        <v>0.24895804178961811</v>
      </c>
      <c r="F28959">
        <v>0.239770722041352</v>
      </c>
      <c r="G28959">
        <f t="shared" si="452"/>
        <v>241.3083333332782</v>
      </c>
    </row>
    <row r="28960" spans="1:7" x14ac:dyDescent="0.3">
      <c r="A28960">
        <v>0.207367802504036</v>
      </c>
      <c r="B28960">
        <v>-4.4672348292692517E-2</v>
      </c>
      <c r="C28960">
        <v>6.0827102799089781E-2</v>
      </c>
      <c r="D28960">
        <v>-0.13003731585492909</v>
      </c>
      <c r="E28960">
        <v>0.24889709184581499</v>
      </c>
      <c r="F28960">
        <v>0.23978614921162381</v>
      </c>
      <c r="G28960">
        <f t="shared" si="452"/>
        <v>241.31666666661152</v>
      </c>
    </row>
    <row r="28961" spans="1:7" x14ac:dyDescent="0.3">
      <c r="A28961">
        <v>0.20637931633926951</v>
      </c>
      <c r="B28961">
        <v>-6.5499051317207957E-2</v>
      </c>
      <c r="C28961">
        <v>4.5854682240949338E-2</v>
      </c>
      <c r="D28961">
        <v>-0.13004723435652571</v>
      </c>
      <c r="E28961">
        <v>0.24867890897588291</v>
      </c>
      <c r="F28961">
        <v>0.23893201113227541</v>
      </c>
      <c r="G28961">
        <f t="shared" si="452"/>
        <v>241.32499999994485</v>
      </c>
    </row>
    <row r="28962" spans="1:7" x14ac:dyDescent="0.3">
      <c r="A28962">
        <v>0.21889036631147971</v>
      </c>
      <c r="B28962">
        <v>-5.186526877766276E-2</v>
      </c>
      <c r="C28962">
        <v>5.5166106937871308E-2</v>
      </c>
      <c r="D28962">
        <v>-0.1302011913272651</v>
      </c>
      <c r="E28962">
        <v>0.2492320627345751</v>
      </c>
      <c r="F28962">
        <v>0.2395791773940732</v>
      </c>
      <c r="G28962">
        <f t="shared" si="452"/>
        <v>241.33333333327818</v>
      </c>
    </row>
    <row r="28963" spans="1:7" x14ac:dyDescent="0.3">
      <c r="A28963">
        <v>0.2195492614021069</v>
      </c>
      <c r="B28963">
        <v>-6.0952204359863198E-2</v>
      </c>
      <c r="C28963">
        <v>5.4114931707343147E-2</v>
      </c>
      <c r="D28963">
        <v>-0.13002926685534591</v>
      </c>
      <c r="E28963">
        <v>0.2487974105922747</v>
      </c>
      <c r="F28963">
        <v>0.2412709535291335</v>
      </c>
      <c r="G28963">
        <f t="shared" si="452"/>
        <v>241.3416666666115</v>
      </c>
    </row>
    <row r="28964" spans="1:7" x14ac:dyDescent="0.3">
      <c r="A28964">
        <v>0.21725366923314951</v>
      </c>
      <c r="B28964">
        <v>-6.2173739873477282E-2</v>
      </c>
      <c r="C28964">
        <v>5.1675754257523798E-2</v>
      </c>
      <c r="D28964">
        <v>-0.1299950482448485</v>
      </c>
      <c r="E28964">
        <v>0.25024744955470518</v>
      </c>
      <c r="F28964">
        <v>0.24146679298923149</v>
      </c>
      <c r="G28964">
        <f t="shared" si="452"/>
        <v>241.34999999994483</v>
      </c>
    </row>
    <row r="28965" spans="1:7" x14ac:dyDescent="0.3">
      <c r="A28965">
        <v>0.21565590473929</v>
      </c>
      <c r="B28965">
        <v>-6.6832409225728265E-2</v>
      </c>
      <c r="C28965">
        <v>4.1997262960946233E-2</v>
      </c>
      <c r="D28965">
        <v>-0.1287351439504279</v>
      </c>
      <c r="E28965">
        <v>0.25001088560630269</v>
      </c>
      <c r="F28965">
        <v>0.23939686166978491</v>
      </c>
      <c r="G28965">
        <f t="shared" si="452"/>
        <v>241.35833333327815</v>
      </c>
    </row>
    <row r="28966" spans="1:7" x14ac:dyDescent="0.3">
      <c r="A28966">
        <v>0.21723157858740791</v>
      </c>
      <c r="B28966">
        <v>-5.9146663241002838E-2</v>
      </c>
      <c r="C28966">
        <v>5.4780510919346173E-2</v>
      </c>
      <c r="D28966">
        <v>-0.12946629432396239</v>
      </c>
      <c r="E28966">
        <v>0.2499757918846407</v>
      </c>
      <c r="F28966">
        <v>0.23864167787627649</v>
      </c>
      <c r="G28966">
        <f t="shared" si="452"/>
        <v>241.36666666661148</v>
      </c>
    </row>
    <row r="28967" spans="1:7" x14ac:dyDescent="0.3">
      <c r="A28967">
        <v>0.21661686525537349</v>
      </c>
      <c r="B28967">
        <v>-6.8176263404867557E-2</v>
      </c>
      <c r="C28967">
        <v>5.2500529689614758E-2</v>
      </c>
      <c r="D28967">
        <v>-0.13046753716939499</v>
      </c>
      <c r="E28967">
        <v>0.25020503183935389</v>
      </c>
      <c r="F28967">
        <v>0.239319035099337</v>
      </c>
      <c r="G28967">
        <f t="shared" si="452"/>
        <v>241.37499999994481</v>
      </c>
    </row>
    <row r="28968" spans="1:7" x14ac:dyDescent="0.3">
      <c r="A28968">
        <v>0.2160450019245117</v>
      </c>
      <c r="B28968">
        <v>-5.8011238074938742E-2</v>
      </c>
      <c r="C28968">
        <v>4.5252814709335051E-2</v>
      </c>
      <c r="D28968">
        <v>-0.1302186205613676</v>
      </c>
      <c r="E28968">
        <v>0.25036501207144352</v>
      </c>
      <c r="F28968">
        <v>0.23933597167482029</v>
      </c>
      <c r="G28968">
        <f t="shared" si="452"/>
        <v>241.38333333327813</v>
      </c>
    </row>
    <row r="28969" spans="1:7" x14ac:dyDescent="0.3">
      <c r="A28969">
        <v>0.21368946233053099</v>
      </c>
      <c r="B28969">
        <v>-5.9868030519778542E-2</v>
      </c>
      <c r="C28969">
        <v>3.2266043618172237E-2</v>
      </c>
      <c r="D28969">
        <v>-0.12983840535283669</v>
      </c>
      <c r="E28969">
        <v>0.24965599071032071</v>
      </c>
      <c r="F28969">
        <v>0.23940301721657839</v>
      </c>
      <c r="G28969">
        <f t="shared" si="452"/>
        <v>241.39166666661146</v>
      </c>
    </row>
    <row r="28970" spans="1:7" x14ac:dyDescent="0.3">
      <c r="A28970">
        <v>0.216821896015786</v>
      </c>
      <c r="B28970">
        <v>-4.4821872671478927E-2</v>
      </c>
      <c r="C28970">
        <v>4.3511989219433958E-2</v>
      </c>
      <c r="D28970">
        <v>-0.13068936207346579</v>
      </c>
      <c r="E28970">
        <v>0.2493808936871095</v>
      </c>
      <c r="F28970">
        <v>0.2385801440262042</v>
      </c>
      <c r="G28970">
        <f t="shared" si="452"/>
        <v>241.39999999994478</v>
      </c>
    </row>
    <row r="28971" spans="1:7" x14ac:dyDescent="0.3">
      <c r="A28971">
        <v>0.2252416372863717</v>
      </c>
      <c r="B28971">
        <v>-5.747804087769362E-2</v>
      </c>
      <c r="C28971">
        <v>4.7842110208955367E-2</v>
      </c>
      <c r="D28971">
        <v>-0.1292437545441493</v>
      </c>
      <c r="E28971">
        <v>0.24935060413477089</v>
      </c>
      <c r="F28971">
        <v>0.23786654090527351</v>
      </c>
      <c r="G28971">
        <f t="shared" si="452"/>
        <v>241.40833333327811</v>
      </c>
    </row>
    <row r="28972" spans="1:7" x14ac:dyDescent="0.3">
      <c r="A28972">
        <v>0.22345052828452069</v>
      </c>
      <c r="B28972">
        <v>-5.2253599354661832E-2</v>
      </c>
      <c r="C28972">
        <v>5.6700634422895288E-2</v>
      </c>
      <c r="D28972">
        <v>-0.13099552582218529</v>
      </c>
      <c r="E28972">
        <v>0.24951784929866661</v>
      </c>
      <c r="F28972">
        <v>0.23823999564764961</v>
      </c>
      <c r="G28972">
        <f t="shared" si="452"/>
        <v>241.41666666661143</v>
      </c>
    </row>
    <row r="28973" spans="1:7" x14ac:dyDescent="0.3">
      <c r="A28973">
        <v>0.21553920187756301</v>
      </c>
      <c r="B28973">
        <v>-6.8274641864032773E-2</v>
      </c>
      <c r="C28973">
        <v>3.9264291794535097E-2</v>
      </c>
      <c r="D28973">
        <v>-0.13118411042919201</v>
      </c>
      <c r="E28973">
        <v>0.24878195284025739</v>
      </c>
      <c r="F28973">
        <v>0.2386388204819907</v>
      </c>
      <c r="G28973">
        <f t="shared" si="452"/>
        <v>241.42499999994476</v>
      </c>
    </row>
    <row r="28974" spans="1:7" x14ac:dyDescent="0.3">
      <c r="A28974">
        <v>0.2220767538307854</v>
      </c>
      <c r="B28974">
        <v>-5.0949199436524512E-2</v>
      </c>
      <c r="C28974">
        <v>4.8045080460410158E-2</v>
      </c>
      <c r="D28974">
        <v>-0.13071492868935561</v>
      </c>
      <c r="E28974">
        <v>0.2497089214356957</v>
      </c>
      <c r="F28974">
        <v>0.23869787738729251</v>
      </c>
      <c r="G28974">
        <f t="shared" si="452"/>
        <v>241.43333333327809</v>
      </c>
    </row>
    <row r="28975" spans="1:7" x14ac:dyDescent="0.3">
      <c r="A28975">
        <v>0.21944377615629729</v>
      </c>
      <c r="B28975">
        <v>-6.1407701596544628E-2</v>
      </c>
      <c r="C28975">
        <v>5.4293514355939557E-2</v>
      </c>
      <c r="D28975">
        <v>-0.13089711142062491</v>
      </c>
      <c r="E28975">
        <v>0.2493537707201815</v>
      </c>
      <c r="F28975">
        <v>0.2379178732708345</v>
      </c>
      <c r="G28975">
        <f t="shared" si="452"/>
        <v>241.44166666661141</v>
      </c>
    </row>
    <row r="28976" spans="1:7" x14ac:dyDescent="0.3">
      <c r="A28976">
        <v>0.21672476166336391</v>
      </c>
      <c r="B28976">
        <v>-5.4765418152600477E-2</v>
      </c>
      <c r="C28976">
        <v>4.5217204202726922E-2</v>
      </c>
      <c r="D28976">
        <v>-0.12892365844585729</v>
      </c>
      <c r="E28976">
        <v>0.24999874415303769</v>
      </c>
      <c r="F28976">
        <v>0.2386570888194276</v>
      </c>
      <c r="G28976">
        <f t="shared" si="452"/>
        <v>241.44999999994474</v>
      </c>
    </row>
    <row r="28977" spans="1:7" x14ac:dyDescent="0.3">
      <c r="A28977">
        <v>0.21016244231891371</v>
      </c>
      <c r="B28977">
        <v>-4.5257442633607058E-2</v>
      </c>
      <c r="C28977">
        <v>4.7728662764818908E-2</v>
      </c>
      <c r="D28977">
        <v>-0.12947278740895851</v>
      </c>
      <c r="E28977">
        <v>0.25010578421563462</v>
      </c>
      <c r="F28977">
        <v>0.23860318328275809</v>
      </c>
      <c r="G28977">
        <f t="shared" si="452"/>
        <v>241.45833333327806</v>
      </c>
    </row>
    <row r="28978" spans="1:7" x14ac:dyDescent="0.3">
      <c r="A28978">
        <v>0.20520324714782079</v>
      </c>
      <c r="B28978">
        <v>-5.0043840270436492E-2</v>
      </c>
      <c r="C28978">
        <v>3.3937728006665169E-2</v>
      </c>
      <c r="D28978">
        <v>-0.12930899123137371</v>
      </c>
      <c r="E28978">
        <v>0.25039135967826748</v>
      </c>
      <c r="F28978">
        <v>0.23670185336205771</v>
      </c>
      <c r="G28978">
        <f t="shared" si="452"/>
        <v>241.46666666661139</v>
      </c>
    </row>
    <row r="28979" spans="1:7" x14ac:dyDescent="0.3">
      <c r="A28979">
        <v>0.20274666913067871</v>
      </c>
      <c r="B28979">
        <v>-5.2243257068005977E-2</v>
      </c>
      <c r="C28979">
        <v>3.8318253166287043E-2</v>
      </c>
      <c r="D28979">
        <v>-0.1304486818498343</v>
      </c>
      <c r="E28979">
        <v>0.25064746649373359</v>
      </c>
      <c r="F28979">
        <v>0.23669995777066929</v>
      </c>
      <c r="G28979">
        <f t="shared" si="452"/>
        <v>241.47499999994471</v>
      </c>
    </row>
    <row r="28980" spans="1:7" x14ac:dyDescent="0.3">
      <c r="A28980">
        <v>0.2030045753455007</v>
      </c>
      <c r="B28980">
        <v>-3.1867476704597372E-2</v>
      </c>
      <c r="C28980">
        <v>4.755804000131264E-2</v>
      </c>
      <c r="D28980">
        <v>-0.1298904415950316</v>
      </c>
      <c r="E28980">
        <v>0.2496976448497418</v>
      </c>
      <c r="F28980">
        <v>0.23777298557204929</v>
      </c>
      <c r="G28980">
        <f t="shared" si="452"/>
        <v>241.48333333327804</v>
      </c>
    </row>
    <row r="28981" spans="1:7" x14ac:dyDescent="0.3">
      <c r="A28981">
        <v>0.22027218154470271</v>
      </c>
      <c r="B28981">
        <v>-4.3394857336073983E-2</v>
      </c>
      <c r="C28981">
        <v>5.5426175958893327E-2</v>
      </c>
      <c r="D28981">
        <v>-0.12976390015819489</v>
      </c>
      <c r="E28981">
        <v>0.24938882969174619</v>
      </c>
      <c r="F28981">
        <v>0.23868734133594</v>
      </c>
      <c r="G28981">
        <f t="shared" si="452"/>
        <v>241.49166666661137</v>
      </c>
    </row>
    <row r="28982" spans="1:7" x14ac:dyDescent="0.3">
      <c r="A28982">
        <v>0.21181426557761651</v>
      </c>
      <c r="B28982">
        <v>-6.2104867553639621E-2</v>
      </c>
      <c r="C28982">
        <v>5.2765819688497452E-2</v>
      </c>
      <c r="D28982">
        <v>-0.13046111024669971</v>
      </c>
      <c r="E28982">
        <v>0.24935383563610969</v>
      </c>
      <c r="F28982">
        <v>0.23841016177579999</v>
      </c>
      <c r="G28982">
        <f t="shared" si="452"/>
        <v>241.49999999994469</v>
      </c>
    </row>
    <row r="28983" spans="1:7" x14ac:dyDescent="0.3">
      <c r="A28983">
        <v>0.2054465016365167</v>
      </c>
      <c r="B28983">
        <v>-5.8507401747575988E-2</v>
      </c>
      <c r="C28983">
        <v>4.852741373256373E-2</v>
      </c>
      <c r="D28983">
        <v>-0.130882593555052</v>
      </c>
      <c r="E28983">
        <v>0.2488468719489739</v>
      </c>
      <c r="F28983">
        <v>0.23839471377595409</v>
      </c>
      <c r="G28983">
        <f t="shared" si="452"/>
        <v>241.50833333327802</v>
      </c>
    </row>
    <row r="28984" spans="1:7" x14ac:dyDescent="0.3">
      <c r="A28984">
        <v>0.21309681326661559</v>
      </c>
      <c r="B28984">
        <v>-3.1002455713375319E-2</v>
      </c>
      <c r="C28984">
        <v>6.8468481014143309E-2</v>
      </c>
      <c r="D28984">
        <v>-0.1320247382167038</v>
      </c>
      <c r="E28984">
        <v>0.24858006211388731</v>
      </c>
      <c r="F28984">
        <v>0.23877915243656209</v>
      </c>
      <c r="G28984">
        <f t="shared" si="452"/>
        <v>241.51666666661134</v>
      </c>
    </row>
    <row r="28985" spans="1:7" x14ac:dyDescent="0.3">
      <c r="A28985">
        <v>0.21617987183837861</v>
      </c>
      <c r="B28985">
        <v>-4.5347003683302183E-2</v>
      </c>
      <c r="C28985">
        <v>6.3177540162108081E-2</v>
      </c>
      <c r="D28985">
        <v>-0.1310553322981384</v>
      </c>
      <c r="E28985">
        <v>0.2496940752162807</v>
      </c>
      <c r="F28985">
        <v>0.23926370684295711</v>
      </c>
      <c r="G28985">
        <f t="shared" si="452"/>
        <v>241.52499999994467</v>
      </c>
    </row>
    <row r="28986" spans="1:7" x14ac:dyDescent="0.3">
      <c r="A28986">
        <v>0.32405223527009053</v>
      </c>
      <c r="B28986">
        <v>0.27330334576534382</v>
      </c>
      <c r="C28986">
        <v>-0.11810350276211901</v>
      </c>
      <c r="D28986">
        <v>-0.1346659183589172</v>
      </c>
      <c r="E28986">
        <v>0.24859081357193341</v>
      </c>
      <c r="F28986">
        <v>0.23646945183636689</v>
      </c>
      <c r="G28986">
        <f t="shared" si="452"/>
        <v>241.53333333327799</v>
      </c>
    </row>
    <row r="28987" spans="1:7" x14ac:dyDescent="0.3">
      <c r="A28987">
        <v>0.21055384582223441</v>
      </c>
      <c r="B28987">
        <v>-6.1083000507078038E-2</v>
      </c>
      <c r="C28987">
        <v>5.3501970914646632E-2</v>
      </c>
      <c r="D28987">
        <v>-0.13030665406915909</v>
      </c>
      <c r="E28987">
        <v>0.24962904306894679</v>
      </c>
      <c r="F28987">
        <v>0.23944163022327181</v>
      </c>
      <c r="G28987">
        <f t="shared" si="452"/>
        <v>241.54166666661132</v>
      </c>
    </row>
    <row r="28988" spans="1:7" x14ac:dyDescent="0.3">
      <c r="A28988">
        <v>0.31946471547155508</v>
      </c>
      <c r="B28988">
        <v>0.25928748134375379</v>
      </c>
      <c r="C28988">
        <v>-0.1196232009558027</v>
      </c>
      <c r="D28988">
        <v>-0.1336745492050104</v>
      </c>
      <c r="E28988">
        <v>0.2486558015606016</v>
      </c>
      <c r="F28988">
        <v>0.2368470346246567</v>
      </c>
      <c r="G28988">
        <f t="shared" si="452"/>
        <v>241.54999999994465</v>
      </c>
    </row>
    <row r="28989" spans="1:7" x14ac:dyDescent="0.3">
      <c r="A28989">
        <v>0.21498435953521131</v>
      </c>
      <c r="B28989">
        <v>-6.1366320711893713E-2</v>
      </c>
      <c r="C28989">
        <v>6.4751538123880112E-2</v>
      </c>
      <c r="D28989">
        <v>-0.12918914145675001</v>
      </c>
      <c r="E28989">
        <v>0.24966724572435259</v>
      </c>
      <c r="F28989">
        <v>0.2408719595973097</v>
      </c>
      <c r="G28989">
        <f t="shared" si="452"/>
        <v>241.55833333327797</v>
      </c>
    </row>
    <row r="28990" spans="1:7" x14ac:dyDescent="0.3">
      <c r="A28990">
        <v>0.27420048044314549</v>
      </c>
      <c r="B28990">
        <v>0.12361161516339619</v>
      </c>
      <c r="C28990">
        <v>5.9590325185992783E-2</v>
      </c>
      <c r="D28990">
        <v>-0.13260888069267751</v>
      </c>
      <c r="E28990">
        <v>0.25081204478030472</v>
      </c>
      <c r="F28990">
        <v>0.2384429368144248</v>
      </c>
      <c r="G28990">
        <f t="shared" si="452"/>
        <v>241.5666666666113</v>
      </c>
    </row>
    <row r="28991" spans="1:7" x14ac:dyDescent="0.3">
      <c r="A28991">
        <v>0.21592761348913031</v>
      </c>
      <c r="B28991">
        <v>-6.4225824749456761E-2</v>
      </c>
      <c r="C28991">
        <v>4.5520644645339732E-2</v>
      </c>
      <c r="D28991">
        <v>-0.12916189742157369</v>
      </c>
      <c r="E28991">
        <v>0.2491029038896003</v>
      </c>
      <c r="F28991">
        <v>0.23929537434554049</v>
      </c>
      <c r="G28991">
        <f t="shared" si="452"/>
        <v>241.57499999994462</v>
      </c>
    </row>
    <row r="28992" spans="1:7" x14ac:dyDescent="0.3">
      <c r="A28992">
        <v>0.20883253653012079</v>
      </c>
      <c r="B28992">
        <v>-4.7548971362528808E-2</v>
      </c>
      <c r="C28992">
        <v>4.8535852856508528E-2</v>
      </c>
      <c r="D28992">
        <v>-0.12870950571144729</v>
      </c>
      <c r="E28992">
        <v>0.24894186872896071</v>
      </c>
      <c r="F28992">
        <v>0.2393297751834389</v>
      </c>
      <c r="G28992">
        <f t="shared" si="452"/>
        <v>241.58333333327795</v>
      </c>
    </row>
    <row r="28993" spans="1:7" x14ac:dyDescent="0.3">
      <c r="A28993">
        <v>0.21275459449297229</v>
      </c>
      <c r="B28993">
        <v>-4.9024748224033528E-2</v>
      </c>
      <c r="C28993">
        <v>6.6867803161785422E-2</v>
      </c>
      <c r="D28993">
        <v>-0.12991412241303171</v>
      </c>
      <c r="E28993">
        <v>0.24906815928422421</v>
      </c>
      <c r="F28993">
        <v>0.24015338388780891</v>
      </c>
      <c r="G28993">
        <f t="shared" si="452"/>
        <v>241.59166666661127</v>
      </c>
    </row>
    <row r="28994" spans="1:7" x14ac:dyDescent="0.3">
      <c r="A28994">
        <v>0.20940256277404409</v>
      </c>
      <c r="B28994">
        <v>-6.8705441689819582E-2</v>
      </c>
      <c r="C28994">
        <v>6.032004878269584E-2</v>
      </c>
      <c r="D28994">
        <v>-0.12966795973217859</v>
      </c>
      <c r="E28994">
        <v>0.2485110748781244</v>
      </c>
      <c r="F28994">
        <v>0.23986882299970591</v>
      </c>
      <c r="G28994">
        <f t="shared" si="452"/>
        <v>241.5999999999446</v>
      </c>
    </row>
    <row r="28995" spans="1:7" x14ac:dyDescent="0.3">
      <c r="A28995">
        <v>0.33129976153876972</v>
      </c>
      <c r="B28995">
        <v>0.27247589382134318</v>
      </c>
      <c r="C28995">
        <v>-0.12091983303324561</v>
      </c>
      <c r="D28995">
        <v>-0.13449316499107469</v>
      </c>
      <c r="E28995">
        <v>0.24792793896150361</v>
      </c>
      <c r="F28995">
        <v>0.23712776978747491</v>
      </c>
      <c r="G28995">
        <f t="shared" si="452"/>
        <v>241.60833333327793</v>
      </c>
    </row>
    <row r="28996" spans="1:7" x14ac:dyDescent="0.3">
      <c r="A28996">
        <v>0.21790646077237419</v>
      </c>
      <c r="B28996">
        <v>-7.1108573460150551E-2</v>
      </c>
      <c r="C28996">
        <v>6.2491430351130868E-2</v>
      </c>
      <c r="D28996">
        <v>-0.1313786714477802</v>
      </c>
      <c r="E28996">
        <v>0.2491752410039044</v>
      </c>
      <c r="F28996">
        <v>0.2398928601266507</v>
      </c>
      <c r="G28996">
        <f t="shared" ref="G28996:G29059" si="453">G28995+1/120</f>
        <v>241.61666666661125</v>
      </c>
    </row>
    <row r="28997" spans="1:7" x14ac:dyDescent="0.3">
      <c r="A28997">
        <v>0.2091527558710238</v>
      </c>
      <c r="B28997">
        <v>-6.5173872413331405E-2</v>
      </c>
      <c r="C28997">
        <v>6.4321893219274284E-2</v>
      </c>
      <c r="D28997">
        <v>-0.1314626499451452</v>
      </c>
      <c r="E28997">
        <v>0.24943812084288469</v>
      </c>
      <c r="F28997">
        <v>0.23929770233056291</v>
      </c>
      <c r="G28997">
        <f t="shared" si="453"/>
        <v>241.62499999994458</v>
      </c>
    </row>
    <row r="28998" spans="1:7" x14ac:dyDescent="0.3">
      <c r="A28998">
        <v>0.1989191568256195</v>
      </c>
      <c r="B28998">
        <v>-6.5973860140713755E-2</v>
      </c>
      <c r="C28998">
        <v>7.004792819879542E-2</v>
      </c>
      <c r="D28998">
        <v>-0.13056572762569979</v>
      </c>
      <c r="E28998">
        <v>0.249731984543447</v>
      </c>
      <c r="F28998">
        <v>0.2390563758331247</v>
      </c>
      <c r="G28998">
        <f t="shared" si="453"/>
        <v>241.6333333332779</v>
      </c>
    </row>
    <row r="28999" spans="1:7" x14ac:dyDescent="0.3">
      <c r="A28999">
        <v>0.2078803631553213</v>
      </c>
      <c r="B28999">
        <v>-7.690463624892431E-2</v>
      </c>
      <c r="C28999">
        <v>5.7811661906327978E-2</v>
      </c>
      <c r="D28999">
        <v>-0.1300738509994952</v>
      </c>
      <c r="E28999">
        <v>0.2498850903039945</v>
      </c>
      <c r="F28999">
        <v>0.23976288486398381</v>
      </c>
      <c r="G28999">
        <f t="shared" si="453"/>
        <v>241.64166666661123</v>
      </c>
    </row>
    <row r="29000" spans="1:7" x14ac:dyDescent="0.3">
      <c r="A29000">
        <v>0.2113967049149765</v>
      </c>
      <c r="B29000">
        <v>-7.2191474277128923E-2</v>
      </c>
      <c r="C29000">
        <v>5.5266417979178702E-2</v>
      </c>
      <c r="D29000">
        <v>-0.1310713036309813</v>
      </c>
      <c r="E29000">
        <v>0.24980825349402991</v>
      </c>
      <c r="F29000">
        <v>0.24008519892290239</v>
      </c>
      <c r="G29000">
        <f t="shared" si="453"/>
        <v>241.64999999994455</v>
      </c>
    </row>
    <row r="29001" spans="1:7" x14ac:dyDescent="0.3">
      <c r="A29001">
        <v>0.2202151871426101</v>
      </c>
      <c r="B29001">
        <v>-8.3054772958157413E-2</v>
      </c>
      <c r="C29001">
        <v>4.0856182858767708E-2</v>
      </c>
      <c r="D29001">
        <v>-0.13011972661558499</v>
      </c>
      <c r="E29001">
        <v>0.249301113863451</v>
      </c>
      <c r="F29001">
        <v>0.23985238874514181</v>
      </c>
      <c r="G29001">
        <f t="shared" si="453"/>
        <v>241.65833333327788</v>
      </c>
    </row>
    <row r="29002" spans="1:7" x14ac:dyDescent="0.3">
      <c r="A29002">
        <v>0.2136192373231573</v>
      </c>
      <c r="B29002">
        <v>-5.4644735776213101E-2</v>
      </c>
      <c r="C29002">
        <v>3.5514674810351837E-2</v>
      </c>
      <c r="D29002">
        <v>-0.12898468051476261</v>
      </c>
      <c r="E29002">
        <v>0.2492779502386494</v>
      </c>
      <c r="F29002">
        <v>0.23958822062539531</v>
      </c>
      <c r="G29002">
        <f t="shared" si="453"/>
        <v>241.66666666661121</v>
      </c>
    </row>
    <row r="29003" spans="1:7" x14ac:dyDescent="0.3">
      <c r="A29003">
        <v>0.22040361519071999</v>
      </c>
      <c r="B29003">
        <v>-4.7953827465019791E-2</v>
      </c>
      <c r="C29003">
        <v>5.3567939717263181E-2</v>
      </c>
      <c r="D29003">
        <v>-0.1303602653739003</v>
      </c>
      <c r="E29003">
        <v>0.24950314083996561</v>
      </c>
      <c r="F29003">
        <v>0.2398725681036471</v>
      </c>
      <c r="G29003">
        <f t="shared" si="453"/>
        <v>241.67499999994453</v>
      </c>
    </row>
    <row r="29004" spans="1:7" x14ac:dyDescent="0.3">
      <c r="A29004">
        <v>0.22169066770491111</v>
      </c>
      <c r="B29004">
        <v>-5.7211661967422181E-2</v>
      </c>
      <c r="C29004">
        <v>4.7273185483698688E-2</v>
      </c>
      <c r="D29004">
        <v>-0.1303148682786916</v>
      </c>
      <c r="E29004">
        <v>0.24951820647044759</v>
      </c>
      <c r="F29004">
        <v>0.2401974098043651</v>
      </c>
      <c r="G29004">
        <f t="shared" si="453"/>
        <v>241.68333333327786</v>
      </c>
    </row>
    <row r="29005" spans="1:7" x14ac:dyDescent="0.3">
      <c r="A29005">
        <v>0.21246304205325189</v>
      </c>
      <c r="B29005">
        <v>-5.2436901795311797E-2</v>
      </c>
      <c r="C29005">
        <v>5.3870428694874607E-2</v>
      </c>
      <c r="D29005">
        <v>-0.13138186776356781</v>
      </c>
      <c r="E29005">
        <v>0.2497631116243709</v>
      </c>
      <c r="F29005">
        <v>0.2392901372075904</v>
      </c>
      <c r="G29005">
        <f t="shared" si="453"/>
        <v>241.69166666661118</v>
      </c>
    </row>
    <row r="29006" spans="1:7" x14ac:dyDescent="0.3">
      <c r="A29006">
        <v>0.20909715143271121</v>
      </c>
      <c r="B29006">
        <v>-5.8673558745867979E-2</v>
      </c>
      <c r="C29006">
        <v>5.7559587546957808E-2</v>
      </c>
      <c r="D29006">
        <v>-0.13158859834950451</v>
      </c>
      <c r="E29006">
        <v>0.25004906612598188</v>
      </c>
      <c r="F29006">
        <v>0.2389882821300329</v>
      </c>
      <c r="G29006">
        <f t="shared" si="453"/>
        <v>241.69999999994451</v>
      </c>
    </row>
    <row r="29007" spans="1:7" x14ac:dyDescent="0.3">
      <c r="A29007">
        <v>0.20492789278565121</v>
      </c>
      <c r="B29007">
        <v>-5.458234445166487E-2</v>
      </c>
      <c r="C29007">
        <v>4.9507742501224361E-2</v>
      </c>
      <c r="D29007">
        <v>-0.13169765404007081</v>
      </c>
      <c r="E29007">
        <v>0.24983099279370649</v>
      </c>
      <c r="F29007">
        <v>0.23859984438970791</v>
      </c>
      <c r="G29007">
        <f t="shared" si="453"/>
        <v>241.70833333327784</v>
      </c>
    </row>
    <row r="29008" spans="1:7" x14ac:dyDescent="0.3">
      <c r="A29008">
        <v>0.20516289038839419</v>
      </c>
      <c r="B29008">
        <v>-7.1826038009835252E-2</v>
      </c>
      <c r="C29008">
        <v>5.3331689476030043E-2</v>
      </c>
      <c r="D29008">
        <v>-0.13167601427144721</v>
      </c>
      <c r="E29008">
        <v>0.24983880119912871</v>
      </c>
      <c r="F29008">
        <v>0.2377189290991035</v>
      </c>
      <c r="G29008">
        <f t="shared" si="453"/>
        <v>241.71666666661116</v>
      </c>
    </row>
    <row r="29009" spans="1:7" x14ac:dyDescent="0.3">
      <c r="A29009">
        <v>0.2098108603745619</v>
      </c>
      <c r="B29009">
        <v>-6.697017074669194E-2</v>
      </c>
      <c r="C29009">
        <v>6.113344096300518E-2</v>
      </c>
      <c r="D29009">
        <v>-0.13231223952842031</v>
      </c>
      <c r="E29009">
        <v>0.25016299059314739</v>
      </c>
      <c r="F29009">
        <v>0.2383208889475987</v>
      </c>
      <c r="G29009">
        <f t="shared" si="453"/>
        <v>241.72499999994449</v>
      </c>
    </row>
    <row r="29010" spans="1:7" x14ac:dyDescent="0.3">
      <c r="A29010">
        <v>0.20519321942521621</v>
      </c>
      <c r="B29010">
        <v>-8.6839881144898559E-2</v>
      </c>
      <c r="C29010">
        <v>5.50806517904475E-2</v>
      </c>
      <c r="D29010">
        <v>-0.1322088528462306</v>
      </c>
      <c r="E29010">
        <v>0.25023588248022921</v>
      </c>
      <c r="F29010">
        <v>0.23786365818885341</v>
      </c>
      <c r="G29010">
        <f t="shared" si="453"/>
        <v>241.73333333327781</v>
      </c>
    </row>
    <row r="29011" spans="1:7" x14ac:dyDescent="0.3">
      <c r="A29011">
        <v>0.21092095452169729</v>
      </c>
      <c r="B29011">
        <v>-5.8853121439994827E-2</v>
      </c>
      <c r="C29011">
        <v>6.2050611997214067E-2</v>
      </c>
      <c r="D29011">
        <v>-0.1318692900950042</v>
      </c>
      <c r="E29011">
        <v>0.25034992986917298</v>
      </c>
      <c r="F29011">
        <v>0.23823231972882569</v>
      </c>
      <c r="G29011">
        <f t="shared" si="453"/>
        <v>241.74166666661114</v>
      </c>
    </row>
    <row r="29012" spans="1:7" x14ac:dyDescent="0.3">
      <c r="A29012">
        <v>0.2055432634521194</v>
      </c>
      <c r="B29012">
        <v>-6.6757341674070145E-2</v>
      </c>
      <c r="C29012">
        <v>5.8904489595807463E-2</v>
      </c>
      <c r="D29012">
        <v>-0.13145674586982989</v>
      </c>
      <c r="E29012">
        <v>0.2505327790369799</v>
      </c>
      <c r="F29012">
        <v>0.2377117090834199</v>
      </c>
      <c r="G29012">
        <f t="shared" si="453"/>
        <v>241.74999999994446</v>
      </c>
    </row>
    <row r="29013" spans="1:7" x14ac:dyDescent="0.3">
      <c r="A29013">
        <v>0.20859606804658351</v>
      </c>
      <c r="B29013">
        <v>-7.2141420489908487E-2</v>
      </c>
      <c r="C29013">
        <v>5.2884513024317681E-2</v>
      </c>
      <c r="D29013">
        <v>-0.13200848427222661</v>
      </c>
      <c r="E29013">
        <v>0.2499719433360553</v>
      </c>
      <c r="F29013">
        <v>0.2382340978772296</v>
      </c>
      <c r="G29013">
        <f t="shared" si="453"/>
        <v>241.75833333327779</v>
      </c>
    </row>
    <row r="29014" spans="1:7" x14ac:dyDescent="0.3">
      <c r="A29014">
        <v>0.21671903564046341</v>
      </c>
      <c r="B29014">
        <v>-6.4030177833736754E-2</v>
      </c>
      <c r="C29014">
        <v>5.3277694872762543E-2</v>
      </c>
      <c r="D29014">
        <v>-0.1314505541755282</v>
      </c>
      <c r="E29014">
        <v>0.25022804193734199</v>
      </c>
      <c r="F29014">
        <v>0.23893620079961311</v>
      </c>
      <c r="G29014">
        <f t="shared" si="453"/>
        <v>241.76666666661112</v>
      </c>
    </row>
    <row r="29015" spans="1:7" x14ac:dyDescent="0.3">
      <c r="A29015">
        <v>0.20949995492464221</v>
      </c>
      <c r="B29015">
        <v>-5.8154411672445651E-2</v>
      </c>
      <c r="C29015">
        <v>3.6321904291737622E-2</v>
      </c>
      <c r="D29015">
        <v>-0.13053368526452711</v>
      </c>
      <c r="E29015">
        <v>0.2490838990410443</v>
      </c>
      <c r="F29015">
        <v>0.2386731220416782</v>
      </c>
      <c r="G29015">
        <f t="shared" si="453"/>
        <v>241.77499999994444</v>
      </c>
    </row>
    <row r="29016" spans="1:7" x14ac:dyDescent="0.3">
      <c r="A29016">
        <v>0.21129332186299671</v>
      </c>
      <c r="B29016">
        <v>-4.7428220065569973E-2</v>
      </c>
      <c r="C29016">
        <v>4.2561169464861062E-2</v>
      </c>
      <c r="D29016">
        <v>-0.13001993362193551</v>
      </c>
      <c r="E29016">
        <v>0.24874386991881881</v>
      </c>
      <c r="F29016">
        <v>0.23876243299163599</v>
      </c>
      <c r="G29016">
        <f t="shared" si="453"/>
        <v>241.78333333327777</v>
      </c>
    </row>
    <row r="29017" spans="1:7" x14ac:dyDescent="0.3">
      <c r="A29017">
        <v>0.2177230979223341</v>
      </c>
      <c r="B29017">
        <v>-4.6825963049998233E-2</v>
      </c>
      <c r="C29017">
        <v>4.9344212024892788E-2</v>
      </c>
      <c r="D29017">
        <v>-0.13096205517232981</v>
      </c>
      <c r="E29017">
        <v>0.24904202141465551</v>
      </c>
      <c r="F29017">
        <v>0.2390545437066339</v>
      </c>
      <c r="G29017">
        <f t="shared" si="453"/>
        <v>241.79166666661109</v>
      </c>
    </row>
    <row r="29018" spans="1:7" x14ac:dyDescent="0.3">
      <c r="A29018">
        <v>0.21061157332663469</v>
      </c>
      <c r="B29018">
        <v>-7.4061389794191329E-2</v>
      </c>
      <c r="C29018">
        <v>5.3086793162009822E-2</v>
      </c>
      <c r="D29018">
        <v>-0.13118122281295869</v>
      </c>
      <c r="E29018">
        <v>0.2494271348420424</v>
      </c>
      <c r="F29018">
        <v>0.23948579559747199</v>
      </c>
      <c r="G29018">
        <f t="shared" si="453"/>
        <v>241.79999999994442</v>
      </c>
    </row>
    <row r="29019" spans="1:7" x14ac:dyDescent="0.3">
      <c r="A29019">
        <v>0.2049398895102526</v>
      </c>
      <c r="B29019">
        <v>-7.1631527655432459E-2</v>
      </c>
      <c r="C29019">
        <v>4.8275252005519013E-2</v>
      </c>
      <c r="D29019">
        <v>-0.13201191915907459</v>
      </c>
      <c r="E29019">
        <v>0.24953793703323121</v>
      </c>
      <c r="F29019">
        <v>0.23820336140618351</v>
      </c>
      <c r="G29019">
        <f t="shared" si="453"/>
        <v>241.80833333327774</v>
      </c>
    </row>
    <row r="29020" spans="1:7" x14ac:dyDescent="0.3">
      <c r="A29020">
        <v>0.22030342904992309</v>
      </c>
      <c r="B29020">
        <v>-6.1614504346863622E-2</v>
      </c>
      <c r="C29020">
        <v>4.5913708658957282E-2</v>
      </c>
      <c r="D29020">
        <v>-0.13109844209970251</v>
      </c>
      <c r="E29020">
        <v>0.2499491131983084</v>
      </c>
      <c r="F29020">
        <v>0.23942133670284141</v>
      </c>
      <c r="G29020">
        <f t="shared" si="453"/>
        <v>241.81666666661107</v>
      </c>
    </row>
    <row r="29021" spans="1:7" x14ac:dyDescent="0.3">
      <c r="A29021">
        <v>0.21763420824369301</v>
      </c>
      <c r="B29021">
        <v>-7.6454709288164696E-2</v>
      </c>
      <c r="C29021">
        <v>5.2503921629719653E-2</v>
      </c>
      <c r="D29021">
        <v>-0.13145694666097441</v>
      </c>
      <c r="E29021">
        <v>0.2499341485984824</v>
      </c>
      <c r="F29021">
        <v>0.2394291174675236</v>
      </c>
      <c r="G29021">
        <f t="shared" si="453"/>
        <v>241.8249999999444</v>
      </c>
    </row>
    <row r="29022" spans="1:7" x14ac:dyDescent="0.3">
      <c r="A29022">
        <v>0.21199839685274699</v>
      </c>
      <c r="B29022">
        <v>-6.7376575976618447E-2</v>
      </c>
      <c r="C29022">
        <v>5.686185811700567E-2</v>
      </c>
      <c r="D29022">
        <v>-0.13197182603929769</v>
      </c>
      <c r="E29022">
        <v>0.25030812438819611</v>
      </c>
      <c r="F29022">
        <v>0.23909146330349029</v>
      </c>
      <c r="G29022">
        <f t="shared" si="453"/>
        <v>241.83333333327772</v>
      </c>
    </row>
    <row r="29023" spans="1:7" x14ac:dyDescent="0.3">
      <c r="A29023">
        <v>0.2103962721059261</v>
      </c>
      <c r="B29023">
        <v>-6.3635618796824098E-2</v>
      </c>
      <c r="C29023">
        <v>6.0930530430628092E-2</v>
      </c>
      <c r="D29023">
        <v>-0.13197217089905811</v>
      </c>
      <c r="E29023">
        <v>0.249656207693813</v>
      </c>
      <c r="F29023">
        <v>0.23947853242478229</v>
      </c>
      <c r="G29023">
        <f t="shared" si="453"/>
        <v>241.84166666661105</v>
      </c>
    </row>
    <row r="29024" spans="1:7" x14ac:dyDescent="0.3">
      <c r="A29024">
        <v>0.22145184027760009</v>
      </c>
      <c r="B29024">
        <v>-7.7583302661336812E-2</v>
      </c>
      <c r="C29024">
        <v>5.2815251083904252E-2</v>
      </c>
      <c r="D29024">
        <v>-0.1304861995838307</v>
      </c>
      <c r="E29024">
        <v>0.2487711943922194</v>
      </c>
      <c r="F29024">
        <v>0.2400664726482156</v>
      </c>
      <c r="G29024">
        <f t="shared" si="453"/>
        <v>241.84999999994437</v>
      </c>
    </row>
    <row r="29025" spans="1:7" x14ac:dyDescent="0.3">
      <c r="A29025">
        <v>0.3267399754201411</v>
      </c>
      <c r="B29025">
        <v>0.25726093989530441</v>
      </c>
      <c r="C29025">
        <v>-0.1157843777023017</v>
      </c>
      <c r="D29025">
        <v>-0.13403751666591579</v>
      </c>
      <c r="E29025">
        <v>0.24780182622791411</v>
      </c>
      <c r="F29025">
        <v>0.2368030942845378</v>
      </c>
      <c r="G29025">
        <f t="shared" si="453"/>
        <v>241.8583333332777</v>
      </c>
    </row>
    <row r="29026" spans="1:7" x14ac:dyDescent="0.3">
      <c r="A29026">
        <v>0.31512816983710062</v>
      </c>
      <c r="B29026">
        <v>0.26188092199343987</v>
      </c>
      <c r="C29026">
        <v>-0.14921378381434411</v>
      </c>
      <c r="D29026">
        <v>-0.1334200948739161</v>
      </c>
      <c r="E29026">
        <v>0.24754978525155241</v>
      </c>
      <c r="F29026">
        <v>0.2368826284092643</v>
      </c>
      <c r="G29026">
        <f t="shared" si="453"/>
        <v>241.86666666661102</v>
      </c>
    </row>
    <row r="29027" spans="1:7" x14ac:dyDescent="0.3">
      <c r="A29027">
        <v>0.30952486160929182</v>
      </c>
      <c r="B29027">
        <v>0.25240625968570329</v>
      </c>
      <c r="C29027">
        <v>-0.1479098558564409</v>
      </c>
      <c r="D29027">
        <v>-0.13303263703672441</v>
      </c>
      <c r="E29027">
        <v>0.24716075885136971</v>
      </c>
      <c r="F29027">
        <v>0.23692938185143511</v>
      </c>
      <c r="G29027">
        <f t="shared" si="453"/>
        <v>241.87499999994435</v>
      </c>
    </row>
    <row r="29028" spans="1:7" x14ac:dyDescent="0.3">
      <c r="A29028">
        <v>0.32950537835602878</v>
      </c>
      <c r="B29028">
        <v>0.26890185163226138</v>
      </c>
      <c r="C29028">
        <v>-0.14463537724508951</v>
      </c>
      <c r="D29028">
        <v>-0.13274240420224589</v>
      </c>
      <c r="E29028">
        <v>0.24756495107413351</v>
      </c>
      <c r="F29028">
        <v>0.2379495090733291</v>
      </c>
      <c r="G29028">
        <f t="shared" si="453"/>
        <v>241.88333333327768</v>
      </c>
    </row>
    <row r="29029" spans="1:7" x14ac:dyDescent="0.3">
      <c r="A29029">
        <v>0.32407366403575161</v>
      </c>
      <c r="B29029">
        <v>0.2708425617838906</v>
      </c>
      <c r="C29029">
        <v>-0.13926411129279309</v>
      </c>
      <c r="D29029">
        <v>-0.13294588496265661</v>
      </c>
      <c r="E29029">
        <v>0.2478168645226847</v>
      </c>
      <c r="F29029">
        <v>0.2374582981261999</v>
      </c>
      <c r="G29029">
        <f t="shared" si="453"/>
        <v>241.891666666611</v>
      </c>
    </row>
    <row r="29030" spans="1:7" x14ac:dyDescent="0.3">
      <c r="A29030">
        <v>0.32408337179267621</v>
      </c>
      <c r="B29030">
        <v>0.26281425591573071</v>
      </c>
      <c r="C29030">
        <v>-0.1309205601440738</v>
      </c>
      <c r="D29030">
        <v>-0.1333694180595566</v>
      </c>
      <c r="E29030">
        <v>0.24807293129356639</v>
      </c>
      <c r="F29030">
        <v>0.23758340018324789</v>
      </c>
      <c r="G29030">
        <f t="shared" si="453"/>
        <v>241.89999999994433</v>
      </c>
    </row>
    <row r="29031" spans="1:7" x14ac:dyDescent="0.3">
      <c r="A29031">
        <v>0.32478806274794231</v>
      </c>
      <c r="B29031">
        <v>0.24518121038149951</v>
      </c>
      <c r="C29031">
        <v>-0.13618051213868829</v>
      </c>
      <c r="D29031">
        <v>-0.13382231675414971</v>
      </c>
      <c r="E29031">
        <v>0.24885493216338089</v>
      </c>
      <c r="F29031">
        <v>0.2373893424288249</v>
      </c>
      <c r="G29031">
        <f t="shared" si="453"/>
        <v>241.90833333327765</v>
      </c>
    </row>
    <row r="29032" spans="1:7" x14ac:dyDescent="0.3">
      <c r="A29032">
        <v>0.30414806970812841</v>
      </c>
      <c r="B29032">
        <v>0.24902862334097861</v>
      </c>
      <c r="C29032">
        <v>-0.14893497780951029</v>
      </c>
      <c r="D29032">
        <v>-0.1336567576773581</v>
      </c>
      <c r="E29032">
        <v>0.24836583434092169</v>
      </c>
      <c r="F29032">
        <v>0.2370071860313121</v>
      </c>
      <c r="G29032">
        <f t="shared" si="453"/>
        <v>241.91666666661098</v>
      </c>
    </row>
    <row r="29033" spans="1:7" x14ac:dyDescent="0.3">
      <c r="A29033">
        <v>0.32963350895894361</v>
      </c>
      <c r="B29033">
        <v>0.25895773462287469</v>
      </c>
      <c r="C29033">
        <v>-0.1305220011200259</v>
      </c>
      <c r="D29033">
        <v>-0.13445974869411051</v>
      </c>
      <c r="E29033">
        <v>0.2483892432296658</v>
      </c>
      <c r="F29033">
        <v>0.23855630915454559</v>
      </c>
      <c r="G29033">
        <f t="shared" si="453"/>
        <v>241.9249999999443</v>
      </c>
    </row>
    <row r="29034" spans="1:7" x14ac:dyDescent="0.3">
      <c r="A29034">
        <v>0.31378069854172752</v>
      </c>
      <c r="B29034">
        <v>0.24552332457930981</v>
      </c>
      <c r="C29034">
        <v>-0.1256407200556762</v>
      </c>
      <c r="D29034">
        <v>-0.13368734053310821</v>
      </c>
      <c r="E29034">
        <v>0.24798079121255701</v>
      </c>
      <c r="F29034">
        <v>0.23679343973722269</v>
      </c>
      <c r="G29034">
        <f t="shared" si="453"/>
        <v>241.93333333327763</v>
      </c>
    </row>
    <row r="29035" spans="1:7" x14ac:dyDescent="0.3">
      <c r="A29035">
        <v>0.32454465358684709</v>
      </c>
      <c r="B29035">
        <v>0.25529678728645999</v>
      </c>
      <c r="C29035">
        <v>-0.13164138305468889</v>
      </c>
      <c r="D29035">
        <v>-0.13406167455334289</v>
      </c>
      <c r="E29035">
        <v>0.24808804160797171</v>
      </c>
      <c r="F29035">
        <v>0.2377934064336569</v>
      </c>
      <c r="G29035">
        <f t="shared" si="453"/>
        <v>241.94166666661096</v>
      </c>
    </row>
    <row r="29036" spans="1:7" x14ac:dyDescent="0.3">
      <c r="A29036">
        <v>0.32150370309517579</v>
      </c>
      <c r="B29036">
        <v>0.25650150068995781</v>
      </c>
      <c r="C29036">
        <v>-0.14469264718161401</v>
      </c>
      <c r="D29036">
        <v>-0.13389781270406759</v>
      </c>
      <c r="E29036">
        <v>0.24760705702900621</v>
      </c>
      <c r="F29036">
        <v>0.23793677005926431</v>
      </c>
      <c r="G29036">
        <f t="shared" si="453"/>
        <v>241.94999999994428</v>
      </c>
    </row>
    <row r="29037" spans="1:7" x14ac:dyDescent="0.3">
      <c r="A29037">
        <v>0.21887927470582749</v>
      </c>
      <c r="B29037">
        <v>-5.7606544140780057E-2</v>
      </c>
      <c r="C29037">
        <v>6.3859525167872341E-2</v>
      </c>
      <c r="D29037">
        <v>-0.1309337913002579</v>
      </c>
      <c r="E29037">
        <v>0.24884322417304261</v>
      </c>
      <c r="F29037">
        <v>0.24000918071108091</v>
      </c>
      <c r="G29037">
        <f t="shared" si="453"/>
        <v>241.95833333327761</v>
      </c>
    </row>
    <row r="29038" spans="1:7" x14ac:dyDescent="0.3">
      <c r="A29038">
        <v>0.2173245644661613</v>
      </c>
      <c r="B29038">
        <v>-5.3171895717428481E-2</v>
      </c>
      <c r="C29038">
        <v>5.8034241619382983E-2</v>
      </c>
      <c r="D29038">
        <v>-0.12956976109672941</v>
      </c>
      <c r="E29038">
        <v>0.249072134344272</v>
      </c>
      <c r="F29038">
        <v>0.2401880318708926</v>
      </c>
      <c r="G29038">
        <f t="shared" si="453"/>
        <v>241.96666666661093</v>
      </c>
    </row>
    <row r="29039" spans="1:7" x14ac:dyDescent="0.3">
      <c r="A29039">
        <v>0.21545102059943741</v>
      </c>
      <c r="B29039">
        <v>-7.0584341032310829E-2</v>
      </c>
      <c r="C29039">
        <v>6.9469733816675705E-2</v>
      </c>
      <c r="D29039">
        <v>-0.13067335133072139</v>
      </c>
      <c r="E29039">
        <v>0.24973629207643841</v>
      </c>
      <c r="F29039">
        <v>0.24043848566352061</v>
      </c>
      <c r="G29039">
        <f t="shared" si="453"/>
        <v>241.97499999994426</v>
      </c>
    </row>
    <row r="29040" spans="1:7" x14ac:dyDescent="0.3">
      <c r="A29040">
        <v>0.21340421059017589</v>
      </c>
      <c r="B29040">
        <v>-5.4873689778494238E-2</v>
      </c>
      <c r="C29040">
        <v>5.7698798139207898E-2</v>
      </c>
      <c r="D29040">
        <v>-0.13002636696689029</v>
      </c>
      <c r="E29040">
        <v>0.24953414981083441</v>
      </c>
      <c r="F29040">
        <v>0.24006022816205511</v>
      </c>
      <c r="G29040">
        <f t="shared" si="453"/>
        <v>241.98333333327759</v>
      </c>
    </row>
    <row r="29041" spans="1:7" x14ac:dyDescent="0.3">
      <c r="A29041">
        <v>0.19960134299302301</v>
      </c>
      <c r="B29041">
        <v>-5.400022214522332E-2</v>
      </c>
      <c r="C29041">
        <v>7.0468601222316976E-2</v>
      </c>
      <c r="D29041">
        <v>-0.13048468924649531</v>
      </c>
      <c r="E29041">
        <v>0.24978915071382779</v>
      </c>
      <c r="F29041">
        <v>0.2398640210584935</v>
      </c>
      <c r="G29041">
        <f t="shared" si="453"/>
        <v>241.99166666661091</v>
      </c>
    </row>
    <row r="29042" spans="1:7" x14ac:dyDescent="0.3">
      <c r="A29042">
        <v>0.20654218697494819</v>
      </c>
      <c r="B29042">
        <v>-5.7242053715957607E-2</v>
      </c>
      <c r="C29042">
        <v>5.9913787647112013E-2</v>
      </c>
      <c r="D29042">
        <v>-0.13029698932967859</v>
      </c>
      <c r="E29042">
        <v>0.25013599425084132</v>
      </c>
      <c r="F29042">
        <v>0.2392189239324268</v>
      </c>
      <c r="G29042">
        <f t="shared" si="453"/>
        <v>241.99999999994424</v>
      </c>
    </row>
    <row r="29043" spans="1:7" x14ac:dyDescent="0.3">
      <c r="A29043">
        <v>0.20954615297799931</v>
      </c>
      <c r="B29043">
        <v>-6.227259150015408E-2</v>
      </c>
      <c r="C29043">
        <v>4.8698022892895758E-2</v>
      </c>
      <c r="D29043">
        <v>-0.13071406900529231</v>
      </c>
      <c r="E29043">
        <v>0.24983096067020821</v>
      </c>
      <c r="F29043">
        <v>0.23888056752435879</v>
      </c>
      <c r="G29043">
        <f t="shared" si="453"/>
        <v>242.00833333327756</v>
      </c>
    </row>
    <row r="29044" spans="1:7" x14ac:dyDescent="0.3">
      <c r="A29044">
        <v>0.2109256585128417</v>
      </c>
      <c r="B29044">
        <v>-6.8001643774643683E-2</v>
      </c>
      <c r="C29044">
        <v>5.6511358659431833E-2</v>
      </c>
      <c r="D29044">
        <v>-0.13074019983173699</v>
      </c>
      <c r="E29044">
        <v>0.250174992184235</v>
      </c>
      <c r="F29044">
        <v>0.23901555084655629</v>
      </c>
      <c r="G29044">
        <f t="shared" si="453"/>
        <v>242.01666666661089</v>
      </c>
    </row>
    <row r="29045" spans="1:7" x14ac:dyDescent="0.3">
      <c r="A29045">
        <v>0.21911995512046559</v>
      </c>
      <c r="B29045">
        <v>-8.9915031646005977E-2</v>
      </c>
      <c r="C29045">
        <v>6.3059655046101754E-2</v>
      </c>
      <c r="D29045">
        <v>-0.1315684016558622</v>
      </c>
      <c r="E29045">
        <v>0.24978224076492581</v>
      </c>
      <c r="F29045">
        <v>0.2398087248887095</v>
      </c>
      <c r="G29045">
        <f t="shared" si="453"/>
        <v>242.02499999994421</v>
      </c>
    </row>
    <row r="29046" spans="1:7" x14ac:dyDescent="0.3">
      <c r="A29046">
        <v>0.20720931994034189</v>
      </c>
      <c r="B29046">
        <v>-6.9672486938780059E-2</v>
      </c>
      <c r="C29046">
        <v>4.4772822621320651E-2</v>
      </c>
      <c r="D29046">
        <v>-0.131523433449445</v>
      </c>
      <c r="E29046">
        <v>0.2497240319133037</v>
      </c>
      <c r="F29046">
        <v>0.23885782027203811</v>
      </c>
      <c r="G29046">
        <f t="shared" si="453"/>
        <v>242.03333333327754</v>
      </c>
    </row>
    <row r="29047" spans="1:7" x14ac:dyDescent="0.3">
      <c r="A29047">
        <v>0.22675044826795379</v>
      </c>
      <c r="B29047">
        <v>-6.2607758101143621E-2</v>
      </c>
      <c r="C29047">
        <v>4.4364628610210982E-2</v>
      </c>
      <c r="D29047">
        <v>-0.13061296253210711</v>
      </c>
      <c r="E29047">
        <v>0.24973605630176091</v>
      </c>
      <c r="F29047">
        <v>0.23936919892115011</v>
      </c>
      <c r="G29047">
        <f t="shared" si="453"/>
        <v>242.04166666661087</v>
      </c>
    </row>
    <row r="29048" spans="1:7" x14ac:dyDescent="0.3">
      <c r="A29048">
        <v>0.20112186073814059</v>
      </c>
      <c r="B29048">
        <v>-6.3677611746080956E-2</v>
      </c>
      <c r="C29048">
        <v>5.1879542777643027E-2</v>
      </c>
      <c r="D29048">
        <v>-0.13047026516122009</v>
      </c>
      <c r="E29048">
        <v>0.2497437404782282</v>
      </c>
      <c r="F29048">
        <v>0.23796389346902311</v>
      </c>
      <c r="G29048">
        <f t="shared" si="453"/>
        <v>242.04999999994419</v>
      </c>
    </row>
    <row r="29049" spans="1:7" x14ac:dyDescent="0.3">
      <c r="A29049">
        <v>0.21824386246378849</v>
      </c>
      <c r="B29049">
        <v>-3.2983407819998783E-2</v>
      </c>
      <c r="C29049">
        <v>5.2774169380069923E-2</v>
      </c>
      <c r="D29049">
        <v>-0.13058602249348281</v>
      </c>
      <c r="E29049">
        <v>0.24897301230335789</v>
      </c>
      <c r="F29049">
        <v>0.23917660585062561</v>
      </c>
      <c r="G29049">
        <f t="shared" si="453"/>
        <v>242.05833333327752</v>
      </c>
    </row>
    <row r="29050" spans="1:7" x14ac:dyDescent="0.3">
      <c r="A29050">
        <v>0.21975960477336459</v>
      </c>
      <c r="B29050">
        <v>-7.9193189702150849E-2</v>
      </c>
      <c r="C29050">
        <v>4.7779026718654943E-2</v>
      </c>
      <c r="D29050">
        <v>-0.13052250207285129</v>
      </c>
      <c r="E29050">
        <v>0.24920596807076759</v>
      </c>
      <c r="F29050">
        <v>0.23899878918494899</v>
      </c>
      <c r="G29050">
        <f t="shared" si="453"/>
        <v>242.06666666661084</v>
      </c>
    </row>
    <row r="29051" spans="1:7" x14ac:dyDescent="0.3">
      <c r="A29051">
        <v>0.21215747423157821</v>
      </c>
      <c r="B29051">
        <v>-6.5430185655113771E-2</v>
      </c>
      <c r="C29051">
        <v>5.5785013200607192E-2</v>
      </c>
      <c r="D29051">
        <v>-0.1309529449110261</v>
      </c>
      <c r="E29051">
        <v>0.24966695962176649</v>
      </c>
      <c r="F29051">
        <v>0.23877128368397851</v>
      </c>
      <c r="G29051">
        <f t="shared" si="453"/>
        <v>242.07499999994417</v>
      </c>
    </row>
    <row r="29052" spans="1:7" x14ac:dyDescent="0.3">
      <c r="A29052">
        <v>0.19734278411922049</v>
      </c>
      <c r="B29052">
        <v>-5.5066123570890323E-2</v>
      </c>
      <c r="C29052">
        <v>5.6129004498272149E-2</v>
      </c>
      <c r="D29052">
        <v>-0.13120506228092191</v>
      </c>
      <c r="E29052">
        <v>0.2500407724109005</v>
      </c>
      <c r="F29052">
        <v>0.23779101135932881</v>
      </c>
      <c r="G29052">
        <f t="shared" si="453"/>
        <v>242.08333333327749</v>
      </c>
    </row>
    <row r="29053" spans="1:7" x14ac:dyDescent="0.3">
      <c r="A29053">
        <v>0.21652915134625109</v>
      </c>
      <c r="B29053">
        <v>-6.3397532787852623E-2</v>
      </c>
      <c r="C29053">
        <v>4.262872706443329E-2</v>
      </c>
      <c r="D29053">
        <v>-0.13064981497894171</v>
      </c>
      <c r="E29053">
        <v>0.25034996611899291</v>
      </c>
      <c r="F29053">
        <v>0.23893391322935831</v>
      </c>
      <c r="G29053">
        <f t="shared" si="453"/>
        <v>242.09166666661082</v>
      </c>
    </row>
    <row r="29054" spans="1:7" x14ac:dyDescent="0.3">
      <c r="A29054">
        <v>0.2109299150453825</v>
      </c>
      <c r="B29054">
        <v>-5.9505206677942749E-2</v>
      </c>
      <c r="C29054">
        <v>4.9055178251750847E-2</v>
      </c>
      <c r="D29054">
        <v>-0.1307230707408352</v>
      </c>
      <c r="E29054">
        <v>0.25034586570860379</v>
      </c>
      <c r="F29054">
        <v>0.23843526226928199</v>
      </c>
      <c r="G29054">
        <f t="shared" si="453"/>
        <v>242.09999999994415</v>
      </c>
    </row>
    <row r="29055" spans="1:7" x14ac:dyDescent="0.3">
      <c r="A29055">
        <v>0.31933882767935001</v>
      </c>
      <c r="B29055">
        <v>0.26985438225186542</v>
      </c>
      <c r="C29055">
        <v>-0.15051084694326219</v>
      </c>
      <c r="D29055">
        <v>-0.13463422068103961</v>
      </c>
      <c r="E29055">
        <v>0.2487745676811898</v>
      </c>
      <c r="F29055">
        <v>0.23534058705945721</v>
      </c>
      <c r="G29055">
        <f t="shared" si="453"/>
        <v>242.10833333327747</v>
      </c>
    </row>
    <row r="29056" spans="1:7" x14ac:dyDescent="0.3">
      <c r="A29056">
        <v>0.22131376275329251</v>
      </c>
      <c r="B29056">
        <v>-6.4272187740736689E-2</v>
      </c>
      <c r="C29056">
        <v>4.6432632660950032E-2</v>
      </c>
      <c r="D29056">
        <v>-0.1302356375978439</v>
      </c>
      <c r="E29056">
        <v>0.24987303680956971</v>
      </c>
      <c r="F29056">
        <v>0.23944355774351311</v>
      </c>
      <c r="G29056">
        <f t="shared" si="453"/>
        <v>242.1166666666108</v>
      </c>
    </row>
    <row r="29057" spans="1:7" x14ac:dyDescent="0.3">
      <c r="A29057">
        <v>0.2173841158448474</v>
      </c>
      <c r="B29057">
        <v>-7.5226273046217942E-2</v>
      </c>
      <c r="C29057">
        <v>5.4014463161259373E-2</v>
      </c>
      <c r="D29057">
        <v>-0.13145127032627901</v>
      </c>
      <c r="E29057">
        <v>0.25013608963195538</v>
      </c>
      <c r="F29057">
        <v>0.2391575450126894</v>
      </c>
      <c r="G29057">
        <f t="shared" si="453"/>
        <v>242.12499999994412</v>
      </c>
    </row>
    <row r="29058" spans="1:7" x14ac:dyDescent="0.3">
      <c r="A29058">
        <v>0.2092508540894874</v>
      </c>
      <c r="B29058">
        <v>-7.7452658048317968E-2</v>
      </c>
      <c r="C29058">
        <v>5.2265170327761908E-2</v>
      </c>
      <c r="D29058">
        <v>-0.13173533668728329</v>
      </c>
      <c r="E29058">
        <v>0.24915612684220659</v>
      </c>
      <c r="F29058">
        <v>0.23920640433364479</v>
      </c>
      <c r="G29058">
        <f t="shared" si="453"/>
        <v>242.13333333327745</v>
      </c>
    </row>
    <row r="29059" spans="1:7" x14ac:dyDescent="0.3">
      <c r="A29059">
        <v>0.2230624545728126</v>
      </c>
      <c r="B29059">
        <v>-7.8565232695848947E-2</v>
      </c>
      <c r="C29059">
        <v>5.5907043144749299E-2</v>
      </c>
      <c r="D29059">
        <v>-0.13179051607341319</v>
      </c>
      <c r="E29059">
        <v>0.248893170686279</v>
      </c>
      <c r="F29059">
        <v>0.2393860659472721</v>
      </c>
      <c r="G29059">
        <f t="shared" si="453"/>
        <v>242.14166666661077</v>
      </c>
    </row>
    <row r="29060" spans="1:7" x14ac:dyDescent="0.3">
      <c r="A29060">
        <v>0.21376228351929219</v>
      </c>
      <c r="B29060">
        <v>-5.3207264840694643E-2</v>
      </c>
      <c r="C29060">
        <v>5.5995929903718378E-2</v>
      </c>
      <c r="D29060">
        <v>-0.1307929497246903</v>
      </c>
      <c r="E29060">
        <v>0.24867500161776801</v>
      </c>
      <c r="F29060">
        <v>0.23903652104681519</v>
      </c>
      <c r="G29060">
        <f t="shared" ref="G29060:G29123" si="454">G29059+1/120</f>
        <v>242.1499999999441</v>
      </c>
    </row>
    <row r="29061" spans="1:7" x14ac:dyDescent="0.3">
      <c r="A29061">
        <v>0.22171729283031849</v>
      </c>
      <c r="B29061">
        <v>-7.5367169304058942E-2</v>
      </c>
      <c r="C29061">
        <v>4.645015501634335E-2</v>
      </c>
      <c r="D29061">
        <v>-0.12986717954709251</v>
      </c>
      <c r="E29061">
        <v>0.24895799279124611</v>
      </c>
      <c r="F29061">
        <v>0.23940019751567809</v>
      </c>
      <c r="G29061">
        <f t="shared" si="454"/>
        <v>242.15833333327743</v>
      </c>
    </row>
    <row r="29062" spans="1:7" x14ac:dyDescent="0.3">
      <c r="A29062">
        <v>0.197744476714796</v>
      </c>
      <c r="B29062">
        <v>-7.1877649062472834E-2</v>
      </c>
      <c r="C29062">
        <v>4.9057631481513778E-2</v>
      </c>
      <c r="D29062">
        <v>-0.1307841323762963</v>
      </c>
      <c r="E29062">
        <v>0.24920609006476019</v>
      </c>
      <c r="F29062">
        <v>0.23945133704919919</v>
      </c>
      <c r="G29062">
        <f t="shared" si="454"/>
        <v>242.16666666661075</v>
      </c>
    </row>
    <row r="29063" spans="1:7" x14ac:dyDescent="0.3">
      <c r="A29063">
        <v>0.2092238514390764</v>
      </c>
      <c r="B29063">
        <v>-8.2509413479073382E-2</v>
      </c>
      <c r="C29063">
        <v>5.9079494871237939E-2</v>
      </c>
      <c r="D29063">
        <v>-0.13059669982329661</v>
      </c>
      <c r="E29063">
        <v>0.24973614621893461</v>
      </c>
      <c r="F29063">
        <v>0.23979417011572371</v>
      </c>
      <c r="G29063">
        <f t="shared" si="454"/>
        <v>242.17499999994408</v>
      </c>
    </row>
    <row r="29064" spans="1:7" x14ac:dyDescent="0.3">
      <c r="A29064">
        <v>0.21642413747388359</v>
      </c>
      <c r="B29064">
        <v>-6.4356553948290623E-2</v>
      </c>
      <c r="C29064">
        <v>5.355434227924636E-2</v>
      </c>
      <c r="D29064">
        <v>-0.13002990938351719</v>
      </c>
      <c r="E29064">
        <v>0.2494651980752077</v>
      </c>
      <c r="F29064">
        <v>0.2402829816343949</v>
      </c>
      <c r="G29064">
        <f t="shared" si="454"/>
        <v>242.1833333332774</v>
      </c>
    </row>
    <row r="29065" spans="1:7" x14ac:dyDescent="0.3">
      <c r="A29065">
        <v>0.21187523973935249</v>
      </c>
      <c r="B29065">
        <v>-8.0816307388262273E-2</v>
      </c>
      <c r="C29065">
        <v>6.6457435508645066E-2</v>
      </c>
      <c r="D29065">
        <v>-0.13001331004948699</v>
      </c>
      <c r="E29065">
        <v>0.25003729141920561</v>
      </c>
      <c r="F29065">
        <v>0.24072395177835579</v>
      </c>
      <c r="G29065">
        <f t="shared" si="454"/>
        <v>242.19166666661073</v>
      </c>
    </row>
    <row r="29066" spans="1:7" x14ac:dyDescent="0.3">
      <c r="A29066">
        <v>0.21372175307851241</v>
      </c>
      <c r="B29066">
        <v>-7.083301542362222E-2</v>
      </c>
      <c r="C29066">
        <v>6.0551915759348443E-2</v>
      </c>
      <c r="D29066">
        <v>-0.13006223448417231</v>
      </c>
      <c r="E29066">
        <v>0.25010619036180132</v>
      </c>
      <c r="F29066">
        <v>0.24023292190614831</v>
      </c>
      <c r="G29066">
        <f t="shared" si="454"/>
        <v>242.19999999994405</v>
      </c>
    </row>
    <row r="29067" spans="1:7" x14ac:dyDescent="0.3">
      <c r="A29067">
        <v>0.21545633859186369</v>
      </c>
      <c r="B29067">
        <v>-6.6831595679050587E-2</v>
      </c>
      <c r="C29067">
        <v>5.2713468773780921E-2</v>
      </c>
      <c r="D29067">
        <v>-0.13016977377408689</v>
      </c>
      <c r="E29067">
        <v>0.24947314054003239</v>
      </c>
      <c r="F29067">
        <v>0.2399544578612772</v>
      </c>
      <c r="G29067">
        <f t="shared" si="454"/>
        <v>242.20833333327738</v>
      </c>
    </row>
    <row r="29068" spans="1:7" x14ac:dyDescent="0.3">
      <c r="A29068">
        <v>0.21399211100203699</v>
      </c>
      <c r="B29068">
        <v>-8.5705925003878719E-2</v>
      </c>
      <c r="C29068">
        <v>4.6776090965948029E-2</v>
      </c>
      <c r="D29068">
        <v>-0.12997303078585001</v>
      </c>
      <c r="E29068">
        <v>0.24975115510551821</v>
      </c>
      <c r="F29068">
        <v>0.2401081234005478</v>
      </c>
      <c r="G29068">
        <f t="shared" si="454"/>
        <v>242.21666666661071</v>
      </c>
    </row>
    <row r="29069" spans="1:7" x14ac:dyDescent="0.3">
      <c r="A29069">
        <v>0.21793594068562319</v>
      </c>
      <c r="B29069">
        <v>-6.5176612215527646E-2</v>
      </c>
      <c r="C29069">
        <v>5.8299019224842111E-2</v>
      </c>
      <c r="D29069">
        <v>-0.13023581073742119</v>
      </c>
      <c r="E29069">
        <v>0.24955323442449051</v>
      </c>
      <c r="F29069">
        <v>0.24036187544698889</v>
      </c>
      <c r="G29069">
        <f t="shared" si="454"/>
        <v>242.22499999994403</v>
      </c>
    </row>
    <row r="29070" spans="1:7" x14ac:dyDescent="0.3">
      <c r="A29070">
        <v>0.21872086697093701</v>
      </c>
      <c r="B29070">
        <v>-6.7663082417307008E-2</v>
      </c>
      <c r="C29070">
        <v>5.7240842395976953E-2</v>
      </c>
      <c r="D29070">
        <v>-0.12964131829915401</v>
      </c>
      <c r="E29070">
        <v>0.24909920674695271</v>
      </c>
      <c r="F29070">
        <v>0.24049321321336811</v>
      </c>
      <c r="G29070">
        <f t="shared" si="454"/>
        <v>242.23333333327736</v>
      </c>
    </row>
    <row r="29071" spans="1:7" x14ac:dyDescent="0.3">
      <c r="A29071">
        <v>0.21364261144972529</v>
      </c>
      <c r="B29071">
        <v>-4.9139884062493082E-2</v>
      </c>
      <c r="C29071">
        <v>5.583672281400788E-2</v>
      </c>
      <c r="D29071">
        <v>-0.12962787549949259</v>
      </c>
      <c r="E29071">
        <v>0.24917917550566221</v>
      </c>
      <c r="F29071">
        <v>0.24035389598985321</v>
      </c>
      <c r="G29071">
        <f t="shared" si="454"/>
        <v>242.24166666661068</v>
      </c>
    </row>
    <row r="29072" spans="1:7" x14ac:dyDescent="0.3">
      <c r="A29072">
        <v>0.2089057824825864</v>
      </c>
      <c r="B29072">
        <v>-6.8618686449386304E-2</v>
      </c>
      <c r="C29072">
        <v>4.9303474189670987E-2</v>
      </c>
      <c r="D29072">
        <v>-0.13035668267524969</v>
      </c>
      <c r="E29072">
        <v>0.2484960821538956</v>
      </c>
      <c r="F29072">
        <v>0.23960153864567571</v>
      </c>
      <c r="G29072">
        <f t="shared" si="454"/>
        <v>242.24999999994401</v>
      </c>
    </row>
    <row r="29073" spans="1:7" x14ac:dyDescent="0.3">
      <c r="A29073">
        <v>0.31939100883231097</v>
      </c>
      <c r="B29073">
        <v>0.25786126855474328</v>
      </c>
      <c r="C29073">
        <v>-0.1385909067051693</v>
      </c>
      <c r="D29073">
        <v>-0.13314673175015351</v>
      </c>
      <c r="E29073">
        <v>0.24750780916983631</v>
      </c>
      <c r="F29073">
        <v>0.23711329615978691</v>
      </c>
      <c r="G29073">
        <f t="shared" si="454"/>
        <v>242.25833333327733</v>
      </c>
    </row>
    <row r="29074" spans="1:7" x14ac:dyDescent="0.3">
      <c r="A29074">
        <v>0.30993081228836561</v>
      </c>
      <c r="B29074">
        <v>0.27930378335493639</v>
      </c>
      <c r="C29074">
        <v>-0.1210804640040707</v>
      </c>
      <c r="D29074">
        <v>-0.133591019080986</v>
      </c>
      <c r="E29074">
        <v>0.24812175223421221</v>
      </c>
      <c r="F29074">
        <v>0.23665439237754679</v>
      </c>
      <c r="G29074">
        <f t="shared" si="454"/>
        <v>242.26666666661066</v>
      </c>
    </row>
    <row r="29075" spans="1:7" x14ac:dyDescent="0.3">
      <c r="A29075">
        <v>0.31308385489972768</v>
      </c>
      <c r="B29075">
        <v>0.26147598259696031</v>
      </c>
      <c r="C29075">
        <v>-0.1248422231260724</v>
      </c>
      <c r="D29075">
        <v>-0.13271006391350809</v>
      </c>
      <c r="E29075">
        <v>0.24855659336282249</v>
      </c>
      <c r="F29075">
        <v>0.2363011712205251</v>
      </c>
      <c r="G29075">
        <f t="shared" si="454"/>
        <v>242.27499999994399</v>
      </c>
    </row>
    <row r="29076" spans="1:7" x14ac:dyDescent="0.3">
      <c r="A29076">
        <v>0.31411971998781579</v>
      </c>
      <c r="B29076">
        <v>0.25884908163345149</v>
      </c>
      <c r="C29076">
        <v>-0.14044441600944149</v>
      </c>
      <c r="D29076">
        <v>-0.13249570972725699</v>
      </c>
      <c r="E29076">
        <v>0.24813771659928649</v>
      </c>
      <c r="F29076">
        <v>0.2369676391790983</v>
      </c>
      <c r="G29076">
        <f t="shared" si="454"/>
        <v>242.28333333327731</v>
      </c>
    </row>
    <row r="29077" spans="1:7" x14ac:dyDescent="0.3">
      <c r="A29077">
        <v>0.31228552131259979</v>
      </c>
      <c r="B29077">
        <v>0.2754998887689441</v>
      </c>
      <c r="C29077">
        <v>-0.13727407263035821</v>
      </c>
      <c r="D29077">
        <v>-0.13275237260407519</v>
      </c>
      <c r="E29077">
        <v>0.24830864320811999</v>
      </c>
      <c r="F29077">
        <v>0.2365143464899272</v>
      </c>
      <c r="G29077">
        <f t="shared" si="454"/>
        <v>242.29166666661064</v>
      </c>
    </row>
    <row r="29078" spans="1:7" x14ac:dyDescent="0.3">
      <c r="A29078">
        <v>0.32546648815323082</v>
      </c>
      <c r="B29078">
        <v>0.28280575903736083</v>
      </c>
      <c r="C29078">
        <v>-0.13152117034158739</v>
      </c>
      <c r="D29078">
        <v>-0.1332181604620602</v>
      </c>
      <c r="E29078">
        <v>0.24889683740903781</v>
      </c>
      <c r="F29078">
        <v>0.23721312345960499</v>
      </c>
      <c r="G29078">
        <f t="shared" si="454"/>
        <v>242.29999999994396</v>
      </c>
    </row>
    <row r="29079" spans="1:7" x14ac:dyDescent="0.3">
      <c r="A29079">
        <v>0.30590038504791489</v>
      </c>
      <c r="B29079">
        <v>0.2726684870998663</v>
      </c>
      <c r="C29079">
        <v>-0.14279805013196259</v>
      </c>
      <c r="D29079">
        <v>-0.13289101350953969</v>
      </c>
      <c r="E29079">
        <v>0.2492854685604812</v>
      </c>
      <c r="F29079">
        <v>0.23564199052455709</v>
      </c>
      <c r="G29079">
        <f t="shared" si="454"/>
        <v>242.30833333327729</v>
      </c>
    </row>
    <row r="29080" spans="1:7" x14ac:dyDescent="0.3">
      <c r="A29080">
        <v>0.31117281869508701</v>
      </c>
      <c r="B29080">
        <v>0.2815623755284053</v>
      </c>
      <c r="C29080">
        <v>-0.13842765149740119</v>
      </c>
      <c r="D29080">
        <v>-0.13292587372447459</v>
      </c>
      <c r="E29080">
        <v>0.24853749552976309</v>
      </c>
      <c r="F29080">
        <v>0.23575217723306799</v>
      </c>
      <c r="G29080">
        <f t="shared" si="454"/>
        <v>242.31666666661062</v>
      </c>
    </row>
    <row r="29081" spans="1:7" x14ac:dyDescent="0.3">
      <c r="A29081">
        <v>0.31923659109564068</v>
      </c>
      <c r="B29081">
        <v>0.26484063398051533</v>
      </c>
      <c r="C29081">
        <v>-0.13376737827654389</v>
      </c>
      <c r="D29081">
        <v>-0.13374474358233801</v>
      </c>
      <c r="E29081">
        <v>0.24811462339332241</v>
      </c>
      <c r="F29081">
        <v>0.23598844045937781</v>
      </c>
      <c r="G29081">
        <f t="shared" si="454"/>
        <v>242.32499999994394</v>
      </c>
    </row>
    <row r="29082" spans="1:7" x14ac:dyDescent="0.3">
      <c r="A29082">
        <v>0.304211711435664</v>
      </c>
      <c r="B29082">
        <v>0.26976148495233893</v>
      </c>
      <c r="C29082">
        <v>-0.1424188248432266</v>
      </c>
      <c r="D29082">
        <v>-0.13368666800396939</v>
      </c>
      <c r="E29082">
        <v>0.24759154420382071</v>
      </c>
      <c r="F29082">
        <v>0.23564588916583429</v>
      </c>
      <c r="G29082">
        <f t="shared" si="454"/>
        <v>242.33333333327727</v>
      </c>
    </row>
    <row r="29083" spans="1:7" x14ac:dyDescent="0.3">
      <c r="A29083">
        <v>0.31103284220197402</v>
      </c>
      <c r="B29083">
        <v>0.28141524730563849</v>
      </c>
      <c r="C29083">
        <v>-0.14634997390485749</v>
      </c>
      <c r="D29083">
        <v>-0.13336393151358419</v>
      </c>
      <c r="E29083">
        <v>0.24772850544083899</v>
      </c>
      <c r="F29083">
        <v>0.2356068279660537</v>
      </c>
      <c r="G29083">
        <f t="shared" si="454"/>
        <v>242.34166666661059</v>
      </c>
    </row>
    <row r="29084" spans="1:7" x14ac:dyDescent="0.3">
      <c r="A29084">
        <v>0.30015257228969588</v>
      </c>
      <c r="B29084">
        <v>0.25576835388592051</v>
      </c>
      <c r="C29084">
        <v>-0.1341575911183937</v>
      </c>
      <c r="D29084">
        <v>-0.13456660023043851</v>
      </c>
      <c r="E29084">
        <v>0.2474803955829247</v>
      </c>
      <c r="F29084">
        <v>0.23457054351866261</v>
      </c>
      <c r="G29084">
        <f t="shared" si="454"/>
        <v>242.34999999994392</v>
      </c>
    </row>
    <row r="29085" spans="1:7" x14ac:dyDescent="0.3">
      <c r="A29085">
        <v>0.3028529524250026</v>
      </c>
      <c r="B29085">
        <v>0.265977235276388</v>
      </c>
      <c r="C29085">
        <v>-0.15874325488520441</v>
      </c>
      <c r="D29085">
        <v>-0.13392902743314189</v>
      </c>
      <c r="E29085">
        <v>0.24797245293875231</v>
      </c>
      <c r="F29085">
        <v>0.23511575951872571</v>
      </c>
      <c r="G29085">
        <f t="shared" si="454"/>
        <v>242.35833333327724</v>
      </c>
    </row>
    <row r="29086" spans="1:7" x14ac:dyDescent="0.3">
      <c r="A29086">
        <v>0.31424116585010381</v>
      </c>
      <c r="B29086">
        <v>0.27454707579964832</v>
      </c>
      <c r="C29086">
        <v>-0.14290355638621069</v>
      </c>
      <c r="D29086">
        <v>-0.13462647383168919</v>
      </c>
      <c r="E29086">
        <v>0.24844662432220441</v>
      </c>
      <c r="F29086">
        <v>0.23560723690403651</v>
      </c>
      <c r="G29086">
        <f t="shared" si="454"/>
        <v>242.36666666661057</v>
      </c>
    </row>
    <row r="29087" spans="1:7" x14ac:dyDescent="0.3">
      <c r="A29087">
        <v>0.31393919742893012</v>
      </c>
      <c r="B29087">
        <v>0.2492832703334526</v>
      </c>
      <c r="C29087">
        <v>-0.1483310767298564</v>
      </c>
      <c r="D29087">
        <v>-0.13396149228661511</v>
      </c>
      <c r="E29087">
        <v>0.2486294252446147</v>
      </c>
      <c r="F29087">
        <v>0.23497278251838341</v>
      </c>
      <c r="G29087">
        <f t="shared" si="454"/>
        <v>242.3749999999439</v>
      </c>
    </row>
    <row r="29088" spans="1:7" x14ac:dyDescent="0.3">
      <c r="A29088">
        <v>0.32264298433208632</v>
      </c>
      <c r="B29088">
        <v>0.26730436740245278</v>
      </c>
      <c r="C29088">
        <v>-0.14358520654177709</v>
      </c>
      <c r="D29088">
        <v>-0.13417599072637551</v>
      </c>
      <c r="E29088">
        <v>0.2490415680856756</v>
      </c>
      <c r="F29088">
        <v>0.23554276295480209</v>
      </c>
      <c r="G29088">
        <f t="shared" si="454"/>
        <v>242.38333333327722</v>
      </c>
    </row>
    <row r="29089" spans="1:7" x14ac:dyDescent="0.3">
      <c r="A29089">
        <v>0.32264967177528547</v>
      </c>
      <c r="B29089">
        <v>0.23615749674582809</v>
      </c>
      <c r="C29089">
        <v>-0.15394421117304061</v>
      </c>
      <c r="D29089">
        <v>-0.13417691341975219</v>
      </c>
      <c r="E29089">
        <v>0.24825964146650559</v>
      </c>
      <c r="F29089">
        <v>0.2358834738452612</v>
      </c>
      <c r="G29089">
        <f t="shared" si="454"/>
        <v>242.39166666661055</v>
      </c>
    </row>
    <row r="29090" spans="1:7" x14ac:dyDescent="0.3">
      <c r="A29090">
        <v>0.31590334359885508</v>
      </c>
      <c r="B29090">
        <v>0.24108128614767951</v>
      </c>
      <c r="C29090">
        <v>-0.1468828650854383</v>
      </c>
      <c r="D29090">
        <v>-0.13468319316942129</v>
      </c>
      <c r="E29090">
        <v>0.24835471769849851</v>
      </c>
      <c r="F29090">
        <v>0.23601638857425991</v>
      </c>
      <c r="G29090">
        <f t="shared" si="454"/>
        <v>242.39999999994387</v>
      </c>
    </row>
    <row r="29091" spans="1:7" x14ac:dyDescent="0.3">
      <c r="A29091">
        <v>0.32393743629991451</v>
      </c>
      <c r="B29091">
        <v>0.25626797902997323</v>
      </c>
      <c r="C29091">
        <v>-0.14981856424532819</v>
      </c>
      <c r="D29091">
        <v>-0.13448790255195761</v>
      </c>
      <c r="E29091">
        <v>0.24822065876376201</v>
      </c>
      <c r="F29091">
        <v>0.23582790309273241</v>
      </c>
      <c r="G29091">
        <f t="shared" si="454"/>
        <v>242.4083333332772</v>
      </c>
    </row>
    <row r="29092" spans="1:7" x14ac:dyDescent="0.3">
      <c r="A29092">
        <v>0.31420824750766119</v>
      </c>
      <c r="B29092">
        <v>0.25735777949037342</v>
      </c>
      <c r="C29092">
        <v>-0.15358990755616231</v>
      </c>
      <c r="D29092">
        <v>-0.13382039234523399</v>
      </c>
      <c r="E29092">
        <v>0.2482366078360915</v>
      </c>
      <c r="F29092">
        <v>0.2358830551644108</v>
      </c>
      <c r="G29092">
        <f t="shared" si="454"/>
        <v>242.41666666661052</v>
      </c>
    </row>
    <row r="29093" spans="1:7" x14ac:dyDescent="0.3">
      <c r="A29093">
        <v>0.3198327125853368</v>
      </c>
      <c r="B29093">
        <v>0.28389598687384909</v>
      </c>
      <c r="C29093">
        <v>-0.15215733397606929</v>
      </c>
      <c r="D29093">
        <v>-0.13323240380152779</v>
      </c>
      <c r="E29093">
        <v>0.24779352532375559</v>
      </c>
      <c r="F29093">
        <v>0.23575672084709501</v>
      </c>
      <c r="G29093">
        <f t="shared" si="454"/>
        <v>242.42499999994385</v>
      </c>
    </row>
    <row r="29094" spans="1:7" x14ac:dyDescent="0.3">
      <c r="A29094">
        <v>0.31571450069392359</v>
      </c>
      <c r="B29094">
        <v>0.28038896726796297</v>
      </c>
      <c r="C29094">
        <v>-0.1479244984626969</v>
      </c>
      <c r="D29094">
        <v>-0.13381347832195159</v>
      </c>
      <c r="E29094">
        <v>0.24806049285727441</v>
      </c>
      <c r="F29094">
        <v>0.2353517730260688</v>
      </c>
      <c r="G29094">
        <f t="shared" si="454"/>
        <v>242.43333333327718</v>
      </c>
    </row>
    <row r="29095" spans="1:7" x14ac:dyDescent="0.3">
      <c r="A29095">
        <v>0.31182909448336599</v>
      </c>
      <c r="B29095">
        <v>0.27778910431776982</v>
      </c>
      <c r="C29095">
        <v>-0.13527923301594261</v>
      </c>
      <c r="D29095">
        <v>-0.1348778429790955</v>
      </c>
      <c r="E29095">
        <v>0.2477706239717298</v>
      </c>
      <c r="F29095">
        <v>0.23549580047418331</v>
      </c>
      <c r="G29095">
        <f t="shared" si="454"/>
        <v>242.4416666666105</v>
      </c>
    </row>
    <row r="29096" spans="1:7" x14ac:dyDescent="0.3">
      <c r="A29096">
        <v>0.31894498919499592</v>
      </c>
      <c r="B29096">
        <v>0.24586476675906649</v>
      </c>
      <c r="C29096">
        <v>-0.15753781983191539</v>
      </c>
      <c r="D29096">
        <v>-0.1344378752540053</v>
      </c>
      <c r="E29096">
        <v>0.24783965643826181</v>
      </c>
      <c r="F29096">
        <v>0.2358390160324596</v>
      </c>
      <c r="G29096">
        <f t="shared" si="454"/>
        <v>242.44999999994383</v>
      </c>
    </row>
    <row r="29097" spans="1:7" x14ac:dyDescent="0.3">
      <c r="A29097">
        <v>0.20340861429722551</v>
      </c>
      <c r="B29097">
        <v>-6.9689667998162314E-2</v>
      </c>
      <c r="C29097">
        <v>5.689245961752358E-2</v>
      </c>
      <c r="D29097">
        <v>-0.13137968299103819</v>
      </c>
      <c r="E29097">
        <v>0.25041889853723298</v>
      </c>
      <c r="F29097">
        <v>0.2383007536865635</v>
      </c>
      <c r="G29097">
        <f t="shared" si="454"/>
        <v>242.45833333327715</v>
      </c>
    </row>
    <row r="29098" spans="1:7" x14ac:dyDescent="0.3">
      <c r="A29098">
        <v>0.2091479003715086</v>
      </c>
      <c r="B29098">
        <v>-7.8115834953239968E-2</v>
      </c>
      <c r="C29098">
        <v>5.0221689215067047E-2</v>
      </c>
      <c r="D29098">
        <v>-0.13094948268259221</v>
      </c>
      <c r="E29098">
        <v>0.25040309677242523</v>
      </c>
      <c r="F29098">
        <v>0.23941006698714359</v>
      </c>
      <c r="G29098">
        <f t="shared" si="454"/>
        <v>242.46666666661048</v>
      </c>
    </row>
    <row r="29099" spans="1:7" x14ac:dyDescent="0.3">
      <c r="A29099">
        <v>0.20495612831638171</v>
      </c>
      <c r="B29099">
        <v>-6.7458897558307793E-2</v>
      </c>
      <c r="C29099">
        <v>5.8347531212915762E-2</v>
      </c>
      <c r="D29099">
        <v>-0.13099676089278789</v>
      </c>
      <c r="E29099">
        <v>0.2499269418280797</v>
      </c>
      <c r="F29099">
        <v>0.2386694042840018</v>
      </c>
      <c r="G29099">
        <f t="shared" si="454"/>
        <v>242.4749999999438</v>
      </c>
    </row>
    <row r="29100" spans="1:7" x14ac:dyDescent="0.3">
      <c r="A29100">
        <v>0.2087543834362314</v>
      </c>
      <c r="B29100">
        <v>-6.0203909262742501E-2</v>
      </c>
      <c r="C29100">
        <v>6.211856153296174E-2</v>
      </c>
      <c r="D29100">
        <v>-0.1314474716560293</v>
      </c>
      <c r="E29100">
        <v>0.24991495656634671</v>
      </c>
      <c r="F29100">
        <v>0.2385408540549146</v>
      </c>
      <c r="G29100">
        <f t="shared" si="454"/>
        <v>242.48333333327713</v>
      </c>
    </row>
    <row r="29101" spans="1:7" x14ac:dyDescent="0.3">
      <c r="A29101">
        <v>0.20269418796988631</v>
      </c>
      <c r="B29101">
        <v>-6.3490502085211856E-2</v>
      </c>
      <c r="C29101">
        <v>4.496023336225953E-2</v>
      </c>
      <c r="D29101">
        <v>-0.13037379895112289</v>
      </c>
      <c r="E29101">
        <v>0.24992981125235569</v>
      </c>
      <c r="F29101">
        <v>0.238334943246446</v>
      </c>
      <c r="G29101">
        <f t="shared" si="454"/>
        <v>242.49166666661046</v>
      </c>
    </row>
    <row r="29102" spans="1:7" x14ac:dyDescent="0.3">
      <c r="A29102">
        <v>0.20829608964152241</v>
      </c>
      <c r="B29102">
        <v>-4.9454703824648318E-2</v>
      </c>
      <c r="C29102">
        <v>6.5020434662171334E-2</v>
      </c>
      <c r="D29102">
        <v>-0.13108984110306951</v>
      </c>
      <c r="E29102">
        <v>0.2496558849790248</v>
      </c>
      <c r="F29102">
        <v>0.23836455799645631</v>
      </c>
      <c r="G29102">
        <f t="shared" si="454"/>
        <v>242.49999999994378</v>
      </c>
    </row>
    <row r="29103" spans="1:7" x14ac:dyDescent="0.3">
      <c r="A29103">
        <v>0.21707871140155849</v>
      </c>
      <c r="B29103">
        <v>-6.0505321949872203E-2</v>
      </c>
      <c r="C29103">
        <v>6.2617226548693589E-2</v>
      </c>
      <c r="D29103">
        <v>-0.130431983992018</v>
      </c>
      <c r="E29103">
        <v>0.24929293155658011</v>
      </c>
      <c r="F29103">
        <v>0.23886866298014339</v>
      </c>
      <c r="G29103">
        <f t="shared" si="454"/>
        <v>242.50833333327711</v>
      </c>
    </row>
    <row r="29104" spans="1:7" x14ac:dyDescent="0.3">
      <c r="A29104">
        <v>0.21586529773230889</v>
      </c>
      <c r="B29104">
        <v>-6.0531753279394453E-2</v>
      </c>
      <c r="C29104">
        <v>5.0824964103669573E-2</v>
      </c>
      <c r="D29104">
        <v>-0.1294853396862288</v>
      </c>
      <c r="E29104">
        <v>0.24898803294838009</v>
      </c>
      <c r="F29104">
        <v>0.23975374512154621</v>
      </c>
      <c r="G29104">
        <f t="shared" si="454"/>
        <v>242.51666666661043</v>
      </c>
    </row>
    <row r="29105" spans="1:7" x14ac:dyDescent="0.3">
      <c r="A29105">
        <v>0.2121525734426207</v>
      </c>
      <c r="B29105">
        <v>-4.828791701132399E-2</v>
      </c>
      <c r="C29105">
        <v>5.0809099702924611E-2</v>
      </c>
      <c r="D29105">
        <v>-0.1299580810525858</v>
      </c>
      <c r="E29105">
        <v>0.24929693587795451</v>
      </c>
      <c r="F29105">
        <v>0.23909592707631741</v>
      </c>
      <c r="G29105">
        <f t="shared" si="454"/>
        <v>242.52499999994376</v>
      </c>
    </row>
    <row r="29106" spans="1:7" x14ac:dyDescent="0.3">
      <c r="A29106">
        <v>0.20604699561138939</v>
      </c>
      <c r="B29106">
        <v>-5.4918697080606003E-2</v>
      </c>
      <c r="C29106">
        <v>5.520700504158791E-2</v>
      </c>
      <c r="D29106">
        <v>-0.1297414604917155</v>
      </c>
      <c r="E29106">
        <v>0.2488998675466508</v>
      </c>
      <c r="F29106">
        <v>0.23887313283743189</v>
      </c>
      <c r="G29106">
        <f t="shared" si="454"/>
        <v>242.53333333327708</v>
      </c>
    </row>
    <row r="29107" spans="1:7" x14ac:dyDescent="0.3">
      <c r="A29107">
        <v>0.19929061860505459</v>
      </c>
      <c r="B29107">
        <v>-8.5135918934073046E-2</v>
      </c>
      <c r="C29107">
        <v>3.6164792072604951E-2</v>
      </c>
      <c r="D29107">
        <v>-0.1290279493397764</v>
      </c>
      <c r="E29107">
        <v>0.24933182826027689</v>
      </c>
      <c r="F29107">
        <v>0.23900244168452231</v>
      </c>
      <c r="G29107">
        <f t="shared" si="454"/>
        <v>242.54166666661041</v>
      </c>
    </row>
    <row r="29108" spans="1:7" x14ac:dyDescent="0.3">
      <c r="A29108">
        <v>0.20760734042875439</v>
      </c>
      <c r="B29108">
        <v>-7.0801955016600138E-2</v>
      </c>
      <c r="C29108">
        <v>6.6059256879107714E-2</v>
      </c>
      <c r="D29108">
        <v>-0.13080237571491679</v>
      </c>
      <c r="E29108">
        <v>0.24921721645921599</v>
      </c>
      <c r="F29108">
        <v>0.24003073793282231</v>
      </c>
      <c r="G29108">
        <f t="shared" si="454"/>
        <v>242.54999999994374</v>
      </c>
    </row>
    <row r="29109" spans="1:7" x14ac:dyDescent="0.3">
      <c r="A29109">
        <v>0.2058478495212446</v>
      </c>
      <c r="B29109">
        <v>-7.1812840100940981E-2</v>
      </c>
      <c r="C29109">
        <v>5.3433230634130677E-2</v>
      </c>
      <c r="D29109">
        <v>-0.1299010764040322</v>
      </c>
      <c r="E29109">
        <v>0.24943810461204591</v>
      </c>
      <c r="F29109">
        <v>0.23990496839699371</v>
      </c>
      <c r="G29109">
        <f t="shared" si="454"/>
        <v>242.55833333327706</v>
      </c>
    </row>
    <row r="29110" spans="1:7" x14ac:dyDescent="0.3">
      <c r="A29110">
        <v>0.2037187629112712</v>
      </c>
      <c r="B29110">
        <v>-7.2743800289905819E-2</v>
      </c>
      <c r="C29110">
        <v>4.9513567056704448E-2</v>
      </c>
      <c r="D29110">
        <v>-0.12946689469977571</v>
      </c>
      <c r="E29110">
        <v>0.2496411806202942</v>
      </c>
      <c r="F29110">
        <v>0.24044798348201379</v>
      </c>
      <c r="G29110">
        <f t="shared" si="454"/>
        <v>242.56666666661039</v>
      </c>
    </row>
    <row r="29111" spans="1:7" x14ac:dyDescent="0.3">
      <c r="A29111">
        <v>0.20601583970471049</v>
      </c>
      <c r="B29111">
        <v>-6.3285794239473045E-2</v>
      </c>
      <c r="C29111">
        <v>6.2175808326875477E-2</v>
      </c>
      <c r="D29111">
        <v>-0.1297588756242361</v>
      </c>
      <c r="E29111">
        <v>0.25020102533578059</v>
      </c>
      <c r="F29111">
        <v>0.23959862723502981</v>
      </c>
      <c r="G29111">
        <f t="shared" si="454"/>
        <v>242.57499999994371</v>
      </c>
    </row>
    <row r="29112" spans="1:7" x14ac:dyDescent="0.3">
      <c r="A29112">
        <v>0.26209507203798982</v>
      </c>
      <c r="B29112">
        <v>0.11299221469852889</v>
      </c>
      <c r="C29112">
        <v>6.2653181443930311E-2</v>
      </c>
      <c r="D29112">
        <v>-0.13434346344842091</v>
      </c>
      <c r="E29112">
        <v>0.25176092456316301</v>
      </c>
      <c r="F29112">
        <v>0.2371258138812313</v>
      </c>
      <c r="G29112">
        <f t="shared" si="454"/>
        <v>242.58333333327704</v>
      </c>
    </row>
    <row r="29113" spans="1:7" x14ac:dyDescent="0.3">
      <c r="A29113">
        <v>0.20157053174296649</v>
      </c>
      <c r="B29113">
        <v>-7.7360651946871209E-2</v>
      </c>
      <c r="C29113">
        <v>6.1542903304166008E-2</v>
      </c>
      <c r="D29113">
        <v>-0.13149424688001271</v>
      </c>
      <c r="E29113">
        <v>0.25029704565081301</v>
      </c>
      <c r="F29113">
        <v>0.23893434739661221</v>
      </c>
      <c r="G29113">
        <f t="shared" si="454"/>
        <v>242.59166666661037</v>
      </c>
    </row>
    <row r="29114" spans="1:7" x14ac:dyDescent="0.3">
      <c r="A29114">
        <v>0.31245521972247658</v>
      </c>
      <c r="B29114">
        <v>0.27018611461096681</v>
      </c>
      <c r="C29114">
        <v>-0.11641953769073669</v>
      </c>
      <c r="D29114">
        <v>-0.13453596070213</v>
      </c>
      <c r="E29114">
        <v>0.24849980235217281</v>
      </c>
      <c r="F29114">
        <v>0.236474138553883</v>
      </c>
      <c r="G29114">
        <f t="shared" si="454"/>
        <v>242.59999999994369</v>
      </c>
    </row>
    <row r="29115" spans="1:7" x14ac:dyDescent="0.3">
      <c r="A29115">
        <v>0.20443154894461699</v>
      </c>
      <c r="B29115">
        <v>-7.6054425379685972E-2</v>
      </c>
      <c r="C29115">
        <v>5.6343294728198129E-2</v>
      </c>
      <c r="D29115">
        <v>-0.13020429044094031</v>
      </c>
      <c r="E29115">
        <v>0.24936207203145319</v>
      </c>
      <c r="F29115">
        <v>0.23962101013507539</v>
      </c>
      <c r="G29115">
        <f t="shared" si="454"/>
        <v>242.60833333327702</v>
      </c>
    </row>
    <row r="29116" spans="1:7" x14ac:dyDescent="0.3">
      <c r="A29116">
        <v>0.19966784657281211</v>
      </c>
      <c r="B29116">
        <v>-7.8681159622494057E-2</v>
      </c>
      <c r="C29116">
        <v>4.8767311448578363E-2</v>
      </c>
      <c r="D29116">
        <v>-0.13023567257283261</v>
      </c>
      <c r="E29116">
        <v>0.24951114941671179</v>
      </c>
      <c r="F29116">
        <v>0.2399668946461517</v>
      </c>
      <c r="G29116">
        <f t="shared" si="454"/>
        <v>242.61666666661034</v>
      </c>
    </row>
    <row r="29117" spans="1:7" x14ac:dyDescent="0.3">
      <c r="A29117">
        <v>0.2116054255892641</v>
      </c>
      <c r="B29117">
        <v>-7.9877693312197615E-2</v>
      </c>
      <c r="C29117">
        <v>6.1571216926116057E-2</v>
      </c>
      <c r="D29117">
        <v>-0.130861181196471</v>
      </c>
      <c r="E29117">
        <v>0.2494962763978564</v>
      </c>
      <c r="F29117">
        <v>0.24028353917091641</v>
      </c>
      <c r="G29117">
        <f t="shared" si="454"/>
        <v>242.62499999994367</v>
      </c>
    </row>
    <row r="29118" spans="1:7" x14ac:dyDescent="0.3">
      <c r="A29118">
        <v>0.20269643396712131</v>
      </c>
      <c r="B29118">
        <v>-8.1151483638649519E-2</v>
      </c>
      <c r="C29118">
        <v>5.0290799108370497E-2</v>
      </c>
      <c r="D29118">
        <v>-0.13115870621607079</v>
      </c>
      <c r="E29118">
        <v>0.24975111789752591</v>
      </c>
      <c r="F29118">
        <v>0.2394168537188851</v>
      </c>
      <c r="G29118">
        <f t="shared" si="454"/>
        <v>242.63333333327699</v>
      </c>
    </row>
    <row r="29119" spans="1:7" x14ac:dyDescent="0.3">
      <c r="A29119">
        <v>0.18892611560508929</v>
      </c>
      <c r="B29119">
        <v>-0.10240531327713839</v>
      </c>
      <c r="C29119">
        <v>4.8063199231645849E-2</v>
      </c>
      <c r="D29119">
        <v>-0.1311556506640062</v>
      </c>
      <c r="E29119">
        <v>0.25064795621430319</v>
      </c>
      <c r="F29119">
        <v>0.23866670326919209</v>
      </c>
      <c r="G29119">
        <f t="shared" si="454"/>
        <v>242.64166666661032</v>
      </c>
    </row>
    <row r="29120" spans="1:7" x14ac:dyDescent="0.3">
      <c r="A29120">
        <v>0.20400733268519761</v>
      </c>
      <c r="B29120">
        <v>-9.485323386082864E-2</v>
      </c>
      <c r="C29120">
        <v>5.3666252777264542E-2</v>
      </c>
      <c r="D29120">
        <v>-0.13078368784347119</v>
      </c>
      <c r="E29120">
        <v>0.25092205846362348</v>
      </c>
      <c r="F29120">
        <v>0.23930445527197169</v>
      </c>
      <c r="G29120">
        <f t="shared" si="454"/>
        <v>242.64999999994365</v>
      </c>
    </row>
    <row r="29121" spans="1:7" x14ac:dyDescent="0.3">
      <c r="A29121">
        <v>0.1985161609403677</v>
      </c>
      <c r="B29121">
        <v>-9.5334560499362772E-2</v>
      </c>
      <c r="C29121">
        <v>4.7198576273054182E-2</v>
      </c>
      <c r="D29121">
        <v>-0.1312148744615774</v>
      </c>
      <c r="E29121">
        <v>0.25098697903413741</v>
      </c>
      <c r="F29121">
        <v>0.23874681612351539</v>
      </c>
      <c r="G29121">
        <f t="shared" si="454"/>
        <v>242.65833333327697</v>
      </c>
    </row>
    <row r="29122" spans="1:7" x14ac:dyDescent="0.3">
      <c r="A29122">
        <v>0.2021381870321956</v>
      </c>
      <c r="B29122">
        <v>-9.2917929959255935E-2</v>
      </c>
      <c r="C29122">
        <v>5.5889386533917881E-2</v>
      </c>
      <c r="D29122">
        <v>-0.13120169947969579</v>
      </c>
      <c r="E29122">
        <v>0.25123504324851831</v>
      </c>
      <c r="F29122">
        <v>0.23905096011144589</v>
      </c>
      <c r="G29122">
        <f t="shared" si="454"/>
        <v>242.6666666666103</v>
      </c>
    </row>
    <row r="29123" spans="1:7" x14ac:dyDescent="0.3">
      <c r="A29123">
        <v>0.2043294740121421</v>
      </c>
      <c r="B29123">
        <v>-7.7485135721098483E-2</v>
      </c>
      <c r="C29123">
        <v>5.6660664442616873E-2</v>
      </c>
      <c r="D29123">
        <v>-0.131656743402365</v>
      </c>
      <c r="E29123">
        <v>0.2502580261549564</v>
      </c>
      <c r="F29123">
        <v>0.23877271089341251</v>
      </c>
      <c r="G29123">
        <f t="shared" si="454"/>
        <v>242.67499999994362</v>
      </c>
    </row>
    <row r="29124" spans="1:7" x14ac:dyDescent="0.3">
      <c r="A29124">
        <v>0.1956804753203252</v>
      </c>
      <c r="B29124">
        <v>-9.3112183117127129E-2</v>
      </c>
      <c r="C29124">
        <v>5.6650508472212688E-2</v>
      </c>
      <c r="D29124">
        <v>-0.1329582201521804</v>
      </c>
      <c r="E29124">
        <v>0.2505030338284725</v>
      </c>
      <c r="F29124">
        <v>0.23823935593692391</v>
      </c>
      <c r="G29124">
        <f t="shared" ref="G29124:G29187" si="455">G29123+1/120</f>
        <v>242.68333333327695</v>
      </c>
    </row>
    <row r="29125" spans="1:7" x14ac:dyDescent="0.3">
      <c r="A29125">
        <v>0.19222318243141451</v>
      </c>
      <c r="B29125">
        <v>-8.2984679499547159E-2</v>
      </c>
      <c r="C29125">
        <v>3.5238341206839663E-2</v>
      </c>
      <c r="D29125">
        <v>-0.1311758928721049</v>
      </c>
      <c r="E29125">
        <v>0.25042976789447502</v>
      </c>
      <c r="F29125">
        <v>0.23778272526601391</v>
      </c>
      <c r="G29125">
        <f t="shared" si="455"/>
        <v>242.69166666661027</v>
      </c>
    </row>
    <row r="29126" spans="1:7" x14ac:dyDescent="0.3">
      <c r="A29126">
        <v>0.20347146736183541</v>
      </c>
      <c r="B29126">
        <v>-6.8084460000416389E-2</v>
      </c>
      <c r="C29126">
        <v>5.5183284952252623E-2</v>
      </c>
      <c r="D29126">
        <v>-0.13199775069020189</v>
      </c>
      <c r="E29126">
        <v>0.2498310863314562</v>
      </c>
      <c r="F29126">
        <v>0.23890333407953249</v>
      </c>
      <c r="G29126">
        <f t="shared" si="455"/>
        <v>242.6999999999436</v>
      </c>
    </row>
    <row r="29127" spans="1:7" x14ac:dyDescent="0.3">
      <c r="A29127">
        <v>0.1982685687376104</v>
      </c>
      <c r="B29127">
        <v>-6.5764944628758773E-2</v>
      </c>
      <c r="C29127">
        <v>5.4061760566791697E-2</v>
      </c>
      <c r="D29127">
        <v>-0.1318556106102077</v>
      </c>
      <c r="E29127">
        <v>0.24995305576354379</v>
      </c>
      <c r="F29127">
        <v>0.23882340501537211</v>
      </c>
      <c r="G29127">
        <f t="shared" si="455"/>
        <v>242.70833333327693</v>
      </c>
    </row>
    <row r="29128" spans="1:7" x14ac:dyDescent="0.3">
      <c r="A29128">
        <v>0.2075820857023854</v>
      </c>
      <c r="B29128">
        <v>-6.6119645780786163E-2</v>
      </c>
      <c r="C29128">
        <v>6.1859883674435047E-2</v>
      </c>
      <c r="D29128">
        <v>-0.1327351126234749</v>
      </c>
      <c r="E29128">
        <v>0.249923111631703</v>
      </c>
      <c r="F29128">
        <v>0.23869853485229961</v>
      </c>
      <c r="G29128">
        <f t="shared" si="455"/>
        <v>242.71666666661025</v>
      </c>
    </row>
    <row r="29129" spans="1:7" x14ac:dyDescent="0.3">
      <c r="A29129">
        <v>0.20040271736105969</v>
      </c>
      <c r="B29129">
        <v>-7.7816604333774436E-2</v>
      </c>
      <c r="C29129">
        <v>4.9826638299275722E-2</v>
      </c>
      <c r="D29129">
        <v>-0.13245207128404779</v>
      </c>
      <c r="E29129">
        <v>0.25052198021737471</v>
      </c>
      <c r="F29129">
        <v>0.23821149274192741</v>
      </c>
      <c r="G29129">
        <f t="shared" si="455"/>
        <v>242.72499999994358</v>
      </c>
    </row>
    <row r="29130" spans="1:7" x14ac:dyDescent="0.3">
      <c r="A29130">
        <v>0.21204769501273821</v>
      </c>
      <c r="B29130">
        <v>-9.0659115583907809E-2</v>
      </c>
      <c r="C29130">
        <v>5.1856163410855749E-2</v>
      </c>
      <c r="D29130">
        <v>-0.1324687266270273</v>
      </c>
      <c r="E29130">
        <v>0.25086901446129961</v>
      </c>
      <c r="F29130">
        <v>0.23836330457642149</v>
      </c>
      <c r="G29130">
        <f t="shared" si="455"/>
        <v>242.7333333332769</v>
      </c>
    </row>
    <row r="29131" spans="1:7" x14ac:dyDescent="0.3">
      <c r="A29131">
        <v>0.19698570147946209</v>
      </c>
      <c r="B29131">
        <v>-6.8313591008354338E-2</v>
      </c>
      <c r="C29131">
        <v>5.9218295410935991E-2</v>
      </c>
      <c r="D29131">
        <v>-0.13236177894573181</v>
      </c>
      <c r="E29131">
        <v>0.25120785199224949</v>
      </c>
      <c r="F29131">
        <v>0.2376549936834598</v>
      </c>
      <c r="G29131">
        <f t="shared" si="455"/>
        <v>242.74166666661023</v>
      </c>
    </row>
    <row r="29132" spans="1:7" x14ac:dyDescent="0.3">
      <c r="A29132">
        <v>0.21455426839252581</v>
      </c>
      <c r="B29132">
        <v>-8.618500436455287E-2</v>
      </c>
      <c r="C29132">
        <v>5.8117239336068931E-2</v>
      </c>
      <c r="D29132">
        <v>-0.131592053148474</v>
      </c>
      <c r="E29132">
        <v>0.25090706415254738</v>
      </c>
      <c r="F29132">
        <v>0.23897749089424289</v>
      </c>
      <c r="G29132">
        <f t="shared" si="455"/>
        <v>242.74999999994355</v>
      </c>
    </row>
    <row r="29133" spans="1:7" x14ac:dyDescent="0.3">
      <c r="A29133">
        <v>0.2086695401146248</v>
      </c>
      <c r="B29133">
        <v>-7.7373398224406989E-2</v>
      </c>
      <c r="C29133">
        <v>6.8260648843211993E-2</v>
      </c>
      <c r="D29133">
        <v>-0.1324427278842131</v>
      </c>
      <c r="E29133">
        <v>0.25063611816538989</v>
      </c>
      <c r="F29133">
        <v>0.23885663243974201</v>
      </c>
      <c r="G29133">
        <f t="shared" si="455"/>
        <v>242.75833333327688</v>
      </c>
    </row>
    <row r="29134" spans="1:7" x14ac:dyDescent="0.3">
      <c r="A29134">
        <v>0.20530434257459809</v>
      </c>
      <c r="B29134">
        <v>-8.3959449710823295E-2</v>
      </c>
      <c r="C29134">
        <v>5.9671514634650827E-2</v>
      </c>
      <c r="D29134">
        <v>-0.13102699956678951</v>
      </c>
      <c r="E29134">
        <v>0.25018580626483272</v>
      </c>
      <c r="F29134">
        <v>0.23802616418420669</v>
      </c>
      <c r="G29134">
        <f t="shared" si="455"/>
        <v>242.76666666661021</v>
      </c>
    </row>
    <row r="29135" spans="1:7" x14ac:dyDescent="0.3">
      <c r="A29135">
        <v>0.19509075661273931</v>
      </c>
      <c r="B29135">
        <v>-8.1421193343381992E-2</v>
      </c>
      <c r="C29135">
        <v>4.6680038397991487E-2</v>
      </c>
      <c r="D29135">
        <v>-0.13041250766274351</v>
      </c>
      <c r="E29135">
        <v>0.25034157240683419</v>
      </c>
      <c r="F29135">
        <v>0.2372080091812501</v>
      </c>
      <c r="G29135">
        <f t="shared" si="455"/>
        <v>242.77499999994353</v>
      </c>
    </row>
    <row r="29136" spans="1:7" x14ac:dyDescent="0.3">
      <c r="A29136">
        <v>0.20164915496636451</v>
      </c>
      <c r="B29136">
        <v>-6.803722134812154E-2</v>
      </c>
      <c r="C29136">
        <v>4.8183820685327283E-2</v>
      </c>
      <c r="D29136">
        <v>-0.130676610918736</v>
      </c>
      <c r="E29136">
        <v>0.24962485839955251</v>
      </c>
      <c r="F29136">
        <v>0.23842169962857671</v>
      </c>
      <c r="G29136">
        <f t="shared" si="455"/>
        <v>242.78333333327686</v>
      </c>
    </row>
    <row r="29137" spans="1:7" x14ac:dyDescent="0.3">
      <c r="A29137">
        <v>0.2073179223718086</v>
      </c>
      <c r="B29137">
        <v>-6.6243449281684449E-2</v>
      </c>
      <c r="C29137">
        <v>4.8211116632740317E-2</v>
      </c>
      <c r="D29137">
        <v>-0.13084860159205869</v>
      </c>
      <c r="E29137">
        <v>0.2493807950966126</v>
      </c>
      <c r="F29137">
        <v>0.23805235925378479</v>
      </c>
      <c r="G29137">
        <f t="shared" si="455"/>
        <v>242.79166666661018</v>
      </c>
    </row>
    <row r="29138" spans="1:7" x14ac:dyDescent="0.3">
      <c r="A29138">
        <v>0.19509948918957709</v>
      </c>
      <c r="B29138">
        <v>-5.9532295878279677E-2</v>
      </c>
      <c r="C29138">
        <v>6.9172351499126913E-2</v>
      </c>
      <c r="D29138">
        <v>-0.1313932765835911</v>
      </c>
      <c r="E29138">
        <v>0.25022779872571899</v>
      </c>
      <c r="F29138">
        <v>0.23783099302805841</v>
      </c>
      <c r="G29138">
        <f t="shared" si="455"/>
        <v>242.79999999994351</v>
      </c>
    </row>
    <row r="29139" spans="1:7" x14ac:dyDescent="0.3">
      <c r="A29139">
        <v>0.20020520085743621</v>
      </c>
      <c r="B29139">
        <v>-6.206455916132806E-2</v>
      </c>
      <c r="C29139">
        <v>7.5204919880242305E-2</v>
      </c>
      <c r="D29139">
        <v>-0.13176142413016731</v>
      </c>
      <c r="E29139">
        <v>0.24994193771447351</v>
      </c>
      <c r="F29139">
        <v>0.23831598773545221</v>
      </c>
      <c r="G29139">
        <f t="shared" si="455"/>
        <v>242.80833333327683</v>
      </c>
    </row>
    <row r="29140" spans="1:7" x14ac:dyDescent="0.3">
      <c r="A29140">
        <v>0.19806371120652219</v>
      </c>
      <c r="B29140">
        <v>-8.4630089520203733E-2</v>
      </c>
      <c r="C29140">
        <v>5.0818547985300992E-2</v>
      </c>
      <c r="D29140">
        <v>-0.13069129413087019</v>
      </c>
      <c r="E29140">
        <v>0.24987674937016199</v>
      </c>
      <c r="F29140">
        <v>0.2379085687074598</v>
      </c>
      <c r="G29140">
        <f t="shared" si="455"/>
        <v>242.81666666661016</v>
      </c>
    </row>
    <row r="29141" spans="1:7" x14ac:dyDescent="0.3">
      <c r="A29141">
        <v>0.197231800904518</v>
      </c>
      <c r="B29141">
        <v>-7.4628987458727605E-2</v>
      </c>
      <c r="C29141">
        <v>6.6828211050283415E-2</v>
      </c>
      <c r="D29141">
        <v>-0.13134971906292611</v>
      </c>
      <c r="E29141">
        <v>0.25021973394753477</v>
      </c>
      <c r="F29141">
        <v>0.23754900064917939</v>
      </c>
      <c r="G29141">
        <f t="shared" si="455"/>
        <v>242.82499999994349</v>
      </c>
    </row>
    <row r="29142" spans="1:7" x14ac:dyDescent="0.3">
      <c r="A29142">
        <v>0.2024731517094715</v>
      </c>
      <c r="B29142">
        <v>-5.7609426615500739E-2</v>
      </c>
      <c r="C29142">
        <v>7.0963475580274576E-2</v>
      </c>
      <c r="D29142">
        <v>-0.13130646607272881</v>
      </c>
      <c r="E29142">
        <v>0.2499988711463258</v>
      </c>
      <c r="F29142">
        <v>0.23820552620228769</v>
      </c>
      <c r="G29142">
        <f t="shared" si="455"/>
        <v>242.83333333327681</v>
      </c>
    </row>
    <row r="29143" spans="1:7" x14ac:dyDescent="0.3">
      <c r="A29143">
        <v>0.19879891978317599</v>
      </c>
      <c r="B29143">
        <v>-7.0153944035342253E-2</v>
      </c>
      <c r="C29143">
        <v>6.0795122090352233E-2</v>
      </c>
      <c r="D29143">
        <v>-0.13068221475636951</v>
      </c>
      <c r="E29143">
        <v>0.25017470280212228</v>
      </c>
      <c r="F29143">
        <v>0.23769608972651871</v>
      </c>
      <c r="G29143">
        <f t="shared" si="455"/>
        <v>242.84166666661014</v>
      </c>
    </row>
    <row r="29144" spans="1:7" x14ac:dyDescent="0.3">
      <c r="A29144">
        <v>0.18941425427482381</v>
      </c>
      <c r="B29144">
        <v>-6.0017995321464269E-2</v>
      </c>
      <c r="C29144">
        <v>5.7276892845545713E-2</v>
      </c>
      <c r="D29144">
        <v>-0.12979000207250441</v>
      </c>
      <c r="E29144">
        <v>0.25001760405035928</v>
      </c>
      <c r="F29144">
        <v>0.23762725289810729</v>
      </c>
      <c r="G29144">
        <f t="shared" si="455"/>
        <v>242.84999999994346</v>
      </c>
    </row>
    <row r="29145" spans="1:7" x14ac:dyDescent="0.3">
      <c r="A29145">
        <v>0.2041919629380442</v>
      </c>
      <c r="B29145">
        <v>-6.285605050447568E-2</v>
      </c>
      <c r="C29145">
        <v>6.0386252728441538E-2</v>
      </c>
      <c r="D29145">
        <v>-0.1300857483778726</v>
      </c>
      <c r="E29145">
        <v>0.2496708285587429</v>
      </c>
      <c r="F29145">
        <v>0.2385413332453821</v>
      </c>
      <c r="G29145">
        <f t="shared" si="455"/>
        <v>242.85833333327679</v>
      </c>
    </row>
    <row r="29146" spans="1:7" x14ac:dyDescent="0.3">
      <c r="A29146">
        <v>0.21170129778554789</v>
      </c>
      <c r="B29146">
        <v>-7.7048090598727206E-2</v>
      </c>
      <c r="C29146">
        <v>4.7842948832807639E-2</v>
      </c>
      <c r="D29146">
        <v>-0.1291956473132459</v>
      </c>
      <c r="E29146">
        <v>0.24962886679370239</v>
      </c>
      <c r="F29146">
        <v>0.23910816064858481</v>
      </c>
      <c r="G29146">
        <f t="shared" si="455"/>
        <v>242.86666666661012</v>
      </c>
    </row>
    <row r="29147" spans="1:7" x14ac:dyDescent="0.3">
      <c r="A29147">
        <v>0.19872697580807039</v>
      </c>
      <c r="B29147">
        <v>-5.4813138453934963E-2</v>
      </c>
      <c r="C29147">
        <v>5.5832913531034263E-2</v>
      </c>
      <c r="D29147">
        <v>-0.1289883367898299</v>
      </c>
      <c r="E29147">
        <v>0.24948379136041371</v>
      </c>
      <c r="F29147">
        <v>0.23884825977221019</v>
      </c>
      <c r="G29147">
        <f t="shared" si="455"/>
        <v>242.87499999994344</v>
      </c>
    </row>
    <row r="29148" spans="1:7" x14ac:dyDescent="0.3">
      <c r="A29148">
        <v>0.1957788257605079</v>
      </c>
      <c r="B29148">
        <v>-4.527025186224809E-2</v>
      </c>
      <c r="C29148">
        <v>5.780363089609003E-2</v>
      </c>
      <c r="D29148">
        <v>-0.12929172485673551</v>
      </c>
      <c r="E29148">
        <v>0.24906378902126161</v>
      </c>
      <c r="F29148">
        <v>0.23870480693689439</v>
      </c>
      <c r="G29148">
        <f t="shared" si="455"/>
        <v>242.88333333327677</v>
      </c>
    </row>
    <row r="29149" spans="1:7" x14ac:dyDescent="0.3">
      <c r="A29149">
        <v>0.20845102790202219</v>
      </c>
      <c r="B29149">
        <v>-7.38504403840127E-2</v>
      </c>
      <c r="C29149">
        <v>3.9697521165711222E-2</v>
      </c>
      <c r="D29149">
        <v>-0.12886859111091509</v>
      </c>
      <c r="E29149">
        <v>0.24909093162188981</v>
      </c>
      <c r="F29149">
        <v>0.2395524814689971</v>
      </c>
      <c r="G29149">
        <f t="shared" si="455"/>
        <v>242.89166666661009</v>
      </c>
    </row>
    <row r="29150" spans="1:7" x14ac:dyDescent="0.3">
      <c r="A29150">
        <v>0.20439534257516789</v>
      </c>
      <c r="B29150">
        <v>-6.2796390377610853E-2</v>
      </c>
      <c r="C29150">
        <v>5.9973019128504161E-2</v>
      </c>
      <c r="D29150">
        <v>-0.1293541941916701</v>
      </c>
      <c r="E29150">
        <v>0.2494879152776491</v>
      </c>
      <c r="F29150">
        <v>0.23926417845996811</v>
      </c>
      <c r="G29150">
        <f t="shared" si="455"/>
        <v>242.89999999994342</v>
      </c>
    </row>
    <row r="29151" spans="1:7" x14ac:dyDescent="0.3">
      <c r="A29151">
        <v>0.20623393461734821</v>
      </c>
      <c r="B29151">
        <v>-6.5338161352883853E-2</v>
      </c>
      <c r="C29151">
        <v>5.3359063139414888E-2</v>
      </c>
      <c r="D29151">
        <v>-0.12979920374407131</v>
      </c>
      <c r="E29151">
        <v>0.24995299276846239</v>
      </c>
      <c r="F29151">
        <v>0.23942968201224599</v>
      </c>
      <c r="G29151">
        <f t="shared" si="455"/>
        <v>242.90833333327674</v>
      </c>
    </row>
    <row r="29152" spans="1:7" x14ac:dyDescent="0.3">
      <c r="A29152">
        <v>0.2084341321665571</v>
      </c>
      <c r="B29152">
        <v>-8.3405323023809874E-2</v>
      </c>
      <c r="C29152">
        <v>5.898016913154705E-2</v>
      </c>
      <c r="D29152">
        <v>-0.13076952957918311</v>
      </c>
      <c r="E29152">
        <v>0.24961028560658571</v>
      </c>
      <c r="F29152">
        <v>0.24036638771571359</v>
      </c>
      <c r="G29152">
        <f t="shared" si="455"/>
        <v>242.91666666661007</v>
      </c>
    </row>
    <row r="29153" spans="1:7" x14ac:dyDescent="0.3">
      <c r="A29153">
        <v>0.2004031258198406</v>
      </c>
      <c r="B29153">
        <v>-6.0586690234051797E-2</v>
      </c>
      <c r="C29153">
        <v>7.1702251732724889E-2</v>
      </c>
      <c r="D29153">
        <v>-0.13064585069691961</v>
      </c>
      <c r="E29153">
        <v>0.25041111930295401</v>
      </c>
      <c r="F29153">
        <v>0.2396475122572139</v>
      </c>
      <c r="G29153">
        <f t="shared" si="455"/>
        <v>242.9249999999434</v>
      </c>
    </row>
    <row r="29154" spans="1:7" x14ac:dyDescent="0.3">
      <c r="A29154">
        <v>0.20965732035880311</v>
      </c>
      <c r="B29154">
        <v>-7.538493336155315E-2</v>
      </c>
      <c r="C29154">
        <v>6.1213521387287327E-2</v>
      </c>
      <c r="D29154">
        <v>-0.13129057738030511</v>
      </c>
      <c r="E29154">
        <v>0.25054813238809809</v>
      </c>
      <c r="F29154">
        <v>0.23942644005581881</v>
      </c>
      <c r="G29154">
        <f t="shared" si="455"/>
        <v>242.93333333327672</v>
      </c>
    </row>
    <row r="29155" spans="1:7" x14ac:dyDescent="0.3">
      <c r="A29155">
        <v>0.2070102212789561</v>
      </c>
      <c r="B29155">
        <v>-5.4760040970282253E-2</v>
      </c>
      <c r="C29155">
        <v>5.8595779457932602E-2</v>
      </c>
      <c r="D29155">
        <v>-0.13003120644843741</v>
      </c>
      <c r="E29155">
        <v>0.25068996476362021</v>
      </c>
      <c r="F29155">
        <v>0.23919801625402681</v>
      </c>
      <c r="G29155">
        <f t="shared" si="455"/>
        <v>242.94166666661005</v>
      </c>
    </row>
    <row r="29156" spans="1:7" x14ac:dyDescent="0.3">
      <c r="A29156">
        <v>0.20207309140415849</v>
      </c>
      <c r="B29156">
        <v>-6.5471989126460961E-2</v>
      </c>
      <c r="C29156">
        <v>5.2798279486478451E-2</v>
      </c>
      <c r="D29156">
        <v>-0.1301381555950436</v>
      </c>
      <c r="E29156">
        <v>0.25031590356091321</v>
      </c>
      <c r="F29156">
        <v>0.23886688773415921</v>
      </c>
      <c r="G29156">
        <f t="shared" si="455"/>
        <v>242.94999999994337</v>
      </c>
    </row>
    <row r="29157" spans="1:7" x14ac:dyDescent="0.3">
      <c r="A29157">
        <v>0.19967476486981239</v>
      </c>
      <c r="B29157">
        <v>-5.1199605060998549E-2</v>
      </c>
      <c r="C29157">
        <v>7.1877097233037937E-2</v>
      </c>
      <c r="D29157">
        <v>-0.1307712370946561</v>
      </c>
      <c r="E29157">
        <v>0.2494689423792468</v>
      </c>
      <c r="F29157">
        <v>0.2387706195068319</v>
      </c>
      <c r="G29157">
        <f t="shared" si="455"/>
        <v>242.9583333332767</v>
      </c>
    </row>
    <row r="29158" spans="1:7" x14ac:dyDescent="0.3">
      <c r="A29158">
        <v>0.20156406437207389</v>
      </c>
      <c r="B29158">
        <v>-6.5573520852596615E-2</v>
      </c>
      <c r="C29158">
        <v>6.5227318292485945E-2</v>
      </c>
      <c r="D29158">
        <v>-0.13059102837621131</v>
      </c>
      <c r="E29158">
        <v>0.24986889097008139</v>
      </c>
      <c r="F29158">
        <v>0.23861044478198681</v>
      </c>
      <c r="G29158">
        <f t="shared" si="455"/>
        <v>242.96666666661002</v>
      </c>
    </row>
    <row r="29159" spans="1:7" x14ac:dyDescent="0.3">
      <c r="A29159">
        <v>0.20611498614322979</v>
      </c>
      <c r="B29159">
        <v>-6.1242115729955228E-2</v>
      </c>
      <c r="C29159">
        <v>6.2321240758617627E-2</v>
      </c>
      <c r="D29159">
        <v>-0.12962096215362201</v>
      </c>
      <c r="E29159">
        <v>0.2489808901101537</v>
      </c>
      <c r="F29159">
        <v>0.23903065900897219</v>
      </c>
      <c r="G29159">
        <f t="shared" si="455"/>
        <v>242.97499999994335</v>
      </c>
    </row>
    <row r="29160" spans="1:7" x14ac:dyDescent="0.3">
      <c r="A29160">
        <v>0.20178761402085929</v>
      </c>
      <c r="B29160">
        <v>-4.3765535539966323E-2</v>
      </c>
      <c r="C29160">
        <v>4.5760670764730192E-2</v>
      </c>
      <c r="D29160">
        <v>-0.12903023809227659</v>
      </c>
      <c r="E29160">
        <v>0.24904167291448229</v>
      </c>
      <c r="F29160">
        <v>0.23827955812756799</v>
      </c>
      <c r="G29160">
        <f t="shared" si="455"/>
        <v>242.98333333327668</v>
      </c>
    </row>
    <row r="29161" spans="1:7" x14ac:dyDescent="0.3">
      <c r="A29161">
        <v>0.20849667810426531</v>
      </c>
      <c r="B29161">
        <v>-4.1417868558557829E-2</v>
      </c>
      <c r="C29161">
        <v>5.9924688628548058E-2</v>
      </c>
      <c r="D29161">
        <v>-0.12915864117747211</v>
      </c>
      <c r="E29161">
        <v>0.24913281414411789</v>
      </c>
      <c r="F29161">
        <v>0.23887973053943989</v>
      </c>
      <c r="G29161">
        <f t="shared" si="455"/>
        <v>242.99166666661</v>
      </c>
    </row>
    <row r="29162" spans="1:7" x14ac:dyDescent="0.3">
      <c r="A29162">
        <v>0.30385017209169479</v>
      </c>
      <c r="B29162">
        <v>0.27396446557463688</v>
      </c>
      <c r="C29162">
        <v>-0.13912775625406659</v>
      </c>
      <c r="D29162">
        <v>-0.13239105740796511</v>
      </c>
      <c r="E29162">
        <v>0.2481022405421113</v>
      </c>
      <c r="F29162">
        <v>0.2348010717692455</v>
      </c>
      <c r="G29162">
        <f t="shared" si="455"/>
        <v>242.99999999994333</v>
      </c>
    </row>
    <row r="29163" spans="1:7" x14ac:dyDescent="0.3">
      <c r="A29163">
        <v>0.31509463613193361</v>
      </c>
      <c r="B29163">
        <v>0.28409851332736058</v>
      </c>
      <c r="C29163">
        <v>-0.1344369600818483</v>
      </c>
      <c r="D29163">
        <v>-0.13271703916960079</v>
      </c>
      <c r="E29163">
        <v>0.24805641925947641</v>
      </c>
      <c r="F29163">
        <v>0.2354890959702281</v>
      </c>
      <c r="G29163">
        <f t="shared" si="455"/>
        <v>243.00833333327665</v>
      </c>
    </row>
    <row r="29164" spans="1:7" x14ac:dyDescent="0.3">
      <c r="A29164">
        <v>0.30764089654288662</v>
      </c>
      <c r="B29164">
        <v>0.28059305457984279</v>
      </c>
      <c r="C29164">
        <v>-0.13213295509728251</v>
      </c>
      <c r="D29164">
        <v>-0.13331631614980621</v>
      </c>
      <c r="E29164">
        <v>0.2487543458017355</v>
      </c>
      <c r="F29164">
        <v>0.23488564121416991</v>
      </c>
      <c r="G29164">
        <f t="shared" si="455"/>
        <v>243.01666666660998</v>
      </c>
    </row>
    <row r="29165" spans="1:7" x14ac:dyDescent="0.3">
      <c r="A29165">
        <v>0.30543590597407888</v>
      </c>
      <c r="B29165">
        <v>0.25109561131352331</v>
      </c>
      <c r="C29165">
        <v>-0.14145528774668811</v>
      </c>
      <c r="D29165">
        <v>-0.13346250737704121</v>
      </c>
      <c r="E29165">
        <v>0.2491552701389427</v>
      </c>
      <c r="F29165">
        <v>0.2344700587302809</v>
      </c>
      <c r="G29165">
        <f t="shared" si="455"/>
        <v>243.0249999999433</v>
      </c>
    </row>
    <row r="29166" spans="1:7" x14ac:dyDescent="0.3">
      <c r="A29166">
        <v>0.30582882455263299</v>
      </c>
      <c r="B29166">
        <v>0.26332055917565761</v>
      </c>
      <c r="C29166">
        <v>-0.1248165218215174</v>
      </c>
      <c r="D29166">
        <v>-0.13467349039929591</v>
      </c>
      <c r="E29166">
        <v>0.24923532042754051</v>
      </c>
      <c r="F29166">
        <v>0.23417432731310561</v>
      </c>
      <c r="G29166">
        <f t="shared" si="455"/>
        <v>243.03333333327663</v>
      </c>
    </row>
    <row r="29167" spans="1:7" x14ac:dyDescent="0.3">
      <c r="A29167">
        <v>0.31732983669639098</v>
      </c>
      <c r="B29167">
        <v>0.26386179520095809</v>
      </c>
      <c r="C29167">
        <v>-0.13561855507124571</v>
      </c>
      <c r="D29167">
        <v>-0.13375822828188139</v>
      </c>
      <c r="E29167">
        <v>0.24907141399615751</v>
      </c>
      <c r="F29167">
        <v>0.23500931589876289</v>
      </c>
      <c r="G29167">
        <f t="shared" si="455"/>
        <v>243.04166666660996</v>
      </c>
    </row>
    <row r="29168" spans="1:7" x14ac:dyDescent="0.3">
      <c r="A29168">
        <v>0.31506679881458388</v>
      </c>
      <c r="B29168">
        <v>0.26720231100507708</v>
      </c>
      <c r="C29168">
        <v>-0.12977242714928039</v>
      </c>
      <c r="D29168">
        <v>-0.13460057757330501</v>
      </c>
      <c r="E29168">
        <v>0.248613568049319</v>
      </c>
      <c r="F29168">
        <v>0.2353570266409071</v>
      </c>
      <c r="G29168">
        <f t="shared" si="455"/>
        <v>243.04999999994328</v>
      </c>
    </row>
    <row r="29169" spans="1:7" x14ac:dyDescent="0.3">
      <c r="A29169">
        <v>0.31688747237807657</v>
      </c>
      <c r="B29169">
        <v>0.26607289033489062</v>
      </c>
      <c r="C29169">
        <v>-0.12431570554298341</v>
      </c>
      <c r="D29169">
        <v>-0.1347513615092916</v>
      </c>
      <c r="E29169">
        <v>0.24829341906578981</v>
      </c>
      <c r="F29169">
        <v>0.23459879393718661</v>
      </c>
      <c r="G29169">
        <f t="shared" si="455"/>
        <v>243.05833333327661</v>
      </c>
    </row>
    <row r="29170" spans="1:7" x14ac:dyDescent="0.3">
      <c r="A29170">
        <v>0.30538720993393498</v>
      </c>
      <c r="B29170">
        <v>0.26942324917267291</v>
      </c>
      <c r="C29170">
        <v>-0.13352270780656911</v>
      </c>
      <c r="D29170">
        <v>-0.132971159884503</v>
      </c>
      <c r="E29170">
        <v>0.24817111970571179</v>
      </c>
      <c r="F29170">
        <v>0.23398590321150189</v>
      </c>
      <c r="G29170">
        <f t="shared" si="455"/>
        <v>243.06666666660993</v>
      </c>
    </row>
    <row r="29171" spans="1:7" x14ac:dyDescent="0.3">
      <c r="A29171">
        <v>0.31931824718739921</v>
      </c>
      <c r="B29171">
        <v>0.27244066909752968</v>
      </c>
      <c r="C29171">
        <v>-0.12925741509966909</v>
      </c>
      <c r="D29171">
        <v>-0.1341545524838752</v>
      </c>
      <c r="E29171">
        <v>0.24840430631633831</v>
      </c>
      <c r="F29171">
        <v>0.2343357273964595</v>
      </c>
      <c r="G29171">
        <f t="shared" si="455"/>
        <v>243.07499999994326</v>
      </c>
    </row>
    <row r="29172" spans="1:7" x14ac:dyDescent="0.3">
      <c r="A29172">
        <v>0.31582066059207892</v>
      </c>
      <c r="B29172">
        <v>0.28012247159632081</v>
      </c>
      <c r="C29172">
        <v>-0.1369617713905231</v>
      </c>
      <c r="D29172">
        <v>-0.13393154548948999</v>
      </c>
      <c r="E29172">
        <v>0.2482593884725964</v>
      </c>
      <c r="F29172">
        <v>0.2348150359599385</v>
      </c>
      <c r="G29172">
        <f t="shared" si="455"/>
        <v>243.08333333327658</v>
      </c>
    </row>
    <row r="29173" spans="1:7" x14ac:dyDescent="0.3">
      <c r="A29173">
        <v>0.30841079472057958</v>
      </c>
      <c r="B29173">
        <v>0.26873218290071982</v>
      </c>
      <c r="C29173">
        <v>-0.1425403711309382</v>
      </c>
      <c r="D29173">
        <v>-0.13274558385729829</v>
      </c>
      <c r="E29173">
        <v>0.2482741871910471</v>
      </c>
      <c r="F29173">
        <v>0.2343981246925215</v>
      </c>
      <c r="G29173">
        <f t="shared" si="455"/>
        <v>243.09166666660991</v>
      </c>
    </row>
    <row r="29174" spans="1:7" x14ac:dyDescent="0.3">
      <c r="A29174">
        <v>0.19487689883363871</v>
      </c>
      <c r="B29174">
        <v>-4.9350366468934481E-2</v>
      </c>
      <c r="C29174">
        <v>5.4421291128497633E-2</v>
      </c>
      <c r="D29174">
        <v>-0.13024651045542909</v>
      </c>
      <c r="E29174">
        <v>0.24999845844208829</v>
      </c>
      <c r="F29174">
        <v>0.23675100947188091</v>
      </c>
      <c r="G29174">
        <f t="shared" si="455"/>
        <v>243.09999999994324</v>
      </c>
    </row>
    <row r="29175" spans="1:7" x14ac:dyDescent="0.3">
      <c r="A29175">
        <v>0.20428698291474851</v>
      </c>
      <c r="B29175">
        <v>-6.7714336962732879E-2</v>
      </c>
      <c r="C29175">
        <v>5.2203591911156359E-2</v>
      </c>
      <c r="D29175">
        <v>-0.1300419623552386</v>
      </c>
      <c r="E29175">
        <v>0.25056651441570382</v>
      </c>
      <c r="F29175">
        <v>0.2371004811954264</v>
      </c>
      <c r="G29175">
        <f t="shared" si="455"/>
        <v>243.10833333327656</v>
      </c>
    </row>
    <row r="29176" spans="1:7" x14ac:dyDescent="0.3">
      <c r="A29176">
        <v>0.19003754922151511</v>
      </c>
      <c r="B29176">
        <v>-5.8896183417869702E-2</v>
      </c>
      <c r="C29176">
        <v>5.7426939624942552E-2</v>
      </c>
      <c r="D29176">
        <v>-0.1303084184144867</v>
      </c>
      <c r="E29176">
        <v>0.25037658245546102</v>
      </c>
      <c r="F29176">
        <v>0.237300208557022</v>
      </c>
      <c r="G29176">
        <f t="shared" si="455"/>
        <v>243.11666666660989</v>
      </c>
    </row>
    <row r="29177" spans="1:7" x14ac:dyDescent="0.3">
      <c r="A29177">
        <v>0.20145936617442531</v>
      </c>
      <c r="B29177">
        <v>-5.6439400052439713E-2</v>
      </c>
      <c r="C29177">
        <v>6.2372945935537147E-2</v>
      </c>
      <c r="D29177">
        <v>-0.1302258573965438</v>
      </c>
      <c r="E29177">
        <v>0.25006757280760239</v>
      </c>
      <c r="F29177">
        <v>0.23729150707191321</v>
      </c>
      <c r="G29177">
        <f t="shared" si="455"/>
        <v>243.12499999994321</v>
      </c>
    </row>
    <row r="29178" spans="1:7" x14ac:dyDescent="0.3">
      <c r="A29178">
        <v>0.20068390201390029</v>
      </c>
      <c r="B29178">
        <v>-6.4654289950344529E-2</v>
      </c>
      <c r="C29178">
        <v>4.874187941859822E-2</v>
      </c>
      <c r="D29178">
        <v>-0.12977983901557891</v>
      </c>
      <c r="E29178">
        <v>0.24980451040349241</v>
      </c>
      <c r="F29178">
        <v>0.23719652930931959</v>
      </c>
      <c r="G29178">
        <f t="shared" si="455"/>
        <v>243.13333333327654</v>
      </c>
    </row>
    <row r="29179" spans="1:7" x14ac:dyDescent="0.3">
      <c r="A29179">
        <v>0.2019527684343137</v>
      </c>
      <c r="B29179">
        <v>-5.9189652343915169E-2</v>
      </c>
      <c r="C29179">
        <v>5.9120734067633553E-2</v>
      </c>
      <c r="D29179">
        <v>-0.13049290130002719</v>
      </c>
      <c r="E29179">
        <v>0.24963253202284491</v>
      </c>
      <c r="F29179">
        <v>0.23698528155172879</v>
      </c>
      <c r="G29179">
        <f t="shared" si="455"/>
        <v>243.14166666660986</v>
      </c>
    </row>
    <row r="29180" spans="1:7" x14ac:dyDescent="0.3">
      <c r="A29180">
        <v>0.2030262902773976</v>
      </c>
      <c r="B29180">
        <v>-6.7433321746648997E-2</v>
      </c>
      <c r="C29180">
        <v>5.7558028176469468E-2</v>
      </c>
      <c r="D29180">
        <v>-0.1296120184770613</v>
      </c>
      <c r="E29180">
        <v>0.2493196151037963</v>
      </c>
      <c r="F29180">
        <v>0.23775652110853279</v>
      </c>
      <c r="G29180">
        <f t="shared" si="455"/>
        <v>243.14999999994319</v>
      </c>
    </row>
    <row r="29181" spans="1:7" x14ac:dyDescent="0.3">
      <c r="A29181">
        <v>0.20713080085860491</v>
      </c>
      <c r="B29181">
        <v>-5.2691534729802883E-2</v>
      </c>
      <c r="C29181">
        <v>4.5835647342871898E-2</v>
      </c>
      <c r="D29181">
        <v>-0.12960561247198479</v>
      </c>
      <c r="E29181">
        <v>0.24976964994558309</v>
      </c>
      <c r="F29181">
        <v>0.2379211801631694</v>
      </c>
      <c r="G29181">
        <f t="shared" si="455"/>
        <v>243.15833333327652</v>
      </c>
    </row>
    <row r="29182" spans="1:7" x14ac:dyDescent="0.3">
      <c r="A29182">
        <v>0.21277527603384019</v>
      </c>
      <c r="B29182">
        <v>-5.0545812869639432E-2</v>
      </c>
      <c r="C29182">
        <v>5.200800142194955E-2</v>
      </c>
      <c r="D29182">
        <v>-0.130430171049121</v>
      </c>
      <c r="E29182">
        <v>0.24902294785460741</v>
      </c>
      <c r="F29182">
        <v>0.23894523003509671</v>
      </c>
      <c r="G29182">
        <f t="shared" si="455"/>
        <v>243.16666666660984</v>
      </c>
    </row>
    <row r="29183" spans="1:7" x14ac:dyDescent="0.3">
      <c r="A29183">
        <v>0.20016753493959399</v>
      </c>
      <c r="B29183">
        <v>-6.9681459462167569E-2</v>
      </c>
      <c r="C29183">
        <v>5.6994779982336458E-2</v>
      </c>
      <c r="D29183">
        <v>-0.130419402927966</v>
      </c>
      <c r="E29183">
        <v>0.24922076674344931</v>
      </c>
      <c r="F29183">
        <v>0.2381082558809075</v>
      </c>
      <c r="G29183">
        <f t="shared" si="455"/>
        <v>243.17499999994317</v>
      </c>
    </row>
    <row r="29184" spans="1:7" x14ac:dyDescent="0.3">
      <c r="A29184">
        <v>0.20948696307604631</v>
      </c>
      <c r="B29184">
        <v>-6.616154316948511E-2</v>
      </c>
      <c r="C29184">
        <v>5.8061181712010898E-2</v>
      </c>
      <c r="D29184">
        <v>-0.1302411860766059</v>
      </c>
      <c r="E29184">
        <v>0.24950686774286859</v>
      </c>
      <c r="F29184">
        <v>0.23865549529105479</v>
      </c>
      <c r="G29184">
        <f t="shared" si="455"/>
        <v>243.18333333327649</v>
      </c>
    </row>
    <row r="29185" spans="1:7" x14ac:dyDescent="0.3">
      <c r="A29185">
        <v>0.2108934560019014</v>
      </c>
      <c r="B29185">
        <v>-6.905672048317707E-2</v>
      </c>
      <c r="C29185">
        <v>6.2401055384823177E-2</v>
      </c>
      <c r="D29185">
        <v>-0.13057659023859611</v>
      </c>
      <c r="E29185">
        <v>0.25002204067161299</v>
      </c>
      <c r="F29185">
        <v>0.23931242748056331</v>
      </c>
      <c r="G29185">
        <f t="shared" si="455"/>
        <v>243.19166666660982</v>
      </c>
    </row>
    <row r="29186" spans="1:7" x14ac:dyDescent="0.3">
      <c r="A29186">
        <v>0.20325287222175051</v>
      </c>
      <c r="B29186">
        <v>-8.3131707192003051E-2</v>
      </c>
      <c r="C29186">
        <v>5.8190476890300352E-2</v>
      </c>
      <c r="D29186">
        <v>-0.13015469051799039</v>
      </c>
      <c r="E29186">
        <v>0.25042982541382541</v>
      </c>
      <c r="F29186">
        <v>0.23849648065032869</v>
      </c>
      <c r="G29186">
        <f t="shared" si="455"/>
        <v>243.19999999994315</v>
      </c>
    </row>
    <row r="29187" spans="1:7" x14ac:dyDescent="0.3">
      <c r="A29187">
        <v>0.19472560579260861</v>
      </c>
      <c r="B29187">
        <v>-9.5470129238895654E-2</v>
      </c>
      <c r="C29187">
        <v>6.6125559636150966E-2</v>
      </c>
      <c r="D29187">
        <v>-0.1304341527368528</v>
      </c>
      <c r="E29187">
        <v>0.250277768567711</v>
      </c>
      <c r="F29187">
        <v>0.2381101497251143</v>
      </c>
      <c r="G29187">
        <f t="shared" si="455"/>
        <v>243.20833333327647</v>
      </c>
    </row>
    <row r="29188" spans="1:7" x14ac:dyDescent="0.3">
      <c r="A29188">
        <v>0.21164343287120649</v>
      </c>
      <c r="B29188">
        <v>-7.1456553010084828E-2</v>
      </c>
      <c r="C29188">
        <v>5.0252966567629988E-2</v>
      </c>
      <c r="D29188">
        <v>-0.1297149169165526</v>
      </c>
      <c r="E29188">
        <v>0.2499570676740642</v>
      </c>
      <c r="F29188">
        <v>0.23981463022415339</v>
      </c>
      <c r="G29188">
        <f t="shared" ref="G29188:G29205" si="456">G29187+1/120</f>
        <v>243.2166666666098</v>
      </c>
    </row>
    <row r="29189" spans="1:7" x14ac:dyDescent="0.3">
      <c r="A29189">
        <v>0.20062071729669201</v>
      </c>
      <c r="B29189">
        <v>-9.7464466575096526E-2</v>
      </c>
      <c r="C29189">
        <v>4.4064531412629802E-2</v>
      </c>
      <c r="D29189">
        <v>-0.1297721749343306</v>
      </c>
      <c r="E29189">
        <v>0.25013597613246791</v>
      </c>
      <c r="F29189">
        <v>0.23936416459515089</v>
      </c>
      <c r="G29189">
        <f t="shared" si="456"/>
        <v>243.22499999994312</v>
      </c>
    </row>
    <row r="29190" spans="1:7" x14ac:dyDescent="0.3">
      <c r="A29190">
        <v>0.20139479870039209</v>
      </c>
      <c r="B29190">
        <v>-7.8456435819953277E-2</v>
      </c>
      <c r="C29190">
        <v>5.0517044105287477E-2</v>
      </c>
      <c r="D29190">
        <v>-0.12985337225624621</v>
      </c>
      <c r="E29190">
        <v>0.24989989345438329</v>
      </c>
      <c r="F29190">
        <v>0.23894447665867541</v>
      </c>
      <c r="G29190">
        <f t="shared" si="456"/>
        <v>243.23333333327645</v>
      </c>
    </row>
    <row r="29191" spans="1:7" x14ac:dyDescent="0.3">
      <c r="A29191">
        <v>0.20789467213278259</v>
      </c>
      <c r="B29191">
        <v>-6.707392814205744E-2</v>
      </c>
      <c r="C29191">
        <v>5.5311888923470227E-2</v>
      </c>
      <c r="D29191">
        <v>-0.13051641786813681</v>
      </c>
      <c r="E29191">
        <v>0.24923998122242941</v>
      </c>
      <c r="F29191">
        <v>0.23906256290968689</v>
      </c>
      <c r="G29191">
        <f t="shared" si="456"/>
        <v>243.24166666660977</v>
      </c>
    </row>
    <row r="29192" spans="1:7" x14ac:dyDescent="0.3">
      <c r="A29192">
        <v>0.19480802505417891</v>
      </c>
      <c r="B29192">
        <v>-6.746960078736923E-2</v>
      </c>
      <c r="C29192">
        <v>5.5887063619229023E-2</v>
      </c>
      <c r="D29192">
        <v>-0.1302441953683722</v>
      </c>
      <c r="E29192">
        <v>0.24909495181199279</v>
      </c>
      <c r="F29192">
        <v>0.23904491692636751</v>
      </c>
      <c r="G29192">
        <f t="shared" si="456"/>
        <v>243.2499999999431</v>
      </c>
    </row>
    <row r="29193" spans="1:7" x14ac:dyDescent="0.3">
      <c r="A29193">
        <v>0.1967497771980635</v>
      </c>
      <c r="B29193">
        <v>-5.9394373508373413E-2</v>
      </c>
      <c r="C29193">
        <v>3.3945141952242429E-2</v>
      </c>
      <c r="D29193">
        <v>-0.12874581735795829</v>
      </c>
      <c r="E29193">
        <v>0.24928571544600989</v>
      </c>
      <c r="F29193">
        <v>0.23860152254904229</v>
      </c>
      <c r="G29193">
        <f t="shared" si="456"/>
        <v>243.25833333327643</v>
      </c>
    </row>
    <row r="29194" spans="1:7" x14ac:dyDescent="0.3">
      <c r="A29194">
        <v>0.19468196725193451</v>
      </c>
      <c r="B29194">
        <v>-6.4394382359192731E-2</v>
      </c>
      <c r="C29194">
        <v>7.5109654812193075E-2</v>
      </c>
      <c r="D29194">
        <v>-0.13068694951562451</v>
      </c>
      <c r="E29194">
        <v>0.24946483317351001</v>
      </c>
      <c r="F29194">
        <v>0.23829997025478949</v>
      </c>
      <c r="G29194">
        <f t="shared" si="456"/>
        <v>243.26666666660975</v>
      </c>
    </row>
    <row r="29195" spans="1:7" x14ac:dyDescent="0.3">
      <c r="A29195">
        <v>0.20143413464579699</v>
      </c>
      <c r="B29195">
        <v>-5.5906081124251827E-2</v>
      </c>
      <c r="C29195">
        <v>6.1446468254630737E-2</v>
      </c>
      <c r="D29195">
        <v>-0.13132545450893171</v>
      </c>
      <c r="E29195">
        <v>0.2496140878481018</v>
      </c>
      <c r="F29195">
        <v>0.23920432660912699</v>
      </c>
      <c r="G29195">
        <f t="shared" si="456"/>
        <v>243.27499999994308</v>
      </c>
    </row>
    <row r="29196" spans="1:7" x14ac:dyDescent="0.3">
      <c r="A29196">
        <v>0.20294829222379679</v>
      </c>
      <c r="B29196">
        <v>-7.6045675622073719E-2</v>
      </c>
      <c r="C29196">
        <v>6.2946067529651956E-2</v>
      </c>
      <c r="D29196">
        <v>-0.13036307137179079</v>
      </c>
      <c r="E29196">
        <v>0.24971685991158341</v>
      </c>
      <c r="F29196">
        <v>0.23856578874782669</v>
      </c>
      <c r="G29196">
        <f t="shared" si="456"/>
        <v>243.2833333332764</v>
      </c>
    </row>
    <row r="29197" spans="1:7" x14ac:dyDescent="0.3">
      <c r="A29197">
        <v>0.20653506365978169</v>
      </c>
      <c r="B29197">
        <v>-7.3283626339284771E-2</v>
      </c>
      <c r="C29197">
        <v>6.4570088240567605E-2</v>
      </c>
      <c r="D29197">
        <v>-0.13064109227497789</v>
      </c>
      <c r="E29197">
        <v>0.24986898612265049</v>
      </c>
      <c r="F29197">
        <v>0.23903074895396911</v>
      </c>
      <c r="G29197">
        <f t="shared" si="456"/>
        <v>243.29166666660973</v>
      </c>
    </row>
    <row r="29198" spans="1:7" x14ac:dyDescent="0.3">
      <c r="A29198">
        <v>0.1919880538733138</v>
      </c>
      <c r="B29198">
        <v>-6.9203502892231025E-2</v>
      </c>
      <c r="C29198">
        <v>7.4598009921840111E-2</v>
      </c>
      <c r="D29198">
        <v>-0.13096705164557629</v>
      </c>
      <c r="E29198">
        <v>0.25003284225860462</v>
      </c>
      <c r="F29198">
        <v>0.2382196616248673</v>
      </c>
      <c r="G29198">
        <f t="shared" si="456"/>
        <v>243.29999999994305</v>
      </c>
    </row>
    <row r="29199" spans="1:7" x14ac:dyDescent="0.3">
      <c r="A29199">
        <v>0.19929849762408081</v>
      </c>
      <c r="B29199">
        <v>-5.8372343258491687E-2</v>
      </c>
      <c r="C29199">
        <v>4.986860916309991E-2</v>
      </c>
      <c r="D29199">
        <v>-0.13050927619384681</v>
      </c>
      <c r="E29199">
        <v>0.24997581316278661</v>
      </c>
      <c r="F29199">
        <v>0.23828458710540501</v>
      </c>
      <c r="G29199">
        <f t="shared" si="456"/>
        <v>243.30833333327638</v>
      </c>
    </row>
    <row r="29200" spans="1:7" x14ac:dyDescent="0.3">
      <c r="A29200">
        <v>0.192859261373901</v>
      </c>
      <c r="B29200">
        <v>-6.976617905989782E-2</v>
      </c>
      <c r="C29200">
        <v>6.5175537845510043E-2</v>
      </c>
      <c r="D29200">
        <v>-0.12990210418097459</v>
      </c>
      <c r="E29200">
        <v>0.25049864194535421</v>
      </c>
      <c r="F29200">
        <v>0.2377542869914078</v>
      </c>
      <c r="G29200">
        <f t="shared" si="456"/>
        <v>243.31666666660971</v>
      </c>
    </row>
    <row r="29201" spans="1:7" x14ac:dyDescent="0.3">
      <c r="A29201">
        <v>0.2018522393782525</v>
      </c>
      <c r="B29201">
        <v>-7.2573229303911871E-2</v>
      </c>
      <c r="C29201">
        <v>4.9606428853774462E-2</v>
      </c>
      <c r="D29201">
        <v>-0.12954839621059419</v>
      </c>
      <c r="E29201">
        <v>0.25063557540608022</v>
      </c>
      <c r="F29201">
        <v>0.23759968460132819</v>
      </c>
      <c r="G29201">
        <f t="shared" si="456"/>
        <v>243.32499999994303</v>
      </c>
    </row>
    <row r="29202" spans="1:7" x14ac:dyDescent="0.3">
      <c r="A29202">
        <v>0.19171821549641571</v>
      </c>
      <c r="B29202">
        <v>-6.5699644818002098E-2</v>
      </c>
      <c r="C29202">
        <v>6.1596779696509327E-2</v>
      </c>
      <c r="D29202">
        <v>-0.1305278995023029</v>
      </c>
      <c r="E29202">
        <v>0.25043366506079801</v>
      </c>
      <c r="F29202">
        <v>0.23758812977586541</v>
      </c>
      <c r="G29202">
        <f t="shared" si="456"/>
        <v>243.33333333327636</v>
      </c>
    </row>
    <row r="29203" spans="1:7" x14ac:dyDescent="0.3">
      <c r="A29203">
        <v>0.29862234920975012</v>
      </c>
      <c r="B29203">
        <v>0.27060119466218668</v>
      </c>
      <c r="C29203">
        <v>-0.14042749427032489</v>
      </c>
      <c r="D29203">
        <v>-0.13362787129887679</v>
      </c>
      <c r="E29203">
        <v>0.2486971964480528</v>
      </c>
      <c r="F29203">
        <v>0.23405536816242209</v>
      </c>
      <c r="G29203">
        <f t="shared" si="456"/>
        <v>243.34166666660968</v>
      </c>
    </row>
    <row r="29204" spans="1:7" x14ac:dyDescent="0.3">
      <c r="A29204">
        <v>0.31235518881733582</v>
      </c>
      <c r="B29204">
        <v>0.2750300940964549</v>
      </c>
      <c r="C29204">
        <v>-0.1224444630136355</v>
      </c>
      <c r="D29204">
        <v>-0.13460247754225221</v>
      </c>
      <c r="E29204">
        <v>0.24795046048204089</v>
      </c>
      <c r="F29204">
        <v>0.2348563962939112</v>
      </c>
      <c r="G29204">
        <f t="shared" si="456"/>
        <v>243.34999999994301</v>
      </c>
    </row>
    <row r="29205" spans="1:7" x14ac:dyDescent="0.3">
      <c r="A29205">
        <v>0.31296163461912108</v>
      </c>
      <c r="B29205">
        <v>0.2793071494115888</v>
      </c>
      <c r="C29205">
        <v>-0.13596031277968121</v>
      </c>
      <c r="D29205">
        <v>-0.13399715246524371</v>
      </c>
      <c r="E29205">
        <v>0.2483812653686607</v>
      </c>
      <c r="F29205">
        <v>0.2342142516833953</v>
      </c>
      <c r="G29205">
        <f t="shared" si="456"/>
        <v>243.35833333327633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Celia Pérez Alonso</cp:lastModifiedBy>
  <dcterms:created xsi:type="dcterms:W3CDTF">2024-12-15T17:50:08Z</dcterms:created>
  <dcterms:modified xsi:type="dcterms:W3CDTF">2025-01-07T00:34:32Z</dcterms:modified>
</cp:coreProperties>
</file>